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 activeTab="2"/>
  </bookViews>
  <sheets>
    <sheet name="All" sheetId="1" r:id="rId1"/>
    <sheet name="miR200" sheetId="2" r:id="rId2"/>
    <sheet name="TopgenesFormiRNAs" sheetId="3" r:id="rId3"/>
  </sheets>
  <definedNames>
    <definedName name="Finalresult43" localSheetId="0">All!$B$2:$AS$1637</definedName>
    <definedName name="Finalresult43" localSheetId="1">'miR200'!$B$2:$F$1636</definedName>
    <definedName name="Finalresult43" localSheetId="2">TopgenesFormiRNAs!$B$2:$FP$1637</definedName>
  </definedNames>
  <calcPr calcId="145621"/>
</workbook>
</file>

<file path=xl/calcChain.xml><?xml version="1.0" encoding="utf-8"?>
<calcChain xmlns="http://schemas.openxmlformats.org/spreadsheetml/2006/main">
  <c r="BH337" i="3" l="1"/>
  <c r="BH1317" i="3"/>
  <c r="BH994" i="3"/>
  <c r="BH556" i="3"/>
  <c r="BH1096" i="3"/>
  <c r="BH1466" i="3"/>
  <c r="BH253" i="3"/>
  <c r="BH23" i="3"/>
  <c r="BH659" i="3"/>
  <c r="BH244" i="3"/>
  <c r="BH1055" i="3"/>
  <c r="BH670" i="3"/>
  <c r="BH400" i="3"/>
  <c r="BH891" i="3"/>
  <c r="BH773" i="3"/>
  <c r="BH1180" i="3"/>
  <c r="BH1530" i="3"/>
  <c r="BH1594" i="3"/>
  <c r="BH1337" i="3"/>
  <c r="BH1511" i="3"/>
  <c r="BH1311" i="3"/>
  <c r="BH914" i="3"/>
  <c r="BH1456" i="3"/>
  <c r="BH1049" i="3"/>
  <c r="BH1281" i="3"/>
  <c r="BH1024" i="3"/>
  <c r="BH1101" i="3"/>
  <c r="BH260" i="3"/>
  <c r="BH353" i="3"/>
  <c r="BH1200" i="3"/>
  <c r="BH955" i="3"/>
  <c r="BH300" i="3"/>
  <c r="BH20" i="3"/>
  <c r="BH1546" i="3"/>
  <c r="BH1501" i="3"/>
  <c r="BH610" i="3"/>
  <c r="BH1017" i="3"/>
  <c r="BH532" i="3"/>
  <c r="BH1301" i="3"/>
  <c r="BH273" i="3"/>
  <c r="BH1161" i="3"/>
  <c r="BH1518" i="3"/>
  <c r="BH1419" i="3"/>
  <c r="BH133" i="3"/>
  <c r="BH11" i="3"/>
  <c r="BH1015" i="3"/>
  <c r="BH1397" i="3"/>
  <c r="BH647" i="3"/>
  <c r="BH144" i="3"/>
  <c r="BH506" i="3"/>
  <c r="BH142" i="3"/>
  <c r="BH444" i="3"/>
  <c r="BH1126" i="3"/>
  <c r="BH1263" i="3"/>
  <c r="BH1143" i="3"/>
  <c r="BH1139" i="3"/>
  <c r="BH1543" i="3"/>
  <c r="BH639" i="3"/>
  <c r="BH1411" i="3"/>
  <c r="BH1137" i="3"/>
  <c r="BH1365" i="3"/>
  <c r="BH883" i="3"/>
  <c r="BH1597" i="3"/>
  <c r="BH33" i="3"/>
  <c r="BH152" i="3"/>
  <c r="BH502" i="3"/>
  <c r="BH1355" i="3"/>
  <c r="BH976" i="3"/>
  <c r="BH1621" i="3"/>
  <c r="BH1614" i="3"/>
  <c r="BH22" i="3"/>
  <c r="BH902" i="3"/>
  <c r="BH1030" i="3"/>
  <c r="BH50" i="3"/>
  <c r="BH892" i="3"/>
  <c r="BH312" i="3"/>
  <c r="BH1117" i="3"/>
  <c r="BH258" i="3"/>
  <c r="BH265" i="3"/>
  <c r="BH269" i="3"/>
  <c r="BH412" i="3"/>
  <c r="BH585" i="3"/>
  <c r="BH320" i="3"/>
  <c r="BH839" i="3"/>
  <c r="BH1113" i="3"/>
  <c r="BH1588" i="3"/>
  <c r="BH442" i="3"/>
  <c r="BH830" i="3"/>
  <c r="BH780" i="3"/>
  <c r="BH1207" i="3"/>
  <c r="BH1060" i="3"/>
  <c r="BH1303" i="3"/>
  <c r="BH28" i="3"/>
  <c r="BH1478" i="3"/>
  <c r="BH257" i="3"/>
  <c r="BH431" i="3"/>
  <c r="BH1198" i="3"/>
  <c r="BH544" i="3"/>
  <c r="BH1190" i="3"/>
  <c r="BH926" i="3"/>
  <c r="BH1128" i="3"/>
  <c r="BH592" i="3"/>
  <c r="BH1177" i="3"/>
  <c r="BH5" i="3"/>
  <c r="BH1519" i="3"/>
  <c r="BH256" i="3"/>
  <c r="BH477" i="3"/>
  <c r="BH1045" i="3"/>
  <c r="BH1350" i="3"/>
  <c r="BH487" i="3"/>
  <c r="BH765" i="3"/>
  <c r="BH855" i="3"/>
  <c r="BH711" i="3"/>
  <c r="BH535" i="3"/>
  <c r="BH598" i="3"/>
  <c r="BH609" i="3"/>
  <c r="BH1512" i="3"/>
  <c r="BH54" i="3"/>
  <c r="BH328" i="3"/>
  <c r="BH906" i="3"/>
  <c r="BH1485" i="3"/>
  <c r="BH1629" i="3"/>
  <c r="BH494" i="3"/>
  <c r="BH1247" i="3"/>
  <c r="BH1515" i="3"/>
  <c r="BH225" i="3"/>
  <c r="BH704" i="3"/>
  <c r="BH388" i="3"/>
  <c r="BH817" i="3"/>
  <c r="BH102" i="3"/>
  <c r="BH1430" i="3"/>
  <c r="BH1202" i="3"/>
  <c r="BH83" i="3"/>
  <c r="BH445" i="3"/>
  <c r="BH881" i="3"/>
  <c r="BH284" i="3"/>
  <c r="BH536" i="3"/>
  <c r="BH104" i="3"/>
  <c r="BH934" i="3"/>
  <c r="BH134" i="3"/>
  <c r="BH118" i="3"/>
  <c r="BH1576" i="3"/>
  <c r="BH503" i="3"/>
  <c r="BH199" i="3"/>
  <c r="BH530" i="3"/>
  <c r="BH375" i="3"/>
  <c r="BH950" i="3"/>
  <c r="BH1072" i="3"/>
  <c r="BH1396" i="3"/>
  <c r="BH1116" i="3"/>
  <c r="BH584" i="3"/>
  <c r="BH482" i="3"/>
  <c r="BH1412" i="3"/>
  <c r="BH770" i="3"/>
  <c r="BH861" i="3"/>
  <c r="BH45" i="3"/>
  <c r="BH4" i="3"/>
  <c r="BH895" i="3"/>
  <c r="BH1373" i="3"/>
  <c r="BH1347" i="3"/>
  <c r="BH1390" i="3"/>
  <c r="BH600" i="3"/>
  <c r="BH76" i="3"/>
  <c r="BH43" i="3"/>
  <c r="BH815" i="3"/>
  <c r="BH1010" i="3"/>
  <c r="BH1499" i="3"/>
  <c r="BH1021" i="3"/>
  <c r="BH985" i="3"/>
  <c r="BH282" i="3"/>
  <c r="BH1299" i="3"/>
  <c r="BH696" i="3"/>
  <c r="BH1608" i="3"/>
  <c r="BH701" i="3"/>
  <c r="BH37" i="3"/>
  <c r="BH962" i="3"/>
  <c r="BH1189" i="3"/>
  <c r="BH209" i="3"/>
  <c r="BH117" i="3"/>
  <c r="BH1288" i="3"/>
  <c r="BH404" i="3"/>
  <c r="BH1095" i="3"/>
  <c r="BH234" i="3"/>
  <c r="BH299" i="3"/>
  <c r="BH1016" i="3"/>
  <c r="BH72" i="3"/>
  <c r="BH1473" i="3"/>
  <c r="BH682" i="3"/>
  <c r="BH1495" i="3"/>
  <c r="BH469" i="3"/>
  <c r="BH1336" i="3"/>
  <c r="BH1110" i="3"/>
  <c r="BH1465" i="3"/>
  <c r="BH826" i="3"/>
  <c r="BH14" i="3"/>
  <c r="BH739" i="3"/>
  <c r="BH1006" i="3"/>
  <c r="BH1027" i="3"/>
  <c r="BH10" i="3"/>
  <c r="BH130" i="3"/>
  <c r="BH164" i="3"/>
  <c r="BH364" i="3"/>
  <c r="BH1493" i="3"/>
  <c r="BH871" i="3"/>
  <c r="BH1549" i="3"/>
  <c r="BH1205" i="3"/>
  <c r="BH1133" i="3"/>
  <c r="BH1424" i="3"/>
  <c r="BH1186" i="3"/>
  <c r="BH26" i="3"/>
  <c r="BH1160" i="3"/>
  <c r="BH728" i="3"/>
  <c r="BH385" i="3"/>
  <c r="BH1233" i="3"/>
  <c r="BH958" i="3"/>
  <c r="BH415" i="3"/>
  <c r="BH331" i="3"/>
  <c r="BH34" i="3"/>
  <c r="BH327" i="3"/>
  <c r="BH785" i="3"/>
  <c r="BH266" i="3"/>
  <c r="BH1305" i="3"/>
  <c r="BH1014" i="3"/>
  <c r="BH623" i="3"/>
  <c r="BH1005" i="3"/>
  <c r="BH1212" i="3"/>
  <c r="BH1531" i="3"/>
  <c r="BH1000" i="3"/>
  <c r="BH624" i="3"/>
  <c r="BH528" i="3"/>
  <c r="BH595" i="3"/>
  <c r="BH918" i="3"/>
  <c r="BH98" i="3"/>
  <c r="BH208" i="3"/>
  <c r="BH1239" i="3"/>
  <c r="BH523" i="3"/>
  <c r="BH824" i="3"/>
  <c r="BH1406" i="3"/>
  <c r="BH904" i="3"/>
  <c r="BH66" i="3"/>
  <c r="BH161" i="3"/>
  <c r="BH1287" i="3"/>
  <c r="BH756" i="3"/>
  <c r="BH1449" i="3"/>
  <c r="BH1046" i="3"/>
  <c r="BH1138" i="3"/>
  <c r="BH139" i="3"/>
  <c r="BH553" i="3"/>
  <c r="BH1148" i="3"/>
  <c r="BH805" i="3"/>
  <c r="BH570" i="3"/>
  <c r="BH1266" i="3"/>
  <c r="BH981" i="3"/>
  <c r="BH1243" i="3"/>
  <c r="BH925" i="3"/>
  <c r="BH1573" i="3"/>
  <c r="BH1302" i="3"/>
  <c r="BH615" i="3"/>
  <c r="BH1099" i="3"/>
  <c r="BH582" i="3"/>
  <c r="BH1144" i="3"/>
  <c r="BH574" i="3"/>
  <c r="BH970" i="3"/>
  <c r="BH405" i="3"/>
  <c r="BH641" i="3"/>
  <c r="BH1310" i="3"/>
  <c r="BH1329" i="3"/>
  <c r="BH1070" i="3"/>
  <c r="BH381" i="3"/>
  <c r="BH1332" i="3"/>
  <c r="BH1091" i="3"/>
  <c r="BH1505" i="3"/>
  <c r="BH1307" i="3"/>
  <c r="BH1210" i="3"/>
  <c r="BH1626" i="3"/>
  <c r="BH414" i="3"/>
  <c r="BH776" i="3"/>
  <c r="BH1446" i="3"/>
  <c r="BH888" i="3"/>
  <c r="BH175" i="3"/>
  <c r="BH960" i="3"/>
  <c r="BH1326" i="3"/>
  <c r="BH110" i="3"/>
  <c r="BH1380" i="3"/>
  <c r="BH602" i="3"/>
  <c r="BH365" i="3"/>
  <c r="BH831" i="3"/>
  <c r="BH179" i="3"/>
  <c r="BH944" i="3"/>
  <c r="BH392" i="3"/>
  <c r="BH162" i="3"/>
  <c r="BH792" i="3"/>
  <c r="BH41" i="3"/>
  <c r="BH1145" i="3"/>
  <c r="BH937" i="3"/>
  <c r="BH1273" i="3"/>
  <c r="BH1609" i="3"/>
  <c r="BH922" i="3"/>
  <c r="BH1476" i="3"/>
  <c r="BH732" i="3"/>
  <c r="BH360" i="3"/>
  <c r="BH1309" i="3"/>
  <c r="BH1204" i="3"/>
  <c r="BH306" i="3"/>
  <c r="BH368" i="3"/>
  <c r="BH1058" i="3"/>
  <c r="BH1468" i="3"/>
  <c r="BH1284" i="3"/>
  <c r="BH186" i="3"/>
  <c r="BH205" i="3"/>
  <c r="BH1226" i="3"/>
  <c r="BH1115" i="3"/>
  <c r="BH239" i="3"/>
  <c r="BH1496" i="3"/>
  <c r="BH1362" i="3"/>
  <c r="BH930" i="3"/>
  <c r="BH1497" i="3"/>
  <c r="BH1593" i="3"/>
  <c r="BH1474" i="3"/>
  <c r="BH1366" i="3"/>
  <c r="BH1262" i="3"/>
  <c r="BH174" i="3"/>
  <c r="BH1426" i="3"/>
  <c r="BH1566" i="3"/>
  <c r="BH1590" i="3"/>
  <c r="BH793" i="3"/>
  <c r="BH290" i="3"/>
  <c r="BH396" i="3"/>
  <c r="BH1633" i="3"/>
  <c r="BH999" i="3"/>
  <c r="BH1111" i="3"/>
  <c r="BH1586" i="3"/>
  <c r="BH1578" i="3"/>
  <c r="BH803" i="3"/>
  <c r="BH1603" i="3"/>
  <c r="BH204" i="3"/>
  <c r="BH1556" i="3"/>
  <c r="BH1228" i="3"/>
  <c r="BH1075" i="3"/>
  <c r="BH411" i="3"/>
  <c r="BH1286" i="3"/>
  <c r="BH1252" i="3"/>
  <c r="BH302" i="3"/>
  <c r="BH497" i="3"/>
  <c r="BH61" i="3"/>
  <c r="BH1149" i="3"/>
  <c r="BH896" i="3"/>
  <c r="BH1452" i="3"/>
  <c r="BH967" i="3"/>
  <c r="BH1102" i="3"/>
  <c r="BH180" i="3"/>
  <c r="BH854" i="3"/>
  <c r="BH1300" i="3"/>
  <c r="BH319" i="3"/>
  <c r="BH1561" i="3"/>
  <c r="BH1582" i="3"/>
  <c r="BH1163" i="3"/>
  <c r="BH1469" i="3"/>
  <c r="BH769" i="3"/>
  <c r="BH1206" i="3"/>
  <c r="BH870" i="3"/>
  <c r="BH1510" i="3"/>
  <c r="BH1342" i="3"/>
  <c r="BH786" i="3"/>
  <c r="BH62" i="3"/>
  <c r="BH1547" i="3"/>
  <c r="BH419" i="3"/>
  <c r="BH468" i="3"/>
  <c r="BH1399" i="3"/>
  <c r="BH501" i="3"/>
  <c r="BH791" i="3"/>
  <c r="BH683" i="3"/>
  <c r="BH868" i="3"/>
  <c r="BH51" i="3"/>
  <c r="BH1071" i="3"/>
  <c r="BH1063" i="3"/>
  <c r="BH1191" i="3"/>
  <c r="BH36" i="3"/>
  <c r="BH1246" i="3"/>
  <c r="BH251" i="3"/>
  <c r="BH753" i="3"/>
  <c r="BH935" i="3"/>
  <c r="BH1238" i="3"/>
  <c r="BH625" i="3"/>
  <c r="BH1492" i="3"/>
  <c r="BH1220" i="3"/>
  <c r="BH1271" i="3"/>
  <c r="BH1631" i="3"/>
  <c r="BH350" i="3"/>
  <c r="BH651" i="3"/>
  <c r="BH660" i="3"/>
  <c r="BH1089" i="3"/>
  <c r="BH860" i="3"/>
  <c r="BH340" i="3"/>
  <c r="BH1428" i="3"/>
  <c r="BH77" i="3"/>
  <c r="BH242" i="3"/>
  <c r="BH887" i="3"/>
  <c r="BH1130" i="3"/>
  <c r="BH767" i="3"/>
  <c r="BH882" i="3"/>
  <c r="BH508" i="3"/>
  <c r="BH1471" i="3"/>
  <c r="BH1422" i="3"/>
  <c r="BH1581" i="3"/>
  <c r="BH123" i="3"/>
  <c r="BH1370" i="3"/>
  <c r="BH1131" i="3"/>
  <c r="BH268" i="3"/>
  <c r="BH522" i="3"/>
  <c r="BH1230" i="3"/>
  <c r="BH873" i="3"/>
  <c r="BH1361" i="3"/>
  <c r="BH1223" i="3"/>
  <c r="BH1338" i="3"/>
  <c r="BH1173" i="3"/>
  <c r="BH1558" i="3"/>
  <c r="BH931" i="3"/>
  <c r="BH351" i="3"/>
  <c r="BH588" i="3"/>
  <c r="BH1020" i="3"/>
  <c r="BH604" i="3"/>
  <c r="BH136" i="3"/>
  <c r="BH435" i="3"/>
  <c r="BH354" i="3"/>
  <c r="BH1132" i="3"/>
  <c r="BH1156" i="3"/>
  <c r="BH1617" i="3"/>
  <c r="BH1249" i="3"/>
  <c r="BH901" i="3"/>
  <c r="BH879" i="3"/>
  <c r="BH322" i="3"/>
  <c r="BH885" i="3"/>
  <c r="BH1219" i="3"/>
  <c r="BH366" i="3"/>
  <c r="BH1154" i="3"/>
  <c r="BH356" i="3"/>
  <c r="BH619" i="3"/>
  <c r="BH275" i="3"/>
  <c r="BH1213" i="3"/>
  <c r="BH1216" i="3"/>
  <c r="BH1522" i="3"/>
  <c r="BH1579" i="3"/>
  <c r="BH798" i="3"/>
  <c r="BH1129" i="3"/>
  <c r="BH920" i="3"/>
  <c r="BH246" i="3"/>
  <c r="BH1575" i="3"/>
  <c r="BH272" i="3"/>
  <c r="BH131" i="3"/>
  <c r="BH843" i="3"/>
  <c r="BH1435" i="3"/>
  <c r="BH1244" i="3"/>
  <c r="BH1242" i="3"/>
  <c r="BH39" i="3"/>
  <c r="BH475" i="3"/>
  <c r="BH363" i="3"/>
  <c r="BH1360" i="3"/>
  <c r="BH1398" i="3"/>
  <c r="BH1393" i="3"/>
  <c r="BH1176" i="3"/>
  <c r="BH1264" i="3"/>
  <c r="BH1327" i="3"/>
  <c r="BH38" i="3"/>
  <c r="BH42" i="3"/>
  <c r="BH1112" i="3"/>
  <c r="BH1068" i="3"/>
  <c r="BH30" i="3"/>
  <c r="BH280" i="3"/>
  <c r="BH611" i="3"/>
  <c r="BH698" i="3"/>
  <c r="BH1375" i="3"/>
  <c r="BH1100" i="3"/>
  <c r="BH308" i="3"/>
  <c r="BH352" i="3"/>
  <c r="BH1410" i="3"/>
  <c r="BH220" i="3"/>
  <c r="BH596" i="3"/>
  <c r="BH538" i="3"/>
  <c r="BH1563" i="3"/>
  <c r="BH467" i="3"/>
  <c r="BH382" i="3"/>
  <c r="BH938" i="3"/>
  <c r="BH1408" i="3"/>
  <c r="BH1318" i="3"/>
  <c r="BH813" i="3"/>
  <c r="BH349" i="3"/>
  <c r="BH697" i="3"/>
  <c r="BH1269" i="3"/>
  <c r="BH355" i="3"/>
  <c r="BH1032" i="3"/>
  <c r="BH342" i="3"/>
  <c r="BH126" i="3"/>
  <c r="BH917" i="3"/>
  <c r="BH359" i="3"/>
  <c r="BH542" i="3"/>
  <c r="BH1527" i="3"/>
  <c r="BH1484" i="3"/>
  <c r="BH900" i="3"/>
  <c r="BH678" i="3"/>
  <c r="BH1164" i="3"/>
  <c r="BH979" i="3"/>
  <c r="BH376" i="3"/>
  <c r="BH760" i="3"/>
  <c r="BH1535" i="3"/>
  <c r="BH1574" i="3"/>
  <c r="BH1407" i="3"/>
  <c r="BH336" i="3"/>
  <c r="BH1508" i="3"/>
  <c r="BH804" i="3"/>
  <c r="BH622" i="3"/>
  <c r="BH1050" i="3"/>
  <c r="BH707" i="3"/>
  <c r="BH1432" i="3"/>
  <c r="BH1359" i="3"/>
  <c r="BH1464" i="3"/>
  <c r="BH1517" i="3"/>
  <c r="BH953" i="3"/>
  <c r="BH578" i="3"/>
  <c r="BH646" i="3"/>
  <c r="BH1636" i="3"/>
  <c r="BH1483" i="3"/>
  <c r="BH654" i="3"/>
  <c r="BH1022" i="3"/>
  <c r="BH1632" i="3"/>
  <c r="BH1482" i="3"/>
  <c r="BH586" i="3"/>
  <c r="BH291" i="3"/>
  <c r="BH877" i="3"/>
  <c r="BH6" i="3"/>
  <c r="BH810" i="3"/>
  <c r="BH499" i="3"/>
  <c r="BH507" i="3"/>
  <c r="BH629" i="3"/>
  <c r="BH1503" i="3"/>
  <c r="BH426" i="3"/>
  <c r="BH565" i="3"/>
  <c r="BH27" i="3"/>
  <c r="BH309" i="3"/>
  <c r="BH113" i="3"/>
  <c r="BH40" i="3"/>
  <c r="BH1304" i="3"/>
  <c r="BH432" i="3"/>
  <c r="BH155" i="3"/>
  <c r="BH613" i="3"/>
  <c r="BH1420" i="3"/>
  <c r="BH183" i="3"/>
  <c r="BH91" i="3"/>
  <c r="BH650" i="3"/>
  <c r="BH1388" i="3"/>
  <c r="BH991" i="3"/>
  <c r="BH1587" i="3"/>
  <c r="BH658" i="3"/>
  <c r="BH187" i="3"/>
  <c r="BH158" i="3"/>
  <c r="BH1611" i="3"/>
  <c r="BH1557" i="3"/>
  <c r="BH1544" i="3"/>
  <c r="BH1019" i="3"/>
  <c r="BH1612" i="3"/>
  <c r="BH821" i="3"/>
  <c r="BH293" i="3"/>
  <c r="BH1185" i="3"/>
  <c r="BH909" i="3"/>
  <c r="BH816" i="3"/>
  <c r="BH591" i="3"/>
  <c r="BH1448" i="3"/>
  <c r="BH1537" i="3"/>
  <c r="BH1425" i="3"/>
  <c r="BH1377" i="3"/>
  <c r="BH1565" i="3"/>
  <c r="BH1403" i="3"/>
  <c r="BH215" i="3"/>
  <c r="BH1542" i="3"/>
  <c r="BH838" i="3"/>
  <c r="BH526" i="3"/>
  <c r="BH24" i="3"/>
  <c r="BH1385" i="3"/>
  <c r="BH71" i="3"/>
  <c r="BH1227" i="3"/>
  <c r="BH384" i="3"/>
  <c r="BH1182" i="3"/>
  <c r="BH1260" i="3"/>
  <c r="BH515" i="3"/>
  <c r="BH450" i="3"/>
  <c r="BH224" i="3"/>
  <c r="BH1450" i="3"/>
  <c r="BH987" i="3"/>
  <c r="BH1622" i="3"/>
  <c r="BH1291" i="3"/>
  <c r="BH1354" i="3"/>
  <c r="BH380" i="3"/>
  <c r="BH1368" i="3"/>
  <c r="BH799" i="3"/>
  <c r="BH1439" i="3"/>
  <c r="BH1312" i="3"/>
  <c r="BH1386" i="3"/>
  <c r="BH93" i="3"/>
  <c r="BH590" i="3"/>
  <c r="BH1383" i="3"/>
  <c r="BH921" i="3"/>
  <c r="BH617" i="3"/>
  <c r="BH668" i="3"/>
  <c r="BH193" i="3"/>
  <c r="BH1584" i="3"/>
  <c r="BH1443" i="3"/>
  <c r="BH298" i="3"/>
  <c r="BH214" i="3"/>
  <c r="BH627" i="3"/>
  <c r="BH1589" i="3"/>
  <c r="BH489" i="3"/>
  <c r="BH1392" i="3"/>
  <c r="BH771" i="3"/>
  <c r="BH736" i="3"/>
  <c r="BH1289" i="3"/>
  <c r="BH483" i="3"/>
  <c r="BH1580" i="3"/>
  <c r="BH339" i="3"/>
  <c r="BH323" i="3"/>
  <c r="BH1458" i="3"/>
  <c r="BH12" i="3"/>
  <c r="BH1257" i="3"/>
  <c r="BH1351" i="3"/>
  <c r="BH287" i="3"/>
  <c r="BH1514" i="3"/>
  <c r="BH778" i="3"/>
  <c r="BH433" i="3"/>
  <c r="BH949" i="3"/>
  <c r="BH1059" i="3"/>
  <c r="BH940" i="3"/>
  <c r="BH456" i="3"/>
  <c r="BH1486" i="3"/>
  <c r="BH725" i="3"/>
  <c r="BH988" i="3"/>
  <c r="BH1555" i="3"/>
  <c r="BH1414" i="3"/>
  <c r="BH1340" i="3"/>
  <c r="BH1623" i="3"/>
  <c r="BH710" i="3"/>
  <c r="BH1235" i="3"/>
  <c r="BH1153" i="3"/>
  <c r="BH737" i="3"/>
  <c r="BH957" i="3"/>
  <c r="BH959" i="3"/>
  <c r="BH1461" i="3"/>
  <c r="BH1533" i="3"/>
  <c r="BH1472" i="3"/>
  <c r="BH436" i="3"/>
  <c r="BH159" i="3"/>
  <c r="BH512" i="3"/>
  <c r="BH1520" i="3"/>
  <c r="BH1122" i="3"/>
  <c r="BH1023" i="3"/>
  <c r="BH580" i="3"/>
  <c r="BH1462" i="3"/>
  <c r="BH1356" i="3"/>
  <c r="BH285" i="3"/>
  <c r="BH847" i="3"/>
  <c r="BH343" i="3"/>
  <c r="BH927" i="3"/>
  <c r="BH573" i="3"/>
  <c r="BH811" i="3"/>
  <c r="BH593" i="3"/>
  <c r="BH1434" i="3"/>
  <c r="BH406" i="3"/>
  <c r="BH969" i="3"/>
  <c r="BH1066" i="3"/>
  <c r="BH1529" i="3"/>
  <c r="BH1635" i="3"/>
  <c r="BH844" i="3"/>
  <c r="BH451" i="3"/>
  <c r="BH1610" i="3"/>
  <c r="BH1475" i="3"/>
  <c r="BH819" i="3"/>
  <c r="BH1409" i="3"/>
  <c r="BH1325" i="3"/>
  <c r="BH1571" i="3"/>
  <c r="BH1513" i="3"/>
  <c r="BH1600" i="3"/>
  <c r="BH823" i="3"/>
  <c r="BH1031" i="3"/>
  <c r="BH1085" i="3"/>
  <c r="BH128" i="3"/>
  <c r="BH1616" i="3"/>
  <c r="BH1572" i="3"/>
  <c r="BH1343" i="3"/>
  <c r="BH946" i="3"/>
  <c r="BH956" i="3"/>
  <c r="BH1568" i="3"/>
  <c r="BH1323" i="3"/>
  <c r="BH664" i="3"/>
  <c r="BH727" i="3"/>
  <c r="BH718" i="3"/>
  <c r="BH1316" i="3"/>
  <c r="BH1494" i="3"/>
  <c r="BH764" i="3"/>
  <c r="BH676" i="3"/>
  <c r="BH103" i="3"/>
  <c r="BH975" i="3"/>
  <c r="BH642" i="3"/>
  <c r="BH1232" i="3"/>
  <c r="BH317" i="3"/>
  <c r="BH150" i="3"/>
  <c r="BH521" i="3"/>
  <c r="BH324" i="3"/>
  <c r="BH1552" i="3"/>
  <c r="BH377" i="3"/>
  <c r="BH409" i="3"/>
  <c r="BH198" i="3"/>
  <c r="BH874" i="3"/>
  <c r="BH842" i="3"/>
  <c r="BH1436" i="3"/>
  <c r="BH189" i="3"/>
  <c r="BH213" i="3"/>
  <c r="BH1061" i="3"/>
  <c r="BH121" i="3"/>
  <c r="BH44" i="3"/>
  <c r="BH1184" i="3"/>
  <c r="BH1319" i="3"/>
  <c r="BH145" i="3"/>
  <c r="BH1004" i="3"/>
  <c r="BH1479" i="3"/>
  <c r="BH1241" i="3"/>
  <c r="BH1620" i="3"/>
  <c r="BH829" i="3"/>
  <c r="BH395" i="3"/>
  <c r="BH462" i="3"/>
  <c r="BH1197" i="3"/>
  <c r="BH338" i="3"/>
  <c r="BH421" i="3"/>
  <c r="BH295" i="3"/>
  <c r="BH169" i="3"/>
  <c r="BH1248" i="3"/>
  <c r="BH1201" i="3"/>
  <c r="BH794" i="3"/>
  <c r="BH1125" i="3"/>
  <c r="BH1628" i="3"/>
  <c r="BH47" i="3"/>
  <c r="BH1120" i="3"/>
  <c r="BH1018" i="3"/>
  <c r="BH1481" i="3"/>
  <c r="BH943" i="3"/>
  <c r="BH961" i="3"/>
  <c r="BH527" i="3"/>
  <c r="BH1013" i="3"/>
  <c r="BH1550" i="3"/>
  <c r="BH789" i="3"/>
  <c r="BH691" i="3"/>
  <c r="BH1379" i="3"/>
  <c r="BH1253" i="3"/>
  <c r="BH190" i="3"/>
  <c r="BH872" i="3"/>
  <c r="BH1039" i="3"/>
  <c r="BH1364" i="3"/>
  <c r="BH18" i="3"/>
  <c r="BH48" i="3"/>
  <c r="BH17" i="3"/>
  <c r="BH990" i="3"/>
  <c r="BH1048" i="3"/>
  <c r="BH1231" i="3"/>
  <c r="BH1158" i="3"/>
  <c r="BH1283" i="3"/>
  <c r="BH1280" i="3"/>
  <c r="BH1222" i="3"/>
  <c r="BH358" i="3"/>
  <c r="BH752" i="3"/>
  <c r="BH762" i="3"/>
  <c r="BH719" i="3"/>
  <c r="BH429" i="3"/>
  <c r="BH1341" i="3"/>
  <c r="BH548" i="3"/>
  <c r="BH1624" i="3"/>
  <c r="BH971" i="3"/>
  <c r="BH915" i="3"/>
  <c r="BH1440" i="3"/>
  <c r="BH69" i="3"/>
  <c r="BH1577" i="3"/>
  <c r="BH519" i="3"/>
  <c r="BH86" i="3"/>
  <c r="BH631" i="3"/>
  <c r="BH1352" i="3"/>
  <c r="BH966" i="3"/>
  <c r="BH884" i="3"/>
  <c r="BH1553" i="3"/>
  <c r="BH644" i="3"/>
  <c r="BH1062" i="3"/>
  <c r="BH1387" i="3"/>
  <c r="BH7" i="3"/>
  <c r="BH1404" i="3"/>
  <c r="BH1585" i="3"/>
  <c r="BH1477" i="3"/>
  <c r="BH1554" i="3"/>
  <c r="BH495" i="3"/>
  <c r="BH229" i="3"/>
  <c r="BH1261" i="3"/>
  <c r="BH1378" i="3"/>
  <c r="BH1417" i="3"/>
  <c r="BH1141" i="3"/>
  <c r="BH1528" i="3"/>
  <c r="BH1538" i="3"/>
  <c r="BH616" i="3"/>
  <c r="BH105" i="3"/>
  <c r="BH993" i="3"/>
  <c r="BH286" i="3"/>
  <c r="BH745" i="3"/>
  <c r="BH1457" i="3"/>
  <c r="BH779" i="3"/>
  <c r="BH305" i="3"/>
  <c r="BH783" i="3"/>
  <c r="BH1615" i="3"/>
  <c r="BH271" i="3"/>
  <c r="BH679" i="3"/>
  <c r="BH1536" i="3"/>
  <c r="BH886" i="3"/>
  <c r="BH1306" i="3"/>
  <c r="BH740" i="3"/>
  <c r="BH1012" i="3"/>
  <c r="BH1295" i="3"/>
  <c r="BH510" i="3"/>
  <c r="BH1346" i="3"/>
  <c r="BH1595" i="3"/>
  <c r="BH1358" i="3"/>
  <c r="BH963" i="3"/>
  <c r="BH393" i="3"/>
  <c r="BH1381" i="3"/>
  <c r="BH1592" i="3"/>
  <c r="BH1272" i="3"/>
  <c r="BH1569" i="3"/>
  <c r="BH474" i="3"/>
  <c r="BH1073" i="3"/>
  <c r="BH281" i="3"/>
  <c r="BH800" i="3"/>
  <c r="BH589" i="3"/>
  <c r="BH1637" i="3"/>
  <c r="BH453" i="3"/>
  <c r="BH106" i="3"/>
  <c r="BH1567" i="3"/>
  <c r="BH1634" i="3"/>
  <c r="BH699" i="3"/>
  <c r="BH230" i="3"/>
  <c r="BH111" i="3"/>
  <c r="BH9" i="3"/>
  <c r="BH1607" i="3"/>
  <c r="BH1525" i="3"/>
  <c r="BH408" i="3"/>
  <c r="BH867" i="3"/>
  <c r="BH292" i="3"/>
  <c r="BH195" i="3"/>
  <c r="BH1135" i="3"/>
  <c r="BH547" i="3"/>
  <c r="BH245" i="3"/>
  <c r="BH566" i="3"/>
  <c r="BH1523" i="3"/>
  <c r="BH661" i="3"/>
  <c r="BH562" i="3"/>
  <c r="BH700" i="3"/>
  <c r="BH705" i="3"/>
  <c r="BH557" i="3"/>
  <c r="BH1121" i="3"/>
  <c r="BH998" i="3"/>
  <c r="BH1487" i="3"/>
  <c r="BH1498" i="3"/>
  <c r="BH850" i="3"/>
  <c r="BH837" i="3"/>
  <c r="BH1114" i="3"/>
  <c r="BH1057" i="3"/>
  <c r="BH160" i="3"/>
  <c r="BH652" i="3"/>
  <c r="BH524" i="3"/>
  <c r="BH1339" i="3"/>
  <c r="BH470" i="3"/>
  <c r="BH603" i="3"/>
  <c r="BH493" i="3"/>
  <c r="BH1042" i="3"/>
  <c r="BH1627" i="3"/>
  <c r="BH485" i="3"/>
  <c r="BH694" i="3"/>
  <c r="BH163" i="3"/>
  <c r="BH751" i="3"/>
  <c r="BH857" i="3"/>
  <c r="BH1157" i="3"/>
  <c r="BH818" i="3"/>
  <c r="BH1140" i="3"/>
  <c r="BH1146" i="3"/>
  <c r="BH29" i="3"/>
  <c r="BH984" i="3"/>
  <c r="BH439" i="3"/>
  <c r="BH655" i="3"/>
  <c r="BH905" i="3"/>
  <c r="BH790" i="3"/>
  <c r="BH825" i="3"/>
  <c r="BH1086" i="3"/>
  <c r="BH1152" i="3"/>
  <c r="BH454" i="3"/>
  <c r="BH1564" i="3"/>
  <c r="BH389" i="3"/>
  <c r="BH129" i="3"/>
  <c r="BH374" i="3"/>
  <c r="BH1106" i="3"/>
  <c r="BH156" i="3"/>
  <c r="BH1051" i="3"/>
  <c r="BH572" i="3"/>
  <c r="BH723" i="3"/>
  <c r="BH1540" i="3"/>
  <c r="BH505" i="3"/>
  <c r="BH864" i="3"/>
  <c r="BH403" i="3"/>
  <c r="BH554" i="3"/>
  <c r="BH599" i="3"/>
  <c r="BH1107" i="3"/>
  <c r="BH722" i="3"/>
  <c r="BH954" i="3"/>
  <c r="BH1504" i="3"/>
  <c r="BH672" i="3"/>
  <c r="BH636" i="3"/>
  <c r="BH1526" i="3"/>
  <c r="BH321" i="3"/>
  <c r="BH434" i="3"/>
  <c r="BH713" i="3"/>
  <c r="BH733" i="3"/>
  <c r="BH657" i="3"/>
  <c r="BH1344" i="3"/>
  <c r="BH274" i="3"/>
  <c r="BH1275" i="3"/>
  <c r="BH878" i="3"/>
  <c r="BH326" i="3"/>
  <c r="BH120" i="3"/>
  <c r="BH464" i="3"/>
  <c r="BH383" i="3"/>
  <c r="BH114" i="3"/>
  <c r="BH1196" i="3"/>
  <c r="BH422" i="3"/>
  <c r="BH1444" i="3"/>
  <c r="BH498" i="3"/>
  <c r="BH1270" i="3"/>
  <c r="BH1413" i="3"/>
  <c r="BH513" i="3"/>
  <c r="BH238" i="3"/>
  <c r="BH1324" i="3"/>
  <c r="BH1028" i="3"/>
  <c r="BH1625" i="3"/>
  <c r="BH402" i="3"/>
  <c r="BH13" i="3"/>
  <c r="BH1008" i="3"/>
  <c r="BH135" i="3"/>
  <c r="BH1598" i="3"/>
  <c r="BH1294" i="3"/>
  <c r="BH1047" i="3"/>
  <c r="BH1093" i="3"/>
  <c r="BH112" i="3"/>
  <c r="BH1277" i="3"/>
  <c r="BH558" i="3"/>
  <c r="BH1506" i="3"/>
  <c r="BH735" i="3"/>
  <c r="BH64" i="3"/>
  <c r="BH236" i="3"/>
  <c r="BH1043" i="3"/>
  <c r="BH391" i="3"/>
  <c r="BH1308" i="3"/>
  <c r="BH1427" i="3"/>
  <c r="BH1002" i="3"/>
  <c r="BH942" i="3"/>
  <c r="BH716" i="3"/>
  <c r="BH1583" i="3"/>
  <c r="BH1041" i="3"/>
  <c r="BH137" i="3"/>
  <c r="BH248" i="3"/>
  <c r="BH1134" i="3"/>
  <c r="BH390" i="3"/>
  <c r="BH761" i="3"/>
  <c r="BH924" i="3"/>
  <c r="BH448" i="3"/>
  <c r="BH267" i="3"/>
  <c r="BH3" i="3"/>
  <c r="BH1402" i="3"/>
  <c r="BH473" i="3"/>
  <c r="BH758" i="3"/>
  <c r="BH525" i="3"/>
  <c r="BH1313" i="3"/>
  <c r="BH836" i="3"/>
  <c r="BH549" i="3"/>
  <c r="BH149" i="3"/>
  <c r="BH796" i="3"/>
  <c r="BH1605" i="3"/>
  <c r="BH325" i="3"/>
  <c r="BH56" i="3"/>
  <c r="BH52" i="3"/>
  <c r="BH59" i="3"/>
  <c r="BH575" i="3"/>
  <c r="BH1080" i="3"/>
  <c r="BH1490" i="3"/>
  <c r="BH787" i="3"/>
  <c r="BH1250" i="3"/>
  <c r="BH1328" i="3"/>
  <c r="BH1418" i="3"/>
  <c r="BH576" i="3"/>
  <c r="BH262" i="3"/>
  <c r="BH897" i="3"/>
  <c r="BH1081" i="3"/>
  <c r="BH923" i="3"/>
  <c r="BH965" i="3"/>
  <c r="BH509" i="3"/>
  <c r="BH479" i="3"/>
  <c r="BH446" i="3"/>
  <c r="BH899" i="3"/>
  <c r="BH1367" i="3"/>
  <c r="BH140" i="3"/>
  <c r="BH546" i="3"/>
  <c r="BH568" i="3"/>
  <c r="BH869" i="3"/>
  <c r="BH1539" i="3"/>
  <c r="BH635" i="3"/>
  <c r="BH1454" i="3"/>
  <c r="BH665" i="3"/>
  <c r="BH951" i="3"/>
  <c r="BH259" i="3"/>
  <c r="BH618" i="3"/>
  <c r="BH297" i="3"/>
  <c r="BH555" i="3"/>
  <c r="BH1098" i="3"/>
  <c r="BH1602" i="3"/>
  <c r="BH1335" i="3"/>
  <c r="BH201" i="3"/>
  <c r="BH995" i="3"/>
  <c r="BH219" i="3"/>
  <c r="BH217" i="3"/>
  <c r="BH936" i="3"/>
  <c r="BH167" i="3"/>
  <c r="BH264" i="3"/>
  <c r="BH1103" i="3"/>
  <c r="BH913" i="3"/>
  <c r="BH447" i="3"/>
  <c r="BH1532" i="3"/>
  <c r="BH1082" i="3"/>
  <c r="BH1088" i="3"/>
  <c r="BH192" i="3"/>
  <c r="BH686" i="3"/>
  <c r="BH1076" i="3"/>
  <c r="BH1415" i="3"/>
  <c r="BH1217" i="3"/>
  <c r="BH310" i="3"/>
  <c r="BH928" i="3"/>
  <c r="BH567" i="3"/>
  <c r="BH802" i="3"/>
  <c r="BH708" i="3"/>
  <c r="BH1170" i="3"/>
  <c r="BH333" i="3"/>
  <c r="BH1489" i="3"/>
  <c r="BH1136" i="3"/>
  <c r="BH1034" i="3"/>
  <c r="BH684" i="3"/>
  <c r="BH1011" i="3"/>
  <c r="BH797" i="3"/>
  <c r="BH517" i="3"/>
  <c r="BH263" i="3"/>
  <c r="BH233" i="3"/>
  <c r="BH171" i="3"/>
  <c r="BH372" i="3"/>
  <c r="BH1429" i="3"/>
  <c r="BH1259" i="3"/>
  <c r="BH1254" i="3"/>
  <c r="BH1040" i="3"/>
  <c r="BH992" i="3"/>
  <c r="BH67" i="3"/>
  <c r="BH529" i="3"/>
  <c r="BH1169" i="3"/>
  <c r="BH1524" i="3"/>
  <c r="BH1521" i="3"/>
  <c r="BH1545" i="3"/>
  <c r="BH1382" i="3"/>
  <c r="BH734" i="3"/>
  <c r="BH461" i="3"/>
  <c r="BH1297" i="3"/>
  <c r="BH1437" i="3"/>
  <c r="BH247" i="3"/>
  <c r="BH1630" i="3"/>
  <c r="BH1613" i="3"/>
  <c r="BH1279" i="3"/>
  <c r="BH1174" i="3"/>
  <c r="BH685" i="3"/>
  <c r="BH387" i="3"/>
  <c r="BH1209" i="3"/>
  <c r="BH1400" i="3"/>
  <c r="BH370" i="3"/>
  <c r="BH1183" i="3"/>
  <c r="BH638" i="3"/>
  <c r="BH1442" i="3"/>
  <c r="BH1255" i="3"/>
  <c r="BH880" i="3"/>
  <c r="BH1463" i="3"/>
  <c r="BH633" i="3"/>
  <c r="BH1123" i="3"/>
  <c r="BH550" i="3"/>
  <c r="BH911" i="3"/>
  <c r="BH1509" i="3"/>
  <c r="BH656" i="3"/>
  <c r="BH932" i="3"/>
  <c r="BH518" i="3"/>
  <c r="BH1056" i="3"/>
  <c r="BH695" i="3"/>
  <c r="BH74" i="3"/>
  <c r="BH1001" i="3"/>
  <c r="BH335" i="3"/>
  <c r="BH775" i="3"/>
  <c r="BH703" i="3"/>
  <c r="BH1097" i="3"/>
  <c r="BH731" i="3"/>
  <c r="BH109" i="3"/>
  <c r="BH1376" i="3"/>
  <c r="BH203" i="3"/>
  <c r="BH46" i="3"/>
  <c r="BH1599" i="3"/>
  <c r="BH809" i="3"/>
  <c r="BH788" i="3"/>
  <c r="BH640" i="3"/>
  <c r="BH344" i="3"/>
  <c r="BH79" i="3"/>
  <c r="BH196" i="3"/>
  <c r="BH55" i="3"/>
  <c r="BH1147" i="3"/>
  <c r="BH425" i="3"/>
  <c r="BH1459" i="3"/>
  <c r="BH1078" i="3"/>
  <c r="BH216" i="3"/>
  <c r="BH1178" i="3"/>
  <c r="BH357" i="3"/>
  <c r="BH974" i="3"/>
  <c r="BH754" i="3"/>
  <c r="BH188" i="3"/>
  <c r="BH100" i="3"/>
  <c r="BH560" i="3"/>
  <c r="BH835" i="3"/>
  <c r="BH681" i="3"/>
  <c r="BH94" i="3"/>
  <c r="BH852" i="3"/>
  <c r="BH784" i="3"/>
  <c r="BH371" i="3"/>
  <c r="BH218" i="3"/>
  <c r="BH1251" i="3"/>
  <c r="BH465" i="3"/>
  <c r="BH1181" i="3"/>
  <c r="BH746" i="3"/>
  <c r="BH1188" i="3"/>
  <c r="BH533" i="3"/>
  <c r="BH828" i="3"/>
  <c r="BH231" i="3"/>
  <c r="BH484" i="3"/>
  <c r="BH667" i="3"/>
  <c r="BH1265" i="3"/>
  <c r="BH1142" i="3"/>
  <c r="BH1218" i="3"/>
  <c r="BH119" i="3"/>
  <c r="BH1094" i="3"/>
  <c r="BH1363" i="3"/>
  <c r="BH1334" i="3"/>
  <c r="BH206" i="3"/>
  <c r="BH626" i="3"/>
  <c r="BH768" i="3"/>
  <c r="BH430" i="3"/>
  <c r="BH601" i="3"/>
  <c r="BH261" i="3"/>
  <c r="BH1258" i="3"/>
  <c r="BH1445" i="3"/>
  <c r="BH680" i="3"/>
  <c r="BH31" i="3"/>
  <c r="BH407" i="3"/>
  <c r="BH1215" i="3"/>
  <c r="BH1293" i="3"/>
  <c r="BH738" i="3"/>
  <c r="BH1166" i="3"/>
  <c r="BH1236" i="3"/>
  <c r="BH148" i="3"/>
  <c r="BH742" i="3"/>
  <c r="BH919" i="3"/>
  <c r="BH689" i="3"/>
  <c r="BH252" i="3"/>
  <c r="BH1038" i="3"/>
  <c r="BH977" i="3"/>
  <c r="BH418" i="3"/>
  <c r="BH332" i="3"/>
  <c r="BH1353" i="3"/>
  <c r="BH194" i="3"/>
  <c r="BH398" i="3"/>
  <c r="BH865" i="3"/>
  <c r="BH1480" i="3"/>
  <c r="BH1562" i="3"/>
  <c r="BH1421" i="3"/>
  <c r="BH539" i="3"/>
  <c r="BH594" i="3"/>
  <c r="BH645" i="3"/>
  <c r="BH289" i="3"/>
  <c r="BH379" i="3"/>
  <c r="BH184" i="3"/>
  <c r="BH157" i="3"/>
  <c r="BH1453" i="3"/>
  <c r="BH1507" i="3"/>
  <c r="BH1460" i="3"/>
  <c r="BH997" i="3"/>
  <c r="BH346" i="3"/>
  <c r="BH481" i="3"/>
  <c r="BH1083" i="3"/>
  <c r="BH124" i="3"/>
  <c r="BH834" i="3"/>
  <c r="BH1029" i="3"/>
  <c r="BH1225" i="3"/>
  <c r="BH1551" i="3"/>
  <c r="BH1208" i="3"/>
  <c r="BH1053" i="3"/>
  <c r="BH1274" i="3"/>
  <c r="BH1104" i="3"/>
  <c r="BH862" i="3"/>
  <c r="BH438" i="3"/>
  <c r="BH1282" i="3"/>
  <c r="BH1109" i="3"/>
  <c r="BH552" i="3"/>
  <c r="BH1229" i="3"/>
  <c r="BH21" i="3"/>
  <c r="BH16" i="3"/>
  <c r="BH457" i="3"/>
  <c r="BH846" i="3"/>
  <c r="BH314" i="3"/>
  <c r="BH777" i="3"/>
  <c r="BH1470" i="3"/>
  <c r="BH1333" i="3"/>
  <c r="BH781" i="3"/>
  <c r="BH540" i="3"/>
  <c r="BH182" i="3"/>
  <c r="BH916" i="3"/>
  <c r="BH235" i="3"/>
  <c r="BH127" i="3"/>
  <c r="BH122" i="3"/>
  <c r="BH1211" i="3"/>
  <c r="BH1348" i="3"/>
  <c r="BH347" i="3"/>
  <c r="BH1618" i="3"/>
  <c r="BH58" i="3"/>
  <c r="BH88" i="3"/>
  <c r="BH1447" i="3"/>
  <c r="BH367" i="3"/>
  <c r="BH774" i="3"/>
  <c r="BH211" i="3"/>
  <c r="BH1067" i="3"/>
  <c r="BH1290" i="3"/>
  <c r="BH63" i="3"/>
  <c r="BH25" i="3"/>
  <c r="BH1357" i="3"/>
  <c r="BH1234" i="3"/>
  <c r="BH70" i="3"/>
  <c r="BH1314" i="3"/>
  <c r="BH579" i="3"/>
  <c r="BH60" i="3"/>
  <c r="BH1052" i="3"/>
  <c r="BH1036" i="3"/>
  <c r="BH212" i="3"/>
  <c r="BH168" i="3"/>
  <c r="BH1221" i="3"/>
  <c r="BH1074" i="3"/>
  <c r="BH511" i="3"/>
  <c r="BH907" i="3"/>
  <c r="BH1084" i="3"/>
  <c r="BH939" i="3"/>
  <c r="BH1278" i="3"/>
  <c r="BH1224" i="3"/>
  <c r="BH228" i="3"/>
  <c r="BH472" i="3"/>
  <c r="BH747" i="3"/>
  <c r="BH1237" i="3"/>
  <c r="BH964" i="3"/>
  <c r="BH545" i="3"/>
  <c r="BH85" i="3"/>
  <c r="BH185" i="3"/>
  <c r="BH172" i="3"/>
  <c r="BH541" i="3"/>
  <c r="BH301" i="3"/>
  <c r="BH587" i="3"/>
  <c r="BH165" i="3"/>
  <c r="BH726" i="3"/>
  <c r="BH386" i="3"/>
  <c r="BH232" i="3"/>
  <c r="BH1296" i="3"/>
  <c r="BH559" i="3"/>
  <c r="BH910" i="3"/>
  <c r="BH19" i="3"/>
  <c r="BH782" i="3"/>
  <c r="BH394" i="3"/>
  <c r="BH893" i="3"/>
  <c r="BH223" i="3"/>
  <c r="BH177" i="3"/>
  <c r="BH866" i="3"/>
  <c r="BH1267" i="3"/>
  <c r="BH577" i="3"/>
  <c r="BH1467" i="3"/>
  <c r="BH283" i="3"/>
  <c r="BH243" i="3"/>
  <c r="BH763" i="3"/>
  <c r="BH108" i="3"/>
  <c r="BH845" i="3"/>
  <c r="BH968" i="3"/>
  <c r="BH476" i="3"/>
  <c r="BH1037" i="3"/>
  <c r="BH478" i="3"/>
  <c r="BH303" i="3"/>
  <c r="BH210" i="3"/>
  <c r="BH181" i="3"/>
  <c r="BH1315" i="3"/>
  <c r="BH514" i="3"/>
  <c r="BH288" i="3"/>
  <c r="BH563" i="3"/>
  <c r="BH345" i="3"/>
  <c r="BH986" i="3"/>
  <c r="BH634" i="3"/>
  <c r="BH581" i="3"/>
  <c r="BH889" i="3"/>
  <c r="BH801" i="3"/>
  <c r="BH401" i="3"/>
  <c r="BH504" i="3"/>
  <c r="BH361" i="3"/>
  <c r="BH1105" i="3"/>
  <c r="BH176" i="3"/>
  <c r="BH841" i="3"/>
  <c r="BH1268" i="3"/>
  <c r="BH712" i="3"/>
  <c r="BH749" i="3"/>
  <c r="BH972" i="3"/>
  <c r="BH480" i="3"/>
  <c r="BH458" i="3"/>
  <c r="BH89" i="3"/>
  <c r="BH147" i="3"/>
  <c r="BH296" i="3"/>
  <c r="BH277" i="3"/>
  <c r="BH822" i="3"/>
  <c r="BH1087" i="3"/>
  <c r="BH612" i="3"/>
  <c r="BH1007" i="3"/>
  <c r="BH717" i="3"/>
  <c r="BH1245" i="3"/>
  <c r="BH952" i="3"/>
  <c r="BH101" i="3"/>
  <c r="BH87" i="3"/>
  <c r="BH424" i="3"/>
  <c r="BH724" i="3"/>
  <c r="BH666" i="3"/>
  <c r="BH1345" i="3"/>
  <c r="BH68" i="3"/>
  <c r="BH97" i="3"/>
  <c r="BH496" i="3"/>
  <c r="BH1516" i="3"/>
  <c r="BH996" i="3"/>
  <c r="BH947" i="3"/>
  <c r="BH1405" i="3"/>
  <c r="BH313" i="3"/>
  <c r="BH1431" i="3"/>
  <c r="BH890" i="3"/>
  <c r="BH729" i="3"/>
  <c r="BH1003" i="3"/>
  <c r="BH311" i="3"/>
  <c r="BH95" i="3"/>
  <c r="BH437" i="3"/>
  <c r="BH443" i="3"/>
  <c r="BH621" i="3"/>
  <c r="BH1179" i="3"/>
  <c r="BH1606" i="3"/>
  <c r="BH270" i="3"/>
  <c r="BH80" i="3"/>
  <c r="BH116" i="3"/>
  <c r="BH663" i="3"/>
  <c r="BH772" i="3"/>
  <c r="BH1092" i="3"/>
  <c r="BH1401" i="3"/>
  <c r="BH1172" i="3"/>
  <c r="BH912" i="3"/>
  <c r="BH520" i="3"/>
  <c r="BH1560" i="3"/>
  <c r="BH1203" i="3"/>
  <c r="BH614" i="3"/>
  <c r="BH929" i="3"/>
  <c r="BH115" i="3"/>
  <c r="BH607" i="3"/>
  <c r="BH486" i="3"/>
  <c r="BH471" i="3"/>
  <c r="BH1416" i="3"/>
  <c r="BH1193" i="3"/>
  <c r="BH491" i="3"/>
  <c r="BH1151" i="3"/>
  <c r="BH653" i="3"/>
  <c r="BH941" i="3"/>
  <c r="BH1256" i="3"/>
  <c r="BH709" i="3"/>
  <c r="BH459" i="3"/>
  <c r="BH673" i="3"/>
  <c r="BH452" i="3"/>
  <c r="BH628" i="3"/>
  <c r="BH948" i="3"/>
  <c r="BH848" i="3"/>
  <c r="BH490" i="3"/>
  <c r="BH399" i="3"/>
  <c r="BH362" i="3"/>
  <c r="BH369" i="3"/>
  <c r="BH1349" i="3"/>
  <c r="BH294" i="3"/>
  <c r="BH348" i="3"/>
  <c r="BH1167" i="3"/>
  <c r="BH237" i="3"/>
  <c r="BH49" i="3"/>
  <c r="BH1199" i="3"/>
  <c r="BH1240" i="3"/>
  <c r="BH90" i="3"/>
  <c r="BH240" i="3"/>
  <c r="BH608" i="3"/>
  <c r="BH832" i="3"/>
  <c r="BH569" i="3"/>
  <c r="BH397" i="3"/>
  <c r="BH894" i="3"/>
  <c r="BH863" i="3"/>
  <c r="BH78" i="3"/>
  <c r="BH330" i="3"/>
  <c r="BH978" i="3"/>
  <c r="BH820" i="3"/>
  <c r="BH254" i="3"/>
  <c r="BH1054" i="3"/>
  <c r="BH706" i="3"/>
  <c r="BH417" i="3"/>
  <c r="BH875" i="3"/>
  <c r="BH178" i="3"/>
  <c r="BH1384" i="3"/>
  <c r="BH1369" i="3"/>
  <c r="BH307" i="3"/>
  <c r="BH1502" i="3"/>
  <c r="BH1077" i="3"/>
  <c r="BH226" i="3"/>
  <c r="BH318" i="3"/>
  <c r="BH449" i="3"/>
  <c r="BH649" i="3"/>
  <c r="BH1433" i="3"/>
  <c r="BH1321" i="3"/>
  <c r="BH488" i="3"/>
  <c r="BH329" i="3"/>
  <c r="BH1159" i="3"/>
  <c r="BH202" i="3"/>
  <c r="BH416" i="3"/>
  <c r="BH1534" i="3"/>
  <c r="BH551" i="3"/>
  <c r="BH410" i="3"/>
  <c r="BH200" i="3"/>
  <c r="BH73" i="3"/>
  <c r="BH143" i="3"/>
  <c r="BH1124" i="3"/>
  <c r="BH1009" i="3"/>
  <c r="BH1298" i="3"/>
  <c r="BH1331" i="3"/>
  <c r="BH692" i="3"/>
  <c r="BH492" i="3"/>
  <c r="BH1500" i="3"/>
  <c r="BH840" i="3"/>
  <c r="BH648" i="3"/>
  <c r="BH687" i="3"/>
  <c r="BH1389" i="3"/>
  <c r="BH151" i="3"/>
  <c r="BH99" i="3"/>
  <c r="BH1374" i="3"/>
  <c r="BH84" i="3"/>
  <c r="BH721" i="3"/>
  <c r="BH858" i="3"/>
  <c r="BH82" i="3"/>
  <c r="BH241" i="3"/>
  <c r="BH1423" i="3"/>
  <c r="BH132" i="3"/>
  <c r="BH1155" i="3"/>
  <c r="BH1108" i="3"/>
  <c r="BH743" i="3"/>
  <c r="BH428" i="3"/>
  <c r="BH57" i="3"/>
  <c r="BH378" i="3"/>
  <c r="BH755" i="3"/>
  <c r="BH463" i="3"/>
  <c r="BH620" i="3"/>
  <c r="BH1119" i="3"/>
  <c r="BH1395" i="3"/>
  <c r="BH1195" i="3"/>
  <c r="BH982" i="3"/>
  <c r="BH945" i="3"/>
  <c r="BH543" i="3"/>
  <c r="BH373" i="3"/>
  <c r="BH643" i="3"/>
  <c r="BH65" i="3"/>
  <c r="BH441" i="3"/>
  <c r="BH250" i="3"/>
  <c r="BH856" i="3"/>
  <c r="BH759" i="3"/>
  <c r="BH702" i="3"/>
  <c r="BH795" i="3"/>
  <c r="BH637" i="3"/>
  <c r="BH197" i="3"/>
  <c r="BH15" i="3"/>
  <c r="BH53" i="3"/>
  <c r="BH1026" i="3"/>
  <c r="BH748" i="3"/>
  <c r="BH688" i="3"/>
  <c r="BH138" i="3"/>
  <c r="BH571" i="3"/>
  <c r="BH334" i="3"/>
  <c r="BH827" i="3"/>
  <c r="BH720" i="3"/>
  <c r="BH1541" i="3"/>
  <c r="BH1596" i="3"/>
  <c r="BH757" i="3"/>
  <c r="BH427" i="3"/>
  <c r="BH1604" i="3"/>
  <c r="BH276" i="3"/>
  <c r="BH1171" i="3"/>
  <c r="BH173" i="3"/>
  <c r="BH141" i="3"/>
  <c r="BH1548" i="3"/>
  <c r="BH605" i="3"/>
  <c r="BH413" i="3"/>
  <c r="BH35" i="3"/>
  <c r="BH8" i="3"/>
  <c r="BH630" i="3"/>
  <c r="BH1194" i="3"/>
  <c r="BH851" i="3"/>
  <c r="BH92" i="3"/>
  <c r="BH561" i="3"/>
  <c r="BH440" i="3"/>
  <c r="BH1079" i="3"/>
  <c r="BH1394" i="3"/>
  <c r="BH75" i="3"/>
  <c r="BH1391" i="3"/>
  <c r="BH1491" i="3"/>
  <c r="BH279" i="3"/>
  <c r="BH460" i="3"/>
  <c r="BH1065" i="3"/>
  <c r="BH227" i="3"/>
  <c r="BH221" i="3"/>
  <c r="BH741" i="3"/>
  <c r="BH166" i="3"/>
  <c r="BH1150" i="3"/>
  <c r="BH154" i="3"/>
  <c r="BH669" i="3"/>
  <c r="BH316" i="3"/>
  <c r="BH1033" i="3"/>
  <c r="BH1025" i="3"/>
  <c r="BH146" i="3"/>
  <c r="BH597" i="3"/>
  <c r="BH806" i="3"/>
  <c r="BH989" i="3"/>
  <c r="BH1069" i="3"/>
  <c r="BH714" i="3"/>
  <c r="BH849" i="3"/>
  <c r="BH583" i="3"/>
  <c r="BH983" i="3"/>
  <c r="BH1285" i="3"/>
  <c r="BH715" i="3"/>
  <c r="BH807" i="3"/>
  <c r="BH677" i="3"/>
  <c r="BH1090" i="3"/>
  <c r="BH1559" i="3"/>
  <c r="BH750" i="3"/>
  <c r="BH833" i="3"/>
  <c r="BH808" i="3"/>
  <c r="BH81" i="3"/>
  <c r="BH744" i="3"/>
  <c r="BH1372" i="3"/>
  <c r="BH341" i="3"/>
  <c r="BH455" i="3"/>
  <c r="BH500" i="3"/>
  <c r="BH191" i="3"/>
  <c r="BH1438" i="3"/>
  <c r="BH1330" i="3"/>
  <c r="BH1192" i="3"/>
  <c r="BH606" i="3"/>
  <c r="BH315" i="3"/>
  <c r="BH675" i="3"/>
  <c r="BH207" i="3"/>
  <c r="BH1371" i="3"/>
  <c r="BH1488" i="3"/>
  <c r="BH980" i="3"/>
  <c r="BH1044" i="3"/>
  <c r="BH674" i="3"/>
  <c r="BH1292" i="3"/>
  <c r="BH908" i="3"/>
  <c r="BH1165" i="3"/>
  <c r="BH255" i="3"/>
  <c r="BH814" i="3"/>
  <c r="BH933" i="3"/>
  <c r="BH1591" i="3"/>
  <c r="BH534" i="3"/>
  <c r="BH812" i="3"/>
  <c r="BH859" i="3"/>
  <c r="BH1276" i="3"/>
  <c r="BH1322" i="3"/>
  <c r="BH766" i="3"/>
  <c r="BH564" i="3"/>
  <c r="BH898" i="3"/>
  <c r="BH671" i="3"/>
  <c r="BH1064" i="3"/>
  <c r="BH125" i="3"/>
  <c r="BH278" i="3"/>
  <c r="BH249" i="3"/>
  <c r="BH632" i="3"/>
  <c r="BH531" i="3"/>
  <c r="BH96" i="3"/>
  <c r="BH903" i="3"/>
  <c r="BH1455" i="3"/>
  <c r="BH170" i="3"/>
  <c r="BH1118" i="3"/>
  <c r="BH1187" i="3"/>
  <c r="BH32" i="3"/>
  <c r="BH876" i="3"/>
  <c r="BH730" i="3"/>
  <c r="BH153" i="3"/>
  <c r="BH1168" i="3"/>
  <c r="BH420" i="3"/>
  <c r="BH662" i="3"/>
  <c r="BH853" i="3"/>
  <c r="BH1320" i="3"/>
  <c r="BH973" i="3"/>
  <c r="BH1175" i="3"/>
  <c r="BH1162" i="3"/>
  <c r="BH1035" i="3"/>
  <c r="BH423" i="3"/>
  <c r="BH304" i="3"/>
  <c r="BH107" i="3"/>
  <c r="BH1127" i="3"/>
  <c r="BH1214" i="3"/>
  <c r="BH1441" i="3"/>
  <c r="BH1601" i="3"/>
  <c r="BH1451" i="3"/>
  <c r="BH690" i="3"/>
  <c r="BH516" i="3"/>
  <c r="BH1570" i="3"/>
  <c r="BH1619" i="3"/>
  <c r="BH693" i="3"/>
  <c r="BH466" i="3"/>
  <c r="BH537" i="3"/>
  <c r="BH222" i="3"/>
</calcChain>
</file>

<file path=xl/connections.xml><?xml version="1.0" encoding="utf-8"?>
<connections xmlns="http://schemas.openxmlformats.org/spreadsheetml/2006/main">
  <connection id="1" name="Finalresult43" type="6" refreshedVersion="4" background="1" saveData="1">
    <textPr codePage="850" sourceFile="C:\Users\leyty017\Documents\CausalREG\Result-43-NewmiR\Finalresult43.txt" tab="0" comma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Finalresult431" type="6" refreshedVersion="4" background="1" saveData="1">
    <textPr codePage="850" sourceFile="C:\Users\leyty017\Documents\CausalREG\Result-43-NewmiR\Finalresult43.txt" tab="0" comma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Finalresult432" type="6" refreshedVersion="4" background="1" saveData="1">
    <textPr codePage="850" sourceFile="C:\Users\leyty017\Documents\CausalREG\Result-43-NewmiR\Finalresult43.txt" tab="0" comma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<sst xmlns="http://schemas.openxmlformats.org/spreadsheetml/2006/main" count="147416" uniqueCount="2874">
  <si>
    <t>10946</t>
  </si>
  <si>
    <t>hsa-miR-141</t>
  </si>
  <si>
    <t>17427</t>
  </si>
  <si>
    <t>hsa-miR-200c</t>
  </si>
  <si>
    <t>11004</t>
  </si>
  <si>
    <t>hsa-miR-203</t>
  </si>
  <si>
    <t>13171</t>
  </si>
  <si>
    <t>hsa-miR-429</t>
  </si>
  <si>
    <t>27777</t>
  </si>
  <si>
    <t>hsa-miR-200a</t>
  </si>
  <si>
    <t>11000</t>
  </si>
  <si>
    <t>9578</t>
  </si>
  <si>
    <t>hsa-miR-200b</t>
  </si>
  <si>
    <t>18900</t>
  </si>
  <si>
    <t>21475</t>
  </si>
  <si>
    <t>hsa-miR-590-3p</t>
  </si>
  <si>
    <t>32853</t>
  </si>
  <si>
    <t>hsa-miR-7</t>
  </si>
  <si>
    <t>29490</t>
  </si>
  <si>
    <t>9634</t>
  </si>
  <si>
    <t>hsa-miR-301a</t>
  </si>
  <si>
    <t>3980</t>
  </si>
  <si>
    <t>11053</t>
  </si>
  <si>
    <t>hsa-miR-32</t>
  </si>
  <si>
    <t>19585</t>
  </si>
  <si>
    <t>hsa-miR-148b</t>
  </si>
  <si>
    <t>21431</t>
  </si>
  <si>
    <t>hsa-miRPlus-A1018,hsa-miRPlus-D1006</t>
  </si>
  <si>
    <t>17886</t>
  </si>
  <si>
    <t>hsa-miR-301b</t>
  </si>
  <si>
    <t>13143</t>
  </si>
  <si>
    <t>17868</t>
  </si>
  <si>
    <t>hsa-miRPlus-A1065,hsa-miRPlus-D1054</t>
  </si>
  <si>
    <t>21478</t>
  </si>
  <si>
    <t>31809</t>
  </si>
  <si>
    <t>hsa-miR-590-5p</t>
  </si>
  <si>
    <t>11277</t>
  </si>
  <si>
    <t>hsa-miR-7-1*</t>
  </si>
  <si>
    <t>32832</t>
  </si>
  <si>
    <t>hsa-miRPlus-A1055,hsa-miRPlus-C1109</t>
  </si>
  <si>
    <t>21428</t>
  </si>
  <si>
    <t>hsa-miR-33b</t>
  </si>
  <si>
    <t>11031</t>
  </si>
  <si>
    <t>hsa-miRPlus-B1030</t>
  </si>
  <si>
    <t>31026</t>
  </si>
  <si>
    <t>hsa-miR-101</t>
  </si>
  <si>
    <t>10923</t>
  </si>
  <si>
    <t>hsa-miR-107</t>
  </si>
  <si>
    <t>32790</t>
  </si>
  <si>
    <t>hsa-miR-577</t>
  </si>
  <si>
    <t>21738</t>
  </si>
  <si>
    <t>hsa-miRPlus-E1281</t>
  </si>
  <si>
    <t>13127</t>
  </si>
  <si>
    <t>hsa-miR-200a*</t>
  </si>
  <si>
    <t>13147</t>
  </si>
  <si>
    <t>hsa-miR-96</t>
  </si>
  <si>
    <t>28191</t>
  </si>
  <si>
    <t>hsa-miR-30e</t>
  </si>
  <si>
    <t>28454</t>
  </si>
  <si>
    <t>hsa-miRPlus-D1054</t>
  </si>
  <si>
    <t>17503</t>
  </si>
  <si>
    <t>21433</t>
  </si>
  <si>
    <t>hsa-miR-1180</t>
  </si>
  <si>
    <t>10983</t>
  </si>
  <si>
    <t>hsa-miR-18a</t>
  </si>
  <si>
    <t>19582</t>
  </si>
  <si>
    <t>hsa-miR-106b</t>
  </si>
  <si>
    <t>13141</t>
  </si>
  <si>
    <t>hsa-miR-18b</t>
  </si>
  <si>
    <t>21436</t>
  </si>
  <si>
    <t>hsa-miR-454</t>
  </si>
  <si>
    <t>10965</t>
  </si>
  <si>
    <t>hsa-miR-15a</t>
  </si>
  <si>
    <t>28481</t>
  </si>
  <si>
    <t>11006</t>
  </si>
  <si>
    <t>hsa-miR-205</t>
  </si>
  <si>
    <t>19602</t>
  </si>
  <si>
    <t>hsa-let-7g</t>
  </si>
  <si>
    <t>Probes</t>
  </si>
  <si>
    <t>Symbol</t>
  </si>
  <si>
    <t>1007_s_at</t>
  </si>
  <si>
    <t>DDR1</t>
  </si>
  <si>
    <t>1438_at</t>
  </si>
  <si>
    <t>EPHB3</t>
  </si>
  <si>
    <t>1487_at</t>
  </si>
  <si>
    <t>ESRRA</t>
  </si>
  <si>
    <t>200011_s_at</t>
  </si>
  <si>
    <t>ARF3</t>
  </si>
  <si>
    <t>200044_at</t>
  </si>
  <si>
    <t>SRSF9</t>
  </si>
  <si>
    <t>200048_s_at</t>
  </si>
  <si>
    <t>JTB</t>
  </si>
  <si>
    <t>200057_s_at</t>
  </si>
  <si>
    <t>NONO</t>
  </si>
  <si>
    <t>200600_at</t>
  </si>
  <si>
    <t>MSN</t>
  </si>
  <si>
    <t>200606_at</t>
  </si>
  <si>
    <t>DSP</t>
  </si>
  <si>
    <t>200665_s_at</t>
  </si>
  <si>
    <t>SPARC</t>
  </si>
  <si>
    <t>200670_at</t>
  </si>
  <si>
    <t>XBP1</t>
  </si>
  <si>
    <t>200736_s_at</t>
  </si>
  <si>
    <t>GPX1</t>
  </si>
  <si>
    <t>200747_s_at</t>
  </si>
  <si>
    <t>NUMA1</t>
  </si>
  <si>
    <t>200752_s_at</t>
  </si>
  <si>
    <t>CAPN1</t>
  </si>
  <si>
    <t>200755_s_at</t>
  </si>
  <si>
    <t>CALU</t>
  </si>
  <si>
    <t>200757_s_at</t>
  </si>
  <si>
    <t>200783_s_at</t>
  </si>
  <si>
    <t>STMN1</t>
  </si>
  <si>
    <t>200788_s_at</t>
  </si>
  <si>
    <t>PEA15</t>
  </si>
  <si>
    <t>200789_at</t>
  </si>
  <si>
    <t>ECH1</t>
  </si>
  <si>
    <t>200804_at</t>
  </si>
  <si>
    <t>TMBIM6</t>
  </si>
  <si>
    <t>200833_s_at</t>
  </si>
  <si>
    <t>NA</t>
  </si>
  <si>
    <t>200859_x_at</t>
  </si>
  <si>
    <t>FLNA</t>
  </si>
  <si>
    <t>200863_s_at</t>
  </si>
  <si>
    <t>RAB11A</t>
  </si>
  <si>
    <t>200883_at</t>
  </si>
  <si>
    <t>UQCRC2</t>
  </si>
  <si>
    <t>200894_s_at</t>
  </si>
  <si>
    <t>FKBP4</t>
  </si>
  <si>
    <t>200895_s_at</t>
  </si>
  <si>
    <t>200924_s_at</t>
  </si>
  <si>
    <t>SLC3A2</t>
  </si>
  <si>
    <t>200925_at</t>
  </si>
  <si>
    <t>COX6A1</t>
  </si>
  <si>
    <t>200929_at</t>
  </si>
  <si>
    <t>TMED10</t>
  </si>
  <si>
    <t>200965_s_at</t>
  </si>
  <si>
    <t>ABLIM1</t>
  </si>
  <si>
    <t>200982_s_at</t>
  </si>
  <si>
    <t>ANXA6</t>
  </si>
  <si>
    <t>200995_at</t>
  </si>
  <si>
    <t>IPO7</t>
  </si>
  <si>
    <t>201005_at</t>
  </si>
  <si>
    <t>CD9</t>
  </si>
  <si>
    <t>201015_s_at</t>
  </si>
  <si>
    <t>JUP</t>
  </si>
  <si>
    <t>201035_s_at</t>
  </si>
  <si>
    <t>HADH</t>
  </si>
  <si>
    <t>201036_s_at</t>
  </si>
  <si>
    <t>201040_at</t>
  </si>
  <si>
    <t>GNAI2</t>
  </si>
  <si>
    <t>201047_x_at</t>
  </si>
  <si>
    <t>RAB6A</t>
  </si>
  <si>
    <t>201048_x_at</t>
  </si>
  <si>
    <t>201066_at</t>
  </si>
  <si>
    <t>CYC1</t>
  </si>
  <si>
    <t>201079_at</t>
  </si>
  <si>
    <t>SYNGR2</t>
  </si>
  <si>
    <t>201105_at</t>
  </si>
  <si>
    <t>LGALS1</t>
  </si>
  <si>
    <t>201113_at</t>
  </si>
  <si>
    <t>TUFM</t>
  </si>
  <si>
    <t>201118_at</t>
  </si>
  <si>
    <t>PGD</t>
  </si>
  <si>
    <t>201130_s_at</t>
  </si>
  <si>
    <t>CDH1</t>
  </si>
  <si>
    <t>201131_s_at</t>
  </si>
  <si>
    <t>201135_at</t>
  </si>
  <si>
    <t>ECHS1</t>
  </si>
  <si>
    <t>201193_at</t>
  </si>
  <si>
    <t>IDH1</t>
  </si>
  <si>
    <t>201200_at</t>
  </si>
  <si>
    <t>CREG1</t>
  </si>
  <si>
    <t>201219_at</t>
  </si>
  <si>
    <t>201239_s_at</t>
  </si>
  <si>
    <t>201246_s_at</t>
  </si>
  <si>
    <t>OTUB1</t>
  </si>
  <si>
    <t>201272_at</t>
  </si>
  <si>
    <t>AKR1B1</t>
  </si>
  <si>
    <t>201278_at</t>
  </si>
  <si>
    <t>DAB2</t>
  </si>
  <si>
    <t>201279_s_at</t>
  </si>
  <si>
    <t>201280_s_at</t>
  </si>
  <si>
    <t>201283_s_at</t>
  </si>
  <si>
    <t>TRAK1</t>
  </si>
  <si>
    <t>201300_s_at</t>
  </si>
  <si>
    <t>PRNP</t>
  </si>
  <si>
    <t>201310_s_at</t>
  </si>
  <si>
    <t>C5orf13</t>
  </si>
  <si>
    <t>201312_s_at</t>
  </si>
  <si>
    <t>SH3BGRL</t>
  </si>
  <si>
    <t>201389_at</t>
  </si>
  <si>
    <t>ITGA5</t>
  </si>
  <si>
    <t>201393_s_at</t>
  </si>
  <si>
    <t>IGF2R</t>
  </si>
  <si>
    <t>201413_at</t>
  </si>
  <si>
    <t>HSD17B4</t>
  </si>
  <si>
    <t>201422_at</t>
  </si>
  <si>
    <t>IFI30</t>
  </si>
  <si>
    <t>201426_s_at</t>
  </si>
  <si>
    <t>VIM</t>
  </si>
  <si>
    <t>201428_at</t>
  </si>
  <si>
    <t>CLDN4</t>
  </si>
  <si>
    <t>201510_at</t>
  </si>
  <si>
    <t>ELF3</t>
  </si>
  <si>
    <t>201531_at</t>
  </si>
  <si>
    <t>ZFP36</t>
  </si>
  <si>
    <t>201540_at</t>
  </si>
  <si>
    <t>FHL1</t>
  </si>
  <si>
    <t>201560_at</t>
  </si>
  <si>
    <t>CLIC4</t>
  </si>
  <si>
    <t>201583_s_at</t>
  </si>
  <si>
    <t>SEC23B</t>
  </si>
  <si>
    <t>201596_x_at</t>
  </si>
  <si>
    <t>KRT18</t>
  </si>
  <si>
    <t>201644_at</t>
  </si>
  <si>
    <t>TSTA3</t>
  </si>
  <si>
    <t>201645_at</t>
  </si>
  <si>
    <t>TNC</t>
  </si>
  <si>
    <t>201650_at</t>
  </si>
  <si>
    <t>KRT19</t>
  </si>
  <si>
    <t>201666_at</t>
  </si>
  <si>
    <t>TIMP1</t>
  </si>
  <si>
    <t>201677_at</t>
  </si>
  <si>
    <t>C3orf37</t>
  </si>
  <si>
    <t>201678_s_at</t>
  </si>
  <si>
    <t>201688_s_at</t>
  </si>
  <si>
    <t>TPD52</t>
  </si>
  <si>
    <t>201689_s_at</t>
  </si>
  <si>
    <t>201698_s_at</t>
  </si>
  <si>
    <t>201708_s_at</t>
  </si>
  <si>
    <t>NIPSNAP1</t>
  </si>
  <si>
    <t>201709_s_at</t>
  </si>
  <si>
    <t>201717_at</t>
  </si>
  <si>
    <t>MRPL49</t>
  </si>
  <si>
    <t>201719_s_at</t>
  </si>
  <si>
    <t>EPB41L2</t>
  </si>
  <si>
    <t>201739_at</t>
  </si>
  <si>
    <t>SGK1</t>
  </si>
  <si>
    <t>201752_s_at</t>
  </si>
  <si>
    <t>ADD3</t>
  </si>
  <si>
    <t>201764_at</t>
  </si>
  <si>
    <t>TMEM106C</t>
  </si>
  <si>
    <t>201790_s_at</t>
  </si>
  <si>
    <t>DHCR7</t>
  </si>
  <si>
    <t>201791_s_at</t>
  </si>
  <si>
    <t>201826_s_at</t>
  </si>
  <si>
    <t>SCCPDH</t>
  </si>
  <si>
    <t>201827_at</t>
  </si>
  <si>
    <t>SMARCD2</t>
  </si>
  <si>
    <t>201828_x_at</t>
  </si>
  <si>
    <t>FAM127A</t>
  </si>
  <si>
    <t>201839_s_at</t>
  </si>
  <si>
    <t>EPCAM</t>
  </si>
  <si>
    <t>201849_at</t>
  </si>
  <si>
    <t>BNIP3</t>
  </si>
  <si>
    <t>201865_x_at</t>
  </si>
  <si>
    <t>NR3C1</t>
  </si>
  <si>
    <t>201866_s_at</t>
  </si>
  <si>
    <t>201886_at</t>
  </si>
  <si>
    <t>DCAF11</t>
  </si>
  <si>
    <t>201907_x_at</t>
  </si>
  <si>
    <t>DVL3</t>
  </si>
  <si>
    <t>201920_at</t>
  </si>
  <si>
    <t>SLC20A1</t>
  </si>
  <si>
    <t>201931_at</t>
  </si>
  <si>
    <t>ETFA</t>
  </si>
  <si>
    <t>201962_s_at</t>
  </si>
  <si>
    <t>RNF41</t>
  </si>
  <si>
    <t>201971_s_at</t>
  </si>
  <si>
    <t>ATP6V1A</t>
  </si>
  <si>
    <t>201972_at</t>
  </si>
  <si>
    <t>202005_at</t>
  </si>
  <si>
    <t>ST14</t>
  </si>
  <si>
    <t>202013_s_at</t>
  </si>
  <si>
    <t>EXT2</t>
  </si>
  <si>
    <t>202023_at</t>
  </si>
  <si>
    <t>EFNA1</t>
  </si>
  <si>
    <t>202053_s_at</t>
  </si>
  <si>
    <t>ALDH3A2</t>
  </si>
  <si>
    <t>202054_s_at</t>
  </si>
  <si>
    <t>202087_s_at</t>
  </si>
  <si>
    <t>CTSL1</t>
  </si>
  <si>
    <t>202102_s_at</t>
  </si>
  <si>
    <t>BRD4</t>
  </si>
  <si>
    <t>202123_s_at</t>
  </si>
  <si>
    <t>ABL1</t>
  </si>
  <si>
    <t>202141_s_at</t>
  </si>
  <si>
    <t>COPS8</t>
  </si>
  <si>
    <t>202142_at</t>
  </si>
  <si>
    <t>202146_at</t>
  </si>
  <si>
    <t>IFRD1</t>
  </si>
  <si>
    <t>202147_s_at</t>
  </si>
  <si>
    <t>202178_at</t>
  </si>
  <si>
    <t>PRKCZ</t>
  </si>
  <si>
    <t>202217_at</t>
  </si>
  <si>
    <t>202286_s_at</t>
  </si>
  <si>
    <t>TACSTD2</t>
  </si>
  <si>
    <t>202306_at</t>
  </si>
  <si>
    <t>POLR2G</t>
  </si>
  <si>
    <t>202308_at</t>
  </si>
  <si>
    <t>SREBF1</t>
  </si>
  <si>
    <t>202315_s_at</t>
  </si>
  <si>
    <t>BCR</t>
  </si>
  <si>
    <t>202331_at</t>
  </si>
  <si>
    <t>BCKDHA</t>
  </si>
  <si>
    <t>202332_at</t>
  </si>
  <si>
    <t>CSNK1E</t>
  </si>
  <si>
    <t>202363_at</t>
  </si>
  <si>
    <t>SPOCK1</t>
  </si>
  <si>
    <t>202367_at</t>
  </si>
  <si>
    <t>CUX1</t>
  </si>
  <si>
    <t>202422_s_at</t>
  </si>
  <si>
    <t>ACSL4</t>
  </si>
  <si>
    <t>202454_s_at</t>
  </si>
  <si>
    <t>ERBB3</t>
  </si>
  <si>
    <t>202489_s_at</t>
  </si>
  <si>
    <t>FXYD3</t>
  </si>
  <si>
    <t>202504_at</t>
  </si>
  <si>
    <t>TRIM29</t>
  </si>
  <si>
    <t>202525_at</t>
  </si>
  <si>
    <t>PRSS8</t>
  </si>
  <si>
    <t>202546_at</t>
  </si>
  <si>
    <t>VAMP8</t>
  </si>
  <si>
    <t>202555_s_at</t>
  </si>
  <si>
    <t>MYLK</t>
  </si>
  <si>
    <t>202562_s_at</t>
  </si>
  <si>
    <t>C14orf1</t>
  </si>
  <si>
    <t>202575_at</t>
  </si>
  <si>
    <t>CRABP2</t>
  </si>
  <si>
    <t>202589_at</t>
  </si>
  <si>
    <t>TYMS</t>
  </si>
  <si>
    <t>202593_s_at</t>
  </si>
  <si>
    <t>GDE1</t>
  </si>
  <si>
    <t>202596_at</t>
  </si>
  <si>
    <t>ENSA</t>
  </si>
  <si>
    <t>202597_at</t>
  </si>
  <si>
    <t>IRF6</t>
  </si>
  <si>
    <t>202613_at</t>
  </si>
  <si>
    <t>CTPS</t>
  </si>
  <si>
    <t>202664_at</t>
  </si>
  <si>
    <t>WIPF1</t>
  </si>
  <si>
    <t>202665_s_at</t>
  </si>
  <si>
    <t>202686_s_at</t>
  </si>
  <si>
    <t>AXL</t>
  </si>
  <si>
    <t>202694_at</t>
  </si>
  <si>
    <t>STK17A</t>
  </si>
  <si>
    <t>202704_at</t>
  </si>
  <si>
    <t>TOB1</t>
  </si>
  <si>
    <t>202712_s_at</t>
  </si>
  <si>
    <t>202718_at</t>
  </si>
  <si>
    <t>IGFBP2</t>
  </si>
  <si>
    <t>202730_s_at</t>
  </si>
  <si>
    <t>PDCD4</t>
  </si>
  <si>
    <t>202731_at</t>
  </si>
  <si>
    <t>202740_at</t>
  </si>
  <si>
    <t>ACY1</t>
  </si>
  <si>
    <t>202741_at</t>
  </si>
  <si>
    <t>PRKACB</t>
  </si>
  <si>
    <t>202759_s_at</t>
  </si>
  <si>
    <t>202760_s_at</t>
  </si>
  <si>
    <t>PALM2-AKAP2</t>
  </si>
  <si>
    <t>202766_s_at</t>
  </si>
  <si>
    <t>FBN1</t>
  </si>
  <si>
    <t>202770_s_at</t>
  </si>
  <si>
    <t>CCNG2</t>
  </si>
  <si>
    <t>202780_at</t>
  </si>
  <si>
    <t>OXCT1</t>
  </si>
  <si>
    <t>202790_at</t>
  </si>
  <si>
    <t>CLDN7</t>
  </si>
  <si>
    <t>202826_at</t>
  </si>
  <si>
    <t>SLC25A4</t>
  </si>
  <si>
    <t>202827_s_at</t>
  </si>
  <si>
    <t>SPINT1</t>
  </si>
  <si>
    <t>202828_s_at</t>
  </si>
  <si>
    <t>MMP14</t>
  </si>
  <si>
    <t>202831_at</t>
  </si>
  <si>
    <t>SLC37A4</t>
  </si>
  <si>
    <t>202852_s_at</t>
  </si>
  <si>
    <t>AAGAB</t>
  </si>
  <si>
    <t>202871_at</t>
  </si>
  <si>
    <t>CDC20</t>
  </si>
  <si>
    <t>202889_x_at</t>
  </si>
  <si>
    <t>ANPEP</t>
  </si>
  <si>
    <t>202890_at</t>
  </si>
  <si>
    <t>MAP7</t>
  </si>
  <si>
    <t>202896_s_at</t>
  </si>
  <si>
    <t>SIRPA</t>
  </si>
  <si>
    <t>202897_at</t>
  </si>
  <si>
    <t>202922_at</t>
  </si>
  <si>
    <t>GCLC</t>
  </si>
  <si>
    <t>202923_s_at</t>
  </si>
  <si>
    <t>202998_s_at</t>
  </si>
  <si>
    <t>LOXL2</t>
  </si>
  <si>
    <t>203020_at</t>
  </si>
  <si>
    <t>RABGAP1L</t>
  </si>
  <si>
    <t>203021_at</t>
  </si>
  <si>
    <t>SLPI</t>
  </si>
  <si>
    <t>203047_at</t>
  </si>
  <si>
    <t>STK10</t>
  </si>
  <si>
    <t>203065_s_at</t>
  </si>
  <si>
    <t>CAV1</t>
  </si>
  <si>
    <t>203125_x_at</t>
  </si>
  <si>
    <t>SLC11A2</t>
  </si>
  <si>
    <t>203143_s_at</t>
  </si>
  <si>
    <t>KIAA0040</t>
  </si>
  <si>
    <t>203144_s_at</t>
  </si>
  <si>
    <t>203200_s_at</t>
  </si>
  <si>
    <t>MTRR</t>
  </si>
  <si>
    <t>203215_s_at</t>
  </si>
  <si>
    <t>MYO6</t>
  </si>
  <si>
    <t>203216_s_at</t>
  </si>
  <si>
    <t>203219_s_at</t>
  </si>
  <si>
    <t>APRT</t>
  </si>
  <si>
    <t>203238_s_at</t>
  </si>
  <si>
    <t>NOTCH3</t>
  </si>
  <si>
    <t>203239_s_at</t>
  </si>
  <si>
    <t>CNOT3</t>
  </si>
  <si>
    <t>203254_s_at</t>
  </si>
  <si>
    <t>TLN1</t>
  </si>
  <si>
    <t>203256_at</t>
  </si>
  <si>
    <t>CDH3</t>
  </si>
  <si>
    <t>203282_at</t>
  </si>
  <si>
    <t>GBE1</t>
  </si>
  <si>
    <t>203287_at</t>
  </si>
  <si>
    <t>LAD1</t>
  </si>
  <si>
    <t>203300_x_at</t>
  </si>
  <si>
    <t>AP1S2</t>
  </si>
  <si>
    <t>203320_at</t>
  </si>
  <si>
    <t>SH2B3</t>
  </si>
  <si>
    <t>203329_at</t>
  </si>
  <si>
    <t>PTPRM</t>
  </si>
  <si>
    <t>203336_s_at</t>
  </si>
  <si>
    <t>ITGB1BP1</t>
  </si>
  <si>
    <t>203349_s_at</t>
  </si>
  <si>
    <t>ETV5</t>
  </si>
  <si>
    <t>203389_at</t>
  </si>
  <si>
    <t>KIF3C</t>
  </si>
  <si>
    <t>203394_s_at</t>
  </si>
  <si>
    <t>HES1</t>
  </si>
  <si>
    <t>203397_s_at</t>
  </si>
  <si>
    <t>GALNT3</t>
  </si>
  <si>
    <t>203407_at</t>
  </si>
  <si>
    <t>PPL</t>
  </si>
  <si>
    <t>203431_s_at</t>
  </si>
  <si>
    <t>ARHGAP32</t>
  </si>
  <si>
    <t>203440_at</t>
  </si>
  <si>
    <t>CDH2</t>
  </si>
  <si>
    <t>203450_at</t>
  </si>
  <si>
    <t>CBY1</t>
  </si>
  <si>
    <t>203453_at</t>
  </si>
  <si>
    <t>SCNN1A</t>
  </si>
  <si>
    <t>203509_at</t>
  </si>
  <si>
    <t>SORL1</t>
  </si>
  <si>
    <t>203522_at</t>
  </si>
  <si>
    <t>CCS</t>
  </si>
  <si>
    <t>203571_s_at</t>
  </si>
  <si>
    <t>C10orf116</t>
  </si>
  <si>
    <t>203576_at</t>
  </si>
  <si>
    <t>BCAT2</t>
  </si>
  <si>
    <t>203603_s_at</t>
  </si>
  <si>
    <t>ZEB2</t>
  </si>
  <si>
    <t>203615_x_at</t>
  </si>
  <si>
    <t>SULT1A1</t>
  </si>
  <si>
    <t>203633_at</t>
  </si>
  <si>
    <t>CPT1A</t>
  </si>
  <si>
    <t>203634_s_at</t>
  </si>
  <si>
    <t>203669_s_at</t>
  </si>
  <si>
    <t>DGAT1</t>
  </si>
  <si>
    <t>203695_s_at</t>
  </si>
  <si>
    <t>DFNA5</t>
  </si>
  <si>
    <t>203713_s_at</t>
  </si>
  <si>
    <t>LLGL2</t>
  </si>
  <si>
    <t>203722_at</t>
  </si>
  <si>
    <t>ALDH4A1</t>
  </si>
  <si>
    <t>203726_s_at</t>
  </si>
  <si>
    <t>LAMA3</t>
  </si>
  <si>
    <t>203729_at</t>
  </si>
  <si>
    <t>EMP3</t>
  </si>
  <si>
    <t>203748_x_at</t>
  </si>
  <si>
    <t>RBMS1</t>
  </si>
  <si>
    <t>203753_at</t>
  </si>
  <si>
    <t>TCF4</t>
  </si>
  <si>
    <t>203765_at</t>
  </si>
  <si>
    <t>GCA</t>
  </si>
  <si>
    <t>203779_s_at</t>
  </si>
  <si>
    <t>MPZL2</t>
  </si>
  <si>
    <t>203780_at</t>
  </si>
  <si>
    <t>203786_s_at</t>
  </si>
  <si>
    <t>TPD52L1</t>
  </si>
  <si>
    <t>203790_s_at</t>
  </si>
  <si>
    <t>HRSP12</t>
  </si>
  <si>
    <t>203818_s_at</t>
  </si>
  <si>
    <t>SF3A3</t>
  </si>
  <si>
    <t>203824_at</t>
  </si>
  <si>
    <t>TSPAN8</t>
  </si>
  <si>
    <t>203855_at</t>
  </si>
  <si>
    <t>WDR47</t>
  </si>
  <si>
    <t>203879_at</t>
  </si>
  <si>
    <t>PIK3CD</t>
  </si>
  <si>
    <t>203892_at</t>
  </si>
  <si>
    <t>WFDC2</t>
  </si>
  <si>
    <t>203909_at</t>
  </si>
  <si>
    <t>SLC9A6</t>
  </si>
  <si>
    <t>203911_at</t>
  </si>
  <si>
    <t>RAP1GAP</t>
  </si>
  <si>
    <t>203917_at</t>
  </si>
  <si>
    <t>CXADR</t>
  </si>
  <si>
    <t>203918_at</t>
  </si>
  <si>
    <t>PCDH1</t>
  </si>
  <si>
    <t>203920_at</t>
  </si>
  <si>
    <t>NR1H3</t>
  </si>
  <si>
    <t>203942_s_at</t>
  </si>
  <si>
    <t>MARK2</t>
  </si>
  <si>
    <t>203944_x_at</t>
  </si>
  <si>
    <t>BTN2A1</t>
  </si>
  <si>
    <t>203953_s_at</t>
  </si>
  <si>
    <t>CLDN3</t>
  </si>
  <si>
    <t>203954_x_at</t>
  </si>
  <si>
    <t>204002_s_at</t>
  </si>
  <si>
    <t>ICA1</t>
  </si>
  <si>
    <t>204008_at</t>
  </si>
  <si>
    <t>DNAL4</t>
  </si>
  <si>
    <t>204019_s_at</t>
  </si>
  <si>
    <t>SH3YL1</t>
  </si>
  <si>
    <t>204030_s_at</t>
  </si>
  <si>
    <t>SCHIP1</t>
  </si>
  <si>
    <t>204056_s_at</t>
  </si>
  <si>
    <t>MVK</t>
  </si>
  <si>
    <t>204065_at</t>
  </si>
  <si>
    <t>CHST10</t>
  </si>
  <si>
    <t>204067_at</t>
  </si>
  <si>
    <t>SUOX</t>
  </si>
  <si>
    <t>204088_at</t>
  </si>
  <si>
    <t>P2RX4</t>
  </si>
  <si>
    <t>204130_at</t>
  </si>
  <si>
    <t>HSD11B2</t>
  </si>
  <si>
    <t>204160_s_at</t>
  </si>
  <si>
    <t>ENPP4</t>
  </si>
  <si>
    <t>204168_at</t>
  </si>
  <si>
    <t>MGST2</t>
  </si>
  <si>
    <t>204179_at</t>
  </si>
  <si>
    <t>MB</t>
  </si>
  <si>
    <t>204199_at</t>
  </si>
  <si>
    <t>RALGPS1</t>
  </si>
  <si>
    <t>204214_s_at</t>
  </si>
  <si>
    <t>RAB32</t>
  </si>
  <si>
    <t>204222_s_at</t>
  </si>
  <si>
    <t>GLIPR1</t>
  </si>
  <si>
    <t>204224_s_at</t>
  </si>
  <si>
    <t>GCH1</t>
  </si>
  <si>
    <t>204231_s_at</t>
  </si>
  <si>
    <t>FAAH</t>
  </si>
  <si>
    <t>204253_s_at</t>
  </si>
  <si>
    <t>VDR</t>
  </si>
  <si>
    <t>204255_s_at</t>
  </si>
  <si>
    <t>204263_s_at</t>
  </si>
  <si>
    <t>CPT2</t>
  </si>
  <si>
    <t>204264_at</t>
  </si>
  <si>
    <t>204272_at</t>
  </si>
  <si>
    <t>LGALS4</t>
  </si>
  <si>
    <t>204278_s_at</t>
  </si>
  <si>
    <t>EBAG9</t>
  </si>
  <si>
    <t>204290_s_at</t>
  </si>
  <si>
    <t>ALDH6A1</t>
  </si>
  <si>
    <t>204295_at</t>
  </si>
  <si>
    <t>204325_s_at</t>
  </si>
  <si>
    <t>NF1</t>
  </si>
  <si>
    <t>204328_at</t>
  </si>
  <si>
    <t>TMC6</t>
  </si>
  <si>
    <t>204340_at</t>
  </si>
  <si>
    <t>TMEM187</t>
  </si>
  <si>
    <t>204351_at</t>
  </si>
  <si>
    <t>S100P</t>
  </si>
  <si>
    <t>204372_s_at</t>
  </si>
  <si>
    <t>KHSRP</t>
  </si>
  <si>
    <t>204378_at</t>
  </si>
  <si>
    <t>BCAS1</t>
  </si>
  <si>
    <t>204404_at</t>
  </si>
  <si>
    <t>SLC12A2</t>
  </si>
  <si>
    <t>204421_s_at</t>
  </si>
  <si>
    <t>FGF2</t>
  </si>
  <si>
    <t>204422_s_at</t>
  </si>
  <si>
    <t>204431_at</t>
  </si>
  <si>
    <t>TLE2</t>
  </si>
  <si>
    <t>204480_s_at</t>
  </si>
  <si>
    <t>C9orf16</t>
  </si>
  <si>
    <t>204484_at</t>
  </si>
  <si>
    <t>PIK3C2B</t>
  </si>
  <si>
    <t>204487_s_at</t>
  </si>
  <si>
    <t>KCNQ1</t>
  </si>
  <si>
    <t>204489_s_at</t>
  </si>
  <si>
    <t>CD44</t>
  </si>
  <si>
    <t>204490_s_at</t>
  </si>
  <si>
    <t>204494_s_at</t>
  </si>
  <si>
    <t>C15orf39</t>
  </si>
  <si>
    <t>204503_at</t>
  </si>
  <si>
    <t>EVPL</t>
  </si>
  <si>
    <t>204521_at</t>
  </si>
  <si>
    <t>C12orf24</t>
  </si>
  <si>
    <t>204532_x_at</t>
  </si>
  <si>
    <t>204556_s_at</t>
  </si>
  <si>
    <t>DZIP1</t>
  </si>
  <si>
    <t>204558_at</t>
  </si>
  <si>
    <t>RAD54L</t>
  </si>
  <si>
    <t>204578_at</t>
  </si>
  <si>
    <t>PPIP5K1</t>
  </si>
  <si>
    <t>204579_at</t>
  </si>
  <si>
    <t>FGFR4</t>
  </si>
  <si>
    <t>204600_at</t>
  </si>
  <si>
    <t>204604_at</t>
  </si>
  <si>
    <t>CDK14</t>
  </si>
  <si>
    <t>204608_at</t>
  </si>
  <si>
    <t>ASL</t>
  </si>
  <si>
    <t>204623_at</t>
  </si>
  <si>
    <t>TFF3</t>
  </si>
  <si>
    <t>204646_at</t>
  </si>
  <si>
    <t>DPYD</t>
  </si>
  <si>
    <t>204667_at</t>
  </si>
  <si>
    <t>FOXA1</t>
  </si>
  <si>
    <t>204678_s_at</t>
  </si>
  <si>
    <t>KCNK1</t>
  </si>
  <si>
    <t>204716_at</t>
  </si>
  <si>
    <t>CCDC6</t>
  </si>
  <si>
    <t>204717_s_at</t>
  </si>
  <si>
    <t>SLC29A2</t>
  </si>
  <si>
    <t>204733_at</t>
  </si>
  <si>
    <t>KLK6</t>
  </si>
  <si>
    <t>204740_at</t>
  </si>
  <si>
    <t>CNKSR1</t>
  </si>
  <si>
    <t>204750_s_at</t>
  </si>
  <si>
    <t>DSC2</t>
  </si>
  <si>
    <t>204751_x_at</t>
  </si>
  <si>
    <t>204765_at</t>
  </si>
  <si>
    <t>ARHGEF5</t>
  </si>
  <si>
    <t>204819_at</t>
  </si>
  <si>
    <t>FGD1</t>
  </si>
  <si>
    <t>204823_at</t>
  </si>
  <si>
    <t>NAV3</t>
  </si>
  <si>
    <t>204828_at</t>
  </si>
  <si>
    <t>RAD9A</t>
  </si>
  <si>
    <t>204855_at</t>
  </si>
  <si>
    <t>SERPINB5</t>
  </si>
  <si>
    <t>204856_at</t>
  </si>
  <si>
    <t>B3GNT3</t>
  </si>
  <si>
    <t>204867_at</t>
  </si>
  <si>
    <t>GCHFR</t>
  </si>
  <si>
    <t>204875_s_at</t>
  </si>
  <si>
    <t>GMDS</t>
  </si>
  <si>
    <t>204942_s_at</t>
  </si>
  <si>
    <t>ALDH3B2</t>
  </si>
  <si>
    <t>204952_at</t>
  </si>
  <si>
    <t>LYPD3</t>
  </si>
  <si>
    <t>204955_at</t>
  </si>
  <si>
    <t>SRPX</t>
  </si>
  <si>
    <t>204981_at</t>
  </si>
  <si>
    <t>SLC22A18</t>
  </si>
  <si>
    <t>204985_s_at</t>
  </si>
  <si>
    <t>TRAPPC6A</t>
  </si>
  <si>
    <t>204989_s_at</t>
  </si>
  <si>
    <t>ITGB4</t>
  </si>
  <si>
    <t>204990_s_at</t>
  </si>
  <si>
    <t>205006_s_at</t>
  </si>
  <si>
    <t>NMT2</t>
  </si>
  <si>
    <t>205009_at</t>
  </si>
  <si>
    <t>TFF1</t>
  </si>
  <si>
    <t>205019_s_at</t>
  </si>
  <si>
    <t>VIPR1</t>
  </si>
  <si>
    <t>205059_s_at</t>
  </si>
  <si>
    <t>IDUA</t>
  </si>
  <si>
    <t>205073_at</t>
  </si>
  <si>
    <t>CYP2J2</t>
  </si>
  <si>
    <t>205076_s_at</t>
  </si>
  <si>
    <t>MTMR11</t>
  </si>
  <si>
    <t>205088_at</t>
  </si>
  <si>
    <t>MAMLD1</t>
  </si>
  <si>
    <t>205102_at</t>
  </si>
  <si>
    <t>TMPRSS2</t>
  </si>
  <si>
    <t>205107_s_at</t>
  </si>
  <si>
    <t>EFNA4</t>
  </si>
  <si>
    <t>205122_at</t>
  </si>
  <si>
    <t>TMEFF1</t>
  </si>
  <si>
    <t>205145_s_at</t>
  </si>
  <si>
    <t>MYL5</t>
  </si>
  <si>
    <t>205190_at</t>
  </si>
  <si>
    <t>PLS1</t>
  </si>
  <si>
    <t>205223_at</t>
  </si>
  <si>
    <t>DEPDC5</t>
  </si>
  <si>
    <t>205232_s_at</t>
  </si>
  <si>
    <t>PAFAH2</t>
  </si>
  <si>
    <t>205233_s_at</t>
  </si>
  <si>
    <t>205239_at</t>
  </si>
  <si>
    <t>AREG</t>
  </si>
  <si>
    <t>205246_at</t>
  </si>
  <si>
    <t>PEX13</t>
  </si>
  <si>
    <t>205309_at</t>
  </si>
  <si>
    <t>SMPDL3B</t>
  </si>
  <si>
    <t>205311_at</t>
  </si>
  <si>
    <t>DDC</t>
  </si>
  <si>
    <t>205375_at</t>
  </si>
  <si>
    <t>MDFI</t>
  </si>
  <si>
    <t>205402_x_at</t>
  </si>
  <si>
    <t>PRSS2</t>
  </si>
  <si>
    <t>205423_at</t>
  </si>
  <si>
    <t>AP1B1</t>
  </si>
  <si>
    <t>205429_s_at</t>
  </si>
  <si>
    <t>MPP6</t>
  </si>
  <si>
    <t>205434_s_at</t>
  </si>
  <si>
    <t>AAK1</t>
  </si>
  <si>
    <t>205443_at</t>
  </si>
  <si>
    <t>SNAPC1</t>
  </si>
  <si>
    <t>205455_at</t>
  </si>
  <si>
    <t>MST1R</t>
  </si>
  <si>
    <t>205465_x_at</t>
  </si>
  <si>
    <t>HS3ST1</t>
  </si>
  <si>
    <t>205466_s_at</t>
  </si>
  <si>
    <t>205487_s_at</t>
  </si>
  <si>
    <t>VGLL1</t>
  </si>
  <si>
    <t>205490_x_at</t>
  </si>
  <si>
    <t>GJB3</t>
  </si>
  <si>
    <t>205506_at</t>
  </si>
  <si>
    <t>VIL1</t>
  </si>
  <si>
    <t>205531_s_at</t>
  </si>
  <si>
    <t>GLS2</t>
  </si>
  <si>
    <t>205555_s_at</t>
  </si>
  <si>
    <t>MSX2</t>
  </si>
  <si>
    <t>205593_s_at</t>
  </si>
  <si>
    <t>PDE9A</t>
  </si>
  <si>
    <t>205617_at</t>
  </si>
  <si>
    <t>PRRG2</t>
  </si>
  <si>
    <t>205623_at</t>
  </si>
  <si>
    <t>ALDH3A1</t>
  </si>
  <si>
    <t>205645_at</t>
  </si>
  <si>
    <t>REPS2</t>
  </si>
  <si>
    <t>205661_s_at</t>
  </si>
  <si>
    <t>FLAD1</t>
  </si>
  <si>
    <t>205702_at</t>
  </si>
  <si>
    <t>PHTF1</t>
  </si>
  <si>
    <t>205708_s_at</t>
  </si>
  <si>
    <t>TRPM2</t>
  </si>
  <si>
    <t>205709_s_at</t>
  </si>
  <si>
    <t>CDS1</t>
  </si>
  <si>
    <t>205742_at</t>
  </si>
  <si>
    <t>TNNI3</t>
  </si>
  <si>
    <t>205743_at</t>
  </si>
  <si>
    <t>STAC</t>
  </si>
  <si>
    <t>205759_s_at</t>
  </si>
  <si>
    <t>SULT2B1</t>
  </si>
  <si>
    <t>205768_s_at</t>
  </si>
  <si>
    <t>SLC27A2</t>
  </si>
  <si>
    <t>205769_at</t>
  </si>
  <si>
    <t>205770_at</t>
  </si>
  <si>
    <t>GSR</t>
  </si>
  <si>
    <t>205778_at</t>
  </si>
  <si>
    <t>KLK7</t>
  </si>
  <si>
    <t>205780_at</t>
  </si>
  <si>
    <t>BIK</t>
  </si>
  <si>
    <t>205793_x_at</t>
  </si>
  <si>
    <t>TNK1</t>
  </si>
  <si>
    <t>205847_at</t>
  </si>
  <si>
    <t>PRSS22</t>
  </si>
  <si>
    <t>205880_at</t>
  </si>
  <si>
    <t>PRKD1</t>
  </si>
  <si>
    <t>205882_x_at</t>
  </si>
  <si>
    <t>205977_s_at</t>
  </si>
  <si>
    <t>EPHA1</t>
  </si>
  <si>
    <t>205980_s_at</t>
  </si>
  <si>
    <t>205983_at</t>
  </si>
  <si>
    <t>DPEP1</t>
  </si>
  <si>
    <t>206023_at</t>
  </si>
  <si>
    <t>NMU</t>
  </si>
  <si>
    <t>206043_s_at</t>
  </si>
  <si>
    <t>ATP2C2</t>
  </si>
  <si>
    <t>206094_x_at</t>
  </si>
  <si>
    <t>206109_at</t>
  </si>
  <si>
    <t>FUT1</t>
  </si>
  <si>
    <t>206125_s_at</t>
  </si>
  <si>
    <t>KLK8</t>
  </si>
  <si>
    <t>206129_s_at</t>
  </si>
  <si>
    <t>ARSB</t>
  </si>
  <si>
    <t>206156_at</t>
  </si>
  <si>
    <t>GJB5</t>
  </si>
  <si>
    <t>206332_s_at</t>
  </si>
  <si>
    <t>IFI16</t>
  </si>
  <si>
    <t>206333_at</t>
  </si>
  <si>
    <t>MSI1</t>
  </si>
  <si>
    <t>206351_s_at</t>
  </si>
  <si>
    <t>PEX10</t>
  </si>
  <si>
    <t>206364_at</t>
  </si>
  <si>
    <t>KIF14</t>
  </si>
  <si>
    <t>206385_s_at</t>
  </si>
  <si>
    <t>ANK3</t>
  </si>
  <si>
    <t>206396_at</t>
  </si>
  <si>
    <t>SLC1A1</t>
  </si>
  <si>
    <t>206400_at</t>
  </si>
  <si>
    <t>206429_at</t>
  </si>
  <si>
    <t>F2RL1</t>
  </si>
  <si>
    <t>206463_s_at</t>
  </si>
  <si>
    <t>DHRS2</t>
  </si>
  <si>
    <t>206469_x_at</t>
  </si>
  <si>
    <t>AKR7A3</t>
  </si>
  <si>
    <t>206482_at</t>
  </si>
  <si>
    <t>PTK6</t>
  </si>
  <si>
    <t>206499_s_at</t>
  </si>
  <si>
    <t>RCC1</t>
  </si>
  <si>
    <t>206533_at</t>
  </si>
  <si>
    <t>CHRNA5</t>
  </si>
  <si>
    <t>206571_s_at</t>
  </si>
  <si>
    <t>MAP4K4</t>
  </si>
  <si>
    <t>206583_at</t>
  </si>
  <si>
    <t>ZNF673</t>
  </si>
  <si>
    <t>206595_at</t>
  </si>
  <si>
    <t>CST6</t>
  </si>
  <si>
    <t>206599_at</t>
  </si>
  <si>
    <t>SLC16A5</t>
  </si>
  <si>
    <t>206600_s_at</t>
  </si>
  <si>
    <t>206604_at</t>
  </si>
  <si>
    <t>OVOL1</t>
  </si>
  <si>
    <t>206658_at</t>
  </si>
  <si>
    <t>UPK3B</t>
  </si>
  <si>
    <t>206665_s_at</t>
  </si>
  <si>
    <t>BCL2L1</t>
  </si>
  <si>
    <t>206668_s_at</t>
  </si>
  <si>
    <t>SCAMP1</t>
  </si>
  <si>
    <t>206683_at</t>
  </si>
  <si>
    <t>ZNF165</t>
  </si>
  <si>
    <t>206722_s_at</t>
  </si>
  <si>
    <t>LPAR2</t>
  </si>
  <si>
    <t>206723_s_at</t>
  </si>
  <si>
    <t>206759_at</t>
  </si>
  <si>
    <t>FCER2</t>
  </si>
  <si>
    <t>206790_s_at</t>
  </si>
  <si>
    <t>NDUFB1</t>
  </si>
  <si>
    <t>206949_s_at</t>
  </si>
  <si>
    <t>RUSC1</t>
  </si>
  <si>
    <t>207076_s_at</t>
  </si>
  <si>
    <t>ASS1</t>
  </si>
  <si>
    <t>207122_x_at</t>
  </si>
  <si>
    <t>SULT1A2</t>
  </si>
  <si>
    <t>207126_x_at</t>
  </si>
  <si>
    <t>207168_s_at</t>
  </si>
  <si>
    <t>H2AFY</t>
  </si>
  <si>
    <t>207169_x_at</t>
  </si>
  <si>
    <t>207222_at</t>
  </si>
  <si>
    <t>PLA2G10</t>
  </si>
  <si>
    <t>207266_x_at</t>
  </si>
  <si>
    <t>207291_at</t>
  </si>
  <si>
    <t>PRRG4</t>
  </si>
  <si>
    <t>207346_at</t>
  </si>
  <si>
    <t>STX2</t>
  </si>
  <si>
    <t>207358_x_at</t>
  </si>
  <si>
    <t>MACF1</t>
  </si>
  <si>
    <t>207381_at</t>
  </si>
  <si>
    <t>ALOX12B</t>
  </si>
  <si>
    <t>207383_s_at</t>
  </si>
  <si>
    <t>RHBDL1</t>
  </si>
  <si>
    <t>207384_at</t>
  </si>
  <si>
    <t>PGLYRP1</t>
  </si>
  <si>
    <t>207444_at</t>
  </si>
  <si>
    <t>SLC22A13</t>
  </si>
  <si>
    <t>207463_x_at</t>
  </si>
  <si>
    <t>PRSS3</t>
  </si>
  <si>
    <t>207511_s_at</t>
  </si>
  <si>
    <t>C2orf24</t>
  </si>
  <si>
    <t>207525_s_at</t>
  </si>
  <si>
    <t>GIPC1</t>
  </si>
  <si>
    <t>207549_x_at</t>
  </si>
  <si>
    <t>CD46</t>
  </si>
  <si>
    <t>207630_s_at</t>
  </si>
  <si>
    <t>CREM</t>
  </si>
  <si>
    <t>207657_x_at</t>
  </si>
  <si>
    <t>TNPO1</t>
  </si>
  <si>
    <t>207700_s_at</t>
  </si>
  <si>
    <t>NCOA3</t>
  </si>
  <si>
    <t>207717_s_at</t>
  </si>
  <si>
    <t>PKP2</t>
  </si>
  <si>
    <t>207719_x_at</t>
  </si>
  <si>
    <t>CEP170</t>
  </si>
  <si>
    <t>207732_s_at</t>
  </si>
  <si>
    <t>DLG3</t>
  </si>
  <si>
    <t>207782_s_at</t>
  </si>
  <si>
    <t>PSEN1</t>
  </si>
  <si>
    <t>207783_x_at</t>
  </si>
  <si>
    <t>HUWE1</t>
  </si>
  <si>
    <t>207828_s_at</t>
  </si>
  <si>
    <t>CENPF</t>
  </si>
  <si>
    <t>207847_s_at</t>
  </si>
  <si>
    <t>MUC1</t>
  </si>
  <si>
    <t>207862_at</t>
  </si>
  <si>
    <t>UPK2</t>
  </si>
  <si>
    <t>207891_s_at</t>
  </si>
  <si>
    <t>207935_s_at</t>
  </si>
  <si>
    <t>KRT13</t>
  </si>
  <si>
    <t>207949_s_at</t>
  </si>
  <si>
    <t>207986_x_at</t>
  </si>
  <si>
    <t>CYB561</t>
  </si>
  <si>
    <t>208009_s_at</t>
  </si>
  <si>
    <t>ARHGEF16</t>
  </si>
  <si>
    <t>208117_s_at</t>
  </si>
  <si>
    <t>LAS1L</t>
  </si>
  <si>
    <t>208156_x_at</t>
  </si>
  <si>
    <t>EPPK1</t>
  </si>
  <si>
    <t>208165_s_at</t>
  </si>
  <si>
    <t>PRSS16</t>
  </si>
  <si>
    <t>208190_s_at</t>
  </si>
  <si>
    <t>LSR</t>
  </si>
  <si>
    <t>208216_at</t>
  </si>
  <si>
    <t>DLX4</t>
  </si>
  <si>
    <t>208447_s_at</t>
  </si>
  <si>
    <t>PRPS1</t>
  </si>
  <si>
    <t>208453_s_at</t>
  </si>
  <si>
    <t>XPNPEP1</t>
  </si>
  <si>
    <t>208505_s_at</t>
  </si>
  <si>
    <t>FUT2</t>
  </si>
  <si>
    <t>208621_s_at</t>
  </si>
  <si>
    <t>EZR</t>
  </si>
  <si>
    <t>208634_s_at</t>
  </si>
  <si>
    <t>208689_s_at</t>
  </si>
  <si>
    <t>RPN2</t>
  </si>
  <si>
    <t>208702_x_at</t>
  </si>
  <si>
    <t>APLP2</t>
  </si>
  <si>
    <t>208709_s_at</t>
  </si>
  <si>
    <t>NRD1</t>
  </si>
  <si>
    <t>208771_s_at</t>
  </si>
  <si>
    <t>LTA4H</t>
  </si>
  <si>
    <t>208779_x_at</t>
  </si>
  <si>
    <t>208788_at</t>
  </si>
  <si>
    <t>ELOVL5</t>
  </si>
  <si>
    <t>208789_at</t>
  </si>
  <si>
    <t>PTRF</t>
  </si>
  <si>
    <t>208790_s_at</t>
  </si>
  <si>
    <t>208813_at</t>
  </si>
  <si>
    <t>GOT1</t>
  </si>
  <si>
    <t>208862_s_at</t>
  </si>
  <si>
    <t>CTNND1</t>
  </si>
  <si>
    <t>208872_s_at</t>
  </si>
  <si>
    <t>REEP5</t>
  </si>
  <si>
    <t>208890_s_at</t>
  </si>
  <si>
    <t>PLXNB2</t>
  </si>
  <si>
    <t>208906_at</t>
  </si>
  <si>
    <t>BSCL2</t>
  </si>
  <si>
    <t>208928_at</t>
  </si>
  <si>
    <t>POR</t>
  </si>
  <si>
    <t>208932_at</t>
  </si>
  <si>
    <t>PPP4C</t>
  </si>
  <si>
    <t>208962_s_at</t>
  </si>
  <si>
    <t>FADS1</t>
  </si>
  <si>
    <t>208963_x_at</t>
  </si>
  <si>
    <t>208964_s_at</t>
  </si>
  <si>
    <t>208965_s_at</t>
  </si>
  <si>
    <t>208966_x_at</t>
  </si>
  <si>
    <t>208970_s_at</t>
  </si>
  <si>
    <t>UROD</t>
  </si>
  <si>
    <t>208971_at</t>
  </si>
  <si>
    <t>209008_x_at</t>
  </si>
  <si>
    <t>KRT8</t>
  </si>
  <si>
    <t>209015_s_at</t>
  </si>
  <si>
    <t>DNAJB6</t>
  </si>
  <si>
    <t>209060_x_at</t>
  </si>
  <si>
    <t>209114_at</t>
  </si>
  <si>
    <t>TSPAN1</t>
  </si>
  <si>
    <t>209118_s_at</t>
  </si>
  <si>
    <t>TUBA1A</t>
  </si>
  <si>
    <t>209126_x_at</t>
  </si>
  <si>
    <t>KRT6B</t>
  </si>
  <si>
    <t>209163_at</t>
  </si>
  <si>
    <t>209164_s_at</t>
  </si>
  <si>
    <t>209172_s_at</t>
  </si>
  <si>
    <t>209173_at</t>
  </si>
  <si>
    <t>AGR2</t>
  </si>
  <si>
    <t>209195_s_at</t>
  </si>
  <si>
    <t>ADCY6</t>
  </si>
  <si>
    <t>209203_s_at</t>
  </si>
  <si>
    <t>BICD2</t>
  </si>
  <si>
    <t>209210_s_at</t>
  </si>
  <si>
    <t>FERMT2</t>
  </si>
  <si>
    <t>209211_at</t>
  </si>
  <si>
    <t>KLF5</t>
  </si>
  <si>
    <t>209212_s_at</t>
  </si>
  <si>
    <t>209222_s_at</t>
  </si>
  <si>
    <t>OSBPL2</t>
  </si>
  <si>
    <t>209225_x_at</t>
  </si>
  <si>
    <t>209226_s_at</t>
  </si>
  <si>
    <t>209236_at</t>
  </si>
  <si>
    <t>SLC23A2</t>
  </si>
  <si>
    <t>209246_at</t>
  </si>
  <si>
    <t>ABCF2</t>
  </si>
  <si>
    <t>209249_s_at</t>
  </si>
  <si>
    <t>GHITM</t>
  </si>
  <si>
    <t>209250_at</t>
  </si>
  <si>
    <t>DEGS1</t>
  </si>
  <si>
    <t>209260_at</t>
  </si>
  <si>
    <t>SFN</t>
  </si>
  <si>
    <t>209261_s_at</t>
  </si>
  <si>
    <t>NR2F6</t>
  </si>
  <si>
    <t>209262_s_at</t>
  </si>
  <si>
    <t>209285_s_at</t>
  </si>
  <si>
    <t>C3orf63</t>
  </si>
  <si>
    <t>209340_at</t>
  </si>
  <si>
    <t>UAP1</t>
  </si>
  <si>
    <t>209343_at</t>
  </si>
  <si>
    <t>EFHD1</t>
  </si>
  <si>
    <t>209366_x_at</t>
  </si>
  <si>
    <t>CYB5A</t>
  </si>
  <si>
    <t>209367_at</t>
  </si>
  <si>
    <t>STXBP2</t>
  </si>
  <si>
    <t>209368_at</t>
  </si>
  <si>
    <t>EPHX2</t>
  </si>
  <si>
    <t>209373_at</t>
  </si>
  <si>
    <t>MALL</t>
  </si>
  <si>
    <t>209440_at</t>
  </si>
  <si>
    <t>209447_at</t>
  </si>
  <si>
    <t>SYNE1</t>
  </si>
  <si>
    <t>209494_s_at</t>
  </si>
  <si>
    <t>PATZ1</t>
  </si>
  <si>
    <t>209499_x_at</t>
  </si>
  <si>
    <t>209500_x_at</t>
  </si>
  <si>
    <t>209524_at</t>
  </si>
  <si>
    <t>HDGFRP3</t>
  </si>
  <si>
    <t>209526_s_at</t>
  </si>
  <si>
    <t>209529_at</t>
  </si>
  <si>
    <t>PPAP2C</t>
  </si>
  <si>
    <t>209558_s_at</t>
  </si>
  <si>
    <t>209586_s_at</t>
  </si>
  <si>
    <t>PRUNE</t>
  </si>
  <si>
    <t>209590_at</t>
  </si>
  <si>
    <t>BMP7</t>
  </si>
  <si>
    <t>209591_s_at</t>
  </si>
  <si>
    <t>209599_s_at</t>
  </si>
  <si>
    <t>209605_at</t>
  </si>
  <si>
    <t>TST</t>
  </si>
  <si>
    <t>209607_x_at</t>
  </si>
  <si>
    <t>209623_at</t>
  </si>
  <si>
    <t>MCCC2</t>
  </si>
  <si>
    <t>209624_s_at</t>
  </si>
  <si>
    <t>209654_at</t>
  </si>
  <si>
    <t>KIAA0947</t>
  </si>
  <si>
    <t>209679_s_at</t>
  </si>
  <si>
    <t>SMAGP</t>
  </si>
  <si>
    <t>209696_at</t>
  </si>
  <si>
    <t>FBP1</t>
  </si>
  <si>
    <t>209721_s_at</t>
  </si>
  <si>
    <t>IFFO1</t>
  </si>
  <si>
    <t>209735_at</t>
  </si>
  <si>
    <t>ABCG2</t>
  </si>
  <si>
    <t>209753_s_at</t>
  </si>
  <si>
    <t>TMPO</t>
  </si>
  <si>
    <t>209759_s_at</t>
  </si>
  <si>
    <t>DCI</t>
  </si>
  <si>
    <t>209792_s_at</t>
  </si>
  <si>
    <t>KLK10</t>
  </si>
  <si>
    <t>209847_at</t>
  </si>
  <si>
    <t>CDH17</t>
  </si>
  <si>
    <t>209870_s_at</t>
  </si>
  <si>
    <t>APBA2</t>
  </si>
  <si>
    <t>209872_s_at</t>
  </si>
  <si>
    <t>PKP3</t>
  </si>
  <si>
    <t>209873_s_at</t>
  </si>
  <si>
    <t>209884_s_at</t>
  </si>
  <si>
    <t>SLC4A7</t>
  </si>
  <si>
    <t>209885_at</t>
  </si>
  <si>
    <t>RHOD</t>
  </si>
  <si>
    <t>209904_at</t>
  </si>
  <si>
    <t>TNNC1</t>
  </si>
  <si>
    <t>209925_at</t>
  </si>
  <si>
    <t>OCLN</t>
  </si>
  <si>
    <t>209943_at</t>
  </si>
  <si>
    <t>FBXL4</t>
  </si>
  <si>
    <t>209967_s_at</t>
  </si>
  <si>
    <t>209980_s_at</t>
  </si>
  <si>
    <t>SHMT1</t>
  </si>
  <si>
    <t>210010_s_at</t>
  </si>
  <si>
    <t>SLC25A1</t>
  </si>
  <si>
    <t>210021_s_at</t>
  </si>
  <si>
    <t>CCNO</t>
  </si>
  <si>
    <t>210056_at</t>
  </si>
  <si>
    <t>RND1</t>
  </si>
  <si>
    <t>210058_at</t>
  </si>
  <si>
    <t>MAPK13</t>
  </si>
  <si>
    <t>210059_s_at</t>
  </si>
  <si>
    <t>210085_s_at</t>
  </si>
  <si>
    <t>ANXA9</t>
  </si>
  <si>
    <t>210100_s_at</t>
  </si>
  <si>
    <t>ABCA2</t>
  </si>
  <si>
    <t>210108_at</t>
  </si>
  <si>
    <t>CACNA1D</t>
  </si>
  <si>
    <t>210130_s_at</t>
  </si>
  <si>
    <t>TM7SF2</t>
  </si>
  <si>
    <t>210132_at</t>
  </si>
  <si>
    <t>EFNA3</t>
  </si>
  <si>
    <t>210139_s_at</t>
  </si>
  <si>
    <t>PMP22</t>
  </si>
  <si>
    <t>210150_s_at</t>
  </si>
  <si>
    <t>LAMA5</t>
  </si>
  <si>
    <t>210151_s_at</t>
  </si>
  <si>
    <t>DYRK3</t>
  </si>
  <si>
    <t>210160_at</t>
  </si>
  <si>
    <t>PAFAH1B2</t>
  </si>
  <si>
    <t>210177_at</t>
  </si>
  <si>
    <t>TRIM15</t>
  </si>
  <si>
    <t>210205_at</t>
  </si>
  <si>
    <t>B3GALT4</t>
  </si>
  <si>
    <t>210264_at</t>
  </si>
  <si>
    <t>GPR35</t>
  </si>
  <si>
    <t>210314_x_at</t>
  </si>
  <si>
    <t>TNFSF13</t>
  </si>
  <si>
    <t>210319_x_at</t>
  </si>
  <si>
    <t>210372_s_at</t>
  </si>
  <si>
    <t>210398_x_at</t>
  </si>
  <si>
    <t>FUT6</t>
  </si>
  <si>
    <t>210399_x_at</t>
  </si>
  <si>
    <t>210416_s_at</t>
  </si>
  <si>
    <t>CHEK2</t>
  </si>
  <si>
    <t>210419_at</t>
  </si>
  <si>
    <t>BARX2</t>
  </si>
  <si>
    <t>210425_x_at</t>
  </si>
  <si>
    <t>GOLGA8B</t>
  </si>
  <si>
    <t>210461_s_at</t>
  </si>
  <si>
    <t>210480_s_at</t>
  </si>
  <si>
    <t>210495_x_at</t>
  </si>
  <si>
    <t>FN1</t>
  </si>
  <si>
    <t>210544_s_at</t>
  </si>
  <si>
    <t>210547_x_at</t>
  </si>
  <si>
    <t>210551_s_at</t>
  </si>
  <si>
    <t>ASMT</t>
  </si>
  <si>
    <t>210552_s_at</t>
  </si>
  <si>
    <t>210580_x_at</t>
  </si>
  <si>
    <t>210581_x_at</t>
  </si>
  <si>
    <t>210608_s_at</t>
  </si>
  <si>
    <t>210622_x_at</t>
  </si>
  <si>
    <t>CDK10</t>
  </si>
  <si>
    <t>210624_s_at</t>
  </si>
  <si>
    <t>ILVBL</t>
  </si>
  <si>
    <t>210652_s_at</t>
  </si>
  <si>
    <t>TTC39A</t>
  </si>
  <si>
    <t>210654_at</t>
  </si>
  <si>
    <t>TNFRSF10D</t>
  </si>
  <si>
    <t>210688_s_at</t>
  </si>
  <si>
    <t>210692_s_at</t>
  </si>
  <si>
    <t>SLC43A3</t>
  </si>
  <si>
    <t>210715_s_at</t>
  </si>
  <si>
    <t>SPINT2</t>
  </si>
  <si>
    <t>210740_s_at</t>
  </si>
  <si>
    <t>ITPK1</t>
  </si>
  <si>
    <t>210749_x_at</t>
  </si>
  <si>
    <t>210757_x_at</t>
  </si>
  <si>
    <t>210761_s_at</t>
  </si>
  <si>
    <t>GRB7</t>
  </si>
  <si>
    <t>210762_s_at</t>
  </si>
  <si>
    <t>DLC1</t>
  </si>
  <si>
    <t>210767_at</t>
  </si>
  <si>
    <t>NF2</t>
  </si>
  <si>
    <t>210791_s_at</t>
  </si>
  <si>
    <t>210816_s_at</t>
  </si>
  <si>
    <t>210827_s_at</t>
  </si>
  <si>
    <t>210859_x_at</t>
  </si>
  <si>
    <t>CLN3</t>
  </si>
  <si>
    <t>210869_s_at</t>
  </si>
  <si>
    <t>MCAM</t>
  </si>
  <si>
    <t>210885_s_at</t>
  </si>
  <si>
    <t>210916_s_at</t>
  </si>
  <si>
    <t>210927_x_at</t>
  </si>
  <si>
    <t>211002_s_at</t>
  </si>
  <si>
    <t>211033_s_at</t>
  </si>
  <si>
    <t>PEX7</t>
  </si>
  <si>
    <t>211106_at</t>
  </si>
  <si>
    <t>211141_s_at</t>
  </si>
  <si>
    <t>211184_s_at</t>
  </si>
  <si>
    <t>USH1C</t>
  </si>
  <si>
    <t>211237_s_at</t>
  </si>
  <si>
    <t>211240_x_at</t>
  </si>
  <si>
    <t>211259_s_at</t>
  </si>
  <si>
    <t>211331_x_at</t>
  </si>
  <si>
    <t>HFE</t>
  </si>
  <si>
    <t>211340_s_at</t>
  </si>
  <si>
    <t>211352_s_at</t>
  </si>
  <si>
    <t>211376_s_at</t>
  </si>
  <si>
    <t>NSMCE4A</t>
  </si>
  <si>
    <t>211382_s_at</t>
  </si>
  <si>
    <t>TACC2</t>
  </si>
  <si>
    <t>211385_x_at</t>
  </si>
  <si>
    <t>211391_s_at</t>
  </si>
  <si>
    <t>211404_s_at</t>
  </si>
  <si>
    <t>211423_s_at</t>
  </si>
  <si>
    <t>SC5DL</t>
  </si>
  <si>
    <t>211495_x_at</t>
  </si>
  <si>
    <t>211509_s_at</t>
  </si>
  <si>
    <t>RTN4</t>
  </si>
  <si>
    <t>211518_s_at</t>
  </si>
  <si>
    <t>BMP4</t>
  </si>
  <si>
    <t>211535_s_at</t>
  </si>
  <si>
    <t>FGFR1</t>
  </si>
  <si>
    <t>211552_s_at</t>
  </si>
  <si>
    <t>211559_s_at</t>
  </si>
  <si>
    <t>211569_s_at</t>
  </si>
  <si>
    <t>211574_s_at</t>
  </si>
  <si>
    <t>211657_at</t>
  </si>
  <si>
    <t>CEACAM6</t>
  </si>
  <si>
    <t>211671_s_at</t>
  </si>
  <si>
    <t>211675_s_at</t>
  </si>
  <si>
    <t>MDFIC</t>
  </si>
  <si>
    <t>211689_s_at</t>
  </si>
  <si>
    <t>211712_s_at</t>
  </si>
  <si>
    <t>211715_s_at</t>
  </si>
  <si>
    <t>BDH1</t>
  </si>
  <si>
    <t>211719_x_at</t>
  </si>
  <si>
    <t>211778_s_at</t>
  </si>
  <si>
    <t>OVOL2</t>
  </si>
  <si>
    <t>211882_x_at</t>
  </si>
  <si>
    <t>211899_s_at</t>
  </si>
  <si>
    <t>TRAF4</t>
  </si>
  <si>
    <t>211905_s_at</t>
  </si>
  <si>
    <t>211937_at</t>
  </si>
  <si>
    <t>EIF4B</t>
  </si>
  <si>
    <t>211943_x_at</t>
  </si>
  <si>
    <t>TPT1</t>
  </si>
  <si>
    <t>212000_at</t>
  </si>
  <si>
    <t>SUGP2</t>
  </si>
  <si>
    <t>212001_at</t>
  </si>
  <si>
    <t>212046_x_at</t>
  </si>
  <si>
    <t>MAPK3</t>
  </si>
  <si>
    <t>212052_s_at</t>
  </si>
  <si>
    <t>TBC1D9B</t>
  </si>
  <si>
    <t>212063_at</t>
  </si>
  <si>
    <t>212077_at</t>
  </si>
  <si>
    <t>CALD1</t>
  </si>
  <si>
    <t>212093_s_at</t>
  </si>
  <si>
    <t>MTUS1</t>
  </si>
  <si>
    <t>212096_s_at</t>
  </si>
  <si>
    <t>212097_at</t>
  </si>
  <si>
    <t>212117_at</t>
  </si>
  <si>
    <t>RHOQ</t>
  </si>
  <si>
    <t>212119_at</t>
  </si>
  <si>
    <t>212120_at</t>
  </si>
  <si>
    <t>212128_s_at</t>
  </si>
  <si>
    <t>DAG1</t>
  </si>
  <si>
    <t>212135_s_at</t>
  </si>
  <si>
    <t>ATP2B4</t>
  </si>
  <si>
    <t>212136_at</t>
  </si>
  <si>
    <t>212163_at</t>
  </si>
  <si>
    <t>KIDINS220</t>
  </si>
  <si>
    <t>212233_at</t>
  </si>
  <si>
    <t>MAP1B</t>
  </si>
  <si>
    <t>212245_at</t>
  </si>
  <si>
    <t>MCFD2</t>
  </si>
  <si>
    <t>212262_at</t>
  </si>
  <si>
    <t>QKI</t>
  </si>
  <si>
    <t>212263_at</t>
  </si>
  <si>
    <t>212265_at</t>
  </si>
  <si>
    <t>212268_at</t>
  </si>
  <si>
    <t>SERPINB1</t>
  </si>
  <si>
    <t>212284_x_at</t>
  </si>
  <si>
    <t>212288_at</t>
  </si>
  <si>
    <t>FNBP1</t>
  </si>
  <si>
    <t>212300_at</t>
  </si>
  <si>
    <t>TXLNA</t>
  </si>
  <si>
    <t>212311_at</t>
  </si>
  <si>
    <t>SEL1L3</t>
  </si>
  <si>
    <t>212314_at</t>
  </si>
  <si>
    <t>212317_at</t>
  </si>
  <si>
    <t>TNPO3</t>
  </si>
  <si>
    <t>212320_at</t>
  </si>
  <si>
    <t>TUBB</t>
  </si>
  <si>
    <t>212322_at</t>
  </si>
  <si>
    <t>SGPL1</t>
  </si>
  <si>
    <t>212333_at</t>
  </si>
  <si>
    <t>FAM98A</t>
  </si>
  <si>
    <t>212336_at</t>
  </si>
  <si>
    <t>EPB41L1</t>
  </si>
  <si>
    <t>212338_at</t>
  </si>
  <si>
    <t>MYO1D</t>
  </si>
  <si>
    <t>212339_at</t>
  </si>
  <si>
    <t>212345_s_at</t>
  </si>
  <si>
    <t>CREB3L2</t>
  </si>
  <si>
    <t>212360_at</t>
  </si>
  <si>
    <t>AMPD2</t>
  </si>
  <si>
    <t>212386_at</t>
  </si>
  <si>
    <t>212387_at</t>
  </si>
  <si>
    <t>212394_at</t>
  </si>
  <si>
    <t>KIAA0090</t>
  </si>
  <si>
    <t>212397_at</t>
  </si>
  <si>
    <t>RDX</t>
  </si>
  <si>
    <t>212400_at</t>
  </si>
  <si>
    <t>FAM102A</t>
  </si>
  <si>
    <t>212414_s_at</t>
  </si>
  <si>
    <t>212419_at</t>
  </si>
  <si>
    <t>ZCCHC24</t>
  </si>
  <si>
    <t>212423_at</t>
  </si>
  <si>
    <t>212439_at</t>
  </si>
  <si>
    <t>IP6K1</t>
  </si>
  <si>
    <t>212443_at</t>
  </si>
  <si>
    <t>NBEAL2</t>
  </si>
  <si>
    <t>212464_s_at</t>
  </si>
  <si>
    <t>212470_at</t>
  </si>
  <si>
    <t>SPAG9</t>
  </si>
  <si>
    <t>212504_at</t>
  </si>
  <si>
    <t>DIP2C</t>
  </si>
  <si>
    <t>212517_at</t>
  </si>
  <si>
    <t>ATRN</t>
  </si>
  <si>
    <t>212526_at</t>
  </si>
  <si>
    <t>SPG20</t>
  </si>
  <si>
    <t>212531_at</t>
  </si>
  <si>
    <t>LCN2</t>
  </si>
  <si>
    <t>212541_at</t>
  </si>
  <si>
    <t>212560_at</t>
  </si>
  <si>
    <t>212561_at</t>
  </si>
  <si>
    <t>DENND5A</t>
  </si>
  <si>
    <t>212566_at</t>
  </si>
  <si>
    <t>MAP4</t>
  </si>
  <si>
    <t>212582_at</t>
  </si>
  <si>
    <t>OSBPL8</t>
  </si>
  <si>
    <t>212593_s_at</t>
  </si>
  <si>
    <t>212595_s_at</t>
  </si>
  <si>
    <t>DAZAP2</t>
  </si>
  <si>
    <t>212600_s_at</t>
  </si>
  <si>
    <t>212607_at</t>
  </si>
  <si>
    <t>AKT3</t>
  </si>
  <si>
    <t>212609_s_at</t>
  </si>
  <si>
    <t>212611_at</t>
  </si>
  <si>
    <t>DTX4</t>
  </si>
  <si>
    <t>212615_at</t>
  </si>
  <si>
    <t>CHD9</t>
  </si>
  <si>
    <t>212616_at</t>
  </si>
  <si>
    <t>212624_s_at</t>
  </si>
  <si>
    <t>CHN1</t>
  </si>
  <si>
    <t>212635_at</t>
  </si>
  <si>
    <t>212636_at</t>
  </si>
  <si>
    <t>212646_at</t>
  </si>
  <si>
    <t>RFTN1</t>
  </si>
  <si>
    <t>212656_at</t>
  </si>
  <si>
    <t>TSFM</t>
  </si>
  <si>
    <t>212667_at</t>
  </si>
  <si>
    <t>212692_s_at</t>
  </si>
  <si>
    <t>LRBA</t>
  </si>
  <si>
    <t>212702_s_at</t>
  </si>
  <si>
    <t>212727_at</t>
  </si>
  <si>
    <t>212728_at</t>
  </si>
  <si>
    <t>212729_at</t>
  </si>
  <si>
    <t>212730_at</t>
  </si>
  <si>
    <t>SYNM</t>
  </si>
  <si>
    <t>212746_s_at</t>
  </si>
  <si>
    <t>212758_s_at</t>
  </si>
  <si>
    <t>ZEB1</t>
  </si>
  <si>
    <t>212764_at</t>
  </si>
  <si>
    <t>212791_at</t>
  </si>
  <si>
    <t>C1orf216</t>
  </si>
  <si>
    <t>212813_at</t>
  </si>
  <si>
    <t>JAM3</t>
  </si>
  <si>
    <t>212818_s_at</t>
  </si>
  <si>
    <t>ASB1</t>
  </si>
  <si>
    <t>212823_s_at</t>
  </si>
  <si>
    <t>PLEKHG3</t>
  </si>
  <si>
    <t>212829_at</t>
  </si>
  <si>
    <t>PIP4K2A</t>
  </si>
  <si>
    <t>212869_x_at</t>
  </si>
  <si>
    <t>212925_at</t>
  </si>
  <si>
    <t>C19orf21</t>
  </si>
  <si>
    <t>212935_at</t>
  </si>
  <si>
    <t>MCF2L</t>
  </si>
  <si>
    <t>212962_at</t>
  </si>
  <si>
    <t>SYDE1</t>
  </si>
  <si>
    <t>213010_at</t>
  </si>
  <si>
    <t>PRKCDBP</t>
  </si>
  <si>
    <t>213050_at</t>
  </si>
  <si>
    <t>COBL</t>
  </si>
  <si>
    <t>213062_at</t>
  </si>
  <si>
    <t>NTAN1</t>
  </si>
  <si>
    <t>213069_at</t>
  </si>
  <si>
    <t>HEG1</t>
  </si>
  <si>
    <t>213076_at</t>
  </si>
  <si>
    <t>ITPKC</t>
  </si>
  <si>
    <t>213093_at</t>
  </si>
  <si>
    <t>PRKCA</t>
  </si>
  <si>
    <t>213099_at</t>
  </si>
  <si>
    <t>ANGEL1</t>
  </si>
  <si>
    <t>213102_at</t>
  </si>
  <si>
    <t>ACTR3</t>
  </si>
  <si>
    <t>213113_s_at</t>
  </si>
  <si>
    <t>213139_at</t>
  </si>
  <si>
    <t>SNAI2</t>
  </si>
  <si>
    <t>213154_s_at</t>
  </si>
  <si>
    <t>213198_at</t>
  </si>
  <si>
    <t>ACVR1B</t>
  </si>
  <si>
    <t>213262_at</t>
  </si>
  <si>
    <t>SACS</t>
  </si>
  <si>
    <t>213285_at</t>
  </si>
  <si>
    <t>TMEM30B</t>
  </si>
  <si>
    <t>213302_at</t>
  </si>
  <si>
    <t>PFAS</t>
  </si>
  <si>
    <t>213331_s_at</t>
  </si>
  <si>
    <t>NEK1</t>
  </si>
  <si>
    <t>213334_x_at</t>
  </si>
  <si>
    <t>HAUS7</t>
  </si>
  <si>
    <t>213338_at</t>
  </si>
  <si>
    <t>TMEM158</t>
  </si>
  <si>
    <t>213358_at</t>
  </si>
  <si>
    <t>KIAA0802</t>
  </si>
  <si>
    <t>213412_at</t>
  </si>
  <si>
    <t>TJP3</t>
  </si>
  <si>
    <t>213421_x_at</t>
  </si>
  <si>
    <t>213434_at</t>
  </si>
  <si>
    <t>213466_at</t>
  </si>
  <si>
    <t>RAB40C</t>
  </si>
  <si>
    <t>213474_at</t>
  </si>
  <si>
    <t>KCTD7</t>
  </si>
  <si>
    <t>213505_s_at</t>
  </si>
  <si>
    <t>213506_at</t>
  </si>
  <si>
    <t>213568_at</t>
  </si>
  <si>
    <t>OSR2</t>
  </si>
  <si>
    <t>213633_at</t>
  </si>
  <si>
    <t>SH3BP1</t>
  </si>
  <si>
    <t>213667_at</t>
  </si>
  <si>
    <t>SRCAP</t>
  </si>
  <si>
    <t>213686_at</t>
  </si>
  <si>
    <t>213713_s_at</t>
  </si>
  <si>
    <t>GLB1L2</t>
  </si>
  <si>
    <t>213746_s_at</t>
  </si>
  <si>
    <t>213848_at</t>
  </si>
  <si>
    <t>DUSP7</t>
  </si>
  <si>
    <t>213891_s_at</t>
  </si>
  <si>
    <t>213892_s_at</t>
  </si>
  <si>
    <t>213906_at</t>
  </si>
  <si>
    <t>MYBL1</t>
  </si>
  <si>
    <t>213912_at</t>
  </si>
  <si>
    <t>TBC1D30</t>
  </si>
  <si>
    <t>213913_s_at</t>
  </si>
  <si>
    <t>213929_at</t>
  </si>
  <si>
    <t>EXPH5</t>
  </si>
  <si>
    <t>213943_at</t>
  </si>
  <si>
    <t>TWIST1</t>
  </si>
  <si>
    <t>214079_at</t>
  </si>
  <si>
    <t>214085_x_at</t>
  </si>
  <si>
    <t>214088_s_at</t>
  </si>
  <si>
    <t>FUT3</t>
  </si>
  <si>
    <t>214092_x_at</t>
  </si>
  <si>
    <t>214106_s_at</t>
  </si>
  <si>
    <t>214109_at</t>
  </si>
  <si>
    <t>214153_at</t>
  </si>
  <si>
    <t>214154_s_at</t>
  </si>
  <si>
    <t>214157_at</t>
  </si>
  <si>
    <t>GNAS</t>
  </si>
  <si>
    <t>214199_at</t>
  </si>
  <si>
    <t>SFTPD</t>
  </si>
  <si>
    <t>214264_s_at</t>
  </si>
  <si>
    <t>C14orf143</t>
  </si>
  <si>
    <t>214274_s_at</t>
  </si>
  <si>
    <t>ACAA1</t>
  </si>
  <si>
    <t>214295_at</t>
  </si>
  <si>
    <t>KIAA0485</t>
  </si>
  <si>
    <t>214347_s_at</t>
  </si>
  <si>
    <t>214404_x_at</t>
  </si>
  <si>
    <t>SPDEF</t>
  </si>
  <si>
    <t>214449_s_at</t>
  </si>
  <si>
    <t>214483_s_at</t>
  </si>
  <si>
    <t>ARFIP1</t>
  </si>
  <si>
    <t>214493_s_at</t>
  </si>
  <si>
    <t>INADL</t>
  </si>
  <si>
    <t>214501_s_at</t>
  </si>
  <si>
    <t>214508_x_at</t>
  </si>
  <si>
    <t>214519_s_at</t>
  </si>
  <si>
    <t>RLN2</t>
  </si>
  <si>
    <t>214543_x_at</t>
  </si>
  <si>
    <t>214549_x_at</t>
  </si>
  <si>
    <t>SPRR1A</t>
  </si>
  <si>
    <t>214599_at</t>
  </si>
  <si>
    <t>IVL</t>
  </si>
  <si>
    <t>214625_s_at</t>
  </si>
  <si>
    <t>MINK1</t>
  </si>
  <si>
    <t>214629_x_at</t>
  </si>
  <si>
    <t>214688_at</t>
  </si>
  <si>
    <t>TLE4</t>
  </si>
  <si>
    <t>214696_at</t>
  </si>
  <si>
    <t>C17orf91</t>
  </si>
  <si>
    <t>214697_s_at</t>
  </si>
  <si>
    <t>ROD1</t>
  </si>
  <si>
    <t>214734_at</t>
  </si>
  <si>
    <t>214752_x_at</t>
  </si>
  <si>
    <t>214763_at</t>
  </si>
  <si>
    <t>ACOT11</t>
  </si>
  <si>
    <t>214779_s_at</t>
  </si>
  <si>
    <t>SGSM3</t>
  </si>
  <si>
    <t>214797_s_at</t>
  </si>
  <si>
    <t>CDK18</t>
  </si>
  <si>
    <t>214798_at</t>
  </si>
  <si>
    <t>214875_x_at</t>
  </si>
  <si>
    <t>214894_x_at</t>
  </si>
  <si>
    <t>214958_s_at</t>
  </si>
  <si>
    <t>214991_s_at</t>
  </si>
  <si>
    <t>PIGO</t>
  </si>
  <si>
    <t>214992_s_at</t>
  </si>
  <si>
    <t>DNASE2</t>
  </si>
  <si>
    <t>215000_s_at</t>
  </si>
  <si>
    <t>FEZ2</t>
  </si>
  <si>
    <t>215023_s_at</t>
  </si>
  <si>
    <t>PEX1</t>
  </si>
  <si>
    <t>215037_s_at</t>
  </si>
  <si>
    <t>215143_at</t>
  </si>
  <si>
    <t>DPY19L2P2</t>
  </si>
  <si>
    <t>215222_x_at</t>
  </si>
  <si>
    <t>215243_s_at</t>
  </si>
  <si>
    <t>215293_s_at</t>
  </si>
  <si>
    <t>PGAP2</t>
  </si>
  <si>
    <t>215299_x_at</t>
  </si>
  <si>
    <t>215342_s_at</t>
  </si>
  <si>
    <t>215380_s_at</t>
  </si>
  <si>
    <t>GGCT</t>
  </si>
  <si>
    <t>215395_x_at</t>
  </si>
  <si>
    <t>TRY6</t>
  </si>
  <si>
    <t>215444_s_at</t>
  </si>
  <si>
    <t>TRIM31</t>
  </si>
  <si>
    <t>215471_s_at</t>
  </si>
  <si>
    <t>215493_x_at</t>
  </si>
  <si>
    <t>215519_x_at</t>
  </si>
  <si>
    <t>215549_x_at</t>
  </si>
  <si>
    <t>CTAGE9</t>
  </si>
  <si>
    <t>215649_s_at</t>
  </si>
  <si>
    <t>215726_s_at</t>
  </si>
  <si>
    <t>215729_s_at</t>
  </si>
  <si>
    <t>215747_s_at</t>
  </si>
  <si>
    <t>215807_s_at</t>
  </si>
  <si>
    <t>PLXNB1</t>
  </si>
  <si>
    <t>215963_x_at</t>
  </si>
  <si>
    <t>RPL3</t>
  </si>
  <si>
    <t>216010_x_at</t>
  </si>
  <si>
    <t>216155_at</t>
  </si>
  <si>
    <t>216272_x_at</t>
  </si>
  <si>
    <t>216321_s_at</t>
  </si>
  <si>
    <t>216381_x_at</t>
  </si>
  <si>
    <t>216389_s_at</t>
  </si>
  <si>
    <t>216442_x_at</t>
  </si>
  <si>
    <t>216483_s_at</t>
  </si>
  <si>
    <t>C19orf10</t>
  </si>
  <si>
    <t>216511_s_at</t>
  </si>
  <si>
    <t>TCF7L2</t>
  </si>
  <si>
    <t>216520_s_at</t>
  </si>
  <si>
    <t>216568_x_at</t>
  </si>
  <si>
    <t>216581_at</t>
  </si>
  <si>
    <t>216597_at</t>
  </si>
  <si>
    <t>216606_x_at</t>
  </si>
  <si>
    <t>LYPLA2P1</t>
  </si>
  <si>
    <t>216620_s_at</t>
  </si>
  <si>
    <t>ARHGEF10</t>
  </si>
  <si>
    <t>216641_s_at</t>
  </si>
  <si>
    <t>216693_x_at</t>
  </si>
  <si>
    <t>216699_s_at</t>
  </si>
  <si>
    <t>KLK1</t>
  </si>
  <si>
    <t>216808_at</t>
  </si>
  <si>
    <t>216821_at</t>
  </si>
  <si>
    <t>216836_s_at</t>
  </si>
  <si>
    <t>ERBB2</t>
  </si>
  <si>
    <t>216905_s_at</t>
  </si>
  <si>
    <t>216969_s_at</t>
  </si>
  <si>
    <t>KIF22</t>
  </si>
  <si>
    <t>216985_s_at</t>
  </si>
  <si>
    <t>STX3</t>
  </si>
  <si>
    <t>217000_at</t>
  </si>
  <si>
    <t>217007_s_at</t>
  </si>
  <si>
    <t>ADAM15</t>
  </si>
  <si>
    <t>217149_x_at</t>
  </si>
  <si>
    <t>217188_s_at</t>
  </si>
  <si>
    <t>217223_s_at</t>
  </si>
  <si>
    <t>217289_s_at</t>
  </si>
  <si>
    <t>217351_at</t>
  </si>
  <si>
    <t>217506_at</t>
  </si>
  <si>
    <t>LOC339290</t>
  </si>
  <si>
    <t>217523_at</t>
  </si>
  <si>
    <t>217540_at</t>
  </si>
  <si>
    <t>FAM55C</t>
  </si>
  <si>
    <t>217543_s_at</t>
  </si>
  <si>
    <t>MBTPS1</t>
  </si>
  <si>
    <t>217551_at</t>
  </si>
  <si>
    <t>OR7E14P</t>
  </si>
  <si>
    <t>217650_x_at</t>
  </si>
  <si>
    <t>ST3GAL2</t>
  </si>
  <si>
    <t>217744_s_at</t>
  </si>
  <si>
    <t>PERP</t>
  </si>
  <si>
    <t>217745_s_at</t>
  </si>
  <si>
    <t>NAA50</t>
  </si>
  <si>
    <t>217748_at</t>
  </si>
  <si>
    <t>ADIPOR1</t>
  </si>
  <si>
    <t>217762_s_at</t>
  </si>
  <si>
    <t>RAB31</t>
  </si>
  <si>
    <t>217763_s_at</t>
  </si>
  <si>
    <t>217777_s_at</t>
  </si>
  <si>
    <t>PTPLAD1</t>
  </si>
  <si>
    <t>217788_s_at</t>
  </si>
  <si>
    <t>GALNT2</t>
  </si>
  <si>
    <t>217795_s_at</t>
  </si>
  <si>
    <t>TMEM43</t>
  </si>
  <si>
    <t>217848_s_at</t>
  </si>
  <si>
    <t>PPA1</t>
  </si>
  <si>
    <t>217859_s_at</t>
  </si>
  <si>
    <t>SLC39A9</t>
  </si>
  <si>
    <t>217901_at</t>
  </si>
  <si>
    <t>DSG2</t>
  </si>
  <si>
    <t>217906_at</t>
  </si>
  <si>
    <t>KLHDC2</t>
  </si>
  <si>
    <t>217942_at</t>
  </si>
  <si>
    <t>MRPS35</t>
  </si>
  <si>
    <t>217943_s_at</t>
  </si>
  <si>
    <t>MAP7D1</t>
  </si>
  <si>
    <t>217967_s_at</t>
  </si>
  <si>
    <t>FAM129A</t>
  </si>
  <si>
    <t>217979_at</t>
  </si>
  <si>
    <t>TSPAN13</t>
  </si>
  <si>
    <t>218010_x_at</t>
  </si>
  <si>
    <t>PPDPF</t>
  </si>
  <si>
    <t>218025_s_at</t>
  </si>
  <si>
    <t>PECI</t>
  </si>
  <si>
    <t>218035_s_at</t>
  </si>
  <si>
    <t>RBM47</t>
  </si>
  <si>
    <t>218066_at</t>
  </si>
  <si>
    <t>SLC12A7</t>
  </si>
  <si>
    <t>218076_s_at</t>
  </si>
  <si>
    <t>ARHGAP17</t>
  </si>
  <si>
    <t>218077_s_at</t>
  </si>
  <si>
    <t>ZDHHC3</t>
  </si>
  <si>
    <t>218083_at</t>
  </si>
  <si>
    <t>PTGES2</t>
  </si>
  <si>
    <t>218086_at</t>
  </si>
  <si>
    <t>NPDC1</t>
  </si>
  <si>
    <t>218132_s_at</t>
  </si>
  <si>
    <t>TSEN34</t>
  </si>
  <si>
    <t>218170_at</t>
  </si>
  <si>
    <t>ISOC1</t>
  </si>
  <si>
    <t>218181_s_at</t>
  </si>
  <si>
    <t>218186_at</t>
  </si>
  <si>
    <t>RAB25</t>
  </si>
  <si>
    <t>218190_s_at</t>
  </si>
  <si>
    <t>UQCR10</t>
  </si>
  <si>
    <t>218196_at</t>
  </si>
  <si>
    <t>OSTM1</t>
  </si>
  <si>
    <t>218241_at</t>
  </si>
  <si>
    <t>GOLGA5</t>
  </si>
  <si>
    <t>218245_at</t>
  </si>
  <si>
    <t>TSKU</t>
  </si>
  <si>
    <t>218261_at</t>
  </si>
  <si>
    <t>AP1M2</t>
  </si>
  <si>
    <t>218262_at</t>
  </si>
  <si>
    <t>RMND5B</t>
  </si>
  <si>
    <t>218275_at</t>
  </si>
  <si>
    <t>SLC25A10</t>
  </si>
  <si>
    <t>218319_at</t>
  </si>
  <si>
    <t>PELI1</t>
  </si>
  <si>
    <t>218342_s_at</t>
  </si>
  <si>
    <t>ERMP1</t>
  </si>
  <si>
    <t>218355_at</t>
  </si>
  <si>
    <t>KIF4A</t>
  </si>
  <si>
    <t>218363_at</t>
  </si>
  <si>
    <t>EXD2</t>
  </si>
  <si>
    <t>218376_s_at</t>
  </si>
  <si>
    <t>MICAL1</t>
  </si>
  <si>
    <t>218377_s_at</t>
  </si>
  <si>
    <t>RWDD2B</t>
  </si>
  <si>
    <t>218389_s_at</t>
  </si>
  <si>
    <t>APH1A</t>
  </si>
  <si>
    <t>218394_at</t>
  </si>
  <si>
    <t>ROGDI</t>
  </si>
  <si>
    <t>218425_at</t>
  </si>
  <si>
    <t>RNF216</t>
  </si>
  <si>
    <t>218448_at</t>
  </si>
  <si>
    <t>C20orf11</t>
  </si>
  <si>
    <t>218455_at</t>
  </si>
  <si>
    <t>NFS1</t>
  </si>
  <si>
    <t>218500_at</t>
  </si>
  <si>
    <t>C8orf55</t>
  </si>
  <si>
    <t>218517_at</t>
  </si>
  <si>
    <t>PHF17</t>
  </si>
  <si>
    <t>218518_at</t>
  </si>
  <si>
    <t>FAM13B</t>
  </si>
  <si>
    <t>218523_at</t>
  </si>
  <si>
    <t>LHPP</t>
  </si>
  <si>
    <t>218531_at</t>
  </si>
  <si>
    <t>TMEM134</t>
  </si>
  <si>
    <t>218556_at</t>
  </si>
  <si>
    <t>ORMDL2</t>
  </si>
  <si>
    <t>218563_at</t>
  </si>
  <si>
    <t>NDUFA3</t>
  </si>
  <si>
    <t>218568_at</t>
  </si>
  <si>
    <t>AGK</t>
  </si>
  <si>
    <t>218640_s_at</t>
  </si>
  <si>
    <t>PLEKHF2</t>
  </si>
  <si>
    <t>218656_s_at</t>
  </si>
  <si>
    <t>LHFP</t>
  </si>
  <si>
    <t>218657_at</t>
  </si>
  <si>
    <t>RAPGEFL1</t>
  </si>
  <si>
    <t>218677_at</t>
  </si>
  <si>
    <t>S100A14</t>
  </si>
  <si>
    <t>218687_s_at</t>
  </si>
  <si>
    <t>MUC13</t>
  </si>
  <si>
    <t>218688_at</t>
  </si>
  <si>
    <t>DAK</t>
  </si>
  <si>
    <t>218693_at</t>
  </si>
  <si>
    <t>TSPAN15</t>
  </si>
  <si>
    <t>218704_at</t>
  </si>
  <si>
    <t>RNF43</t>
  </si>
  <si>
    <t>218726_at</t>
  </si>
  <si>
    <t>HJURP</t>
  </si>
  <si>
    <t>218731_s_at</t>
  </si>
  <si>
    <t>VWA1</t>
  </si>
  <si>
    <t>218742_at</t>
  </si>
  <si>
    <t>NARFL</t>
  </si>
  <si>
    <t>218760_at</t>
  </si>
  <si>
    <t>COQ6</t>
  </si>
  <si>
    <t>218776_s_at</t>
  </si>
  <si>
    <t>TMEM62</t>
  </si>
  <si>
    <t>218779_x_at</t>
  </si>
  <si>
    <t>EPS8L1</t>
  </si>
  <si>
    <t>218780_at</t>
  </si>
  <si>
    <t>HOOK2</t>
  </si>
  <si>
    <t>218792_s_at</t>
  </si>
  <si>
    <t>BSPRY</t>
  </si>
  <si>
    <t>218796_at</t>
  </si>
  <si>
    <t>FERMT1</t>
  </si>
  <si>
    <t>218804_at</t>
  </si>
  <si>
    <t>ANO1</t>
  </si>
  <si>
    <t>218812_s_at</t>
  </si>
  <si>
    <t>ORAI2</t>
  </si>
  <si>
    <t>218813_s_at</t>
  </si>
  <si>
    <t>SH3GLB2</t>
  </si>
  <si>
    <t>218816_at</t>
  </si>
  <si>
    <t>LRRC1</t>
  </si>
  <si>
    <t>218843_at</t>
  </si>
  <si>
    <t>FNDC4</t>
  </si>
  <si>
    <t>218865_at</t>
  </si>
  <si>
    <t>MOSC1</t>
  </si>
  <si>
    <t>218869_at</t>
  </si>
  <si>
    <t>MLYCD</t>
  </si>
  <si>
    <t>218885_s_at</t>
  </si>
  <si>
    <t>GALNT12</t>
  </si>
  <si>
    <t>218928_s_at</t>
  </si>
  <si>
    <t>SLC37A1</t>
  </si>
  <si>
    <t>218931_at</t>
  </si>
  <si>
    <t>RAB17</t>
  </si>
  <si>
    <t>218932_at</t>
  </si>
  <si>
    <t>ZNHIT6</t>
  </si>
  <si>
    <t>218960_at</t>
  </si>
  <si>
    <t>TMPRSS4</t>
  </si>
  <si>
    <t>218961_s_at</t>
  </si>
  <si>
    <t>PNKP</t>
  </si>
  <si>
    <t>218963_s_at</t>
  </si>
  <si>
    <t>KRT23</t>
  </si>
  <si>
    <t>218966_at</t>
  </si>
  <si>
    <t>MYO5C</t>
  </si>
  <si>
    <t>219009_at</t>
  </si>
  <si>
    <t>C14orf93</t>
  </si>
  <si>
    <t>219010_at</t>
  </si>
  <si>
    <t>C1orf106</t>
  </si>
  <si>
    <t>219023_at</t>
  </si>
  <si>
    <t>AP1AR</t>
  </si>
  <si>
    <t>219028_at</t>
  </si>
  <si>
    <t>HIPK2</t>
  </si>
  <si>
    <t>219044_at</t>
  </si>
  <si>
    <t>THNSL2</t>
  </si>
  <si>
    <t>219050_s_at</t>
  </si>
  <si>
    <t>ZNHIT2</t>
  </si>
  <si>
    <t>219053_s_at</t>
  </si>
  <si>
    <t>VPS37C</t>
  </si>
  <si>
    <t>219058_x_at</t>
  </si>
  <si>
    <t>TINAGL1</t>
  </si>
  <si>
    <t>219066_at</t>
  </si>
  <si>
    <t>PPCDC</t>
  </si>
  <si>
    <t>219075_at</t>
  </si>
  <si>
    <t>YIPF2</t>
  </si>
  <si>
    <t>219115_s_at</t>
  </si>
  <si>
    <t>IL20RA</t>
  </si>
  <si>
    <t>219121_s_at</t>
  </si>
  <si>
    <t>ESRP1</t>
  </si>
  <si>
    <t>219125_s_at</t>
  </si>
  <si>
    <t>RAG1AP1</t>
  </si>
  <si>
    <t>219127_at</t>
  </si>
  <si>
    <t>PRR15L</t>
  </si>
  <si>
    <t>219150_s_at</t>
  </si>
  <si>
    <t>ADAP1</t>
  </si>
  <si>
    <t>219168_s_at</t>
  </si>
  <si>
    <t>219189_at</t>
  </si>
  <si>
    <t>FBXL6</t>
  </si>
  <si>
    <t>219203_at</t>
  </si>
  <si>
    <t>FAM158A</t>
  </si>
  <si>
    <t>219210_s_at</t>
  </si>
  <si>
    <t>RAB8B</t>
  </si>
  <si>
    <t>219223_at</t>
  </si>
  <si>
    <t>C9orf7</t>
  </si>
  <si>
    <t>219233_s_at</t>
  </si>
  <si>
    <t>GSDMB</t>
  </si>
  <si>
    <t>219238_at</t>
  </si>
  <si>
    <t>PIGV</t>
  </si>
  <si>
    <t>219241_x_at</t>
  </si>
  <si>
    <t>SSH3</t>
  </si>
  <si>
    <t>219255_x_at</t>
  </si>
  <si>
    <t>IL17RB</t>
  </si>
  <si>
    <t>219259_at</t>
  </si>
  <si>
    <t>SEMA4A</t>
  </si>
  <si>
    <t>219279_at</t>
  </si>
  <si>
    <t>DOCK10</t>
  </si>
  <si>
    <t>219280_at</t>
  </si>
  <si>
    <t>BRWD1</t>
  </si>
  <si>
    <t>219305_x_at</t>
  </si>
  <si>
    <t>FBXO2</t>
  </si>
  <si>
    <t>219387_at</t>
  </si>
  <si>
    <t>CCDC88A</t>
  </si>
  <si>
    <t>219388_at</t>
  </si>
  <si>
    <t>GRHL2</t>
  </si>
  <si>
    <t>219395_at</t>
  </si>
  <si>
    <t>ESRP2</t>
  </si>
  <si>
    <t>219410_at</t>
  </si>
  <si>
    <t>TMEM45A</t>
  </si>
  <si>
    <t>219411_at</t>
  </si>
  <si>
    <t>ELMO3</t>
  </si>
  <si>
    <t>219423_x_at</t>
  </si>
  <si>
    <t>TNFRSF25</t>
  </si>
  <si>
    <t>219429_at</t>
  </si>
  <si>
    <t>FA2H</t>
  </si>
  <si>
    <t>219432_at</t>
  </si>
  <si>
    <t>EVC</t>
  </si>
  <si>
    <t>219442_at</t>
  </si>
  <si>
    <t>KIAA0664L3</t>
  </si>
  <si>
    <t>219450_at</t>
  </si>
  <si>
    <t>C4orf19</t>
  </si>
  <si>
    <t>219461_at</t>
  </si>
  <si>
    <t>PAK6</t>
  </si>
  <si>
    <t>219476_at</t>
  </si>
  <si>
    <t>C1orf116</t>
  </si>
  <si>
    <t>219508_at</t>
  </si>
  <si>
    <t>GCNT3</t>
  </si>
  <si>
    <t>219513_s_at</t>
  </si>
  <si>
    <t>SH2D3A</t>
  </si>
  <si>
    <t>219517_at</t>
  </si>
  <si>
    <t>219518_s_at</t>
  </si>
  <si>
    <t>219529_at</t>
  </si>
  <si>
    <t>CLIC3</t>
  </si>
  <si>
    <t>219562_at</t>
  </si>
  <si>
    <t>RAB26</t>
  </si>
  <si>
    <t>219565_at</t>
  </si>
  <si>
    <t>CYP20A1</t>
  </si>
  <si>
    <t>219569_s_at</t>
  </si>
  <si>
    <t>TMEM22</t>
  </si>
  <si>
    <t>219576_at</t>
  </si>
  <si>
    <t>MAP7D3</t>
  </si>
  <si>
    <t>219580_s_at</t>
  </si>
  <si>
    <t>TMC5</t>
  </si>
  <si>
    <t>219595_at</t>
  </si>
  <si>
    <t>219598_s_at</t>
  </si>
  <si>
    <t>RWDD1</t>
  </si>
  <si>
    <t>219622_at</t>
  </si>
  <si>
    <t>RAB20</t>
  </si>
  <si>
    <t>219626_at</t>
  </si>
  <si>
    <t>219631_at</t>
  </si>
  <si>
    <t>LRP12</t>
  </si>
  <si>
    <t>219681_s_at</t>
  </si>
  <si>
    <t>RAB11FIP1</t>
  </si>
  <si>
    <t>219722_s_at</t>
  </si>
  <si>
    <t>GDPD3</t>
  </si>
  <si>
    <t>219756_s_at</t>
  </si>
  <si>
    <t>POF1B</t>
  </si>
  <si>
    <t>219768_at</t>
  </si>
  <si>
    <t>VTCN1</t>
  </si>
  <si>
    <t>219850_s_at</t>
  </si>
  <si>
    <t>EHF</t>
  </si>
  <si>
    <t>219856_at</t>
  </si>
  <si>
    <t>219861_at</t>
  </si>
  <si>
    <t>DNAJC17</t>
  </si>
  <si>
    <t>219885_at</t>
  </si>
  <si>
    <t>SLFN12</t>
  </si>
  <si>
    <t>219919_s_at</t>
  </si>
  <si>
    <t>219927_at</t>
  </si>
  <si>
    <t>FCF1</t>
  </si>
  <si>
    <t>219929_s_at</t>
  </si>
  <si>
    <t>ZFYVE21</t>
  </si>
  <si>
    <t>219946_x_at</t>
  </si>
  <si>
    <t>MYH14</t>
  </si>
  <si>
    <t>219970_at</t>
  </si>
  <si>
    <t>GIPC2</t>
  </si>
  <si>
    <t>219976_at</t>
  </si>
  <si>
    <t>HOOK1</t>
  </si>
  <si>
    <t>220056_at</t>
  </si>
  <si>
    <t>IL22RA1</t>
  </si>
  <si>
    <t>220073_s_at</t>
  </si>
  <si>
    <t>PLEKHG6</t>
  </si>
  <si>
    <t>220119_at</t>
  </si>
  <si>
    <t>EPB41L4A</t>
  </si>
  <si>
    <t>220144_s_at</t>
  </si>
  <si>
    <t>ANKRD5</t>
  </si>
  <si>
    <t>220149_at</t>
  </si>
  <si>
    <t>C2orf54</t>
  </si>
  <si>
    <t>220161_s_at</t>
  </si>
  <si>
    <t>EPB41L4B</t>
  </si>
  <si>
    <t>220192_x_at</t>
  </si>
  <si>
    <t>220196_at</t>
  </si>
  <si>
    <t>MUC16</t>
  </si>
  <si>
    <t>220199_s_at</t>
  </si>
  <si>
    <t>AIDA</t>
  </si>
  <si>
    <t>220207_at</t>
  </si>
  <si>
    <t>YIF1B</t>
  </si>
  <si>
    <t>220259_at</t>
  </si>
  <si>
    <t>PLEKHH3</t>
  </si>
  <si>
    <t>220272_at</t>
  </si>
  <si>
    <t>BNC2</t>
  </si>
  <si>
    <t>220289_s_at</t>
  </si>
  <si>
    <t>AIM1L</t>
  </si>
  <si>
    <t>220318_at</t>
  </si>
  <si>
    <t>EPN3</t>
  </si>
  <si>
    <t>220354_at</t>
  </si>
  <si>
    <t>220625_s_at</t>
  </si>
  <si>
    <t>ELF5</t>
  </si>
  <si>
    <t>220638_s_at</t>
  </si>
  <si>
    <t>CBLC</t>
  </si>
  <si>
    <t>220690_s_at</t>
  </si>
  <si>
    <t>DHRS7B</t>
  </si>
  <si>
    <t>220741_s_at</t>
  </si>
  <si>
    <t>PPA2</t>
  </si>
  <si>
    <t>220750_s_at</t>
  </si>
  <si>
    <t>LEPRE1</t>
  </si>
  <si>
    <t>220753_s_at</t>
  </si>
  <si>
    <t>CRYL1</t>
  </si>
  <si>
    <t>220917_s_at</t>
  </si>
  <si>
    <t>WDR19</t>
  </si>
  <si>
    <t>220918_at</t>
  </si>
  <si>
    <t>C21orf96</t>
  </si>
  <si>
    <t>220945_x_at</t>
  </si>
  <si>
    <t>MANSC1</t>
  </si>
  <si>
    <t>220998_s_at</t>
  </si>
  <si>
    <t>UNC93B1</t>
  </si>
  <si>
    <t>221027_s_at</t>
  </si>
  <si>
    <t>PLA2G12A</t>
  </si>
  <si>
    <t>221040_at</t>
  </si>
  <si>
    <t>CAPN10</t>
  </si>
  <si>
    <t>221049_s_at</t>
  </si>
  <si>
    <t>POLL</t>
  </si>
  <si>
    <t>221078_s_at</t>
  </si>
  <si>
    <t>221122_at</t>
  </si>
  <si>
    <t>HRASLS2</t>
  </si>
  <si>
    <t>221216_s_at</t>
  </si>
  <si>
    <t>SCMH1</t>
  </si>
  <si>
    <t>221245_s_at</t>
  </si>
  <si>
    <t>FZD5</t>
  </si>
  <si>
    <t>221256_s_at</t>
  </si>
  <si>
    <t>HDHD3</t>
  </si>
  <si>
    <t>221265_s_at</t>
  </si>
  <si>
    <t>C15orf44</t>
  </si>
  <si>
    <t>221273_s_at</t>
  </si>
  <si>
    <t>RNF208</t>
  </si>
  <si>
    <t>221284_s_at</t>
  </si>
  <si>
    <t>SRC</t>
  </si>
  <si>
    <t>221435_x_at</t>
  </si>
  <si>
    <t>HYI</t>
  </si>
  <si>
    <t>221487_s_at</t>
  </si>
  <si>
    <t>221510_s_at</t>
  </si>
  <si>
    <t>GLS</t>
  </si>
  <si>
    <t>221561_at</t>
  </si>
  <si>
    <t>SOAT1</t>
  </si>
  <si>
    <t>221566_s_at</t>
  </si>
  <si>
    <t>NOL3</t>
  </si>
  <si>
    <t>221585_at</t>
  </si>
  <si>
    <t>CACNG4</t>
  </si>
  <si>
    <t>221588_x_at</t>
  </si>
  <si>
    <t>221589_s_at</t>
  </si>
  <si>
    <t>221590_s_at</t>
  </si>
  <si>
    <t>221610_s_at</t>
  </si>
  <si>
    <t>STAP2</t>
  </si>
  <si>
    <t>221616_s_at</t>
  </si>
  <si>
    <t>TAF9B</t>
  </si>
  <si>
    <t>221634_at</t>
  </si>
  <si>
    <t>RPL23AP7</t>
  </si>
  <si>
    <t>221648_s_at</t>
  </si>
  <si>
    <t>221655_x_at</t>
  </si>
  <si>
    <t>221656_s_at</t>
  </si>
  <si>
    <t>ARHGEF10L</t>
  </si>
  <si>
    <t>221664_s_at</t>
  </si>
  <si>
    <t>F11R</t>
  </si>
  <si>
    <t>221665_s_at</t>
  </si>
  <si>
    <t>221685_s_at</t>
  </si>
  <si>
    <t>CCDC99</t>
  </si>
  <si>
    <t>221737_at</t>
  </si>
  <si>
    <t>GNA12</t>
  </si>
  <si>
    <t>221739_at</t>
  </si>
  <si>
    <t>221754_s_at</t>
  </si>
  <si>
    <t>CORO1B</t>
  </si>
  <si>
    <t>221773_at</t>
  </si>
  <si>
    <t>ELK3</t>
  </si>
  <si>
    <t>221794_at</t>
  </si>
  <si>
    <t>DOCK6</t>
  </si>
  <si>
    <t>221818_at</t>
  </si>
  <si>
    <t>INTS5</t>
  </si>
  <si>
    <t>221829_s_at</t>
  </si>
  <si>
    <t>221836_s_at</t>
  </si>
  <si>
    <t>TRAPPC9</t>
  </si>
  <si>
    <t>221868_at</t>
  </si>
  <si>
    <t>PAIP2B</t>
  </si>
  <si>
    <t>221879_at</t>
  </si>
  <si>
    <t>CALML4</t>
  </si>
  <si>
    <t>221881_s_at</t>
  </si>
  <si>
    <t>221888_at</t>
  </si>
  <si>
    <t>CC2D1A</t>
  </si>
  <si>
    <t>221903_s_at</t>
  </si>
  <si>
    <t>CYLD</t>
  </si>
  <si>
    <t>221927_s_at</t>
  </si>
  <si>
    <t>ABHD11</t>
  </si>
  <si>
    <t>221946_at</t>
  </si>
  <si>
    <t>C9orf116</t>
  </si>
  <si>
    <t>222003_s_at</t>
  </si>
  <si>
    <t>222028_at</t>
  </si>
  <si>
    <t>ZNF45</t>
  </si>
  <si>
    <t>222060_at</t>
  </si>
  <si>
    <t>KRT8P12</t>
  </si>
  <si>
    <t>222113_s_at</t>
  </si>
  <si>
    <t>EPS15L1</t>
  </si>
  <si>
    <t>222125_s_at</t>
  </si>
  <si>
    <t>P4HTM</t>
  </si>
  <si>
    <t>222129_at</t>
  </si>
  <si>
    <t>FAM134A</t>
  </si>
  <si>
    <t>222132_s_at</t>
  </si>
  <si>
    <t>222146_s_at</t>
  </si>
  <si>
    <t>222211_x_at</t>
  </si>
  <si>
    <t>SCAND2</t>
  </si>
  <si>
    <t>222225_at</t>
  </si>
  <si>
    <t>RPL23AP53</t>
  </si>
  <si>
    <t>222234_s_at</t>
  </si>
  <si>
    <t>DBNDD1</t>
  </si>
  <si>
    <t>222256_s_at</t>
  </si>
  <si>
    <t>222265_at</t>
  </si>
  <si>
    <t>TNS4</t>
  </si>
  <si>
    <t>222360_at</t>
  </si>
  <si>
    <t>DPH5</t>
  </si>
  <si>
    <t>222361_at</t>
  </si>
  <si>
    <t>TUBBP5</t>
  </si>
  <si>
    <t>222386_s_at</t>
  </si>
  <si>
    <t>COPZ1</t>
  </si>
  <si>
    <t>222392_x_at</t>
  </si>
  <si>
    <t>222445_at</t>
  </si>
  <si>
    <t>222456_s_at</t>
  </si>
  <si>
    <t>LIMA1</t>
  </si>
  <si>
    <t>222496_s_at</t>
  </si>
  <si>
    <t>222537_s_at</t>
  </si>
  <si>
    <t>CDC42SE1</t>
  </si>
  <si>
    <t>222547_at</t>
  </si>
  <si>
    <t>222603_at</t>
  </si>
  <si>
    <t>222675_s_at</t>
  </si>
  <si>
    <t>BAIAP2L1</t>
  </si>
  <si>
    <t>222699_s_at</t>
  </si>
  <si>
    <t>222712_s_at</t>
  </si>
  <si>
    <t>222746_s_at</t>
  </si>
  <si>
    <t>222773_s_at</t>
  </si>
  <si>
    <t>222829_s_at</t>
  </si>
  <si>
    <t>222830_at</t>
  </si>
  <si>
    <t>GRHL1</t>
  </si>
  <si>
    <t>222845_x_at</t>
  </si>
  <si>
    <t>TMBIM4</t>
  </si>
  <si>
    <t>222880_at</t>
  </si>
  <si>
    <t>222896_at</t>
  </si>
  <si>
    <t>TMEM38A</t>
  </si>
  <si>
    <t>222904_s_at</t>
  </si>
  <si>
    <t>222930_s_at</t>
  </si>
  <si>
    <t>AGMAT</t>
  </si>
  <si>
    <t>222932_at</t>
  </si>
  <si>
    <t>222951_s_at</t>
  </si>
  <si>
    <t>223000_s_at</t>
  </si>
  <si>
    <t>223010_s_at</t>
  </si>
  <si>
    <t>OCIAD1</t>
  </si>
  <si>
    <t>223024_at</t>
  </si>
  <si>
    <t>AP1M1</t>
  </si>
  <si>
    <t>223041_at</t>
  </si>
  <si>
    <t>CD99L2</t>
  </si>
  <si>
    <t>223072_s_at</t>
  </si>
  <si>
    <t>223103_at</t>
  </si>
  <si>
    <t>STARD10</t>
  </si>
  <si>
    <t>223112_s_at</t>
  </si>
  <si>
    <t>NDUFB10</t>
  </si>
  <si>
    <t>223163_s_at</t>
  </si>
  <si>
    <t>ZC3HC1</t>
  </si>
  <si>
    <t>223179_at</t>
  </si>
  <si>
    <t>YPEL3</t>
  </si>
  <si>
    <t>223199_at</t>
  </si>
  <si>
    <t>MKNK2</t>
  </si>
  <si>
    <t>223232_s_at</t>
  </si>
  <si>
    <t>CGN</t>
  </si>
  <si>
    <t>223233_s_at</t>
  </si>
  <si>
    <t>223239_at</t>
  </si>
  <si>
    <t>C14orf129</t>
  </si>
  <si>
    <t>223266_at</t>
  </si>
  <si>
    <t>STRADB</t>
  </si>
  <si>
    <t>223268_at</t>
  </si>
  <si>
    <t>C11orf54</t>
  </si>
  <si>
    <t>223278_at</t>
  </si>
  <si>
    <t>GJB2</t>
  </si>
  <si>
    <t>223327_x_at</t>
  </si>
  <si>
    <t>223373_s_at</t>
  </si>
  <si>
    <t>223423_at</t>
  </si>
  <si>
    <t>GPR160</t>
  </si>
  <si>
    <t>223427_s_at</t>
  </si>
  <si>
    <t>223436_s_at</t>
  </si>
  <si>
    <t>TRPT1</t>
  </si>
  <si>
    <t>223454_at</t>
  </si>
  <si>
    <t>CXCL16</t>
  </si>
  <si>
    <t>223462_at</t>
  </si>
  <si>
    <t>TMEM175</t>
  </si>
  <si>
    <t>223471_at</t>
  </si>
  <si>
    <t>RAB3IP</t>
  </si>
  <si>
    <t>223530_at</t>
  </si>
  <si>
    <t>TDRKH</t>
  </si>
  <si>
    <t>223611_s_at</t>
  </si>
  <si>
    <t>LNX1</t>
  </si>
  <si>
    <t>223625_at</t>
  </si>
  <si>
    <t>FAM126A</t>
  </si>
  <si>
    <t>223628_at</t>
  </si>
  <si>
    <t>TMEM191A</t>
  </si>
  <si>
    <t>223631_s_at</t>
  </si>
  <si>
    <t>C19orf33</t>
  </si>
  <si>
    <t>223641_at</t>
  </si>
  <si>
    <t>223649_s_at</t>
  </si>
  <si>
    <t>SLC25A39</t>
  </si>
  <si>
    <t>223658_at</t>
  </si>
  <si>
    <t>KCNK6</t>
  </si>
  <si>
    <t>223659_at</t>
  </si>
  <si>
    <t>TMPRSS13</t>
  </si>
  <si>
    <t>223681_s_at</t>
  </si>
  <si>
    <t>223684_s_at</t>
  </si>
  <si>
    <t>SMUG1</t>
  </si>
  <si>
    <t>223805_at</t>
  </si>
  <si>
    <t>OSBPL6</t>
  </si>
  <si>
    <t>223811_s_at</t>
  </si>
  <si>
    <t>GET4</t>
  </si>
  <si>
    <t>223895_s_at</t>
  </si>
  <si>
    <t>223981_at</t>
  </si>
  <si>
    <t>NIN</t>
  </si>
  <si>
    <t>224002_s_at</t>
  </si>
  <si>
    <t>FKBP7</t>
  </si>
  <si>
    <t>224097_s_at</t>
  </si>
  <si>
    <t>224176_s_at</t>
  </si>
  <si>
    <t>AXIN2</t>
  </si>
  <si>
    <t>224189_x_at</t>
  </si>
  <si>
    <t>224210_s_at</t>
  </si>
  <si>
    <t>PXMP4</t>
  </si>
  <si>
    <t>224215_s_at</t>
  </si>
  <si>
    <t>DLL1</t>
  </si>
  <si>
    <t>224229_s_at</t>
  </si>
  <si>
    <t>224329_s_at</t>
  </si>
  <si>
    <t>CNFN</t>
  </si>
  <si>
    <t>224336_s_at</t>
  </si>
  <si>
    <t>DUSP16</t>
  </si>
  <si>
    <t>224391_s_at</t>
  </si>
  <si>
    <t>SIAE</t>
  </si>
  <si>
    <t>224445_s_at</t>
  </si>
  <si>
    <t>224460_s_at</t>
  </si>
  <si>
    <t>L2HGDH</t>
  </si>
  <si>
    <t>224464_s_at</t>
  </si>
  <si>
    <t>NUDT22</t>
  </si>
  <si>
    <t>224465_s_at</t>
  </si>
  <si>
    <t>WIBG</t>
  </si>
  <si>
    <t>224482_s_at</t>
  </si>
  <si>
    <t>RAB11FIP4</t>
  </si>
  <si>
    <t>224564_s_at</t>
  </si>
  <si>
    <t>RTN3</t>
  </si>
  <si>
    <t>224593_at</t>
  </si>
  <si>
    <t>ZNF664</t>
  </si>
  <si>
    <t>224609_at</t>
  </si>
  <si>
    <t>SLC44A2</t>
  </si>
  <si>
    <t>224650_at</t>
  </si>
  <si>
    <t>MAL2</t>
  </si>
  <si>
    <t>224664_at</t>
  </si>
  <si>
    <t>ANAPC16</t>
  </si>
  <si>
    <t>224666_at</t>
  </si>
  <si>
    <t>NSMCE1</t>
  </si>
  <si>
    <t>224694_at</t>
  </si>
  <si>
    <t>ANTXR1</t>
  </si>
  <si>
    <t>224707_at</t>
  </si>
  <si>
    <t>C5orf32</t>
  </si>
  <si>
    <t>224727_at</t>
  </si>
  <si>
    <t>C19orf63</t>
  </si>
  <si>
    <t>224733_at</t>
  </si>
  <si>
    <t>CMTM3</t>
  </si>
  <si>
    <t>224746_at</t>
  </si>
  <si>
    <t>KIAA1522</t>
  </si>
  <si>
    <t>224762_at</t>
  </si>
  <si>
    <t>SERINC2</t>
  </si>
  <si>
    <t>224772_at</t>
  </si>
  <si>
    <t>NAV1</t>
  </si>
  <si>
    <t>224774_s_at</t>
  </si>
  <si>
    <t>224792_at</t>
  </si>
  <si>
    <t>TNKS1BP1</t>
  </si>
  <si>
    <t>224822_at</t>
  </si>
  <si>
    <t>224833_at</t>
  </si>
  <si>
    <t>ETS1</t>
  </si>
  <si>
    <t>224839_s_at</t>
  </si>
  <si>
    <t>GPT2</t>
  </si>
  <si>
    <t>224896_s_at</t>
  </si>
  <si>
    <t>TTL</t>
  </si>
  <si>
    <t>224908_s_at</t>
  </si>
  <si>
    <t>224921_at</t>
  </si>
  <si>
    <t>SCAMP2</t>
  </si>
  <si>
    <t>224927_at</t>
  </si>
  <si>
    <t>KIAA1949</t>
  </si>
  <si>
    <t>224970_at</t>
  </si>
  <si>
    <t>NFIA</t>
  </si>
  <si>
    <t>224976_at</t>
  </si>
  <si>
    <t>224990_at</t>
  </si>
  <si>
    <t>C4orf34</t>
  </si>
  <si>
    <t>224998_at</t>
  </si>
  <si>
    <t>CMTM4</t>
  </si>
  <si>
    <t>225001_at</t>
  </si>
  <si>
    <t>RAB3D</t>
  </si>
  <si>
    <t>225009_at</t>
  </si>
  <si>
    <t>225010_at</t>
  </si>
  <si>
    <t>225045_at</t>
  </si>
  <si>
    <t>225078_at</t>
  </si>
  <si>
    <t>EMP2</t>
  </si>
  <si>
    <t>225079_at</t>
  </si>
  <si>
    <t>225090_at</t>
  </si>
  <si>
    <t>SYVN1</t>
  </si>
  <si>
    <t>225093_at</t>
  </si>
  <si>
    <t>UTRN</t>
  </si>
  <si>
    <t>225097_at</t>
  </si>
  <si>
    <t>225115_at</t>
  </si>
  <si>
    <t>225116_at</t>
  </si>
  <si>
    <t>225119_at</t>
  </si>
  <si>
    <t>CHMP4B</t>
  </si>
  <si>
    <t>225143_at</t>
  </si>
  <si>
    <t>SFXN4</t>
  </si>
  <si>
    <t>225150_s_at</t>
  </si>
  <si>
    <t>RTKN</t>
  </si>
  <si>
    <t>225167_at</t>
  </si>
  <si>
    <t>FRMD4A</t>
  </si>
  <si>
    <t>225175_s_at</t>
  </si>
  <si>
    <t>225177_at</t>
  </si>
  <si>
    <t>225203_at</t>
  </si>
  <si>
    <t>PPP1R16A</t>
  </si>
  <si>
    <t>225299_at</t>
  </si>
  <si>
    <t>MYO5B</t>
  </si>
  <si>
    <t>225301_s_at</t>
  </si>
  <si>
    <t>225302_at</t>
  </si>
  <si>
    <t>TMX3</t>
  </si>
  <si>
    <t>225307_at</t>
  </si>
  <si>
    <t>ZNF511</t>
  </si>
  <si>
    <t>225354_s_at</t>
  </si>
  <si>
    <t>SH3BGRL2</t>
  </si>
  <si>
    <t>225365_at</t>
  </si>
  <si>
    <t>ZDHHC20</t>
  </si>
  <si>
    <t>225368_at</t>
  </si>
  <si>
    <t>225395_s_at</t>
  </si>
  <si>
    <t>FAM120AOS</t>
  </si>
  <si>
    <t>225464_at</t>
  </si>
  <si>
    <t>FRMD6</t>
  </si>
  <si>
    <t>225481_at</t>
  </si>
  <si>
    <t>225525_at</t>
  </si>
  <si>
    <t>KIAA1671</t>
  </si>
  <si>
    <t>225536_at</t>
  </si>
  <si>
    <t>TMEM54</t>
  </si>
  <si>
    <t>225548_at</t>
  </si>
  <si>
    <t>SHROOM3</t>
  </si>
  <si>
    <t>225558_at</t>
  </si>
  <si>
    <t>GIT2</t>
  </si>
  <si>
    <t>225568_at</t>
  </si>
  <si>
    <t>TMEM141</t>
  </si>
  <si>
    <t>225587_at</t>
  </si>
  <si>
    <t>TMEM129</t>
  </si>
  <si>
    <t>225588_s_at</t>
  </si>
  <si>
    <t>225609_at</t>
  </si>
  <si>
    <t>225616_at</t>
  </si>
  <si>
    <t>SPRYD4</t>
  </si>
  <si>
    <t>225618_at</t>
  </si>
  <si>
    <t>ARHGAP27</t>
  </si>
  <si>
    <t>225645_at</t>
  </si>
  <si>
    <t>225659_at</t>
  </si>
  <si>
    <t>SPOPL</t>
  </si>
  <si>
    <t>225710_at</t>
  </si>
  <si>
    <t>GNB4</t>
  </si>
  <si>
    <t>225716_at</t>
  </si>
  <si>
    <t>225739_at</t>
  </si>
  <si>
    <t>225777_at</t>
  </si>
  <si>
    <t>C9orf140</t>
  </si>
  <si>
    <t>225782_at</t>
  </si>
  <si>
    <t>MSRB3</t>
  </si>
  <si>
    <t>225792_at</t>
  </si>
  <si>
    <t>225793_at</t>
  </si>
  <si>
    <t>LIX1L</t>
  </si>
  <si>
    <t>225799_at</t>
  </si>
  <si>
    <t>225816_at</t>
  </si>
  <si>
    <t>225822_at</t>
  </si>
  <si>
    <t>TMEM125</t>
  </si>
  <si>
    <t>225826_at</t>
  </si>
  <si>
    <t>MMAB</t>
  </si>
  <si>
    <t>225835_at</t>
  </si>
  <si>
    <t>225846_at</t>
  </si>
  <si>
    <t>225864_at</t>
  </si>
  <si>
    <t>FAM84B</t>
  </si>
  <si>
    <t>225869_s_at</t>
  </si>
  <si>
    <t>225881_at</t>
  </si>
  <si>
    <t>SLC35B4</t>
  </si>
  <si>
    <t>225882_at</t>
  </si>
  <si>
    <t>225891_at</t>
  </si>
  <si>
    <t>TPRN</t>
  </si>
  <si>
    <t>225911_at</t>
  </si>
  <si>
    <t>NPNT</t>
  </si>
  <si>
    <t>225946_at</t>
  </si>
  <si>
    <t>RASSF8</t>
  </si>
  <si>
    <t>225981_at</t>
  </si>
  <si>
    <t>C17orf28</t>
  </si>
  <si>
    <t>225993_at</t>
  </si>
  <si>
    <t>EARS2</t>
  </si>
  <si>
    <t>226013_at</t>
  </si>
  <si>
    <t>226020_s_at</t>
  </si>
  <si>
    <t>226043_at</t>
  </si>
  <si>
    <t>GPSM1</t>
  </si>
  <si>
    <t>226068_at</t>
  </si>
  <si>
    <t>SYK</t>
  </si>
  <si>
    <t>226072_at</t>
  </si>
  <si>
    <t>FUK</t>
  </si>
  <si>
    <t>226084_at</t>
  </si>
  <si>
    <t>226088_at</t>
  </si>
  <si>
    <t>ZDHHC12</t>
  </si>
  <si>
    <t>226106_at</t>
  </si>
  <si>
    <t>RNF141</t>
  </si>
  <si>
    <t>226110_at</t>
  </si>
  <si>
    <t>PTAR1</t>
  </si>
  <si>
    <t>226129_at</t>
  </si>
  <si>
    <t>FAM83H</t>
  </si>
  <si>
    <t>226185_at</t>
  </si>
  <si>
    <t>226187_at</t>
  </si>
  <si>
    <t>226213_at</t>
  </si>
  <si>
    <t>226226_at</t>
  </si>
  <si>
    <t>TMEM45B</t>
  </si>
  <si>
    <t>226261_at</t>
  </si>
  <si>
    <t>ZNRF2</t>
  </si>
  <si>
    <t>226302_at</t>
  </si>
  <si>
    <t>ATP8B1</t>
  </si>
  <si>
    <t>226375_at</t>
  </si>
  <si>
    <t>LMTK2</t>
  </si>
  <si>
    <t>226403_at</t>
  </si>
  <si>
    <t>TMC4</t>
  </si>
  <si>
    <t>226405_s_at</t>
  </si>
  <si>
    <t>ARRDC1</t>
  </si>
  <si>
    <t>226454_at</t>
  </si>
  <si>
    <t>MARCH9</t>
  </si>
  <si>
    <t>226455_at</t>
  </si>
  <si>
    <t>CREB3L4</t>
  </si>
  <si>
    <t>226456_at</t>
  </si>
  <si>
    <t>C16orf75</t>
  </si>
  <si>
    <t>226482_s_at</t>
  </si>
  <si>
    <t>TSTD1</t>
  </si>
  <si>
    <t>226485_at</t>
  </si>
  <si>
    <t>VSIG10</t>
  </si>
  <si>
    <t>226494_at</t>
  </si>
  <si>
    <t>KIAA1543</t>
  </si>
  <si>
    <t>226499_at</t>
  </si>
  <si>
    <t>NRARP</t>
  </si>
  <si>
    <t>226546_at</t>
  </si>
  <si>
    <t>226560_at</t>
  </si>
  <si>
    <t>226574_at</t>
  </si>
  <si>
    <t>PSPC1</t>
  </si>
  <si>
    <t>226584_s_at</t>
  </si>
  <si>
    <t>FAM110A</t>
  </si>
  <si>
    <t>226597_at</t>
  </si>
  <si>
    <t>REEP6</t>
  </si>
  <si>
    <t>226621_at</t>
  </si>
  <si>
    <t>FGG</t>
  </si>
  <si>
    <t>226622_at</t>
  </si>
  <si>
    <t>MUC20</t>
  </si>
  <si>
    <t>226633_at</t>
  </si>
  <si>
    <t>226694_at</t>
  </si>
  <si>
    <t>226706_at</t>
  </si>
  <si>
    <t>226707_at</t>
  </si>
  <si>
    <t>NAPRT1</t>
  </si>
  <si>
    <t>226710_at</t>
  </si>
  <si>
    <t>C8orf82</t>
  </si>
  <si>
    <t>226713_at</t>
  </si>
  <si>
    <t>CCDC50</t>
  </si>
  <si>
    <t>226717_at</t>
  </si>
  <si>
    <t>LRTOMT</t>
  </si>
  <si>
    <t>226743_at</t>
  </si>
  <si>
    <t>SLFN11</t>
  </si>
  <si>
    <t>226751_at</t>
  </si>
  <si>
    <t>CNRIP1</t>
  </si>
  <si>
    <t>226771_at</t>
  </si>
  <si>
    <t>ATP8B2</t>
  </si>
  <si>
    <t>226803_at</t>
  </si>
  <si>
    <t>CHMP4C</t>
  </si>
  <si>
    <t>226806_s_at</t>
  </si>
  <si>
    <t>226817_at</t>
  </si>
  <si>
    <t>226857_at</t>
  </si>
  <si>
    <t>ARHGEF19</t>
  </si>
  <si>
    <t>226863_at</t>
  </si>
  <si>
    <t>FAM110C</t>
  </si>
  <si>
    <t>226870_at</t>
  </si>
  <si>
    <t>COMTD1</t>
  </si>
  <si>
    <t>226876_at</t>
  </si>
  <si>
    <t>FAM101B</t>
  </si>
  <si>
    <t>226893_at</t>
  </si>
  <si>
    <t>ABL2</t>
  </si>
  <si>
    <t>226895_at</t>
  </si>
  <si>
    <t>NFIC</t>
  </si>
  <si>
    <t>226905_at</t>
  </si>
  <si>
    <t>226912_at</t>
  </si>
  <si>
    <t>ZDHHC23</t>
  </si>
  <si>
    <t>226926_at</t>
  </si>
  <si>
    <t>DMKN</t>
  </si>
  <si>
    <t>226955_at</t>
  </si>
  <si>
    <t>AFAP1L1</t>
  </si>
  <si>
    <t>226961_at</t>
  </si>
  <si>
    <t>PRR15</t>
  </si>
  <si>
    <t>226978_at</t>
  </si>
  <si>
    <t>PPARA</t>
  </si>
  <si>
    <t>226988_s_at</t>
  </si>
  <si>
    <t>227001_at</t>
  </si>
  <si>
    <t>NIPAL2</t>
  </si>
  <si>
    <t>227023_at</t>
  </si>
  <si>
    <t>227053_at</t>
  </si>
  <si>
    <t>PACSIN1</t>
  </si>
  <si>
    <t>227057_at</t>
  </si>
  <si>
    <t>227103_s_at</t>
  </si>
  <si>
    <t>ECE2</t>
  </si>
  <si>
    <t>227131_at</t>
  </si>
  <si>
    <t>MAP3K3</t>
  </si>
  <si>
    <t>227134_at</t>
  </si>
  <si>
    <t>SYTL1</t>
  </si>
  <si>
    <t>227163_at</t>
  </si>
  <si>
    <t>GSTO2</t>
  </si>
  <si>
    <t>227196_at</t>
  </si>
  <si>
    <t>RHPN2</t>
  </si>
  <si>
    <t>227239_at</t>
  </si>
  <si>
    <t>227295_at</t>
  </si>
  <si>
    <t>IKBIP</t>
  </si>
  <si>
    <t>227296_at</t>
  </si>
  <si>
    <t>MFSD3</t>
  </si>
  <si>
    <t>227347_x_at</t>
  </si>
  <si>
    <t>HES4</t>
  </si>
  <si>
    <t>227371_at</t>
  </si>
  <si>
    <t>227393_at</t>
  </si>
  <si>
    <t>ANO9</t>
  </si>
  <si>
    <t>227425_at</t>
  </si>
  <si>
    <t>227429_at</t>
  </si>
  <si>
    <t>EFCAB4A</t>
  </si>
  <si>
    <t>227475_at</t>
  </si>
  <si>
    <t>FOXQ1</t>
  </si>
  <si>
    <t>227492_at</t>
  </si>
  <si>
    <t>227569_at</t>
  </si>
  <si>
    <t>LNX2</t>
  </si>
  <si>
    <t>227699_at</t>
  </si>
  <si>
    <t>C14orf149</t>
  </si>
  <si>
    <t>227701_at</t>
  </si>
  <si>
    <t>C10orf118</t>
  </si>
  <si>
    <t>227713_at</t>
  </si>
  <si>
    <t>KATNAL1</t>
  </si>
  <si>
    <t>227717_at</t>
  </si>
  <si>
    <t>ARHGEF37</t>
  </si>
  <si>
    <t>227729_at</t>
  </si>
  <si>
    <t>227747_at</t>
  </si>
  <si>
    <t>MPZL3</t>
  </si>
  <si>
    <t>227750_at</t>
  </si>
  <si>
    <t>KALRN</t>
  </si>
  <si>
    <t>227796_at</t>
  </si>
  <si>
    <t>ZFP62</t>
  </si>
  <si>
    <t>227803_at</t>
  </si>
  <si>
    <t>ENPP5</t>
  </si>
  <si>
    <t>227804_at</t>
  </si>
  <si>
    <t>TLCD1</t>
  </si>
  <si>
    <t>227806_at</t>
  </si>
  <si>
    <t>C16orf74</t>
  </si>
  <si>
    <t>227829_at</t>
  </si>
  <si>
    <t>GYLTL1B</t>
  </si>
  <si>
    <t>227832_at</t>
  </si>
  <si>
    <t>MBD6</t>
  </si>
  <si>
    <t>227850_x_at</t>
  </si>
  <si>
    <t>CDC42EP5</t>
  </si>
  <si>
    <t>227951_s_at</t>
  </si>
  <si>
    <t>FAM98C</t>
  </si>
  <si>
    <t>227982_at</t>
  </si>
  <si>
    <t>SEPSECS</t>
  </si>
  <si>
    <t>227985_at</t>
  </si>
  <si>
    <t>227996_at</t>
  </si>
  <si>
    <t>FARP1</t>
  </si>
  <si>
    <t>227999_at</t>
  </si>
  <si>
    <t>PWWP2B</t>
  </si>
  <si>
    <t>228007_at</t>
  </si>
  <si>
    <t>C6orf204</t>
  </si>
  <si>
    <t>228082_at</t>
  </si>
  <si>
    <t>ASAM</t>
  </si>
  <si>
    <t>228084_at</t>
  </si>
  <si>
    <t>228089_x_at</t>
  </si>
  <si>
    <t>TMEM179B</t>
  </si>
  <si>
    <t>228107_at</t>
  </si>
  <si>
    <t>LOC100127983</t>
  </si>
  <si>
    <t>228221_at</t>
  </si>
  <si>
    <t>SLC44A3</t>
  </si>
  <si>
    <t>228236_at</t>
  </si>
  <si>
    <t>C20orf54</t>
  </si>
  <si>
    <t>228241_at</t>
  </si>
  <si>
    <t>AGR3</t>
  </si>
  <si>
    <t>228271_at</t>
  </si>
  <si>
    <t>228302_x_at</t>
  </si>
  <si>
    <t>CAMK2N1</t>
  </si>
  <si>
    <t>228303_at</t>
  </si>
  <si>
    <t>GALNT6</t>
  </si>
  <si>
    <t>228398_at</t>
  </si>
  <si>
    <t>SENP8</t>
  </si>
  <si>
    <t>228450_at</t>
  </si>
  <si>
    <t>PLEKHA7</t>
  </si>
  <si>
    <t>228479_at</t>
  </si>
  <si>
    <t>228483_s_at</t>
  </si>
  <si>
    <t>228491_at</t>
  </si>
  <si>
    <t>228540_at</t>
  </si>
  <si>
    <t>228560_at</t>
  </si>
  <si>
    <t>228563_at</t>
  </si>
  <si>
    <t>GJC1</t>
  </si>
  <si>
    <t>228568_at</t>
  </si>
  <si>
    <t>GCOM1</t>
  </si>
  <si>
    <t>228620_at</t>
  </si>
  <si>
    <t>228628_at</t>
  </si>
  <si>
    <t>SRGAP2P1</t>
  </si>
  <si>
    <t>228745_at</t>
  </si>
  <si>
    <t>SGTB</t>
  </si>
  <si>
    <t>228747_at</t>
  </si>
  <si>
    <t>SEC61A2</t>
  </si>
  <si>
    <t>228776_at</t>
  </si>
  <si>
    <t>228851_s_at</t>
  </si>
  <si>
    <t>228865_at</t>
  </si>
  <si>
    <t>228870_at</t>
  </si>
  <si>
    <t>228877_at</t>
  </si>
  <si>
    <t>RGL3</t>
  </si>
  <si>
    <t>228914_at</t>
  </si>
  <si>
    <t>228969_at</t>
  </si>
  <si>
    <t>228975_at</t>
  </si>
  <si>
    <t>SP6</t>
  </si>
  <si>
    <t>228977_at</t>
  </si>
  <si>
    <t>LOC729680</t>
  </si>
  <si>
    <t>229033_s_at</t>
  </si>
  <si>
    <t>MUM1</t>
  </si>
  <si>
    <t>229099_at</t>
  </si>
  <si>
    <t>C11orf83</t>
  </si>
  <si>
    <t>229107_at</t>
  </si>
  <si>
    <t>229139_at</t>
  </si>
  <si>
    <t>JPH1</t>
  </si>
  <si>
    <t>229155_at</t>
  </si>
  <si>
    <t>229215_at</t>
  </si>
  <si>
    <t>ASCL2</t>
  </si>
  <si>
    <t>229223_at</t>
  </si>
  <si>
    <t>229276_at</t>
  </si>
  <si>
    <t>IGSF9</t>
  </si>
  <si>
    <t>229289_at</t>
  </si>
  <si>
    <t>FAM71E1</t>
  </si>
  <si>
    <t>229292_at</t>
  </si>
  <si>
    <t>EPB41L5</t>
  </si>
  <si>
    <t>229307_at</t>
  </si>
  <si>
    <t>ANKRD28</t>
  </si>
  <si>
    <t>229372_at</t>
  </si>
  <si>
    <t>GOLT1A</t>
  </si>
  <si>
    <t>229377_at</t>
  </si>
  <si>
    <t>GRTP1</t>
  </si>
  <si>
    <t>229396_at</t>
  </si>
  <si>
    <t>229423_at</t>
  </si>
  <si>
    <t>229439_s_at</t>
  </si>
  <si>
    <t>229442_at</t>
  </si>
  <si>
    <t>C18orf54</t>
  </si>
  <si>
    <t>229500_at</t>
  </si>
  <si>
    <t>SLC30A9</t>
  </si>
  <si>
    <t>229516_at</t>
  </si>
  <si>
    <t>WDR31</t>
  </si>
  <si>
    <t>229534_at</t>
  </si>
  <si>
    <t>ACOT4</t>
  </si>
  <si>
    <t>229545_at</t>
  </si>
  <si>
    <t>229549_at</t>
  </si>
  <si>
    <t>229586_at</t>
  </si>
  <si>
    <t>229599_at</t>
  </si>
  <si>
    <t>LOC440335</t>
  </si>
  <si>
    <t>229610_at</t>
  </si>
  <si>
    <t>CKAP2L</t>
  </si>
  <si>
    <t>229691_at</t>
  </si>
  <si>
    <t>ZBTB42</t>
  </si>
  <si>
    <t>229811_at</t>
  </si>
  <si>
    <t>229842_at</t>
  </si>
  <si>
    <t>229844_at</t>
  </si>
  <si>
    <t>229851_s_at</t>
  </si>
  <si>
    <t>229909_at</t>
  </si>
  <si>
    <t>B4GALNT3</t>
  </si>
  <si>
    <t>229954_at</t>
  </si>
  <si>
    <t>CHDH</t>
  </si>
  <si>
    <t>229964_at</t>
  </si>
  <si>
    <t>C9orf152</t>
  </si>
  <si>
    <t>230005_at</t>
  </si>
  <si>
    <t>SVIP</t>
  </si>
  <si>
    <t>230006_s_at</t>
  </si>
  <si>
    <t>230018_at</t>
  </si>
  <si>
    <t>DPP9</t>
  </si>
  <si>
    <t>230043_at</t>
  </si>
  <si>
    <t>230071_at</t>
  </si>
  <si>
    <t>SEPT11</t>
  </si>
  <si>
    <t>230093_at</t>
  </si>
  <si>
    <t>RSPH1</t>
  </si>
  <si>
    <t>230136_at</t>
  </si>
  <si>
    <t>LOC400099</t>
  </si>
  <si>
    <t>230238_at</t>
  </si>
  <si>
    <t>ANKRD43</t>
  </si>
  <si>
    <t>230264_s_at</t>
  </si>
  <si>
    <t>230285_at</t>
  </si>
  <si>
    <t>230301_at</t>
  </si>
  <si>
    <t>230323_s_at</t>
  </si>
  <si>
    <t>230398_at</t>
  </si>
  <si>
    <t>230413_s_at</t>
  </si>
  <si>
    <t>230494_at</t>
  </si>
  <si>
    <t>230518_at</t>
  </si>
  <si>
    <t>230527_at</t>
  </si>
  <si>
    <t>230579_at</t>
  </si>
  <si>
    <t>LOC728705</t>
  </si>
  <si>
    <t>230625_s_at</t>
  </si>
  <si>
    <t>TSPAN12</t>
  </si>
  <si>
    <t>230641_at</t>
  </si>
  <si>
    <t>230772_at</t>
  </si>
  <si>
    <t>230951_at</t>
  </si>
  <si>
    <t>230957_at</t>
  </si>
  <si>
    <t>PCDHB19P</t>
  </si>
  <si>
    <t>231011_at</t>
  </si>
  <si>
    <t>LARP1B</t>
  </si>
  <si>
    <t>231024_at</t>
  </si>
  <si>
    <t>LOC572558</t>
  </si>
  <si>
    <t>231195_at</t>
  </si>
  <si>
    <t>KLRG2</t>
  </si>
  <si>
    <t>231311_at</t>
  </si>
  <si>
    <t>231396_s_at</t>
  </si>
  <si>
    <t>231771_at</t>
  </si>
  <si>
    <t>GJB6</t>
  </si>
  <si>
    <t>231775_at</t>
  </si>
  <si>
    <t>TNFRSF10A</t>
  </si>
  <si>
    <t>231810_at</t>
  </si>
  <si>
    <t>BRI3BP</t>
  </si>
  <si>
    <t>231907_at</t>
  </si>
  <si>
    <t>231936_at</t>
  </si>
  <si>
    <t>HOXC9</t>
  </si>
  <si>
    <t>231941_s_at</t>
  </si>
  <si>
    <t>232000_at</t>
  </si>
  <si>
    <t>TTC39B</t>
  </si>
  <si>
    <t>232078_at</t>
  </si>
  <si>
    <t>PVRL2</t>
  </si>
  <si>
    <t>232151_at</t>
  </si>
  <si>
    <t>MACC1</t>
  </si>
  <si>
    <t>232164_s_at</t>
  </si>
  <si>
    <t>232165_at</t>
  </si>
  <si>
    <t>232202_at</t>
  </si>
  <si>
    <t>232322_x_at</t>
  </si>
  <si>
    <t>232360_at</t>
  </si>
  <si>
    <t>232361_s_at</t>
  </si>
  <si>
    <t>232416_at</t>
  </si>
  <si>
    <t>CELF5</t>
  </si>
  <si>
    <t>232463_at</t>
  </si>
  <si>
    <t>NCRNA00107</t>
  </si>
  <si>
    <t>232567_at</t>
  </si>
  <si>
    <t>ARHGAP8</t>
  </si>
  <si>
    <t>232594_at</t>
  </si>
  <si>
    <t>HSBP1L1</t>
  </si>
  <si>
    <t>232609_at</t>
  </si>
  <si>
    <t>CRB3</t>
  </si>
  <si>
    <t>232685_at</t>
  </si>
  <si>
    <t>232954_at</t>
  </si>
  <si>
    <t>232977_x_at</t>
  </si>
  <si>
    <t>233144_s_at</t>
  </si>
  <si>
    <t>RASAL1</t>
  </si>
  <si>
    <t>233634_at</t>
  </si>
  <si>
    <t>MARVELD3</t>
  </si>
  <si>
    <t>233651_s_at</t>
  </si>
  <si>
    <t>MPND</t>
  </si>
  <si>
    <t>233719_s_at</t>
  </si>
  <si>
    <t>TASP1</t>
  </si>
  <si>
    <t>233825_s_at</t>
  </si>
  <si>
    <t>233841_s_at</t>
  </si>
  <si>
    <t>SUDS3</t>
  </si>
  <si>
    <t>233979_s_at</t>
  </si>
  <si>
    <t>ESPN</t>
  </si>
  <si>
    <t>234290_x_at</t>
  </si>
  <si>
    <t>234730_s_at</t>
  </si>
  <si>
    <t>RIPK4</t>
  </si>
  <si>
    <t>234963_s_at</t>
  </si>
  <si>
    <t>234970_at</t>
  </si>
  <si>
    <t>TC2N</t>
  </si>
  <si>
    <t>234971_x_at</t>
  </si>
  <si>
    <t>PLCD3</t>
  </si>
  <si>
    <t>234979_at</t>
  </si>
  <si>
    <t>BCDIN3D</t>
  </si>
  <si>
    <t>235030_at</t>
  </si>
  <si>
    <t>235051_at</t>
  </si>
  <si>
    <t>235083_at</t>
  </si>
  <si>
    <t>LOC151009</t>
  </si>
  <si>
    <t>235095_at</t>
  </si>
  <si>
    <t>CCDC64B</t>
  </si>
  <si>
    <t>235099_at</t>
  </si>
  <si>
    <t>CMTM8</t>
  </si>
  <si>
    <t>235141_at</t>
  </si>
  <si>
    <t>MARVELD2</t>
  </si>
  <si>
    <t>235148_at</t>
  </si>
  <si>
    <t>KRTCAP3</t>
  </si>
  <si>
    <t>235165_at</t>
  </si>
  <si>
    <t>PARD6B</t>
  </si>
  <si>
    <t>235202_x_at</t>
  </si>
  <si>
    <t>235247_at</t>
  </si>
  <si>
    <t>235269_at</t>
  </si>
  <si>
    <t>FAM83F</t>
  </si>
  <si>
    <t>235322_at</t>
  </si>
  <si>
    <t>235329_at</t>
  </si>
  <si>
    <t>NOXO1</t>
  </si>
  <si>
    <t>235425_at</t>
  </si>
  <si>
    <t>SGOL2</t>
  </si>
  <si>
    <t>235515_at</t>
  </si>
  <si>
    <t>C19orf46</t>
  </si>
  <si>
    <t>235546_at</t>
  </si>
  <si>
    <t>235583_at</t>
  </si>
  <si>
    <t>ILDR1</t>
  </si>
  <si>
    <t>235651_at</t>
  </si>
  <si>
    <t>235688_s_at</t>
  </si>
  <si>
    <t>235705_at</t>
  </si>
  <si>
    <t>235759_at</t>
  </si>
  <si>
    <t>235817_at</t>
  </si>
  <si>
    <t>TMEM184A</t>
  </si>
  <si>
    <t>235871_at</t>
  </si>
  <si>
    <t>LIPH</t>
  </si>
  <si>
    <t>235924_at</t>
  </si>
  <si>
    <t>235935_at</t>
  </si>
  <si>
    <t>C6orf154</t>
  </si>
  <si>
    <t>235937_at</t>
  </si>
  <si>
    <t>235951_s_at</t>
  </si>
  <si>
    <t>ZNF688</t>
  </si>
  <si>
    <t>235955_at</t>
  </si>
  <si>
    <t>236058_at</t>
  </si>
  <si>
    <t>C1orf172</t>
  </si>
  <si>
    <t>236154_at</t>
  </si>
  <si>
    <t>236225_at</t>
  </si>
  <si>
    <t>GGT6</t>
  </si>
  <si>
    <t>236249_at</t>
  </si>
  <si>
    <t>236279_at</t>
  </si>
  <si>
    <t>236496_at</t>
  </si>
  <si>
    <t>DEGS2</t>
  </si>
  <si>
    <t>236548_at</t>
  </si>
  <si>
    <t>236616_at</t>
  </si>
  <si>
    <t>237031_at</t>
  </si>
  <si>
    <t>238028_at</t>
  </si>
  <si>
    <t>C6orf132</t>
  </si>
  <si>
    <t>238272_at</t>
  </si>
  <si>
    <t>TPMT</t>
  </si>
  <si>
    <t>238364_x_at</t>
  </si>
  <si>
    <t>GLI4</t>
  </si>
  <si>
    <t>238418_at</t>
  </si>
  <si>
    <t>238439_at</t>
  </si>
  <si>
    <t>ANKRD22</t>
  </si>
  <si>
    <t>238451_at</t>
  </si>
  <si>
    <t>MPP7</t>
  </si>
  <si>
    <t>238498_at</t>
  </si>
  <si>
    <t>238513_at</t>
  </si>
  <si>
    <t>238526_at</t>
  </si>
  <si>
    <t>238567_at</t>
  </si>
  <si>
    <t>SGPP2</t>
  </si>
  <si>
    <t>238575_at</t>
  </si>
  <si>
    <t>238742_x_at</t>
  </si>
  <si>
    <t>238778_at</t>
  </si>
  <si>
    <t>238805_at</t>
  </si>
  <si>
    <t>C11orf52</t>
  </si>
  <si>
    <t>238983_at</t>
  </si>
  <si>
    <t>NSUN7</t>
  </si>
  <si>
    <t>239062_at</t>
  </si>
  <si>
    <t>LOC100131096</t>
  </si>
  <si>
    <t>239148_at</t>
  </si>
  <si>
    <t>239196_at</t>
  </si>
  <si>
    <t>239251_at</t>
  </si>
  <si>
    <t>239258_at</t>
  </si>
  <si>
    <t>239319_at</t>
  </si>
  <si>
    <t>LOC728342</t>
  </si>
  <si>
    <t>239332_at</t>
  </si>
  <si>
    <t>239350_at</t>
  </si>
  <si>
    <t>239403_at</t>
  </si>
  <si>
    <t>CCDC120</t>
  </si>
  <si>
    <t>239528_at</t>
  </si>
  <si>
    <t>PROM2</t>
  </si>
  <si>
    <t>239798_at</t>
  </si>
  <si>
    <t>239853_at</t>
  </si>
  <si>
    <t>KLC3</t>
  </si>
  <si>
    <t>240284_x_at</t>
  </si>
  <si>
    <t>EMG1</t>
  </si>
  <si>
    <t>240304_s_at</t>
  </si>
  <si>
    <t>240633_at</t>
  </si>
  <si>
    <t>DOK7</t>
  </si>
  <si>
    <t>240861_at</t>
  </si>
  <si>
    <t>241272_at</t>
  </si>
  <si>
    <t>241392_at</t>
  </si>
  <si>
    <t>TMEM39A</t>
  </si>
  <si>
    <t>241435_at</t>
  </si>
  <si>
    <t>241455_at</t>
  </si>
  <si>
    <t>241898_at</t>
  </si>
  <si>
    <t>241938_at</t>
  </si>
  <si>
    <t>241990_at</t>
  </si>
  <si>
    <t>RHOV</t>
  </si>
  <si>
    <t>242007_at</t>
  </si>
  <si>
    <t>242053_at</t>
  </si>
  <si>
    <t>TSGA10</t>
  </si>
  <si>
    <t>242125_at</t>
  </si>
  <si>
    <t>242196_at</t>
  </si>
  <si>
    <t>242227_at</t>
  </si>
  <si>
    <t>242323_at</t>
  </si>
  <si>
    <t>242335_at</t>
  </si>
  <si>
    <t>SLC25A37</t>
  </si>
  <si>
    <t>242354_at</t>
  </si>
  <si>
    <t>242471_at</t>
  </si>
  <si>
    <t>242473_at</t>
  </si>
  <si>
    <t>242509_at</t>
  </si>
  <si>
    <t>242652_at</t>
  </si>
  <si>
    <t>242829_x_at</t>
  </si>
  <si>
    <t>FBXL3</t>
  </si>
  <si>
    <t>242874_at</t>
  </si>
  <si>
    <t>242879_x_at</t>
  </si>
  <si>
    <t>243_g_at</t>
  </si>
  <si>
    <t>243076_x_at</t>
  </si>
  <si>
    <t>243177_at</t>
  </si>
  <si>
    <t>243366_s_at</t>
  </si>
  <si>
    <t>243367_at</t>
  </si>
  <si>
    <t>243391_x_at</t>
  </si>
  <si>
    <t>243514_at</t>
  </si>
  <si>
    <t>243606_at</t>
  </si>
  <si>
    <t>243786_at</t>
  </si>
  <si>
    <t>244052_at</t>
  </si>
  <si>
    <t>CBR4</t>
  </si>
  <si>
    <t>244056_at</t>
  </si>
  <si>
    <t>SFTA2</t>
  </si>
  <si>
    <t>244078_at</t>
  </si>
  <si>
    <t>244261_at</t>
  </si>
  <si>
    <t>IL28RA</t>
  </si>
  <si>
    <t>244324_at</t>
  </si>
  <si>
    <t>244386_at</t>
  </si>
  <si>
    <t>244593_at</t>
  </si>
  <si>
    <t>244780_at</t>
  </si>
  <si>
    <t>31846_at</t>
  </si>
  <si>
    <t>33322_i_at</t>
  </si>
  <si>
    <t>33323_r_at</t>
  </si>
  <si>
    <t>33814_at</t>
  </si>
  <si>
    <t>PAK4</t>
  </si>
  <si>
    <t>35147_at</t>
  </si>
  <si>
    <t>35148_at</t>
  </si>
  <si>
    <t>36030_at</t>
  </si>
  <si>
    <t>36742_at</t>
  </si>
  <si>
    <t>36865_at</t>
  </si>
  <si>
    <t>36907_at</t>
  </si>
  <si>
    <t>36936_at</t>
  </si>
  <si>
    <t>37117_at</t>
  </si>
  <si>
    <t>37384_at</t>
  </si>
  <si>
    <t>PPM1F</t>
  </si>
  <si>
    <t>37408_at</t>
  </si>
  <si>
    <t>MRC2</t>
  </si>
  <si>
    <t>38710_at</t>
  </si>
  <si>
    <t>38766_at</t>
  </si>
  <si>
    <t>40359_at</t>
  </si>
  <si>
    <t>RASSF7</t>
  </si>
  <si>
    <t>40420_at</t>
  </si>
  <si>
    <t>40837_at</t>
  </si>
  <si>
    <t>41047_at</t>
  </si>
  <si>
    <t>41858_at</t>
  </si>
  <si>
    <t>44702_at</t>
  </si>
  <si>
    <t>46167_at</t>
  </si>
  <si>
    <t>TTC4</t>
  </si>
  <si>
    <t>47069_at</t>
  </si>
  <si>
    <t>50965_at</t>
  </si>
  <si>
    <t>51158_at</t>
  </si>
  <si>
    <t>FAM174B</t>
  </si>
  <si>
    <t>51192_at</t>
  </si>
  <si>
    <t>53968_at</t>
  </si>
  <si>
    <t>55583_at</t>
  </si>
  <si>
    <t>55616_at</t>
  </si>
  <si>
    <t>PGAP3</t>
  </si>
  <si>
    <t>56829_at</t>
  </si>
  <si>
    <t>58994_at</t>
  </si>
  <si>
    <t>59697_at</t>
  </si>
  <si>
    <t>RAB15</t>
  </si>
  <si>
    <t>60474_at</t>
  </si>
  <si>
    <t>64408_s_at</t>
  </si>
  <si>
    <t>64486_at</t>
  </si>
  <si>
    <t>65517_at</t>
  </si>
  <si>
    <t>90265_at</t>
  </si>
  <si>
    <t>91826_at</t>
  </si>
  <si>
    <t>27777-hsa-miR-200a</t>
  </si>
  <si>
    <t>11000-hsa-miR-200a</t>
  </si>
  <si>
    <t>9578-hsa-miR-200b</t>
  </si>
  <si>
    <t>18900-hsa-miR-200b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</si>
</sst>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inalresult43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inalresult43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inalresult43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637"/>
  <sheetViews>
    <sheetView workbookViewId="0">
      <selection activeCell="F28" sqref="F28"/>
    </sheetView>
  </sheetViews>
  <sheetFormatPr defaultRowHeight="15" x14ac:dyDescent="0.25"/>
  <cols>
    <col min="2" max="2" width="13.7109375" bestFit="1" customWidth="1"/>
    <col min="3" max="45" width="12.7109375" bestFit="1" customWidth="1"/>
  </cols>
  <sheetData>
    <row r="1" spans="1:45" x14ac:dyDescent="0.25">
      <c r="A1" t="s">
        <v>78</v>
      </c>
      <c r="B1" t="s">
        <v>79</v>
      </c>
      <c r="C1" t="s">
        <v>0</v>
      </c>
      <c r="D1" t="s">
        <v>2</v>
      </c>
      <c r="E1" t="s">
        <v>4</v>
      </c>
      <c r="F1" t="s">
        <v>6</v>
      </c>
      <c r="G1" t="s">
        <v>8</v>
      </c>
      <c r="H1" t="s">
        <v>10</v>
      </c>
      <c r="I1" t="s">
        <v>11</v>
      </c>
      <c r="J1" t="s">
        <v>13</v>
      </c>
      <c r="K1" t="s">
        <v>14</v>
      </c>
      <c r="L1" t="s">
        <v>16</v>
      </c>
      <c r="M1" t="s">
        <v>18</v>
      </c>
      <c r="N1" t="s">
        <v>19</v>
      </c>
      <c r="O1" t="s">
        <v>21</v>
      </c>
      <c r="P1" t="s">
        <v>22</v>
      </c>
      <c r="Q1" t="s">
        <v>24</v>
      </c>
      <c r="R1" t="s">
        <v>26</v>
      </c>
      <c r="S1" t="s">
        <v>28</v>
      </c>
      <c r="T1" t="s">
        <v>30</v>
      </c>
      <c r="U1" t="s">
        <v>31</v>
      </c>
      <c r="V1" t="s">
        <v>33</v>
      </c>
      <c r="W1" t="s">
        <v>34</v>
      </c>
      <c r="X1" t="s">
        <v>36</v>
      </c>
      <c r="Y1" t="s">
        <v>38</v>
      </c>
      <c r="Z1" t="s">
        <v>40</v>
      </c>
      <c r="AA1" t="s">
        <v>42</v>
      </c>
      <c r="AB1" t="s">
        <v>44</v>
      </c>
      <c r="AC1" t="s">
        <v>46</v>
      </c>
      <c r="AD1" t="s">
        <v>48</v>
      </c>
      <c r="AE1" t="s">
        <v>50</v>
      </c>
      <c r="AF1" t="s">
        <v>52</v>
      </c>
      <c r="AG1" t="s">
        <v>54</v>
      </c>
      <c r="AH1" t="s">
        <v>56</v>
      </c>
      <c r="AI1" t="s">
        <v>58</v>
      </c>
      <c r="AJ1" t="s">
        <v>60</v>
      </c>
      <c r="AK1" t="s">
        <v>61</v>
      </c>
      <c r="AL1" t="s">
        <v>63</v>
      </c>
      <c r="AM1" t="s">
        <v>65</v>
      </c>
      <c r="AN1" t="s">
        <v>67</v>
      </c>
      <c r="AO1" t="s">
        <v>69</v>
      </c>
      <c r="AP1" t="s">
        <v>71</v>
      </c>
      <c r="AQ1" t="s">
        <v>73</v>
      </c>
      <c r="AR1" t="s">
        <v>74</v>
      </c>
      <c r="AS1" t="s">
        <v>76</v>
      </c>
    </row>
    <row r="2" spans="1:45" x14ac:dyDescent="0.25">
      <c r="C2" t="s">
        <v>1</v>
      </c>
      <c r="D2" t="s">
        <v>3</v>
      </c>
      <c r="E2" t="s">
        <v>5</v>
      </c>
      <c r="F2" t="s">
        <v>7</v>
      </c>
      <c r="G2" t="s">
        <v>9</v>
      </c>
      <c r="H2" t="s">
        <v>9</v>
      </c>
      <c r="I2" t="s">
        <v>12</v>
      </c>
      <c r="J2" t="s">
        <v>12</v>
      </c>
      <c r="K2" t="s">
        <v>15</v>
      </c>
      <c r="L2" t="s">
        <v>17</v>
      </c>
      <c r="M2" t="s">
        <v>17</v>
      </c>
      <c r="N2" t="s">
        <v>20</v>
      </c>
      <c r="O2" t="s">
        <v>17</v>
      </c>
      <c r="P2" t="s">
        <v>23</v>
      </c>
      <c r="Q2" t="s">
        <v>25</v>
      </c>
      <c r="R2" t="s">
        <v>27</v>
      </c>
      <c r="S2" t="s">
        <v>29</v>
      </c>
      <c r="T2" t="s">
        <v>20</v>
      </c>
      <c r="U2" t="s">
        <v>32</v>
      </c>
      <c r="V2" t="s">
        <v>32</v>
      </c>
      <c r="W2" t="s">
        <v>35</v>
      </c>
      <c r="X2" t="s">
        <v>37</v>
      </c>
      <c r="Y2" t="s">
        <v>39</v>
      </c>
      <c r="Z2" t="s">
        <v>41</v>
      </c>
      <c r="AA2" t="s">
        <v>43</v>
      </c>
      <c r="AB2" t="s">
        <v>45</v>
      </c>
      <c r="AC2" t="s">
        <v>47</v>
      </c>
      <c r="AD2" t="s">
        <v>49</v>
      </c>
      <c r="AE2" t="s">
        <v>51</v>
      </c>
      <c r="AF2" t="s">
        <v>53</v>
      </c>
      <c r="AG2" t="s">
        <v>55</v>
      </c>
      <c r="AH2" t="s">
        <v>57</v>
      </c>
      <c r="AI2" t="s">
        <v>59</v>
      </c>
      <c r="AJ2" t="s">
        <v>35</v>
      </c>
      <c r="AK2" t="s">
        <v>62</v>
      </c>
      <c r="AL2" t="s">
        <v>64</v>
      </c>
      <c r="AM2" t="s">
        <v>66</v>
      </c>
      <c r="AN2" t="s">
        <v>68</v>
      </c>
      <c r="AO2" t="s">
        <v>70</v>
      </c>
      <c r="AP2" t="s">
        <v>72</v>
      </c>
      <c r="AQ2" t="s">
        <v>47</v>
      </c>
      <c r="AR2" t="s">
        <v>75</v>
      </c>
      <c r="AS2" t="s">
        <v>77</v>
      </c>
    </row>
    <row r="3" spans="1:45" x14ac:dyDescent="0.25">
      <c r="A3" t="s">
        <v>80</v>
      </c>
      <c r="B3" t="s">
        <v>81</v>
      </c>
      <c r="C3">
        <v>0.45570566201945401</v>
      </c>
      <c r="D3">
        <v>0.60424699368000701</v>
      </c>
      <c r="E3">
        <v>0.78139429688786799</v>
      </c>
      <c r="F3">
        <v>0.54607478561942702</v>
      </c>
      <c r="G3">
        <v>0.48479774207970999</v>
      </c>
      <c r="H3">
        <v>0.36390693840569099</v>
      </c>
      <c r="I3">
        <v>0.624079524553799</v>
      </c>
      <c r="J3">
        <v>0.559630092375352</v>
      </c>
      <c r="K3">
        <v>0.50968476371219096</v>
      </c>
      <c r="L3">
        <v>0.46370785464504399</v>
      </c>
      <c r="M3">
        <v>0.50477001515801501</v>
      </c>
      <c r="N3">
        <v>0.640831355630336</v>
      </c>
      <c r="O3">
        <v>0.45130958330583798</v>
      </c>
      <c r="P3">
        <v>0.48524348515906901</v>
      </c>
      <c r="Q3">
        <v>0.47998978077459897</v>
      </c>
      <c r="R3">
        <v>0.40931471337549402</v>
      </c>
      <c r="S3">
        <v>5.26908143455936E-3</v>
      </c>
      <c r="T3">
        <v>-3.6016578147776902E-2</v>
      </c>
      <c r="U3">
        <v>0.26346641663968701</v>
      </c>
      <c r="V3">
        <v>0.33959948161023301</v>
      </c>
      <c r="W3">
        <v>0.41291001585987003</v>
      </c>
      <c r="X3">
        <v>0.28285142590698398</v>
      </c>
      <c r="Y3">
        <v>5.5603721285597901E-2</v>
      </c>
      <c r="Z3">
        <v>0.39308113007339102</v>
      </c>
      <c r="AA3">
        <v>0.46433694098822198</v>
      </c>
      <c r="AB3">
        <v>0.429453796139255</v>
      </c>
      <c r="AC3">
        <v>0.264638435427903</v>
      </c>
      <c r="AD3">
        <v>0.37104136857495401</v>
      </c>
      <c r="AE3">
        <v>0.467733528205447</v>
      </c>
      <c r="AF3">
        <v>0.46582618575113099</v>
      </c>
      <c r="AG3">
        <v>0.35290970923968101</v>
      </c>
      <c r="AH3">
        <v>0.35152659615038401</v>
      </c>
      <c r="AI3">
        <v>0.1364858768493</v>
      </c>
      <c r="AJ3">
        <v>0.18046955673024601</v>
      </c>
      <c r="AK3">
        <v>0.40306945922641202</v>
      </c>
      <c r="AL3">
        <v>0.20961790851182399</v>
      </c>
      <c r="AM3">
        <v>0.33833560576132699</v>
      </c>
      <c r="AN3">
        <v>0.231615567938354</v>
      </c>
      <c r="AO3">
        <v>0.35450794972726901</v>
      </c>
      <c r="AP3">
        <v>0.38571593887043099</v>
      </c>
      <c r="AQ3">
        <v>0.35375949609832702</v>
      </c>
      <c r="AR3">
        <v>0.470540819029659</v>
      </c>
      <c r="AS3">
        <v>-0.106963487321622</v>
      </c>
    </row>
    <row r="4" spans="1:45" x14ac:dyDescent="0.25">
      <c r="A4" t="s">
        <v>82</v>
      </c>
      <c r="B4" t="s">
        <v>83</v>
      </c>
      <c r="C4">
        <v>0.25899822836501801</v>
      </c>
      <c r="D4">
        <v>0.31016292534440398</v>
      </c>
      <c r="E4">
        <v>0.440959498865368</v>
      </c>
      <c r="F4">
        <v>0.27354995117203501</v>
      </c>
      <c r="G4">
        <v>0.32986501903484899</v>
      </c>
      <c r="H4">
        <v>0.22723659988730499</v>
      </c>
      <c r="I4">
        <v>0.37771240770286102</v>
      </c>
      <c r="J4">
        <v>0.35488091110252201</v>
      </c>
      <c r="K4">
        <v>0.17588526060701501</v>
      </c>
      <c r="L4">
        <v>0.26544823490888902</v>
      </c>
      <c r="M4">
        <v>0.200963505242333</v>
      </c>
      <c r="N4">
        <v>0.31312765862363701</v>
      </c>
      <c r="O4">
        <v>0.21146381840200901</v>
      </c>
      <c r="P4">
        <v>0.142593966407913</v>
      </c>
      <c r="Q4">
        <v>0.44307071090677602</v>
      </c>
      <c r="R4">
        <v>0.190963184670526</v>
      </c>
      <c r="S4">
        <v>9.6287349217916901E-2</v>
      </c>
      <c r="T4">
        <v>0.15412172252897099</v>
      </c>
      <c r="U4">
        <v>0.17373339229613299</v>
      </c>
      <c r="V4">
        <v>0.203078894336709</v>
      </c>
      <c r="W4">
        <v>5.3051076190011703E-2</v>
      </c>
      <c r="X4">
        <v>7.9155934937841801E-2</v>
      </c>
      <c r="Y4">
        <v>2.83864176238584E-3</v>
      </c>
      <c r="Z4">
        <v>0.379513438246527</v>
      </c>
      <c r="AA4">
        <v>0.16587300079255701</v>
      </c>
      <c r="AB4">
        <v>0.161510637173268</v>
      </c>
      <c r="AC4">
        <v>9.6984651463111901E-2</v>
      </c>
      <c r="AD4">
        <v>0.114198494404621</v>
      </c>
      <c r="AE4">
        <v>0.21956848471215401</v>
      </c>
      <c r="AF4">
        <v>3.1126104101815402E-2</v>
      </c>
      <c r="AG4">
        <v>0.188019447571981</v>
      </c>
      <c r="AH4">
        <v>0.27479217235368297</v>
      </c>
      <c r="AI4">
        <v>2.2595724527727699E-2</v>
      </c>
      <c r="AJ4">
        <v>2.9809508220074301E-2</v>
      </c>
      <c r="AK4">
        <v>0.21956212494085101</v>
      </c>
      <c r="AL4">
        <v>8.6404619408384897E-2</v>
      </c>
      <c r="AM4">
        <v>0.23167923572882301</v>
      </c>
      <c r="AN4">
        <v>0.11000994571452199</v>
      </c>
      <c r="AO4">
        <v>0.28912132825674902</v>
      </c>
      <c r="AP4">
        <v>0.398832448979486</v>
      </c>
      <c r="AQ4">
        <v>0.127162533004303</v>
      </c>
      <c r="AR4">
        <v>0.20422070083888699</v>
      </c>
      <c r="AS4">
        <v>1.7432643439265701E-2</v>
      </c>
    </row>
    <row r="5" spans="1:45" x14ac:dyDescent="0.25">
      <c r="A5" t="s">
        <v>84</v>
      </c>
      <c r="B5" t="s">
        <v>85</v>
      </c>
      <c r="C5">
        <v>0.33421410370363802</v>
      </c>
      <c r="D5">
        <v>0.31537902829296199</v>
      </c>
      <c r="E5">
        <v>0.38911849641927199</v>
      </c>
      <c r="F5">
        <v>0.415565282995977</v>
      </c>
      <c r="G5">
        <v>0.39708068900042898</v>
      </c>
      <c r="H5">
        <v>0.40234029807778998</v>
      </c>
      <c r="I5">
        <v>0.44980997167272802</v>
      </c>
      <c r="J5">
        <v>0.453798730127218</v>
      </c>
      <c r="K5">
        <v>0.35771009012548599</v>
      </c>
      <c r="L5">
        <v>0.49865578180000297</v>
      </c>
      <c r="M5">
        <v>0.47138610396811897</v>
      </c>
      <c r="N5">
        <v>0.29308423013302698</v>
      </c>
      <c r="O5">
        <v>0.46478741442740401</v>
      </c>
      <c r="P5">
        <v>0.228238041559614</v>
      </c>
      <c r="Q5">
        <v>0.21620382571601199</v>
      </c>
      <c r="R5">
        <v>8.8163997898135102E-2</v>
      </c>
      <c r="S5">
        <v>0.32494213151071899</v>
      </c>
      <c r="T5">
        <v>0.197605706864837</v>
      </c>
      <c r="U5">
        <v>0.349228256622373</v>
      </c>
      <c r="V5">
        <v>0.15942116535524201</v>
      </c>
      <c r="W5">
        <v>7.9181772467123795E-2</v>
      </c>
      <c r="X5">
        <v>0.38013201207631903</v>
      </c>
      <c r="Y5">
        <v>-7.7626923374253295E-2</v>
      </c>
      <c r="Z5">
        <v>0.31589066491370099</v>
      </c>
      <c r="AA5">
        <v>0.25576692169618298</v>
      </c>
      <c r="AB5">
        <v>0.39950484930880897</v>
      </c>
      <c r="AC5">
        <v>0.25105884334909701</v>
      </c>
      <c r="AD5">
        <v>0.41931936555087002</v>
      </c>
      <c r="AE5">
        <v>0.21182005728324199</v>
      </c>
      <c r="AF5">
        <v>0.32063052833275202</v>
      </c>
      <c r="AG5">
        <v>0.303108867697025</v>
      </c>
      <c r="AH5">
        <v>0.25380717024041399</v>
      </c>
      <c r="AI5">
        <v>0.15649525248486201</v>
      </c>
      <c r="AJ5">
        <v>0.4171590753221</v>
      </c>
      <c r="AK5">
        <v>0.150501754243689</v>
      </c>
      <c r="AL5">
        <v>0.47462724620444702</v>
      </c>
      <c r="AM5">
        <v>0.33201323784516401</v>
      </c>
      <c r="AN5">
        <v>0.49263500979816399</v>
      </c>
      <c r="AO5">
        <v>6.6652517929434205E-2</v>
      </c>
      <c r="AP5">
        <v>0.12787119040296199</v>
      </c>
      <c r="AQ5">
        <v>0.224374352426639</v>
      </c>
      <c r="AR5">
        <v>0.114039112466767</v>
      </c>
      <c r="AS5">
        <v>0.30671386875896001</v>
      </c>
    </row>
    <row r="6" spans="1:45" x14ac:dyDescent="0.25">
      <c r="A6" t="s">
        <v>86</v>
      </c>
      <c r="B6" t="s">
        <v>87</v>
      </c>
      <c r="C6">
        <v>0.33333799686112597</v>
      </c>
      <c r="D6">
        <v>0.32144619361113702</v>
      </c>
      <c r="E6">
        <v>0.42614712927668003</v>
      </c>
      <c r="F6">
        <v>0.39132354183650803</v>
      </c>
      <c r="G6">
        <v>0.409826703161773</v>
      </c>
      <c r="H6">
        <v>0.377780491248978</v>
      </c>
      <c r="I6">
        <v>0.46172301525673198</v>
      </c>
      <c r="J6">
        <v>0.463565082968735</v>
      </c>
      <c r="K6">
        <v>0.39022943231100199</v>
      </c>
      <c r="L6">
        <v>0.368898928775379</v>
      </c>
      <c r="M6">
        <v>0.32890283702640699</v>
      </c>
      <c r="N6">
        <v>0.345365410383977</v>
      </c>
      <c r="O6">
        <v>0.35095135305856601</v>
      </c>
      <c r="P6">
        <v>0.30532603504535399</v>
      </c>
      <c r="Q6">
        <v>0.28217898865090102</v>
      </c>
      <c r="R6">
        <v>0.11955551613766199</v>
      </c>
      <c r="S6">
        <v>0.240321252787187</v>
      </c>
      <c r="T6">
        <v>0.23831280586697401</v>
      </c>
      <c r="U6">
        <v>0.25944647442229501</v>
      </c>
      <c r="V6">
        <v>0.11011168203282901</v>
      </c>
      <c r="W6">
        <v>0.21711392848448899</v>
      </c>
      <c r="X6">
        <v>0.223233624118711</v>
      </c>
      <c r="Y6">
        <v>-2.4669428510036701E-2</v>
      </c>
      <c r="Z6">
        <v>0.383783827127544</v>
      </c>
      <c r="AA6">
        <v>8.9420299596325303E-2</v>
      </c>
      <c r="AB6">
        <v>0.189864886777869</v>
      </c>
      <c r="AC6">
        <v>0.23516291411382301</v>
      </c>
      <c r="AD6">
        <v>0.348358103111019</v>
      </c>
      <c r="AE6">
        <v>0.39767446162152498</v>
      </c>
      <c r="AF6">
        <v>0.31354345589642202</v>
      </c>
      <c r="AG6">
        <v>0.309346927752152</v>
      </c>
      <c r="AH6">
        <v>0.10345796356520499</v>
      </c>
      <c r="AI6">
        <v>0.30079971685255702</v>
      </c>
      <c r="AJ6">
        <v>0.117228970137442</v>
      </c>
      <c r="AK6">
        <v>0.352468897095986</v>
      </c>
      <c r="AL6">
        <v>0.179655219382027</v>
      </c>
      <c r="AM6">
        <v>4.7429860132795001E-2</v>
      </c>
      <c r="AN6">
        <v>9.3001503845821398E-2</v>
      </c>
      <c r="AO6">
        <v>0.22884067524242899</v>
      </c>
      <c r="AP6">
        <v>7.6950967053797503E-2</v>
      </c>
      <c r="AQ6">
        <v>0.13661272922213799</v>
      </c>
      <c r="AR6">
        <v>0.39923392467805602</v>
      </c>
      <c r="AS6">
        <v>-4.6126824463433101E-2</v>
      </c>
    </row>
    <row r="7" spans="1:45" x14ac:dyDescent="0.25">
      <c r="A7" t="s">
        <v>88</v>
      </c>
      <c r="B7" t="s">
        <v>89</v>
      </c>
      <c r="C7">
        <v>0.37463339803603302</v>
      </c>
      <c r="D7">
        <v>0.41263662244677402</v>
      </c>
      <c r="E7">
        <v>0.45017659796818299</v>
      </c>
      <c r="F7">
        <v>0.34900951983134798</v>
      </c>
      <c r="G7">
        <v>0.36883936027060399</v>
      </c>
      <c r="H7">
        <v>0.34811762218578901</v>
      </c>
      <c r="I7">
        <v>0.39034665058998902</v>
      </c>
      <c r="J7">
        <v>0.35376959065751501</v>
      </c>
      <c r="K7">
        <v>0.26776081910529798</v>
      </c>
      <c r="L7">
        <v>0.37509104192517101</v>
      </c>
      <c r="M7">
        <v>0.37282305841289398</v>
      </c>
      <c r="N7">
        <v>0.426790733533642</v>
      </c>
      <c r="O7">
        <v>0.36203181483248398</v>
      </c>
      <c r="P7">
        <v>0.44293772923896702</v>
      </c>
      <c r="Q7">
        <v>0.38071091668045798</v>
      </c>
      <c r="R7">
        <v>0.43843842063196897</v>
      </c>
      <c r="S7">
        <v>1.8035249571175801E-2</v>
      </c>
      <c r="T7">
        <v>0.31956894341026298</v>
      </c>
      <c r="U7">
        <v>0.30316742997983598</v>
      </c>
      <c r="V7">
        <v>0.45585439795994398</v>
      </c>
      <c r="W7">
        <v>0.31107436233385999</v>
      </c>
      <c r="X7">
        <v>0.22560828291901999</v>
      </c>
      <c r="Y7">
        <v>0.29681169740954899</v>
      </c>
      <c r="Z7">
        <v>0.47825748774438598</v>
      </c>
      <c r="AA7">
        <v>0.227216570172176</v>
      </c>
      <c r="AB7">
        <v>0.38271829771625399</v>
      </c>
      <c r="AC7">
        <v>0.15541963165869099</v>
      </c>
      <c r="AD7">
        <v>0.171693710972838</v>
      </c>
      <c r="AE7">
        <v>0.34502983187199399</v>
      </c>
      <c r="AF7">
        <v>0.28846589703471698</v>
      </c>
      <c r="AG7">
        <v>0.27493222533551898</v>
      </c>
      <c r="AH7">
        <v>0.33483272601328001</v>
      </c>
      <c r="AI7">
        <v>0.40740322711375498</v>
      </c>
      <c r="AJ7">
        <v>0.196101292982337</v>
      </c>
      <c r="AK7">
        <v>0.29362760679924699</v>
      </c>
      <c r="AL7">
        <v>0.39135864601951997</v>
      </c>
      <c r="AM7">
        <v>0.15809916134826099</v>
      </c>
      <c r="AN7">
        <v>0.27526909964041002</v>
      </c>
      <c r="AO7">
        <v>0.18142386670504701</v>
      </c>
      <c r="AP7">
        <v>0.30372981722252301</v>
      </c>
      <c r="AQ7">
        <v>0.19390056955162499</v>
      </c>
      <c r="AR7">
        <v>0.13983380432919201</v>
      </c>
      <c r="AS7">
        <v>8.5947045033209199E-2</v>
      </c>
    </row>
    <row r="8" spans="1:45" x14ac:dyDescent="0.25">
      <c r="A8" t="s">
        <v>90</v>
      </c>
      <c r="B8" t="s">
        <v>91</v>
      </c>
      <c r="C8">
        <v>0.30214963139968098</v>
      </c>
      <c r="D8">
        <v>0.335417058958072</v>
      </c>
      <c r="E8">
        <v>0.33360866525420402</v>
      </c>
      <c r="F8">
        <v>0.24066522626970399</v>
      </c>
      <c r="G8">
        <v>0.26200792047887</v>
      </c>
      <c r="H8">
        <v>0.18298084520366001</v>
      </c>
      <c r="I8">
        <v>0.26360518766452601</v>
      </c>
      <c r="J8">
        <v>0.24856582982754399</v>
      </c>
      <c r="K8">
        <v>0.13023340559391799</v>
      </c>
      <c r="L8">
        <v>0.18767357923519801</v>
      </c>
      <c r="M8">
        <v>0.17759502883328401</v>
      </c>
      <c r="N8">
        <v>0.14720409325213901</v>
      </c>
      <c r="O8">
        <v>0.20673727613353901</v>
      </c>
      <c r="P8">
        <v>0.22922805575675601</v>
      </c>
      <c r="Q8">
        <v>0.26429785908993703</v>
      </c>
      <c r="R8">
        <v>0.13991449733721101</v>
      </c>
      <c r="S8">
        <v>0.26212740308333399</v>
      </c>
      <c r="T8">
        <v>0.17463519696704299</v>
      </c>
      <c r="U8">
        <v>8.3333199230326893E-2</v>
      </c>
      <c r="V8">
        <v>0.142313723889998</v>
      </c>
      <c r="W8">
        <v>0.15844590067220801</v>
      </c>
      <c r="X8">
        <v>0.153076439644108</v>
      </c>
      <c r="Y8">
        <v>0.19106243412288801</v>
      </c>
      <c r="Z8">
        <v>0.25289064071244199</v>
      </c>
      <c r="AA8">
        <v>4.2041375098114703E-2</v>
      </c>
      <c r="AB8">
        <v>2.0550692053703801E-2</v>
      </c>
      <c r="AC8">
        <v>6.0191671073790497E-2</v>
      </c>
      <c r="AD8">
        <v>9.4898119709416903E-2</v>
      </c>
      <c r="AE8">
        <v>6.9336254517331705E-2</v>
      </c>
      <c r="AF8">
        <v>-5.0451267324330501E-2</v>
      </c>
      <c r="AG8">
        <v>0.243142629992358</v>
      </c>
      <c r="AH8">
        <v>0.10821406281045</v>
      </c>
      <c r="AI8">
        <v>0.139794087275944</v>
      </c>
      <c r="AJ8">
        <v>9.1651587310482202E-2</v>
      </c>
      <c r="AK8">
        <v>8.1054402598841502E-2</v>
      </c>
      <c r="AL8">
        <v>0.221944933020368</v>
      </c>
      <c r="AM8">
        <v>0.12179796146057099</v>
      </c>
      <c r="AN8">
        <v>0.16446247483883</v>
      </c>
      <c r="AO8">
        <v>0.12282251608875699</v>
      </c>
      <c r="AP8">
        <v>0.15706028978822001</v>
      </c>
      <c r="AQ8">
        <v>-3.1029550136624201E-2</v>
      </c>
      <c r="AR8">
        <v>0.240019581144543</v>
      </c>
      <c r="AS8">
        <v>5.2415501652873002E-2</v>
      </c>
    </row>
    <row r="9" spans="1:45" x14ac:dyDescent="0.25">
      <c r="A9" t="s">
        <v>92</v>
      </c>
      <c r="B9" t="s">
        <v>93</v>
      </c>
      <c r="C9">
        <v>-0.41168036650851503</v>
      </c>
      <c r="D9">
        <v>-0.45314529481968902</v>
      </c>
      <c r="E9">
        <v>-0.456040287644632</v>
      </c>
      <c r="F9">
        <v>-0.25053426279524299</v>
      </c>
      <c r="G9">
        <v>-0.35694531531768098</v>
      </c>
      <c r="H9">
        <v>-0.29255997504360198</v>
      </c>
      <c r="I9">
        <v>-0.32280369926837899</v>
      </c>
      <c r="J9">
        <v>-0.31942734999314898</v>
      </c>
      <c r="K9">
        <v>-8.9191050402401897E-2</v>
      </c>
      <c r="L9">
        <v>-6.341417540706E-2</v>
      </c>
      <c r="M9">
        <v>-7.4530480669799004E-2</v>
      </c>
      <c r="N9">
        <v>-0.221236964644381</v>
      </c>
      <c r="O9">
        <v>-4.3255614760558697E-2</v>
      </c>
      <c r="P9">
        <v>-0.158910687172691</v>
      </c>
      <c r="Q9">
        <v>-0.17640080894127899</v>
      </c>
      <c r="R9">
        <v>-0.15758912529378499</v>
      </c>
      <c r="S9">
        <v>-1.43716856602954E-2</v>
      </c>
      <c r="T9">
        <v>-0.14691699816981801</v>
      </c>
      <c r="U9">
        <v>-0.10470960313041899</v>
      </c>
      <c r="V9">
        <v>-0.186397811110809</v>
      </c>
      <c r="W9">
        <v>-0.130996347744993</v>
      </c>
      <c r="X9">
        <v>3.24492124670996E-2</v>
      </c>
      <c r="Y9">
        <v>-7.8485970389156098E-2</v>
      </c>
      <c r="Z9">
        <v>-0.27641740359053202</v>
      </c>
      <c r="AA9">
        <v>-8.67387703334217E-2</v>
      </c>
      <c r="AB9">
        <v>-0.151518815519078</v>
      </c>
      <c r="AC9">
        <v>4.7514247755218203E-2</v>
      </c>
      <c r="AD9">
        <v>-6.95902219723008E-3</v>
      </c>
      <c r="AE9">
        <v>-0.18774847436054901</v>
      </c>
      <c r="AF9">
        <v>-0.326321248928091</v>
      </c>
      <c r="AG9">
        <v>5.4189455581022403E-3</v>
      </c>
      <c r="AH9">
        <v>-0.21762467533426799</v>
      </c>
      <c r="AI9">
        <v>-3.5223056039344398E-2</v>
      </c>
      <c r="AJ9">
        <v>-6.0683618990858201E-3</v>
      </c>
      <c r="AK9">
        <v>-5.7571952208309699E-2</v>
      </c>
      <c r="AL9">
        <v>-0.109952671393094</v>
      </c>
      <c r="AM9">
        <v>1.3230851673951501E-2</v>
      </c>
      <c r="AN9">
        <v>-6.2016823902785498E-2</v>
      </c>
      <c r="AO9">
        <v>-3.5448518540073999E-3</v>
      </c>
      <c r="AP9">
        <v>-3.1513934278687701E-3</v>
      </c>
      <c r="AQ9">
        <v>-3.6617532499551098E-3</v>
      </c>
      <c r="AR9">
        <v>-0.27314727516162701</v>
      </c>
      <c r="AS9">
        <v>0.21963086595909101</v>
      </c>
    </row>
    <row r="10" spans="1:45" x14ac:dyDescent="0.25">
      <c r="A10" t="s">
        <v>94</v>
      </c>
      <c r="B10" t="s">
        <v>95</v>
      </c>
      <c r="C10">
        <v>-0.52512871855118104</v>
      </c>
      <c r="D10">
        <v>-0.66662302957800401</v>
      </c>
      <c r="E10">
        <v>-0.81913965179463599</v>
      </c>
      <c r="F10">
        <v>-0.61049310290275605</v>
      </c>
      <c r="G10">
        <v>-0.62763668167161502</v>
      </c>
      <c r="H10">
        <v>-0.49635129291085001</v>
      </c>
      <c r="I10">
        <v>-0.67454709237133004</v>
      </c>
      <c r="J10">
        <v>-0.65131596137772096</v>
      </c>
      <c r="K10">
        <v>-0.42120062250663998</v>
      </c>
      <c r="L10">
        <v>-0.57286616429190595</v>
      </c>
      <c r="M10">
        <v>-0.48661080796046702</v>
      </c>
      <c r="N10">
        <v>-0.62998493696717905</v>
      </c>
      <c r="O10">
        <v>-0.48892729224015702</v>
      </c>
      <c r="P10">
        <v>-0.57102910375071703</v>
      </c>
      <c r="Q10">
        <v>-0.46938366845461799</v>
      </c>
      <c r="R10">
        <v>-0.44169181358337101</v>
      </c>
      <c r="S10">
        <v>-0.149996079835063</v>
      </c>
      <c r="T10">
        <v>-0.49378925199620699</v>
      </c>
      <c r="U10">
        <v>-0.18929011098857301</v>
      </c>
      <c r="V10">
        <v>-0.46775190663238703</v>
      </c>
      <c r="W10">
        <v>-0.38845489536507899</v>
      </c>
      <c r="X10">
        <v>-0.27741559507535501</v>
      </c>
      <c r="Y10">
        <v>-0.14762270742064901</v>
      </c>
      <c r="Z10">
        <v>-0.58491871354803604</v>
      </c>
      <c r="AA10">
        <v>-0.46015934064789898</v>
      </c>
      <c r="AB10">
        <v>-0.36833717351293199</v>
      </c>
      <c r="AC10">
        <v>-0.25168346349741</v>
      </c>
      <c r="AD10">
        <v>-0.29666489566563797</v>
      </c>
      <c r="AE10">
        <v>-0.28665173337604799</v>
      </c>
      <c r="AF10">
        <v>-0.49369890173072201</v>
      </c>
      <c r="AG10">
        <v>-0.26706366801103598</v>
      </c>
      <c r="AH10">
        <v>-0.28908164975505601</v>
      </c>
      <c r="AI10">
        <v>-9.21273853583542E-2</v>
      </c>
      <c r="AJ10">
        <v>-6.1249396466126899E-2</v>
      </c>
      <c r="AK10">
        <v>-0.31930888389215201</v>
      </c>
      <c r="AL10">
        <v>-0.41749258714502102</v>
      </c>
      <c r="AM10">
        <v>-0.263614805157947</v>
      </c>
      <c r="AN10">
        <v>-0.33735373542902602</v>
      </c>
      <c r="AO10">
        <v>-0.28673744112979299</v>
      </c>
      <c r="AP10">
        <v>-0.377831302546634</v>
      </c>
      <c r="AQ10">
        <v>-0.406323974343623</v>
      </c>
      <c r="AR10">
        <v>-0.40397122221051901</v>
      </c>
      <c r="AS10">
        <v>-1.37611095413715E-2</v>
      </c>
    </row>
    <row r="11" spans="1:45" x14ac:dyDescent="0.25">
      <c r="A11" t="s">
        <v>96</v>
      </c>
      <c r="B11" t="s">
        <v>97</v>
      </c>
      <c r="C11">
        <v>0.64779860190319905</v>
      </c>
      <c r="D11">
        <v>0.68998954443663396</v>
      </c>
      <c r="E11">
        <v>0.68177460873354101</v>
      </c>
      <c r="F11">
        <v>0.61014985467484895</v>
      </c>
      <c r="G11">
        <v>0.63614120060346002</v>
      </c>
      <c r="H11">
        <v>0.58696431318178499</v>
      </c>
      <c r="I11">
        <v>0.701187842760576</v>
      </c>
      <c r="J11">
        <v>0.67911426703628097</v>
      </c>
      <c r="K11">
        <v>0.51121687282651096</v>
      </c>
      <c r="L11">
        <v>0.55107598808746305</v>
      </c>
      <c r="M11">
        <v>0.49895931777508301</v>
      </c>
      <c r="N11">
        <v>0.67556340390292702</v>
      </c>
      <c r="O11">
        <v>0.52439843800058605</v>
      </c>
      <c r="P11">
        <v>0.49456698699797402</v>
      </c>
      <c r="Q11">
        <v>0.59867117308715001</v>
      </c>
      <c r="R11">
        <v>0.56043439839692399</v>
      </c>
      <c r="S11">
        <v>-7.0694933183945305E-2</v>
      </c>
      <c r="T11">
        <v>0.55428771006275102</v>
      </c>
      <c r="U11">
        <v>0.51010186212882402</v>
      </c>
      <c r="V11">
        <v>0.169575809482919</v>
      </c>
      <c r="W11">
        <v>0.45522283214523002</v>
      </c>
      <c r="X11">
        <v>0.343986622006136</v>
      </c>
      <c r="Y11">
        <v>-3.8218419798733499E-2</v>
      </c>
      <c r="Z11">
        <v>0.387346752570151</v>
      </c>
      <c r="AA11">
        <v>0.36711325204162798</v>
      </c>
      <c r="AB11">
        <v>0.392039754828517</v>
      </c>
      <c r="AC11">
        <v>0.37668843062924001</v>
      </c>
      <c r="AD11">
        <v>0.35416661932962101</v>
      </c>
      <c r="AE11">
        <v>0.50099914188323003</v>
      </c>
      <c r="AF11">
        <v>0.32527149967020802</v>
      </c>
      <c r="AG11">
        <v>0.60206662191520899</v>
      </c>
      <c r="AH11">
        <v>0.48682348815626197</v>
      </c>
      <c r="AI11">
        <v>0.30164400919407802</v>
      </c>
      <c r="AJ11">
        <v>0.20140229999957501</v>
      </c>
      <c r="AK11">
        <v>0.32890700032086001</v>
      </c>
      <c r="AL11">
        <v>0.47147163784797302</v>
      </c>
      <c r="AM11">
        <v>0.173944209959946</v>
      </c>
      <c r="AN11">
        <v>0.39380616073281699</v>
      </c>
      <c r="AO11">
        <v>0.34825384250167402</v>
      </c>
      <c r="AP11">
        <v>0.41139686044173501</v>
      </c>
      <c r="AQ11">
        <v>0.19353570437189699</v>
      </c>
      <c r="AR11">
        <v>0.33368126310045498</v>
      </c>
      <c r="AS11">
        <v>0.31289481074759801</v>
      </c>
    </row>
    <row r="12" spans="1:45" x14ac:dyDescent="0.25">
      <c r="A12" t="s">
        <v>98</v>
      </c>
      <c r="B12" t="s">
        <v>99</v>
      </c>
      <c r="C12">
        <v>-0.59328531888323099</v>
      </c>
      <c r="D12">
        <v>-0.569002472334458</v>
      </c>
      <c r="E12">
        <v>-0.48700303810165602</v>
      </c>
      <c r="F12">
        <v>-0.53214735619297504</v>
      </c>
      <c r="G12">
        <v>-0.52470410938073198</v>
      </c>
      <c r="H12">
        <v>-0.38377917679245399</v>
      </c>
      <c r="I12">
        <v>-0.57452023407120001</v>
      </c>
      <c r="J12">
        <v>-0.55982898650061896</v>
      </c>
      <c r="K12">
        <v>-0.30653894582929397</v>
      </c>
      <c r="L12">
        <v>-0.495577453613677</v>
      </c>
      <c r="M12">
        <v>-0.48473237014699699</v>
      </c>
      <c r="N12">
        <v>-0.50697621410052096</v>
      </c>
      <c r="O12">
        <v>-0.47148899882073297</v>
      </c>
      <c r="P12">
        <v>-0.54275274377379201</v>
      </c>
      <c r="Q12">
        <v>-0.35792922210279199</v>
      </c>
      <c r="R12">
        <v>-0.392753726792821</v>
      </c>
      <c r="S12">
        <v>-0.268984232082849</v>
      </c>
      <c r="T12">
        <v>-0.39933877195337802</v>
      </c>
      <c r="U12">
        <v>-0.42687111044818898</v>
      </c>
      <c r="V12">
        <v>-0.158178325924765</v>
      </c>
      <c r="W12">
        <v>-0.20348192546094299</v>
      </c>
      <c r="X12">
        <v>-0.39052761002876901</v>
      </c>
      <c r="Y12">
        <v>-0.110854123089784</v>
      </c>
      <c r="Z12">
        <v>-0.38034883216279902</v>
      </c>
      <c r="AA12">
        <v>-0.26685346733292697</v>
      </c>
      <c r="AB12">
        <v>-0.27298893400602497</v>
      </c>
      <c r="AC12">
        <v>-0.40352021156401302</v>
      </c>
      <c r="AD12">
        <v>-0.28732899576486698</v>
      </c>
      <c r="AE12">
        <v>-0.33451025423410902</v>
      </c>
      <c r="AF12">
        <v>-0.11921851916913399</v>
      </c>
      <c r="AG12">
        <v>-0.40923604001129998</v>
      </c>
      <c r="AH12">
        <v>-0.241858135512761</v>
      </c>
      <c r="AI12">
        <v>-0.40716523854497899</v>
      </c>
      <c r="AJ12">
        <v>-0.29858717273971602</v>
      </c>
      <c r="AK12">
        <v>-0.102790922801624</v>
      </c>
      <c r="AL12">
        <v>-0.57010576680002201</v>
      </c>
      <c r="AM12">
        <v>-0.38340318330695</v>
      </c>
      <c r="AN12">
        <v>-0.50062300622336298</v>
      </c>
      <c r="AO12">
        <v>-0.16662388191250299</v>
      </c>
      <c r="AP12">
        <v>-0.34016983197120798</v>
      </c>
      <c r="AQ12">
        <v>-0.29249435847264099</v>
      </c>
      <c r="AR12">
        <v>-0.29760368576597501</v>
      </c>
      <c r="AS12">
        <v>-0.32324302853815501</v>
      </c>
    </row>
    <row r="13" spans="1:45" x14ac:dyDescent="0.25">
      <c r="A13" t="s">
        <v>100</v>
      </c>
      <c r="B13" t="s">
        <v>101</v>
      </c>
      <c r="C13">
        <v>0.39437931847160201</v>
      </c>
      <c r="D13">
        <v>0.44429959619552201</v>
      </c>
      <c r="E13">
        <v>0.455446594013247</v>
      </c>
      <c r="F13">
        <v>0.44870002055274</v>
      </c>
      <c r="G13">
        <v>0.41245438827706898</v>
      </c>
      <c r="H13">
        <v>0.28536620536145502</v>
      </c>
      <c r="I13">
        <v>0.42503283917816898</v>
      </c>
      <c r="J13">
        <v>0.41323965698807302</v>
      </c>
      <c r="K13">
        <v>0.263911489737153</v>
      </c>
      <c r="L13">
        <v>0.29505038176106702</v>
      </c>
      <c r="M13">
        <v>0.27176179859362398</v>
      </c>
      <c r="N13">
        <v>0.44437228120639299</v>
      </c>
      <c r="O13">
        <v>0.26631163826790999</v>
      </c>
      <c r="P13">
        <v>0.257152052084126</v>
      </c>
      <c r="Q13">
        <v>0.471874847603591</v>
      </c>
      <c r="R13">
        <v>0.35802398087479598</v>
      </c>
      <c r="S13">
        <v>8.2566022062131095E-2</v>
      </c>
      <c r="T13">
        <v>9.0674545872294496E-2</v>
      </c>
      <c r="U13">
        <v>0.181669267512546</v>
      </c>
      <c r="V13">
        <v>0.22221906871792499</v>
      </c>
      <c r="W13">
        <v>0.30010894533031401</v>
      </c>
      <c r="X13">
        <v>0.131823964631267</v>
      </c>
      <c r="Y13">
        <v>-9.4834024368807297E-3</v>
      </c>
      <c r="Z13">
        <v>0.29412145391467398</v>
      </c>
      <c r="AA13">
        <v>0.18528757648256799</v>
      </c>
      <c r="AB13">
        <v>0.240012534007359</v>
      </c>
      <c r="AC13">
        <v>0.22981944525334799</v>
      </c>
      <c r="AD13">
        <v>0.10759656744969499</v>
      </c>
      <c r="AE13">
        <v>0.24998272299416999</v>
      </c>
      <c r="AF13">
        <v>0.181591295652823</v>
      </c>
      <c r="AG13">
        <v>0.15354817901755299</v>
      </c>
      <c r="AH13">
        <v>9.0248841775503505E-2</v>
      </c>
      <c r="AI13">
        <v>0.145235945853498</v>
      </c>
      <c r="AJ13">
        <v>0.16262995970632099</v>
      </c>
      <c r="AK13">
        <v>0.110165414701963</v>
      </c>
      <c r="AL13">
        <v>0.230053243464864</v>
      </c>
      <c r="AM13">
        <v>0.180599045001925</v>
      </c>
      <c r="AN13">
        <v>0.19232017688661801</v>
      </c>
      <c r="AO13">
        <v>0.104781168954568</v>
      </c>
      <c r="AP13">
        <v>0.35370917812316</v>
      </c>
      <c r="AQ13">
        <v>0.19770717193081899</v>
      </c>
      <c r="AR13">
        <v>0.32693753516676299</v>
      </c>
      <c r="AS13">
        <v>-1.7757528047822199E-2</v>
      </c>
    </row>
    <row r="14" spans="1:45" x14ac:dyDescent="0.25">
      <c r="A14" t="s">
        <v>102</v>
      </c>
      <c r="B14" t="s">
        <v>103</v>
      </c>
      <c r="C14">
        <v>-0.271026905202989</v>
      </c>
      <c r="D14">
        <v>-0.30377320740402902</v>
      </c>
      <c r="E14">
        <v>-0.37402770508982203</v>
      </c>
      <c r="F14">
        <v>-0.23071942425213299</v>
      </c>
      <c r="G14">
        <v>-0.193594734899942</v>
      </c>
      <c r="H14">
        <v>-0.19571577303064699</v>
      </c>
      <c r="I14">
        <v>-0.21695192703785801</v>
      </c>
      <c r="J14">
        <v>-0.20821748101355</v>
      </c>
      <c r="K14">
        <v>-3.3498586255745401E-2</v>
      </c>
      <c r="L14">
        <v>-4.6041800439152999E-2</v>
      </c>
      <c r="M14">
        <v>-1.9836865681137801E-2</v>
      </c>
      <c r="N14">
        <v>-0.42886726552016102</v>
      </c>
      <c r="O14">
        <v>-3.5486273553454201E-3</v>
      </c>
      <c r="P14">
        <v>-0.10176028504729</v>
      </c>
      <c r="Q14">
        <v>-0.27214643869095001</v>
      </c>
      <c r="R14">
        <v>-0.40430453709960101</v>
      </c>
      <c r="S14">
        <v>-4.6923662922166598E-2</v>
      </c>
      <c r="T14">
        <v>-0.32473748970447502</v>
      </c>
      <c r="U14">
        <v>-0.10937248008247299</v>
      </c>
      <c r="V14">
        <v>-5.14674481305325E-2</v>
      </c>
      <c r="W14">
        <v>-2.6814738523281801E-2</v>
      </c>
      <c r="X14">
        <v>3.7395176893101401E-2</v>
      </c>
      <c r="Y14">
        <v>6.0733366385991597E-2</v>
      </c>
      <c r="Z14">
        <v>-0.28656754569042903</v>
      </c>
      <c r="AA14">
        <v>-9.3862734037439804E-2</v>
      </c>
      <c r="AB14">
        <v>-0.197498530713313</v>
      </c>
      <c r="AC14">
        <v>-0.12846988930598799</v>
      </c>
      <c r="AD14">
        <v>-0.19549832270577899</v>
      </c>
      <c r="AE14">
        <v>-0.42159957529708297</v>
      </c>
      <c r="AF14">
        <v>7.3836598851435203E-2</v>
      </c>
      <c r="AG14">
        <v>-7.2201337059947301E-2</v>
      </c>
      <c r="AH14">
        <v>-0.11191233258298799</v>
      </c>
      <c r="AI14">
        <v>-3.8432157128560802E-2</v>
      </c>
      <c r="AJ14">
        <v>5.4036592134754501E-2</v>
      </c>
      <c r="AK14">
        <v>-0.215062042220524</v>
      </c>
      <c r="AL14">
        <v>-0.184184452077994</v>
      </c>
      <c r="AM14">
        <v>-0.17879982751256801</v>
      </c>
      <c r="AN14">
        <v>-0.15213496056151299</v>
      </c>
      <c r="AO14">
        <v>-7.1136439297572296E-2</v>
      </c>
      <c r="AP14">
        <v>-0.124468828174729</v>
      </c>
      <c r="AQ14">
        <v>-0.117170555492864</v>
      </c>
      <c r="AR14">
        <v>-0.367325546910171</v>
      </c>
      <c r="AS14">
        <v>4.4631618264675703E-2</v>
      </c>
    </row>
    <row r="15" spans="1:45" x14ac:dyDescent="0.25">
      <c r="A15" t="s">
        <v>104</v>
      </c>
      <c r="B15" t="s">
        <v>105</v>
      </c>
      <c r="C15">
        <v>0.40701677354969201</v>
      </c>
      <c r="D15">
        <v>0.36940370607203499</v>
      </c>
      <c r="E15">
        <v>0.53286801503107495</v>
      </c>
      <c r="F15">
        <v>0.43447941283378999</v>
      </c>
      <c r="G15">
        <v>0.33536693674768098</v>
      </c>
      <c r="H15">
        <v>0.26153978306222903</v>
      </c>
      <c r="I15">
        <v>0.37560154320069</v>
      </c>
      <c r="J15">
        <v>0.38932742358443101</v>
      </c>
      <c r="K15">
        <v>0.21077464001641699</v>
      </c>
      <c r="L15">
        <v>0.27291159137868498</v>
      </c>
      <c r="M15">
        <v>0.23471123754648099</v>
      </c>
      <c r="N15">
        <v>0.47137073695869902</v>
      </c>
      <c r="O15">
        <v>0.25211046326078101</v>
      </c>
      <c r="P15">
        <v>0.246768038593904</v>
      </c>
      <c r="Q15">
        <v>0.355029284473797</v>
      </c>
      <c r="R15">
        <v>0.275372943460019</v>
      </c>
      <c r="S15">
        <v>0.159304324719374</v>
      </c>
      <c r="T15">
        <v>0.36704556520049197</v>
      </c>
      <c r="U15">
        <v>0.24965387425914001</v>
      </c>
      <c r="V15">
        <v>0.115918620950708</v>
      </c>
      <c r="W15">
        <v>0.12688491625727</v>
      </c>
      <c r="X15">
        <v>0.186195289333139</v>
      </c>
      <c r="Y15">
        <v>0.23750726747197601</v>
      </c>
      <c r="Z15">
        <v>0.138652590950163</v>
      </c>
      <c r="AA15">
        <v>0.27613716724910398</v>
      </c>
      <c r="AB15">
        <v>0.27805291686505901</v>
      </c>
      <c r="AC15">
        <v>0.38638459748453502</v>
      </c>
      <c r="AD15">
        <v>0.18304057286474501</v>
      </c>
      <c r="AE15">
        <v>0.22721723326405899</v>
      </c>
      <c r="AF15">
        <v>0.36322012955160898</v>
      </c>
      <c r="AG15">
        <v>0.17261447993603199</v>
      </c>
      <c r="AH15">
        <v>0.147789691237665</v>
      </c>
      <c r="AI15">
        <v>0.17318268665012099</v>
      </c>
      <c r="AJ15">
        <v>0.38312718357181003</v>
      </c>
      <c r="AK15">
        <v>0.17234368058307201</v>
      </c>
      <c r="AL15">
        <v>0.14484529794645601</v>
      </c>
      <c r="AM15">
        <v>0.38566359868345501</v>
      </c>
      <c r="AN15">
        <v>0.13046370842150601</v>
      </c>
      <c r="AO15">
        <v>0.32341084744359599</v>
      </c>
      <c r="AP15">
        <v>0.32373680105035202</v>
      </c>
      <c r="AQ15">
        <v>0.33516763173115999</v>
      </c>
      <c r="AR15">
        <v>0.34870224514139397</v>
      </c>
      <c r="AS15">
        <v>8.9199121286421795E-2</v>
      </c>
    </row>
    <row r="16" spans="1:45" x14ac:dyDescent="0.25">
      <c r="A16" t="s">
        <v>106</v>
      </c>
      <c r="B16" t="s">
        <v>107</v>
      </c>
      <c r="C16">
        <v>0.56732024994598196</v>
      </c>
      <c r="D16">
        <v>0.47582508699396098</v>
      </c>
      <c r="E16">
        <v>0.557508435835121</v>
      </c>
      <c r="F16">
        <v>0.68453139516447903</v>
      </c>
      <c r="G16">
        <v>0.67431990357663296</v>
      </c>
      <c r="H16">
        <v>0.121310555187557</v>
      </c>
      <c r="I16">
        <v>0.71312848020837205</v>
      </c>
      <c r="J16">
        <v>0.70225600563615898</v>
      </c>
      <c r="K16">
        <v>0.23884304745101101</v>
      </c>
      <c r="L16">
        <v>0.43036376501459001</v>
      </c>
      <c r="M16">
        <v>0.52260046010900796</v>
      </c>
      <c r="N16">
        <v>0.24492528587175799</v>
      </c>
      <c r="O16">
        <v>0.47674468979193002</v>
      </c>
      <c r="P16">
        <v>0.43257381280862001</v>
      </c>
      <c r="Q16">
        <v>0.42262064379359698</v>
      </c>
      <c r="R16">
        <v>-3.1341161374298897E-2</v>
      </c>
      <c r="S16">
        <v>0.55325379338490499</v>
      </c>
      <c r="T16">
        <v>0.26311332746267302</v>
      </c>
      <c r="U16">
        <v>0.22224830729783401</v>
      </c>
      <c r="V16">
        <v>0.30593850675571399</v>
      </c>
      <c r="W16">
        <v>0.313251631983058</v>
      </c>
      <c r="X16">
        <v>0.30707733649760499</v>
      </c>
      <c r="Y16">
        <v>0.29216725617114098</v>
      </c>
      <c r="Z16">
        <v>0.39453152610772402</v>
      </c>
      <c r="AA16">
        <v>0.366506917771728</v>
      </c>
      <c r="AB16">
        <v>0.29665972431416499</v>
      </c>
      <c r="AC16">
        <v>0.23143256446947599</v>
      </c>
      <c r="AD16">
        <v>0.41461741269486502</v>
      </c>
      <c r="AE16">
        <v>0.26818443779058998</v>
      </c>
      <c r="AF16">
        <v>0.38431115061572901</v>
      </c>
      <c r="AG16">
        <v>0.47997321929819298</v>
      </c>
      <c r="AH16">
        <v>0.28273762132575098</v>
      </c>
      <c r="AI16">
        <v>0.15606769043524599</v>
      </c>
      <c r="AJ16">
        <v>0.14010532441211701</v>
      </c>
      <c r="AK16">
        <v>0.25494148626558</v>
      </c>
      <c r="AL16">
        <v>0.54684470450901501</v>
      </c>
      <c r="AM16">
        <v>0.27593033439987602</v>
      </c>
      <c r="AN16">
        <v>0.50628512497342004</v>
      </c>
      <c r="AO16">
        <v>0.15638360657956801</v>
      </c>
      <c r="AP16">
        <v>0.14887254399279201</v>
      </c>
      <c r="AQ16">
        <v>0.23713038195919101</v>
      </c>
      <c r="AR16">
        <v>0.48824555249880802</v>
      </c>
      <c r="AS16">
        <v>-2.7184252132810598E-2</v>
      </c>
    </row>
    <row r="17" spans="1:45" x14ac:dyDescent="0.25">
      <c r="A17" t="s">
        <v>108</v>
      </c>
      <c r="B17" t="s">
        <v>109</v>
      </c>
      <c r="C17">
        <v>-0.47911350181566997</v>
      </c>
      <c r="D17">
        <v>-0.43143230166264301</v>
      </c>
      <c r="E17">
        <v>-0.38752094863166098</v>
      </c>
      <c r="F17">
        <v>-0.452259974910452</v>
      </c>
      <c r="G17">
        <v>-0.43426313165200803</v>
      </c>
      <c r="H17">
        <v>-0.41476288050070498</v>
      </c>
      <c r="I17">
        <v>-0.49106430661959</v>
      </c>
      <c r="J17">
        <v>-0.46059895408395601</v>
      </c>
      <c r="K17">
        <v>-0.26850156782534601</v>
      </c>
      <c r="L17">
        <v>-0.41801992693366802</v>
      </c>
      <c r="M17">
        <v>-0.41211783966349702</v>
      </c>
      <c r="N17">
        <v>-0.47775383611045202</v>
      </c>
      <c r="O17">
        <v>-0.38791476053166402</v>
      </c>
      <c r="P17">
        <v>-0.49749156410874401</v>
      </c>
      <c r="Q17">
        <v>-0.30613663778772898</v>
      </c>
      <c r="R17">
        <v>-0.50086604332693696</v>
      </c>
      <c r="S17">
        <v>-0.199053729894549</v>
      </c>
      <c r="T17">
        <v>-0.35430453047502403</v>
      </c>
      <c r="U17">
        <v>-0.25871398659999401</v>
      </c>
      <c r="V17">
        <v>-0.29772350113954699</v>
      </c>
      <c r="W17">
        <v>-0.20075525150677601</v>
      </c>
      <c r="X17">
        <v>-0.322172522904908</v>
      </c>
      <c r="Y17">
        <v>-0.18827550238288199</v>
      </c>
      <c r="Z17">
        <v>-0.44920041963262197</v>
      </c>
      <c r="AA17">
        <v>-7.3136853414491804E-2</v>
      </c>
      <c r="AB17">
        <v>-0.22772232269797901</v>
      </c>
      <c r="AC17">
        <v>-0.274743917618607</v>
      </c>
      <c r="AD17">
        <v>-0.202652147145889</v>
      </c>
      <c r="AE17">
        <v>-0.26344793752765999</v>
      </c>
      <c r="AF17">
        <v>-0.142663699536446</v>
      </c>
      <c r="AG17">
        <v>-0.28302578967709502</v>
      </c>
      <c r="AH17">
        <v>-0.15986954896532601</v>
      </c>
      <c r="AI17">
        <v>-0.54976927896457894</v>
      </c>
      <c r="AJ17">
        <v>-0.113415509465392</v>
      </c>
      <c r="AK17">
        <v>-0.221634992691076</v>
      </c>
      <c r="AL17">
        <v>-0.43025971136829499</v>
      </c>
      <c r="AM17">
        <v>-0.33128863644582701</v>
      </c>
      <c r="AN17">
        <v>-0.41661087227826399</v>
      </c>
      <c r="AO17">
        <v>-0.121232354738295</v>
      </c>
      <c r="AP17">
        <v>-0.27316463623689202</v>
      </c>
      <c r="AQ17">
        <v>-0.194658757279594</v>
      </c>
      <c r="AR17">
        <v>-0.283819072643406</v>
      </c>
      <c r="AS17">
        <v>-0.32136702587467297</v>
      </c>
    </row>
    <row r="18" spans="1:45" x14ac:dyDescent="0.25">
      <c r="A18" t="s">
        <v>110</v>
      </c>
      <c r="B18" t="s">
        <v>109</v>
      </c>
      <c r="C18">
        <v>-0.50877645147713102</v>
      </c>
      <c r="D18">
        <v>-0.48122759421176198</v>
      </c>
      <c r="E18">
        <v>-0.40856907630020001</v>
      </c>
      <c r="F18">
        <v>-0.464696921308689</v>
      </c>
      <c r="G18">
        <v>-0.46981734096021799</v>
      </c>
      <c r="H18">
        <v>-0.46308622697954099</v>
      </c>
      <c r="I18">
        <v>-0.53601987871657197</v>
      </c>
      <c r="J18">
        <v>-0.49797696506626299</v>
      </c>
      <c r="K18">
        <v>-0.32152768640413099</v>
      </c>
      <c r="L18">
        <v>-0.45016020405264301</v>
      </c>
      <c r="M18">
        <v>-0.435117473392377</v>
      </c>
      <c r="N18">
        <v>-0.508742673990909</v>
      </c>
      <c r="O18">
        <v>-0.420032498164498</v>
      </c>
      <c r="P18">
        <v>-0.50465922376137196</v>
      </c>
      <c r="Q18">
        <v>-0.33250928041444699</v>
      </c>
      <c r="R18">
        <v>-0.51801054353187603</v>
      </c>
      <c r="S18">
        <v>-0.10912775697079601</v>
      </c>
      <c r="T18">
        <v>-0.42188293866437399</v>
      </c>
      <c r="U18">
        <v>-0.25311819760859999</v>
      </c>
      <c r="V18">
        <v>-0.28118538265166998</v>
      </c>
      <c r="W18">
        <v>-0.220016846997762</v>
      </c>
      <c r="X18">
        <v>-0.40782807416204497</v>
      </c>
      <c r="Y18">
        <v>-0.17371984838505</v>
      </c>
      <c r="Z18">
        <v>-0.47395755115640598</v>
      </c>
      <c r="AA18">
        <v>-0.101991227002989</v>
      </c>
      <c r="AB18">
        <v>-0.25099269280675401</v>
      </c>
      <c r="AC18">
        <v>-0.34397246674793502</v>
      </c>
      <c r="AD18">
        <v>-0.289427762227361</v>
      </c>
      <c r="AE18">
        <v>-0.29668015481808402</v>
      </c>
      <c r="AF18">
        <v>-0.173653447719822</v>
      </c>
      <c r="AG18">
        <v>-0.332606017263057</v>
      </c>
      <c r="AH18">
        <v>-0.18031087096083501</v>
      </c>
      <c r="AI18">
        <v>-0.56497876449073003</v>
      </c>
      <c r="AJ18">
        <v>-0.119245244913708</v>
      </c>
      <c r="AK18">
        <v>-0.25013484265847802</v>
      </c>
      <c r="AL18">
        <v>-0.41882113366277701</v>
      </c>
      <c r="AM18">
        <v>-0.29285084445624898</v>
      </c>
      <c r="AN18">
        <v>-0.39278437051431297</v>
      </c>
      <c r="AO18">
        <v>-0.15187404443904701</v>
      </c>
      <c r="AP18">
        <v>-0.32425489354575898</v>
      </c>
      <c r="AQ18">
        <v>-0.27279910520973399</v>
      </c>
      <c r="AR18">
        <v>-0.31887523441751497</v>
      </c>
      <c r="AS18">
        <v>-0.33021325550167602</v>
      </c>
    </row>
    <row r="19" spans="1:45" x14ac:dyDescent="0.25">
      <c r="A19" t="s">
        <v>111</v>
      </c>
      <c r="B19" t="s">
        <v>112</v>
      </c>
      <c r="C19">
        <v>-0.33257315524199399</v>
      </c>
      <c r="D19">
        <v>-0.34594601421030102</v>
      </c>
      <c r="E19">
        <v>-0.369381053883861</v>
      </c>
      <c r="F19">
        <v>-0.37184433127873501</v>
      </c>
      <c r="G19">
        <v>-0.436330737068651</v>
      </c>
      <c r="H19">
        <v>-0.38830723882645302</v>
      </c>
      <c r="I19">
        <v>-0.44659034824260602</v>
      </c>
      <c r="J19">
        <v>-0.45491287277255499</v>
      </c>
      <c r="K19">
        <v>-0.239803854341648</v>
      </c>
      <c r="L19">
        <v>-0.259499185921791</v>
      </c>
      <c r="M19">
        <v>-0.232437329174422</v>
      </c>
      <c r="N19">
        <v>-0.16972608667569</v>
      </c>
      <c r="O19">
        <v>-0.21825858820289201</v>
      </c>
      <c r="P19">
        <v>-0.124008028970225</v>
      </c>
      <c r="Q19">
        <v>-0.24778764964580399</v>
      </c>
      <c r="R19">
        <v>-8.9800528416976694E-2</v>
      </c>
      <c r="S19">
        <v>-8.1896242538896505E-2</v>
      </c>
      <c r="T19">
        <v>-0.125533351610563</v>
      </c>
      <c r="U19">
        <v>-0.23431618807810001</v>
      </c>
      <c r="V19">
        <v>-0.21910063982170799</v>
      </c>
      <c r="W19">
        <v>-0.23326302372876401</v>
      </c>
      <c r="X19">
        <v>-8.7261962623852093E-2</v>
      </c>
      <c r="Y19">
        <v>-7.3470649204901803E-2</v>
      </c>
      <c r="Z19">
        <v>-0.22285754123665799</v>
      </c>
      <c r="AA19">
        <v>-2.5103194185667799E-2</v>
      </c>
      <c r="AB19">
        <v>-0.113928696682804</v>
      </c>
      <c r="AC19">
        <v>2.5273168817890601E-2</v>
      </c>
      <c r="AD19">
        <v>-0.27923583660790802</v>
      </c>
      <c r="AE19">
        <v>-0.12277338874298099</v>
      </c>
      <c r="AF19">
        <v>-0.36520688218734199</v>
      </c>
      <c r="AG19">
        <v>-0.153052628264363</v>
      </c>
      <c r="AH19">
        <v>-1.09053688649577E-2</v>
      </c>
      <c r="AI19">
        <v>-8.5111760349018503E-2</v>
      </c>
      <c r="AJ19">
        <v>-4.6965455842094599E-2</v>
      </c>
      <c r="AK19">
        <v>-0.112329151400267</v>
      </c>
      <c r="AL19">
        <v>-8.9345230338810103E-2</v>
      </c>
      <c r="AM19">
        <v>5.8477116891230703E-2</v>
      </c>
      <c r="AN19">
        <v>-1.7831002783841601E-2</v>
      </c>
      <c r="AO19">
        <v>-7.00711334858313E-2</v>
      </c>
      <c r="AP19">
        <v>9.1556243794471803E-2</v>
      </c>
      <c r="AQ19">
        <v>5.56865056045526E-2</v>
      </c>
      <c r="AR19">
        <v>-0.23868948247621799</v>
      </c>
      <c r="AS19">
        <v>0.102111103492321</v>
      </c>
    </row>
    <row r="20" spans="1:45" x14ac:dyDescent="0.25">
      <c r="A20" t="s">
        <v>113</v>
      </c>
      <c r="B20" t="s">
        <v>114</v>
      </c>
      <c r="C20">
        <v>-0.40936317319391602</v>
      </c>
      <c r="D20">
        <v>-0.37678891955760202</v>
      </c>
      <c r="E20">
        <v>-0.43067664322895599</v>
      </c>
      <c r="F20">
        <v>-0.37530193091812403</v>
      </c>
      <c r="G20">
        <v>-0.39784663618884802</v>
      </c>
      <c r="H20">
        <v>-0.40996625396969599</v>
      </c>
      <c r="I20">
        <v>-0.39768760436393602</v>
      </c>
      <c r="J20">
        <v>-0.36998928485758598</v>
      </c>
      <c r="K20">
        <v>-0.261499490224952</v>
      </c>
      <c r="L20">
        <v>-0.53281817655624397</v>
      </c>
      <c r="M20">
        <v>-0.50195972138951195</v>
      </c>
      <c r="N20">
        <v>-0.359003160515661</v>
      </c>
      <c r="O20">
        <v>-0.49084603552373901</v>
      </c>
      <c r="P20">
        <v>-0.50679578976513795</v>
      </c>
      <c r="Q20">
        <v>-0.154087008089205</v>
      </c>
      <c r="R20">
        <v>-0.51014373692598103</v>
      </c>
      <c r="S20">
        <v>-6.8309133463356903E-2</v>
      </c>
      <c r="T20">
        <v>-0.31648814848052198</v>
      </c>
      <c r="U20">
        <v>-0.23951465995517399</v>
      </c>
      <c r="V20">
        <v>-0.255265131320151</v>
      </c>
      <c r="W20">
        <v>-3.0572278301569299E-2</v>
      </c>
      <c r="X20">
        <v>-0.47475494779262001</v>
      </c>
      <c r="Y20">
        <v>-0.28037227233595002</v>
      </c>
      <c r="Z20">
        <v>-0.30826303079431699</v>
      </c>
      <c r="AA20">
        <v>-0.162865981620711</v>
      </c>
      <c r="AB20">
        <v>-0.26685030039207103</v>
      </c>
      <c r="AC20">
        <v>-0.16359301110190599</v>
      </c>
      <c r="AD20">
        <v>-0.14445533723626999</v>
      </c>
      <c r="AE20">
        <v>-0.18520772338389499</v>
      </c>
      <c r="AF20">
        <v>-0.127914293570523</v>
      </c>
      <c r="AG20">
        <v>-0.212386406548499</v>
      </c>
      <c r="AH20">
        <v>-0.14581120944033599</v>
      </c>
      <c r="AI20">
        <v>-0.46380067135686098</v>
      </c>
      <c r="AJ20">
        <v>-0.442079108660626</v>
      </c>
      <c r="AK20">
        <v>-0.103212134791305</v>
      </c>
      <c r="AL20">
        <v>-0.53738164501177799</v>
      </c>
      <c r="AM20">
        <v>-0.52352901460575596</v>
      </c>
      <c r="AN20">
        <v>-0.61918321476015203</v>
      </c>
      <c r="AO20">
        <v>-0.25758676463575397</v>
      </c>
      <c r="AP20">
        <v>-0.44097309857223799</v>
      </c>
      <c r="AQ20">
        <v>-0.22000805446383701</v>
      </c>
      <c r="AR20">
        <v>-6.3960909761829193E-2</v>
      </c>
      <c r="AS20">
        <v>-0.322208405791303</v>
      </c>
    </row>
    <row r="21" spans="1:45" x14ac:dyDescent="0.25">
      <c r="A21" t="s">
        <v>115</v>
      </c>
      <c r="B21" t="s">
        <v>116</v>
      </c>
      <c r="C21">
        <v>0.42205064263018</v>
      </c>
      <c r="D21">
        <v>0.45100570897676501</v>
      </c>
      <c r="E21">
        <v>0.36833558805935701</v>
      </c>
      <c r="F21">
        <v>0.34847083342079799</v>
      </c>
      <c r="G21">
        <v>0.43283543933193702</v>
      </c>
      <c r="H21">
        <v>0.45259249528796802</v>
      </c>
      <c r="I21">
        <v>0.43902556671930398</v>
      </c>
      <c r="J21">
        <v>0.419034357481891</v>
      </c>
      <c r="K21">
        <v>0.21988523494654899</v>
      </c>
      <c r="L21">
        <v>0.32034738532566698</v>
      </c>
      <c r="M21">
        <v>0.29640364571005601</v>
      </c>
      <c r="N21">
        <v>0.29343828811796302</v>
      </c>
      <c r="O21">
        <v>0.25781782341971898</v>
      </c>
      <c r="P21">
        <v>0.214272328451029</v>
      </c>
      <c r="Q21">
        <v>0.117497565733024</v>
      </c>
      <c r="R21">
        <v>0.21721329639136899</v>
      </c>
      <c r="S21">
        <v>6.2045816072277299E-2</v>
      </c>
      <c r="T21">
        <v>0.209078666442443</v>
      </c>
      <c r="U21">
        <v>0.16424391703924199</v>
      </c>
      <c r="V21">
        <v>0.24164199125553501</v>
      </c>
      <c r="W21">
        <v>9.5283025892621595E-2</v>
      </c>
      <c r="X21">
        <v>0.28674873502120302</v>
      </c>
      <c r="Y21">
        <v>-1.49833863692991E-2</v>
      </c>
      <c r="Z21">
        <v>0.30092546753062099</v>
      </c>
      <c r="AA21">
        <v>5.4613895274737E-2</v>
      </c>
      <c r="AB21">
        <v>0.201293005522059</v>
      </c>
      <c r="AC21">
        <v>0.176092937896076</v>
      </c>
      <c r="AD21">
        <v>0.185501026340883</v>
      </c>
      <c r="AE21">
        <v>0.35636771699200398</v>
      </c>
      <c r="AF21">
        <v>1.0874220561715799E-2</v>
      </c>
      <c r="AG21">
        <v>4.6570722513895102E-2</v>
      </c>
      <c r="AH21">
        <v>0.246552445620876</v>
      </c>
      <c r="AI21">
        <v>0.18755502906426999</v>
      </c>
      <c r="AJ21">
        <v>-3.3904172338165402E-2</v>
      </c>
      <c r="AK21">
        <v>9.6826464570040793E-2</v>
      </c>
      <c r="AL21">
        <v>0.19057562215283899</v>
      </c>
      <c r="AM21">
        <v>0.17955460989056299</v>
      </c>
      <c r="AN21">
        <v>0.238879489399447</v>
      </c>
      <c r="AO21">
        <v>0.12879349062568399</v>
      </c>
      <c r="AP21">
        <v>0.22939400185455799</v>
      </c>
      <c r="AQ21">
        <v>0.14902309344123199</v>
      </c>
      <c r="AR21">
        <v>0.10826816548795901</v>
      </c>
      <c r="AS21">
        <v>0.36845900961674799</v>
      </c>
    </row>
    <row r="22" spans="1:45" x14ac:dyDescent="0.25">
      <c r="A22" t="s">
        <v>117</v>
      </c>
      <c r="B22" t="s">
        <v>118</v>
      </c>
      <c r="C22">
        <v>0.42659750768909599</v>
      </c>
      <c r="D22">
        <v>0.46816072642602302</v>
      </c>
      <c r="E22">
        <v>0.456113907870978</v>
      </c>
      <c r="F22">
        <v>0.54072872002385897</v>
      </c>
      <c r="G22">
        <v>0.44056987316338803</v>
      </c>
      <c r="H22">
        <v>0.56786453700301398</v>
      </c>
      <c r="I22">
        <v>0.62464653360177202</v>
      </c>
      <c r="J22">
        <v>0.60911981321049502</v>
      </c>
      <c r="K22">
        <v>0.41010832931320401</v>
      </c>
      <c r="L22">
        <v>0.42706662095169501</v>
      </c>
      <c r="M22">
        <v>0.40697786484570903</v>
      </c>
      <c r="N22">
        <v>0.39281983223174399</v>
      </c>
      <c r="O22">
        <v>0.39067251448927198</v>
      </c>
      <c r="P22">
        <v>0.33070674942859501</v>
      </c>
      <c r="Q22">
        <v>0.21126327596651601</v>
      </c>
      <c r="R22">
        <v>0.231832934274013</v>
      </c>
      <c r="S22">
        <v>0.123479054202598</v>
      </c>
      <c r="T22">
        <v>0.30428650675090801</v>
      </c>
      <c r="U22">
        <v>0.39676696526905503</v>
      </c>
      <c r="V22">
        <v>0.175461599249776</v>
      </c>
      <c r="W22">
        <v>0.37879708446997901</v>
      </c>
      <c r="X22">
        <v>0.22572476385689699</v>
      </c>
      <c r="Y22">
        <v>0.20470718995544401</v>
      </c>
      <c r="Z22">
        <v>0.20300493361789901</v>
      </c>
      <c r="AA22">
        <v>0.15714166198827101</v>
      </c>
      <c r="AB22">
        <v>0.29406326933445498</v>
      </c>
      <c r="AC22">
        <v>0.310722975481454</v>
      </c>
      <c r="AD22">
        <v>0.417225244653886</v>
      </c>
      <c r="AE22">
        <v>0.300900132464826</v>
      </c>
      <c r="AF22">
        <v>0.37114382581669902</v>
      </c>
      <c r="AG22">
        <v>0.30061070081150199</v>
      </c>
      <c r="AH22">
        <v>0.14445006945459901</v>
      </c>
      <c r="AI22">
        <v>0.25232504417485002</v>
      </c>
      <c r="AJ22">
        <v>5.29530637098189E-2</v>
      </c>
      <c r="AK22">
        <v>9.1544821676151897E-2</v>
      </c>
      <c r="AL22">
        <v>0.29877995524775802</v>
      </c>
      <c r="AM22">
        <v>0.13665716972335401</v>
      </c>
      <c r="AN22">
        <v>0.26314925376022602</v>
      </c>
      <c r="AO22">
        <v>0.210870141875692</v>
      </c>
      <c r="AP22">
        <v>0.241088528569432</v>
      </c>
      <c r="AQ22">
        <v>0.20842839098860799</v>
      </c>
      <c r="AR22">
        <v>0.31079382969459202</v>
      </c>
      <c r="AS22">
        <v>-3.8560114884254301E-2</v>
      </c>
    </row>
    <row r="23" spans="1:45" x14ac:dyDescent="0.25">
      <c r="A23" t="s">
        <v>119</v>
      </c>
      <c r="B23" t="s">
        <v>120</v>
      </c>
      <c r="C23">
        <v>-0.25864447024778697</v>
      </c>
      <c r="D23">
        <v>-0.25119662167562301</v>
      </c>
      <c r="E23">
        <v>-0.35785252007535001</v>
      </c>
      <c r="F23">
        <v>-0.36002766638731198</v>
      </c>
      <c r="G23">
        <v>-0.27710591759332998</v>
      </c>
      <c r="H23">
        <v>-0.28684685655479802</v>
      </c>
      <c r="I23">
        <v>-0.32163508307093402</v>
      </c>
      <c r="J23">
        <v>-0.28350646532467699</v>
      </c>
      <c r="K23">
        <v>-0.34697187427165799</v>
      </c>
      <c r="L23">
        <v>-0.46932378928757401</v>
      </c>
      <c r="M23">
        <v>-0.45405591802767797</v>
      </c>
      <c r="N23">
        <v>-0.26395248916480701</v>
      </c>
      <c r="O23">
        <v>-0.45903459628304</v>
      </c>
      <c r="P23">
        <v>-0.204565377982695</v>
      </c>
      <c r="Q23">
        <v>-0.16080306079965501</v>
      </c>
      <c r="R23">
        <v>-0.15354195399394699</v>
      </c>
      <c r="S23">
        <v>-0.18204704608549799</v>
      </c>
      <c r="T23">
        <v>-0.21729938437486301</v>
      </c>
      <c r="U23">
        <v>-0.191646488772272</v>
      </c>
      <c r="V23">
        <v>-0.112021412988057</v>
      </c>
      <c r="W23">
        <v>-0.157930861410464</v>
      </c>
      <c r="X23">
        <v>-0.47142547288797398</v>
      </c>
      <c r="Y23">
        <v>-5.56683692220531E-2</v>
      </c>
      <c r="Z23">
        <v>-0.16131831966973401</v>
      </c>
      <c r="AA23">
        <v>-0.22589944898452399</v>
      </c>
      <c r="AB23">
        <v>-0.15558849082314999</v>
      </c>
      <c r="AC23">
        <v>-0.25965846159191602</v>
      </c>
      <c r="AD23">
        <v>-0.388640428386544</v>
      </c>
      <c r="AE23">
        <v>-0.22950926680160599</v>
      </c>
      <c r="AF23">
        <v>-0.14026598653796399</v>
      </c>
      <c r="AG23">
        <v>-6.9769847130543197E-2</v>
      </c>
      <c r="AH23">
        <v>-0.23203287417450499</v>
      </c>
      <c r="AI23">
        <v>-7.5466656927368106E-2</v>
      </c>
      <c r="AJ23">
        <v>-0.38128600708542199</v>
      </c>
      <c r="AK23">
        <v>-0.14596037343045201</v>
      </c>
      <c r="AL23">
        <v>-0.20607197684956399</v>
      </c>
      <c r="AM23">
        <v>-0.44429732662078802</v>
      </c>
      <c r="AN23">
        <v>-0.27752257745516101</v>
      </c>
      <c r="AO23">
        <v>-0.29384416508262501</v>
      </c>
      <c r="AP23">
        <v>-0.40431197692286402</v>
      </c>
      <c r="AQ23">
        <v>-0.213814030092211</v>
      </c>
      <c r="AR23">
        <v>-0.11586270481199</v>
      </c>
      <c r="AS23">
        <v>-0.36662235762194401</v>
      </c>
    </row>
    <row r="24" spans="1:45" x14ac:dyDescent="0.25">
      <c r="A24" t="s">
        <v>121</v>
      </c>
      <c r="B24" t="s">
        <v>122</v>
      </c>
      <c r="C24">
        <v>-0.444495567653307</v>
      </c>
      <c r="D24">
        <v>-0.42070269269402799</v>
      </c>
      <c r="E24">
        <v>-0.43317931576459501</v>
      </c>
      <c r="F24">
        <v>-0.33218976423061802</v>
      </c>
      <c r="G24">
        <v>-0.406345419148193</v>
      </c>
      <c r="H24">
        <v>-0.43557593576255899</v>
      </c>
      <c r="I24">
        <v>-0.398462890397693</v>
      </c>
      <c r="J24">
        <v>-0.388487975312927</v>
      </c>
      <c r="K24">
        <v>-0.27554499810383598</v>
      </c>
      <c r="L24">
        <v>-0.475394060709529</v>
      </c>
      <c r="M24">
        <v>-0.37607148414157798</v>
      </c>
      <c r="N24">
        <v>-0.38348838557835802</v>
      </c>
      <c r="O24">
        <v>-0.40965564651884501</v>
      </c>
      <c r="P24">
        <v>-0.43211205474437903</v>
      </c>
      <c r="Q24">
        <v>-0.21857069267277901</v>
      </c>
      <c r="R24">
        <v>-0.38135949415570403</v>
      </c>
      <c r="S24">
        <v>-0.10444933613301299</v>
      </c>
      <c r="T24">
        <v>-0.318124755848265</v>
      </c>
      <c r="U24">
        <v>-0.17901540530892801</v>
      </c>
      <c r="V24">
        <v>-0.27617213860164003</v>
      </c>
      <c r="W24">
        <v>-8.5587867292971895E-2</v>
      </c>
      <c r="X24">
        <v>-0.387181323516745</v>
      </c>
      <c r="Y24">
        <v>-9.9922005392344901E-2</v>
      </c>
      <c r="Z24">
        <v>-0.42658578168560901</v>
      </c>
      <c r="AA24">
        <v>-8.6147380780517493E-2</v>
      </c>
      <c r="AB24">
        <v>-0.28133793907217902</v>
      </c>
      <c r="AC24">
        <v>-0.32178964255238601</v>
      </c>
      <c r="AD24">
        <v>-0.195475459222922</v>
      </c>
      <c r="AE24">
        <v>-0.214945647922404</v>
      </c>
      <c r="AF24">
        <v>-0.100071054314777</v>
      </c>
      <c r="AG24">
        <v>-0.125679902701579</v>
      </c>
      <c r="AH24">
        <v>-0.19752132791244301</v>
      </c>
      <c r="AI24">
        <v>-0.44715264484662598</v>
      </c>
      <c r="AJ24">
        <v>-0.2214316822172</v>
      </c>
      <c r="AK24">
        <v>-0.12113067191844799</v>
      </c>
      <c r="AL24">
        <v>-0.47524540022304701</v>
      </c>
      <c r="AM24">
        <v>-0.30214517484192899</v>
      </c>
      <c r="AN24">
        <v>-0.55911435680462795</v>
      </c>
      <c r="AO24">
        <v>-0.239474456289861</v>
      </c>
      <c r="AP24">
        <v>-0.34182558834124599</v>
      </c>
      <c r="AQ24">
        <v>-0.25252549768973098</v>
      </c>
      <c r="AR24">
        <v>-0.122644056954271</v>
      </c>
      <c r="AS24">
        <v>-0.22545529564290201</v>
      </c>
    </row>
    <row r="25" spans="1:45" x14ac:dyDescent="0.25">
      <c r="A25" t="s">
        <v>123</v>
      </c>
      <c r="B25" t="s">
        <v>124</v>
      </c>
      <c r="C25">
        <v>0.47519051412621799</v>
      </c>
      <c r="D25">
        <v>0.37323858098246099</v>
      </c>
      <c r="E25">
        <v>0.44911448897921702</v>
      </c>
      <c r="F25">
        <v>0.42930604564272401</v>
      </c>
      <c r="G25">
        <v>0.417303559448646</v>
      </c>
      <c r="H25">
        <v>0.34509759509153298</v>
      </c>
      <c r="I25">
        <v>0.41638118826003701</v>
      </c>
      <c r="J25">
        <v>0.40719537892067398</v>
      </c>
      <c r="K25">
        <v>0.20861854953235801</v>
      </c>
      <c r="L25">
        <v>0.40770665931273298</v>
      </c>
      <c r="M25">
        <v>0.46063016432701298</v>
      </c>
      <c r="N25">
        <v>0.45502282131948102</v>
      </c>
      <c r="O25">
        <v>0.400826833874457</v>
      </c>
      <c r="P25">
        <v>0.46324621003434302</v>
      </c>
      <c r="Q25">
        <v>0.30000186053510902</v>
      </c>
      <c r="R25">
        <v>0.55753097959988995</v>
      </c>
      <c r="S25">
        <v>-4.3901961760114301E-2</v>
      </c>
      <c r="T25">
        <v>0.33713590261540699</v>
      </c>
      <c r="U25">
        <v>0.26008070626531798</v>
      </c>
      <c r="V25">
        <v>0.454217448912274</v>
      </c>
      <c r="W25">
        <v>0.301253089542589</v>
      </c>
      <c r="X25">
        <v>0.32278604358679203</v>
      </c>
      <c r="Y25">
        <v>0.35912507426257401</v>
      </c>
      <c r="Z25">
        <v>0.42039557786010301</v>
      </c>
      <c r="AA25">
        <v>0.27009809485021402</v>
      </c>
      <c r="AB25">
        <v>0.37696461967262102</v>
      </c>
      <c r="AC25">
        <v>0.24078965964615001</v>
      </c>
      <c r="AD25">
        <v>0.39544878595287702</v>
      </c>
      <c r="AE25">
        <v>0.19667257129573601</v>
      </c>
      <c r="AF25">
        <v>0.42388281222110202</v>
      </c>
      <c r="AG25">
        <v>0.20929063409236701</v>
      </c>
      <c r="AH25">
        <v>0.39284947203604098</v>
      </c>
      <c r="AI25">
        <v>5.2407642549732902E-2</v>
      </c>
      <c r="AJ25">
        <v>6.7207733377049106E-2</v>
      </c>
      <c r="AK25">
        <v>0.38845689137287198</v>
      </c>
      <c r="AL25">
        <v>0.46473144005692602</v>
      </c>
      <c r="AM25">
        <v>0.35616574043101201</v>
      </c>
      <c r="AN25">
        <v>0.50424303447671304</v>
      </c>
      <c r="AO25">
        <v>0.22915763487382099</v>
      </c>
      <c r="AP25">
        <v>0.33833949009783099</v>
      </c>
      <c r="AQ25">
        <v>0.267824168284996</v>
      </c>
      <c r="AR25">
        <v>0.40909425144231898</v>
      </c>
      <c r="AS25">
        <v>-4.3409400821717598E-2</v>
      </c>
    </row>
    <row r="26" spans="1:45" x14ac:dyDescent="0.25">
      <c r="A26" t="s">
        <v>125</v>
      </c>
      <c r="B26" t="s">
        <v>126</v>
      </c>
      <c r="C26">
        <v>0.414247159769213</v>
      </c>
      <c r="D26">
        <v>0.44839054168728099</v>
      </c>
      <c r="E26">
        <v>0.35614009992394402</v>
      </c>
      <c r="F26">
        <v>0.262297897563948</v>
      </c>
      <c r="G26">
        <v>0.31649991866712501</v>
      </c>
      <c r="H26">
        <v>0.26291744916294102</v>
      </c>
      <c r="I26">
        <v>0.306419503874029</v>
      </c>
      <c r="J26">
        <v>0.29875440926152902</v>
      </c>
      <c r="K26">
        <v>0.20925149971078</v>
      </c>
      <c r="L26">
        <v>0.34197761380332498</v>
      </c>
      <c r="M26">
        <v>0.33114417454134099</v>
      </c>
      <c r="N26">
        <v>0.32960788800430801</v>
      </c>
      <c r="O26">
        <v>0.30799606458627399</v>
      </c>
      <c r="P26">
        <v>0.32579663111250201</v>
      </c>
      <c r="Q26">
        <v>0.17804605453761499</v>
      </c>
      <c r="R26">
        <v>0.41992509312897303</v>
      </c>
      <c r="S26">
        <v>0.19066115996892699</v>
      </c>
      <c r="T26">
        <v>0.23649028330010999</v>
      </c>
      <c r="U26">
        <v>0.200563708761691</v>
      </c>
      <c r="V26">
        <v>0.25552535746008098</v>
      </c>
      <c r="W26">
        <v>0.24035915886787201</v>
      </c>
      <c r="X26">
        <v>0.27283211631058701</v>
      </c>
      <c r="Y26">
        <v>0.157260113090116</v>
      </c>
      <c r="Z26">
        <v>0.30687161395254697</v>
      </c>
      <c r="AA26">
        <v>0.137611247955366</v>
      </c>
      <c r="AB26">
        <v>0.353056362465825</v>
      </c>
      <c r="AC26">
        <v>0.124779240575921</v>
      </c>
      <c r="AD26">
        <v>0.19468931077924401</v>
      </c>
      <c r="AE26">
        <v>0.242256963041867</v>
      </c>
      <c r="AF26">
        <v>0.193873631333494</v>
      </c>
      <c r="AG26">
        <v>0.187746173137259</v>
      </c>
      <c r="AH26">
        <v>0.32941073138329002</v>
      </c>
      <c r="AI26">
        <v>0.39765548257116801</v>
      </c>
      <c r="AJ26">
        <v>0.14485940360576599</v>
      </c>
      <c r="AK26">
        <v>0.18169094455360399</v>
      </c>
      <c r="AL26">
        <v>0.325410445445107</v>
      </c>
      <c r="AM26">
        <v>0.26235582196698798</v>
      </c>
      <c r="AN26">
        <v>0.42094180032198703</v>
      </c>
      <c r="AO26">
        <v>4.0834979617282302E-2</v>
      </c>
      <c r="AP26">
        <v>0.19638921272204199</v>
      </c>
      <c r="AQ26">
        <v>0.103863111418472</v>
      </c>
      <c r="AR26">
        <v>0.16181177768725399</v>
      </c>
      <c r="AS26">
        <v>9.8291291504682396E-2</v>
      </c>
    </row>
    <row r="27" spans="1:45" x14ac:dyDescent="0.25">
      <c r="A27" t="s">
        <v>127</v>
      </c>
      <c r="B27" t="s">
        <v>128</v>
      </c>
      <c r="C27">
        <v>0.38922994478443201</v>
      </c>
      <c r="D27">
        <v>0.46198626879271998</v>
      </c>
      <c r="E27">
        <v>0.60372150000710201</v>
      </c>
      <c r="F27">
        <v>0.32568721274156798</v>
      </c>
      <c r="G27">
        <v>0.39405469029124801</v>
      </c>
      <c r="H27">
        <v>0.35972921107929001</v>
      </c>
      <c r="I27">
        <v>0.417782814597629</v>
      </c>
      <c r="J27">
        <v>0.39719818284825997</v>
      </c>
      <c r="K27">
        <v>0.145804081090018</v>
      </c>
      <c r="L27">
        <v>0.27200008933424902</v>
      </c>
      <c r="M27">
        <v>0.20555299445289499</v>
      </c>
      <c r="N27">
        <v>0.45983749710486499</v>
      </c>
      <c r="O27">
        <v>0.213637137617917</v>
      </c>
      <c r="P27">
        <v>0.19555748610345799</v>
      </c>
      <c r="Q27">
        <v>0.27277322808496202</v>
      </c>
      <c r="R27">
        <v>0.34124866544959398</v>
      </c>
      <c r="S27">
        <v>9.9630950941827001E-2</v>
      </c>
      <c r="T27">
        <v>0.32151667929808497</v>
      </c>
      <c r="U27">
        <v>0.25275628142993201</v>
      </c>
      <c r="V27">
        <v>0.104543055943632</v>
      </c>
      <c r="W27">
        <v>0.14374404572716801</v>
      </c>
      <c r="X27">
        <v>0.13164054622585</v>
      </c>
      <c r="Y27">
        <v>0.28827917097482197</v>
      </c>
      <c r="Z27">
        <v>0.31479299989700299</v>
      </c>
      <c r="AA27">
        <v>7.7492324525702497E-2</v>
      </c>
      <c r="AB27">
        <v>0.255985529915157</v>
      </c>
      <c r="AC27">
        <v>0.108336154928073</v>
      </c>
      <c r="AD27">
        <v>0.131748793974826</v>
      </c>
      <c r="AE27">
        <v>0.20808261545232601</v>
      </c>
      <c r="AF27">
        <v>0.27005825905748299</v>
      </c>
      <c r="AG27">
        <v>0.23648617602640001</v>
      </c>
      <c r="AH27">
        <v>0.113746048613908</v>
      </c>
      <c r="AI27">
        <v>0.18469425058463701</v>
      </c>
      <c r="AJ27">
        <v>8.77393564206954E-2</v>
      </c>
      <c r="AK27">
        <v>0.198003666283742</v>
      </c>
      <c r="AL27">
        <v>0.281226914283013</v>
      </c>
      <c r="AM27">
        <v>0.100912013258266</v>
      </c>
      <c r="AN27">
        <v>0.235785078585803</v>
      </c>
      <c r="AO27">
        <v>0.25663903034091701</v>
      </c>
      <c r="AP27">
        <v>0.140788171399856</v>
      </c>
      <c r="AQ27">
        <v>0.15771936662444</v>
      </c>
      <c r="AR27">
        <v>0.17876008421592701</v>
      </c>
      <c r="AS27">
        <v>2.0998500663297899E-2</v>
      </c>
    </row>
    <row r="28" spans="1:45" x14ac:dyDescent="0.25">
      <c r="A28" t="s">
        <v>129</v>
      </c>
      <c r="B28" t="s">
        <v>128</v>
      </c>
      <c r="C28">
        <v>0.35923406434280297</v>
      </c>
      <c r="D28">
        <v>0.42602825015086798</v>
      </c>
      <c r="E28">
        <v>0.58736802178443803</v>
      </c>
      <c r="F28">
        <v>0.35233579869989701</v>
      </c>
      <c r="G28">
        <v>0.41888875150174298</v>
      </c>
      <c r="H28">
        <v>0.39465091511880401</v>
      </c>
      <c r="I28">
        <v>0.43287828863955402</v>
      </c>
      <c r="J28">
        <v>0.41287150936936801</v>
      </c>
      <c r="K28">
        <v>0.16604291953588199</v>
      </c>
      <c r="L28">
        <v>0.25363698261543999</v>
      </c>
      <c r="M28">
        <v>0.196825229964918</v>
      </c>
      <c r="N28">
        <v>0.43387094475780102</v>
      </c>
      <c r="O28">
        <v>0.20972929249489999</v>
      </c>
      <c r="P28">
        <v>0.27419457709005601</v>
      </c>
      <c r="Q28">
        <v>0.22488594214947</v>
      </c>
      <c r="R28">
        <v>0.401213925464105</v>
      </c>
      <c r="S28">
        <v>7.2948264721881706E-2</v>
      </c>
      <c r="T28">
        <v>0.26320768713002901</v>
      </c>
      <c r="U28">
        <v>0.27456121176304299</v>
      </c>
      <c r="V28">
        <v>0.122032216922301</v>
      </c>
      <c r="W28">
        <v>0.18750592088848</v>
      </c>
      <c r="X28">
        <v>0.105525601732431</v>
      </c>
      <c r="Y28">
        <v>0.310871094928101</v>
      </c>
      <c r="Z28">
        <v>0.285915987178118</v>
      </c>
      <c r="AA28">
        <v>7.15439294010808E-2</v>
      </c>
      <c r="AB28">
        <v>0.25327502201027702</v>
      </c>
      <c r="AC28">
        <v>0.11049630296027201</v>
      </c>
      <c r="AD28">
        <v>0.12960866154487699</v>
      </c>
      <c r="AE28">
        <v>0.143741448313151</v>
      </c>
      <c r="AF28">
        <v>0.286389020599986</v>
      </c>
      <c r="AG28">
        <v>0.25923603740163698</v>
      </c>
      <c r="AH28">
        <v>7.3778491047036099E-2</v>
      </c>
      <c r="AI28">
        <v>0.15085587468702299</v>
      </c>
      <c r="AJ28">
        <v>0.12681656081401599</v>
      </c>
      <c r="AK28">
        <v>0.155677053633029</v>
      </c>
      <c r="AL28">
        <v>0.30909828522660199</v>
      </c>
      <c r="AM28">
        <v>0.110907906312286</v>
      </c>
      <c r="AN28">
        <v>0.27174726882575301</v>
      </c>
      <c r="AO28">
        <v>0.31615971907302798</v>
      </c>
      <c r="AP28">
        <v>0.131441213372685</v>
      </c>
      <c r="AQ28">
        <v>0.200568358985869</v>
      </c>
      <c r="AR28">
        <v>0.19689690541543201</v>
      </c>
      <c r="AS28">
        <v>-4.0337588873326502E-2</v>
      </c>
    </row>
    <row r="29" spans="1:45" x14ac:dyDescent="0.25">
      <c r="A29" t="s">
        <v>130</v>
      </c>
      <c r="B29" t="s">
        <v>131</v>
      </c>
      <c r="C29">
        <v>0.38360045182159602</v>
      </c>
      <c r="D29">
        <v>0.452868775733412</v>
      </c>
      <c r="E29">
        <v>0.47591486458639798</v>
      </c>
      <c r="F29">
        <v>0.35370756554189497</v>
      </c>
      <c r="G29">
        <v>0.34882150930244599</v>
      </c>
      <c r="H29">
        <v>0.28727303364429002</v>
      </c>
      <c r="I29">
        <v>0.32677327498669101</v>
      </c>
      <c r="J29">
        <v>0.33362657750505098</v>
      </c>
      <c r="K29">
        <v>0.25101825746142298</v>
      </c>
      <c r="L29">
        <v>0.337708693722713</v>
      </c>
      <c r="M29">
        <v>0.31371752843859002</v>
      </c>
      <c r="N29">
        <v>0.23089659754733699</v>
      </c>
      <c r="O29">
        <v>0.36946356630094002</v>
      </c>
      <c r="P29">
        <v>0.25816607992278001</v>
      </c>
      <c r="Q29">
        <v>0.27875638927479401</v>
      </c>
      <c r="R29">
        <v>0.18762172879464201</v>
      </c>
      <c r="S29">
        <v>0.39701785309413301</v>
      </c>
      <c r="T29">
        <v>0.14082323349329101</v>
      </c>
      <c r="U29">
        <v>0.231831091446036</v>
      </c>
      <c r="V29">
        <v>0.141864310962214</v>
      </c>
      <c r="W29">
        <v>0.12974454601711499</v>
      </c>
      <c r="X29">
        <v>0.15660963382088799</v>
      </c>
      <c r="Y29">
        <v>0.20895629798308199</v>
      </c>
      <c r="Z29">
        <v>0.32842016692270298</v>
      </c>
      <c r="AA29">
        <v>0.30811345099071502</v>
      </c>
      <c r="AB29">
        <v>6.7000769590746398E-2</v>
      </c>
      <c r="AC29">
        <v>0.14333078237488001</v>
      </c>
      <c r="AD29">
        <v>0.33752703440078002</v>
      </c>
      <c r="AE29">
        <v>0.15709754818042701</v>
      </c>
      <c r="AF29">
        <v>0.236517038541594</v>
      </c>
      <c r="AG29">
        <v>0.257513821225406</v>
      </c>
      <c r="AH29">
        <v>4.14240904211075E-2</v>
      </c>
      <c r="AI29">
        <v>5.6676009473908197E-2</v>
      </c>
      <c r="AJ29">
        <v>0.26850423701828002</v>
      </c>
      <c r="AK29">
        <v>0.22558090938594</v>
      </c>
      <c r="AL29">
        <v>0.19543020923690099</v>
      </c>
      <c r="AM29">
        <v>4.9152520053080101E-2</v>
      </c>
      <c r="AN29">
        <v>0.121343640055932</v>
      </c>
      <c r="AO29">
        <v>0.269198154095456</v>
      </c>
      <c r="AP29">
        <v>0.14731432203212999</v>
      </c>
      <c r="AQ29">
        <v>0.200849640225817</v>
      </c>
      <c r="AR29">
        <v>0.354329254661365</v>
      </c>
      <c r="AS29">
        <v>2.43834520445157E-2</v>
      </c>
    </row>
    <row r="30" spans="1:45" x14ac:dyDescent="0.25">
      <c r="A30" t="s">
        <v>132</v>
      </c>
      <c r="B30" t="s">
        <v>133</v>
      </c>
      <c r="C30">
        <v>0.35282075749565001</v>
      </c>
      <c r="D30">
        <v>0.32666572818827799</v>
      </c>
      <c r="E30">
        <v>0.38744433524363098</v>
      </c>
      <c r="F30">
        <v>0.35331891299151202</v>
      </c>
      <c r="G30">
        <v>0.35407556467479201</v>
      </c>
      <c r="H30">
        <v>0.43674749376842997</v>
      </c>
      <c r="I30">
        <v>0.40988022940367702</v>
      </c>
      <c r="J30">
        <v>0.36816777960056901</v>
      </c>
      <c r="K30">
        <v>0.22494293727977999</v>
      </c>
      <c r="L30">
        <v>0.33133872056188302</v>
      </c>
      <c r="M30">
        <v>0.32200003334176602</v>
      </c>
      <c r="N30">
        <v>0.38906587811789101</v>
      </c>
      <c r="O30">
        <v>0.278401405837018</v>
      </c>
      <c r="P30">
        <v>0.38434633790940997</v>
      </c>
      <c r="Q30">
        <v>0.263000398113373</v>
      </c>
      <c r="R30">
        <v>0.44510185066609498</v>
      </c>
      <c r="S30">
        <v>0.23758038226186701</v>
      </c>
      <c r="T30">
        <v>0.28059166263392799</v>
      </c>
      <c r="U30">
        <v>0.286894014560509</v>
      </c>
      <c r="V30">
        <v>0.36561220804901201</v>
      </c>
      <c r="W30">
        <v>0.19441256908112201</v>
      </c>
      <c r="X30">
        <v>0.17748856591307099</v>
      </c>
      <c r="Y30">
        <v>0.111465634120769</v>
      </c>
      <c r="Z30">
        <v>0.48286895251597001</v>
      </c>
      <c r="AA30">
        <v>0.11562224458114199</v>
      </c>
      <c r="AB30">
        <v>0.47206516520799502</v>
      </c>
      <c r="AC30">
        <v>6.8664527200505004E-2</v>
      </c>
      <c r="AD30">
        <v>0.29589498562967698</v>
      </c>
      <c r="AE30">
        <v>0.39466134740122</v>
      </c>
      <c r="AF30">
        <v>0.194582882287239</v>
      </c>
      <c r="AG30">
        <v>0.246929073966594</v>
      </c>
      <c r="AH30">
        <v>0.45133954323029701</v>
      </c>
      <c r="AI30">
        <v>0.26282202465417298</v>
      </c>
      <c r="AJ30">
        <v>0.10831146115455</v>
      </c>
      <c r="AK30">
        <v>0.23359862633168099</v>
      </c>
      <c r="AL30">
        <v>0.44043773079482201</v>
      </c>
      <c r="AM30">
        <v>0.31680568145953603</v>
      </c>
      <c r="AN30">
        <v>0.49429918343552098</v>
      </c>
      <c r="AO30">
        <v>0.25019551330937601</v>
      </c>
      <c r="AP30">
        <v>0.329427685498419</v>
      </c>
      <c r="AQ30">
        <v>0.17740120888593</v>
      </c>
      <c r="AR30">
        <v>0.129865280999751</v>
      </c>
      <c r="AS30">
        <v>8.7334353649232796E-2</v>
      </c>
    </row>
    <row r="31" spans="1:45" x14ac:dyDescent="0.25">
      <c r="A31" t="s">
        <v>134</v>
      </c>
      <c r="B31" t="s">
        <v>135</v>
      </c>
      <c r="C31">
        <v>0.47465600054222701</v>
      </c>
      <c r="D31">
        <v>0.45280969733304899</v>
      </c>
      <c r="E31">
        <v>0.46243791819048002</v>
      </c>
      <c r="F31">
        <v>0.36108194442803099</v>
      </c>
      <c r="G31">
        <v>0.34505910731584299</v>
      </c>
      <c r="H31">
        <v>0.33178840531667197</v>
      </c>
      <c r="I31">
        <v>0.36451763846219598</v>
      </c>
      <c r="J31">
        <v>0.34774186639154098</v>
      </c>
      <c r="K31">
        <v>0.17792454920429901</v>
      </c>
      <c r="L31">
        <v>0.235265362602321</v>
      </c>
      <c r="M31">
        <v>0.17287619518501399</v>
      </c>
      <c r="N31">
        <v>0.35332172999666001</v>
      </c>
      <c r="O31">
        <v>0.20437430258355199</v>
      </c>
      <c r="P31">
        <v>0.31282609815270501</v>
      </c>
      <c r="Q31">
        <v>0.46732799279001502</v>
      </c>
      <c r="R31">
        <v>0.44873064114037903</v>
      </c>
      <c r="S31">
        <v>5.8470360468442298E-2</v>
      </c>
      <c r="T31">
        <v>0.38885040451598402</v>
      </c>
      <c r="U31">
        <v>0.27218109889910302</v>
      </c>
      <c r="V31">
        <v>0.241724048897376</v>
      </c>
      <c r="W31">
        <v>0.26099257170180201</v>
      </c>
      <c r="X31">
        <v>8.9296960579480097E-2</v>
      </c>
      <c r="Y31">
        <v>-3.7192381677449302E-2</v>
      </c>
      <c r="Z31">
        <v>0.447570731833138</v>
      </c>
      <c r="AA31">
        <v>0.31483802048465998</v>
      </c>
      <c r="AB31">
        <v>0.41444846756242398</v>
      </c>
      <c r="AC31">
        <v>0.13914584602089899</v>
      </c>
      <c r="AD31">
        <v>0.23721403582601899</v>
      </c>
      <c r="AE31">
        <v>0.24460488740720901</v>
      </c>
      <c r="AF31">
        <v>0.24040641306987101</v>
      </c>
      <c r="AG31">
        <v>9.0557918225570605E-2</v>
      </c>
      <c r="AH31">
        <v>0.27561929644327199</v>
      </c>
      <c r="AI31">
        <v>8.3912916311833105E-2</v>
      </c>
      <c r="AJ31">
        <v>0.115845342681081</v>
      </c>
      <c r="AK31">
        <v>0.30606202292323897</v>
      </c>
      <c r="AL31">
        <v>0.164798348250322</v>
      </c>
      <c r="AM31">
        <v>0.12413349606627699</v>
      </c>
      <c r="AN31">
        <v>0.14354389940599099</v>
      </c>
      <c r="AO31">
        <v>0.132065120063553</v>
      </c>
      <c r="AP31">
        <v>0.16072774510412399</v>
      </c>
      <c r="AQ31">
        <v>0.472256070899714</v>
      </c>
      <c r="AR31">
        <v>0.23798456617838301</v>
      </c>
      <c r="AS31">
        <v>6.2828000865915598E-2</v>
      </c>
    </row>
    <row r="32" spans="1:45" x14ac:dyDescent="0.25">
      <c r="A32" t="s">
        <v>136</v>
      </c>
      <c r="B32" t="s">
        <v>137</v>
      </c>
      <c r="C32">
        <v>0.57852670143492901</v>
      </c>
      <c r="D32">
        <v>0.56330390400443098</v>
      </c>
      <c r="E32">
        <v>0.40703386193309499</v>
      </c>
      <c r="F32">
        <v>0.61043948132818104</v>
      </c>
      <c r="G32">
        <v>0.68686035323154604</v>
      </c>
      <c r="H32">
        <v>0.62849685720090198</v>
      </c>
      <c r="I32">
        <v>0.70207965472637202</v>
      </c>
      <c r="J32">
        <v>0.68646222430849002</v>
      </c>
      <c r="K32">
        <v>0.45762511956873397</v>
      </c>
      <c r="L32">
        <v>0.46594674963531102</v>
      </c>
      <c r="M32">
        <v>0.53077054799106205</v>
      </c>
      <c r="N32">
        <v>0.26467903864146702</v>
      </c>
      <c r="O32">
        <v>0.458664809544305</v>
      </c>
      <c r="P32">
        <v>0.436109505591806</v>
      </c>
      <c r="Q32">
        <v>0.437753946078562</v>
      </c>
      <c r="R32">
        <v>0.12860408026297501</v>
      </c>
      <c r="S32">
        <v>0.25773209586548002</v>
      </c>
      <c r="T32">
        <v>0.17408128152036201</v>
      </c>
      <c r="U32">
        <v>0.46004108897461998</v>
      </c>
      <c r="V32">
        <v>0.21841928895867899</v>
      </c>
      <c r="W32">
        <v>0.44330349063510599</v>
      </c>
      <c r="X32">
        <v>0.370964399240653</v>
      </c>
      <c r="Y32">
        <v>0.150290293067499</v>
      </c>
      <c r="Z32">
        <v>0.37511827564414901</v>
      </c>
      <c r="AA32">
        <v>0.239489532268545</v>
      </c>
      <c r="AB32">
        <v>0.13990795481169199</v>
      </c>
      <c r="AC32">
        <v>0.150081006660297</v>
      </c>
      <c r="AD32">
        <v>0.25373280744447302</v>
      </c>
      <c r="AE32">
        <v>0.31729398879371101</v>
      </c>
      <c r="AF32">
        <v>0.241468398893424</v>
      </c>
      <c r="AG32">
        <v>0.54128206814619595</v>
      </c>
      <c r="AH32">
        <v>0.47397924971497502</v>
      </c>
      <c r="AI32">
        <v>0.234925709878296</v>
      </c>
      <c r="AJ32">
        <v>0.23470873965083999</v>
      </c>
      <c r="AK32">
        <v>0.22681890930297699</v>
      </c>
      <c r="AL32">
        <v>0.432883519986212</v>
      </c>
      <c r="AM32">
        <v>0.23689577139979501</v>
      </c>
      <c r="AN32">
        <v>0.38296097505610699</v>
      </c>
      <c r="AO32">
        <v>0.20390531643231799</v>
      </c>
      <c r="AP32">
        <v>0.19800359716678501</v>
      </c>
      <c r="AQ32">
        <v>0.21986661675202401</v>
      </c>
      <c r="AR32">
        <v>0.284146839929033</v>
      </c>
      <c r="AS32">
        <v>0.30588664405007499</v>
      </c>
    </row>
    <row r="33" spans="1:45" x14ac:dyDescent="0.25">
      <c r="A33" t="s">
        <v>138</v>
      </c>
      <c r="B33" t="s">
        <v>139</v>
      </c>
      <c r="C33">
        <v>-0.43821321072129998</v>
      </c>
      <c r="D33">
        <v>-0.48246074824516</v>
      </c>
      <c r="E33">
        <v>-0.29558800549230602</v>
      </c>
      <c r="F33">
        <v>-0.50564584959824199</v>
      </c>
      <c r="G33">
        <v>-0.47705272443491598</v>
      </c>
      <c r="H33">
        <v>-0.451203630065453</v>
      </c>
      <c r="I33">
        <v>-0.47001087893166299</v>
      </c>
      <c r="J33">
        <v>-0.47390530069734599</v>
      </c>
      <c r="K33">
        <v>-0.36706534126005802</v>
      </c>
      <c r="L33">
        <v>-0.38840023230545201</v>
      </c>
      <c r="M33">
        <v>-0.42853213576558902</v>
      </c>
      <c r="N33">
        <v>-0.18334109736252499</v>
      </c>
      <c r="O33">
        <v>-0.47676994964953201</v>
      </c>
      <c r="P33">
        <v>-0.47378224837115102</v>
      </c>
      <c r="Q33">
        <v>-0.24342996115274701</v>
      </c>
      <c r="R33">
        <v>-4.7533639351608599E-2</v>
      </c>
      <c r="S33">
        <v>-0.46122372764247099</v>
      </c>
      <c r="T33">
        <v>-0.211206745336042</v>
      </c>
      <c r="U33">
        <v>-0.32638681322072599</v>
      </c>
      <c r="V33">
        <v>-0.21651597243530299</v>
      </c>
      <c r="W33">
        <v>-0.365736044309248</v>
      </c>
      <c r="X33">
        <v>-0.36696585166683299</v>
      </c>
      <c r="Y33">
        <v>2.1537205981889702E-2</v>
      </c>
      <c r="Z33">
        <v>-0.363098403618207</v>
      </c>
      <c r="AA33">
        <v>-0.16608677842893099</v>
      </c>
      <c r="AB33">
        <v>-0.247882710229123</v>
      </c>
      <c r="AC33">
        <v>-0.247076059765276</v>
      </c>
      <c r="AD33">
        <v>-0.52754710697207896</v>
      </c>
      <c r="AE33">
        <v>-0.138970136403785</v>
      </c>
      <c r="AF33">
        <v>-0.179862825876136</v>
      </c>
      <c r="AG33">
        <v>-0.491737440862547</v>
      </c>
      <c r="AH33">
        <v>-0.35519171205313499</v>
      </c>
      <c r="AI33">
        <v>-0.135294817474826</v>
      </c>
      <c r="AJ33">
        <v>-0.17662030344311999</v>
      </c>
      <c r="AK33">
        <v>-0.43602552886318302</v>
      </c>
      <c r="AL33">
        <v>-0.56732837554369897</v>
      </c>
      <c r="AM33">
        <v>-0.33490482852747999</v>
      </c>
      <c r="AN33">
        <v>-0.514912901316671</v>
      </c>
      <c r="AO33">
        <v>-0.18940866016688401</v>
      </c>
      <c r="AP33">
        <v>-0.18206224299922999</v>
      </c>
      <c r="AQ33">
        <v>-0.240319014318955</v>
      </c>
      <c r="AR33">
        <v>-0.24010176558618401</v>
      </c>
      <c r="AS33">
        <v>-0.42460250030330499</v>
      </c>
    </row>
    <row r="34" spans="1:45" x14ac:dyDescent="0.25">
      <c r="A34" t="s">
        <v>140</v>
      </c>
      <c r="B34" t="s">
        <v>141</v>
      </c>
      <c r="C34">
        <v>-0.426490305105652</v>
      </c>
      <c r="D34">
        <v>-0.40505511926167498</v>
      </c>
      <c r="E34">
        <v>-0.27253717268183603</v>
      </c>
      <c r="F34">
        <v>-0.30385745384883101</v>
      </c>
      <c r="G34">
        <v>-0.37801937915224998</v>
      </c>
      <c r="H34">
        <v>-0.29047221948332402</v>
      </c>
      <c r="I34">
        <v>-0.362226835003988</v>
      </c>
      <c r="J34">
        <v>-0.370656642966464</v>
      </c>
      <c r="K34">
        <v>-0.109503605283768</v>
      </c>
      <c r="L34">
        <v>-0.20873171139511901</v>
      </c>
      <c r="M34">
        <v>-0.22662939484837899</v>
      </c>
      <c r="N34">
        <v>-0.20276548317048701</v>
      </c>
      <c r="O34">
        <v>-0.19871403390078801</v>
      </c>
      <c r="P34">
        <v>-0.243397559980853</v>
      </c>
      <c r="Q34">
        <v>-0.29055590909380202</v>
      </c>
      <c r="R34">
        <v>-0.19455720885107899</v>
      </c>
      <c r="S34">
        <v>-0.11133086752634901</v>
      </c>
      <c r="T34">
        <v>-0.15036254660422499</v>
      </c>
      <c r="U34">
        <v>-0.135738435965887</v>
      </c>
      <c r="V34">
        <v>-0.207674821434747</v>
      </c>
      <c r="W34">
        <v>-0.15370495986553301</v>
      </c>
      <c r="X34">
        <v>-4.7424514510239199E-2</v>
      </c>
      <c r="Y34">
        <v>-2.2453369773625699E-2</v>
      </c>
      <c r="Z34">
        <v>-0.47047395960509902</v>
      </c>
      <c r="AA34">
        <v>-9.8069978172146799E-2</v>
      </c>
      <c r="AB34">
        <v>-0.108201431581291</v>
      </c>
      <c r="AC34">
        <v>-3.6469487207236202E-2</v>
      </c>
      <c r="AD34">
        <v>-2.2953371185039099E-2</v>
      </c>
      <c r="AE34">
        <v>-0.15628427969672601</v>
      </c>
      <c r="AF34">
        <v>-0.17175798380083199</v>
      </c>
      <c r="AG34">
        <v>-6.6157302435989995E-2</v>
      </c>
      <c r="AH34">
        <v>-0.237565445777211</v>
      </c>
      <c r="AI34">
        <v>-7.9226066971989598E-2</v>
      </c>
      <c r="AJ34">
        <v>-0.14854174439276199</v>
      </c>
      <c r="AK34">
        <v>-0.13998642325948099</v>
      </c>
      <c r="AL34">
        <v>-0.12644782761628801</v>
      </c>
      <c r="AM34">
        <v>-0.32032234075268001</v>
      </c>
      <c r="AN34">
        <v>-0.106943617121993</v>
      </c>
      <c r="AO34">
        <v>-5.2545194664807199E-2</v>
      </c>
      <c r="AP34">
        <v>-0.19576756748385299</v>
      </c>
      <c r="AQ34">
        <v>-7.0530414396828001E-2</v>
      </c>
      <c r="AR34">
        <v>-0.13596829246138201</v>
      </c>
      <c r="AS34">
        <v>-0.113553917844618</v>
      </c>
    </row>
    <row r="35" spans="1:45" x14ac:dyDescent="0.25">
      <c r="A35" t="s">
        <v>142</v>
      </c>
      <c r="B35" t="s">
        <v>143</v>
      </c>
      <c r="C35">
        <v>0.47825853640439597</v>
      </c>
      <c r="D35">
        <v>0.49576350405278902</v>
      </c>
      <c r="E35">
        <v>0.51002211792947705</v>
      </c>
      <c r="F35">
        <v>0.39202427200503698</v>
      </c>
      <c r="G35">
        <v>0.40027103312127799</v>
      </c>
      <c r="H35">
        <v>0.31368100743195398</v>
      </c>
      <c r="I35">
        <v>0.41820232431770699</v>
      </c>
      <c r="J35">
        <v>0.4185603897963</v>
      </c>
      <c r="K35">
        <v>0.42857590259346801</v>
      </c>
      <c r="L35">
        <v>0.45162094433743899</v>
      </c>
      <c r="M35">
        <v>0.44399692752511499</v>
      </c>
      <c r="N35">
        <v>0.31483631166218501</v>
      </c>
      <c r="O35">
        <v>0.47599349065457602</v>
      </c>
      <c r="P35">
        <v>0.3657896346717</v>
      </c>
      <c r="Q35">
        <v>0.45303074673330301</v>
      </c>
      <c r="R35">
        <v>0.16735569470653</v>
      </c>
      <c r="S35">
        <v>0.24926980555724701</v>
      </c>
      <c r="T35">
        <v>0.38928766881730698</v>
      </c>
      <c r="U35">
        <v>0.36639416668221803</v>
      </c>
      <c r="V35">
        <v>0.241520703689933</v>
      </c>
      <c r="W35">
        <v>0.227892517332072</v>
      </c>
      <c r="X35">
        <v>0.24013704901312799</v>
      </c>
      <c r="Y35">
        <v>-4.4072418461199601E-2</v>
      </c>
      <c r="Z35">
        <v>0.27606923468535499</v>
      </c>
      <c r="AA35">
        <v>0.56800566940183195</v>
      </c>
      <c r="AB35">
        <v>0.40683037199192201</v>
      </c>
      <c r="AC35">
        <v>0.100853649510563</v>
      </c>
      <c r="AD35">
        <v>0.32773706967389998</v>
      </c>
      <c r="AE35">
        <v>0.293556550108444</v>
      </c>
      <c r="AF35">
        <v>0.474649436489821</v>
      </c>
      <c r="AG35">
        <v>0.39820598377388</v>
      </c>
      <c r="AH35">
        <v>0.57978745109157404</v>
      </c>
      <c r="AI35">
        <v>3.0179910473943299E-2</v>
      </c>
      <c r="AJ35">
        <v>0.24441547234782901</v>
      </c>
      <c r="AK35">
        <v>0.428746506355002</v>
      </c>
      <c r="AL35">
        <v>0.24353195340365</v>
      </c>
      <c r="AM35">
        <v>0.28881691656615299</v>
      </c>
      <c r="AN35">
        <v>0.25217191386529902</v>
      </c>
      <c r="AO35">
        <v>0.22229044154053201</v>
      </c>
      <c r="AP35">
        <v>0.24824077973262501</v>
      </c>
      <c r="AQ35">
        <v>0.27322000391490298</v>
      </c>
      <c r="AR35">
        <v>0.24239082334718101</v>
      </c>
      <c r="AS35">
        <v>0.19502168069635301</v>
      </c>
    </row>
    <row r="36" spans="1:45" x14ac:dyDescent="0.25">
      <c r="A36" t="s">
        <v>144</v>
      </c>
      <c r="B36" t="s">
        <v>145</v>
      </c>
      <c r="C36">
        <v>0.60502419866495305</v>
      </c>
      <c r="D36">
        <v>0.64172885449350603</v>
      </c>
      <c r="E36">
        <v>0.72862026301420502</v>
      </c>
      <c r="F36">
        <v>0.62559176786460702</v>
      </c>
      <c r="G36">
        <v>0.69673999745699</v>
      </c>
      <c r="H36">
        <v>0.14994074027040999</v>
      </c>
      <c r="I36">
        <v>0.72848627495545304</v>
      </c>
      <c r="J36">
        <v>0.69717117462243505</v>
      </c>
      <c r="K36">
        <v>0.52269442649525499</v>
      </c>
      <c r="L36">
        <v>0.51818011103180495</v>
      </c>
      <c r="M36">
        <v>0.53539075733493502</v>
      </c>
      <c r="N36">
        <v>0.66595921757541698</v>
      </c>
      <c r="O36">
        <v>0.51604063996557004</v>
      </c>
      <c r="P36">
        <v>0.50147991328902597</v>
      </c>
      <c r="Q36">
        <v>0.60155589363577</v>
      </c>
      <c r="R36">
        <v>0.58460425983845299</v>
      </c>
      <c r="S36">
        <v>3.1636680037060702E-2</v>
      </c>
      <c r="T36">
        <v>-2.9044480816687201E-2</v>
      </c>
      <c r="U36">
        <v>0.44474575096168401</v>
      </c>
      <c r="V36">
        <v>0.23404284892666999</v>
      </c>
      <c r="W36">
        <v>0.45215712164842797</v>
      </c>
      <c r="X36">
        <v>0.30213635931041499</v>
      </c>
      <c r="Y36">
        <v>0.111101576046179</v>
      </c>
      <c r="Z36">
        <v>0.44959822100803798</v>
      </c>
      <c r="AA36">
        <v>0.28357850411753199</v>
      </c>
      <c r="AB36">
        <v>0.39390510546164298</v>
      </c>
      <c r="AC36">
        <v>0.43778332600791398</v>
      </c>
      <c r="AD36">
        <v>0.37717943084224298</v>
      </c>
      <c r="AE36">
        <v>0.38304122762707399</v>
      </c>
      <c r="AF36">
        <v>0.38123255113586302</v>
      </c>
      <c r="AG36">
        <v>0.48943685008995402</v>
      </c>
      <c r="AH36">
        <v>0.399141134643132</v>
      </c>
      <c r="AI36">
        <v>0.23186125332364099</v>
      </c>
      <c r="AJ36">
        <v>2.7699311190442499E-2</v>
      </c>
      <c r="AK36">
        <v>0.35106468683101599</v>
      </c>
      <c r="AL36">
        <v>0.53678416522059302</v>
      </c>
      <c r="AM36">
        <v>0.29549986895825098</v>
      </c>
      <c r="AN36">
        <v>0.50018460288759503</v>
      </c>
      <c r="AO36">
        <v>0.26466452098159399</v>
      </c>
      <c r="AP36">
        <v>0.242086006057078</v>
      </c>
      <c r="AQ36">
        <v>0.29194376933059701</v>
      </c>
      <c r="AR36">
        <v>0.480352215335899</v>
      </c>
      <c r="AS36">
        <v>3.8188973819585997E-2</v>
      </c>
    </row>
    <row r="37" spans="1:45" x14ac:dyDescent="0.25">
      <c r="A37" t="s">
        <v>146</v>
      </c>
      <c r="B37" t="s">
        <v>147</v>
      </c>
      <c r="C37">
        <v>0.43005663354725299</v>
      </c>
      <c r="D37">
        <v>0.39661027254595699</v>
      </c>
      <c r="E37">
        <v>0.42066742240091798</v>
      </c>
      <c r="F37">
        <v>0.289922381962887</v>
      </c>
      <c r="G37">
        <v>0.29405138573870698</v>
      </c>
      <c r="H37">
        <v>0.32407429233809398</v>
      </c>
      <c r="I37">
        <v>0.27407414019860199</v>
      </c>
      <c r="J37">
        <v>0.261944427856735</v>
      </c>
      <c r="K37">
        <v>0.117908259917825</v>
      </c>
      <c r="L37">
        <v>0.28387908939086698</v>
      </c>
      <c r="M37">
        <v>0.26757430177498998</v>
      </c>
      <c r="N37">
        <v>0.29853365701323498</v>
      </c>
      <c r="O37">
        <v>0.27695501051224303</v>
      </c>
      <c r="P37">
        <v>0.42613681412027898</v>
      </c>
      <c r="Q37">
        <v>0.14501234241132299</v>
      </c>
      <c r="R37">
        <v>0.37761308127663201</v>
      </c>
      <c r="S37">
        <v>0.10788055844121799</v>
      </c>
      <c r="T37">
        <v>0.22874409704589599</v>
      </c>
      <c r="U37">
        <v>0.11535028957610501</v>
      </c>
      <c r="V37">
        <v>0.190790168874692</v>
      </c>
      <c r="W37">
        <v>8.1094676834788396E-2</v>
      </c>
      <c r="X37">
        <v>0.25676632285210199</v>
      </c>
      <c r="Y37">
        <v>3.3489389292853403E-2</v>
      </c>
      <c r="Z37">
        <v>0.37882899490746402</v>
      </c>
      <c r="AA37">
        <v>0.25723444550911301</v>
      </c>
      <c r="AB37">
        <v>0.139706123889621</v>
      </c>
      <c r="AC37">
        <v>0.15923502288977801</v>
      </c>
      <c r="AD37">
        <v>0.10517506927128401</v>
      </c>
      <c r="AE37">
        <v>0.20744904636210201</v>
      </c>
      <c r="AF37">
        <v>7.7744774941847103E-2</v>
      </c>
      <c r="AG37">
        <v>8.1336200698483005E-2</v>
      </c>
      <c r="AH37">
        <v>0.30700374533716501</v>
      </c>
      <c r="AI37">
        <v>0.19202319945902799</v>
      </c>
      <c r="AJ37">
        <v>0.17083917380692901</v>
      </c>
      <c r="AK37">
        <v>8.0692507803379998E-2</v>
      </c>
      <c r="AL37">
        <v>0.37771358857334503</v>
      </c>
      <c r="AM37">
        <v>0.422151025399436</v>
      </c>
      <c r="AN37">
        <v>0.45109386524560902</v>
      </c>
      <c r="AO37">
        <v>0.24810818642609</v>
      </c>
      <c r="AP37">
        <v>0.51456720538291201</v>
      </c>
      <c r="AQ37">
        <v>0.150881432625564</v>
      </c>
      <c r="AR37">
        <v>0.12913273294824401</v>
      </c>
      <c r="AS37">
        <v>0.29944951466647302</v>
      </c>
    </row>
    <row r="38" spans="1:45" x14ac:dyDescent="0.25">
      <c r="A38" t="s">
        <v>148</v>
      </c>
      <c r="B38" t="s">
        <v>147</v>
      </c>
      <c r="C38">
        <v>0.38647496620739902</v>
      </c>
      <c r="D38">
        <v>0.38352525921118502</v>
      </c>
      <c r="E38">
        <v>0.456172751248341</v>
      </c>
      <c r="F38">
        <v>0.34916039507931901</v>
      </c>
      <c r="G38">
        <v>0.345201619656897</v>
      </c>
      <c r="H38">
        <v>0.296659165654163</v>
      </c>
      <c r="I38">
        <v>0.29640374665844399</v>
      </c>
      <c r="J38">
        <v>0.292260315388152</v>
      </c>
      <c r="K38">
        <v>0.228054885303004</v>
      </c>
      <c r="L38">
        <v>0.389883699427852</v>
      </c>
      <c r="M38">
        <v>0.38976505816635099</v>
      </c>
      <c r="N38">
        <v>0.28485374671927799</v>
      </c>
      <c r="O38">
        <v>0.36054854263564401</v>
      </c>
      <c r="P38">
        <v>0.50186228551912304</v>
      </c>
      <c r="Q38">
        <v>0.163337957151937</v>
      </c>
      <c r="R38">
        <v>0.37652301329796001</v>
      </c>
      <c r="S38">
        <v>0.12325125644240401</v>
      </c>
      <c r="T38">
        <v>0.29525573069336097</v>
      </c>
      <c r="U38">
        <v>0.10794849394649</v>
      </c>
      <c r="V38">
        <v>0.162987379842816</v>
      </c>
      <c r="W38">
        <v>0.11788012589958</v>
      </c>
      <c r="X38">
        <v>0.34572255484120701</v>
      </c>
      <c r="Y38">
        <v>0.20919125482762599</v>
      </c>
      <c r="Z38">
        <v>0.27422383446245402</v>
      </c>
      <c r="AA38">
        <v>0.30629136062166301</v>
      </c>
      <c r="AB38">
        <v>0.1318028450871</v>
      </c>
      <c r="AC38">
        <v>0.22969931041363101</v>
      </c>
      <c r="AD38">
        <v>0.17518101733319599</v>
      </c>
      <c r="AE38">
        <v>0.19737125981958201</v>
      </c>
      <c r="AF38">
        <v>9.8415143158719395E-2</v>
      </c>
      <c r="AG38">
        <v>0.132396221920415</v>
      </c>
      <c r="AH38">
        <v>0.24836909351629899</v>
      </c>
      <c r="AI38">
        <v>0.264329103392755</v>
      </c>
      <c r="AJ38">
        <v>0.25030474478794501</v>
      </c>
      <c r="AK38">
        <v>0.12729403948989901</v>
      </c>
      <c r="AL38">
        <v>0.32966655705821701</v>
      </c>
      <c r="AM38">
        <v>0.42122783160430399</v>
      </c>
      <c r="AN38">
        <v>0.363007679052609</v>
      </c>
      <c r="AO38">
        <v>0.43700842827597702</v>
      </c>
      <c r="AP38">
        <v>0.60025068801375103</v>
      </c>
      <c r="AQ38">
        <v>0.28599641974929702</v>
      </c>
      <c r="AR38">
        <v>0.23487822110714801</v>
      </c>
      <c r="AS38">
        <v>0.21361052463613001</v>
      </c>
    </row>
    <row r="39" spans="1:45" x14ac:dyDescent="0.25">
      <c r="A39" t="s">
        <v>149</v>
      </c>
      <c r="B39" t="s">
        <v>150</v>
      </c>
      <c r="C39">
        <v>-0.45772514047421597</v>
      </c>
      <c r="D39">
        <v>-0.42342868231209302</v>
      </c>
      <c r="E39">
        <v>-0.40783926310803398</v>
      </c>
      <c r="F39">
        <v>-0.48319356780541201</v>
      </c>
      <c r="G39">
        <v>-0.48505862857172799</v>
      </c>
      <c r="H39">
        <v>-0.51843003271710497</v>
      </c>
      <c r="I39">
        <v>-0.51762403458296102</v>
      </c>
      <c r="J39">
        <v>-0.49579202104854397</v>
      </c>
      <c r="K39">
        <v>-0.417412814280676</v>
      </c>
      <c r="L39">
        <v>-0.44556813696910103</v>
      </c>
      <c r="M39">
        <v>-0.44732132017593601</v>
      </c>
      <c r="N39">
        <v>-0.36845909519893499</v>
      </c>
      <c r="O39">
        <v>-0.41065194367165098</v>
      </c>
      <c r="P39">
        <v>-0.43648888880660403</v>
      </c>
      <c r="Q39">
        <v>-0.36863214068144801</v>
      </c>
      <c r="R39">
        <v>-0.57697664872288201</v>
      </c>
      <c r="S39">
        <v>4.8336198065585902E-2</v>
      </c>
      <c r="T39">
        <v>-0.19143687849139501</v>
      </c>
      <c r="U39">
        <v>-0.225447845411644</v>
      </c>
      <c r="V39">
        <v>-0.43913154279322802</v>
      </c>
      <c r="W39">
        <v>-0.378409228149999</v>
      </c>
      <c r="X39">
        <v>-0.27759268469992798</v>
      </c>
      <c r="Y39">
        <v>-8.4823177440101705E-2</v>
      </c>
      <c r="Z39">
        <v>-0.36902775303667801</v>
      </c>
      <c r="AA39">
        <v>-0.131913591057852</v>
      </c>
      <c r="AB39">
        <v>-0.34933809076086703</v>
      </c>
      <c r="AC39">
        <v>-0.21041925438754999</v>
      </c>
      <c r="AD39">
        <v>-0.34172647832096797</v>
      </c>
      <c r="AE39">
        <v>-0.19160803340496599</v>
      </c>
      <c r="AF39">
        <v>-0.27384543742599798</v>
      </c>
      <c r="AG39">
        <v>-0.25549573695718802</v>
      </c>
      <c r="AH39">
        <v>-0.33750089221937701</v>
      </c>
      <c r="AI39">
        <v>-0.13682781940250899</v>
      </c>
      <c r="AJ39">
        <v>-0.211845121710242</v>
      </c>
      <c r="AK39">
        <v>-0.18518379392012099</v>
      </c>
      <c r="AL39">
        <v>-0.34683826248080601</v>
      </c>
      <c r="AM39">
        <v>-0.28571010215450998</v>
      </c>
      <c r="AN39">
        <v>-0.56591821140923304</v>
      </c>
      <c r="AO39">
        <v>-0.15827282230206899</v>
      </c>
      <c r="AP39">
        <v>-0.32283896679930402</v>
      </c>
      <c r="AQ39">
        <v>-0.191601817554716</v>
      </c>
      <c r="AR39">
        <v>-0.20585813053128801</v>
      </c>
      <c r="AS39">
        <v>-0.13036250724885201</v>
      </c>
    </row>
    <row r="40" spans="1:45" x14ac:dyDescent="0.25">
      <c r="A40" t="s">
        <v>151</v>
      </c>
      <c r="B40" t="s">
        <v>152</v>
      </c>
      <c r="C40">
        <v>0.389933471257776</v>
      </c>
      <c r="D40">
        <v>0.36234645190005199</v>
      </c>
      <c r="E40">
        <v>0.48940247276272297</v>
      </c>
      <c r="F40">
        <v>0.43780400726636898</v>
      </c>
      <c r="G40">
        <v>0.44091508415571101</v>
      </c>
      <c r="H40">
        <v>0.42105002573964501</v>
      </c>
      <c r="I40">
        <v>0.43971068916175798</v>
      </c>
      <c r="J40">
        <v>0.40257112214944402</v>
      </c>
      <c r="K40">
        <v>0.26504055384366398</v>
      </c>
      <c r="L40">
        <v>0.422980947688402</v>
      </c>
      <c r="M40">
        <v>0.39504926917546801</v>
      </c>
      <c r="N40">
        <v>0.35422878827670501</v>
      </c>
      <c r="O40">
        <v>0.38821434654620102</v>
      </c>
      <c r="P40">
        <v>0.381390934109682</v>
      </c>
      <c r="Q40">
        <v>0.27970948700046799</v>
      </c>
      <c r="R40">
        <v>0.34946570670469501</v>
      </c>
      <c r="S40">
        <v>0.157076297746573</v>
      </c>
      <c r="T40">
        <v>0.266668249009887</v>
      </c>
      <c r="U40">
        <v>0.23036523346036999</v>
      </c>
      <c r="V40">
        <v>0.216749080194133</v>
      </c>
      <c r="W40">
        <v>0.12768114355280499</v>
      </c>
      <c r="X40">
        <v>0.17057500885909299</v>
      </c>
      <c r="Y40">
        <v>2.30822164941408E-2</v>
      </c>
      <c r="Z40">
        <v>0.27456514258655301</v>
      </c>
      <c r="AA40">
        <v>0.207739688318513</v>
      </c>
      <c r="AB40">
        <v>0.19019185956522699</v>
      </c>
      <c r="AC40">
        <v>0.411339430953375</v>
      </c>
      <c r="AD40">
        <v>0.25501217500901202</v>
      </c>
      <c r="AE40">
        <v>0.220120130967945</v>
      </c>
      <c r="AF40">
        <v>0.40953967468754898</v>
      </c>
      <c r="AG40">
        <v>0.39834696283575899</v>
      </c>
      <c r="AH40">
        <v>0.2472502455035</v>
      </c>
      <c r="AI40">
        <v>0.15902106370656</v>
      </c>
      <c r="AJ40">
        <v>0.33253684142246698</v>
      </c>
      <c r="AK40">
        <v>0.134165377002296</v>
      </c>
      <c r="AL40">
        <v>0.208102833318212</v>
      </c>
      <c r="AM40">
        <v>0.176711232524664</v>
      </c>
      <c r="AN40">
        <v>0.24279280556798499</v>
      </c>
      <c r="AO40">
        <v>0.33045268287495599</v>
      </c>
      <c r="AP40">
        <v>0.48232536406250398</v>
      </c>
      <c r="AQ40">
        <v>0.31885370539029401</v>
      </c>
      <c r="AR40">
        <v>0.26750711955270101</v>
      </c>
      <c r="AS40">
        <v>0.14471125993964401</v>
      </c>
    </row>
    <row r="41" spans="1:45" x14ac:dyDescent="0.25">
      <c r="A41" t="s">
        <v>153</v>
      </c>
      <c r="B41" t="s">
        <v>152</v>
      </c>
      <c r="C41">
        <v>0.37987725614333401</v>
      </c>
      <c r="D41">
        <v>0.38305398042017702</v>
      </c>
      <c r="E41">
        <v>0.45487116922626603</v>
      </c>
      <c r="F41">
        <v>0.447018286870218</v>
      </c>
      <c r="G41">
        <v>0.451923200856301</v>
      </c>
      <c r="H41">
        <v>0.36003680849733</v>
      </c>
      <c r="I41">
        <v>0.44699130598470399</v>
      </c>
      <c r="J41">
        <v>0.41799258123206101</v>
      </c>
      <c r="K41">
        <v>0.34741591492117901</v>
      </c>
      <c r="L41">
        <v>0.487919241113216</v>
      </c>
      <c r="M41">
        <v>0.42162684447295901</v>
      </c>
      <c r="N41">
        <v>0.388389612096183</v>
      </c>
      <c r="O41">
        <v>0.460238283025867</v>
      </c>
      <c r="P41">
        <v>0.36125022680639401</v>
      </c>
      <c r="Q41">
        <v>0.38912964942917</v>
      </c>
      <c r="R41">
        <v>0.32002620002774701</v>
      </c>
      <c r="S41">
        <v>0.13423529031883699</v>
      </c>
      <c r="T41">
        <v>0.29896109370230001</v>
      </c>
      <c r="U41">
        <v>0.27684416012091201</v>
      </c>
      <c r="V41">
        <v>0.217368694462062</v>
      </c>
      <c r="W41">
        <v>0.154095882711444</v>
      </c>
      <c r="X41">
        <v>0.23769672653280799</v>
      </c>
      <c r="Y41">
        <v>2.7900873530583101E-2</v>
      </c>
      <c r="Z41">
        <v>0.44054061445528098</v>
      </c>
      <c r="AA41">
        <v>0.24604532257436801</v>
      </c>
      <c r="AB41">
        <v>0.24457149261155001</v>
      </c>
      <c r="AC41">
        <v>0.30262721743701299</v>
      </c>
      <c r="AD41">
        <v>0.37455023110195002</v>
      </c>
      <c r="AE41">
        <v>0.228746656767746</v>
      </c>
      <c r="AF41">
        <v>0.33478267329775602</v>
      </c>
      <c r="AG41">
        <v>0.33262090431012098</v>
      </c>
      <c r="AH41">
        <v>0.23593260892616</v>
      </c>
      <c r="AI41">
        <v>8.6865216324169006E-2</v>
      </c>
      <c r="AJ41">
        <v>0.21233446802233</v>
      </c>
      <c r="AK41">
        <v>0.24001297188955201</v>
      </c>
      <c r="AL41">
        <v>0.244484338408338</v>
      </c>
      <c r="AM41">
        <v>0.17365969751110399</v>
      </c>
      <c r="AN41">
        <v>0.33050616714251102</v>
      </c>
      <c r="AO41">
        <v>0.35668170176991898</v>
      </c>
      <c r="AP41">
        <v>0.40584883557547702</v>
      </c>
      <c r="AQ41">
        <v>0.259465318828697</v>
      </c>
      <c r="AR41">
        <v>0.29536560138047302</v>
      </c>
      <c r="AS41">
        <v>0.15284082313833999</v>
      </c>
    </row>
    <row r="42" spans="1:45" x14ac:dyDescent="0.25">
      <c r="A42" t="s">
        <v>154</v>
      </c>
      <c r="B42" t="s">
        <v>155</v>
      </c>
      <c r="C42">
        <v>0.495335062527957</v>
      </c>
      <c r="D42">
        <v>0.45690080312439402</v>
      </c>
      <c r="E42">
        <v>0.38228992834574499</v>
      </c>
      <c r="F42">
        <v>0.348137692451016</v>
      </c>
      <c r="G42">
        <v>0.43685808304485702</v>
      </c>
      <c r="H42">
        <v>0.35248572477082202</v>
      </c>
      <c r="I42">
        <v>0.391883846522326</v>
      </c>
      <c r="J42">
        <v>0.395465879065932</v>
      </c>
      <c r="K42">
        <v>0.113985412485198</v>
      </c>
      <c r="L42">
        <v>0.29282946210712801</v>
      </c>
      <c r="M42">
        <v>0.26208217607112899</v>
      </c>
      <c r="N42">
        <v>0.32154195089300103</v>
      </c>
      <c r="O42">
        <v>0.27294746007467002</v>
      </c>
      <c r="P42">
        <v>0.34255748742692699</v>
      </c>
      <c r="Q42">
        <v>0.22180388922738001</v>
      </c>
      <c r="R42">
        <v>0.40435071219927299</v>
      </c>
      <c r="S42">
        <v>0.10715004486131</v>
      </c>
      <c r="T42">
        <v>0.32315765131288698</v>
      </c>
      <c r="U42">
        <v>0.106140789276554</v>
      </c>
      <c r="V42">
        <v>0.25380811689201799</v>
      </c>
      <c r="W42">
        <v>0.17157884375552601</v>
      </c>
      <c r="X42">
        <v>0.167263434836293</v>
      </c>
      <c r="Y42">
        <v>0.23524164055976299</v>
      </c>
      <c r="Z42">
        <v>0.25094041941409201</v>
      </c>
      <c r="AA42">
        <v>0.24654456399685501</v>
      </c>
      <c r="AB42">
        <v>0.41138524400991999</v>
      </c>
      <c r="AC42">
        <v>0.11475353020106401</v>
      </c>
      <c r="AD42">
        <v>0.17161888097973299</v>
      </c>
      <c r="AE42">
        <v>5.5738188265664401E-2</v>
      </c>
      <c r="AF42">
        <v>0.48893259766694303</v>
      </c>
      <c r="AG42">
        <v>0.15491710791794999</v>
      </c>
      <c r="AH42">
        <v>0.194967866093918</v>
      </c>
      <c r="AI42">
        <v>0.15584608578311501</v>
      </c>
      <c r="AJ42">
        <v>0.232205012487367</v>
      </c>
      <c r="AK42">
        <v>9.7336499118217706E-2</v>
      </c>
      <c r="AL42">
        <v>0.382820381382527</v>
      </c>
      <c r="AM42">
        <v>6.4916209199865599E-2</v>
      </c>
      <c r="AN42">
        <v>0.37362395207251903</v>
      </c>
      <c r="AO42">
        <v>7.8115005375673202E-2</v>
      </c>
      <c r="AP42">
        <v>7.8742132680037602E-2</v>
      </c>
      <c r="AQ42">
        <v>0.35907526580147903</v>
      </c>
      <c r="AR42">
        <v>0.140948551013859</v>
      </c>
      <c r="AS42">
        <v>4.4019194661957001E-2</v>
      </c>
    </row>
    <row r="43" spans="1:45" x14ac:dyDescent="0.25">
      <c r="A43" t="s">
        <v>156</v>
      </c>
      <c r="B43" t="s">
        <v>157</v>
      </c>
      <c r="C43">
        <v>0.49548863854112202</v>
      </c>
      <c r="D43">
        <v>0.533144481920653</v>
      </c>
      <c r="E43">
        <v>0.57616587815950404</v>
      </c>
      <c r="F43">
        <v>0.43026080590279198</v>
      </c>
      <c r="G43">
        <v>0.58113563022214698</v>
      </c>
      <c r="H43">
        <v>0.47016440250841302</v>
      </c>
      <c r="I43">
        <v>0.60430598959895099</v>
      </c>
      <c r="J43">
        <v>0.58952435304386397</v>
      </c>
      <c r="K43">
        <v>0.37651276163668201</v>
      </c>
      <c r="L43">
        <v>0.41096376984807897</v>
      </c>
      <c r="M43">
        <v>0.40076860097807598</v>
      </c>
      <c r="N43">
        <v>0.38932891176062701</v>
      </c>
      <c r="O43">
        <v>0.37882642576476699</v>
      </c>
      <c r="P43">
        <v>0.36400418470909701</v>
      </c>
      <c r="Q43">
        <v>0.46398804330592602</v>
      </c>
      <c r="R43">
        <v>0.311274321374653</v>
      </c>
      <c r="S43">
        <v>0.17391867343378001</v>
      </c>
      <c r="T43">
        <v>0.136006304374719</v>
      </c>
      <c r="U43">
        <v>0.26643916676193402</v>
      </c>
      <c r="V43">
        <v>0.38883639606425102</v>
      </c>
      <c r="W43">
        <v>0.30201684945347002</v>
      </c>
      <c r="X43">
        <v>0.20150415543400099</v>
      </c>
      <c r="Y43">
        <v>0.34369337230764602</v>
      </c>
      <c r="Z43">
        <v>0.36481937330352399</v>
      </c>
      <c r="AA43">
        <v>0.20384877541174301</v>
      </c>
      <c r="AB43">
        <v>0.31285436958158103</v>
      </c>
      <c r="AC43">
        <v>0.162167508921851</v>
      </c>
      <c r="AD43">
        <v>0.36715073394174003</v>
      </c>
      <c r="AE43">
        <v>0.35589058968644499</v>
      </c>
      <c r="AF43">
        <v>0.28202545536632201</v>
      </c>
      <c r="AG43">
        <v>0.484071141661853</v>
      </c>
      <c r="AH43">
        <v>0.29226674638834299</v>
      </c>
      <c r="AI43">
        <v>0.208385293685072</v>
      </c>
      <c r="AJ43">
        <v>0.14459520425227201</v>
      </c>
      <c r="AK43">
        <v>0.291833012466931</v>
      </c>
      <c r="AL43">
        <v>0.386811463751702</v>
      </c>
      <c r="AM43">
        <v>9.3856326794245798E-2</v>
      </c>
      <c r="AN43">
        <v>0.32054192940132498</v>
      </c>
      <c r="AO43">
        <v>0.281988992663666</v>
      </c>
      <c r="AP43">
        <v>0.186200977468895</v>
      </c>
      <c r="AQ43">
        <v>0.19083925916581801</v>
      </c>
      <c r="AR43">
        <v>0.35047380476228501</v>
      </c>
      <c r="AS43">
        <v>3.9331388763957698E-2</v>
      </c>
    </row>
    <row r="44" spans="1:45" x14ac:dyDescent="0.25">
      <c r="A44" t="s">
        <v>158</v>
      </c>
      <c r="B44" t="s">
        <v>159</v>
      </c>
      <c r="C44">
        <v>-0.47161259854402898</v>
      </c>
      <c r="D44">
        <v>-0.44261382484200701</v>
      </c>
      <c r="E44">
        <v>-0.47309989389947099</v>
      </c>
      <c r="F44">
        <v>-0.43431661445406999</v>
      </c>
      <c r="G44">
        <v>-0.471057426312886</v>
      </c>
      <c r="H44">
        <v>-0.45126133431260301</v>
      </c>
      <c r="I44">
        <v>-0.456585829815011</v>
      </c>
      <c r="J44">
        <v>-0.43891180609757702</v>
      </c>
      <c r="K44">
        <v>-0.34083669514248599</v>
      </c>
      <c r="L44">
        <v>-0.47259311384779201</v>
      </c>
      <c r="M44">
        <v>-0.46129300330788697</v>
      </c>
      <c r="N44">
        <v>-0.41296475490321999</v>
      </c>
      <c r="O44">
        <v>-0.40663170540930998</v>
      </c>
      <c r="P44">
        <v>-0.46316012051018901</v>
      </c>
      <c r="Q44">
        <v>-0.25146888578661403</v>
      </c>
      <c r="R44">
        <v>-0.28511918809660503</v>
      </c>
      <c r="S44">
        <v>-0.34086396650968798</v>
      </c>
      <c r="T44">
        <v>-0.36567989728407901</v>
      </c>
      <c r="U44">
        <v>-0.147185002672725</v>
      </c>
      <c r="V44">
        <v>-0.239543527724631</v>
      </c>
      <c r="W44">
        <v>-0.214767855151277</v>
      </c>
      <c r="X44">
        <v>-0.53866815486826702</v>
      </c>
      <c r="Y44">
        <v>-0.15764188777126401</v>
      </c>
      <c r="Z44">
        <v>-0.30891961666256001</v>
      </c>
      <c r="AA44">
        <v>-0.23492014317666399</v>
      </c>
      <c r="AB44">
        <v>-0.16749015143937199</v>
      </c>
      <c r="AC44">
        <v>-0.36663165307256201</v>
      </c>
      <c r="AD44">
        <v>-0.28910634296677501</v>
      </c>
      <c r="AE44">
        <v>-0.145846865695242</v>
      </c>
      <c r="AF44">
        <v>-0.232431929093256</v>
      </c>
      <c r="AG44">
        <v>-0.21664132566497299</v>
      </c>
      <c r="AH44">
        <v>-0.24678117390607801</v>
      </c>
      <c r="AI44">
        <v>-0.24690578812033201</v>
      </c>
      <c r="AJ44">
        <v>-0.12824687373244001</v>
      </c>
      <c r="AK44">
        <v>-0.15217979680999399</v>
      </c>
      <c r="AL44">
        <v>-0.44081094707096102</v>
      </c>
      <c r="AM44">
        <v>-0.45199801421302799</v>
      </c>
      <c r="AN44">
        <v>-0.51497502382534099</v>
      </c>
      <c r="AO44">
        <v>-0.35472273706695101</v>
      </c>
      <c r="AP44">
        <v>-0.33887134882936198</v>
      </c>
      <c r="AQ44">
        <v>-0.33801259614482998</v>
      </c>
      <c r="AR44">
        <v>-0.21774345191748401</v>
      </c>
      <c r="AS44">
        <v>-0.28006886843792</v>
      </c>
    </row>
    <row r="45" spans="1:45" x14ac:dyDescent="0.25">
      <c r="A45" t="s">
        <v>160</v>
      </c>
      <c r="B45" t="s">
        <v>161</v>
      </c>
      <c r="C45">
        <v>0.37097855631583398</v>
      </c>
      <c r="D45">
        <v>0.37269036878710698</v>
      </c>
      <c r="E45">
        <v>0.36523291693774101</v>
      </c>
      <c r="F45">
        <v>0.28985317748921202</v>
      </c>
      <c r="G45">
        <v>0.335171942031882</v>
      </c>
      <c r="H45">
        <v>0.28232026528284498</v>
      </c>
      <c r="I45">
        <v>0.29092201534766998</v>
      </c>
      <c r="J45">
        <v>0.29916686362551997</v>
      </c>
      <c r="K45">
        <v>0.19151946530278099</v>
      </c>
      <c r="L45">
        <v>0.35965308297572202</v>
      </c>
      <c r="M45">
        <v>0.33267725215961402</v>
      </c>
      <c r="N45">
        <v>0.29469654187515298</v>
      </c>
      <c r="O45">
        <v>0.335782239391896</v>
      </c>
      <c r="P45">
        <v>0.31129136823285802</v>
      </c>
      <c r="Q45">
        <v>0.15885162750242099</v>
      </c>
      <c r="R45">
        <v>0.243314271300481</v>
      </c>
      <c r="S45">
        <v>0.138813457176856</v>
      </c>
      <c r="T45">
        <v>0.19718415324614</v>
      </c>
      <c r="U45">
        <v>0.210453895509262</v>
      </c>
      <c r="V45">
        <v>0.17410693922041301</v>
      </c>
      <c r="W45">
        <v>0.15988368850336199</v>
      </c>
      <c r="X45">
        <v>0.33083179854647898</v>
      </c>
      <c r="Y45">
        <v>0.22096139854081001</v>
      </c>
      <c r="Z45">
        <v>0.355534629118892</v>
      </c>
      <c r="AA45">
        <v>0.15642942268063401</v>
      </c>
      <c r="AB45">
        <v>0.43511808321288098</v>
      </c>
      <c r="AC45">
        <v>7.2641712618989399E-2</v>
      </c>
      <c r="AD45">
        <v>0.31223407297259498</v>
      </c>
      <c r="AE45">
        <v>0.312569011632233</v>
      </c>
      <c r="AF45">
        <v>0.31367445179562398</v>
      </c>
      <c r="AG45">
        <v>0.25046108717360299</v>
      </c>
      <c r="AH45">
        <v>0.240930686732164</v>
      </c>
      <c r="AI45">
        <v>0.40672360327792501</v>
      </c>
      <c r="AJ45">
        <v>0.206672178667936</v>
      </c>
      <c r="AK45">
        <v>0.33022595252294301</v>
      </c>
      <c r="AL45">
        <v>0.310520720349729</v>
      </c>
      <c r="AM45">
        <v>0.13530737446629401</v>
      </c>
      <c r="AN45">
        <v>0.330162357465551</v>
      </c>
      <c r="AO45">
        <v>3.7844440282483197E-2</v>
      </c>
      <c r="AP45">
        <v>-2.3454880594527501E-2</v>
      </c>
      <c r="AQ45">
        <v>9.0392093419927599E-2</v>
      </c>
      <c r="AR45">
        <v>6.7930100603617399E-2</v>
      </c>
      <c r="AS45">
        <v>0.163236154757228</v>
      </c>
    </row>
    <row r="46" spans="1:45" x14ac:dyDescent="0.25">
      <c r="A46" t="s">
        <v>162</v>
      </c>
      <c r="B46" t="s">
        <v>163</v>
      </c>
      <c r="C46">
        <v>0.36130330060446197</v>
      </c>
      <c r="D46">
        <v>0.389680283518411</v>
      </c>
      <c r="E46">
        <v>0.34273291823333102</v>
      </c>
      <c r="F46">
        <v>0.28947218434778899</v>
      </c>
      <c r="G46">
        <v>0.25240845615812701</v>
      </c>
      <c r="H46">
        <v>0.22570115655751199</v>
      </c>
      <c r="I46">
        <v>0.26053033376559298</v>
      </c>
      <c r="J46">
        <v>0.228353596425934</v>
      </c>
      <c r="K46">
        <v>0.22549527083482601</v>
      </c>
      <c r="L46">
        <v>0.24882322801901099</v>
      </c>
      <c r="M46">
        <v>0.29521277506883697</v>
      </c>
      <c r="N46">
        <v>0.22643535726511499</v>
      </c>
      <c r="O46">
        <v>0.27816368732531299</v>
      </c>
      <c r="P46">
        <v>0.21550870848784201</v>
      </c>
      <c r="Q46">
        <v>0.18872189493677499</v>
      </c>
      <c r="R46">
        <v>0.17520932302310799</v>
      </c>
      <c r="S46">
        <v>0.319706522303914</v>
      </c>
      <c r="T46">
        <v>0.196700276822419</v>
      </c>
      <c r="U46">
        <v>0.17240887032086</v>
      </c>
      <c r="V46">
        <v>0.141257409952431</v>
      </c>
      <c r="W46">
        <v>0.230617890598554</v>
      </c>
      <c r="X46">
        <v>0.28165283252877998</v>
      </c>
      <c r="Y46">
        <v>7.90930776746466E-2</v>
      </c>
      <c r="Z46">
        <v>0.27512724762060697</v>
      </c>
      <c r="AA46">
        <v>0.14605547154305201</v>
      </c>
      <c r="AB46">
        <v>8.2358982038120199E-2</v>
      </c>
      <c r="AC46">
        <v>0.102398718342799</v>
      </c>
      <c r="AD46">
        <v>0.243708642578125</v>
      </c>
      <c r="AE46">
        <v>0.22258939006463499</v>
      </c>
      <c r="AF46">
        <v>3.3181214632134401E-2</v>
      </c>
      <c r="AG46">
        <v>0.249625648079393</v>
      </c>
      <c r="AH46">
        <v>0.22418264032570401</v>
      </c>
      <c r="AI46">
        <v>2.1235316574809999E-2</v>
      </c>
      <c r="AJ46">
        <v>0.101194853811542</v>
      </c>
      <c r="AK46">
        <v>0.40912694023211699</v>
      </c>
      <c r="AL46">
        <v>0.29121494982130502</v>
      </c>
      <c r="AM46">
        <v>0.24993916989911799</v>
      </c>
      <c r="AN46">
        <v>0.26480058201812701</v>
      </c>
      <c r="AO46">
        <v>7.9991726910564304E-2</v>
      </c>
      <c r="AP46">
        <v>6.0492543505590898E-2</v>
      </c>
      <c r="AQ46">
        <v>0.104032826983952</v>
      </c>
      <c r="AR46">
        <v>0.30217857947309101</v>
      </c>
      <c r="AS46">
        <v>0.140653049844877</v>
      </c>
    </row>
    <row r="47" spans="1:45" x14ac:dyDescent="0.25">
      <c r="A47" t="s">
        <v>164</v>
      </c>
      <c r="B47" t="s">
        <v>165</v>
      </c>
      <c r="C47">
        <v>0.48322479898111897</v>
      </c>
      <c r="D47">
        <v>0.61247149696421699</v>
      </c>
      <c r="E47">
        <v>0.74874712759091</v>
      </c>
      <c r="F47">
        <v>0.490812128395126</v>
      </c>
      <c r="G47">
        <v>0.53058341404892095</v>
      </c>
      <c r="H47">
        <v>0.27735966736604001</v>
      </c>
      <c r="I47">
        <v>0.59429119477051096</v>
      </c>
      <c r="J47">
        <v>0.57212815374695303</v>
      </c>
      <c r="K47">
        <v>0.377943946579957</v>
      </c>
      <c r="L47">
        <v>0.44649218407494401</v>
      </c>
      <c r="M47">
        <v>0.38436821551269501</v>
      </c>
      <c r="N47">
        <v>0.601470267209814</v>
      </c>
      <c r="O47">
        <v>0.40279646880314901</v>
      </c>
      <c r="P47">
        <v>0.40764186692788401</v>
      </c>
      <c r="Q47">
        <v>0.51545417336999499</v>
      </c>
      <c r="R47">
        <v>0.42900293224619601</v>
      </c>
      <c r="S47">
        <v>6.6397262678121696E-2</v>
      </c>
      <c r="T47">
        <v>1.4834125810691099E-2</v>
      </c>
      <c r="U47">
        <v>0.240826829731905</v>
      </c>
      <c r="V47">
        <v>0.31119654907937899</v>
      </c>
      <c r="W47">
        <v>0.237098648948563</v>
      </c>
      <c r="X47">
        <v>0.249735989685309</v>
      </c>
      <c r="Y47">
        <v>3.2245153285853402E-2</v>
      </c>
      <c r="Z47">
        <v>0.49269106975888899</v>
      </c>
      <c r="AA47">
        <v>0.34199245294550001</v>
      </c>
      <c r="AB47">
        <v>0.33929844111621299</v>
      </c>
      <c r="AC47">
        <v>0.30538516735157401</v>
      </c>
      <c r="AD47">
        <v>0.239894344467693</v>
      </c>
      <c r="AE47">
        <v>0.28936002788882498</v>
      </c>
      <c r="AF47">
        <v>0.31669194670332301</v>
      </c>
      <c r="AG47">
        <v>0.209043736907568</v>
      </c>
      <c r="AH47">
        <v>0.26560770049921101</v>
      </c>
      <c r="AI47">
        <v>0.10575419407450599</v>
      </c>
      <c r="AJ47">
        <v>0.20639005816504499</v>
      </c>
      <c r="AK47">
        <v>0.30594943403777403</v>
      </c>
      <c r="AL47">
        <v>0.27081246133706799</v>
      </c>
      <c r="AM47">
        <v>0.36694656108269402</v>
      </c>
      <c r="AN47">
        <v>0.23824969805824001</v>
      </c>
      <c r="AO47">
        <v>0.32498354460136802</v>
      </c>
      <c r="AP47">
        <v>0.42330415952752698</v>
      </c>
      <c r="AQ47">
        <v>0.30779781850972499</v>
      </c>
      <c r="AR47">
        <v>0.430411823937564</v>
      </c>
      <c r="AS47">
        <v>2.3369631625183799E-2</v>
      </c>
    </row>
    <row r="48" spans="1:45" x14ac:dyDescent="0.25">
      <c r="A48" t="s">
        <v>166</v>
      </c>
      <c r="B48" t="s">
        <v>165</v>
      </c>
      <c r="C48">
        <v>0.61849286622571298</v>
      </c>
      <c r="D48">
        <v>0.490447126966358</v>
      </c>
      <c r="E48">
        <v>0.84097124672277201</v>
      </c>
      <c r="F48">
        <v>0.59882608762910605</v>
      </c>
      <c r="G48">
        <v>0.509545671891247</v>
      </c>
      <c r="H48">
        <v>0.51732850906054595</v>
      </c>
      <c r="I48">
        <v>0.82569575685648899</v>
      </c>
      <c r="J48">
        <v>0.76850896224956899</v>
      </c>
      <c r="K48">
        <v>0.622662931329236</v>
      </c>
      <c r="L48">
        <v>0.68387635787459899</v>
      </c>
      <c r="M48">
        <v>0.65029771730319197</v>
      </c>
      <c r="N48">
        <v>0.69443757185271604</v>
      </c>
      <c r="O48">
        <v>0.60695709003867204</v>
      </c>
      <c r="P48">
        <v>0.65338098292104696</v>
      </c>
      <c r="Q48">
        <v>0.62345920758318596</v>
      </c>
      <c r="R48">
        <v>0.43446386242726298</v>
      </c>
      <c r="S48">
        <v>0.239041318277359</v>
      </c>
      <c r="T48">
        <v>5.77717550158982E-2</v>
      </c>
      <c r="U48">
        <v>0.21499826953961501</v>
      </c>
      <c r="V48">
        <v>0.47092344521368901</v>
      </c>
      <c r="W48">
        <v>0.54450989912908698</v>
      </c>
      <c r="X48">
        <v>0.44219374237306902</v>
      </c>
      <c r="Y48">
        <v>3.3772100535713001E-2</v>
      </c>
      <c r="Z48">
        <v>0.57445275406949103</v>
      </c>
      <c r="AA48">
        <v>0.466183909610418</v>
      </c>
      <c r="AB48">
        <v>0.43835460158516998</v>
      </c>
      <c r="AC48">
        <v>0.39735579623257999</v>
      </c>
      <c r="AD48">
        <v>0.50099551156663602</v>
      </c>
      <c r="AE48">
        <v>0.45662083075960103</v>
      </c>
      <c r="AF48">
        <v>0.49283354469142399</v>
      </c>
      <c r="AG48">
        <v>0.45456276569981602</v>
      </c>
      <c r="AH48">
        <v>0.42379566959841303</v>
      </c>
      <c r="AI48">
        <v>6.6462593847948101E-2</v>
      </c>
      <c r="AJ48">
        <v>-4.4263112031320301E-2</v>
      </c>
      <c r="AK48">
        <v>0.40598353809586402</v>
      </c>
      <c r="AL48">
        <v>0.52996878562678296</v>
      </c>
      <c r="AM48">
        <v>0.31426606433633802</v>
      </c>
      <c r="AN48">
        <v>0.328204887898427</v>
      </c>
      <c r="AO48">
        <v>0.20593972963558199</v>
      </c>
      <c r="AP48">
        <v>0.42086299051050902</v>
      </c>
      <c r="AQ48">
        <v>0.45034904694460498</v>
      </c>
      <c r="AR48">
        <v>0.56768117337322799</v>
      </c>
      <c r="AS48">
        <v>0.12906041033645901</v>
      </c>
    </row>
    <row r="49" spans="1:45" x14ac:dyDescent="0.25">
      <c r="A49" t="s">
        <v>167</v>
      </c>
      <c r="B49" t="s">
        <v>168</v>
      </c>
      <c r="C49">
        <v>0.48720885225747101</v>
      </c>
      <c r="D49">
        <v>0.46225687883042399</v>
      </c>
      <c r="E49">
        <v>0.63930665203695103</v>
      </c>
      <c r="F49">
        <v>0.449806453611792</v>
      </c>
      <c r="G49">
        <v>0.48992351689048202</v>
      </c>
      <c r="H49">
        <v>0.39762910019154202</v>
      </c>
      <c r="I49">
        <v>0.48842448311279602</v>
      </c>
      <c r="J49">
        <v>0.48059846044905202</v>
      </c>
      <c r="K49">
        <v>0.29088756084570799</v>
      </c>
      <c r="L49">
        <v>0.41213131421589799</v>
      </c>
      <c r="M49">
        <v>0.426244678756594</v>
      </c>
      <c r="N49">
        <v>0.26961762339295398</v>
      </c>
      <c r="O49">
        <v>0.42047205023717099</v>
      </c>
      <c r="P49">
        <v>0.43664171506018301</v>
      </c>
      <c r="Q49">
        <v>0.27999686482300901</v>
      </c>
      <c r="R49">
        <v>8.4266519004033105E-2</v>
      </c>
      <c r="S49">
        <v>0.23388035504795701</v>
      </c>
      <c r="T49">
        <v>0.31029187888584903</v>
      </c>
      <c r="U49">
        <v>0.22757411947821199</v>
      </c>
      <c r="V49">
        <v>0.38957746502863899</v>
      </c>
      <c r="W49">
        <v>0.31391161086196601</v>
      </c>
      <c r="X49">
        <v>0.36546278362866202</v>
      </c>
      <c r="Y49">
        <v>8.6571227753632393E-2</v>
      </c>
      <c r="Z49">
        <v>0.37001515126301798</v>
      </c>
      <c r="AA49">
        <v>0.46970866158750202</v>
      </c>
      <c r="AB49">
        <v>0.42051354118440298</v>
      </c>
      <c r="AC49">
        <v>0.17226665744813499</v>
      </c>
      <c r="AD49">
        <v>0.32965383979092999</v>
      </c>
      <c r="AE49">
        <v>0.279356750436557</v>
      </c>
      <c r="AF49">
        <v>0.410189982271988</v>
      </c>
      <c r="AG49">
        <v>0.49533254168230401</v>
      </c>
      <c r="AH49">
        <v>0.58798266149423495</v>
      </c>
      <c r="AI49">
        <v>0.110102805172256</v>
      </c>
      <c r="AJ49">
        <v>0.14435502546576101</v>
      </c>
      <c r="AK49">
        <v>0.39762635092238302</v>
      </c>
      <c r="AL49">
        <v>0.35840093046201099</v>
      </c>
      <c r="AM49">
        <v>0.43045970909120301</v>
      </c>
      <c r="AN49">
        <v>0.42267633567002899</v>
      </c>
      <c r="AO49">
        <v>0.27729154180934401</v>
      </c>
      <c r="AP49">
        <v>0.213835642226304</v>
      </c>
      <c r="AQ49">
        <v>0.186664266850112</v>
      </c>
      <c r="AR49">
        <v>0.28771326705759898</v>
      </c>
      <c r="AS49">
        <v>0.217383263431493</v>
      </c>
    </row>
    <row r="50" spans="1:45" x14ac:dyDescent="0.25">
      <c r="A50" t="s">
        <v>169</v>
      </c>
      <c r="B50" t="s">
        <v>170</v>
      </c>
      <c r="C50">
        <v>0.36324788717654999</v>
      </c>
      <c r="D50">
        <v>0.379394276955768</v>
      </c>
      <c r="E50">
        <v>0.209168082616147</v>
      </c>
      <c r="F50">
        <v>0.34367349393731</v>
      </c>
      <c r="G50">
        <v>0.37093923935075901</v>
      </c>
      <c r="H50">
        <v>0.36234601545453998</v>
      </c>
      <c r="I50">
        <v>0.36860160269965903</v>
      </c>
      <c r="J50">
        <v>0.36037626328343803</v>
      </c>
      <c r="K50">
        <v>0.26642698950176902</v>
      </c>
      <c r="L50">
        <v>0.32362659882731398</v>
      </c>
      <c r="M50">
        <v>0.36366236364943699</v>
      </c>
      <c r="N50">
        <v>8.2040656152317107E-2</v>
      </c>
      <c r="O50">
        <v>0.27483418685023803</v>
      </c>
      <c r="P50">
        <v>0.22146952854815699</v>
      </c>
      <c r="Q50">
        <v>0.195211452294801</v>
      </c>
      <c r="R50">
        <v>8.8329261244698601E-2</v>
      </c>
      <c r="S50">
        <v>0.16987993260484099</v>
      </c>
      <c r="T50">
        <v>8.2569509897749596E-2</v>
      </c>
      <c r="U50">
        <v>0.252305225150316</v>
      </c>
      <c r="V50">
        <v>0.27572210180832502</v>
      </c>
      <c r="W50">
        <v>0.33776428908446499</v>
      </c>
      <c r="X50">
        <v>0.27104421751393798</v>
      </c>
      <c r="Y50">
        <v>3.56533536222817E-3</v>
      </c>
      <c r="Z50">
        <v>0.26123285049199202</v>
      </c>
      <c r="AA50">
        <v>0.175284426347666</v>
      </c>
      <c r="AB50">
        <v>0.217353369301507</v>
      </c>
      <c r="AC50">
        <v>1.2973883736813401E-2</v>
      </c>
      <c r="AD50">
        <v>0.27012039587388098</v>
      </c>
      <c r="AE50">
        <v>0.19537946656909499</v>
      </c>
      <c r="AF50">
        <v>0.31451835723114802</v>
      </c>
      <c r="AG50">
        <v>0.16867757624465499</v>
      </c>
      <c r="AH50">
        <v>0.34110756710159701</v>
      </c>
      <c r="AI50">
        <v>1.24973287119406E-2</v>
      </c>
      <c r="AJ50">
        <v>0.115945968439656</v>
      </c>
      <c r="AK50">
        <v>0.35076502962394202</v>
      </c>
      <c r="AL50">
        <v>0.237599306648374</v>
      </c>
      <c r="AM50">
        <v>0.12981826328121801</v>
      </c>
      <c r="AN50">
        <v>0.25321190246150699</v>
      </c>
      <c r="AO50">
        <v>-7.4258127173377902E-2</v>
      </c>
      <c r="AP50">
        <v>4.03126470652104E-2</v>
      </c>
      <c r="AQ50">
        <v>8.8605083665863699E-2</v>
      </c>
      <c r="AR50">
        <v>0.10259665543482401</v>
      </c>
      <c r="AS50">
        <v>6.74449169459371E-2</v>
      </c>
    </row>
    <row r="51" spans="1:45" x14ac:dyDescent="0.25">
      <c r="A51" t="s">
        <v>171</v>
      </c>
      <c r="B51" t="s">
        <v>172</v>
      </c>
      <c r="C51">
        <v>0.43562630901136301</v>
      </c>
      <c r="D51">
        <v>0.50871983346876404</v>
      </c>
      <c r="E51">
        <v>0.40408059671470298</v>
      </c>
      <c r="F51">
        <v>0.35936279787597503</v>
      </c>
      <c r="G51">
        <v>0.43287528189639202</v>
      </c>
      <c r="H51">
        <v>0.35671951761773901</v>
      </c>
      <c r="I51">
        <v>0.45252523509484299</v>
      </c>
      <c r="J51">
        <v>0.440542207023849</v>
      </c>
      <c r="K51">
        <v>0.34858858160428602</v>
      </c>
      <c r="L51">
        <v>0.28987539464478601</v>
      </c>
      <c r="M51">
        <v>0.276832378739442</v>
      </c>
      <c r="N51">
        <v>0.242172371901311</v>
      </c>
      <c r="O51">
        <v>0.27806479742076201</v>
      </c>
      <c r="P51">
        <v>0.26714370386331099</v>
      </c>
      <c r="Q51">
        <v>0.36088276697220401</v>
      </c>
      <c r="R51">
        <v>0.262390988989887</v>
      </c>
      <c r="S51">
        <v>4.1402209551374899E-2</v>
      </c>
      <c r="T51">
        <v>0.15840122424307301</v>
      </c>
      <c r="U51">
        <v>0.158702823365936</v>
      </c>
      <c r="V51">
        <v>0.27770619346254399</v>
      </c>
      <c r="W51">
        <v>0.214413945616129</v>
      </c>
      <c r="X51">
        <v>0.169648424416075</v>
      </c>
      <c r="Y51">
        <v>9.4807754583954407E-2</v>
      </c>
      <c r="Z51">
        <v>0.273074053562744</v>
      </c>
      <c r="AA51">
        <v>0.174492653396596</v>
      </c>
      <c r="AB51">
        <v>0.272650248733671</v>
      </c>
      <c r="AC51">
        <v>9.4584819114664695E-2</v>
      </c>
      <c r="AD51">
        <v>0.19074005765468599</v>
      </c>
      <c r="AE51">
        <v>0.34444610693183603</v>
      </c>
      <c r="AF51">
        <v>-4.2113326763871202E-2</v>
      </c>
      <c r="AG51">
        <v>0.24348018389745199</v>
      </c>
      <c r="AH51">
        <v>0.36106267416562299</v>
      </c>
      <c r="AI51">
        <v>0.104220391703888</v>
      </c>
      <c r="AJ51">
        <v>4.21442874960384E-2</v>
      </c>
      <c r="AK51">
        <v>8.4034907781019699E-2</v>
      </c>
      <c r="AL51">
        <v>0.28250236441752402</v>
      </c>
      <c r="AM51">
        <v>0.117504776181348</v>
      </c>
      <c r="AN51">
        <v>0.27343644026018599</v>
      </c>
      <c r="AO51">
        <v>0.115066117462871</v>
      </c>
      <c r="AP51">
        <v>0.14388566072049999</v>
      </c>
      <c r="AQ51">
        <v>8.1428456000047805E-2</v>
      </c>
      <c r="AR51">
        <v>0.188295683945255</v>
      </c>
      <c r="AS51">
        <v>0.23882690426054901</v>
      </c>
    </row>
    <row r="52" spans="1:45" x14ac:dyDescent="0.25">
      <c r="A52" t="s">
        <v>173</v>
      </c>
      <c r="B52" t="s">
        <v>120</v>
      </c>
      <c r="C52">
        <v>0.46228243447855299</v>
      </c>
      <c r="D52">
        <v>0.50092558290669298</v>
      </c>
      <c r="E52">
        <v>0.43392153310789799</v>
      </c>
      <c r="F52">
        <v>0.53744146596662401</v>
      </c>
      <c r="G52">
        <v>0.57023981555971803</v>
      </c>
      <c r="H52">
        <v>0.20578172959778601</v>
      </c>
      <c r="I52">
        <v>0.59090627499244497</v>
      </c>
      <c r="J52">
        <v>0.58518714093597501</v>
      </c>
      <c r="K52">
        <v>0.374731286728889</v>
      </c>
      <c r="L52">
        <v>0.39846798636230202</v>
      </c>
      <c r="M52">
        <v>0.41623607365277898</v>
      </c>
      <c r="N52">
        <v>0.20614388638944101</v>
      </c>
      <c r="O52">
        <v>0.42294698911649897</v>
      </c>
      <c r="P52">
        <v>0.34659680540757998</v>
      </c>
      <c r="Q52">
        <v>0.51209249764626597</v>
      </c>
      <c r="R52">
        <v>0.16215262952721801</v>
      </c>
      <c r="S52">
        <v>0.32294080018833798</v>
      </c>
      <c r="T52">
        <v>0.35348647357720903</v>
      </c>
      <c r="U52">
        <v>0.41698485268685698</v>
      </c>
      <c r="V52">
        <v>0.31001410061229401</v>
      </c>
      <c r="W52">
        <v>0.32201689567679198</v>
      </c>
      <c r="X52">
        <v>0.31012106672214201</v>
      </c>
      <c r="Y52">
        <v>-5.6962054931297603E-3</v>
      </c>
      <c r="Z52">
        <v>0.42341915230752603</v>
      </c>
      <c r="AA52">
        <v>0.35518905619332403</v>
      </c>
      <c r="AB52">
        <v>0.426887071948722</v>
      </c>
      <c r="AC52">
        <v>0.33979247258953399</v>
      </c>
      <c r="AD52">
        <v>0.250293895291607</v>
      </c>
      <c r="AE52">
        <v>0.281179574004636</v>
      </c>
      <c r="AF52">
        <v>0.32963152875133001</v>
      </c>
      <c r="AG52">
        <v>0.475054377040382</v>
      </c>
      <c r="AH52">
        <v>0.43279743190650499</v>
      </c>
      <c r="AI52">
        <v>0.107873511640354</v>
      </c>
      <c r="AJ52">
        <v>0.19569783500931501</v>
      </c>
      <c r="AK52">
        <v>0.46480812308959102</v>
      </c>
      <c r="AL52">
        <v>0.20641021303314599</v>
      </c>
      <c r="AM52">
        <v>0.17221672072667399</v>
      </c>
      <c r="AN52">
        <v>0.22915466340412699</v>
      </c>
      <c r="AO52">
        <v>0.10082807464011501</v>
      </c>
      <c r="AP52">
        <v>0.20380102451554499</v>
      </c>
      <c r="AQ52">
        <v>0.19448248410954599</v>
      </c>
      <c r="AR52">
        <v>0.27724218043350102</v>
      </c>
      <c r="AS52">
        <v>0.324155461062959</v>
      </c>
    </row>
    <row r="53" spans="1:45" x14ac:dyDescent="0.25">
      <c r="A53" t="s">
        <v>174</v>
      </c>
      <c r="B53" t="s">
        <v>120</v>
      </c>
      <c r="C53">
        <v>0.43989534326719598</v>
      </c>
      <c r="D53">
        <v>0.44650687598516497</v>
      </c>
      <c r="E53">
        <v>0.43487256812164798</v>
      </c>
      <c r="F53">
        <v>0.400079125374597</v>
      </c>
      <c r="G53">
        <v>0.33160765976879703</v>
      </c>
      <c r="H53">
        <v>0.352200399341415</v>
      </c>
      <c r="I53">
        <v>0.30405124392339999</v>
      </c>
      <c r="J53">
        <v>0.30707700258444798</v>
      </c>
      <c r="K53">
        <v>0.30561543146492298</v>
      </c>
      <c r="L53">
        <v>0.39206781184431699</v>
      </c>
      <c r="M53">
        <v>0.37532504826938901</v>
      </c>
      <c r="N53">
        <v>0.38417854746311197</v>
      </c>
      <c r="O53">
        <v>0.39570694268186601</v>
      </c>
      <c r="P53">
        <v>0.43333423150603301</v>
      </c>
      <c r="Q53">
        <v>0.39583058216524603</v>
      </c>
      <c r="R53">
        <v>0.35537688765294601</v>
      </c>
      <c r="S53">
        <v>0.26798068766163002</v>
      </c>
      <c r="T53">
        <v>0.285503898285136</v>
      </c>
      <c r="U53">
        <v>0.173736734011015</v>
      </c>
      <c r="V53">
        <v>0.153289688006674</v>
      </c>
      <c r="W53">
        <v>0.136921655695845</v>
      </c>
      <c r="X53">
        <v>0.24198063066043601</v>
      </c>
      <c r="Y53">
        <v>0.148531763416892</v>
      </c>
      <c r="Z53">
        <v>0.337093575750541</v>
      </c>
      <c r="AA53">
        <v>0.35621157241631701</v>
      </c>
      <c r="AB53">
        <v>0.29048950783209498</v>
      </c>
      <c r="AC53">
        <v>0.26949763788796899</v>
      </c>
      <c r="AD53">
        <v>0.299689986565636</v>
      </c>
      <c r="AE53">
        <v>0.212497476203721</v>
      </c>
      <c r="AF53">
        <v>0.26546932992823202</v>
      </c>
      <c r="AG53">
        <v>0.26376301530336399</v>
      </c>
      <c r="AH53">
        <v>0.24356121022484001</v>
      </c>
      <c r="AI53">
        <v>0.30812760345559298</v>
      </c>
      <c r="AJ53">
        <v>0.33693379837359699</v>
      </c>
      <c r="AK53">
        <v>0.29702331714573199</v>
      </c>
      <c r="AL53">
        <v>0.36076956307083102</v>
      </c>
      <c r="AM53">
        <v>0.115873823949844</v>
      </c>
      <c r="AN53">
        <v>0.37870487758052002</v>
      </c>
      <c r="AO53">
        <v>0.14059324757212099</v>
      </c>
      <c r="AP53">
        <v>0.342979146774338</v>
      </c>
      <c r="AQ53">
        <v>0.27748356518241701</v>
      </c>
      <c r="AR53">
        <v>0.42708921968915498</v>
      </c>
      <c r="AS53">
        <v>0.110232771060435</v>
      </c>
    </row>
    <row r="54" spans="1:45" x14ac:dyDescent="0.25">
      <c r="A54" t="s">
        <v>175</v>
      </c>
      <c r="B54" t="s">
        <v>176</v>
      </c>
      <c r="C54">
        <v>0.56649022921395298</v>
      </c>
      <c r="D54">
        <v>0.51706526204056602</v>
      </c>
      <c r="E54">
        <v>0.52692654930901195</v>
      </c>
      <c r="F54">
        <v>0.55683531314961598</v>
      </c>
      <c r="G54">
        <v>0.53963744998686303</v>
      </c>
      <c r="H54">
        <v>0.46790072848351499</v>
      </c>
      <c r="I54">
        <v>0.52569267866746205</v>
      </c>
      <c r="J54">
        <v>0.48599305618723798</v>
      </c>
      <c r="K54">
        <v>0.27337623473710498</v>
      </c>
      <c r="L54">
        <v>0.37214499459623301</v>
      </c>
      <c r="M54">
        <v>0.36684330109729502</v>
      </c>
      <c r="N54">
        <v>0.61832459502822501</v>
      </c>
      <c r="O54">
        <v>0.30845674980871501</v>
      </c>
      <c r="P54">
        <v>0.28380742643280699</v>
      </c>
      <c r="Q54">
        <v>0.51241255186790102</v>
      </c>
      <c r="R54">
        <v>0.27881125990900502</v>
      </c>
      <c r="S54">
        <v>0.31475724634503799</v>
      </c>
      <c r="T54">
        <v>-3.73212296940688E-2</v>
      </c>
      <c r="U54">
        <v>0.42299056946416003</v>
      </c>
      <c r="V54">
        <v>0.18090320265013601</v>
      </c>
      <c r="W54">
        <v>0.18148888417140099</v>
      </c>
      <c r="X54">
        <v>0.23914788953326899</v>
      </c>
      <c r="Y54">
        <v>0.209160479682023</v>
      </c>
      <c r="Z54">
        <v>0.39356403729016798</v>
      </c>
      <c r="AA54">
        <v>0.274128246069127</v>
      </c>
      <c r="AB54">
        <v>0.201410418384076</v>
      </c>
      <c r="AC54">
        <v>0.42260294417822603</v>
      </c>
      <c r="AD54">
        <v>0.45188263659716499</v>
      </c>
      <c r="AE54">
        <v>0.38606099404385902</v>
      </c>
      <c r="AF54">
        <v>0.27608351320937802</v>
      </c>
      <c r="AG54">
        <v>0.41836425995322102</v>
      </c>
      <c r="AH54">
        <v>0.33687261915438899</v>
      </c>
      <c r="AI54">
        <v>7.7689678800984596E-2</v>
      </c>
      <c r="AJ54">
        <v>0.14924370033405199</v>
      </c>
      <c r="AK54">
        <v>0.39270521317897</v>
      </c>
      <c r="AL54">
        <v>0.28603672522062301</v>
      </c>
      <c r="AM54">
        <v>0.186391073571957</v>
      </c>
      <c r="AN54">
        <v>0.25086072245153401</v>
      </c>
      <c r="AO54">
        <v>0.15677711323756599</v>
      </c>
      <c r="AP54">
        <v>0.142718161935392</v>
      </c>
      <c r="AQ54">
        <v>0.31887305498038898</v>
      </c>
      <c r="AR54">
        <v>0.636561922410255</v>
      </c>
      <c r="AS54">
        <v>9.1600496579565399E-2</v>
      </c>
    </row>
    <row r="55" spans="1:45" x14ac:dyDescent="0.25">
      <c r="A55" t="s">
        <v>177</v>
      </c>
      <c r="B55" t="s">
        <v>178</v>
      </c>
      <c r="C55">
        <v>-0.48451686609464301</v>
      </c>
      <c r="D55">
        <v>-0.47929893808840202</v>
      </c>
      <c r="E55">
        <v>-0.59300577772200203</v>
      </c>
      <c r="F55">
        <v>-0.46569795605991199</v>
      </c>
      <c r="G55">
        <v>-0.446054203376888</v>
      </c>
      <c r="H55">
        <v>-0.43544064906270302</v>
      </c>
      <c r="I55">
        <v>-0.42639959174813202</v>
      </c>
      <c r="J55">
        <v>-0.42233446390475798</v>
      </c>
      <c r="K55">
        <v>-0.37661705083449898</v>
      </c>
      <c r="L55">
        <v>-0.53954438312689301</v>
      </c>
      <c r="M55">
        <v>-0.46556258579227999</v>
      </c>
      <c r="N55">
        <v>-0.46432188803316798</v>
      </c>
      <c r="O55">
        <v>-0.48945223595364801</v>
      </c>
      <c r="P55">
        <v>-0.58674232605334598</v>
      </c>
      <c r="Q55">
        <v>-0.41085713743229202</v>
      </c>
      <c r="R55">
        <v>-0.26714550788638403</v>
      </c>
      <c r="S55">
        <v>-0.44964836194570901</v>
      </c>
      <c r="T55">
        <v>-0.32519265170844802</v>
      </c>
      <c r="U55">
        <v>-0.26643638264181702</v>
      </c>
      <c r="V55">
        <v>-0.19053129642632199</v>
      </c>
      <c r="W55">
        <v>-0.161770435190776</v>
      </c>
      <c r="X55">
        <v>-0.312694806765418</v>
      </c>
      <c r="Y55">
        <v>-0.110438966661646</v>
      </c>
      <c r="Z55">
        <v>-0.365339241306809</v>
      </c>
      <c r="AA55">
        <v>-0.45979174325450201</v>
      </c>
      <c r="AB55">
        <v>-0.443796020075444</v>
      </c>
      <c r="AC55">
        <v>-0.28627409481384802</v>
      </c>
      <c r="AD55">
        <v>-0.29228999523773602</v>
      </c>
      <c r="AE55">
        <v>-0.22826399664519101</v>
      </c>
      <c r="AF55">
        <v>-0.32228634832472502</v>
      </c>
      <c r="AG55">
        <v>-0.22033355838867699</v>
      </c>
      <c r="AH55">
        <v>-0.19975721868857799</v>
      </c>
      <c r="AI55">
        <v>-0.17494692566533601</v>
      </c>
      <c r="AJ55">
        <v>-0.41644254810315701</v>
      </c>
      <c r="AK55">
        <v>-0.22970422910535199</v>
      </c>
      <c r="AL55">
        <v>-0.58013674036381802</v>
      </c>
      <c r="AM55">
        <v>-0.37333750344096001</v>
      </c>
      <c r="AN55">
        <v>-0.152119311701439</v>
      </c>
      <c r="AO55">
        <v>-0.10370567174476999</v>
      </c>
      <c r="AP55">
        <v>-0.36408136367036398</v>
      </c>
      <c r="AQ55">
        <v>-0.32867280806768201</v>
      </c>
      <c r="AR55">
        <v>-0.209192732321826</v>
      </c>
      <c r="AS55">
        <v>9.0701706023794404E-2</v>
      </c>
    </row>
    <row r="56" spans="1:45" x14ac:dyDescent="0.25">
      <c r="A56" t="s">
        <v>179</v>
      </c>
      <c r="B56" t="s">
        <v>180</v>
      </c>
      <c r="C56">
        <v>-0.42563438652030899</v>
      </c>
      <c r="D56">
        <v>-0.445561230771989</v>
      </c>
      <c r="E56">
        <v>-0.38722070896609601</v>
      </c>
      <c r="F56">
        <v>-0.34951053232956097</v>
      </c>
      <c r="G56">
        <v>-0.39453506169616098</v>
      </c>
      <c r="H56">
        <v>-0.25724075153275899</v>
      </c>
      <c r="I56">
        <v>-0.40010821977188299</v>
      </c>
      <c r="J56">
        <v>-0.39754766847323503</v>
      </c>
      <c r="K56">
        <v>-0.15257456856955601</v>
      </c>
      <c r="L56">
        <v>-0.29242145257555102</v>
      </c>
      <c r="M56">
        <v>-0.29595982622154698</v>
      </c>
      <c r="N56">
        <v>-0.38962790582703</v>
      </c>
      <c r="O56">
        <v>-0.27308619952478602</v>
      </c>
      <c r="P56">
        <v>-0.36891174051703501</v>
      </c>
      <c r="Q56">
        <v>-0.25883396883161502</v>
      </c>
      <c r="R56">
        <v>-0.37776053016442002</v>
      </c>
      <c r="S56">
        <v>-0.25989942019940498</v>
      </c>
      <c r="T56">
        <v>-0.33647286272778998</v>
      </c>
      <c r="U56">
        <v>-0.326311924058169</v>
      </c>
      <c r="V56">
        <v>-0.209234359224482</v>
      </c>
      <c r="W56">
        <v>-0.25984967647457602</v>
      </c>
      <c r="X56">
        <v>-0.24505686193774101</v>
      </c>
      <c r="Y56">
        <v>-0.193784044534209</v>
      </c>
      <c r="Z56">
        <v>-0.28864404312085101</v>
      </c>
      <c r="AA56">
        <v>-0.16425910886036699</v>
      </c>
      <c r="AB56">
        <v>-0.29790208508455901</v>
      </c>
      <c r="AC56">
        <v>-0.18701520414122899</v>
      </c>
      <c r="AD56">
        <v>-0.17669924276221299</v>
      </c>
      <c r="AE56">
        <v>-0.28335033076661398</v>
      </c>
      <c r="AF56">
        <v>-0.120774035473701</v>
      </c>
      <c r="AG56">
        <v>-0.25162676595040501</v>
      </c>
      <c r="AH56">
        <v>-0.34339851585588399</v>
      </c>
      <c r="AI56">
        <v>-0.36923110367908002</v>
      </c>
      <c r="AJ56">
        <v>-0.19269707692104501</v>
      </c>
      <c r="AK56">
        <v>-0.19839040965961799</v>
      </c>
      <c r="AL56">
        <v>-0.38533578194006701</v>
      </c>
      <c r="AM56">
        <v>-0.40244870290504697</v>
      </c>
      <c r="AN56">
        <v>-0.41634676527914599</v>
      </c>
      <c r="AO56">
        <v>-0.16996956443339201</v>
      </c>
      <c r="AP56">
        <v>-0.10361464187305799</v>
      </c>
      <c r="AQ56">
        <v>-0.25941571779329697</v>
      </c>
      <c r="AR56">
        <v>-0.28471312171626101</v>
      </c>
      <c r="AS56">
        <v>-8.2458176980016604E-2</v>
      </c>
    </row>
    <row r="57" spans="1:45" x14ac:dyDescent="0.25">
      <c r="A57" t="s">
        <v>181</v>
      </c>
      <c r="B57" t="s">
        <v>180</v>
      </c>
      <c r="C57">
        <v>-0.42425585218712197</v>
      </c>
      <c r="D57">
        <v>-0.43091279868909499</v>
      </c>
      <c r="E57">
        <v>-0.36781645886643999</v>
      </c>
      <c r="F57">
        <v>-0.36767168579005599</v>
      </c>
      <c r="G57">
        <v>-0.39095867995434902</v>
      </c>
      <c r="H57">
        <v>-0.27914994597892601</v>
      </c>
      <c r="I57">
        <v>-0.421273673520004</v>
      </c>
      <c r="J57">
        <v>-0.38663439239608299</v>
      </c>
      <c r="K57">
        <v>-0.14814212273031899</v>
      </c>
      <c r="L57">
        <v>-0.292424855684149</v>
      </c>
      <c r="M57">
        <v>-0.30187683795456399</v>
      </c>
      <c r="N57">
        <v>-0.28063491891568199</v>
      </c>
      <c r="O57">
        <v>-0.288040907258929</v>
      </c>
      <c r="P57">
        <v>-0.36358094915320599</v>
      </c>
      <c r="Q57">
        <v>-0.22844469874943599</v>
      </c>
      <c r="R57">
        <v>-0.33508126065381</v>
      </c>
      <c r="S57">
        <v>-0.33780930314840901</v>
      </c>
      <c r="T57">
        <v>-0.41768884887462099</v>
      </c>
      <c r="U57">
        <v>-0.35930489274417898</v>
      </c>
      <c r="V57">
        <v>-0.21075115433799901</v>
      </c>
      <c r="W57">
        <v>-0.24236150350215199</v>
      </c>
      <c r="X57">
        <v>-0.25738860891131898</v>
      </c>
      <c r="Y57">
        <v>-0.21392132573457301</v>
      </c>
      <c r="Z57">
        <v>-0.25007816014154899</v>
      </c>
      <c r="AA57">
        <v>-0.115823173456939</v>
      </c>
      <c r="AB57">
        <v>-0.17653980215857301</v>
      </c>
      <c r="AC57">
        <v>-0.214565087636128</v>
      </c>
      <c r="AD57">
        <v>-0.146005599949252</v>
      </c>
      <c r="AE57">
        <v>-0.21055808831241599</v>
      </c>
      <c r="AF57">
        <v>-0.14113400970896001</v>
      </c>
      <c r="AG57">
        <v>-0.191770197869195</v>
      </c>
      <c r="AH57">
        <v>-0.26941247765217402</v>
      </c>
      <c r="AI57">
        <v>-0.35971402249833001</v>
      </c>
      <c r="AJ57">
        <v>-0.27583135512435297</v>
      </c>
      <c r="AK57">
        <v>-0.140620039672642</v>
      </c>
      <c r="AL57">
        <v>-0.38860381589502402</v>
      </c>
      <c r="AM57">
        <v>-0.44360499728945102</v>
      </c>
      <c r="AN57">
        <v>-0.28516978304506202</v>
      </c>
      <c r="AO57">
        <v>-0.174868206776328</v>
      </c>
      <c r="AP57">
        <v>-9.8353516703952398E-2</v>
      </c>
      <c r="AQ57">
        <v>-0.239927267552066</v>
      </c>
      <c r="AR57">
        <v>-0.26592871323786599</v>
      </c>
      <c r="AS57">
        <v>7.2331879220689796E-3</v>
      </c>
    </row>
    <row r="58" spans="1:45" x14ac:dyDescent="0.25">
      <c r="A58" t="s">
        <v>182</v>
      </c>
      <c r="B58" t="s">
        <v>180</v>
      </c>
      <c r="C58">
        <v>-0.45011971622156</v>
      </c>
      <c r="D58">
        <v>-0.41865441326881597</v>
      </c>
      <c r="E58">
        <v>-0.37420262379910202</v>
      </c>
      <c r="F58">
        <v>-0.33256465687015402</v>
      </c>
      <c r="G58">
        <v>-0.37180731063849498</v>
      </c>
      <c r="H58">
        <v>-0.24647780677174</v>
      </c>
      <c r="I58">
        <v>-0.37344203752771599</v>
      </c>
      <c r="J58">
        <v>-0.35818015889523103</v>
      </c>
      <c r="K58">
        <v>-0.12588758673808101</v>
      </c>
      <c r="L58">
        <v>-0.29830149026471797</v>
      </c>
      <c r="M58">
        <v>-0.30628454582407399</v>
      </c>
      <c r="N58">
        <v>-0.39190219532210802</v>
      </c>
      <c r="O58">
        <v>-0.29383486789671098</v>
      </c>
      <c r="P58">
        <v>-0.365475506695357</v>
      </c>
      <c r="Q58">
        <v>-0.25635767768032403</v>
      </c>
      <c r="R58">
        <v>-0.27790890419894299</v>
      </c>
      <c r="S58">
        <v>-0.27192434136704802</v>
      </c>
      <c r="T58">
        <v>-0.30897664041057299</v>
      </c>
      <c r="U58">
        <v>-0.31542284743829402</v>
      </c>
      <c r="V58">
        <v>-0.20629682387234399</v>
      </c>
      <c r="W58">
        <v>-0.19505188819047101</v>
      </c>
      <c r="X58">
        <v>-0.27458325284659901</v>
      </c>
      <c r="Y58">
        <v>-0.179541655588425</v>
      </c>
      <c r="Z58">
        <v>-0.29163976591537699</v>
      </c>
      <c r="AA58">
        <v>-0.15680848400549999</v>
      </c>
      <c r="AB58">
        <v>-0.22508360250158399</v>
      </c>
      <c r="AC58">
        <v>-0.178455751070521</v>
      </c>
      <c r="AD58">
        <v>-0.20724001513463</v>
      </c>
      <c r="AE58">
        <v>-0.24526182148808201</v>
      </c>
      <c r="AF58">
        <v>-0.14397831297973601</v>
      </c>
      <c r="AG58">
        <v>-0.175322337651201</v>
      </c>
      <c r="AH58">
        <v>-0.32338631762735698</v>
      </c>
      <c r="AI58">
        <v>-0.36419583756077101</v>
      </c>
      <c r="AJ58">
        <v>-0.251901412358087</v>
      </c>
      <c r="AK58">
        <v>-0.201611803306149</v>
      </c>
      <c r="AL58">
        <v>-0.36707035428826401</v>
      </c>
      <c r="AM58">
        <v>-0.42217027870613799</v>
      </c>
      <c r="AN58">
        <v>-0.38488102030600502</v>
      </c>
      <c r="AO58">
        <v>-0.156146868581892</v>
      </c>
      <c r="AP58">
        <v>-0.11230370236531299</v>
      </c>
      <c r="AQ58">
        <v>-0.26962831080493699</v>
      </c>
      <c r="AR58">
        <v>-0.26279239405668098</v>
      </c>
      <c r="AS58">
        <v>-0.119179620832988</v>
      </c>
    </row>
    <row r="59" spans="1:45" x14ac:dyDescent="0.25">
      <c r="A59" t="s">
        <v>183</v>
      </c>
      <c r="B59" t="s">
        <v>184</v>
      </c>
      <c r="C59">
        <v>0.33720279716194101</v>
      </c>
      <c r="D59">
        <v>0.368401262931423</v>
      </c>
      <c r="E59">
        <v>0.43488770928297599</v>
      </c>
      <c r="F59">
        <v>0.48470938823027299</v>
      </c>
      <c r="G59">
        <v>0.41470808169832701</v>
      </c>
      <c r="H59">
        <v>0.43554829328876099</v>
      </c>
      <c r="I59">
        <v>0.45048090644216099</v>
      </c>
      <c r="J59">
        <v>0.45804894801802398</v>
      </c>
      <c r="K59">
        <v>0.309774396525544</v>
      </c>
      <c r="L59">
        <v>0.35554415923396199</v>
      </c>
      <c r="M59">
        <v>0.33156534663224402</v>
      </c>
      <c r="N59">
        <v>0.17629157926525399</v>
      </c>
      <c r="O59">
        <v>0.32567923453791398</v>
      </c>
      <c r="P59">
        <v>0.182137443732935</v>
      </c>
      <c r="Q59">
        <v>0.25686080559448499</v>
      </c>
      <c r="R59">
        <v>0.159598524133168</v>
      </c>
      <c r="S59">
        <v>0.30139842628846902</v>
      </c>
      <c r="T59">
        <v>0.13162459805145099</v>
      </c>
      <c r="U59">
        <v>0.137889868482582</v>
      </c>
      <c r="V59">
        <v>8.2188458820877899E-2</v>
      </c>
      <c r="W59">
        <v>8.03635931615789E-2</v>
      </c>
      <c r="X59">
        <v>0.20425056583517401</v>
      </c>
      <c r="Y59">
        <v>-6.6052157655544404E-3</v>
      </c>
      <c r="Z59">
        <v>0.283498418067264</v>
      </c>
      <c r="AA59">
        <v>0.25930600557981498</v>
      </c>
      <c r="AB59">
        <v>0.114255654606433</v>
      </c>
      <c r="AC59">
        <v>0.20188767713622299</v>
      </c>
      <c r="AD59">
        <v>0.50498471152457203</v>
      </c>
      <c r="AE59">
        <v>0.23341867137885899</v>
      </c>
      <c r="AF59">
        <v>0.141772364565902</v>
      </c>
      <c r="AG59">
        <v>0.29945561751154798</v>
      </c>
      <c r="AH59">
        <v>0.24930208081400099</v>
      </c>
      <c r="AI59">
        <v>-4.0829946376374597E-2</v>
      </c>
      <c r="AJ59">
        <v>0.120695983807551</v>
      </c>
      <c r="AK59">
        <v>0.28563724346355601</v>
      </c>
      <c r="AL59">
        <v>0.31789193983121999</v>
      </c>
      <c r="AM59">
        <v>9.6179958676126595E-2</v>
      </c>
      <c r="AN59">
        <v>0.26397049886479301</v>
      </c>
      <c r="AO59">
        <v>0.171168659382751</v>
      </c>
      <c r="AP59">
        <v>0.14385923215351801</v>
      </c>
      <c r="AQ59">
        <v>0.21582417617173999</v>
      </c>
      <c r="AR59">
        <v>0.25814215849569899</v>
      </c>
      <c r="AS59">
        <v>0.21938272344606199</v>
      </c>
    </row>
    <row r="60" spans="1:45" x14ac:dyDescent="0.25">
      <c r="A60" t="s">
        <v>185</v>
      </c>
      <c r="B60" t="s">
        <v>186</v>
      </c>
      <c r="C60">
        <v>-0.34041446162869499</v>
      </c>
      <c r="D60">
        <v>-0.36632597554322899</v>
      </c>
      <c r="E60">
        <v>-0.34282894265465602</v>
      </c>
      <c r="F60">
        <v>-0.29171400863080399</v>
      </c>
      <c r="G60">
        <v>-0.34405480184339099</v>
      </c>
      <c r="H60">
        <v>-0.27743978401824398</v>
      </c>
      <c r="I60">
        <v>-0.350764740978255</v>
      </c>
      <c r="J60">
        <v>-0.33120739064291299</v>
      </c>
      <c r="K60">
        <v>-0.105841809227933</v>
      </c>
      <c r="L60">
        <v>-0.17772576933506001</v>
      </c>
      <c r="M60">
        <v>-0.17230467740645899</v>
      </c>
      <c r="N60">
        <v>-0.29185744407811998</v>
      </c>
      <c r="O60">
        <v>-0.15399441019593099</v>
      </c>
      <c r="P60">
        <v>-0.12825932055483699</v>
      </c>
      <c r="Q60">
        <v>-0.14902190907048499</v>
      </c>
      <c r="R60">
        <v>-0.30794638549097503</v>
      </c>
      <c r="S60">
        <v>-0.11122095832180801</v>
      </c>
      <c r="T60">
        <v>-0.23988784944352801</v>
      </c>
      <c r="U60">
        <v>-0.111519972103829</v>
      </c>
      <c r="V60">
        <v>-0.180788392838308</v>
      </c>
      <c r="W60">
        <v>-9.1525932873072202E-2</v>
      </c>
      <c r="X60">
        <v>-0.13802931880781599</v>
      </c>
      <c r="Y60">
        <v>-4.7822246816434502E-2</v>
      </c>
      <c r="Z60">
        <v>-0.25068359653101802</v>
      </c>
      <c r="AA60">
        <v>-1.28750556590694E-2</v>
      </c>
      <c r="AB60">
        <v>-6.5673821460999093E-2</v>
      </c>
      <c r="AC60">
        <v>-0.124455590649965</v>
      </c>
      <c r="AD60">
        <v>-6.2633974947841703E-2</v>
      </c>
      <c r="AE60">
        <v>-0.24356717551559601</v>
      </c>
      <c r="AF60">
        <v>6.7576072678405402E-2</v>
      </c>
      <c r="AG60">
        <v>-0.142669395484679</v>
      </c>
      <c r="AH60">
        <v>-8.4434404236049601E-2</v>
      </c>
      <c r="AI60">
        <v>-0.18235785860904299</v>
      </c>
      <c r="AJ60">
        <v>-2.2079520212636001E-2</v>
      </c>
      <c r="AK60">
        <v>-7.4349710312001105E-2</v>
      </c>
      <c r="AL60">
        <v>-0.18266566296353001</v>
      </c>
      <c r="AM60">
        <v>-0.29212959519757098</v>
      </c>
      <c r="AN60">
        <v>-0.200457002860294</v>
      </c>
      <c r="AO60">
        <v>-0.15258872895443501</v>
      </c>
      <c r="AP60">
        <v>-6.8688870841293395E-2</v>
      </c>
      <c r="AQ60">
        <v>-5.6028067776615599E-2</v>
      </c>
      <c r="AR60">
        <v>-0.179332749850277</v>
      </c>
      <c r="AS60">
        <v>-0.176040670959699</v>
      </c>
    </row>
    <row r="61" spans="1:45" x14ac:dyDescent="0.25">
      <c r="A61" t="s">
        <v>187</v>
      </c>
      <c r="B61" t="s">
        <v>188</v>
      </c>
      <c r="C61">
        <v>-0.41128436200440699</v>
      </c>
      <c r="D61">
        <v>-0.47020628300119699</v>
      </c>
      <c r="E61">
        <v>-0.56392488508432004</v>
      </c>
      <c r="F61">
        <v>-0.40877519978330701</v>
      </c>
      <c r="G61">
        <v>-0.41054574162684598</v>
      </c>
      <c r="H61">
        <v>-0.29446420552098101</v>
      </c>
      <c r="I61">
        <v>-0.48482217235432901</v>
      </c>
      <c r="J61">
        <v>-0.45933221432093901</v>
      </c>
      <c r="K61">
        <v>-0.45487154126482598</v>
      </c>
      <c r="L61">
        <v>-0.45091296930304597</v>
      </c>
      <c r="M61">
        <v>-0.43795828658203201</v>
      </c>
      <c r="N61">
        <v>-0.27993912616731798</v>
      </c>
      <c r="O61">
        <v>-0.39832268266818199</v>
      </c>
      <c r="P61">
        <v>-0.32028964163064999</v>
      </c>
      <c r="Q61">
        <v>-0.36331316456574497</v>
      </c>
      <c r="R61">
        <v>-0.20112828644014999</v>
      </c>
      <c r="S61">
        <v>-0.29700148769170098</v>
      </c>
      <c r="T61">
        <v>-0.29923204729796798</v>
      </c>
      <c r="U61">
        <v>-0.34197356021863301</v>
      </c>
      <c r="V61">
        <v>-0.30592484745499099</v>
      </c>
      <c r="W61">
        <v>-0.16431980291572101</v>
      </c>
      <c r="X61">
        <v>-0.236960635605029</v>
      </c>
      <c r="Y61">
        <v>-0.170286784459212</v>
      </c>
      <c r="Z61">
        <v>-0.33895837735947698</v>
      </c>
      <c r="AA61">
        <v>-0.37701656241221299</v>
      </c>
      <c r="AB61">
        <v>-0.43841096909493799</v>
      </c>
      <c r="AC61">
        <v>-0.14207236899421</v>
      </c>
      <c r="AD61">
        <v>-0.47366836185674699</v>
      </c>
      <c r="AE61">
        <v>-0.30127926886904399</v>
      </c>
      <c r="AF61">
        <v>-0.47992359667483298</v>
      </c>
      <c r="AG61">
        <v>-0.31066939123063803</v>
      </c>
      <c r="AH61">
        <v>-0.40710346862770702</v>
      </c>
      <c r="AI61">
        <v>-0.153949308821869</v>
      </c>
      <c r="AJ61">
        <v>-0.14905782459254399</v>
      </c>
      <c r="AK61">
        <v>-0.49067387374476501</v>
      </c>
      <c r="AL61">
        <v>-0.33925056428710998</v>
      </c>
      <c r="AM61">
        <v>-0.12761570724691501</v>
      </c>
      <c r="AN61">
        <v>-0.35480685934300599</v>
      </c>
      <c r="AO61">
        <v>-0.10476498765541201</v>
      </c>
      <c r="AP61">
        <v>-5.7582209833052497E-2</v>
      </c>
      <c r="AQ61">
        <v>-0.19642897517725</v>
      </c>
      <c r="AR61">
        <v>-0.34290563551520098</v>
      </c>
      <c r="AS61">
        <v>5.8196011775906401E-2</v>
      </c>
    </row>
    <row r="62" spans="1:45" x14ac:dyDescent="0.25">
      <c r="A62" t="s">
        <v>189</v>
      </c>
      <c r="B62" t="s">
        <v>190</v>
      </c>
      <c r="C62">
        <v>-0.51558392522340302</v>
      </c>
      <c r="D62">
        <v>-0.48098009168294198</v>
      </c>
      <c r="E62">
        <v>-0.41738789399732901</v>
      </c>
      <c r="F62">
        <v>-0.42526552444427601</v>
      </c>
      <c r="G62">
        <v>-0.52068851045212305</v>
      </c>
      <c r="H62">
        <v>-0.461304489584763</v>
      </c>
      <c r="I62">
        <v>-0.52822871495829204</v>
      </c>
      <c r="J62">
        <v>-0.52970891382489305</v>
      </c>
      <c r="K62">
        <v>-0.14154115902892001</v>
      </c>
      <c r="L62">
        <v>-0.36519444750937602</v>
      </c>
      <c r="M62">
        <v>-0.32765950057481702</v>
      </c>
      <c r="N62">
        <v>-0.30361635439169599</v>
      </c>
      <c r="O62">
        <v>-0.325421744692588</v>
      </c>
      <c r="P62">
        <v>-0.35091634674830602</v>
      </c>
      <c r="Q62">
        <v>-0.19084927185005901</v>
      </c>
      <c r="R62">
        <v>-0.230537949051147</v>
      </c>
      <c r="S62">
        <v>-0.22339419139410999</v>
      </c>
      <c r="T62">
        <v>-0.19919281002597</v>
      </c>
      <c r="U62">
        <v>-0.45519845899175998</v>
      </c>
      <c r="V62">
        <v>-0.112563816645014</v>
      </c>
      <c r="W62">
        <v>-0.29648882067658899</v>
      </c>
      <c r="X62">
        <v>-0.12926933157946299</v>
      </c>
      <c r="Y62">
        <v>-0.228350269165321</v>
      </c>
      <c r="Z62">
        <v>-0.46858982305097602</v>
      </c>
      <c r="AA62">
        <v>-0.171130747562494</v>
      </c>
      <c r="AB62">
        <v>-0.28137087769094699</v>
      </c>
      <c r="AC62">
        <v>-0.101244245943462</v>
      </c>
      <c r="AD62">
        <v>-0.33324192407833397</v>
      </c>
      <c r="AE62">
        <v>-0.24971175115115199</v>
      </c>
      <c r="AF62">
        <v>-0.48734069047544598</v>
      </c>
      <c r="AG62">
        <v>-0.34860131372610698</v>
      </c>
      <c r="AH62">
        <v>-0.16730900720231801</v>
      </c>
      <c r="AI62">
        <v>-0.22734702893134801</v>
      </c>
      <c r="AJ62">
        <v>-0.151790325198983</v>
      </c>
      <c r="AK62">
        <v>-0.221580147661602</v>
      </c>
      <c r="AL62">
        <v>-0.34600304549212801</v>
      </c>
      <c r="AM62">
        <v>-9.7109519981894599E-2</v>
      </c>
      <c r="AN62">
        <v>-0.30152214263604799</v>
      </c>
      <c r="AO62">
        <v>-0.15448574321823499</v>
      </c>
      <c r="AP62">
        <v>-7.1389046571567805E-2</v>
      </c>
      <c r="AQ62">
        <v>-0.16331657838321501</v>
      </c>
      <c r="AR62">
        <v>-0.120201034301059</v>
      </c>
      <c r="AS62">
        <v>-0.16971140790547401</v>
      </c>
    </row>
    <row r="63" spans="1:45" x14ac:dyDescent="0.25">
      <c r="A63" t="s">
        <v>191</v>
      </c>
      <c r="B63" t="s">
        <v>192</v>
      </c>
      <c r="C63">
        <v>-0.45719787444567001</v>
      </c>
      <c r="D63">
        <v>-0.44310369737845401</v>
      </c>
      <c r="E63">
        <v>-0.45068941582570698</v>
      </c>
      <c r="F63">
        <v>-0.40410409068681802</v>
      </c>
      <c r="G63">
        <v>-0.35920446735577799</v>
      </c>
      <c r="H63">
        <v>-0.33978266664804302</v>
      </c>
      <c r="I63">
        <v>-0.37985076077330998</v>
      </c>
      <c r="J63">
        <v>-0.37611926789620798</v>
      </c>
      <c r="K63">
        <v>-0.386173692594731</v>
      </c>
      <c r="L63">
        <v>-0.392730366182726</v>
      </c>
      <c r="M63">
        <v>-0.35806778159099301</v>
      </c>
      <c r="N63">
        <v>-0.36735068158497702</v>
      </c>
      <c r="O63">
        <v>-0.362851148744402</v>
      </c>
      <c r="P63">
        <v>-0.42164117553517799</v>
      </c>
      <c r="Q63">
        <v>-0.25731557433000002</v>
      </c>
      <c r="R63">
        <v>-0.24802730369224599</v>
      </c>
      <c r="S63">
        <v>-0.28265958132437002</v>
      </c>
      <c r="T63">
        <v>-0.32546058681963302</v>
      </c>
      <c r="U63">
        <v>-0.25614529857839202</v>
      </c>
      <c r="V63">
        <v>-0.16326577558710201</v>
      </c>
      <c r="W63">
        <v>-0.156843496515682</v>
      </c>
      <c r="X63">
        <v>-0.46771807158228601</v>
      </c>
      <c r="Y63">
        <v>-0.21446083019937701</v>
      </c>
      <c r="Z63">
        <v>-0.35415687534312401</v>
      </c>
      <c r="AA63">
        <v>-0.171151158661286</v>
      </c>
      <c r="AB63">
        <v>-0.18464707321498</v>
      </c>
      <c r="AC63">
        <v>-0.46192554172561401</v>
      </c>
      <c r="AD63">
        <v>-0.47539371316603102</v>
      </c>
      <c r="AE63">
        <v>-0.24642524160442</v>
      </c>
      <c r="AF63">
        <v>-0.24537781481930801</v>
      </c>
      <c r="AG63">
        <v>-0.36280858612789801</v>
      </c>
      <c r="AH63">
        <v>-0.36478277345392401</v>
      </c>
      <c r="AI63">
        <v>-0.341875976366247</v>
      </c>
      <c r="AJ63">
        <v>-0.18246255383009499</v>
      </c>
      <c r="AK63">
        <v>-0.282377221755092</v>
      </c>
      <c r="AL63">
        <v>-0.31357732385847997</v>
      </c>
      <c r="AM63">
        <v>-0.22287104760720999</v>
      </c>
      <c r="AN63">
        <v>-0.33720819074331199</v>
      </c>
      <c r="AO63">
        <v>-0.29979155491744103</v>
      </c>
      <c r="AP63">
        <v>-0.27244977120915898</v>
      </c>
      <c r="AQ63">
        <v>-0.33162412306563299</v>
      </c>
      <c r="AR63">
        <v>-0.29421587491014001</v>
      </c>
      <c r="AS63">
        <v>-0.20806285574352601</v>
      </c>
    </row>
    <row r="64" spans="1:45" x14ac:dyDescent="0.25">
      <c r="A64" t="s">
        <v>193</v>
      </c>
      <c r="B64" t="s">
        <v>194</v>
      </c>
      <c r="C64">
        <v>-0.30000000879283401</v>
      </c>
      <c r="D64">
        <v>-0.28361391799171598</v>
      </c>
      <c r="E64">
        <v>-0.20417503850940399</v>
      </c>
      <c r="F64">
        <v>-0.21712584895936199</v>
      </c>
      <c r="G64">
        <v>-0.26724680121327499</v>
      </c>
      <c r="H64">
        <v>-0.24758330823776301</v>
      </c>
      <c r="I64">
        <v>-0.27245976309947101</v>
      </c>
      <c r="J64">
        <v>-0.26894899989155702</v>
      </c>
      <c r="K64">
        <v>-0.20182054934792201</v>
      </c>
      <c r="L64">
        <v>-0.30381077349925401</v>
      </c>
      <c r="M64">
        <v>-0.25136921787074701</v>
      </c>
      <c r="N64">
        <v>-0.26160295018170499</v>
      </c>
      <c r="O64">
        <v>-0.237494579488644</v>
      </c>
      <c r="P64">
        <v>-0.196768682127231</v>
      </c>
      <c r="Q64">
        <v>-0.20165658266038</v>
      </c>
      <c r="R64">
        <v>-0.16458141737882701</v>
      </c>
      <c r="S64">
        <v>-0.205716635562644</v>
      </c>
      <c r="T64">
        <v>-0.201128446258903</v>
      </c>
      <c r="U64">
        <v>-0.188362269722959</v>
      </c>
      <c r="V64">
        <v>-0.12919944503707301</v>
      </c>
      <c r="W64">
        <v>-9.4581586445648694E-2</v>
      </c>
      <c r="X64">
        <v>-0.12889924844387099</v>
      </c>
      <c r="Y64">
        <v>-1.6587133687655398E-2</v>
      </c>
      <c r="Z64">
        <v>-0.289062962409741</v>
      </c>
      <c r="AA64">
        <v>-5.8879820845776101E-2</v>
      </c>
      <c r="AB64">
        <v>-0.231147454598465</v>
      </c>
      <c r="AC64">
        <v>-0.252194526582871</v>
      </c>
      <c r="AD64">
        <v>-7.8027308813289703E-2</v>
      </c>
      <c r="AE64">
        <v>-0.16732405039258499</v>
      </c>
      <c r="AF64">
        <v>-0.15727415558681401</v>
      </c>
      <c r="AG64">
        <v>-0.225535158036789</v>
      </c>
      <c r="AH64">
        <v>-0.12742381240046799</v>
      </c>
      <c r="AI64">
        <v>-0.285727310091342</v>
      </c>
      <c r="AJ64">
        <v>-0.131725959284654</v>
      </c>
      <c r="AK64">
        <v>-0.16337171991136801</v>
      </c>
      <c r="AL64">
        <v>-0.30276027380530701</v>
      </c>
      <c r="AM64">
        <v>-0.33607259027216801</v>
      </c>
      <c r="AN64">
        <v>-0.284489183452245</v>
      </c>
      <c r="AO64">
        <v>-0.18908181543088701</v>
      </c>
      <c r="AP64">
        <v>-0.20974644491189601</v>
      </c>
      <c r="AQ64">
        <v>-0.160933346438909</v>
      </c>
      <c r="AR64">
        <v>-2.8340728841185801E-2</v>
      </c>
      <c r="AS64">
        <v>-0.41090670242232502</v>
      </c>
    </row>
    <row r="65" spans="1:45" x14ac:dyDescent="0.25">
      <c r="A65" t="s">
        <v>195</v>
      </c>
      <c r="B65" t="s">
        <v>196</v>
      </c>
      <c r="C65">
        <v>0.44528808284594501</v>
      </c>
      <c r="D65">
        <v>0.52633838600917704</v>
      </c>
      <c r="E65">
        <v>0.59177790410112996</v>
      </c>
      <c r="F65">
        <v>0.41743032385074902</v>
      </c>
      <c r="G65">
        <v>0.43885473075943299</v>
      </c>
      <c r="H65">
        <v>0.36289832786223503</v>
      </c>
      <c r="I65">
        <v>0.42591050518529999</v>
      </c>
      <c r="J65">
        <v>0.40470450797520002</v>
      </c>
      <c r="K65">
        <v>0.34299807660465897</v>
      </c>
      <c r="L65">
        <v>0.37802804808386498</v>
      </c>
      <c r="M65">
        <v>0.36215224291997999</v>
      </c>
      <c r="N65">
        <v>0.31058829682913103</v>
      </c>
      <c r="O65">
        <v>0.34125419991335898</v>
      </c>
      <c r="P65">
        <v>0.43365033140356601</v>
      </c>
      <c r="Q65">
        <v>0.30696895631411097</v>
      </c>
      <c r="R65">
        <v>0.319924500076947</v>
      </c>
      <c r="S65">
        <v>0.13806053176326399</v>
      </c>
      <c r="T65">
        <v>0.21618012644647799</v>
      </c>
      <c r="U65">
        <v>0.296248301830352</v>
      </c>
      <c r="V65">
        <v>0.32605085355376601</v>
      </c>
      <c r="W65">
        <v>0.37963861491191597</v>
      </c>
      <c r="X65">
        <v>0.229429034754284</v>
      </c>
      <c r="Y65">
        <v>-1.19911211643379E-2</v>
      </c>
      <c r="Z65">
        <v>0.21740068853154301</v>
      </c>
      <c r="AA65">
        <v>0.262479853114227</v>
      </c>
      <c r="AB65">
        <v>0.47450259648922299</v>
      </c>
      <c r="AC65">
        <v>0.25099001569745999</v>
      </c>
      <c r="AD65">
        <v>0.166078932293072</v>
      </c>
      <c r="AE65">
        <v>0.171363022263537</v>
      </c>
      <c r="AF65">
        <v>0.467069280553847</v>
      </c>
      <c r="AG65">
        <v>0.17926959602315501</v>
      </c>
      <c r="AH65">
        <v>0.21528687788346401</v>
      </c>
      <c r="AI65">
        <v>0.100523723265751</v>
      </c>
      <c r="AJ65">
        <v>0.20741352852672201</v>
      </c>
      <c r="AK65">
        <v>0.28228442056249597</v>
      </c>
      <c r="AL65">
        <v>0.28938358481326698</v>
      </c>
      <c r="AM65">
        <v>0.33166665632631998</v>
      </c>
      <c r="AN65">
        <v>0.301648926765123</v>
      </c>
      <c r="AO65">
        <v>0.23289715172578199</v>
      </c>
      <c r="AP65">
        <v>0.279452767304532</v>
      </c>
      <c r="AQ65">
        <v>0.218389539068399</v>
      </c>
      <c r="AR65">
        <v>0.107535987475176</v>
      </c>
      <c r="AS65">
        <v>-2.3713907522558999E-2</v>
      </c>
    </row>
    <row r="66" spans="1:45" x14ac:dyDescent="0.25">
      <c r="A66" t="s">
        <v>197</v>
      </c>
      <c r="B66" t="s">
        <v>198</v>
      </c>
      <c r="C66">
        <v>0.365529924169544</v>
      </c>
      <c r="D66">
        <v>0.40105867345599699</v>
      </c>
      <c r="E66">
        <v>0.46531652759568998</v>
      </c>
      <c r="F66">
        <v>0.37417526050625199</v>
      </c>
      <c r="G66">
        <v>0.43347998765295398</v>
      </c>
      <c r="H66">
        <v>0.38828654150216602</v>
      </c>
      <c r="I66">
        <v>0.42542726487303101</v>
      </c>
      <c r="J66">
        <v>0.40599093081218901</v>
      </c>
      <c r="K66">
        <v>0.230848254743444</v>
      </c>
      <c r="L66">
        <v>0.391894009348905</v>
      </c>
      <c r="M66">
        <v>0.38821456695297601</v>
      </c>
      <c r="N66">
        <v>0.15383851392801601</v>
      </c>
      <c r="O66">
        <v>0.39407695686352401</v>
      </c>
      <c r="P66">
        <v>0.185995996809044</v>
      </c>
      <c r="Q66">
        <v>0.11529383344406301</v>
      </c>
      <c r="R66">
        <v>0.12455002385269601</v>
      </c>
      <c r="S66">
        <v>0.120111299196603</v>
      </c>
      <c r="T66">
        <v>9.0966751991132702E-2</v>
      </c>
      <c r="U66">
        <v>0.17605766619188801</v>
      </c>
      <c r="V66">
        <v>0.233447910920388</v>
      </c>
      <c r="W66">
        <v>0.27519991516961001</v>
      </c>
      <c r="X66">
        <v>0.245881471715197</v>
      </c>
      <c r="Y66">
        <v>-5.8481794481290402E-3</v>
      </c>
      <c r="Z66">
        <v>9.9351734269388106E-2</v>
      </c>
      <c r="AA66">
        <v>4.2279338266174797E-2</v>
      </c>
      <c r="AB66">
        <v>0.114761726099014</v>
      </c>
      <c r="AC66">
        <v>3.7531210452748799E-2</v>
      </c>
      <c r="AD66">
        <v>9.7111465604197394E-2</v>
      </c>
      <c r="AE66">
        <v>0.19271704423264599</v>
      </c>
      <c r="AF66">
        <v>0.17315484922912999</v>
      </c>
      <c r="AG66">
        <v>0.23357278636155601</v>
      </c>
      <c r="AH66">
        <v>2.1805366572713002E-2</v>
      </c>
      <c r="AI66">
        <v>0.24101552348104099</v>
      </c>
      <c r="AJ66">
        <v>0.15056987209065201</v>
      </c>
      <c r="AK66">
        <v>5.0103141495614602E-2</v>
      </c>
      <c r="AL66">
        <v>0.26136883672588201</v>
      </c>
      <c r="AM66">
        <v>0.13525040326963</v>
      </c>
      <c r="AN66">
        <v>0.22700158628057601</v>
      </c>
      <c r="AO66">
        <v>3.4715333601115499E-2</v>
      </c>
      <c r="AP66">
        <v>-3.2681022161904903E-2</v>
      </c>
      <c r="AQ66">
        <v>-1.6977201017382801E-2</v>
      </c>
      <c r="AR66">
        <v>-3.9342650002348399E-2</v>
      </c>
      <c r="AS66">
        <v>0.26688210182746103</v>
      </c>
    </row>
    <row r="67" spans="1:45" x14ac:dyDescent="0.25">
      <c r="A67" t="s">
        <v>199</v>
      </c>
      <c r="B67" t="s">
        <v>200</v>
      </c>
      <c r="C67">
        <v>-0.62294174759282805</v>
      </c>
      <c r="D67">
        <v>-0.57149123208526198</v>
      </c>
      <c r="E67">
        <v>-0.81707480677628597</v>
      </c>
      <c r="F67">
        <v>-0.70164323411359297</v>
      </c>
      <c r="G67">
        <v>-0.70860167643517602</v>
      </c>
      <c r="H67">
        <v>-0.289704266632203</v>
      </c>
      <c r="I67">
        <v>-0.73856928634465202</v>
      </c>
      <c r="J67">
        <v>-0.73024745225612198</v>
      </c>
      <c r="K67">
        <v>-0.60159645162764797</v>
      </c>
      <c r="L67">
        <v>-0.67442588719451602</v>
      </c>
      <c r="M67">
        <v>-0.59503219606796898</v>
      </c>
      <c r="N67">
        <v>-0.689931729064724</v>
      </c>
      <c r="O67">
        <v>-0.61022400984428904</v>
      </c>
      <c r="P67">
        <v>-0.66338578453779495</v>
      </c>
      <c r="Q67">
        <v>-0.582610244741121</v>
      </c>
      <c r="R67">
        <v>-0.534108530283678</v>
      </c>
      <c r="S67">
        <v>-0.200372040312912</v>
      </c>
      <c r="T67">
        <v>-0.59720865011247803</v>
      </c>
      <c r="U67">
        <v>-0.33411829408689198</v>
      </c>
      <c r="V67">
        <v>-0.34464314136456897</v>
      </c>
      <c r="W67">
        <v>-0.51339117235811105</v>
      </c>
      <c r="X67">
        <v>-0.46976911771826502</v>
      </c>
      <c r="Y67">
        <v>-9.8882014838160795E-2</v>
      </c>
      <c r="Z67">
        <v>-0.52599731105689096</v>
      </c>
      <c r="AA67">
        <v>-0.439965646293692</v>
      </c>
      <c r="AB67">
        <v>-0.37792055121225498</v>
      </c>
      <c r="AC67">
        <v>-0.35877660447625598</v>
      </c>
      <c r="AD67">
        <v>-0.42820184781952297</v>
      </c>
      <c r="AE67">
        <v>-0.49547146304231099</v>
      </c>
      <c r="AF67">
        <v>-0.38674629251265702</v>
      </c>
      <c r="AG67">
        <v>-0.37113542578646003</v>
      </c>
      <c r="AH67">
        <v>-0.36346911371575702</v>
      </c>
      <c r="AI67">
        <v>-0.25137387730393901</v>
      </c>
      <c r="AJ67">
        <v>3.6434823800423302E-2</v>
      </c>
      <c r="AK67">
        <v>-0.39302385859998801</v>
      </c>
      <c r="AL67">
        <v>-0.55660162510612698</v>
      </c>
      <c r="AM67">
        <v>-0.34043239289427102</v>
      </c>
      <c r="AN67">
        <v>-0.34859027542722698</v>
      </c>
      <c r="AO67">
        <v>-0.202982072982408</v>
      </c>
      <c r="AP67">
        <v>-0.41402928563406799</v>
      </c>
      <c r="AQ67">
        <v>-0.41530026900619599</v>
      </c>
      <c r="AR67">
        <v>-0.497859732855293</v>
      </c>
      <c r="AS67">
        <v>-0.124310742181826</v>
      </c>
    </row>
    <row r="68" spans="1:45" x14ac:dyDescent="0.25">
      <c r="A68" t="s">
        <v>201</v>
      </c>
      <c r="B68" t="s">
        <v>202</v>
      </c>
      <c r="C68">
        <v>0.61213591085646302</v>
      </c>
      <c r="D68">
        <v>0.66156293739335703</v>
      </c>
      <c r="E68">
        <v>0.69509158186532005</v>
      </c>
      <c r="F68">
        <v>0.66911566069179496</v>
      </c>
      <c r="G68">
        <v>0.47697522751655702</v>
      </c>
      <c r="H68">
        <v>0.55267003773531598</v>
      </c>
      <c r="I68">
        <v>0.71714392359840196</v>
      </c>
      <c r="J68">
        <v>0.69759175784392802</v>
      </c>
      <c r="K68">
        <v>0.59304191821074903</v>
      </c>
      <c r="L68">
        <v>0.58508926876978296</v>
      </c>
      <c r="M68">
        <v>0.55720952744990404</v>
      </c>
      <c r="N68">
        <v>0.40892670381292001</v>
      </c>
      <c r="O68">
        <v>0.54168501592676299</v>
      </c>
      <c r="P68">
        <v>0.54123036376389999</v>
      </c>
      <c r="Q68">
        <v>0.50966518074179201</v>
      </c>
      <c r="R68">
        <v>9.6282122851080995E-2</v>
      </c>
      <c r="S68">
        <v>0.43908470537579303</v>
      </c>
      <c r="T68">
        <v>0.355305537142522</v>
      </c>
      <c r="U68">
        <v>0.39766335587193502</v>
      </c>
      <c r="V68">
        <v>0.18358048678108199</v>
      </c>
      <c r="W68">
        <v>0.46443779197289198</v>
      </c>
      <c r="X68">
        <v>0.41324801224864399</v>
      </c>
      <c r="Y68">
        <v>-5.3458202379202201E-2</v>
      </c>
      <c r="Z68">
        <v>0.43901801137749102</v>
      </c>
      <c r="AA68">
        <v>0.43026276694511001</v>
      </c>
      <c r="AB68">
        <v>0.33516611765312598</v>
      </c>
      <c r="AC68">
        <v>0.157259939050194</v>
      </c>
      <c r="AD68">
        <v>0.48472667368609701</v>
      </c>
      <c r="AE68">
        <v>0.30129703246120698</v>
      </c>
      <c r="AF68">
        <v>0.378828665149545</v>
      </c>
      <c r="AG68">
        <v>0.458147833789947</v>
      </c>
      <c r="AH68">
        <v>0.24017378234856601</v>
      </c>
      <c r="AI68">
        <v>0.22773518370644699</v>
      </c>
      <c r="AJ68">
        <v>8.5565679629686794E-2</v>
      </c>
      <c r="AK68">
        <v>0.28869198322313999</v>
      </c>
      <c r="AL68">
        <v>0.531860646883207</v>
      </c>
      <c r="AM68">
        <v>0.29156147137896599</v>
      </c>
      <c r="AN68">
        <v>0.47887787885541899</v>
      </c>
      <c r="AO68">
        <v>0.29808437277917998</v>
      </c>
      <c r="AP68">
        <v>0.303253885909053</v>
      </c>
      <c r="AQ68">
        <v>0.30003149297287102</v>
      </c>
      <c r="AR68">
        <v>0.37437293753171602</v>
      </c>
      <c r="AS68">
        <v>6.5019904534627998E-2</v>
      </c>
    </row>
    <row r="69" spans="1:45" x14ac:dyDescent="0.25">
      <c r="A69" t="s">
        <v>203</v>
      </c>
      <c r="B69" t="s">
        <v>204</v>
      </c>
      <c r="C69">
        <v>0.68660819156345099</v>
      </c>
      <c r="D69">
        <v>0.62305140665758696</v>
      </c>
      <c r="E69">
        <v>0.50067186301474298</v>
      </c>
      <c r="F69">
        <v>0.62011022579092001</v>
      </c>
      <c r="G69">
        <v>0.75225612194438995</v>
      </c>
      <c r="H69">
        <v>0.52424111031793696</v>
      </c>
      <c r="I69">
        <v>0.79612433352545198</v>
      </c>
      <c r="J69">
        <v>0.75763121351615303</v>
      </c>
      <c r="K69">
        <v>0.29552084977646098</v>
      </c>
      <c r="L69">
        <v>0.45568581844691702</v>
      </c>
      <c r="M69">
        <v>0.49837188157922202</v>
      </c>
      <c r="N69">
        <v>0.28021296239147397</v>
      </c>
      <c r="O69">
        <v>0.44098365911166998</v>
      </c>
      <c r="P69">
        <v>0.45368915248698199</v>
      </c>
      <c r="Q69">
        <v>0.396398244679457</v>
      </c>
      <c r="R69">
        <v>0.26137290029545501</v>
      </c>
      <c r="S69">
        <v>0.12802363285051799</v>
      </c>
      <c r="T69">
        <v>0.18966533946383499</v>
      </c>
      <c r="U69">
        <v>0.30304225314084798</v>
      </c>
      <c r="V69">
        <v>0.49184933028109001</v>
      </c>
      <c r="W69">
        <v>0.35529311448779999</v>
      </c>
      <c r="X69">
        <v>0.24879605997807</v>
      </c>
      <c r="Y69">
        <v>0.14946243979575399</v>
      </c>
      <c r="Z69">
        <v>0.48631438867252103</v>
      </c>
      <c r="AA69">
        <v>0.148793968207032</v>
      </c>
      <c r="AB69">
        <v>0.27843907533941398</v>
      </c>
      <c r="AC69">
        <v>0.135238523409276</v>
      </c>
      <c r="AD69">
        <v>0.382570573702326</v>
      </c>
      <c r="AE69">
        <v>0.27886402855957398</v>
      </c>
      <c r="AF69">
        <v>0.32150474036552101</v>
      </c>
      <c r="AG69">
        <v>0.36799087026015997</v>
      </c>
      <c r="AH69">
        <v>0.344170733940586</v>
      </c>
      <c r="AI69">
        <v>0.22230637319834201</v>
      </c>
      <c r="AJ69">
        <v>0.16764813286206501</v>
      </c>
      <c r="AK69">
        <v>0.21685404638629699</v>
      </c>
      <c r="AL69">
        <v>0.42739617202131402</v>
      </c>
      <c r="AM69">
        <v>0.181519166187149</v>
      </c>
      <c r="AN69">
        <v>0.34974293959876801</v>
      </c>
      <c r="AO69">
        <v>0.13782897154322299</v>
      </c>
      <c r="AP69">
        <v>0.204602161525892</v>
      </c>
      <c r="AQ69">
        <v>0.16969914734657701</v>
      </c>
      <c r="AR69">
        <v>0.47504483451502599</v>
      </c>
      <c r="AS69">
        <v>0.28780600584015997</v>
      </c>
    </row>
    <row r="70" spans="1:45" x14ac:dyDescent="0.25">
      <c r="A70" t="s">
        <v>205</v>
      </c>
      <c r="B70" t="s">
        <v>206</v>
      </c>
      <c r="C70">
        <v>0.41410260973650398</v>
      </c>
      <c r="D70">
        <v>0.54146478575878598</v>
      </c>
      <c r="E70">
        <v>0.44701878887361501</v>
      </c>
      <c r="F70">
        <v>0.62087849295224795</v>
      </c>
      <c r="G70">
        <v>0.55603140654348904</v>
      </c>
      <c r="H70">
        <v>0.54926241377585905</v>
      </c>
      <c r="I70">
        <v>0.54856878862193004</v>
      </c>
      <c r="J70">
        <v>0.53613359441203601</v>
      </c>
      <c r="K70">
        <v>0.53376273889045101</v>
      </c>
      <c r="L70">
        <v>0.52785703759494995</v>
      </c>
      <c r="M70">
        <v>0.48821890013663499</v>
      </c>
      <c r="N70">
        <v>0.37445134247769502</v>
      </c>
      <c r="O70">
        <v>0.49509921730780798</v>
      </c>
      <c r="P70">
        <v>0.30598948693335398</v>
      </c>
      <c r="Q70">
        <v>0.20452501448324101</v>
      </c>
      <c r="R70">
        <v>0.142050644859359</v>
      </c>
      <c r="S70">
        <v>0.45053898191554698</v>
      </c>
      <c r="T70">
        <v>0.28559059498394301</v>
      </c>
      <c r="U70">
        <v>0.42807298972732799</v>
      </c>
      <c r="V70">
        <v>0.13494626870753901</v>
      </c>
      <c r="W70">
        <v>0.38597041793890402</v>
      </c>
      <c r="X70">
        <v>0.42114942225344099</v>
      </c>
      <c r="Y70">
        <v>2.7176032005450199E-2</v>
      </c>
      <c r="Z70">
        <v>0.32437698827332001</v>
      </c>
      <c r="AA70">
        <v>0.123865162370316</v>
      </c>
      <c r="AB70">
        <v>9.3220214895738104E-2</v>
      </c>
      <c r="AC70">
        <v>0.18101275607644601</v>
      </c>
      <c r="AD70">
        <v>0.49871620249811099</v>
      </c>
      <c r="AE70">
        <v>0.37726142598085199</v>
      </c>
      <c r="AF70">
        <v>0.20441371268411701</v>
      </c>
      <c r="AG70">
        <v>0.23000285759083799</v>
      </c>
      <c r="AH70">
        <v>3.7385099047641E-2</v>
      </c>
      <c r="AI70">
        <v>0.377942183161806</v>
      </c>
      <c r="AJ70">
        <v>0.13860047806210599</v>
      </c>
      <c r="AK70">
        <v>0.26623580553256398</v>
      </c>
      <c r="AL70">
        <v>0.36931632973108502</v>
      </c>
      <c r="AM70">
        <v>1.3620415886917999E-2</v>
      </c>
      <c r="AN70">
        <v>0.31227193103712703</v>
      </c>
      <c r="AO70">
        <v>0.13369601383316401</v>
      </c>
      <c r="AP70">
        <v>3.9679479399691298E-2</v>
      </c>
      <c r="AQ70">
        <v>0.14400822225061799</v>
      </c>
      <c r="AR70">
        <v>0.25396565620490102</v>
      </c>
      <c r="AS70">
        <v>0.17261920761203201</v>
      </c>
    </row>
    <row r="71" spans="1:45" x14ac:dyDescent="0.25">
      <c r="A71" t="s">
        <v>207</v>
      </c>
      <c r="B71" t="s">
        <v>208</v>
      </c>
      <c r="C71">
        <v>-0.41628684023714602</v>
      </c>
      <c r="D71">
        <v>-0.36621415960597498</v>
      </c>
      <c r="E71">
        <v>-0.45539681003161703</v>
      </c>
      <c r="F71">
        <v>-0.37618616433775198</v>
      </c>
      <c r="G71">
        <v>-0.35443126641279499</v>
      </c>
      <c r="H71">
        <v>-0.35250286108927698</v>
      </c>
      <c r="I71">
        <v>-0.416764537382529</v>
      </c>
      <c r="J71">
        <v>-0.36041497649872101</v>
      </c>
      <c r="K71">
        <v>-0.34825149648222598</v>
      </c>
      <c r="L71">
        <v>-0.45067033529001999</v>
      </c>
      <c r="M71">
        <v>-0.43065913543491302</v>
      </c>
      <c r="N71">
        <v>-0.36725405020566698</v>
      </c>
      <c r="O71">
        <v>-0.41478171758375099</v>
      </c>
      <c r="P71">
        <v>-0.37342685685170701</v>
      </c>
      <c r="Q71">
        <v>-0.28571586673506899</v>
      </c>
      <c r="R71">
        <v>-0.34008924501200499</v>
      </c>
      <c r="S71">
        <v>-0.19958106581332599</v>
      </c>
      <c r="T71">
        <v>-0.172090714121552</v>
      </c>
      <c r="U71">
        <v>-0.31090645740614697</v>
      </c>
      <c r="V71">
        <v>-0.15006166971830801</v>
      </c>
      <c r="W71">
        <v>-0.13933633756501501</v>
      </c>
      <c r="X71">
        <v>-0.38883603519521998</v>
      </c>
      <c r="Y71">
        <v>-4.8939605302953599E-3</v>
      </c>
      <c r="Z71">
        <v>-0.25395236579982899</v>
      </c>
      <c r="AA71">
        <v>-0.16733502044752799</v>
      </c>
      <c r="AB71">
        <v>-0.45389773896735802</v>
      </c>
      <c r="AC71">
        <v>-0.29076715509141898</v>
      </c>
      <c r="AD71">
        <v>-0.42142398763681099</v>
      </c>
      <c r="AE71">
        <v>-0.25993558817688101</v>
      </c>
      <c r="AF71">
        <v>-0.28162136009689998</v>
      </c>
      <c r="AG71">
        <v>-0.158776201603719</v>
      </c>
      <c r="AH71">
        <v>-0.216725565921675</v>
      </c>
      <c r="AI71">
        <v>-0.28774637563677202</v>
      </c>
      <c r="AJ71">
        <v>-0.203800208714709</v>
      </c>
      <c r="AK71">
        <v>-0.31624718566017801</v>
      </c>
      <c r="AL71">
        <v>-0.46368984851721601</v>
      </c>
      <c r="AM71">
        <v>-0.39739308738436602</v>
      </c>
      <c r="AN71">
        <v>-0.49224573773984498</v>
      </c>
      <c r="AO71">
        <v>-9.8100200196795401E-3</v>
      </c>
      <c r="AP71">
        <v>-0.15039235834384199</v>
      </c>
      <c r="AQ71">
        <v>-0.23863154090684899</v>
      </c>
      <c r="AR71">
        <v>-0.25258041598083503</v>
      </c>
      <c r="AS71">
        <v>3.92556395036745E-2</v>
      </c>
    </row>
    <row r="72" spans="1:45" x14ac:dyDescent="0.25">
      <c r="A72" t="s">
        <v>209</v>
      </c>
      <c r="B72" t="s">
        <v>210</v>
      </c>
      <c r="C72">
        <v>-0.41882533536780497</v>
      </c>
      <c r="D72">
        <v>-0.38295262480952802</v>
      </c>
      <c r="E72">
        <v>-0.43640050507205302</v>
      </c>
      <c r="F72">
        <v>-0.38457777141980698</v>
      </c>
      <c r="G72">
        <v>-0.42678062394155403</v>
      </c>
      <c r="H72">
        <v>-0.45300145211583898</v>
      </c>
      <c r="I72">
        <v>-0.41418049418394998</v>
      </c>
      <c r="J72">
        <v>-0.392163828690611</v>
      </c>
      <c r="K72">
        <v>-0.26358458100536702</v>
      </c>
      <c r="L72">
        <v>-0.33118855924377699</v>
      </c>
      <c r="M72">
        <v>-0.30636467102961901</v>
      </c>
      <c r="N72">
        <v>-0.20376286306836899</v>
      </c>
      <c r="O72">
        <v>-0.303708651914397</v>
      </c>
      <c r="P72">
        <v>-0.34924836523080799</v>
      </c>
      <c r="Q72">
        <v>-8.1028296451845894E-2</v>
      </c>
      <c r="R72">
        <v>-0.163101458963893</v>
      </c>
      <c r="S72">
        <v>-0.22972529572858599</v>
      </c>
      <c r="T72">
        <v>-0.14907708405019501</v>
      </c>
      <c r="U72">
        <v>-0.15699758302157699</v>
      </c>
      <c r="V72">
        <v>-0.101685577019934</v>
      </c>
      <c r="W72">
        <v>-0.105787081013752</v>
      </c>
      <c r="X72">
        <v>-0.39238157556820602</v>
      </c>
      <c r="Y72">
        <v>-0.16162607472964</v>
      </c>
      <c r="Z72">
        <v>-0.23669913350129901</v>
      </c>
      <c r="AA72">
        <v>-0.12601008816617101</v>
      </c>
      <c r="AB72">
        <v>-0.13025749207426299</v>
      </c>
      <c r="AC72">
        <v>-0.13011388398374499</v>
      </c>
      <c r="AD72">
        <v>-0.30908297169273902</v>
      </c>
      <c r="AE72">
        <v>-0.160684512005527</v>
      </c>
      <c r="AF72">
        <v>-0.15011453203987901</v>
      </c>
      <c r="AG72">
        <v>-0.118004897099683</v>
      </c>
      <c r="AH72">
        <v>-0.10698987567540399</v>
      </c>
      <c r="AI72">
        <v>-0.30973261705323701</v>
      </c>
      <c r="AJ72">
        <v>-0.14461748675281499</v>
      </c>
      <c r="AK72">
        <v>-6.4432142282480398E-2</v>
      </c>
      <c r="AL72">
        <v>-0.30366904681402601</v>
      </c>
      <c r="AM72">
        <v>-0.28979197417779901</v>
      </c>
      <c r="AN72">
        <v>-0.29656345235356601</v>
      </c>
      <c r="AO72">
        <v>-0.163808254502748</v>
      </c>
      <c r="AP72">
        <v>-0.19429664837208299</v>
      </c>
      <c r="AQ72">
        <v>-0.11938618760148501</v>
      </c>
      <c r="AR72">
        <v>-0.218601687347622</v>
      </c>
      <c r="AS72">
        <v>-6.14236587636788E-2</v>
      </c>
    </row>
    <row r="73" spans="1:45" x14ac:dyDescent="0.25">
      <c r="A73" t="s">
        <v>211</v>
      </c>
      <c r="B73" t="s">
        <v>212</v>
      </c>
      <c r="C73">
        <v>0.38219243204052</v>
      </c>
      <c r="D73">
        <v>0.36567472694248299</v>
      </c>
      <c r="E73">
        <v>0.38615346110561199</v>
      </c>
      <c r="F73">
        <v>0.32953843574417202</v>
      </c>
      <c r="G73">
        <v>0.35553501229080298</v>
      </c>
      <c r="H73">
        <v>0.36318247386080699</v>
      </c>
      <c r="I73">
        <v>0.357732181869646</v>
      </c>
      <c r="J73">
        <v>0.368358477691269</v>
      </c>
      <c r="K73">
        <v>0.371668298393459</v>
      </c>
      <c r="L73">
        <v>0.34543302503348999</v>
      </c>
      <c r="M73">
        <v>0.294306491959405</v>
      </c>
      <c r="N73">
        <v>0.317329684670282</v>
      </c>
      <c r="O73">
        <v>0.28364536963520898</v>
      </c>
      <c r="P73">
        <v>0.27959240046632799</v>
      </c>
      <c r="Q73">
        <v>9.7314930460997803E-2</v>
      </c>
      <c r="R73">
        <v>0.239682587903881</v>
      </c>
      <c r="S73">
        <v>0.103463023352138</v>
      </c>
      <c r="T73">
        <v>0.231053146249492</v>
      </c>
      <c r="U73">
        <v>0.20727017387879601</v>
      </c>
      <c r="V73">
        <v>0.156897198070615</v>
      </c>
      <c r="W73">
        <v>0.15515837435323901</v>
      </c>
      <c r="X73">
        <v>0.235994155972192</v>
      </c>
      <c r="Y73">
        <v>0.164471755436117</v>
      </c>
      <c r="Z73">
        <v>0.30260128812012599</v>
      </c>
      <c r="AA73">
        <v>5.2940461974530797E-2</v>
      </c>
      <c r="AB73">
        <v>0.23309589443360201</v>
      </c>
      <c r="AC73">
        <v>0.10284950997212799</v>
      </c>
      <c r="AD73">
        <v>0.28082059412101301</v>
      </c>
      <c r="AE73">
        <v>0.41037596956718497</v>
      </c>
      <c r="AF73">
        <v>0.30528263014922302</v>
      </c>
      <c r="AG73">
        <v>0.15413273531937699</v>
      </c>
      <c r="AH73">
        <v>0.122395989776727</v>
      </c>
      <c r="AI73">
        <v>0.39968057119579498</v>
      </c>
      <c r="AJ73">
        <v>5.3193632595621002E-2</v>
      </c>
      <c r="AK73">
        <v>0.15708221904775499</v>
      </c>
      <c r="AL73">
        <v>0.14527506375688601</v>
      </c>
      <c r="AM73">
        <v>7.1067018717478406E-2</v>
      </c>
      <c r="AN73">
        <v>0.14639642582852699</v>
      </c>
      <c r="AO73">
        <v>0.219573352537168</v>
      </c>
      <c r="AP73">
        <v>0.225140870507719</v>
      </c>
      <c r="AQ73">
        <v>5.6198658610810998E-2</v>
      </c>
      <c r="AR73">
        <v>0.12994624373310101</v>
      </c>
      <c r="AS73">
        <v>5.0660565890670799E-2</v>
      </c>
    </row>
    <row r="74" spans="1:45" x14ac:dyDescent="0.25">
      <c r="A74" t="s">
        <v>213</v>
      </c>
      <c r="B74" t="s">
        <v>214</v>
      </c>
      <c r="C74">
        <v>0.54184825875479803</v>
      </c>
      <c r="D74">
        <v>0.57345954695613</v>
      </c>
      <c r="E74">
        <v>0.59242442348790103</v>
      </c>
      <c r="F74">
        <v>0.58743869460573905</v>
      </c>
      <c r="G74">
        <v>0.66887188296673605</v>
      </c>
      <c r="H74">
        <v>0.64239655073428104</v>
      </c>
      <c r="I74">
        <v>0.68675667318837796</v>
      </c>
      <c r="J74">
        <v>0.68327584512252104</v>
      </c>
      <c r="K74">
        <v>0.39652107513324097</v>
      </c>
      <c r="L74">
        <v>0.44144752157779998</v>
      </c>
      <c r="M74">
        <v>0.43726414495954402</v>
      </c>
      <c r="N74">
        <v>0.21726818155521799</v>
      </c>
      <c r="O74">
        <v>0.44379822159316801</v>
      </c>
      <c r="P74">
        <v>0.431844433911866</v>
      </c>
      <c r="Q74">
        <v>0.59870717986060795</v>
      </c>
      <c r="R74">
        <v>0.221278467244269</v>
      </c>
      <c r="S74">
        <v>0.22433480299160199</v>
      </c>
      <c r="T74">
        <v>0.35388776903559199</v>
      </c>
      <c r="U74">
        <v>0.40311962274067098</v>
      </c>
      <c r="V74">
        <v>0.39743807717455398</v>
      </c>
      <c r="W74">
        <v>0.39037535845768701</v>
      </c>
      <c r="X74">
        <v>0.222090486524125</v>
      </c>
      <c r="Y74">
        <v>8.8107380623688697E-2</v>
      </c>
      <c r="Z74">
        <v>0.464550837402807</v>
      </c>
      <c r="AA74">
        <v>0.40369436016259902</v>
      </c>
      <c r="AB74">
        <v>0.58171021234780895</v>
      </c>
      <c r="AC74">
        <v>0.20160819089404</v>
      </c>
      <c r="AD74">
        <v>0.29629138114602299</v>
      </c>
      <c r="AE74">
        <v>0.38131048411135798</v>
      </c>
      <c r="AF74">
        <v>0.51055591724336202</v>
      </c>
      <c r="AG74">
        <v>0.47395476712194101</v>
      </c>
      <c r="AH74">
        <v>0.41193372888432001</v>
      </c>
      <c r="AI74">
        <v>0.18655800297326799</v>
      </c>
      <c r="AJ74">
        <v>0.237016393626543</v>
      </c>
      <c r="AK74">
        <v>0.46278531733713502</v>
      </c>
      <c r="AL74">
        <v>0.44724038275536598</v>
      </c>
      <c r="AM74">
        <v>0.110091392818344</v>
      </c>
      <c r="AN74">
        <v>0.39721200536479601</v>
      </c>
      <c r="AO74">
        <v>0.15379510242153299</v>
      </c>
      <c r="AP74">
        <v>0.19826581126535101</v>
      </c>
      <c r="AQ74">
        <v>0.17413630760159299</v>
      </c>
      <c r="AR74">
        <v>0.32585846976768001</v>
      </c>
      <c r="AS74">
        <v>5.2549590644036998E-2</v>
      </c>
    </row>
    <row r="75" spans="1:45" x14ac:dyDescent="0.25">
      <c r="A75" t="s">
        <v>215</v>
      </c>
      <c r="B75" t="s">
        <v>216</v>
      </c>
      <c r="C75">
        <v>0.39407455743319902</v>
      </c>
      <c r="D75">
        <v>0.37854462204024197</v>
      </c>
      <c r="E75">
        <v>0.33502406460501899</v>
      </c>
      <c r="F75">
        <v>0.372514204869479</v>
      </c>
      <c r="G75">
        <v>0.44619956114590398</v>
      </c>
      <c r="H75">
        <v>0.385397646432938</v>
      </c>
      <c r="I75">
        <v>0.454229657893648</v>
      </c>
      <c r="J75">
        <v>0.44885180552895299</v>
      </c>
      <c r="K75">
        <v>0.15102511818263001</v>
      </c>
      <c r="L75">
        <v>0.16534956095141801</v>
      </c>
      <c r="M75">
        <v>0.18415119953124401</v>
      </c>
      <c r="N75">
        <v>0.31746427420067302</v>
      </c>
      <c r="O75">
        <v>0.17040619336862201</v>
      </c>
      <c r="P75">
        <v>8.1301071645240502E-2</v>
      </c>
      <c r="Q75">
        <v>0.30392667838314302</v>
      </c>
      <c r="R75">
        <v>0.28516598295703199</v>
      </c>
      <c r="S75">
        <v>0.112642857694624</v>
      </c>
      <c r="T75">
        <v>0.14998865329861799</v>
      </c>
      <c r="U75">
        <v>0.24926706888485101</v>
      </c>
      <c r="V75">
        <v>0.232596877079039</v>
      </c>
      <c r="W75">
        <v>0.168163069946177</v>
      </c>
      <c r="X75">
        <v>6.5515142251723696E-2</v>
      </c>
      <c r="Y75">
        <v>0.12902530903626699</v>
      </c>
      <c r="Z75">
        <v>0.223982151646301</v>
      </c>
      <c r="AA75">
        <v>7.6668100701606998E-3</v>
      </c>
      <c r="AB75">
        <v>0.17346811391815101</v>
      </c>
      <c r="AC75">
        <v>0.124772907979135</v>
      </c>
      <c r="AD75">
        <v>0.33778664138313003</v>
      </c>
      <c r="AE75">
        <v>0.128092311681302</v>
      </c>
      <c r="AF75">
        <v>0.25864744120827299</v>
      </c>
      <c r="AG75">
        <v>0.185138155963814</v>
      </c>
      <c r="AH75">
        <v>6.4815872804263999E-2</v>
      </c>
      <c r="AI75">
        <v>0.100729858773875</v>
      </c>
      <c r="AJ75">
        <v>2.1086815628013299E-2</v>
      </c>
      <c r="AK75">
        <v>0.10825569587043</v>
      </c>
      <c r="AL75">
        <v>0.18516945784088101</v>
      </c>
      <c r="AM75">
        <v>-8.5930821706924496E-2</v>
      </c>
      <c r="AN75">
        <v>0.122423172226102</v>
      </c>
      <c r="AO75">
        <v>6.8891838465709496E-2</v>
      </c>
      <c r="AP75">
        <v>-0.117183499835295</v>
      </c>
      <c r="AQ75">
        <v>0.14002035575007399</v>
      </c>
      <c r="AR75">
        <v>0.29637482198406401</v>
      </c>
      <c r="AS75">
        <v>7.69384127146472E-2</v>
      </c>
    </row>
    <row r="76" spans="1:45" x14ac:dyDescent="0.25">
      <c r="A76" t="s">
        <v>217</v>
      </c>
      <c r="B76" t="s">
        <v>218</v>
      </c>
      <c r="C76">
        <v>-0.391817284438985</v>
      </c>
      <c r="D76">
        <v>-0.43113116760663101</v>
      </c>
      <c r="E76">
        <v>-0.42914993794464801</v>
      </c>
      <c r="F76">
        <v>-0.41744709058862101</v>
      </c>
      <c r="G76">
        <v>-0.44832694450549698</v>
      </c>
      <c r="H76">
        <v>-0.43463311294212997</v>
      </c>
      <c r="I76">
        <v>-0.47322497495924498</v>
      </c>
      <c r="J76">
        <v>-0.45548526318448501</v>
      </c>
      <c r="K76">
        <v>-0.17740937154376399</v>
      </c>
      <c r="L76">
        <v>-0.336410122507313</v>
      </c>
      <c r="M76">
        <v>-0.36285758047977301</v>
      </c>
      <c r="N76">
        <v>-0.33655330512738102</v>
      </c>
      <c r="O76">
        <v>-0.34481918129503403</v>
      </c>
      <c r="P76">
        <v>-0.382726548750775</v>
      </c>
      <c r="Q76">
        <v>-0.27764847435560203</v>
      </c>
      <c r="R76">
        <v>-0.34290093130437499</v>
      </c>
      <c r="S76">
        <v>-0.184445633618017</v>
      </c>
      <c r="T76">
        <v>-0.28181553455092301</v>
      </c>
      <c r="U76">
        <v>-0.278997618316771</v>
      </c>
      <c r="V76">
        <v>-0.185683664876333</v>
      </c>
      <c r="W76">
        <v>-0.122077481473477</v>
      </c>
      <c r="X76">
        <v>-0.180228784881274</v>
      </c>
      <c r="Y76">
        <v>-0.37897781759353399</v>
      </c>
      <c r="Z76">
        <v>-0.28256719108805101</v>
      </c>
      <c r="AA76">
        <v>-0.119168636327446</v>
      </c>
      <c r="AB76">
        <v>-6.7697234636414902E-2</v>
      </c>
      <c r="AC76">
        <v>-0.22351676973350801</v>
      </c>
      <c r="AD76">
        <v>-6.9363574597941E-2</v>
      </c>
      <c r="AE76">
        <v>-0.242383978227349</v>
      </c>
      <c r="AF76">
        <v>-0.18831593107150699</v>
      </c>
      <c r="AG76">
        <v>-0.28359860697932499</v>
      </c>
      <c r="AH76">
        <v>-0.18985866497399201</v>
      </c>
      <c r="AI76">
        <v>-0.20350788042198301</v>
      </c>
      <c r="AJ76">
        <v>-0.232111397851752</v>
      </c>
      <c r="AK76">
        <v>-4.87871687709237E-3</v>
      </c>
      <c r="AL76">
        <v>-0.43152210223010401</v>
      </c>
      <c r="AM76">
        <v>-0.22216696876088901</v>
      </c>
      <c r="AN76">
        <v>-0.39646617016748598</v>
      </c>
      <c r="AO76">
        <v>-0.33038291276480403</v>
      </c>
      <c r="AP76">
        <v>-0.33278791007311997</v>
      </c>
      <c r="AQ76">
        <v>-0.19023871720562099</v>
      </c>
      <c r="AR76">
        <v>-0.22129252746076</v>
      </c>
      <c r="AS76">
        <v>-0.216822440393451</v>
      </c>
    </row>
    <row r="77" spans="1:45" x14ac:dyDescent="0.25">
      <c r="A77" t="s">
        <v>219</v>
      </c>
      <c r="B77" t="s">
        <v>220</v>
      </c>
      <c r="C77">
        <v>0.67287123744777799</v>
      </c>
      <c r="D77">
        <v>0.66924611730804995</v>
      </c>
      <c r="E77">
        <v>0.589500869765758</v>
      </c>
      <c r="F77">
        <v>0.69109598144743201</v>
      </c>
      <c r="G77">
        <v>0.78861633876135795</v>
      </c>
      <c r="H77">
        <v>0.77060136341658902</v>
      </c>
      <c r="I77">
        <v>0.80396419940611097</v>
      </c>
      <c r="J77">
        <v>0.80857451440358696</v>
      </c>
      <c r="K77">
        <v>0.488020419905002</v>
      </c>
      <c r="L77">
        <v>0.56007644167592896</v>
      </c>
      <c r="M77">
        <v>0.54096125737415302</v>
      </c>
      <c r="N77">
        <v>0.368246251953528</v>
      </c>
      <c r="O77">
        <v>0.52446094086959305</v>
      </c>
      <c r="P77">
        <v>0.52681256711507496</v>
      </c>
      <c r="Q77">
        <v>0.57118155111336699</v>
      </c>
      <c r="R77">
        <v>0.15499790061329</v>
      </c>
      <c r="S77">
        <v>0.41095615025100901</v>
      </c>
      <c r="T77">
        <v>0.29094672872877297</v>
      </c>
      <c r="U77">
        <v>0.59402996641021999</v>
      </c>
      <c r="V77">
        <v>-5.6218223170642997E-2</v>
      </c>
      <c r="W77">
        <v>0.471065668170562</v>
      </c>
      <c r="X77">
        <v>0.32636395580545802</v>
      </c>
      <c r="Y77">
        <v>-1.76232611621959E-2</v>
      </c>
      <c r="Z77">
        <v>0.52215126233898401</v>
      </c>
      <c r="AA77">
        <v>0.404862688172416</v>
      </c>
      <c r="AB77">
        <v>0.39156871407217098</v>
      </c>
      <c r="AC77">
        <v>0.13466270557495899</v>
      </c>
      <c r="AD77">
        <v>0.43399817609504399</v>
      </c>
      <c r="AE77">
        <v>0.50425843895313804</v>
      </c>
      <c r="AF77">
        <v>0.30932154675673501</v>
      </c>
      <c r="AG77">
        <v>0.58232615541970301</v>
      </c>
      <c r="AH77">
        <v>0.42195163999616597</v>
      </c>
      <c r="AI77">
        <v>0.26653407053106298</v>
      </c>
      <c r="AJ77">
        <v>0.22444736060831799</v>
      </c>
      <c r="AK77">
        <v>0.37675402361441701</v>
      </c>
      <c r="AL77">
        <v>0.51329587109834696</v>
      </c>
      <c r="AM77">
        <v>0.24739792675681599</v>
      </c>
      <c r="AN77">
        <v>0.47119815944120103</v>
      </c>
      <c r="AO77">
        <v>0.18659187300601601</v>
      </c>
      <c r="AP77">
        <v>0.204005289760673</v>
      </c>
      <c r="AQ77">
        <v>0.24191715977473999</v>
      </c>
      <c r="AR77">
        <v>0.36063992219609198</v>
      </c>
      <c r="AS77">
        <v>0.161155632805313</v>
      </c>
    </row>
    <row r="78" spans="1:45" x14ac:dyDescent="0.25">
      <c r="A78" t="s">
        <v>221</v>
      </c>
      <c r="B78" t="s">
        <v>222</v>
      </c>
      <c r="C78">
        <v>-0.30556231162251701</v>
      </c>
      <c r="D78">
        <v>-0.31593089676415198</v>
      </c>
      <c r="E78">
        <v>-0.36040132927676</v>
      </c>
      <c r="F78">
        <v>-0.19795513624630201</v>
      </c>
      <c r="G78">
        <v>-0.25581549046363899</v>
      </c>
      <c r="H78">
        <v>-0.19814542164830501</v>
      </c>
      <c r="I78">
        <v>-0.29380387417891901</v>
      </c>
      <c r="J78">
        <v>-0.265574385485841</v>
      </c>
      <c r="K78">
        <v>-0.125175619528716</v>
      </c>
      <c r="L78">
        <v>-7.7005078012729003E-2</v>
      </c>
      <c r="M78">
        <v>-7.6844219086357704E-2</v>
      </c>
      <c r="N78">
        <v>-0.363668940961069</v>
      </c>
      <c r="O78">
        <v>-4.4293476785974402E-2</v>
      </c>
      <c r="P78">
        <v>-9.4883580935192904E-2</v>
      </c>
      <c r="Q78">
        <v>-0.30609398538294103</v>
      </c>
      <c r="R78">
        <v>-0.30737582295168703</v>
      </c>
      <c r="S78">
        <v>-0.14754977617303999</v>
      </c>
      <c r="T78">
        <v>-0.28344490257530103</v>
      </c>
      <c r="U78">
        <v>-7.79799909361059E-2</v>
      </c>
      <c r="V78">
        <v>-6.6073178863455803E-2</v>
      </c>
      <c r="W78">
        <v>-4.3817192848374403E-2</v>
      </c>
      <c r="X78">
        <v>-0.117752823855445</v>
      </c>
      <c r="Y78">
        <v>3.8721116285759402E-2</v>
      </c>
      <c r="Z78">
        <v>-0.253305471745148</v>
      </c>
      <c r="AA78">
        <v>-9.6746670172624796E-2</v>
      </c>
      <c r="AB78">
        <v>-9.6191975310157607E-2</v>
      </c>
      <c r="AC78">
        <v>-9.5737396691894697E-2</v>
      </c>
      <c r="AD78">
        <v>-0.132461970448876</v>
      </c>
      <c r="AE78">
        <v>-0.36788934343607999</v>
      </c>
      <c r="AF78">
        <v>2.2409846118810101E-2</v>
      </c>
      <c r="AG78">
        <v>-0.13903065865904399</v>
      </c>
      <c r="AH78">
        <v>-0.27739466371684302</v>
      </c>
      <c r="AI78">
        <v>-7.9321698037788504E-2</v>
      </c>
      <c r="AJ78">
        <v>0.11558009646971</v>
      </c>
      <c r="AK78">
        <v>-0.196557114828707</v>
      </c>
      <c r="AL78">
        <v>-0.112872075481336</v>
      </c>
      <c r="AM78">
        <v>-0.34288361251779598</v>
      </c>
      <c r="AN78">
        <v>-0.13991836859256601</v>
      </c>
      <c r="AO78">
        <v>-0.29687350231936299</v>
      </c>
      <c r="AP78">
        <v>-0.30025284780614597</v>
      </c>
      <c r="AQ78">
        <v>-0.27904546127367202</v>
      </c>
      <c r="AR78">
        <v>-0.33944603188922901</v>
      </c>
      <c r="AS78">
        <v>-0.21709598713984299</v>
      </c>
    </row>
    <row r="79" spans="1:45" x14ac:dyDescent="0.25">
      <c r="A79" t="s">
        <v>223</v>
      </c>
      <c r="B79" t="s">
        <v>224</v>
      </c>
      <c r="C79">
        <v>0.43487219960176199</v>
      </c>
      <c r="D79">
        <v>0.51848334783233296</v>
      </c>
      <c r="E79">
        <v>0.51625473240389796</v>
      </c>
      <c r="F79">
        <v>0.60502639896635702</v>
      </c>
      <c r="G79">
        <v>0.50861040129277502</v>
      </c>
      <c r="H79">
        <v>0.51903918962721896</v>
      </c>
      <c r="I79">
        <v>0.51273232538462299</v>
      </c>
      <c r="J79">
        <v>0.496031135278449</v>
      </c>
      <c r="K79">
        <v>0.43387570096185102</v>
      </c>
      <c r="L79">
        <v>0.55206742925038599</v>
      </c>
      <c r="M79">
        <v>0.59730541578021001</v>
      </c>
      <c r="N79">
        <v>0.54546132546259896</v>
      </c>
      <c r="O79">
        <v>0.536172127704588</v>
      </c>
      <c r="P79">
        <v>0.49579986706043699</v>
      </c>
      <c r="Q79">
        <v>0.44852220541896898</v>
      </c>
      <c r="R79">
        <v>0.13240152446227299</v>
      </c>
      <c r="S79">
        <v>0.39363041218182798</v>
      </c>
      <c r="T79">
        <v>0.14628349280408501</v>
      </c>
      <c r="U79">
        <v>0.42468357867245099</v>
      </c>
      <c r="V79">
        <v>0.205289804676311</v>
      </c>
      <c r="W79">
        <v>6.2679552022736507E-2</v>
      </c>
      <c r="X79">
        <v>0.46581229139818098</v>
      </c>
      <c r="Y79">
        <v>0.137909288018773</v>
      </c>
      <c r="Z79">
        <v>0.42509767157183698</v>
      </c>
      <c r="AA79">
        <v>0.31025462688952299</v>
      </c>
      <c r="AB79">
        <v>0.23815480631101099</v>
      </c>
      <c r="AC79">
        <v>0.437794030220717</v>
      </c>
      <c r="AD79">
        <v>0.42390765721787199</v>
      </c>
      <c r="AE79">
        <v>0.33488285680254998</v>
      </c>
      <c r="AF79">
        <v>0.39564888827526601</v>
      </c>
      <c r="AG79">
        <v>0.29886012149511099</v>
      </c>
      <c r="AH79">
        <v>0.29067073555617801</v>
      </c>
      <c r="AI79">
        <v>0.157792716326593</v>
      </c>
      <c r="AJ79">
        <v>0.32876968285505498</v>
      </c>
      <c r="AK79">
        <v>0.54424133576868094</v>
      </c>
      <c r="AL79">
        <v>0.264699185720222</v>
      </c>
      <c r="AM79">
        <v>0.33241859455724099</v>
      </c>
      <c r="AN79">
        <v>0.25527954460534302</v>
      </c>
      <c r="AO79">
        <v>0.36746940347391299</v>
      </c>
      <c r="AP79">
        <v>0.441715359959721</v>
      </c>
      <c r="AQ79">
        <v>0.435001093906559</v>
      </c>
      <c r="AR79">
        <v>0.41121422535152302</v>
      </c>
      <c r="AS79">
        <v>-6.4479526640997403E-3</v>
      </c>
    </row>
    <row r="80" spans="1:45" x14ac:dyDescent="0.25">
      <c r="A80" t="s">
        <v>225</v>
      </c>
      <c r="B80" t="s">
        <v>224</v>
      </c>
      <c r="C80">
        <v>0.32432863762223102</v>
      </c>
      <c r="D80">
        <v>0.32167149953019297</v>
      </c>
      <c r="E80">
        <v>0.39807973234254401</v>
      </c>
      <c r="F80">
        <v>0.256072862591883</v>
      </c>
      <c r="G80">
        <v>0.25074257794453803</v>
      </c>
      <c r="H80">
        <v>0.228316401583916</v>
      </c>
      <c r="I80">
        <v>0.220705096721868</v>
      </c>
      <c r="J80">
        <v>0.200118802590185</v>
      </c>
      <c r="K80">
        <v>0.21362443255963001</v>
      </c>
      <c r="L80">
        <v>0.36990645076238998</v>
      </c>
      <c r="M80">
        <v>0.40379584944966601</v>
      </c>
      <c r="N80">
        <v>0.39256228163377399</v>
      </c>
      <c r="O80">
        <v>0.37817033315347998</v>
      </c>
      <c r="P80">
        <v>0.25643255267332099</v>
      </c>
      <c r="Q80">
        <v>0.26104406265719199</v>
      </c>
      <c r="R80">
        <v>0.39927319969506597</v>
      </c>
      <c r="S80">
        <v>0.19575115345044</v>
      </c>
      <c r="T80">
        <v>0.35654044566398602</v>
      </c>
      <c r="U80">
        <v>0.174826635035193</v>
      </c>
      <c r="V80">
        <v>0.26479581981567701</v>
      </c>
      <c r="W80">
        <v>0.14924618898995301</v>
      </c>
      <c r="X80">
        <v>0.40255893388323299</v>
      </c>
      <c r="Y80">
        <v>0.42751745913376599</v>
      </c>
      <c r="Z80">
        <v>0.187330152885405</v>
      </c>
      <c r="AA80">
        <v>0.23125768948763301</v>
      </c>
      <c r="AB80">
        <v>0.20021660448410999</v>
      </c>
      <c r="AC80">
        <v>0.17188586525489499</v>
      </c>
      <c r="AD80">
        <v>0.40507190980872498</v>
      </c>
      <c r="AE80">
        <v>0.22399357673916101</v>
      </c>
      <c r="AF80">
        <v>0.41384768071032502</v>
      </c>
      <c r="AG80">
        <v>0.113457161807677</v>
      </c>
      <c r="AH80">
        <v>0.35477800295943501</v>
      </c>
      <c r="AI80">
        <v>0.123982145362141</v>
      </c>
      <c r="AJ80">
        <v>0.24251781956114199</v>
      </c>
      <c r="AK80">
        <v>0.41421638215963003</v>
      </c>
      <c r="AL80">
        <v>0.234726598937185</v>
      </c>
      <c r="AM80">
        <v>0.22682309122451999</v>
      </c>
      <c r="AN80">
        <v>0.27002741787148898</v>
      </c>
      <c r="AO80">
        <v>0.29116591078541298</v>
      </c>
      <c r="AP80">
        <v>0.20252176879656</v>
      </c>
      <c r="AQ80">
        <v>0.26998807567837302</v>
      </c>
      <c r="AR80">
        <v>0.242147932152569</v>
      </c>
      <c r="AS80">
        <v>8.8543683866602704E-2</v>
      </c>
    </row>
    <row r="81" spans="1:45" x14ac:dyDescent="0.25">
      <c r="A81" t="s">
        <v>226</v>
      </c>
      <c r="B81" t="s">
        <v>227</v>
      </c>
      <c r="C81">
        <v>0.40638341544607798</v>
      </c>
      <c r="D81">
        <v>0.40286740641463598</v>
      </c>
      <c r="E81">
        <v>0.37465168609046101</v>
      </c>
      <c r="F81">
        <v>0.436382197953468</v>
      </c>
      <c r="G81">
        <v>0.52814050135356405</v>
      </c>
      <c r="H81">
        <v>0.397779127545207</v>
      </c>
      <c r="I81">
        <v>0.48366182067477997</v>
      </c>
      <c r="J81">
        <v>0.48143104072164999</v>
      </c>
      <c r="K81">
        <v>0.29052194643066198</v>
      </c>
      <c r="L81">
        <v>0.39163496221198302</v>
      </c>
      <c r="M81">
        <v>0.35283539525701202</v>
      </c>
      <c r="N81">
        <v>0.32780198290873003</v>
      </c>
      <c r="O81">
        <v>0.35304868719047799</v>
      </c>
      <c r="P81">
        <v>0.25744126620526903</v>
      </c>
      <c r="Q81">
        <v>0.46807751029698502</v>
      </c>
      <c r="R81">
        <v>0.223974334140877</v>
      </c>
      <c r="S81">
        <v>0.18816876493029</v>
      </c>
      <c r="T81">
        <v>0.23098414323788699</v>
      </c>
      <c r="U81">
        <v>0.37430796613435302</v>
      </c>
      <c r="V81">
        <v>0.35437993090685099</v>
      </c>
      <c r="W81">
        <v>0.286658188128178</v>
      </c>
      <c r="X81">
        <v>0.43783727544343198</v>
      </c>
      <c r="Y81">
        <v>0.13469256106139901</v>
      </c>
      <c r="Z81">
        <v>0.36828058363668598</v>
      </c>
      <c r="AA81">
        <v>8.540285966708E-2</v>
      </c>
      <c r="AB81">
        <v>0.36307591303645598</v>
      </c>
      <c r="AC81">
        <v>0.30246432683909602</v>
      </c>
      <c r="AD81">
        <v>0.28985780615776202</v>
      </c>
      <c r="AE81">
        <v>0.24154201171881801</v>
      </c>
      <c r="AF81">
        <v>0.26085386834513202</v>
      </c>
      <c r="AG81">
        <v>0.533106018548549</v>
      </c>
      <c r="AH81">
        <v>0.35914125038022598</v>
      </c>
      <c r="AI81">
        <v>0.262348954971384</v>
      </c>
      <c r="AJ81">
        <v>0.19507842022579899</v>
      </c>
      <c r="AK81">
        <v>0.41684409519222798</v>
      </c>
      <c r="AL81">
        <v>0.16434556744437301</v>
      </c>
      <c r="AM81">
        <v>0.207783707396613</v>
      </c>
      <c r="AN81">
        <v>0.188708842128014</v>
      </c>
      <c r="AO81">
        <v>0.24789211604757899</v>
      </c>
      <c r="AP81">
        <v>0.15070682672247901</v>
      </c>
      <c r="AQ81">
        <v>0.19961514051291099</v>
      </c>
      <c r="AR81">
        <v>0.211707323678575</v>
      </c>
      <c r="AS81">
        <v>0.447208023815094</v>
      </c>
    </row>
    <row r="82" spans="1:45" x14ac:dyDescent="0.25">
      <c r="A82" t="s">
        <v>228</v>
      </c>
      <c r="B82" t="s">
        <v>227</v>
      </c>
      <c r="C82">
        <v>0.39397217240855797</v>
      </c>
      <c r="D82">
        <v>0.343435431991164</v>
      </c>
      <c r="E82">
        <v>0.35715256480600599</v>
      </c>
      <c r="F82">
        <v>0.41673083142666001</v>
      </c>
      <c r="G82">
        <v>0.50751953497138902</v>
      </c>
      <c r="H82">
        <v>0.429221660289622</v>
      </c>
      <c r="I82">
        <v>0.47566465576348699</v>
      </c>
      <c r="J82">
        <v>0.45674018842554898</v>
      </c>
      <c r="K82">
        <v>0.29152310577833002</v>
      </c>
      <c r="L82">
        <v>0.35305195041061799</v>
      </c>
      <c r="M82">
        <v>0.32586869614191999</v>
      </c>
      <c r="N82">
        <v>0.24583205063138699</v>
      </c>
      <c r="O82">
        <v>0.33182003976923002</v>
      </c>
      <c r="P82">
        <v>0.30584305864437</v>
      </c>
      <c r="Q82">
        <v>0.46503150464776399</v>
      </c>
      <c r="R82">
        <v>0.26304912786990498</v>
      </c>
      <c r="S82">
        <v>0.213961413958282</v>
      </c>
      <c r="T82">
        <v>0.30364105364385602</v>
      </c>
      <c r="U82">
        <v>0.37360436704692901</v>
      </c>
      <c r="V82">
        <v>0.38519421868614201</v>
      </c>
      <c r="W82">
        <v>0.30694188657729798</v>
      </c>
      <c r="X82">
        <v>0.41757805868079301</v>
      </c>
      <c r="Y82">
        <v>0.169028598488489</v>
      </c>
      <c r="Z82">
        <v>0.35943060755247602</v>
      </c>
      <c r="AA82">
        <v>0.120276812352597</v>
      </c>
      <c r="AB82">
        <v>0.37395779507446397</v>
      </c>
      <c r="AC82">
        <v>0.28279761654879798</v>
      </c>
      <c r="AD82">
        <v>0.29402059483929399</v>
      </c>
      <c r="AE82">
        <v>0.23103139945284801</v>
      </c>
      <c r="AF82">
        <v>0.27644670172601499</v>
      </c>
      <c r="AG82">
        <v>0.55858508787782002</v>
      </c>
      <c r="AH82">
        <v>0.38178918449161298</v>
      </c>
      <c r="AI82">
        <v>0.29383006003398698</v>
      </c>
      <c r="AJ82">
        <v>0.19917834614331201</v>
      </c>
      <c r="AK82">
        <v>0.365492208661926</v>
      </c>
      <c r="AL82">
        <v>0.16236326127540801</v>
      </c>
      <c r="AM82">
        <v>0.19113529967335599</v>
      </c>
      <c r="AN82">
        <v>0.19006068272227999</v>
      </c>
      <c r="AO82">
        <v>0.226471048851837</v>
      </c>
      <c r="AP82">
        <v>0.16691705642853299</v>
      </c>
      <c r="AQ82">
        <v>0.182547397969193</v>
      </c>
      <c r="AR82">
        <v>0.19693148787981099</v>
      </c>
      <c r="AS82">
        <v>0.44157416847574399</v>
      </c>
    </row>
    <row r="83" spans="1:45" x14ac:dyDescent="0.25">
      <c r="A83" t="s">
        <v>229</v>
      </c>
      <c r="B83" t="s">
        <v>89</v>
      </c>
      <c r="C83">
        <v>0.43405155775409598</v>
      </c>
      <c r="D83">
        <v>0.44549720459122399</v>
      </c>
      <c r="E83">
        <v>0.48316884743182498</v>
      </c>
      <c r="F83">
        <v>0.37522132990930301</v>
      </c>
      <c r="G83">
        <v>0.39991991804516502</v>
      </c>
      <c r="H83">
        <v>0.33812496116804802</v>
      </c>
      <c r="I83">
        <v>0.40771644205542701</v>
      </c>
      <c r="J83">
        <v>0.38512924452570702</v>
      </c>
      <c r="K83">
        <v>0.28388912019412099</v>
      </c>
      <c r="L83">
        <v>0.41636442792019002</v>
      </c>
      <c r="M83">
        <v>0.43055989382987198</v>
      </c>
      <c r="N83">
        <v>0.22480289264988501</v>
      </c>
      <c r="O83">
        <v>0.39821280988791602</v>
      </c>
      <c r="P83">
        <v>0.51714923030834803</v>
      </c>
      <c r="Q83">
        <v>0.46446823532633402</v>
      </c>
      <c r="R83">
        <v>0.48039257361441701</v>
      </c>
      <c r="S83">
        <v>8.2812339495089995E-2</v>
      </c>
      <c r="T83">
        <v>0.54644310916954097</v>
      </c>
      <c r="U83">
        <v>0.120647605777896</v>
      </c>
      <c r="V83">
        <v>0.48685844153174102</v>
      </c>
      <c r="W83">
        <v>0.429167285062732</v>
      </c>
      <c r="X83">
        <v>0.29835433379509702</v>
      </c>
      <c r="Y83">
        <v>0.34713400919330101</v>
      </c>
      <c r="Z83">
        <v>0.47335034534517101</v>
      </c>
      <c r="AA83">
        <v>0.28777608016426898</v>
      </c>
      <c r="AB83">
        <v>0.48910081124209698</v>
      </c>
      <c r="AC83">
        <v>0.193249175648669</v>
      </c>
      <c r="AD83">
        <v>0.2645352475576</v>
      </c>
      <c r="AE83">
        <v>0.38047271987048298</v>
      </c>
      <c r="AF83">
        <v>0.41863272712008098</v>
      </c>
      <c r="AG83">
        <v>0.31836360449565398</v>
      </c>
      <c r="AH83">
        <v>0.37834557820203302</v>
      </c>
      <c r="AI83">
        <v>0.39393736017372899</v>
      </c>
      <c r="AJ83">
        <v>0.10901440654030101</v>
      </c>
      <c r="AK83">
        <v>0.42656644347266798</v>
      </c>
      <c r="AL83">
        <v>0.43747693326491199</v>
      </c>
      <c r="AM83">
        <v>0.28446683855150701</v>
      </c>
      <c r="AN83">
        <v>0.34633863729598802</v>
      </c>
      <c r="AO83">
        <v>0.21371092904837599</v>
      </c>
      <c r="AP83">
        <v>0.25466692461775903</v>
      </c>
      <c r="AQ83">
        <v>0.16097789739410201</v>
      </c>
      <c r="AR83">
        <v>0.238301276054603</v>
      </c>
      <c r="AS83">
        <v>7.8774052234013903E-2</v>
      </c>
    </row>
    <row r="84" spans="1:45" x14ac:dyDescent="0.25">
      <c r="A84" t="s">
        <v>230</v>
      </c>
      <c r="B84" t="s">
        <v>231</v>
      </c>
      <c r="C84">
        <v>0.56122535498850501</v>
      </c>
      <c r="D84">
        <v>0.637148397194639</v>
      </c>
      <c r="E84">
        <v>0.50399437806424197</v>
      </c>
      <c r="F84">
        <v>0.53406829301479697</v>
      </c>
      <c r="G84">
        <v>0.589376486916245</v>
      </c>
      <c r="H84">
        <v>0.34566865678262698</v>
      </c>
      <c r="I84">
        <v>0.58219729150910804</v>
      </c>
      <c r="J84">
        <v>0.58251181669163499</v>
      </c>
      <c r="K84">
        <v>0.45586991080270001</v>
      </c>
      <c r="L84">
        <v>0.52310137885776797</v>
      </c>
      <c r="M84">
        <v>0.567333741579788</v>
      </c>
      <c r="N84">
        <v>0.60820807098915197</v>
      </c>
      <c r="O84">
        <v>0.525897393575956</v>
      </c>
      <c r="P84">
        <v>0.397289451925252</v>
      </c>
      <c r="Q84">
        <v>0.417473590379417</v>
      </c>
      <c r="R84">
        <v>0.222700398967971</v>
      </c>
      <c r="S84">
        <v>0.31940733466747601</v>
      </c>
      <c r="T84">
        <v>0.34899481629193702</v>
      </c>
      <c r="U84">
        <v>0.42245121465853003</v>
      </c>
      <c r="V84">
        <v>0.18687065930081601</v>
      </c>
      <c r="W84">
        <v>0.47893488741396101</v>
      </c>
      <c r="X84">
        <v>0.49200169130626398</v>
      </c>
      <c r="Y84">
        <v>9.6715439706985096E-2</v>
      </c>
      <c r="Z84">
        <v>0.44442147784154401</v>
      </c>
      <c r="AA84">
        <v>0.284472282185119</v>
      </c>
      <c r="AB84">
        <v>0.34269728254105802</v>
      </c>
      <c r="AC84">
        <v>0.28720182939406502</v>
      </c>
      <c r="AD84">
        <v>0.40548041206647001</v>
      </c>
      <c r="AE84">
        <v>0.65868256052517604</v>
      </c>
      <c r="AF84">
        <v>0.36372221475308802</v>
      </c>
      <c r="AG84">
        <v>0.53290489866618596</v>
      </c>
      <c r="AH84">
        <v>0.423743840167698</v>
      </c>
      <c r="AI84">
        <v>0.29671803920718998</v>
      </c>
      <c r="AJ84">
        <v>0.104310408107992</v>
      </c>
      <c r="AK84">
        <v>0.438372866982567</v>
      </c>
      <c r="AL84">
        <v>0.36718990460121098</v>
      </c>
      <c r="AM84">
        <v>0.26604616114831597</v>
      </c>
      <c r="AN84">
        <v>0.32349718471848798</v>
      </c>
      <c r="AO84">
        <v>0.140520578171005</v>
      </c>
      <c r="AP84">
        <v>0.18896777697536499</v>
      </c>
      <c r="AQ84">
        <v>0.28368774952539</v>
      </c>
      <c r="AR84">
        <v>0.26697607108353999</v>
      </c>
      <c r="AS84">
        <v>0.28001210391583498</v>
      </c>
    </row>
    <row r="85" spans="1:45" x14ac:dyDescent="0.25">
      <c r="A85" t="s">
        <v>232</v>
      </c>
      <c r="B85" t="s">
        <v>231</v>
      </c>
      <c r="C85">
        <v>0.51931218055907902</v>
      </c>
      <c r="D85">
        <v>0.53362847982059902</v>
      </c>
      <c r="E85">
        <v>0.49557585528376902</v>
      </c>
      <c r="F85">
        <v>0.57933875368156096</v>
      </c>
      <c r="G85">
        <v>0.59193395097157697</v>
      </c>
      <c r="H85">
        <v>0.50293139465216596</v>
      </c>
      <c r="I85">
        <v>0.59858509849169605</v>
      </c>
      <c r="J85">
        <v>0.57625961779562596</v>
      </c>
      <c r="K85">
        <v>0.32712611574134998</v>
      </c>
      <c r="L85">
        <v>0.46857164010733299</v>
      </c>
      <c r="M85">
        <v>0.52164124677369195</v>
      </c>
      <c r="N85">
        <v>0.52350740611065205</v>
      </c>
      <c r="O85">
        <v>0.45720316605467798</v>
      </c>
      <c r="P85">
        <v>0.49067104637819597</v>
      </c>
      <c r="Q85">
        <v>0.37398736482308698</v>
      </c>
      <c r="R85">
        <v>0.54185312570731003</v>
      </c>
      <c r="S85">
        <v>-6.0085596753129397E-2</v>
      </c>
      <c r="T85">
        <v>0.122939513531169</v>
      </c>
      <c r="U85">
        <v>-5.7571647584531198E-2</v>
      </c>
      <c r="V85">
        <v>0.57127075377669001</v>
      </c>
      <c r="W85">
        <v>0.49094239224177</v>
      </c>
      <c r="X85">
        <v>0.38914216572731603</v>
      </c>
      <c r="Y85">
        <v>0.344872856302054</v>
      </c>
      <c r="Z85">
        <v>0.44639029544727599</v>
      </c>
      <c r="AA85">
        <v>0.33395280697238999</v>
      </c>
      <c r="AB85">
        <v>0.46207216009013502</v>
      </c>
      <c r="AC85">
        <v>0.21404439052216401</v>
      </c>
      <c r="AD85">
        <v>0.32812753302898701</v>
      </c>
      <c r="AE85">
        <v>0.61096782486882995</v>
      </c>
      <c r="AF85">
        <v>0.39951816265155599</v>
      </c>
      <c r="AG85">
        <v>0.54210324957090394</v>
      </c>
      <c r="AH85">
        <v>0.43564171443030902</v>
      </c>
      <c r="AI85">
        <v>0.33728951406812702</v>
      </c>
      <c r="AJ85">
        <v>0.22637131452332901</v>
      </c>
      <c r="AK85">
        <v>0.34148200421368802</v>
      </c>
      <c r="AL85">
        <v>0.36954971373470002</v>
      </c>
      <c r="AM85">
        <v>0.32080376097365698</v>
      </c>
      <c r="AN85">
        <v>0.32492059626175801</v>
      </c>
      <c r="AO85">
        <v>0.122049447178809</v>
      </c>
      <c r="AP85">
        <v>0.17038666874422101</v>
      </c>
      <c r="AQ85">
        <v>0.202544546116395</v>
      </c>
      <c r="AR85">
        <v>0.20011233733783501</v>
      </c>
      <c r="AS85">
        <v>0.26538551648314201</v>
      </c>
    </row>
    <row r="86" spans="1:45" x14ac:dyDescent="0.25">
      <c r="A86" t="s">
        <v>233</v>
      </c>
      <c r="B86" t="s">
        <v>234</v>
      </c>
      <c r="C86">
        <v>0.56384492716199497</v>
      </c>
      <c r="D86">
        <v>0.52518169203892895</v>
      </c>
      <c r="E86">
        <v>0.566784247678631</v>
      </c>
      <c r="F86">
        <v>0.69657170535272095</v>
      </c>
      <c r="G86">
        <v>0.54503887019288899</v>
      </c>
      <c r="H86">
        <v>9.7513543008088899E-2</v>
      </c>
      <c r="I86">
        <v>0.64263451696079199</v>
      </c>
      <c r="J86">
        <v>0.62590808107274498</v>
      </c>
      <c r="K86">
        <v>0.25276403321089502</v>
      </c>
      <c r="L86">
        <v>0.46979906287512202</v>
      </c>
      <c r="M86">
        <v>0.45936792036809798</v>
      </c>
      <c r="N86">
        <v>0.44505212804028998</v>
      </c>
      <c r="O86">
        <v>0.44299293974332599</v>
      </c>
      <c r="P86">
        <v>0.52616991754605802</v>
      </c>
      <c r="Q86">
        <v>0.44717305502218901</v>
      </c>
      <c r="R86">
        <v>0.22349262772217399</v>
      </c>
      <c r="S86">
        <v>0.48251268020008597</v>
      </c>
      <c r="T86">
        <v>0.33835816201292901</v>
      </c>
      <c r="U86">
        <v>0.33476564177536999</v>
      </c>
      <c r="V86">
        <v>0.183247840314154</v>
      </c>
      <c r="W86">
        <v>0.22641068588907401</v>
      </c>
      <c r="X86">
        <v>0.45548524321463701</v>
      </c>
      <c r="Y86">
        <v>0.407509263521801</v>
      </c>
      <c r="Z86">
        <v>0.44124775368769198</v>
      </c>
      <c r="AA86">
        <v>0.54439465018593602</v>
      </c>
      <c r="AB86">
        <v>0.52808107928891501</v>
      </c>
      <c r="AC86">
        <v>0.39682303454571399</v>
      </c>
      <c r="AD86">
        <v>0.36881317503387701</v>
      </c>
      <c r="AE86">
        <v>0.29227971001969999</v>
      </c>
      <c r="AF86">
        <v>0.42219469228779899</v>
      </c>
      <c r="AG86">
        <v>0.53680718407765204</v>
      </c>
      <c r="AH86">
        <v>0.27592108784558</v>
      </c>
      <c r="AI86">
        <v>0.154266880220017</v>
      </c>
      <c r="AJ86">
        <v>0.38726657740868797</v>
      </c>
      <c r="AK86">
        <v>0.38492153318709998</v>
      </c>
      <c r="AL86">
        <v>0.48521062122540898</v>
      </c>
      <c r="AM86">
        <v>0.26052266606337898</v>
      </c>
      <c r="AN86">
        <v>0.43742613355439303</v>
      </c>
      <c r="AO86">
        <v>0.16931656146461499</v>
      </c>
      <c r="AP86">
        <v>0.35157539144486899</v>
      </c>
      <c r="AQ86">
        <v>0.396227155539363</v>
      </c>
      <c r="AR86">
        <v>0.45399369414313401</v>
      </c>
      <c r="AS86">
        <v>-7.2815297479493502E-3</v>
      </c>
    </row>
    <row r="87" spans="1:45" x14ac:dyDescent="0.25">
      <c r="A87" t="s">
        <v>235</v>
      </c>
      <c r="B87" t="s">
        <v>236</v>
      </c>
      <c r="C87">
        <v>-0.26898152779551399</v>
      </c>
      <c r="D87">
        <v>-0.34152378261327598</v>
      </c>
      <c r="E87">
        <v>-0.49590905955083803</v>
      </c>
      <c r="F87">
        <v>-0.26676696947170703</v>
      </c>
      <c r="G87">
        <v>-0.24796335725820001</v>
      </c>
      <c r="H87">
        <v>-0.186836267840847</v>
      </c>
      <c r="I87">
        <v>-0.25674835982321598</v>
      </c>
      <c r="J87">
        <v>-0.233065242563676</v>
      </c>
      <c r="K87">
        <v>-0.21555848559531299</v>
      </c>
      <c r="L87">
        <v>-0.24286961452149899</v>
      </c>
      <c r="M87">
        <v>-0.27074694873388899</v>
      </c>
      <c r="N87">
        <v>-0.34922422631775801</v>
      </c>
      <c r="O87">
        <v>-0.22652346601286799</v>
      </c>
      <c r="P87">
        <v>-0.26169139737984698</v>
      </c>
      <c r="Q87">
        <v>-0.31782907935464799</v>
      </c>
      <c r="R87">
        <v>-0.106667823795338</v>
      </c>
      <c r="S87">
        <v>-0.18856282629489701</v>
      </c>
      <c r="T87">
        <v>-0.29221117050713702</v>
      </c>
      <c r="U87">
        <v>-0.17327610742159799</v>
      </c>
      <c r="V87">
        <v>-6.9336238092843699E-2</v>
      </c>
      <c r="W87">
        <v>-4.6717611178123501E-2</v>
      </c>
      <c r="X87">
        <v>-0.163234737465936</v>
      </c>
      <c r="Y87">
        <v>8.9769571597572394E-3</v>
      </c>
      <c r="Z87">
        <v>-0.23837869215622301</v>
      </c>
      <c r="AA87">
        <v>-0.18178611059456001</v>
      </c>
      <c r="AB87">
        <v>-0.141266439114895</v>
      </c>
      <c r="AC87">
        <v>-0.15867811395380399</v>
      </c>
      <c r="AD87">
        <v>-0.19140234542700699</v>
      </c>
      <c r="AE87">
        <v>-0.209174182908201</v>
      </c>
      <c r="AF87">
        <v>-0.179282251979485</v>
      </c>
      <c r="AG87">
        <v>-5.6324759724805398E-2</v>
      </c>
      <c r="AH87">
        <v>-0.13239146344473099</v>
      </c>
      <c r="AI87">
        <v>1.9961388004496899E-2</v>
      </c>
      <c r="AJ87">
        <v>-0.192573676483484</v>
      </c>
      <c r="AK87">
        <v>-0.18105303268068501</v>
      </c>
      <c r="AL87">
        <v>-0.122248798035048</v>
      </c>
      <c r="AM87">
        <v>-0.28459254630874198</v>
      </c>
      <c r="AN87">
        <v>-0.173528554302044</v>
      </c>
      <c r="AO87">
        <v>-0.360113774610403</v>
      </c>
      <c r="AP87">
        <v>-0.148371995180026</v>
      </c>
      <c r="AQ87">
        <v>-0.22015130772135999</v>
      </c>
      <c r="AR87">
        <v>-0.36070714652180502</v>
      </c>
      <c r="AS87">
        <v>5.62927473295914E-2</v>
      </c>
    </row>
    <row r="88" spans="1:45" x14ac:dyDescent="0.25">
      <c r="A88" t="s">
        <v>237</v>
      </c>
      <c r="B88" t="s">
        <v>238</v>
      </c>
      <c r="C88">
        <v>-0.41155000286332999</v>
      </c>
      <c r="D88">
        <v>-0.45240294257161301</v>
      </c>
      <c r="E88">
        <v>-0.39951140716870498</v>
      </c>
      <c r="F88">
        <v>-0.42344130856518702</v>
      </c>
      <c r="G88">
        <v>-0.40528027610623402</v>
      </c>
      <c r="H88">
        <v>-0.29475121002085902</v>
      </c>
      <c r="I88">
        <v>-0.491327660495741</v>
      </c>
      <c r="J88">
        <v>-0.47657418923074002</v>
      </c>
      <c r="K88">
        <v>-0.25780574072291401</v>
      </c>
      <c r="L88">
        <v>-0.28792650590205698</v>
      </c>
      <c r="M88">
        <v>-0.294615690441625</v>
      </c>
      <c r="N88">
        <v>-0.26365557908809301</v>
      </c>
      <c r="O88">
        <v>-0.31222329404004401</v>
      </c>
      <c r="P88">
        <v>-0.22841678421703701</v>
      </c>
      <c r="Q88">
        <v>-0.26157493851660801</v>
      </c>
      <c r="R88">
        <v>-0.26168597086321599</v>
      </c>
      <c r="S88">
        <v>-0.36694322353094799</v>
      </c>
      <c r="T88">
        <v>-0.221167669056613</v>
      </c>
      <c r="U88">
        <v>-0.117709970274239</v>
      </c>
      <c r="V88">
        <v>-9.7515232752811098E-2</v>
      </c>
      <c r="W88">
        <v>-0.122940457383969</v>
      </c>
      <c r="X88">
        <v>-0.290759470769752</v>
      </c>
      <c r="Y88">
        <v>-0.249843123101539</v>
      </c>
      <c r="Z88">
        <v>-0.204402269776083</v>
      </c>
      <c r="AA88">
        <v>-0.198950440993265</v>
      </c>
      <c r="AB88">
        <v>-5.9516507773306401E-2</v>
      </c>
      <c r="AC88">
        <v>-0.230041722616556</v>
      </c>
      <c r="AD88">
        <v>-0.208890245981423</v>
      </c>
      <c r="AE88">
        <v>-0.17954256719429401</v>
      </c>
      <c r="AF88">
        <v>0.13582430572235599</v>
      </c>
      <c r="AG88">
        <v>-0.401332636319925</v>
      </c>
      <c r="AH88">
        <v>-0.14471309930161999</v>
      </c>
      <c r="AI88">
        <v>-0.14793940720973001</v>
      </c>
      <c r="AJ88">
        <v>-0.12498363818305799</v>
      </c>
      <c r="AK88">
        <v>-2.38484877574862E-2</v>
      </c>
      <c r="AL88">
        <v>-0.33984020902180301</v>
      </c>
      <c r="AM88">
        <v>-0.25514239573242697</v>
      </c>
      <c r="AN88">
        <v>-0.31660343618376002</v>
      </c>
      <c r="AO88">
        <v>-0.33679676893221</v>
      </c>
      <c r="AP88">
        <v>-0.31749636904769202</v>
      </c>
      <c r="AQ88">
        <v>-0.20705845437468001</v>
      </c>
      <c r="AR88">
        <v>-0.21647291347736899</v>
      </c>
      <c r="AS88">
        <v>-0.20605729262221201</v>
      </c>
    </row>
    <row r="89" spans="1:45" x14ac:dyDescent="0.25">
      <c r="A89" t="s">
        <v>239</v>
      </c>
      <c r="B89" t="s">
        <v>240</v>
      </c>
      <c r="C89">
        <v>0.42302761466764599</v>
      </c>
      <c r="D89">
        <v>0.40251365052278998</v>
      </c>
      <c r="E89">
        <v>0.40725746118859901</v>
      </c>
      <c r="F89">
        <v>0.445524515040569</v>
      </c>
      <c r="G89">
        <v>0.47357753058934099</v>
      </c>
      <c r="H89">
        <v>0.49424295914253902</v>
      </c>
      <c r="I89">
        <v>0.46065895294439402</v>
      </c>
      <c r="J89">
        <v>0.43779144138819498</v>
      </c>
      <c r="K89">
        <v>0.22080724313314701</v>
      </c>
      <c r="L89">
        <v>0.37879735787034102</v>
      </c>
      <c r="M89">
        <v>0.38672635556231699</v>
      </c>
      <c r="N89">
        <v>0.14895016559571</v>
      </c>
      <c r="O89">
        <v>0.35693324853171199</v>
      </c>
      <c r="P89">
        <v>0.26130912376585702</v>
      </c>
      <c r="Q89">
        <v>0.122784521078763</v>
      </c>
      <c r="R89">
        <v>6.9772035916005795E-2</v>
      </c>
      <c r="S89">
        <v>0.14092291515342401</v>
      </c>
      <c r="T89">
        <v>0.113956903995277</v>
      </c>
      <c r="U89">
        <v>0.197955370459345</v>
      </c>
      <c r="V89">
        <v>0.327469009449042</v>
      </c>
      <c r="W89">
        <v>0.14878251586319299</v>
      </c>
      <c r="X89">
        <v>0.30500010050019299</v>
      </c>
      <c r="Y89">
        <v>0.122745409014719</v>
      </c>
      <c r="Z89">
        <v>0.13049256703808301</v>
      </c>
      <c r="AA89">
        <v>0.28271704374298101</v>
      </c>
      <c r="AB89">
        <v>0.190456964264134</v>
      </c>
      <c r="AC89">
        <v>0.160836810297598</v>
      </c>
      <c r="AD89">
        <v>0.27683507912880201</v>
      </c>
      <c r="AE89">
        <v>0.13121537282746301</v>
      </c>
      <c r="AF89">
        <v>0.25296596156678702</v>
      </c>
      <c r="AG89">
        <v>0.14133735069975401</v>
      </c>
      <c r="AH89">
        <v>0.34865155704828299</v>
      </c>
      <c r="AI89">
        <v>7.53278284727186E-2</v>
      </c>
      <c r="AJ89">
        <v>0.203702355497209</v>
      </c>
      <c r="AK89">
        <v>1.11888415347651E-2</v>
      </c>
      <c r="AL89">
        <v>0.396571751521615</v>
      </c>
      <c r="AM89">
        <v>0.14797933993139001</v>
      </c>
      <c r="AN89">
        <v>0.44997935519223098</v>
      </c>
      <c r="AO89">
        <v>9.76691131289429E-2</v>
      </c>
      <c r="AP89">
        <v>0.31104082343060302</v>
      </c>
      <c r="AQ89">
        <v>0.123528304686362</v>
      </c>
      <c r="AR89">
        <v>0.149718341141724</v>
      </c>
      <c r="AS89">
        <v>0.31849870624062498</v>
      </c>
    </row>
    <row r="90" spans="1:45" x14ac:dyDescent="0.25">
      <c r="A90" t="s">
        <v>241</v>
      </c>
      <c r="B90" t="s">
        <v>242</v>
      </c>
      <c r="C90">
        <v>0.323899491582406</v>
      </c>
      <c r="D90">
        <v>0.381137357747379</v>
      </c>
      <c r="E90">
        <v>0.46989752100460602</v>
      </c>
      <c r="F90">
        <v>0.26623575251498299</v>
      </c>
      <c r="G90">
        <v>0.28007732518575601</v>
      </c>
      <c r="H90">
        <v>0.277156536940245</v>
      </c>
      <c r="I90">
        <v>0.32007380557269</v>
      </c>
      <c r="J90">
        <v>0.28531318736502598</v>
      </c>
      <c r="K90">
        <v>0.35795384609738301</v>
      </c>
      <c r="L90">
        <v>0.230736264052466</v>
      </c>
      <c r="M90">
        <v>0.26417566189798702</v>
      </c>
      <c r="N90">
        <v>0.240885826961203</v>
      </c>
      <c r="O90">
        <v>0.23429857515703301</v>
      </c>
      <c r="P90">
        <v>0.39409405535314201</v>
      </c>
      <c r="Q90">
        <v>0.41151278994096702</v>
      </c>
      <c r="R90">
        <v>0.14279486982685599</v>
      </c>
      <c r="S90">
        <v>0.10964787635140801</v>
      </c>
      <c r="T90">
        <v>0.36865836756508102</v>
      </c>
      <c r="U90">
        <v>0.167175735087155</v>
      </c>
      <c r="V90">
        <v>0.20280845860964</v>
      </c>
      <c r="W90">
        <v>0.199803068920409</v>
      </c>
      <c r="X90">
        <v>0.17307963879677399</v>
      </c>
      <c r="Y90">
        <v>0.21484483699552301</v>
      </c>
      <c r="Z90">
        <v>0.44818599014042898</v>
      </c>
      <c r="AA90">
        <v>0.27643289690445599</v>
      </c>
      <c r="AB90">
        <v>0.26419166372783898</v>
      </c>
      <c r="AC90">
        <v>0.22542096426555999</v>
      </c>
      <c r="AD90">
        <v>0.19314239150670601</v>
      </c>
      <c r="AE90">
        <v>0.27721226566213097</v>
      </c>
      <c r="AF90">
        <v>0.25337472967076102</v>
      </c>
      <c r="AG90">
        <v>0.33409774602339698</v>
      </c>
      <c r="AH90">
        <v>0.36031825400093398</v>
      </c>
      <c r="AI90">
        <v>0.18687613761204599</v>
      </c>
      <c r="AJ90">
        <v>0.124243693989917</v>
      </c>
      <c r="AK90">
        <v>0.37709266782656797</v>
      </c>
      <c r="AL90">
        <v>6.5513235144377693E-2</v>
      </c>
      <c r="AM90">
        <v>0.23134363804275601</v>
      </c>
      <c r="AN90">
        <v>0.100387845744996</v>
      </c>
      <c r="AO90">
        <v>0.326614266252166</v>
      </c>
      <c r="AP90">
        <v>0.34999756707331497</v>
      </c>
      <c r="AQ90">
        <v>0.196685236623481</v>
      </c>
      <c r="AR90">
        <v>0.34771453379278</v>
      </c>
      <c r="AS90">
        <v>2.5212286903328499E-2</v>
      </c>
    </row>
    <row r="91" spans="1:45" x14ac:dyDescent="0.25">
      <c r="A91" t="s">
        <v>243</v>
      </c>
      <c r="B91" t="s">
        <v>244</v>
      </c>
      <c r="C91">
        <v>0.28626460997084402</v>
      </c>
      <c r="D91">
        <v>0.38732112151965298</v>
      </c>
      <c r="E91">
        <v>0.46528662909414498</v>
      </c>
      <c r="F91">
        <v>0.35479913780244599</v>
      </c>
      <c r="G91">
        <v>0.38123803415156599</v>
      </c>
      <c r="H91">
        <v>0.27414941480958199</v>
      </c>
      <c r="I91">
        <v>0.33911475047223899</v>
      </c>
      <c r="J91">
        <v>0.34689096298096</v>
      </c>
      <c r="K91">
        <v>0.13356267550110701</v>
      </c>
      <c r="L91">
        <v>0.366788169834458</v>
      </c>
      <c r="M91">
        <v>0.32853839539483898</v>
      </c>
      <c r="N91">
        <v>0.25371672434888798</v>
      </c>
      <c r="O91">
        <v>0.39514624612185101</v>
      </c>
      <c r="P91">
        <v>0.25152504910509998</v>
      </c>
      <c r="Q91">
        <v>0.31967311108613</v>
      </c>
      <c r="R91">
        <v>7.1509947028467594E-2</v>
      </c>
      <c r="S91">
        <v>0.39021489834669398</v>
      </c>
      <c r="T91">
        <v>0.21046627669538601</v>
      </c>
      <c r="U91">
        <v>0.32227257252999902</v>
      </c>
      <c r="V91">
        <v>0.19429663860159099</v>
      </c>
      <c r="W91">
        <v>0.16983383427014101</v>
      </c>
      <c r="X91">
        <v>0.25886959542552102</v>
      </c>
      <c r="Y91">
        <v>0.113089588632072</v>
      </c>
      <c r="Z91">
        <v>0.22864814286035001</v>
      </c>
      <c r="AA91">
        <v>0.27527961330693002</v>
      </c>
      <c r="AB91">
        <v>0.149404567391727</v>
      </c>
      <c r="AC91">
        <v>0.118461772238485</v>
      </c>
      <c r="AD91">
        <v>0.15335707668620099</v>
      </c>
      <c r="AE91">
        <v>0.16721333270050401</v>
      </c>
      <c r="AF91">
        <v>0.30660589799301902</v>
      </c>
      <c r="AG91">
        <v>0.23877789231619401</v>
      </c>
      <c r="AH91">
        <v>0.24226513186335399</v>
      </c>
      <c r="AI91">
        <v>-6.4050670040406901E-3</v>
      </c>
      <c r="AJ91">
        <v>0.34886329850724601</v>
      </c>
      <c r="AK91">
        <v>0.27229246861081402</v>
      </c>
      <c r="AL91">
        <v>0.30153411011923098</v>
      </c>
      <c r="AM91">
        <v>0.26563734324881899</v>
      </c>
      <c r="AN91">
        <v>0.248626817267568</v>
      </c>
      <c r="AO91">
        <v>0.28224018895583902</v>
      </c>
      <c r="AP91">
        <v>0.20363230719414399</v>
      </c>
      <c r="AQ91">
        <v>0.170591874267954</v>
      </c>
      <c r="AR91">
        <v>0.23328299399869401</v>
      </c>
      <c r="AS91">
        <v>0.16941398325378601</v>
      </c>
    </row>
    <row r="92" spans="1:45" x14ac:dyDescent="0.25">
      <c r="A92" t="s">
        <v>245</v>
      </c>
      <c r="B92" t="s">
        <v>244</v>
      </c>
      <c r="C92">
        <v>0.39678894067187598</v>
      </c>
      <c r="D92">
        <v>0.34794356865833898</v>
      </c>
      <c r="E92">
        <v>0.41667644713539198</v>
      </c>
      <c r="F92">
        <v>0.28654621485287901</v>
      </c>
      <c r="G92">
        <v>0.383745019866918</v>
      </c>
      <c r="H92">
        <v>0.25338877742970101</v>
      </c>
      <c r="I92">
        <v>0.34400708295305399</v>
      </c>
      <c r="J92">
        <v>0.34827556620089301</v>
      </c>
      <c r="K92">
        <v>9.9568520999950699E-2</v>
      </c>
      <c r="L92">
        <v>0.32082120933431302</v>
      </c>
      <c r="M92">
        <v>0.27556586439873798</v>
      </c>
      <c r="N92">
        <v>0.19321845477483099</v>
      </c>
      <c r="O92">
        <v>0.361311837098725</v>
      </c>
      <c r="P92">
        <v>0.30689920246153701</v>
      </c>
      <c r="Q92">
        <v>0.33072262788647999</v>
      </c>
      <c r="R92">
        <v>6.9717544829468597E-2</v>
      </c>
      <c r="S92">
        <v>0.41130427441339801</v>
      </c>
      <c r="T92">
        <v>0.363939556051805</v>
      </c>
      <c r="U92">
        <v>0.309832398279345</v>
      </c>
      <c r="V92">
        <v>0.18366519811095</v>
      </c>
      <c r="W92">
        <v>0.13832635299415899</v>
      </c>
      <c r="X92">
        <v>0.203609489325591</v>
      </c>
      <c r="Y92">
        <v>0.12889234244827799</v>
      </c>
      <c r="Z92">
        <v>0.286866165981284</v>
      </c>
      <c r="AA92">
        <v>0.31460609864147498</v>
      </c>
      <c r="AB92">
        <v>0.22727949901074901</v>
      </c>
      <c r="AC92">
        <v>7.2542347636492102E-2</v>
      </c>
      <c r="AD92">
        <v>0.14870676568524599</v>
      </c>
      <c r="AE92">
        <v>0.14498902856940901</v>
      </c>
      <c r="AF92">
        <v>0.29490764920770401</v>
      </c>
      <c r="AG92">
        <v>0.27130856313341001</v>
      </c>
      <c r="AH92">
        <v>0.26350781486519897</v>
      </c>
      <c r="AI92">
        <v>-2.9481524362300799E-2</v>
      </c>
      <c r="AJ92">
        <v>0.40561091647603398</v>
      </c>
      <c r="AK92">
        <v>0.28885789700569398</v>
      </c>
      <c r="AL92">
        <v>0.34650088090088499</v>
      </c>
      <c r="AM92">
        <v>0.32546820614715599</v>
      </c>
      <c r="AN92">
        <v>0.30619693498071299</v>
      </c>
      <c r="AO92">
        <v>0.22798403386580099</v>
      </c>
      <c r="AP92">
        <v>0.22592135820502399</v>
      </c>
      <c r="AQ92">
        <v>0.24529162216987299</v>
      </c>
      <c r="AR92">
        <v>0.225306936969008</v>
      </c>
      <c r="AS92">
        <v>0.182812755817749</v>
      </c>
    </row>
    <row r="93" spans="1:45" x14ac:dyDescent="0.25">
      <c r="A93" t="s">
        <v>246</v>
      </c>
      <c r="B93" t="s">
        <v>247</v>
      </c>
      <c r="C93">
        <v>-0.380568242567561</v>
      </c>
      <c r="D93">
        <v>-0.44477551622634998</v>
      </c>
      <c r="E93">
        <v>-0.38381232486267203</v>
      </c>
      <c r="F93">
        <v>-0.35909804090984498</v>
      </c>
      <c r="G93">
        <v>-0.37446237315456699</v>
      </c>
      <c r="H93">
        <v>-0.36532393565893401</v>
      </c>
      <c r="I93">
        <v>-0.421074174114552</v>
      </c>
      <c r="J93">
        <v>-0.38641003158153903</v>
      </c>
      <c r="K93">
        <v>-0.323874153829459</v>
      </c>
      <c r="L93">
        <v>-0.36043078023472103</v>
      </c>
      <c r="M93">
        <v>-0.45162023088043102</v>
      </c>
      <c r="N93">
        <v>-0.38301163278431199</v>
      </c>
      <c r="O93">
        <v>-0.36537909479437802</v>
      </c>
      <c r="P93">
        <v>-0.31322053817421802</v>
      </c>
      <c r="Q93">
        <v>-0.241982701768304</v>
      </c>
      <c r="R93">
        <v>-0.38674141841168802</v>
      </c>
      <c r="S93">
        <v>-0.147226715011614</v>
      </c>
      <c r="T93">
        <v>-0.26118206885012601</v>
      </c>
      <c r="U93">
        <v>-0.52618035898938398</v>
      </c>
      <c r="V93">
        <v>-4.2332596307350499E-2</v>
      </c>
      <c r="W93">
        <v>-0.35888796647433602</v>
      </c>
      <c r="X93">
        <v>-0.241540458186326</v>
      </c>
      <c r="Y93">
        <v>6.3804137003595399E-2</v>
      </c>
      <c r="Z93">
        <v>-0.29103211434523302</v>
      </c>
      <c r="AA93">
        <v>-0.26579247911704701</v>
      </c>
      <c r="AB93">
        <v>-0.414070352605027</v>
      </c>
      <c r="AC93">
        <v>-8.7150332483939705E-2</v>
      </c>
      <c r="AD93">
        <v>-0.236347775511113</v>
      </c>
      <c r="AE93">
        <v>-0.360911157444468</v>
      </c>
      <c r="AF93">
        <v>-0.340724088583785</v>
      </c>
      <c r="AG93">
        <v>-0.300374817158507</v>
      </c>
      <c r="AH93">
        <v>-0.17300943686272199</v>
      </c>
      <c r="AI93">
        <v>-0.229885915342362</v>
      </c>
      <c r="AJ93">
        <v>-0.18580976238852701</v>
      </c>
      <c r="AK93">
        <v>-0.31012263019077402</v>
      </c>
      <c r="AL93">
        <v>-0.31134201228675901</v>
      </c>
      <c r="AM93">
        <v>-0.26780663105661601</v>
      </c>
      <c r="AN93">
        <v>-0.349033853014446</v>
      </c>
      <c r="AO93">
        <v>-4.6357924794602101E-2</v>
      </c>
      <c r="AP93">
        <v>-0.100401333515409</v>
      </c>
      <c r="AQ93">
        <v>-0.18823799844674199</v>
      </c>
      <c r="AR93">
        <v>-6.8493226947465596E-2</v>
      </c>
      <c r="AS93">
        <v>-0.120965857719947</v>
      </c>
    </row>
    <row r="94" spans="1:45" x14ac:dyDescent="0.25">
      <c r="A94" t="s">
        <v>248</v>
      </c>
      <c r="B94" t="s">
        <v>249</v>
      </c>
      <c r="C94">
        <v>0.39198452416739099</v>
      </c>
      <c r="D94">
        <v>0.45662484573122197</v>
      </c>
      <c r="E94">
        <v>0.49592063648835399</v>
      </c>
      <c r="F94">
        <v>0.32241336663093101</v>
      </c>
      <c r="G94">
        <v>0.39550053167962201</v>
      </c>
      <c r="H94">
        <v>0.34595278842850402</v>
      </c>
      <c r="I94">
        <v>0.39597337535708999</v>
      </c>
      <c r="J94">
        <v>0.36960290599034501</v>
      </c>
      <c r="K94">
        <v>0.33411560179398098</v>
      </c>
      <c r="L94">
        <v>0.468711523651896</v>
      </c>
      <c r="M94">
        <v>0.42366335106319902</v>
      </c>
      <c r="N94">
        <v>0.37262917784803701</v>
      </c>
      <c r="O94">
        <v>0.40021942206529298</v>
      </c>
      <c r="P94">
        <v>0.350106729484366</v>
      </c>
      <c r="Q94">
        <v>0.27115330827385098</v>
      </c>
      <c r="R94">
        <v>0.28227586911719199</v>
      </c>
      <c r="S94">
        <v>0.104731936471192</v>
      </c>
      <c r="T94">
        <v>0.177442647642398</v>
      </c>
      <c r="U94">
        <v>0.192967765162912</v>
      </c>
      <c r="V94">
        <v>0.29577237855118099</v>
      </c>
      <c r="W94">
        <v>0.16634582826546301</v>
      </c>
      <c r="X94">
        <v>0.22810063971241601</v>
      </c>
      <c r="Y94">
        <v>0.17453267006519699</v>
      </c>
      <c r="Z94">
        <v>0.36636656071088602</v>
      </c>
      <c r="AA94">
        <v>0.176723133919853</v>
      </c>
      <c r="AB94">
        <v>0.33860562740057198</v>
      </c>
      <c r="AC94">
        <v>0.10127551409437301</v>
      </c>
      <c r="AD94">
        <v>0.179691149773024</v>
      </c>
      <c r="AE94">
        <v>0.35217400844163999</v>
      </c>
      <c r="AF94">
        <v>0.20733890726038001</v>
      </c>
      <c r="AG94">
        <v>0.19344267988692501</v>
      </c>
      <c r="AH94">
        <v>0.14806985379386201</v>
      </c>
      <c r="AI94">
        <v>0.239591189180104</v>
      </c>
      <c r="AJ94">
        <v>0.16272623669984801</v>
      </c>
      <c r="AK94">
        <v>0.15453342768953701</v>
      </c>
      <c r="AL94">
        <v>0.37064418757762801</v>
      </c>
      <c r="AM94">
        <v>0.36979307957162599</v>
      </c>
      <c r="AN94">
        <v>0.31267487527232402</v>
      </c>
      <c r="AO94">
        <v>0.246787500025059</v>
      </c>
      <c r="AP94">
        <v>0.23980272479112499</v>
      </c>
      <c r="AQ94">
        <v>0.14430433595794301</v>
      </c>
      <c r="AR94">
        <v>0.123802036010592</v>
      </c>
      <c r="AS94">
        <v>8.8886888883568296E-3</v>
      </c>
    </row>
    <row r="95" spans="1:45" x14ac:dyDescent="0.25">
      <c r="A95" t="s">
        <v>250</v>
      </c>
      <c r="B95" t="s">
        <v>251</v>
      </c>
      <c r="C95">
        <v>-0.460505041811063</v>
      </c>
      <c r="D95">
        <v>-0.433237698276147</v>
      </c>
      <c r="E95">
        <v>-0.39694585725068099</v>
      </c>
      <c r="F95">
        <v>-0.51726970171032405</v>
      </c>
      <c r="G95">
        <v>-0.54050561324616297</v>
      </c>
      <c r="H95">
        <v>-0.48016989486238398</v>
      </c>
      <c r="I95">
        <v>-0.50448400044967701</v>
      </c>
      <c r="J95">
        <v>-0.47690744752509501</v>
      </c>
      <c r="K95">
        <v>-0.35977951262547597</v>
      </c>
      <c r="L95">
        <v>-0.57560133646007905</v>
      </c>
      <c r="M95">
        <v>-0.52899367317297696</v>
      </c>
      <c r="N95">
        <v>-0.33926166662951301</v>
      </c>
      <c r="O95">
        <v>-0.534181221493915</v>
      </c>
      <c r="P95">
        <v>-0.55174014348340505</v>
      </c>
      <c r="Q95">
        <v>-0.219950850359203</v>
      </c>
      <c r="R95">
        <v>-0.44246106851792</v>
      </c>
      <c r="S95">
        <v>-7.5523883327759903E-2</v>
      </c>
      <c r="T95">
        <v>-0.28278982236326899</v>
      </c>
      <c r="U95">
        <v>-0.22147465040863901</v>
      </c>
      <c r="V95">
        <v>-0.38493612506314301</v>
      </c>
      <c r="W95">
        <v>-6.7557981945323795E-2</v>
      </c>
      <c r="X95">
        <v>-0.44668168251282597</v>
      </c>
      <c r="Y95">
        <v>-0.31252588307117601</v>
      </c>
      <c r="Z95">
        <v>-0.350937908911437</v>
      </c>
      <c r="AA95">
        <v>-0.17561472110249399</v>
      </c>
      <c r="AB95">
        <v>-0.27234521603512302</v>
      </c>
      <c r="AC95">
        <v>-0.23251549947786501</v>
      </c>
      <c r="AD95">
        <v>-0.24399210733841001</v>
      </c>
      <c r="AE95">
        <v>-0.21524853475849001</v>
      </c>
      <c r="AF95">
        <v>-0.20761893064124701</v>
      </c>
      <c r="AG95">
        <v>-0.13366470235010899</v>
      </c>
      <c r="AH95">
        <v>-0.213288125984021</v>
      </c>
      <c r="AI95">
        <v>-0.54196071053237105</v>
      </c>
      <c r="AJ95">
        <v>-0.392078045389884</v>
      </c>
      <c r="AK95">
        <v>-9.2422778169645406E-2</v>
      </c>
      <c r="AL95">
        <v>-0.45225341010846698</v>
      </c>
      <c r="AM95">
        <v>-0.39694578258795099</v>
      </c>
      <c r="AN95">
        <v>-0.54872984459344898</v>
      </c>
      <c r="AO95">
        <v>-0.18985317353567399</v>
      </c>
      <c r="AP95">
        <v>-0.53384276624794202</v>
      </c>
      <c r="AQ95">
        <v>-0.25737766447861099</v>
      </c>
      <c r="AR95">
        <v>-0.167137348038643</v>
      </c>
      <c r="AS95">
        <v>-0.35511539991128399</v>
      </c>
    </row>
    <row r="96" spans="1:45" x14ac:dyDescent="0.25">
      <c r="A96" t="s">
        <v>252</v>
      </c>
      <c r="B96" t="s">
        <v>253</v>
      </c>
      <c r="C96">
        <v>0.72842033577940402</v>
      </c>
      <c r="D96">
        <v>0.205215992585559</v>
      </c>
      <c r="E96">
        <v>0.75299449754481895</v>
      </c>
      <c r="F96">
        <v>0.19049204212852699</v>
      </c>
      <c r="G96">
        <v>0.82148117793515696</v>
      </c>
      <c r="H96">
        <v>0.26343574093406602</v>
      </c>
      <c r="I96">
        <v>0.856998692351298</v>
      </c>
      <c r="J96">
        <v>0.79985868604668098</v>
      </c>
      <c r="K96">
        <v>0.64168832178069801</v>
      </c>
      <c r="L96">
        <v>0.72391290755315696</v>
      </c>
      <c r="M96">
        <v>0.69481853776471503</v>
      </c>
      <c r="N96">
        <v>0.63901494476482801</v>
      </c>
      <c r="O96">
        <v>0.66858131774124596</v>
      </c>
      <c r="P96">
        <v>0.68744044762472101</v>
      </c>
      <c r="Q96">
        <v>0.59190411360376505</v>
      </c>
      <c r="R96">
        <v>0.54691733020758804</v>
      </c>
      <c r="S96">
        <v>0.155863731236383</v>
      </c>
      <c r="T96">
        <v>1.7354852253466502E-2</v>
      </c>
      <c r="U96">
        <v>0.37918589840848299</v>
      </c>
      <c r="V96">
        <v>0.447867725754303</v>
      </c>
      <c r="W96">
        <v>0.58240801908421003</v>
      </c>
      <c r="X96">
        <v>0.449124141071787</v>
      </c>
      <c r="Y96">
        <v>2.3955951724828499E-2</v>
      </c>
      <c r="Z96">
        <v>0.54802004235243795</v>
      </c>
      <c r="AA96">
        <v>0.51315415612894899</v>
      </c>
      <c r="AB96">
        <v>0.52567338566709598</v>
      </c>
      <c r="AC96">
        <v>0.214988677443987</v>
      </c>
      <c r="AD96">
        <v>0.51443482580522903</v>
      </c>
      <c r="AE96">
        <v>0.525893438242513</v>
      </c>
      <c r="AF96">
        <v>0.46206470092588797</v>
      </c>
      <c r="AG96">
        <v>0.59393482945602305</v>
      </c>
      <c r="AH96">
        <v>0.55496123415808396</v>
      </c>
      <c r="AI96">
        <v>0.168016105523425</v>
      </c>
      <c r="AJ96">
        <v>-0.114635513528785</v>
      </c>
      <c r="AK96">
        <v>0.40089856888604503</v>
      </c>
      <c r="AL96">
        <v>0.72069515252626404</v>
      </c>
      <c r="AM96">
        <v>0.28402990103268999</v>
      </c>
      <c r="AN96">
        <v>0.38741169766528299</v>
      </c>
      <c r="AO96">
        <v>0.16174306986505599</v>
      </c>
      <c r="AP96">
        <v>0.31663762582472299</v>
      </c>
      <c r="AQ96">
        <v>0.40512113278262102</v>
      </c>
      <c r="AR96">
        <v>0.39800809723997299</v>
      </c>
      <c r="AS96">
        <v>0.27254679352429001</v>
      </c>
    </row>
    <row r="97" spans="1:45" x14ac:dyDescent="0.25">
      <c r="A97" t="s">
        <v>254</v>
      </c>
      <c r="B97" t="s">
        <v>255</v>
      </c>
      <c r="C97">
        <v>-0.45063405332650902</v>
      </c>
      <c r="D97">
        <v>-0.47443789976093698</v>
      </c>
      <c r="E97">
        <v>-0.33999874949204401</v>
      </c>
      <c r="F97">
        <v>-0.51493399005640506</v>
      </c>
      <c r="G97">
        <v>-0.52126231040125504</v>
      </c>
      <c r="H97">
        <v>-0.49930432194976698</v>
      </c>
      <c r="I97">
        <v>-0.50447737010868399</v>
      </c>
      <c r="J97">
        <v>-0.47196960460167697</v>
      </c>
      <c r="K97">
        <v>-0.44496586331979399</v>
      </c>
      <c r="L97">
        <v>-0.56330704370496798</v>
      </c>
      <c r="M97">
        <v>-0.53646066414860505</v>
      </c>
      <c r="N97">
        <v>-0.32391164207634099</v>
      </c>
      <c r="O97">
        <v>-0.52618641677528899</v>
      </c>
      <c r="P97">
        <v>-0.39097006577406301</v>
      </c>
      <c r="Q97">
        <v>-0.172993172083136</v>
      </c>
      <c r="R97">
        <v>-0.36342376629273598</v>
      </c>
      <c r="S97">
        <v>-0.107811197623598</v>
      </c>
      <c r="T97">
        <v>-0.256979914859914</v>
      </c>
      <c r="U97">
        <v>-0.14567683603840501</v>
      </c>
      <c r="V97">
        <v>-0.35537097117816702</v>
      </c>
      <c r="W97">
        <v>-0.11453574937005299</v>
      </c>
      <c r="X97">
        <v>-0.43607860897388401</v>
      </c>
      <c r="Y97">
        <v>-0.151510324033269</v>
      </c>
      <c r="Z97">
        <v>-0.34641932899410799</v>
      </c>
      <c r="AA97">
        <v>-0.17691857264646901</v>
      </c>
      <c r="AB97">
        <v>-0.27002270309215198</v>
      </c>
      <c r="AC97">
        <v>-0.23732353579212601</v>
      </c>
      <c r="AD97">
        <v>-0.33123053756714099</v>
      </c>
      <c r="AE97">
        <v>-0.211144912123224</v>
      </c>
      <c r="AF97">
        <v>-0.15656840719127901</v>
      </c>
      <c r="AG97">
        <v>-9.6457545208833595E-2</v>
      </c>
      <c r="AH97">
        <v>-0.15845721463298501</v>
      </c>
      <c r="AI97">
        <v>-0.25854558844664399</v>
      </c>
      <c r="AJ97">
        <v>-0.23133247105761401</v>
      </c>
      <c r="AK97">
        <v>-0.13825320252822401</v>
      </c>
      <c r="AL97">
        <v>-0.38175166631919499</v>
      </c>
      <c r="AM97">
        <v>-0.29024257373399098</v>
      </c>
      <c r="AN97">
        <v>-0.41551138191485998</v>
      </c>
      <c r="AO97">
        <v>-0.22546185470305999</v>
      </c>
      <c r="AP97">
        <v>-0.37400704666023099</v>
      </c>
      <c r="AQ97">
        <v>-0.27719570130779903</v>
      </c>
      <c r="AR97">
        <v>-9.3719554903345798E-2</v>
      </c>
      <c r="AS97">
        <v>-0.32735546701205998</v>
      </c>
    </row>
    <row r="98" spans="1:45" x14ac:dyDescent="0.25">
      <c r="A98" t="s">
        <v>256</v>
      </c>
      <c r="B98" t="s">
        <v>257</v>
      </c>
      <c r="C98">
        <v>-0.56293395328247697</v>
      </c>
      <c r="D98">
        <v>-0.45928796474108502</v>
      </c>
      <c r="E98">
        <v>-0.49249925677200901</v>
      </c>
      <c r="F98">
        <v>-0.51340159855261702</v>
      </c>
      <c r="G98">
        <v>-0.54938435298609301</v>
      </c>
      <c r="H98">
        <v>-0.53664509944607897</v>
      </c>
      <c r="I98">
        <v>-0.55574078223317402</v>
      </c>
      <c r="J98">
        <v>-0.52182607142416304</v>
      </c>
      <c r="K98">
        <v>-0.55921921705141397</v>
      </c>
      <c r="L98">
        <v>-0.72622633210476994</v>
      </c>
      <c r="M98">
        <v>-0.68241146005706099</v>
      </c>
      <c r="N98">
        <v>-0.55902263037183197</v>
      </c>
      <c r="O98">
        <v>-0.66197268590939795</v>
      </c>
      <c r="P98">
        <v>-0.50245598869553998</v>
      </c>
      <c r="Q98">
        <v>-0.46861558597088498</v>
      </c>
      <c r="R98">
        <v>-0.60851909617056799</v>
      </c>
      <c r="S98">
        <v>-4.5437388689700403E-2</v>
      </c>
      <c r="T98">
        <v>-0.241797231587905</v>
      </c>
      <c r="U98">
        <v>-0.154234480030875</v>
      </c>
      <c r="V98">
        <v>-0.52537281780024503</v>
      </c>
      <c r="W98">
        <v>-0.49996743515552899</v>
      </c>
      <c r="X98">
        <v>-0.63892058469171298</v>
      </c>
      <c r="Y98">
        <v>-0.13930402475565801</v>
      </c>
      <c r="Z98">
        <v>-0.37668880765590501</v>
      </c>
      <c r="AA98">
        <v>-0.31748598763986702</v>
      </c>
      <c r="AB98">
        <v>-0.53738346807216897</v>
      </c>
      <c r="AC98">
        <v>-0.36825528871267499</v>
      </c>
      <c r="AD98">
        <v>-0.41766818279413798</v>
      </c>
      <c r="AE98">
        <v>-0.365975786793518</v>
      </c>
      <c r="AF98">
        <v>-0.43337681116263699</v>
      </c>
      <c r="AG98">
        <v>-0.35051435043252599</v>
      </c>
      <c r="AH98">
        <v>-0.438291020199571</v>
      </c>
      <c r="AI98">
        <v>-0.34993574341543598</v>
      </c>
      <c r="AJ98">
        <v>-5.91081479405412E-2</v>
      </c>
      <c r="AK98">
        <v>-0.34259136189849199</v>
      </c>
      <c r="AL98">
        <v>-0.62788426993654001</v>
      </c>
      <c r="AM98">
        <v>-0.442028767344193</v>
      </c>
      <c r="AN98">
        <v>-0.69610557078966595</v>
      </c>
      <c r="AO98">
        <v>-0.112562511005105</v>
      </c>
      <c r="AP98">
        <v>-0.278413408433758</v>
      </c>
      <c r="AQ98">
        <v>-0.35797948261363399</v>
      </c>
      <c r="AR98">
        <v>-0.13331021509931901</v>
      </c>
      <c r="AS98">
        <v>-0.184121194203787</v>
      </c>
    </row>
    <row r="99" spans="1:45" x14ac:dyDescent="0.25">
      <c r="A99" t="s">
        <v>258</v>
      </c>
      <c r="B99" t="s">
        <v>257</v>
      </c>
      <c r="C99">
        <v>-0.484719240651865</v>
      </c>
      <c r="D99">
        <v>-0.48365758072065401</v>
      </c>
      <c r="E99">
        <v>-0.39132026066319098</v>
      </c>
      <c r="F99">
        <v>-0.40523285355129601</v>
      </c>
      <c r="G99">
        <v>-0.49547614673497797</v>
      </c>
      <c r="H99">
        <v>-0.46944627871232703</v>
      </c>
      <c r="I99">
        <v>-0.49206682904924598</v>
      </c>
      <c r="J99">
        <v>-0.48930371747708101</v>
      </c>
      <c r="K99">
        <v>-0.46920131328279402</v>
      </c>
      <c r="L99">
        <v>-0.62003856259613299</v>
      </c>
      <c r="M99">
        <v>-0.56264038154192098</v>
      </c>
      <c r="N99">
        <v>-0.43686514357807199</v>
      </c>
      <c r="O99">
        <v>-0.53921516706175499</v>
      </c>
      <c r="P99">
        <v>-0.48242043052593803</v>
      </c>
      <c r="Q99">
        <v>-0.41398343118905201</v>
      </c>
      <c r="R99">
        <v>-0.542894632065128</v>
      </c>
      <c r="S99">
        <v>-2.0158449406194701E-2</v>
      </c>
      <c r="T99">
        <v>-0.242820598732441</v>
      </c>
      <c r="U99">
        <v>2.2202195078639599E-2</v>
      </c>
      <c r="V99">
        <v>-0.44609463872218003</v>
      </c>
      <c r="W99">
        <v>-0.41324899814521998</v>
      </c>
      <c r="X99">
        <v>-0.61300332201091301</v>
      </c>
      <c r="Y99">
        <v>-0.172384209414777</v>
      </c>
      <c r="Z99">
        <v>-0.29472153295422898</v>
      </c>
      <c r="AA99">
        <v>-0.21005490857289699</v>
      </c>
      <c r="AB99">
        <v>-0.56510020152572205</v>
      </c>
      <c r="AC99">
        <v>-0.38549161936666998</v>
      </c>
      <c r="AD99">
        <v>-0.38609600270811101</v>
      </c>
      <c r="AE99">
        <v>-0.32378373195197102</v>
      </c>
      <c r="AF99">
        <v>-0.372812373994166</v>
      </c>
      <c r="AG99">
        <v>-0.35862666847118901</v>
      </c>
      <c r="AH99">
        <v>-0.445380064504527</v>
      </c>
      <c r="AI99">
        <v>-0.41608423428685898</v>
      </c>
      <c r="AJ99">
        <v>-6.2486040813785997E-2</v>
      </c>
      <c r="AK99">
        <v>-0.21718114487179599</v>
      </c>
      <c r="AL99">
        <v>-0.62739754109781898</v>
      </c>
      <c r="AM99">
        <v>-0.49245157932739397</v>
      </c>
      <c r="AN99">
        <v>-0.69311359017490004</v>
      </c>
      <c r="AO99">
        <v>-0.116660677408189</v>
      </c>
      <c r="AP99">
        <v>-0.28711037520716498</v>
      </c>
      <c r="AQ99">
        <v>-0.25020293403029398</v>
      </c>
      <c r="AR99">
        <v>-9.4719303563728E-2</v>
      </c>
      <c r="AS99">
        <v>-0.171316725445748</v>
      </c>
    </row>
    <row r="100" spans="1:45" x14ac:dyDescent="0.25">
      <c r="A100" t="s">
        <v>259</v>
      </c>
      <c r="B100" t="s">
        <v>260</v>
      </c>
      <c r="C100">
        <v>0.44941088899482501</v>
      </c>
      <c r="D100">
        <v>0.430539141077596</v>
      </c>
      <c r="E100">
        <v>0.38861992158775699</v>
      </c>
      <c r="F100">
        <v>0.34078216767446401</v>
      </c>
      <c r="G100">
        <v>0.35072255002424402</v>
      </c>
      <c r="H100">
        <v>0.334907896434332</v>
      </c>
      <c r="I100">
        <v>0.36368352908990798</v>
      </c>
      <c r="J100">
        <v>0.360946815203466</v>
      </c>
      <c r="K100">
        <v>0.21522937650878601</v>
      </c>
      <c r="L100">
        <v>0.237453823843427</v>
      </c>
      <c r="M100">
        <v>0.206373275678289</v>
      </c>
      <c r="N100">
        <v>0.35335469066870001</v>
      </c>
      <c r="O100">
        <v>0.19646814729065101</v>
      </c>
      <c r="P100">
        <v>0.38819146172712599</v>
      </c>
      <c r="Q100">
        <v>0.24432199597908</v>
      </c>
      <c r="R100">
        <v>0.421350192171213</v>
      </c>
      <c r="S100">
        <v>0.15135091626511099</v>
      </c>
      <c r="T100">
        <v>0.25933341785453901</v>
      </c>
      <c r="U100">
        <v>0.14258468809578101</v>
      </c>
      <c r="V100">
        <v>0.166092818731432</v>
      </c>
      <c r="W100">
        <v>7.4788498675904799E-2</v>
      </c>
      <c r="X100">
        <v>0.21417630014124101</v>
      </c>
      <c r="Y100">
        <v>0.115026851755489</v>
      </c>
      <c r="Z100">
        <v>0.42304859405476403</v>
      </c>
      <c r="AA100">
        <v>0.18861105840234799</v>
      </c>
      <c r="AB100">
        <v>0.27048074394039801</v>
      </c>
      <c r="AC100">
        <v>0.12018824502886</v>
      </c>
      <c r="AD100">
        <v>0.19194291084641099</v>
      </c>
      <c r="AE100">
        <v>0.184196738418622</v>
      </c>
      <c r="AF100">
        <v>6.9628261216981194E-2</v>
      </c>
      <c r="AG100">
        <v>3.5798898639057698E-2</v>
      </c>
      <c r="AH100">
        <v>0.28223489775997801</v>
      </c>
      <c r="AI100">
        <v>0.20092820658504101</v>
      </c>
      <c r="AJ100">
        <v>0.126117841882121</v>
      </c>
      <c r="AK100">
        <v>4.7339573190151099E-2</v>
      </c>
      <c r="AL100">
        <v>0.346638824563332</v>
      </c>
      <c r="AM100">
        <v>0.294163788998068</v>
      </c>
      <c r="AN100">
        <v>0.39953226061970298</v>
      </c>
      <c r="AO100">
        <v>0.11162962110845</v>
      </c>
      <c r="AP100">
        <v>0.42154975485861701</v>
      </c>
      <c r="AQ100">
        <v>0.21115692325341401</v>
      </c>
      <c r="AR100">
        <v>0.24201355667549501</v>
      </c>
      <c r="AS100">
        <v>0.22903149230859601</v>
      </c>
    </row>
    <row r="101" spans="1:45" x14ac:dyDescent="0.25">
      <c r="A101" t="s">
        <v>261</v>
      </c>
      <c r="B101" t="s">
        <v>262</v>
      </c>
      <c r="C101">
        <v>0.34393770930504503</v>
      </c>
      <c r="D101">
        <v>0.39809429938567997</v>
      </c>
      <c r="E101">
        <v>0.40299790452074602</v>
      </c>
      <c r="F101">
        <v>0.22918529921546199</v>
      </c>
      <c r="G101">
        <v>0.241784799477198</v>
      </c>
      <c r="H101">
        <v>0.21932540345518101</v>
      </c>
      <c r="I101">
        <v>0.307608539186709</v>
      </c>
      <c r="J101">
        <v>0.29085555401922503</v>
      </c>
      <c r="K101">
        <v>0.16975348853418001</v>
      </c>
      <c r="L101">
        <v>9.6351061451403194E-2</v>
      </c>
      <c r="M101">
        <v>8.6235999581921199E-2</v>
      </c>
      <c r="N101">
        <v>0.33036967695285302</v>
      </c>
      <c r="O101">
        <v>7.0616073238317797E-2</v>
      </c>
      <c r="P101">
        <v>0.11830411542321299</v>
      </c>
      <c r="Q101">
        <v>0.38604077093806599</v>
      </c>
      <c r="R101">
        <v>0.27979761306279499</v>
      </c>
      <c r="S101">
        <v>0.18208377514166799</v>
      </c>
      <c r="T101">
        <v>0.225628753156083</v>
      </c>
      <c r="U101">
        <v>0.115655496308939</v>
      </c>
      <c r="V101">
        <v>0.15251719122153601</v>
      </c>
      <c r="W101">
        <v>8.6652228851979804E-2</v>
      </c>
      <c r="X101">
        <v>9.9688158193219301E-2</v>
      </c>
      <c r="Y101">
        <v>0.107336701532372</v>
      </c>
      <c r="Z101">
        <v>0.119764884486913</v>
      </c>
      <c r="AA101">
        <v>0.121185818583236</v>
      </c>
      <c r="AB101">
        <v>0.15104604924457299</v>
      </c>
      <c r="AC101">
        <v>0.149173088696573</v>
      </c>
      <c r="AD101">
        <v>6.6824064504944894E-2</v>
      </c>
      <c r="AE101">
        <v>5.3016272981992497E-2</v>
      </c>
      <c r="AF101">
        <v>0.12556182759843401</v>
      </c>
      <c r="AG101">
        <v>2.4667746994471301E-2</v>
      </c>
      <c r="AH101">
        <v>0.13217989066765501</v>
      </c>
      <c r="AI101">
        <v>1.2849916063263699E-2</v>
      </c>
      <c r="AJ101">
        <v>1.6120155394726401E-2</v>
      </c>
      <c r="AK101">
        <v>-5.7807753286122799E-3</v>
      </c>
      <c r="AL101">
        <v>0.12623094381111399</v>
      </c>
      <c r="AM101">
        <v>9.5902056076672099E-2</v>
      </c>
      <c r="AN101">
        <v>0.126413274634157</v>
      </c>
      <c r="AO101">
        <v>0.117222455875698</v>
      </c>
      <c r="AP101">
        <v>0.111696622164075</v>
      </c>
      <c r="AQ101">
        <v>0.23594756435952399</v>
      </c>
      <c r="AR101">
        <v>0.15778747717514299</v>
      </c>
      <c r="AS101">
        <v>-6.6828295502299101E-2</v>
      </c>
    </row>
    <row r="102" spans="1:45" x14ac:dyDescent="0.25">
      <c r="A102" t="s">
        <v>263</v>
      </c>
      <c r="B102" t="s">
        <v>264</v>
      </c>
      <c r="C102">
        <v>-0.38751263428753402</v>
      </c>
      <c r="D102">
        <v>-0.47694762787614298</v>
      </c>
      <c r="E102">
        <v>-0.46041132887741298</v>
      </c>
      <c r="F102">
        <v>-0.40499032161317999</v>
      </c>
      <c r="G102">
        <v>-0.40783491040526498</v>
      </c>
      <c r="H102">
        <v>-0.38804861211050901</v>
      </c>
      <c r="I102">
        <v>-0.41399988313316299</v>
      </c>
      <c r="J102">
        <v>-0.40192231404323597</v>
      </c>
      <c r="K102">
        <v>-0.33630864608565803</v>
      </c>
      <c r="L102">
        <v>-0.341127620426254</v>
      </c>
      <c r="M102">
        <v>-0.37406038278505499</v>
      </c>
      <c r="N102">
        <v>-0.23353599739623701</v>
      </c>
      <c r="O102">
        <v>-0.29863732017032402</v>
      </c>
      <c r="P102">
        <v>-0.20366606477400301</v>
      </c>
      <c r="Q102">
        <v>-0.24587605683073699</v>
      </c>
      <c r="R102">
        <v>-0.20502718000659001</v>
      </c>
      <c r="S102">
        <v>-6.0606173787107503E-2</v>
      </c>
      <c r="T102">
        <v>-0.18801515693285301</v>
      </c>
      <c r="U102">
        <v>-0.16827236654432201</v>
      </c>
      <c r="V102">
        <v>-0.23623216453478901</v>
      </c>
      <c r="W102">
        <v>-0.285735366757498</v>
      </c>
      <c r="X102">
        <v>-0.24086985265591301</v>
      </c>
      <c r="Y102">
        <v>4.4885323137446698E-2</v>
      </c>
      <c r="Z102">
        <v>-0.17876650450718701</v>
      </c>
      <c r="AA102">
        <v>-7.1093797778438203E-2</v>
      </c>
      <c r="AB102">
        <v>-8.7031550913618805E-2</v>
      </c>
      <c r="AC102">
        <v>-0.24024518219792901</v>
      </c>
      <c r="AD102">
        <v>-0.16286848233887199</v>
      </c>
      <c r="AE102">
        <v>-0.15050468562769501</v>
      </c>
      <c r="AF102">
        <v>-3.6873635796765399E-2</v>
      </c>
      <c r="AG102">
        <v>-0.314579107791846</v>
      </c>
      <c r="AH102">
        <v>-0.19960715868239201</v>
      </c>
      <c r="AI102">
        <v>-0.17815549085128601</v>
      </c>
      <c r="AJ102">
        <v>-6.67239713300498E-2</v>
      </c>
      <c r="AK102">
        <v>-7.9966513359912603E-2</v>
      </c>
      <c r="AL102">
        <v>-0.24608906123274499</v>
      </c>
      <c r="AM102">
        <v>-0.33809829100419297</v>
      </c>
      <c r="AN102">
        <v>-0.22755052815945601</v>
      </c>
      <c r="AO102">
        <v>-0.19288375273227601</v>
      </c>
      <c r="AP102">
        <v>-0.32005647424124101</v>
      </c>
      <c r="AQ102">
        <v>-0.18581133117163301</v>
      </c>
      <c r="AR102">
        <v>-0.15697863521771699</v>
      </c>
      <c r="AS102">
        <v>-0.37091413801890299</v>
      </c>
    </row>
    <row r="103" spans="1:45" x14ac:dyDescent="0.25">
      <c r="A103" t="s">
        <v>265</v>
      </c>
      <c r="B103" t="s">
        <v>266</v>
      </c>
      <c r="C103">
        <v>0.44318504308985801</v>
      </c>
      <c r="D103">
        <v>0.51063954845588699</v>
      </c>
      <c r="E103">
        <v>0.58501454711949397</v>
      </c>
      <c r="F103">
        <v>0.477059894853335</v>
      </c>
      <c r="G103">
        <v>0.42243866352104098</v>
      </c>
      <c r="H103">
        <v>0.42556657402131598</v>
      </c>
      <c r="I103">
        <v>0.39341281010943502</v>
      </c>
      <c r="J103">
        <v>0.38327179372291598</v>
      </c>
      <c r="K103">
        <v>0.34618225881368497</v>
      </c>
      <c r="L103">
        <v>0.47030194685736998</v>
      </c>
      <c r="M103">
        <v>0.46804271402965297</v>
      </c>
      <c r="N103">
        <v>0.34949938664425001</v>
      </c>
      <c r="O103">
        <v>0.43445932054901099</v>
      </c>
      <c r="P103">
        <v>0.49325701150888301</v>
      </c>
      <c r="Q103">
        <v>0.29703281068999798</v>
      </c>
      <c r="R103">
        <v>0.37779563392669302</v>
      </c>
      <c r="S103">
        <v>7.97992092366855E-2</v>
      </c>
      <c r="T103">
        <v>0.31333758787669203</v>
      </c>
      <c r="U103">
        <v>0.18625990004413601</v>
      </c>
      <c r="V103">
        <v>0.36636919691997499</v>
      </c>
      <c r="W103">
        <v>0.24787765118342001</v>
      </c>
      <c r="X103">
        <v>0.33895112999852001</v>
      </c>
      <c r="Y103">
        <v>6.7617053238383198E-2</v>
      </c>
      <c r="Z103">
        <v>0.39741171572577799</v>
      </c>
      <c r="AA103">
        <v>0.34274983576136803</v>
      </c>
      <c r="AB103">
        <v>0.353128894060313</v>
      </c>
      <c r="AC103">
        <v>0.236856401541922</v>
      </c>
      <c r="AD103">
        <v>0.25367936327468199</v>
      </c>
      <c r="AE103">
        <v>0.17631029706107501</v>
      </c>
      <c r="AF103">
        <v>0.26223383488628199</v>
      </c>
      <c r="AG103">
        <v>0.16498382098647499</v>
      </c>
      <c r="AH103">
        <v>0.33457079420686098</v>
      </c>
      <c r="AI103">
        <v>0.19533130614696501</v>
      </c>
      <c r="AJ103">
        <v>0.23013692420071399</v>
      </c>
      <c r="AK103">
        <v>0.30774479262343901</v>
      </c>
      <c r="AL103">
        <v>0.32250281617258397</v>
      </c>
      <c r="AM103">
        <v>0.335950903290617</v>
      </c>
      <c r="AN103">
        <v>0.43394811097930103</v>
      </c>
      <c r="AO103">
        <v>0.13402648425738201</v>
      </c>
      <c r="AP103">
        <v>0.41320269899939099</v>
      </c>
      <c r="AQ103">
        <v>0.27012056723175398</v>
      </c>
      <c r="AR103">
        <v>0.32574290174329101</v>
      </c>
      <c r="AS103">
        <v>-0.112403020438337</v>
      </c>
    </row>
    <row r="104" spans="1:45" x14ac:dyDescent="0.25">
      <c r="A104" t="s">
        <v>267</v>
      </c>
      <c r="B104" t="s">
        <v>268</v>
      </c>
      <c r="C104">
        <v>0.33202282003008199</v>
      </c>
      <c r="D104">
        <v>0.32975492406561402</v>
      </c>
      <c r="E104">
        <v>0.49113964377220798</v>
      </c>
      <c r="F104">
        <v>0.43335756418406401</v>
      </c>
      <c r="G104">
        <v>0.464835405164369</v>
      </c>
      <c r="H104">
        <v>0.49828173019863597</v>
      </c>
      <c r="I104">
        <v>0.45014251181269499</v>
      </c>
      <c r="J104">
        <v>0.41439338769949802</v>
      </c>
      <c r="K104">
        <v>0.56186699547345897</v>
      </c>
      <c r="L104">
        <v>0.55273794066484006</v>
      </c>
      <c r="M104">
        <v>0.51262723201209903</v>
      </c>
      <c r="N104">
        <v>0.39892217620013298</v>
      </c>
      <c r="O104">
        <v>0.49183643629992502</v>
      </c>
      <c r="P104">
        <v>0.47182783499675801</v>
      </c>
      <c r="Q104">
        <v>0.25823859242838498</v>
      </c>
      <c r="R104">
        <v>0.37455004386491503</v>
      </c>
      <c r="S104">
        <v>8.2062973140317005E-2</v>
      </c>
      <c r="T104">
        <v>0.34733417976609399</v>
      </c>
      <c r="U104">
        <v>0.13517142151933101</v>
      </c>
      <c r="V104">
        <v>0.28776623539999102</v>
      </c>
      <c r="W104">
        <v>0.17562823677532399</v>
      </c>
      <c r="X104">
        <v>0.30434371739608301</v>
      </c>
      <c r="Y104">
        <v>0.18880933356222099</v>
      </c>
      <c r="Z104">
        <v>0.34040692990202298</v>
      </c>
      <c r="AA104">
        <v>0.24434026768511899</v>
      </c>
      <c r="AB104">
        <v>0.30107100653586699</v>
      </c>
      <c r="AC104">
        <v>0.39718130156516002</v>
      </c>
      <c r="AD104">
        <v>0.38363844500683802</v>
      </c>
      <c r="AE104">
        <v>0.323678173454996</v>
      </c>
      <c r="AF104">
        <v>0.35805484566402201</v>
      </c>
      <c r="AG104">
        <v>0.31008954778411002</v>
      </c>
      <c r="AH104">
        <v>0.23490370639657401</v>
      </c>
      <c r="AI104">
        <v>0.28769457054311498</v>
      </c>
      <c r="AJ104">
        <v>0.34013496904111001</v>
      </c>
      <c r="AK104">
        <v>0.22104544846657601</v>
      </c>
      <c r="AL104">
        <v>0.39962848228741898</v>
      </c>
      <c r="AM104">
        <v>0.27872523994964998</v>
      </c>
      <c r="AN104">
        <v>0.385573325827754</v>
      </c>
      <c r="AO104">
        <v>0.39757107488545701</v>
      </c>
      <c r="AP104">
        <v>0.46243930560813001</v>
      </c>
      <c r="AQ104">
        <v>0.34189347336457498</v>
      </c>
      <c r="AR104">
        <v>0.25569353378037102</v>
      </c>
      <c r="AS104">
        <v>1.0348307278613101E-2</v>
      </c>
    </row>
    <row r="105" spans="1:45" x14ac:dyDescent="0.25">
      <c r="A105" t="s">
        <v>269</v>
      </c>
      <c r="B105" t="s">
        <v>270</v>
      </c>
      <c r="C105">
        <v>0.47415555870522902</v>
      </c>
      <c r="D105">
        <v>0.51139956258981001</v>
      </c>
      <c r="E105">
        <v>0.51264985743591396</v>
      </c>
      <c r="F105">
        <v>0.363621735621181</v>
      </c>
      <c r="G105">
        <v>0.31089199457748201</v>
      </c>
      <c r="H105">
        <v>0.34032277948511103</v>
      </c>
      <c r="I105">
        <v>0.375036237823625</v>
      </c>
      <c r="J105">
        <v>0.37687968325126697</v>
      </c>
      <c r="K105">
        <v>0.39274160904098598</v>
      </c>
      <c r="L105">
        <v>0.39508083011816902</v>
      </c>
      <c r="M105">
        <v>0.34189775822091401</v>
      </c>
      <c r="N105">
        <v>0.32570659965122201</v>
      </c>
      <c r="O105">
        <v>0.34995286192622699</v>
      </c>
      <c r="P105">
        <v>0.211746823102127</v>
      </c>
      <c r="Q105">
        <v>0.37189154282488801</v>
      </c>
      <c r="R105">
        <v>0.191030575776725</v>
      </c>
      <c r="S105">
        <v>0.18098320465564099</v>
      </c>
      <c r="T105">
        <v>0.202303803976216</v>
      </c>
      <c r="U105">
        <v>0.18812278378917699</v>
      </c>
      <c r="V105">
        <v>0.24257410791408801</v>
      </c>
      <c r="W105">
        <v>0.278378933215846</v>
      </c>
      <c r="X105">
        <v>0.27883515269446701</v>
      </c>
      <c r="Y105">
        <v>8.9546825923068396E-2</v>
      </c>
      <c r="Z105">
        <v>0.26541133698077701</v>
      </c>
      <c r="AA105">
        <v>0.30651187537483898</v>
      </c>
      <c r="AB105">
        <v>0.27113732587650602</v>
      </c>
      <c r="AC105">
        <v>0.17231032685816</v>
      </c>
      <c r="AD105">
        <v>0.39691657843550499</v>
      </c>
      <c r="AE105">
        <v>0.28697087883284</v>
      </c>
      <c r="AF105">
        <v>0.16679017809319499</v>
      </c>
      <c r="AG105">
        <v>0.20877922467858201</v>
      </c>
      <c r="AH105">
        <v>0.29407359713721998</v>
      </c>
      <c r="AI105">
        <v>4.6309610102317503E-2</v>
      </c>
      <c r="AJ105">
        <v>0.137911784065603</v>
      </c>
      <c r="AK105">
        <v>0.36061921142180398</v>
      </c>
      <c r="AL105">
        <v>0.22788121199945999</v>
      </c>
      <c r="AM105">
        <v>0.17107942470267801</v>
      </c>
      <c r="AN105">
        <v>0.23061756113551901</v>
      </c>
      <c r="AO105">
        <v>0.14364339381827301</v>
      </c>
      <c r="AP105">
        <v>0.16727471527146201</v>
      </c>
      <c r="AQ105">
        <v>0.16587857495093</v>
      </c>
      <c r="AR105">
        <v>0.29192223100012898</v>
      </c>
      <c r="AS105">
        <v>8.0576645989051204E-2</v>
      </c>
    </row>
    <row r="106" spans="1:45" x14ac:dyDescent="0.25">
      <c r="A106" t="s">
        <v>271</v>
      </c>
      <c r="B106" t="s">
        <v>270</v>
      </c>
      <c r="C106">
        <v>0.38182296401369198</v>
      </c>
      <c r="D106">
        <v>0.41512882156089997</v>
      </c>
      <c r="E106">
        <v>0.47730986589887098</v>
      </c>
      <c r="F106">
        <v>0.28427521112703902</v>
      </c>
      <c r="G106">
        <v>0.24613955171662</v>
      </c>
      <c r="H106">
        <v>0.26300233359404301</v>
      </c>
      <c r="I106">
        <v>0.27458638158023702</v>
      </c>
      <c r="J106">
        <v>0.26010576055475099</v>
      </c>
      <c r="K106">
        <v>0.37442159622224003</v>
      </c>
      <c r="L106">
        <v>0.327220140825425</v>
      </c>
      <c r="M106">
        <v>0.327018333952936</v>
      </c>
      <c r="N106">
        <v>0.301887364435175</v>
      </c>
      <c r="O106">
        <v>0.29381732719694298</v>
      </c>
      <c r="P106">
        <v>0.228101238934346</v>
      </c>
      <c r="Q106">
        <v>0.248631104258419</v>
      </c>
      <c r="R106">
        <v>0.27240374324592198</v>
      </c>
      <c r="S106">
        <v>0.105387073943083</v>
      </c>
      <c r="T106">
        <v>0.23379614269503399</v>
      </c>
      <c r="U106">
        <v>0.192339318912116</v>
      </c>
      <c r="V106">
        <v>0.15772457336699999</v>
      </c>
      <c r="W106">
        <v>0.31248584707947402</v>
      </c>
      <c r="X106">
        <v>0.221065862171826</v>
      </c>
      <c r="Y106">
        <v>-1.1311831433414399E-2</v>
      </c>
      <c r="Z106">
        <v>0.157112957504039</v>
      </c>
      <c r="AA106">
        <v>0.29200664502177798</v>
      </c>
      <c r="AB106">
        <v>0.162752953919865</v>
      </c>
      <c r="AC106">
        <v>0.13462697515201</v>
      </c>
      <c r="AD106">
        <v>0.32625993178943502</v>
      </c>
      <c r="AE106">
        <v>0.19866284137802701</v>
      </c>
      <c r="AF106">
        <v>0.16045502434025499</v>
      </c>
      <c r="AG106">
        <v>0.14581357924647201</v>
      </c>
      <c r="AH106">
        <v>0.29529749356301999</v>
      </c>
      <c r="AI106">
        <v>2.67220196538215E-3</v>
      </c>
      <c r="AJ106">
        <v>0.10595172166227</v>
      </c>
      <c r="AK106">
        <v>0.28543917993523099</v>
      </c>
      <c r="AL106">
        <v>0.19220918008739499</v>
      </c>
      <c r="AM106">
        <v>0.23136670483233601</v>
      </c>
      <c r="AN106">
        <v>0.18394785847329201</v>
      </c>
      <c r="AO106">
        <v>0.22912344269951501</v>
      </c>
      <c r="AP106">
        <v>0.231890931309639</v>
      </c>
      <c r="AQ106">
        <v>0.14564756590976399</v>
      </c>
      <c r="AR106">
        <v>0.33795714333647298</v>
      </c>
      <c r="AS106">
        <v>5.4893507210057299E-2</v>
      </c>
    </row>
    <row r="107" spans="1:45" x14ac:dyDescent="0.25">
      <c r="A107" t="s">
        <v>272</v>
      </c>
      <c r="B107" t="s">
        <v>273</v>
      </c>
      <c r="C107">
        <v>0.68063895460797197</v>
      </c>
      <c r="D107">
        <v>0.712066493073374</v>
      </c>
      <c r="E107">
        <v>0.73241458766030498</v>
      </c>
      <c r="F107">
        <v>0.77927318009215996</v>
      </c>
      <c r="G107">
        <v>0.67206182357837496</v>
      </c>
      <c r="H107">
        <v>0.241326948633064</v>
      </c>
      <c r="I107">
        <v>0.78203699923463599</v>
      </c>
      <c r="J107">
        <v>0.74470789611419697</v>
      </c>
      <c r="K107">
        <v>0.65321906983628697</v>
      </c>
      <c r="L107">
        <v>0.60544957451829295</v>
      </c>
      <c r="M107">
        <v>0.60029629104205995</v>
      </c>
      <c r="N107">
        <v>0.63038086968979501</v>
      </c>
      <c r="O107">
        <v>0.55446776288662403</v>
      </c>
      <c r="P107">
        <v>0.58206295835661304</v>
      </c>
      <c r="Q107">
        <v>0.683932061091724</v>
      </c>
      <c r="R107">
        <v>0.440323868924138</v>
      </c>
      <c r="S107">
        <v>0.22142124197051299</v>
      </c>
      <c r="T107">
        <v>0.23517674806670399</v>
      </c>
      <c r="U107">
        <v>0.469151501225479</v>
      </c>
      <c r="V107">
        <v>0.239395404007989</v>
      </c>
      <c r="W107">
        <v>0.58759019354902597</v>
      </c>
      <c r="X107">
        <v>0.384722121674684</v>
      </c>
      <c r="Y107">
        <v>-0.109509052387131</v>
      </c>
      <c r="Z107">
        <v>0.49711611601115302</v>
      </c>
      <c r="AA107">
        <v>0.34065576119644703</v>
      </c>
      <c r="AB107">
        <v>0.39459784940780002</v>
      </c>
      <c r="AC107">
        <v>0.38921276224949602</v>
      </c>
      <c r="AD107">
        <v>0.4203268895219</v>
      </c>
      <c r="AE107">
        <v>0.35526375499047902</v>
      </c>
      <c r="AF107">
        <v>0.40909857373882402</v>
      </c>
      <c r="AG107">
        <v>0.38523949095870502</v>
      </c>
      <c r="AH107">
        <v>0.41283782413297998</v>
      </c>
      <c r="AI107">
        <v>7.5450413729137106E-2</v>
      </c>
      <c r="AJ107">
        <v>-7.7183532992565501E-2</v>
      </c>
      <c r="AK107">
        <v>0.38326320301714401</v>
      </c>
      <c r="AL107">
        <v>0.51534126284262605</v>
      </c>
      <c r="AM107">
        <v>0.296099593598174</v>
      </c>
      <c r="AN107">
        <v>0.42827971645089902</v>
      </c>
      <c r="AO107">
        <v>0.145619849754587</v>
      </c>
      <c r="AP107">
        <v>0.359984195966293</v>
      </c>
      <c r="AQ107">
        <v>0.37150582894845402</v>
      </c>
      <c r="AR107">
        <v>0.56619802330818003</v>
      </c>
      <c r="AS107">
        <v>0.11056009823634801</v>
      </c>
    </row>
    <row r="108" spans="1:45" x14ac:dyDescent="0.25">
      <c r="A108" t="s">
        <v>274</v>
      </c>
      <c r="B108" t="s">
        <v>275</v>
      </c>
      <c r="C108">
        <v>-0.37220730025104098</v>
      </c>
      <c r="D108">
        <v>-0.35390639251852501</v>
      </c>
      <c r="E108">
        <v>-0.34815477624391</v>
      </c>
      <c r="F108">
        <v>-0.34956873177317799</v>
      </c>
      <c r="G108">
        <v>-0.40197424516625602</v>
      </c>
      <c r="H108">
        <v>-0.353799307355188</v>
      </c>
      <c r="I108">
        <v>-0.39080299538125801</v>
      </c>
      <c r="J108">
        <v>-0.37283856989313902</v>
      </c>
      <c r="K108">
        <v>-0.209177652813923</v>
      </c>
      <c r="L108">
        <v>-0.34538707638952998</v>
      </c>
      <c r="M108">
        <v>-0.37925148470415299</v>
      </c>
      <c r="N108">
        <v>-0.21675205373919901</v>
      </c>
      <c r="O108">
        <v>-0.35814577496226802</v>
      </c>
      <c r="P108">
        <v>-0.39572860695801798</v>
      </c>
      <c r="Q108">
        <v>-0.15862056829245799</v>
      </c>
      <c r="R108">
        <v>-0.22283093829251699</v>
      </c>
      <c r="S108">
        <v>-0.177663073986641</v>
      </c>
      <c r="T108">
        <v>-0.19538205478486401</v>
      </c>
      <c r="U108">
        <v>-0.14162361456373601</v>
      </c>
      <c r="V108">
        <v>-0.16952197424799401</v>
      </c>
      <c r="W108">
        <v>-0.10861002901344601</v>
      </c>
      <c r="X108">
        <v>-0.37470318758822502</v>
      </c>
      <c r="Y108">
        <v>-7.9630327797883593E-2</v>
      </c>
      <c r="Z108">
        <v>-0.33215226170234502</v>
      </c>
      <c r="AA108">
        <v>-0.104906446331093</v>
      </c>
      <c r="AB108">
        <v>-9.3261980469311598E-2</v>
      </c>
      <c r="AC108">
        <v>-9.6596115412686395E-2</v>
      </c>
      <c r="AD108">
        <v>-4.1678862452328103E-2</v>
      </c>
      <c r="AE108">
        <v>-0.16678891004046101</v>
      </c>
      <c r="AF108">
        <v>-5.1809961317317001E-2</v>
      </c>
      <c r="AG108">
        <v>-0.27602270692884401</v>
      </c>
      <c r="AH108">
        <v>-0.24971932870788</v>
      </c>
      <c r="AI108">
        <v>-0.212593290785698</v>
      </c>
      <c r="AJ108">
        <v>-0.30471911567827098</v>
      </c>
      <c r="AK108">
        <v>-0.18653798579391101</v>
      </c>
      <c r="AL108">
        <v>-0.35042549943421702</v>
      </c>
      <c r="AM108">
        <v>-0.50264518114901002</v>
      </c>
      <c r="AN108">
        <v>-0.34126456502003799</v>
      </c>
      <c r="AO108">
        <v>-0.32221989981759103</v>
      </c>
      <c r="AP108">
        <v>-0.36037438675161698</v>
      </c>
      <c r="AQ108">
        <v>-0.18043687056598101</v>
      </c>
      <c r="AR108">
        <v>-5.46924150846319E-2</v>
      </c>
      <c r="AS108">
        <v>-0.42965528624405203</v>
      </c>
    </row>
    <row r="109" spans="1:45" x14ac:dyDescent="0.25">
      <c r="A109" t="s">
        <v>276</v>
      </c>
      <c r="B109" t="s">
        <v>277</v>
      </c>
      <c r="C109">
        <v>0.46430805621382698</v>
      </c>
      <c r="D109">
        <v>0.49761799458920197</v>
      </c>
      <c r="E109">
        <v>0.63285560189749601</v>
      </c>
      <c r="F109">
        <v>0.49309317226947402</v>
      </c>
      <c r="G109">
        <v>0.53158870764294697</v>
      </c>
      <c r="H109">
        <v>0.42955458835848598</v>
      </c>
      <c r="I109">
        <v>0.57412893618507699</v>
      </c>
      <c r="J109">
        <v>0.52917607252760801</v>
      </c>
      <c r="K109">
        <v>0.42402522517388402</v>
      </c>
      <c r="L109">
        <v>0.36408830963406902</v>
      </c>
      <c r="M109">
        <v>0.44656905820159198</v>
      </c>
      <c r="N109">
        <v>0.35325782549378798</v>
      </c>
      <c r="O109">
        <v>0.42557313199066799</v>
      </c>
      <c r="P109">
        <v>0.36581659518571102</v>
      </c>
      <c r="Q109">
        <v>0.46866017033870799</v>
      </c>
      <c r="R109">
        <v>0.28546136187120602</v>
      </c>
      <c r="S109">
        <v>0.20931363928865901</v>
      </c>
      <c r="T109">
        <v>0.35630367111607503</v>
      </c>
      <c r="U109">
        <v>0.42797947601153802</v>
      </c>
      <c r="V109">
        <v>0.27676803582049803</v>
      </c>
      <c r="W109">
        <v>0.378856607123077</v>
      </c>
      <c r="X109">
        <v>0.26699566489385301</v>
      </c>
      <c r="Y109">
        <v>0.193337833994565</v>
      </c>
      <c r="Z109">
        <v>0.44944243453319299</v>
      </c>
      <c r="AA109">
        <v>0.35437025508894598</v>
      </c>
      <c r="AB109">
        <v>0.32397859925531097</v>
      </c>
      <c r="AC109">
        <v>0.18867461632448601</v>
      </c>
      <c r="AD109">
        <v>0.40133188311414603</v>
      </c>
      <c r="AE109">
        <v>0.27004401696021502</v>
      </c>
      <c r="AF109">
        <v>0.36674926075779402</v>
      </c>
      <c r="AG109">
        <v>0.37599213853756802</v>
      </c>
      <c r="AH109">
        <v>0.35382305517638701</v>
      </c>
      <c r="AI109">
        <v>0.18455645495514</v>
      </c>
      <c r="AJ109">
        <v>5.5477352995830898E-2</v>
      </c>
      <c r="AK109">
        <v>0.33298349830220902</v>
      </c>
      <c r="AL109">
        <v>0.21940952795116</v>
      </c>
      <c r="AM109">
        <v>0.13153443952191901</v>
      </c>
      <c r="AN109">
        <v>0.180477555614413</v>
      </c>
      <c r="AO109">
        <v>0.16391253052808399</v>
      </c>
      <c r="AP109">
        <v>0.27045698181740202</v>
      </c>
      <c r="AQ109">
        <v>0.21053355384715</v>
      </c>
      <c r="AR109">
        <v>0.45493017978832001</v>
      </c>
      <c r="AS109">
        <v>0.144666793559416</v>
      </c>
    </row>
    <row r="110" spans="1:45" x14ac:dyDescent="0.25">
      <c r="A110" t="s">
        <v>278</v>
      </c>
      <c r="B110" t="s">
        <v>279</v>
      </c>
      <c r="C110">
        <v>0.43170560304578898</v>
      </c>
      <c r="D110">
        <v>0.49338606750380598</v>
      </c>
      <c r="E110">
        <v>0.50992827062332902</v>
      </c>
      <c r="F110">
        <v>0.37684853883153802</v>
      </c>
      <c r="G110">
        <v>0.327141635475585</v>
      </c>
      <c r="H110">
        <v>0.308598399322424</v>
      </c>
      <c r="I110">
        <v>0.37578697098227698</v>
      </c>
      <c r="J110">
        <v>0.34620196281137999</v>
      </c>
      <c r="K110">
        <v>0.41585284391319999</v>
      </c>
      <c r="L110">
        <v>0.32363992924162499</v>
      </c>
      <c r="M110">
        <v>0.32979878842842603</v>
      </c>
      <c r="N110">
        <v>0.195690477853984</v>
      </c>
      <c r="O110">
        <v>0.32389217344985</v>
      </c>
      <c r="P110">
        <v>0.36889648215940901</v>
      </c>
      <c r="Q110">
        <v>0.40256732924886302</v>
      </c>
      <c r="R110">
        <v>0.104403583821411</v>
      </c>
      <c r="S110">
        <v>0.19541852246102201</v>
      </c>
      <c r="T110">
        <v>0.27152321189337097</v>
      </c>
      <c r="U110">
        <v>0.23440822103460901</v>
      </c>
      <c r="V110">
        <v>0.23540368570451001</v>
      </c>
      <c r="W110">
        <v>0.32001205768199698</v>
      </c>
      <c r="X110">
        <v>0.25029158417678099</v>
      </c>
      <c r="Y110">
        <v>-0.135721516050928</v>
      </c>
      <c r="Z110">
        <v>0.442381300012957</v>
      </c>
      <c r="AA110">
        <v>0.43656593059941501</v>
      </c>
      <c r="AB110">
        <v>0.32786165567276498</v>
      </c>
      <c r="AC110">
        <v>0.188397677992794</v>
      </c>
      <c r="AD110">
        <v>0.29736232355412301</v>
      </c>
      <c r="AE110">
        <v>0.15634540840825001</v>
      </c>
      <c r="AF110">
        <v>0.34730290481688902</v>
      </c>
      <c r="AG110">
        <v>0.32163978877393601</v>
      </c>
      <c r="AH110">
        <v>0.32052195311757398</v>
      </c>
      <c r="AI110">
        <v>8.3112161680356303E-2</v>
      </c>
      <c r="AJ110">
        <v>0.17725681286964401</v>
      </c>
      <c r="AK110">
        <v>0.58363938113740199</v>
      </c>
      <c r="AL110">
        <v>0.121582835665446</v>
      </c>
      <c r="AM110">
        <v>7.5027486903951002E-2</v>
      </c>
      <c r="AN110">
        <v>9.8020790850056799E-2</v>
      </c>
      <c r="AO110">
        <v>8.5084618541896598E-2</v>
      </c>
      <c r="AP110">
        <v>0.15428638625781499</v>
      </c>
      <c r="AQ110">
        <v>0.141343882474399</v>
      </c>
      <c r="AR110">
        <v>0.36187401126094898</v>
      </c>
      <c r="AS110">
        <v>0.12783345466430401</v>
      </c>
    </row>
    <row r="111" spans="1:45" x14ac:dyDescent="0.25">
      <c r="A111" t="s">
        <v>280</v>
      </c>
      <c r="B111" t="s">
        <v>279</v>
      </c>
      <c r="C111">
        <v>0.36077934123532301</v>
      </c>
      <c r="D111">
        <v>0.45424925292554502</v>
      </c>
      <c r="E111">
        <v>0.46572733952179302</v>
      </c>
      <c r="F111">
        <v>0.37162765825126098</v>
      </c>
      <c r="G111">
        <v>0.36106340039705798</v>
      </c>
      <c r="H111">
        <v>0.32294880330634401</v>
      </c>
      <c r="I111">
        <v>0.39137749712192499</v>
      </c>
      <c r="J111">
        <v>0.374260797830966</v>
      </c>
      <c r="K111">
        <v>0.39030171802002001</v>
      </c>
      <c r="L111">
        <v>0.30195583632129502</v>
      </c>
      <c r="M111">
        <v>0.26534121615980699</v>
      </c>
      <c r="N111">
        <v>0.17424287421051499</v>
      </c>
      <c r="O111">
        <v>0.27956990720442898</v>
      </c>
      <c r="P111">
        <v>0.400645779172214</v>
      </c>
      <c r="Q111">
        <v>0.27452527802895599</v>
      </c>
      <c r="R111">
        <v>4.40883953731869E-2</v>
      </c>
      <c r="S111">
        <v>9.1942126412670203E-2</v>
      </c>
      <c r="T111">
        <v>0.16577629095854801</v>
      </c>
      <c r="U111">
        <v>0.21727309418242599</v>
      </c>
      <c r="V111">
        <v>0.232406242445473</v>
      </c>
      <c r="W111">
        <v>0.28169092913117599</v>
      </c>
      <c r="X111">
        <v>0.174019848197463</v>
      </c>
      <c r="Y111">
        <v>-2.20163262373749E-2</v>
      </c>
      <c r="Z111">
        <v>0.38615308420768202</v>
      </c>
      <c r="AA111">
        <v>0.40917850824588298</v>
      </c>
      <c r="AB111">
        <v>0.24864416864345301</v>
      </c>
      <c r="AC111">
        <v>0.15149105691256001</v>
      </c>
      <c r="AD111">
        <v>0.25438440384530803</v>
      </c>
      <c r="AE111">
        <v>0.14712050456735601</v>
      </c>
      <c r="AF111">
        <v>0.308362742659819</v>
      </c>
      <c r="AG111">
        <v>0.193204827903764</v>
      </c>
      <c r="AH111">
        <v>0.28952177234623899</v>
      </c>
      <c r="AI111">
        <v>5.2349779215874102E-2</v>
      </c>
      <c r="AJ111">
        <v>0.128555623409422</v>
      </c>
      <c r="AK111">
        <v>0.47548195712869801</v>
      </c>
      <c r="AL111">
        <v>0.13981411057903201</v>
      </c>
      <c r="AM111">
        <v>5.8371709330606598E-2</v>
      </c>
      <c r="AN111">
        <v>0.15145371383783399</v>
      </c>
      <c r="AO111">
        <v>9.7894112275683898E-2</v>
      </c>
      <c r="AP111">
        <v>0.17856204755723301</v>
      </c>
      <c r="AQ111">
        <v>0.136004284016257</v>
      </c>
      <c r="AR111">
        <v>0.33815615880601502</v>
      </c>
      <c r="AS111">
        <v>0.10001007825955401</v>
      </c>
    </row>
    <row r="112" spans="1:45" x14ac:dyDescent="0.25">
      <c r="A112" t="s">
        <v>281</v>
      </c>
      <c r="B112" t="s">
        <v>282</v>
      </c>
      <c r="C112">
        <v>-0.38088492319018802</v>
      </c>
      <c r="D112">
        <v>-0.38683089323255698</v>
      </c>
      <c r="E112">
        <v>-0.37961256106885499</v>
      </c>
      <c r="F112">
        <v>-0.41199711009353601</v>
      </c>
      <c r="G112">
        <v>-0.41010820649379298</v>
      </c>
      <c r="H112">
        <v>-0.37566364260415802</v>
      </c>
      <c r="I112">
        <v>-0.40166529869430301</v>
      </c>
      <c r="J112">
        <v>-0.39546550001241698</v>
      </c>
      <c r="K112">
        <v>-0.26217609599851399</v>
      </c>
      <c r="L112">
        <v>-0.46600304347341598</v>
      </c>
      <c r="M112">
        <v>-0.411357032388322</v>
      </c>
      <c r="N112">
        <v>-0.32586630464719202</v>
      </c>
      <c r="O112">
        <v>-0.43818458859843901</v>
      </c>
      <c r="P112">
        <v>-0.29516661912522502</v>
      </c>
      <c r="Q112">
        <v>-0.20676393896803999</v>
      </c>
      <c r="R112">
        <v>-0.31885564524686499</v>
      </c>
      <c r="S112">
        <v>-0.132088103814789</v>
      </c>
      <c r="T112">
        <v>-0.26822171073272</v>
      </c>
      <c r="U112">
        <v>-0.18205387660742001</v>
      </c>
      <c r="V112">
        <v>-0.14602003684571699</v>
      </c>
      <c r="W112">
        <v>-0.130746796505777</v>
      </c>
      <c r="X112">
        <v>-0.391515638368993</v>
      </c>
      <c r="Y112">
        <v>-0.209277401921003</v>
      </c>
      <c r="Z112">
        <v>-0.26573983574214599</v>
      </c>
      <c r="AA112">
        <v>-0.37030408680425198</v>
      </c>
      <c r="AB112">
        <v>-0.31491590440412898</v>
      </c>
      <c r="AC112">
        <v>-0.35759505369004901</v>
      </c>
      <c r="AD112">
        <v>-0.26556211122544598</v>
      </c>
      <c r="AE112">
        <v>-0.29375417671298099</v>
      </c>
      <c r="AF112">
        <v>-9.6083759183272194E-2</v>
      </c>
      <c r="AG112">
        <v>-0.21048102135244301</v>
      </c>
      <c r="AH112">
        <v>-0.36563467111977499</v>
      </c>
      <c r="AI112">
        <v>-0.16446087769988699</v>
      </c>
      <c r="AJ112">
        <v>-0.31800919100430602</v>
      </c>
      <c r="AK112">
        <v>-5.4320430939607998E-2</v>
      </c>
      <c r="AL112">
        <v>-0.50740717820368797</v>
      </c>
      <c r="AM112">
        <v>-0.50728715130464597</v>
      </c>
      <c r="AN112">
        <v>-0.55843381238232503</v>
      </c>
      <c r="AO112">
        <v>-0.32295221137082503</v>
      </c>
      <c r="AP112">
        <v>-0.57142188895801904</v>
      </c>
      <c r="AQ112">
        <v>-0.33911440693082801</v>
      </c>
      <c r="AR112">
        <v>-0.194865354626304</v>
      </c>
      <c r="AS112">
        <v>-0.34161031883655502</v>
      </c>
    </row>
    <row r="113" spans="1:45" x14ac:dyDescent="0.25">
      <c r="A113" t="s">
        <v>283</v>
      </c>
      <c r="B113" t="s">
        <v>284</v>
      </c>
      <c r="C113">
        <v>-0.47831323306594498</v>
      </c>
      <c r="D113">
        <v>-0.454933498220843</v>
      </c>
      <c r="E113">
        <v>-0.344024712035289</v>
      </c>
      <c r="F113">
        <v>-0.47086307319700299</v>
      </c>
      <c r="G113">
        <v>-0.42857396099745998</v>
      </c>
      <c r="H113">
        <v>-0.364146269661283</v>
      </c>
      <c r="I113">
        <v>-0.51274568735797998</v>
      </c>
      <c r="J113">
        <v>-0.46486442165060099</v>
      </c>
      <c r="K113">
        <v>-0.423501694515941</v>
      </c>
      <c r="L113">
        <v>-0.453708500626962</v>
      </c>
      <c r="M113">
        <v>-0.50835849675850897</v>
      </c>
      <c r="N113">
        <v>-0.32663168647959101</v>
      </c>
      <c r="O113">
        <v>-0.43094208663795802</v>
      </c>
      <c r="P113">
        <v>-0.33614227285753601</v>
      </c>
      <c r="Q113">
        <v>-0.399985237676448</v>
      </c>
      <c r="R113">
        <v>-0.28294136706259998</v>
      </c>
      <c r="S113">
        <v>-0.18952373361361799</v>
      </c>
      <c r="T113">
        <v>-0.31740793733391698</v>
      </c>
      <c r="U113">
        <v>-0.620946570246106</v>
      </c>
      <c r="V113">
        <v>3.7769719470952999E-2</v>
      </c>
      <c r="W113">
        <v>-0.39809669430537298</v>
      </c>
      <c r="X113">
        <v>-0.22459996049876199</v>
      </c>
      <c r="Y113">
        <v>-0.16846312594143301</v>
      </c>
      <c r="Z113">
        <v>-0.41619371208009098</v>
      </c>
      <c r="AA113">
        <v>-0.153350440955104</v>
      </c>
      <c r="AB113">
        <v>-0.22605238607616701</v>
      </c>
      <c r="AC113">
        <v>-0.155299379990713</v>
      </c>
      <c r="AD113">
        <v>-0.27770617760514299</v>
      </c>
      <c r="AE113">
        <v>-0.43562685315247301</v>
      </c>
      <c r="AF113">
        <v>-0.37773446129847599</v>
      </c>
      <c r="AG113">
        <v>-0.136680180151693</v>
      </c>
      <c r="AH113">
        <v>-0.29430815896884799</v>
      </c>
      <c r="AI113">
        <v>-0.18780274834149799</v>
      </c>
      <c r="AJ113">
        <v>-0.14704153925719499</v>
      </c>
      <c r="AK113">
        <v>-0.31617339029735603</v>
      </c>
      <c r="AL113">
        <v>-0.236529204263633</v>
      </c>
      <c r="AM113">
        <v>-0.12663578699633599</v>
      </c>
      <c r="AN113">
        <v>-0.189245160728652</v>
      </c>
      <c r="AO113">
        <v>-0.108910905756573</v>
      </c>
      <c r="AP113">
        <v>-0.13304684603976</v>
      </c>
      <c r="AQ113">
        <v>-0.113058374471949</v>
      </c>
      <c r="AR113">
        <v>-0.242208242747601</v>
      </c>
      <c r="AS113">
        <v>3.7316924488571601E-2</v>
      </c>
    </row>
    <row r="114" spans="1:45" x14ac:dyDescent="0.25">
      <c r="A114" t="s">
        <v>285</v>
      </c>
      <c r="B114" t="s">
        <v>286</v>
      </c>
      <c r="C114">
        <v>-0.341240696556386</v>
      </c>
      <c r="D114">
        <v>-0.44393269309076899</v>
      </c>
      <c r="E114">
        <v>-0.36099202106925798</v>
      </c>
      <c r="F114">
        <v>-0.31941225022244901</v>
      </c>
      <c r="G114">
        <v>-0.35434122552999198</v>
      </c>
      <c r="H114">
        <v>-0.26669474031394402</v>
      </c>
      <c r="I114">
        <v>-0.35442072434621702</v>
      </c>
      <c r="J114">
        <v>-0.34946685518125697</v>
      </c>
      <c r="K114">
        <v>-0.21064127690972201</v>
      </c>
      <c r="L114">
        <v>-0.32683754238128199</v>
      </c>
      <c r="M114">
        <v>-0.31395998245726098</v>
      </c>
      <c r="N114">
        <v>-0.25177128688544698</v>
      </c>
      <c r="O114">
        <v>-0.30010238154324098</v>
      </c>
      <c r="P114">
        <v>-0.33118497438611899</v>
      </c>
      <c r="Q114">
        <v>-0.33390784027167603</v>
      </c>
      <c r="R114">
        <v>-9.1920156485085905E-2</v>
      </c>
      <c r="S114">
        <v>-0.26331352997619001</v>
      </c>
      <c r="T114">
        <v>-0.188859362336815</v>
      </c>
      <c r="U114">
        <v>-0.26425681375042298</v>
      </c>
      <c r="V114">
        <v>-0.239927567903918</v>
      </c>
      <c r="W114">
        <v>-0.19726398053838301</v>
      </c>
      <c r="X114">
        <v>-0.32188651353381498</v>
      </c>
      <c r="Y114">
        <v>-1.0292540897615899E-2</v>
      </c>
      <c r="Z114">
        <v>-0.41163011134746402</v>
      </c>
      <c r="AA114">
        <v>-0.22879042280180101</v>
      </c>
      <c r="AB114">
        <v>-0.32623137219239801</v>
      </c>
      <c r="AC114">
        <v>-0.161161017251613</v>
      </c>
      <c r="AD114">
        <v>-0.19273288299260899</v>
      </c>
      <c r="AE114">
        <v>-0.23053372679237399</v>
      </c>
      <c r="AF114">
        <v>-0.186476608223061</v>
      </c>
      <c r="AG114">
        <v>-0.207860158662308</v>
      </c>
      <c r="AH114">
        <v>-0.43815803417896998</v>
      </c>
      <c r="AI114">
        <v>-0.139648865616054</v>
      </c>
      <c r="AJ114">
        <v>-0.171519662629179</v>
      </c>
      <c r="AK114">
        <v>-0.32610445867855697</v>
      </c>
      <c r="AL114">
        <v>-0.19153790173327601</v>
      </c>
      <c r="AM114">
        <v>-0.34084040279950101</v>
      </c>
      <c r="AN114">
        <v>-0.248967614016395</v>
      </c>
      <c r="AO114">
        <v>-0.102390618317322</v>
      </c>
      <c r="AP114">
        <v>-0.18419443994273199</v>
      </c>
      <c r="AQ114">
        <v>-0.22098790435384399</v>
      </c>
      <c r="AR114">
        <v>-0.24895065075530401</v>
      </c>
      <c r="AS114">
        <v>-0.33225260776231103</v>
      </c>
    </row>
    <row r="115" spans="1:45" x14ac:dyDescent="0.25">
      <c r="A115" t="s">
        <v>287</v>
      </c>
      <c r="B115" t="s">
        <v>288</v>
      </c>
      <c r="C115">
        <v>-0.39517169039143002</v>
      </c>
      <c r="D115">
        <v>-0.41288452708547102</v>
      </c>
      <c r="E115">
        <v>-0.32957408716735598</v>
      </c>
      <c r="F115">
        <v>-0.435930922702082</v>
      </c>
      <c r="G115">
        <v>-0.47309363403261101</v>
      </c>
      <c r="H115">
        <v>-0.37370871461428401</v>
      </c>
      <c r="I115">
        <v>-0.48713590185101402</v>
      </c>
      <c r="J115">
        <v>-0.490358805134394</v>
      </c>
      <c r="K115">
        <v>-7.7241786181721298E-2</v>
      </c>
      <c r="L115">
        <v>-0.30148830820595501</v>
      </c>
      <c r="M115">
        <v>-0.28309745467608499</v>
      </c>
      <c r="N115">
        <v>-0.28310444422778402</v>
      </c>
      <c r="O115">
        <v>-0.29943456965985998</v>
      </c>
      <c r="P115">
        <v>-0.21882044520900101</v>
      </c>
      <c r="Q115">
        <v>-0.31292904539517502</v>
      </c>
      <c r="R115">
        <v>-0.162773650498657</v>
      </c>
      <c r="S115">
        <v>-0.301415793687558</v>
      </c>
      <c r="T115">
        <v>-0.195649599332648</v>
      </c>
      <c r="U115">
        <v>-0.22670311238715801</v>
      </c>
      <c r="V115">
        <v>-0.30204868129936302</v>
      </c>
      <c r="W115">
        <v>-0.117953659601194</v>
      </c>
      <c r="X115">
        <v>-8.3200590085102999E-2</v>
      </c>
      <c r="Y115">
        <v>-0.18224503268553</v>
      </c>
      <c r="Z115">
        <v>-0.26596530977046701</v>
      </c>
      <c r="AA115">
        <v>-1.2597037756215001E-2</v>
      </c>
      <c r="AB115">
        <v>-0.154572476038361</v>
      </c>
      <c r="AC115">
        <v>-0.17272165122257799</v>
      </c>
      <c r="AD115">
        <v>-0.10299234804110199</v>
      </c>
      <c r="AE115">
        <v>-0.16640995221274599</v>
      </c>
      <c r="AF115">
        <v>-0.15148463677614901</v>
      </c>
      <c r="AG115">
        <v>-0.17581322274202801</v>
      </c>
      <c r="AH115">
        <v>-5.94290503061011E-2</v>
      </c>
      <c r="AI115">
        <v>-0.13249742354235899</v>
      </c>
      <c r="AJ115">
        <v>-0.19918192026897399</v>
      </c>
      <c r="AK115">
        <v>-6.1892470731694502E-2</v>
      </c>
      <c r="AL115">
        <v>-0.394434762987315</v>
      </c>
      <c r="AM115">
        <v>-0.25491358583622697</v>
      </c>
      <c r="AN115">
        <v>-0.335343035724884</v>
      </c>
      <c r="AO115">
        <v>-0.153859495267371</v>
      </c>
      <c r="AP115">
        <v>-0.10373067865810599</v>
      </c>
      <c r="AQ115">
        <v>-8.0931441822938405E-2</v>
      </c>
      <c r="AR115">
        <v>-0.129332180614734</v>
      </c>
      <c r="AS115">
        <v>-2.7386023497662702E-2</v>
      </c>
    </row>
    <row r="116" spans="1:45" x14ac:dyDescent="0.25">
      <c r="A116" t="s">
        <v>289</v>
      </c>
      <c r="B116" t="s">
        <v>288</v>
      </c>
      <c r="C116">
        <v>-0.43082773324208201</v>
      </c>
      <c r="D116">
        <v>-0.43220558148435301</v>
      </c>
      <c r="E116">
        <v>-0.37034137534037498</v>
      </c>
      <c r="F116">
        <v>-0.45131210670439498</v>
      </c>
      <c r="G116">
        <v>-0.46909385221288202</v>
      </c>
      <c r="H116">
        <v>-0.38106474910983001</v>
      </c>
      <c r="I116">
        <v>-0.47645869383302702</v>
      </c>
      <c r="J116">
        <v>-0.47753201164221998</v>
      </c>
      <c r="K116">
        <v>-8.5040616500802205E-2</v>
      </c>
      <c r="L116">
        <v>-0.29012104197211902</v>
      </c>
      <c r="M116">
        <v>-0.266350212292841</v>
      </c>
      <c r="N116">
        <v>-0.308292660868829</v>
      </c>
      <c r="O116">
        <v>-0.29711309635724698</v>
      </c>
      <c r="P116">
        <v>-0.30431597513561798</v>
      </c>
      <c r="Q116">
        <v>-0.34400409933394099</v>
      </c>
      <c r="R116">
        <v>-0.28653021890320302</v>
      </c>
      <c r="S116">
        <v>-0.33299766012635701</v>
      </c>
      <c r="T116">
        <v>-0.234817245250416</v>
      </c>
      <c r="U116">
        <v>-0.20652345235790501</v>
      </c>
      <c r="V116">
        <v>-0.25255620678379298</v>
      </c>
      <c r="W116">
        <v>-0.16557431158091401</v>
      </c>
      <c r="X116">
        <v>-0.10170917465601501</v>
      </c>
      <c r="Y116">
        <v>-0.142875969283214</v>
      </c>
      <c r="Z116">
        <v>-0.27793433659702499</v>
      </c>
      <c r="AA116">
        <v>-6.9923470337815305E-2</v>
      </c>
      <c r="AB116">
        <v>-0.20026020561684801</v>
      </c>
      <c r="AC116">
        <v>-0.26387183937577202</v>
      </c>
      <c r="AD116">
        <v>-0.11260070692226</v>
      </c>
      <c r="AE116">
        <v>-0.173833261759375</v>
      </c>
      <c r="AF116">
        <v>-0.12530552316771501</v>
      </c>
      <c r="AG116">
        <v>-0.214002152965307</v>
      </c>
      <c r="AH116">
        <v>-0.113848055694889</v>
      </c>
      <c r="AI116">
        <v>-0.100459487522242</v>
      </c>
      <c r="AJ116">
        <v>-0.230569798952306</v>
      </c>
      <c r="AK116">
        <v>-9.2589908705049503E-2</v>
      </c>
      <c r="AL116">
        <v>-0.50930149562614901</v>
      </c>
      <c r="AM116">
        <v>-0.32829998135383698</v>
      </c>
      <c r="AN116">
        <v>-0.46281720677212901</v>
      </c>
      <c r="AO116">
        <v>-0.172365795416145</v>
      </c>
      <c r="AP116">
        <v>-0.19210935507111301</v>
      </c>
      <c r="AQ116">
        <v>-0.18371023362486599</v>
      </c>
      <c r="AR116">
        <v>-0.18622421806620301</v>
      </c>
      <c r="AS116">
        <v>-1.9298634351603901E-2</v>
      </c>
    </row>
    <row r="117" spans="1:45" x14ac:dyDescent="0.25">
      <c r="A117" t="s">
        <v>290</v>
      </c>
      <c r="B117" t="s">
        <v>291</v>
      </c>
      <c r="C117">
        <v>-0.50455512104160904</v>
      </c>
      <c r="D117">
        <v>-0.53276081397866404</v>
      </c>
      <c r="E117">
        <v>-0.465298111512982</v>
      </c>
      <c r="F117">
        <v>-0.43635973206655998</v>
      </c>
      <c r="G117">
        <v>-0.475599111402637</v>
      </c>
      <c r="H117">
        <v>-0.35219573741410298</v>
      </c>
      <c r="I117">
        <v>-0.54702725505391903</v>
      </c>
      <c r="J117">
        <v>-0.50617378274455804</v>
      </c>
      <c r="K117">
        <v>-0.27614720753592098</v>
      </c>
      <c r="L117">
        <v>-0.37326516039963697</v>
      </c>
      <c r="M117">
        <v>-0.35917947977481801</v>
      </c>
      <c r="N117">
        <v>-0.52742639522878298</v>
      </c>
      <c r="O117">
        <v>-0.33983577351672301</v>
      </c>
      <c r="P117">
        <v>-0.29845055406398902</v>
      </c>
      <c r="Q117">
        <v>-0.38852929921545798</v>
      </c>
      <c r="R117">
        <v>-0.42108614364854402</v>
      </c>
      <c r="S117">
        <v>-8.3014904075312104E-2</v>
      </c>
      <c r="T117">
        <v>-0.41984033569785401</v>
      </c>
      <c r="U117">
        <v>-0.30256486260571003</v>
      </c>
      <c r="V117">
        <v>-0.531068565133065</v>
      </c>
      <c r="W117">
        <v>-0.24400228534204699</v>
      </c>
      <c r="X117">
        <v>-0.31944602822545098</v>
      </c>
      <c r="Y117">
        <v>-0.36123908696137902</v>
      </c>
      <c r="Z117">
        <v>-0.3089309485758</v>
      </c>
      <c r="AA117">
        <v>-0.19418900469303299</v>
      </c>
      <c r="AB117">
        <v>-0.34348424010299</v>
      </c>
      <c r="AC117">
        <v>-0.104240381288161</v>
      </c>
      <c r="AD117">
        <v>-0.245494602902986</v>
      </c>
      <c r="AE117">
        <v>-0.38716168657014999</v>
      </c>
      <c r="AF117">
        <v>-0.30961081591422202</v>
      </c>
      <c r="AG117">
        <v>-3.5255008423435201E-2</v>
      </c>
      <c r="AH117">
        <v>-0.28482661820173</v>
      </c>
      <c r="AI117">
        <v>-0.155124876678809</v>
      </c>
      <c r="AJ117">
        <v>-0.10668598122376299</v>
      </c>
      <c r="AK117">
        <v>-0.20506889266525699</v>
      </c>
      <c r="AL117">
        <v>-0.23807923779573301</v>
      </c>
      <c r="AM117">
        <v>-0.106059136264038</v>
      </c>
      <c r="AN117">
        <v>-0.28578081149187801</v>
      </c>
      <c r="AO117">
        <v>-0.149971145817379</v>
      </c>
      <c r="AP117">
        <v>-0.11741822428134301</v>
      </c>
      <c r="AQ117">
        <v>-0.201718024715002</v>
      </c>
      <c r="AR117">
        <v>-0.26954400653399802</v>
      </c>
      <c r="AS117">
        <v>7.9741795685221595E-3</v>
      </c>
    </row>
    <row r="118" spans="1:45" x14ac:dyDescent="0.25">
      <c r="A118" t="s">
        <v>292</v>
      </c>
      <c r="B118" t="s">
        <v>291</v>
      </c>
      <c r="C118">
        <v>-0.47710978492603001</v>
      </c>
      <c r="D118">
        <v>-0.466630442717964</v>
      </c>
      <c r="E118">
        <v>-0.38468113753859901</v>
      </c>
      <c r="F118">
        <v>-0.42657162400545201</v>
      </c>
      <c r="G118">
        <v>-0.425987010489629</v>
      </c>
      <c r="H118">
        <v>-0.358890443905867</v>
      </c>
      <c r="I118">
        <v>-0.50128310749321103</v>
      </c>
      <c r="J118">
        <v>-0.47013067266874797</v>
      </c>
      <c r="K118">
        <v>-0.27926029021506898</v>
      </c>
      <c r="L118">
        <v>-0.31915237015675402</v>
      </c>
      <c r="M118">
        <v>-0.32027668609262799</v>
      </c>
      <c r="N118">
        <v>-0.45114590698024298</v>
      </c>
      <c r="O118">
        <v>-0.29366260178793702</v>
      </c>
      <c r="P118">
        <v>-0.29546988407487101</v>
      </c>
      <c r="Q118">
        <v>-0.37107530377945702</v>
      </c>
      <c r="R118">
        <v>-0.412514424256684</v>
      </c>
      <c r="S118">
        <v>-0.19956826756814799</v>
      </c>
      <c r="T118">
        <v>-0.34644962468990498</v>
      </c>
      <c r="U118">
        <v>-0.16557503658235301</v>
      </c>
      <c r="V118">
        <v>-0.47077860363203</v>
      </c>
      <c r="W118">
        <v>-0.217457564218073</v>
      </c>
      <c r="X118">
        <v>-0.32757503370058499</v>
      </c>
      <c r="Y118">
        <v>-0.33457879628227799</v>
      </c>
      <c r="Z118">
        <v>-0.26821408290729798</v>
      </c>
      <c r="AA118">
        <v>-0.191457278146306</v>
      </c>
      <c r="AB118">
        <v>-0.28067101557966001</v>
      </c>
      <c r="AC118">
        <v>-0.12460110948413899</v>
      </c>
      <c r="AD118">
        <v>-0.206283158938453</v>
      </c>
      <c r="AE118">
        <v>-0.33782841329176599</v>
      </c>
      <c r="AF118">
        <v>-0.23319958290321099</v>
      </c>
      <c r="AG118">
        <v>-2.1785143355217799E-2</v>
      </c>
      <c r="AH118">
        <v>-0.244447549911639</v>
      </c>
      <c r="AI118">
        <v>-0.25701331042237102</v>
      </c>
      <c r="AJ118">
        <v>-9.4649758519381205E-2</v>
      </c>
      <c r="AK118">
        <v>-9.2380938902470594E-2</v>
      </c>
      <c r="AL118">
        <v>-0.218588755988714</v>
      </c>
      <c r="AM118">
        <v>-4.61576306710057E-2</v>
      </c>
      <c r="AN118">
        <v>-0.24978818974657599</v>
      </c>
      <c r="AO118">
        <v>-0.12197365255144201</v>
      </c>
      <c r="AP118">
        <v>-0.191249751547411</v>
      </c>
      <c r="AQ118">
        <v>-0.19687901037820699</v>
      </c>
      <c r="AR118">
        <v>-0.286634965808094</v>
      </c>
      <c r="AS118">
        <v>-6.7657393160066399E-3</v>
      </c>
    </row>
    <row r="119" spans="1:45" x14ac:dyDescent="0.25">
      <c r="A119" t="s">
        <v>293</v>
      </c>
      <c r="B119" t="s">
        <v>294</v>
      </c>
      <c r="C119">
        <v>0.42164641893613097</v>
      </c>
      <c r="D119">
        <v>0.45021457541806997</v>
      </c>
      <c r="E119">
        <v>0.49314707719492301</v>
      </c>
      <c r="F119">
        <v>0.42082230296650802</v>
      </c>
      <c r="G119">
        <v>0.425786127589033</v>
      </c>
      <c r="H119">
        <v>0.425452809757699</v>
      </c>
      <c r="I119">
        <v>0.454685692834225</v>
      </c>
      <c r="J119">
        <v>0.41836826018172801</v>
      </c>
      <c r="K119">
        <v>0.37819483213765298</v>
      </c>
      <c r="L119">
        <v>0.40335096702449103</v>
      </c>
      <c r="M119">
        <v>0.38714287674861297</v>
      </c>
      <c r="N119">
        <v>0.37398764204675899</v>
      </c>
      <c r="O119">
        <v>0.38058156231918999</v>
      </c>
      <c r="P119">
        <v>0.36392818610059302</v>
      </c>
      <c r="Q119">
        <v>0.36866653655710502</v>
      </c>
      <c r="R119">
        <v>0.36735340499125302</v>
      </c>
      <c r="S119">
        <v>0.193639822889556</v>
      </c>
      <c r="T119">
        <v>0.342284207456235</v>
      </c>
      <c r="U119">
        <v>0.25169832951712501</v>
      </c>
      <c r="V119">
        <v>0.48409341782135501</v>
      </c>
      <c r="W119">
        <v>0.33019786209598301</v>
      </c>
      <c r="X119">
        <v>0.30645057954162203</v>
      </c>
      <c r="Y119">
        <v>0.16449707187670501</v>
      </c>
      <c r="Z119">
        <v>0.30808652873548298</v>
      </c>
      <c r="AA119">
        <v>0.29468227775893202</v>
      </c>
      <c r="AB119">
        <v>0.44771338643259501</v>
      </c>
      <c r="AC119">
        <v>5.5149240255254403E-2</v>
      </c>
      <c r="AD119">
        <v>0.36492960974784899</v>
      </c>
      <c r="AE119">
        <v>0.42798412903455701</v>
      </c>
      <c r="AF119">
        <v>0.34255602039565203</v>
      </c>
      <c r="AG119">
        <v>0.30214249671302501</v>
      </c>
      <c r="AH119">
        <v>0.44509584334396801</v>
      </c>
      <c r="AI119">
        <v>0.219847795465966</v>
      </c>
      <c r="AJ119">
        <v>0.22061936991056599</v>
      </c>
      <c r="AK119">
        <v>0.41824220088507402</v>
      </c>
      <c r="AL119">
        <v>0.28768696034570901</v>
      </c>
      <c r="AM119">
        <v>0.13804288224001501</v>
      </c>
      <c r="AN119">
        <v>0.21163428124231301</v>
      </c>
      <c r="AO119">
        <v>0.15622334509622501</v>
      </c>
      <c r="AP119">
        <v>4.6559658290601699E-2</v>
      </c>
      <c r="AQ119">
        <v>0.28548881497727702</v>
      </c>
      <c r="AR119">
        <v>0.123882488950589</v>
      </c>
      <c r="AS119">
        <v>0.12576157885814601</v>
      </c>
    </row>
    <row r="120" spans="1:45" x14ac:dyDescent="0.25">
      <c r="A120" t="s">
        <v>295</v>
      </c>
      <c r="B120" t="s">
        <v>120</v>
      </c>
      <c r="C120">
        <v>0.33126533815623899</v>
      </c>
      <c r="D120">
        <v>0.357540247616776</v>
      </c>
      <c r="E120">
        <v>0.46584035861311601</v>
      </c>
      <c r="F120">
        <v>0.19746026437514599</v>
      </c>
      <c r="G120">
        <v>0.23144709221715101</v>
      </c>
      <c r="H120">
        <v>0.211848848214542</v>
      </c>
      <c r="I120">
        <v>0.23356738119199399</v>
      </c>
      <c r="J120">
        <v>0.227346651386894</v>
      </c>
      <c r="K120">
        <v>0.31691452864099101</v>
      </c>
      <c r="L120">
        <v>0.31557396287078598</v>
      </c>
      <c r="M120">
        <v>0.223619927420703</v>
      </c>
      <c r="N120">
        <v>0.35720592005234097</v>
      </c>
      <c r="O120">
        <v>0.28029447547411301</v>
      </c>
      <c r="P120">
        <v>0.19111942178558899</v>
      </c>
      <c r="Q120">
        <v>0.16078577529652899</v>
      </c>
      <c r="R120">
        <v>0.18213900465230201</v>
      </c>
      <c r="S120">
        <v>0.19021599892494101</v>
      </c>
      <c r="T120">
        <v>0.27201783160718501</v>
      </c>
      <c r="U120">
        <v>9.4117709606171607E-2</v>
      </c>
      <c r="V120">
        <v>5.1084179897025801E-2</v>
      </c>
      <c r="W120">
        <v>0.12729185064644299</v>
      </c>
      <c r="X120">
        <v>0.418939838993235</v>
      </c>
      <c r="Y120">
        <v>2.3895445662733699E-2</v>
      </c>
      <c r="Z120">
        <v>0.112817992127431</v>
      </c>
      <c r="AA120">
        <v>0.295327624738977</v>
      </c>
      <c r="AB120">
        <v>0.33141658439785499</v>
      </c>
      <c r="AC120">
        <v>0.187064860333259</v>
      </c>
      <c r="AD120">
        <v>0.12544077681830601</v>
      </c>
      <c r="AE120">
        <v>0.18416094416187301</v>
      </c>
      <c r="AF120">
        <v>4.6328954022858998E-2</v>
      </c>
      <c r="AG120">
        <v>0.23971077372323901</v>
      </c>
      <c r="AH120">
        <v>0.13420513140792001</v>
      </c>
      <c r="AI120">
        <v>7.4848589587533099E-2</v>
      </c>
      <c r="AJ120">
        <v>8.9939325430982806E-2</v>
      </c>
      <c r="AK120">
        <v>0.11368329980297499</v>
      </c>
      <c r="AL120">
        <v>0.22236265988110701</v>
      </c>
      <c r="AM120">
        <v>0.41136684984244398</v>
      </c>
      <c r="AN120">
        <v>0.29321761934532697</v>
      </c>
      <c r="AO120">
        <v>0.24347920798705799</v>
      </c>
      <c r="AP120">
        <v>7.7014358962541302E-2</v>
      </c>
      <c r="AQ120">
        <v>0.18003524078777899</v>
      </c>
      <c r="AR120">
        <v>2.6616556296731101E-2</v>
      </c>
      <c r="AS120">
        <v>0.34287015200323201</v>
      </c>
    </row>
    <row r="121" spans="1:45" x14ac:dyDescent="0.25">
      <c r="A121" t="s">
        <v>296</v>
      </c>
      <c r="B121" t="s">
        <v>297</v>
      </c>
      <c r="C121">
        <v>0.52224543706940396</v>
      </c>
      <c r="D121">
        <v>0.60408074102662201</v>
      </c>
      <c r="E121">
        <v>0.61883685095159702</v>
      </c>
      <c r="F121">
        <v>0.58811750318711298</v>
      </c>
      <c r="G121">
        <v>0.54416230534079602</v>
      </c>
      <c r="H121">
        <v>0.480837250582485</v>
      </c>
      <c r="I121">
        <v>0.60598255817911095</v>
      </c>
      <c r="J121">
        <v>0.57058642252932701</v>
      </c>
      <c r="K121">
        <v>0.26747148565863699</v>
      </c>
      <c r="L121">
        <v>0.32715481818643699</v>
      </c>
      <c r="M121">
        <v>0.336620917754341</v>
      </c>
      <c r="N121">
        <v>0.43863629328741099</v>
      </c>
      <c r="O121">
        <v>0.35012612898386802</v>
      </c>
      <c r="P121">
        <v>0.317617536784844</v>
      </c>
      <c r="Q121">
        <v>0.56815645373325097</v>
      </c>
      <c r="R121">
        <v>9.2578931748347595E-2</v>
      </c>
      <c r="S121">
        <v>0.41161908867770203</v>
      </c>
      <c r="T121">
        <v>0.25055973187235703</v>
      </c>
      <c r="U121">
        <v>0.241788365503768</v>
      </c>
      <c r="V121">
        <v>0.194672978370696</v>
      </c>
      <c r="W121">
        <v>0.162738461069241</v>
      </c>
      <c r="X121">
        <v>0.19542174463547099</v>
      </c>
      <c r="Y121">
        <v>0.118161345650051</v>
      </c>
      <c r="Z121">
        <v>0.29409237541518601</v>
      </c>
      <c r="AA121">
        <v>0.306369555994912</v>
      </c>
      <c r="AB121">
        <v>0.19912964371026001</v>
      </c>
      <c r="AC121">
        <v>0.30801904194865898</v>
      </c>
      <c r="AD121">
        <v>0.33975169797376997</v>
      </c>
      <c r="AE121">
        <v>0.24071592902320199</v>
      </c>
      <c r="AF121">
        <v>0.28602082620258101</v>
      </c>
      <c r="AG121">
        <v>0.25564632218042099</v>
      </c>
      <c r="AH121">
        <v>0.31604062667758998</v>
      </c>
      <c r="AI121">
        <v>5.5983164732446099E-2</v>
      </c>
      <c r="AJ121">
        <v>0.14234813428831</v>
      </c>
      <c r="AK121">
        <v>0.22943345060255399</v>
      </c>
      <c r="AL121">
        <v>0.29515212325794099</v>
      </c>
      <c r="AM121">
        <v>0.191373614398682</v>
      </c>
      <c r="AN121">
        <v>0.23460339182447401</v>
      </c>
      <c r="AO121">
        <v>0.221404412466156</v>
      </c>
      <c r="AP121">
        <v>0.26281358804675897</v>
      </c>
      <c r="AQ121">
        <v>0.28397416053046798</v>
      </c>
      <c r="AR121">
        <v>0.59961793398494001</v>
      </c>
      <c r="AS121">
        <v>-2.7253508932913902E-2</v>
      </c>
    </row>
    <row r="122" spans="1:45" x14ac:dyDescent="0.25">
      <c r="A122" t="s">
        <v>298</v>
      </c>
      <c r="B122" t="s">
        <v>299</v>
      </c>
      <c r="C122">
        <v>0.429983267228912</v>
      </c>
      <c r="D122">
        <v>0.44463646117364303</v>
      </c>
      <c r="E122">
        <v>0.476025551381968</v>
      </c>
      <c r="F122">
        <v>0.406522072474237</v>
      </c>
      <c r="G122">
        <v>0.43399916455179099</v>
      </c>
      <c r="H122">
        <v>0.35873654935342703</v>
      </c>
      <c r="I122">
        <v>0.42888075684235799</v>
      </c>
      <c r="J122">
        <v>0.39186867486061</v>
      </c>
      <c r="K122">
        <v>0.37136704307520402</v>
      </c>
      <c r="L122">
        <v>0.429419743560152</v>
      </c>
      <c r="M122">
        <v>0.45314607324242601</v>
      </c>
      <c r="N122">
        <v>0.45385783191093998</v>
      </c>
      <c r="O122">
        <v>0.41704462487667798</v>
      </c>
      <c r="P122">
        <v>0.44892798475091999</v>
      </c>
      <c r="Q122">
        <v>0.44464677823312398</v>
      </c>
      <c r="R122">
        <v>0.59601995415552</v>
      </c>
      <c r="S122">
        <v>-3.6104105839887601E-2</v>
      </c>
      <c r="T122">
        <v>0.25488711472974901</v>
      </c>
      <c r="U122">
        <v>0.13547964845385599</v>
      </c>
      <c r="V122">
        <v>0.31424847074322898</v>
      </c>
      <c r="W122">
        <v>0.26096650508587199</v>
      </c>
      <c r="X122">
        <v>0.35733889316029599</v>
      </c>
      <c r="Y122">
        <v>0.26318435120184602</v>
      </c>
      <c r="Z122">
        <v>0.34957752515619001</v>
      </c>
      <c r="AA122">
        <v>0.43022242625582802</v>
      </c>
      <c r="AB122">
        <v>0.41327648366150699</v>
      </c>
      <c r="AC122">
        <v>0.43614581479207598</v>
      </c>
      <c r="AD122">
        <v>0.36869432993595203</v>
      </c>
      <c r="AE122">
        <v>0.35280389605118301</v>
      </c>
      <c r="AF122">
        <v>0.196531179603609</v>
      </c>
      <c r="AG122">
        <v>0.42082024330075302</v>
      </c>
      <c r="AH122">
        <v>0.361596981401897</v>
      </c>
      <c r="AI122">
        <v>0.35156050276769302</v>
      </c>
      <c r="AJ122">
        <v>0.23380915515169401</v>
      </c>
      <c r="AK122">
        <v>0.42903482473824101</v>
      </c>
      <c r="AL122">
        <v>0.42613144065561798</v>
      </c>
      <c r="AM122">
        <v>0.39145244039702298</v>
      </c>
      <c r="AN122">
        <v>0.50700107722619703</v>
      </c>
      <c r="AO122">
        <v>7.1667064073548198E-2</v>
      </c>
      <c r="AP122">
        <v>0.38380004608048002</v>
      </c>
      <c r="AQ122">
        <v>0.39628050424271299</v>
      </c>
      <c r="AR122">
        <v>0.35800816735636198</v>
      </c>
      <c r="AS122">
        <v>0.22451521814022399</v>
      </c>
    </row>
    <row r="123" spans="1:45" x14ac:dyDescent="0.25">
      <c r="A123" t="s">
        <v>300</v>
      </c>
      <c r="B123" t="s">
        <v>301</v>
      </c>
      <c r="C123">
        <v>0.32862180867903301</v>
      </c>
      <c r="D123">
        <v>0.37472532386138702</v>
      </c>
      <c r="E123">
        <v>0.48842290361723401</v>
      </c>
      <c r="F123">
        <v>0.36304906341089899</v>
      </c>
      <c r="G123">
        <v>0.38453692483095497</v>
      </c>
      <c r="H123">
        <v>0.23650522245431399</v>
      </c>
      <c r="I123">
        <v>0.37413130099088299</v>
      </c>
      <c r="J123">
        <v>0.36162667486417799</v>
      </c>
      <c r="K123">
        <v>0.27671041979134597</v>
      </c>
      <c r="L123">
        <v>0.41099672193674402</v>
      </c>
      <c r="M123">
        <v>0.41775534202951098</v>
      </c>
      <c r="N123">
        <v>0.19701943047565801</v>
      </c>
      <c r="O123">
        <v>0.469202367208641</v>
      </c>
      <c r="P123">
        <v>0.39283356833677802</v>
      </c>
      <c r="Q123">
        <v>0.302349137339046</v>
      </c>
      <c r="R123">
        <v>0.12887758756531301</v>
      </c>
      <c r="S123">
        <v>0.33590862359163498</v>
      </c>
      <c r="T123">
        <v>0.245638654508922</v>
      </c>
      <c r="U123">
        <v>0.27839276249894401</v>
      </c>
      <c r="V123">
        <v>0.28849966302225299</v>
      </c>
      <c r="W123">
        <v>0.13476553986198</v>
      </c>
      <c r="X123">
        <v>0.260751044949317</v>
      </c>
      <c r="Y123">
        <v>2.2755630717588099E-2</v>
      </c>
      <c r="Z123">
        <v>0.52706173374282095</v>
      </c>
      <c r="AA123">
        <v>0.25476160788264302</v>
      </c>
      <c r="AB123">
        <v>0.16162744778118099</v>
      </c>
      <c r="AC123">
        <v>9.5027755365711203E-2</v>
      </c>
      <c r="AD123">
        <v>0.27126338598982802</v>
      </c>
      <c r="AE123">
        <v>0.32966575901415002</v>
      </c>
      <c r="AF123">
        <v>0.344085862009194</v>
      </c>
      <c r="AG123">
        <v>0.27932231800858798</v>
      </c>
      <c r="AH123">
        <v>0.26368670314128001</v>
      </c>
      <c r="AI123">
        <v>0.18728111826648</v>
      </c>
      <c r="AJ123">
        <v>0.27196062677166699</v>
      </c>
      <c r="AK123">
        <v>0.50084201509203696</v>
      </c>
      <c r="AL123">
        <v>0.31577340331130399</v>
      </c>
      <c r="AM123">
        <v>0.22490358728690901</v>
      </c>
      <c r="AN123">
        <v>0.27235043465890202</v>
      </c>
      <c r="AO123">
        <v>0.249117945950456</v>
      </c>
      <c r="AP123">
        <v>0.21047947923421201</v>
      </c>
      <c r="AQ123">
        <v>0.106779604589763</v>
      </c>
      <c r="AR123">
        <v>0.23021908532239899</v>
      </c>
      <c r="AS123">
        <v>-8.3189863703948902E-2</v>
      </c>
    </row>
    <row r="124" spans="1:45" x14ac:dyDescent="0.25">
      <c r="A124" t="s">
        <v>302</v>
      </c>
      <c r="B124" t="s">
        <v>303</v>
      </c>
      <c r="C124">
        <v>0.39982549039633097</v>
      </c>
      <c r="D124">
        <v>0.41004011134684998</v>
      </c>
      <c r="E124">
        <v>0.34777896804852299</v>
      </c>
      <c r="F124">
        <v>0.29622919462969299</v>
      </c>
      <c r="G124">
        <v>0.37169983018238201</v>
      </c>
      <c r="H124">
        <v>0.35180172631283202</v>
      </c>
      <c r="I124">
        <v>0.38277091973258798</v>
      </c>
      <c r="J124">
        <v>0.361515704893278</v>
      </c>
      <c r="K124">
        <v>7.0509276498296206E-2</v>
      </c>
      <c r="L124">
        <v>0.17908535623654001</v>
      </c>
      <c r="M124">
        <v>0.25421616483521298</v>
      </c>
      <c r="N124">
        <v>0.22928892255515601</v>
      </c>
      <c r="O124">
        <v>0.18039692200795199</v>
      </c>
      <c r="P124">
        <v>0.27415084975337001</v>
      </c>
      <c r="Q124">
        <v>0.168475800089262</v>
      </c>
      <c r="R124">
        <v>0.348014442771378</v>
      </c>
      <c r="S124">
        <v>0.16094960084420001</v>
      </c>
      <c r="T124">
        <v>0.14304591523433499</v>
      </c>
      <c r="U124">
        <v>0.13552517029491401</v>
      </c>
      <c r="V124">
        <v>0.22150929252614501</v>
      </c>
      <c r="W124">
        <v>7.1348516430156397E-2</v>
      </c>
      <c r="X124">
        <v>0.13771533434149</v>
      </c>
      <c r="Y124">
        <v>7.0787865159053401E-2</v>
      </c>
      <c r="Z124">
        <v>0.28908719773278602</v>
      </c>
      <c r="AA124">
        <v>0.246661932566342</v>
      </c>
      <c r="AB124">
        <v>0.14078082394156799</v>
      </c>
      <c r="AC124">
        <v>6.9519885212354401E-2</v>
      </c>
      <c r="AD124">
        <v>3.7313187229503803E-2</v>
      </c>
      <c r="AE124">
        <v>0.19887978265987399</v>
      </c>
      <c r="AF124">
        <v>0.102849770850456</v>
      </c>
      <c r="AG124">
        <v>0.169783578394365</v>
      </c>
      <c r="AH124">
        <v>0.427151266164566</v>
      </c>
      <c r="AI124">
        <v>7.9772918647734295E-2</v>
      </c>
      <c r="AJ124">
        <v>9.6794332239026407E-2</v>
      </c>
      <c r="AK124">
        <v>5.2408068894019104E-3</v>
      </c>
      <c r="AL124">
        <v>0.28116148081095299</v>
      </c>
      <c r="AM124">
        <v>0.35904343795876298</v>
      </c>
      <c r="AN124">
        <v>0.36642587581866798</v>
      </c>
      <c r="AO124">
        <v>8.81564304438026E-2</v>
      </c>
      <c r="AP124">
        <v>0.29394884390522802</v>
      </c>
      <c r="AQ124">
        <v>0.25726477082999799</v>
      </c>
      <c r="AR124">
        <v>0.117168736146259</v>
      </c>
      <c r="AS124">
        <v>0.22175591243301099</v>
      </c>
    </row>
    <row r="125" spans="1:45" x14ac:dyDescent="0.25">
      <c r="A125" t="s">
        <v>304</v>
      </c>
      <c r="B125" t="s">
        <v>305</v>
      </c>
      <c r="C125">
        <v>0.33035193797254297</v>
      </c>
      <c r="D125">
        <v>0.39574196788029697</v>
      </c>
      <c r="E125">
        <v>0.35875240056123597</v>
      </c>
      <c r="F125">
        <v>0.40507401377706698</v>
      </c>
      <c r="G125">
        <v>0.377411485438442</v>
      </c>
      <c r="H125">
        <v>0.358558607727189</v>
      </c>
      <c r="I125">
        <v>0.35621457553455599</v>
      </c>
      <c r="J125">
        <v>0.338519500878109</v>
      </c>
      <c r="K125">
        <v>0.304359876299794</v>
      </c>
      <c r="L125">
        <v>0.39520313416403002</v>
      </c>
      <c r="M125">
        <v>0.36421771325491598</v>
      </c>
      <c r="N125">
        <v>0.175133296624986</v>
      </c>
      <c r="O125">
        <v>0.36188996099277498</v>
      </c>
      <c r="P125">
        <v>0.36836911106439502</v>
      </c>
      <c r="Q125">
        <v>6.0070160315783702E-2</v>
      </c>
      <c r="R125">
        <v>0.115600814133444</v>
      </c>
      <c r="S125">
        <v>0.101216575565848</v>
      </c>
      <c r="T125">
        <v>0.127285628599761</v>
      </c>
      <c r="U125">
        <v>8.5520384139483402E-2</v>
      </c>
      <c r="V125">
        <v>0.227451792977484</v>
      </c>
      <c r="W125">
        <v>0.184033784948757</v>
      </c>
      <c r="X125">
        <v>0.376745170146909</v>
      </c>
      <c r="Y125">
        <v>1.8244760206501901E-2</v>
      </c>
      <c r="Z125">
        <v>0.17427997838583201</v>
      </c>
      <c r="AA125">
        <v>0.26057838791526999</v>
      </c>
      <c r="AB125">
        <v>0.170875547669255</v>
      </c>
      <c r="AC125">
        <v>0.10053465059578</v>
      </c>
      <c r="AD125">
        <v>5.0981236045983903E-2</v>
      </c>
      <c r="AE125">
        <v>6.6044772361033705E-2</v>
      </c>
      <c r="AF125">
        <v>0.108488830922758</v>
      </c>
      <c r="AG125">
        <v>9.39961616358434E-2</v>
      </c>
      <c r="AH125">
        <v>0.13038002849170399</v>
      </c>
      <c r="AI125">
        <v>5.1153555115131297E-2</v>
      </c>
      <c r="AJ125">
        <v>0.24299516066901899</v>
      </c>
      <c r="AK125">
        <v>0.11775121887043</v>
      </c>
      <c r="AL125">
        <v>0.22823144483921501</v>
      </c>
      <c r="AM125">
        <v>0.35820178390528001</v>
      </c>
      <c r="AN125">
        <v>0.25359793503376399</v>
      </c>
      <c r="AO125">
        <v>0.13872800429029</v>
      </c>
      <c r="AP125">
        <v>0.35174578339733098</v>
      </c>
      <c r="AQ125">
        <v>0.12641878425063499</v>
      </c>
      <c r="AR125">
        <v>7.7642834877234099E-2</v>
      </c>
      <c r="AS125">
        <v>0.107359550425405</v>
      </c>
    </row>
    <row r="126" spans="1:45" x14ac:dyDescent="0.25">
      <c r="A126" t="s">
        <v>306</v>
      </c>
      <c r="B126" t="s">
        <v>307</v>
      </c>
      <c r="C126">
        <v>-0.40478920081133801</v>
      </c>
      <c r="D126">
        <v>-0.45034855765210802</v>
      </c>
      <c r="E126">
        <v>-0.260476179796441</v>
      </c>
      <c r="F126">
        <v>-0.44794399001802698</v>
      </c>
      <c r="G126">
        <v>-0.405392325548945</v>
      </c>
      <c r="H126">
        <v>-0.33689485698516403</v>
      </c>
      <c r="I126">
        <v>-0.50279009347205095</v>
      </c>
      <c r="J126">
        <v>-0.45351871075835598</v>
      </c>
      <c r="K126">
        <v>-0.276616605012169</v>
      </c>
      <c r="L126">
        <v>-0.32431153901832799</v>
      </c>
      <c r="M126">
        <v>-0.33989215520952998</v>
      </c>
      <c r="N126">
        <v>-0.257255328498039</v>
      </c>
      <c r="O126">
        <v>-0.29241715693704401</v>
      </c>
      <c r="P126">
        <v>-0.31142889819343</v>
      </c>
      <c r="Q126">
        <v>-0.397984444898695</v>
      </c>
      <c r="R126">
        <v>-0.33914630086446601</v>
      </c>
      <c r="S126">
        <v>-0.264103587905059</v>
      </c>
      <c r="T126">
        <v>-0.22641145220626399</v>
      </c>
      <c r="U126">
        <v>-0.41029611913372099</v>
      </c>
      <c r="V126">
        <v>-0.25390723136098198</v>
      </c>
      <c r="W126">
        <v>-0.35437873121674701</v>
      </c>
      <c r="X126">
        <v>-0.115593435306738</v>
      </c>
      <c r="Y126">
        <v>-0.14565120466812601</v>
      </c>
      <c r="Z126">
        <v>-0.28204435565713298</v>
      </c>
      <c r="AA126">
        <v>-2.69005055752106E-3</v>
      </c>
      <c r="AB126">
        <v>-7.3858102445736304E-2</v>
      </c>
      <c r="AC126">
        <v>-5.3022932011229498E-2</v>
      </c>
      <c r="AD126">
        <v>-0.20417068537230099</v>
      </c>
      <c r="AE126">
        <v>-0.26563469275268797</v>
      </c>
      <c r="AF126">
        <v>-7.6574285413383097E-2</v>
      </c>
      <c r="AG126">
        <v>-0.23651240242791999</v>
      </c>
      <c r="AH126">
        <v>-0.177409745235972</v>
      </c>
      <c r="AI126">
        <v>-0.25945702035771701</v>
      </c>
      <c r="AJ126">
        <v>-0.18425226598581601</v>
      </c>
      <c r="AK126">
        <v>-7.9801506451791293E-2</v>
      </c>
      <c r="AL126">
        <v>-0.37608153161561197</v>
      </c>
      <c r="AM126">
        <v>-0.20541865085206201</v>
      </c>
      <c r="AN126">
        <v>-0.33925095587668502</v>
      </c>
      <c r="AO126">
        <v>-0.110292858432572</v>
      </c>
      <c r="AP126">
        <v>-0.29986380821822201</v>
      </c>
      <c r="AQ126">
        <v>-4.7372135893473499E-2</v>
      </c>
      <c r="AR126">
        <v>-0.25149011346579497</v>
      </c>
      <c r="AS126">
        <v>-1.30027100491293E-2</v>
      </c>
    </row>
    <row r="127" spans="1:45" x14ac:dyDescent="0.25">
      <c r="A127" t="s">
        <v>308</v>
      </c>
      <c r="B127" t="s">
        <v>309</v>
      </c>
      <c r="C127">
        <v>-0.30096135714496902</v>
      </c>
      <c r="D127">
        <v>-0.28934569206678901</v>
      </c>
      <c r="E127">
        <v>-0.348219588753722</v>
      </c>
      <c r="F127">
        <v>-0.19508252922348401</v>
      </c>
      <c r="G127">
        <v>-0.16683607967966299</v>
      </c>
      <c r="H127">
        <v>-0.15114242866882999</v>
      </c>
      <c r="I127">
        <v>-0.14238281982119599</v>
      </c>
      <c r="J127">
        <v>-0.14042728787875</v>
      </c>
      <c r="K127">
        <v>-0.18575569239765899</v>
      </c>
      <c r="L127">
        <v>-0.35686611683150299</v>
      </c>
      <c r="M127">
        <v>-0.35683876681540599</v>
      </c>
      <c r="N127">
        <v>-0.372410901420829</v>
      </c>
      <c r="O127">
        <v>-0.34504517593396</v>
      </c>
      <c r="P127">
        <v>-0.274137046150495</v>
      </c>
      <c r="Q127">
        <v>-0.23117981751674199</v>
      </c>
      <c r="R127">
        <v>-0.29260908103102401</v>
      </c>
      <c r="S127">
        <v>-0.21092541322441299</v>
      </c>
      <c r="T127">
        <v>-0.34863244241300401</v>
      </c>
      <c r="U127">
        <v>-0.20082972471667701</v>
      </c>
      <c r="V127">
        <v>-0.13237201642773999</v>
      </c>
      <c r="W127">
        <v>-8.3814247063471306E-2</v>
      </c>
      <c r="X127">
        <v>-0.36822811278721601</v>
      </c>
      <c r="Y127">
        <v>-7.5443936016326596E-2</v>
      </c>
      <c r="Z127">
        <v>-0.230941129417815</v>
      </c>
      <c r="AA127">
        <v>-0.108710918998907</v>
      </c>
      <c r="AB127">
        <v>-0.21882597870739201</v>
      </c>
      <c r="AC127">
        <v>-0.33490870041260801</v>
      </c>
      <c r="AD127">
        <v>-0.25909830122528898</v>
      </c>
      <c r="AE127">
        <v>-0.16076376012229901</v>
      </c>
      <c r="AF127">
        <v>-0.17339512455541001</v>
      </c>
      <c r="AG127">
        <v>-3.4176490344776801E-2</v>
      </c>
      <c r="AH127">
        <v>-0.15717048297760899</v>
      </c>
      <c r="AI127">
        <v>-0.30833069081056302</v>
      </c>
      <c r="AJ127">
        <v>-0.33277432569821402</v>
      </c>
      <c r="AK127">
        <v>-0.23995062677419501</v>
      </c>
      <c r="AL127">
        <v>-0.38165770298326501</v>
      </c>
      <c r="AM127">
        <v>-0.36770569434565997</v>
      </c>
      <c r="AN127">
        <v>-0.43151106252904697</v>
      </c>
      <c r="AO127">
        <v>-0.18681710296710399</v>
      </c>
      <c r="AP127">
        <v>-0.112158653707479</v>
      </c>
      <c r="AQ127">
        <v>-0.245681954642747</v>
      </c>
      <c r="AR127">
        <v>-0.174929226148514</v>
      </c>
      <c r="AS127">
        <v>-4.1227632757180402E-2</v>
      </c>
    </row>
    <row r="128" spans="1:45" x14ac:dyDescent="0.25">
      <c r="A128" t="s">
        <v>310</v>
      </c>
      <c r="B128" t="s">
        <v>311</v>
      </c>
      <c r="C128">
        <v>0.31406573398332099</v>
      </c>
      <c r="D128">
        <v>0.39219111885614499</v>
      </c>
      <c r="E128">
        <v>0.41572924305900699</v>
      </c>
      <c r="F128">
        <v>0.442565296968013</v>
      </c>
      <c r="G128">
        <v>0.442010918451958</v>
      </c>
      <c r="H128">
        <v>0.45206655222064801</v>
      </c>
      <c r="I128">
        <v>0.51221323424716003</v>
      </c>
      <c r="J128">
        <v>0.53400799905892504</v>
      </c>
      <c r="K128">
        <v>0.32786657696839799</v>
      </c>
      <c r="L128">
        <v>0.35120388866165198</v>
      </c>
      <c r="M128">
        <v>0.343674045810964</v>
      </c>
      <c r="N128">
        <v>7.7683629736188503E-2</v>
      </c>
      <c r="O128">
        <v>0.36883906103959102</v>
      </c>
      <c r="P128">
        <v>0.244460418156282</v>
      </c>
      <c r="Q128">
        <v>0.15975990200093301</v>
      </c>
      <c r="R128">
        <v>5.3578184434507597E-2</v>
      </c>
      <c r="S128">
        <v>0.14861590655727799</v>
      </c>
      <c r="T128">
        <v>6.46432014025696E-2</v>
      </c>
      <c r="U128">
        <v>0.149581912207297</v>
      </c>
      <c r="V128">
        <v>0.107516532106603</v>
      </c>
      <c r="W128">
        <v>0.203274106204438</v>
      </c>
      <c r="X128">
        <v>0.29021754049451798</v>
      </c>
      <c r="Y128">
        <v>0.119999271168353</v>
      </c>
      <c r="Z128">
        <v>0.13068964157045099</v>
      </c>
      <c r="AA128">
        <v>0.17503235960555499</v>
      </c>
      <c r="AB128">
        <v>0.17845133606167801</v>
      </c>
      <c r="AC128">
        <v>7.1883148013246398E-2</v>
      </c>
      <c r="AD128">
        <v>9.7624954057314903E-2</v>
      </c>
      <c r="AE128">
        <v>0.15670014520616601</v>
      </c>
      <c r="AF128">
        <v>0.29010748046391799</v>
      </c>
      <c r="AG128">
        <v>0.32579132735295302</v>
      </c>
      <c r="AH128">
        <v>0.13137039075582499</v>
      </c>
      <c r="AI128">
        <v>7.0241908674381501E-2</v>
      </c>
      <c r="AJ128">
        <v>0.26579281275216399</v>
      </c>
      <c r="AK128">
        <v>-4.6086857715525197E-2</v>
      </c>
      <c r="AL128">
        <v>0.29309272026372202</v>
      </c>
      <c r="AM128">
        <v>0.27338441213189002</v>
      </c>
      <c r="AN128">
        <v>0.23747799434529299</v>
      </c>
      <c r="AO128">
        <v>0.105433117525416</v>
      </c>
      <c r="AP128">
        <v>9.1732313909522106E-2</v>
      </c>
      <c r="AQ128">
        <v>6.9877880453475094E-2</v>
      </c>
      <c r="AR128">
        <v>-3.1933186930476198E-2</v>
      </c>
      <c r="AS128">
        <v>0.23295258067048</v>
      </c>
    </row>
    <row r="129" spans="1:45" x14ac:dyDescent="0.25">
      <c r="A129" t="s">
        <v>312</v>
      </c>
      <c r="B129" t="s">
        <v>313</v>
      </c>
      <c r="C129">
        <v>-0.46942788604401797</v>
      </c>
      <c r="D129">
        <v>-0.49063395662506798</v>
      </c>
      <c r="E129">
        <v>-0.51495992964620096</v>
      </c>
      <c r="F129">
        <v>-0.47881912367066498</v>
      </c>
      <c r="G129">
        <v>-0.42420542863959798</v>
      </c>
      <c r="H129">
        <v>-0.33634147951962501</v>
      </c>
      <c r="I129">
        <v>-0.48759069434770702</v>
      </c>
      <c r="J129">
        <v>-0.48075546034501698</v>
      </c>
      <c r="K129">
        <v>-0.24081816303256601</v>
      </c>
      <c r="L129">
        <v>-0.34053363660307301</v>
      </c>
      <c r="M129">
        <v>-0.35257279288287002</v>
      </c>
      <c r="N129">
        <v>-0.49650073972197001</v>
      </c>
      <c r="O129">
        <v>-0.33255053041744198</v>
      </c>
      <c r="P129">
        <v>-0.30418641870977797</v>
      </c>
      <c r="Q129">
        <v>-0.47913892008283698</v>
      </c>
      <c r="R129">
        <v>-0.57902178125005299</v>
      </c>
      <c r="S129">
        <v>4.9579620367626198E-2</v>
      </c>
      <c r="T129">
        <v>-0.18200232224937399</v>
      </c>
      <c r="U129">
        <v>-0.24740514302126901</v>
      </c>
      <c r="V129">
        <v>-0.30183538261836801</v>
      </c>
      <c r="W129">
        <v>-0.28880095421468799</v>
      </c>
      <c r="X129">
        <v>-0.29542872314247198</v>
      </c>
      <c r="Y129">
        <v>-0.21677330663900601</v>
      </c>
      <c r="Z129">
        <v>-0.237704587100839</v>
      </c>
      <c r="AA129">
        <v>-0.272002219071318</v>
      </c>
      <c r="AB129">
        <v>-0.44662022866108497</v>
      </c>
      <c r="AC129">
        <v>-0.113771571356408</v>
      </c>
      <c r="AD129">
        <v>-0.30809718111793499</v>
      </c>
      <c r="AE129">
        <v>-0.36332892825269802</v>
      </c>
      <c r="AF129">
        <v>-0.20654939783023099</v>
      </c>
      <c r="AG129">
        <v>-0.27581992847153802</v>
      </c>
      <c r="AH129">
        <v>-0.32279474573241201</v>
      </c>
      <c r="AI129">
        <v>-0.10527376375847899</v>
      </c>
      <c r="AJ129">
        <v>-0.18590153972651299</v>
      </c>
      <c r="AK129">
        <v>-0.27336304017016899</v>
      </c>
      <c r="AL129">
        <v>-0.30493936440869501</v>
      </c>
      <c r="AM129">
        <v>-0.53777188336016202</v>
      </c>
      <c r="AN129">
        <v>-0.38530755228644598</v>
      </c>
      <c r="AO129">
        <v>-0.10187474275201799</v>
      </c>
      <c r="AP129">
        <v>-0.20854822498193301</v>
      </c>
      <c r="AQ129">
        <v>-0.39594554586077402</v>
      </c>
      <c r="AR129">
        <v>-0.37093521265030399</v>
      </c>
      <c r="AS129">
        <v>2.0357233664768801E-2</v>
      </c>
    </row>
    <row r="130" spans="1:45" x14ac:dyDescent="0.25">
      <c r="A130" t="s">
        <v>314</v>
      </c>
      <c r="B130" t="s">
        <v>315</v>
      </c>
      <c r="C130">
        <v>0.44461014725527298</v>
      </c>
      <c r="D130">
        <v>0.40657871129899997</v>
      </c>
      <c r="E130">
        <v>0.59722621501473006</v>
      </c>
      <c r="F130">
        <v>0.47870386469888498</v>
      </c>
      <c r="G130">
        <v>0.48458079099277002</v>
      </c>
      <c r="H130">
        <v>0.48932433156766098</v>
      </c>
      <c r="I130">
        <v>0.44428141960006601</v>
      </c>
      <c r="J130">
        <v>0.43071035531324497</v>
      </c>
      <c r="K130">
        <v>0.46594936031574002</v>
      </c>
      <c r="L130">
        <v>0.56146831954618404</v>
      </c>
      <c r="M130">
        <v>0.49554612078754401</v>
      </c>
      <c r="N130">
        <v>0.45606603934064999</v>
      </c>
      <c r="O130">
        <v>0.50775896045692603</v>
      </c>
      <c r="P130">
        <v>0.37509932005359398</v>
      </c>
      <c r="Q130">
        <v>0.345947868493859</v>
      </c>
      <c r="R130">
        <v>0.334844648760043</v>
      </c>
      <c r="S130">
        <v>0.135459311447679</v>
      </c>
      <c r="T130">
        <v>0.38497230446743302</v>
      </c>
      <c r="U130">
        <v>0.18413957881075799</v>
      </c>
      <c r="V130">
        <v>0.40213483348828699</v>
      </c>
      <c r="W130">
        <v>0.20978430483271501</v>
      </c>
      <c r="X130">
        <v>0.33472818603601701</v>
      </c>
      <c r="Y130">
        <v>-3.4440289790530397E-2</v>
      </c>
      <c r="Z130">
        <v>0.40668299426932097</v>
      </c>
      <c r="AA130">
        <v>0.36836017152157302</v>
      </c>
      <c r="AB130">
        <v>0.49824883629293398</v>
      </c>
      <c r="AC130">
        <v>0.34186863442663101</v>
      </c>
      <c r="AD130">
        <v>0.38394917007503399</v>
      </c>
      <c r="AE130">
        <v>0.273395715680333</v>
      </c>
      <c r="AF130">
        <v>0.44263433031981497</v>
      </c>
      <c r="AG130">
        <v>0.107187432752259</v>
      </c>
      <c r="AH130">
        <v>0.37039773675951299</v>
      </c>
      <c r="AI130">
        <v>7.7928940639710606E-2</v>
      </c>
      <c r="AJ130">
        <v>0.24247256375637899</v>
      </c>
      <c r="AK130">
        <v>0.39393337914674098</v>
      </c>
      <c r="AL130">
        <v>0.276468196484705</v>
      </c>
      <c r="AM130">
        <v>0.32278149131179701</v>
      </c>
      <c r="AN130">
        <v>0.33694107327383399</v>
      </c>
      <c r="AO130">
        <v>0.17133825992794199</v>
      </c>
      <c r="AP130">
        <v>0.309423271113696</v>
      </c>
      <c r="AQ130">
        <v>0.29798936156087602</v>
      </c>
      <c r="AR130">
        <v>0.27247785141700998</v>
      </c>
      <c r="AS130">
        <v>0.152115406419147</v>
      </c>
    </row>
    <row r="131" spans="1:45" x14ac:dyDescent="0.25">
      <c r="A131" t="s">
        <v>316</v>
      </c>
      <c r="B131" t="s">
        <v>317</v>
      </c>
      <c r="C131">
        <v>0.54835401613763302</v>
      </c>
      <c r="D131">
        <v>0.49440513308982997</v>
      </c>
      <c r="E131">
        <v>0.50648960079644401</v>
      </c>
      <c r="F131">
        <v>0.46310785821571399</v>
      </c>
      <c r="G131">
        <v>0.39746636796671903</v>
      </c>
      <c r="H131">
        <v>0.31824644712134897</v>
      </c>
      <c r="I131">
        <v>0.44068284334961899</v>
      </c>
      <c r="J131">
        <v>0.42689730670216203</v>
      </c>
      <c r="K131">
        <v>0.32542331297913701</v>
      </c>
      <c r="L131">
        <v>0.47518645857544001</v>
      </c>
      <c r="M131">
        <v>0.385833404703669</v>
      </c>
      <c r="N131">
        <v>0.36399021669127002</v>
      </c>
      <c r="O131">
        <v>0.42798365060413202</v>
      </c>
      <c r="P131">
        <v>0.45676472030538801</v>
      </c>
      <c r="Q131">
        <v>0.42460544404770101</v>
      </c>
      <c r="R131">
        <v>0.23147172973581701</v>
      </c>
      <c r="S131">
        <v>0.30765730311791201</v>
      </c>
      <c r="T131">
        <v>0.27037623366921198</v>
      </c>
      <c r="U131">
        <v>0.29031218986312601</v>
      </c>
      <c r="V131">
        <v>0.19821214755053801</v>
      </c>
      <c r="W131">
        <v>0.29002609605256702</v>
      </c>
      <c r="X131">
        <v>0.20798450806191701</v>
      </c>
      <c r="Y131">
        <v>-9.2794317365964801E-2</v>
      </c>
      <c r="Z131">
        <v>0.56472710290426198</v>
      </c>
      <c r="AA131">
        <v>0.30983557506307802</v>
      </c>
      <c r="AB131">
        <v>0.30912019356482601</v>
      </c>
      <c r="AC131">
        <v>0.21301075657916099</v>
      </c>
      <c r="AD131">
        <v>0.32142552034726102</v>
      </c>
      <c r="AE131">
        <v>0.135863757758825</v>
      </c>
      <c r="AF131">
        <v>0.37891968872417697</v>
      </c>
      <c r="AG131">
        <v>0.128181903126661</v>
      </c>
      <c r="AH131">
        <v>0.34631358368670601</v>
      </c>
      <c r="AI131">
        <v>0.10981936966159001</v>
      </c>
      <c r="AJ131">
        <v>0.12547206190028901</v>
      </c>
      <c r="AK131">
        <v>0.30611826432605399</v>
      </c>
      <c r="AL131">
        <v>0.30231473465776998</v>
      </c>
      <c r="AM131">
        <v>0.301792593147576</v>
      </c>
      <c r="AN131">
        <v>0.30324224861950499</v>
      </c>
      <c r="AO131">
        <v>0.118095800468597</v>
      </c>
      <c r="AP131">
        <v>0.28361154148470102</v>
      </c>
      <c r="AQ131">
        <v>0.26689423728475598</v>
      </c>
      <c r="AR131">
        <v>0.34505858836361702</v>
      </c>
      <c r="AS131">
        <v>3.28088601708014E-3</v>
      </c>
    </row>
    <row r="132" spans="1:45" x14ac:dyDescent="0.25">
      <c r="A132" t="s">
        <v>318</v>
      </c>
      <c r="B132" t="s">
        <v>319</v>
      </c>
      <c r="C132">
        <v>0.37851328286435498</v>
      </c>
      <c r="D132">
        <v>0.49012674603321299</v>
      </c>
      <c r="E132">
        <v>0.38955279578664498</v>
      </c>
      <c r="F132">
        <v>0.57350135583021999</v>
      </c>
      <c r="G132">
        <v>0.48761669811515501</v>
      </c>
      <c r="H132">
        <v>0.51801025013103397</v>
      </c>
      <c r="I132">
        <v>0.54704675421031701</v>
      </c>
      <c r="J132">
        <v>0.48790083749021101</v>
      </c>
      <c r="K132">
        <v>0.35188458366622799</v>
      </c>
      <c r="L132">
        <v>0.33384603175983102</v>
      </c>
      <c r="M132">
        <v>0.52364902723817397</v>
      </c>
      <c r="N132">
        <v>0.32721335584109801</v>
      </c>
      <c r="O132">
        <v>0.33822102446159702</v>
      </c>
      <c r="P132">
        <v>0.36281634073112901</v>
      </c>
      <c r="Q132">
        <v>0.32203044394337499</v>
      </c>
      <c r="R132">
        <v>0.30658580708240302</v>
      </c>
      <c r="S132">
        <v>8.3834742412698698E-2</v>
      </c>
      <c r="T132">
        <v>0.23346753531407899</v>
      </c>
      <c r="U132">
        <v>0.29938599705381402</v>
      </c>
      <c r="V132">
        <v>0.25889761046676701</v>
      </c>
      <c r="W132">
        <v>0.509355567600698</v>
      </c>
      <c r="X132">
        <v>0.29368532139933101</v>
      </c>
      <c r="Y132">
        <v>9.3801370838456105E-2</v>
      </c>
      <c r="Z132">
        <v>0.21165332904714201</v>
      </c>
      <c r="AA132">
        <v>0.20421323348670101</v>
      </c>
      <c r="AB132">
        <v>0.19228652647309</v>
      </c>
      <c r="AC132">
        <v>0.24872135794817701</v>
      </c>
      <c r="AD132">
        <v>0.42625478371893399</v>
      </c>
      <c r="AE132">
        <v>0.28588288702179099</v>
      </c>
      <c r="AF132">
        <v>0.37540410377364097</v>
      </c>
      <c r="AG132">
        <v>0.29117793620503102</v>
      </c>
      <c r="AH132">
        <v>0.287330608381136</v>
      </c>
      <c r="AI132">
        <v>0.10865057046308201</v>
      </c>
      <c r="AJ132">
        <v>9.1731383741743694E-3</v>
      </c>
      <c r="AK132">
        <v>0.28495053645350199</v>
      </c>
      <c r="AL132">
        <v>0.38054633519935199</v>
      </c>
      <c r="AM132">
        <v>0.35830508818002299</v>
      </c>
      <c r="AN132">
        <v>0.27010187740113101</v>
      </c>
      <c r="AO132">
        <v>0.10449426455023</v>
      </c>
      <c r="AP132">
        <v>0.16710115478139201</v>
      </c>
      <c r="AQ132">
        <v>0.227961916902435</v>
      </c>
      <c r="AR132">
        <v>0.31997664289309602</v>
      </c>
      <c r="AS132">
        <v>0.11526542280843501</v>
      </c>
    </row>
    <row r="133" spans="1:45" x14ac:dyDescent="0.25">
      <c r="A133" t="s">
        <v>320</v>
      </c>
      <c r="B133" t="s">
        <v>321</v>
      </c>
      <c r="C133">
        <v>0.57012099188723597</v>
      </c>
      <c r="D133">
        <v>0.56463437661426896</v>
      </c>
      <c r="E133">
        <v>0.77874006768637904</v>
      </c>
      <c r="F133">
        <v>0.566113415156416</v>
      </c>
      <c r="G133">
        <v>0.68931401376536705</v>
      </c>
      <c r="H133">
        <v>0.220987320488786</v>
      </c>
      <c r="I133">
        <v>0.67894642288578599</v>
      </c>
      <c r="J133">
        <v>0.62144443571713803</v>
      </c>
      <c r="K133">
        <v>0.42604360019549398</v>
      </c>
      <c r="L133">
        <v>0.43784787593459701</v>
      </c>
      <c r="M133">
        <v>0.49423400914853499</v>
      </c>
      <c r="N133">
        <v>0.567595921946354</v>
      </c>
      <c r="O133">
        <v>0.40309934888883098</v>
      </c>
      <c r="P133">
        <v>0.474415936569761</v>
      </c>
      <c r="Q133">
        <v>0.53304582403072698</v>
      </c>
      <c r="R133">
        <v>0.26221851783294398</v>
      </c>
      <c r="S133">
        <v>0.24611277974683299</v>
      </c>
      <c r="T133">
        <v>0.42183760693847699</v>
      </c>
      <c r="U133">
        <v>0.30220091248831399</v>
      </c>
      <c r="V133">
        <v>0.22256578820540701</v>
      </c>
      <c r="W133">
        <v>0.46753567445378102</v>
      </c>
      <c r="X133">
        <v>0.25201387034536898</v>
      </c>
      <c r="Y133">
        <v>0.14779553173353799</v>
      </c>
      <c r="Z133">
        <v>0.37976817676915098</v>
      </c>
      <c r="AA133">
        <v>0.36449271265969901</v>
      </c>
      <c r="AB133">
        <v>0.28961983398781099</v>
      </c>
      <c r="AC133">
        <v>0.16144726821052299</v>
      </c>
      <c r="AD133">
        <v>0.37406995543854799</v>
      </c>
      <c r="AE133">
        <v>0.37101051370708499</v>
      </c>
      <c r="AF133">
        <v>0.48980896225593001</v>
      </c>
      <c r="AG133">
        <v>0.31708438002606998</v>
      </c>
      <c r="AH133">
        <v>0.41929578365220699</v>
      </c>
      <c r="AI133">
        <v>3.0128464273946401E-2</v>
      </c>
      <c r="AJ133">
        <v>8.8084125043748698E-2</v>
      </c>
      <c r="AK133">
        <v>0.34942389248579803</v>
      </c>
      <c r="AL133">
        <v>0.37922757812623298</v>
      </c>
      <c r="AM133">
        <v>0.24540682385378801</v>
      </c>
      <c r="AN133">
        <v>0.32615624304124602</v>
      </c>
      <c r="AO133">
        <v>0.15499101082668301</v>
      </c>
      <c r="AP133">
        <v>0.16221790965748301</v>
      </c>
      <c r="AQ133">
        <v>0.27182406092939099</v>
      </c>
      <c r="AR133">
        <v>0.60156118658279401</v>
      </c>
      <c r="AS133">
        <v>7.7871465433551099E-2</v>
      </c>
    </row>
    <row r="134" spans="1:45" x14ac:dyDescent="0.25">
      <c r="A134" t="s">
        <v>322</v>
      </c>
      <c r="B134" t="s">
        <v>323</v>
      </c>
      <c r="C134">
        <v>0.44065369194814102</v>
      </c>
      <c r="D134">
        <v>0.44576823753025402</v>
      </c>
      <c r="E134">
        <v>0.41225915248096801</v>
      </c>
      <c r="F134">
        <v>0.51325016171874804</v>
      </c>
      <c r="G134">
        <v>0.56534851048382095</v>
      </c>
      <c r="H134">
        <v>0.51134242634787097</v>
      </c>
      <c r="I134">
        <v>0.60619799717602196</v>
      </c>
      <c r="J134">
        <v>0.61235081447123996</v>
      </c>
      <c r="K134">
        <v>0.24110858594082499</v>
      </c>
      <c r="L134">
        <v>0.33336417262393298</v>
      </c>
      <c r="M134">
        <v>0.32894116092768699</v>
      </c>
      <c r="N134">
        <v>0.27579990938228699</v>
      </c>
      <c r="O134">
        <v>0.318583488192551</v>
      </c>
      <c r="P134">
        <v>0.33994813079720798</v>
      </c>
      <c r="Q134">
        <v>0.18659770877440501</v>
      </c>
      <c r="R134">
        <v>0.235379849035282</v>
      </c>
      <c r="S134">
        <v>0.18346925685357399</v>
      </c>
      <c r="T134">
        <v>0.18025025812335499</v>
      </c>
      <c r="U134">
        <v>0.180721627265022</v>
      </c>
      <c r="V134">
        <v>0.31596574391540899</v>
      </c>
      <c r="W134">
        <v>0.20258013290183</v>
      </c>
      <c r="X134">
        <v>0.228551805278293</v>
      </c>
      <c r="Y134">
        <v>0.225059107367624</v>
      </c>
      <c r="Z134">
        <v>0.30203734987797498</v>
      </c>
      <c r="AA134">
        <v>0.18930477885928401</v>
      </c>
      <c r="AB134">
        <v>0.117904521934934</v>
      </c>
      <c r="AC134">
        <v>8.9489888374056498E-2</v>
      </c>
      <c r="AD134">
        <v>0.179408751585583</v>
      </c>
      <c r="AE134">
        <v>0.29941451055227702</v>
      </c>
      <c r="AF134">
        <v>8.1502893295449796E-2</v>
      </c>
      <c r="AG134">
        <v>0.28709421356028197</v>
      </c>
      <c r="AH134">
        <v>0.252556421370151</v>
      </c>
      <c r="AI134">
        <v>0.16389186504273501</v>
      </c>
      <c r="AJ134">
        <v>7.7738220988155804E-2</v>
      </c>
      <c r="AK134">
        <v>5.74081456410412E-2</v>
      </c>
      <c r="AL134">
        <v>0.37687591738066101</v>
      </c>
      <c r="AM134">
        <v>0.107462712359637</v>
      </c>
      <c r="AN134">
        <v>0.32370813539094101</v>
      </c>
      <c r="AO134">
        <v>0.15406303813834599</v>
      </c>
      <c r="AP134">
        <v>0.115149451092408</v>
      </c>
      <c r="AQ134">
        <v>0.113265908793171</v>
      </c>
      <c r="AR134">
        <v>0.235985204443835</v>
      </c>
      <c r="AS134">
        <v>0.13072902456001101</v>
      </c>
    </row>
    <row r="135" spans="1:45" x14ac:dyDescent="0.25">
      <c r="A135" t="s">
        <v>324</v>
      </c>
      <c r="B135" t="s">
        <v>325</v>
      </c>
      <c r="C135">
        <v>-0.42528357197369498</v>
      </c>
      <c r="D135">
        <v>-0.39587071971863103</v>
      </c>
      <c r="E135">
        <v>-0.40459747465115597</v>
      </c>
      <c r="F135">
        <v>-0.34274155910228798</v>
      </c>
      <c r="G135">
        <v>-0.31898975871895902</v>
      </c>
      <c r="H135">
        <v>-0.34021426216347</v>
      </c>
      <c r="I135">
        <v>-0.27802075061057402</v>
      </c>
      <c r="J135">
        <v>-0.27960072200219799</v>
      </c>
      <c r="K135">
        <v>-0.26452725471324101</v>
      </c>
      <c r="L135">
        <v>-0.41800243034669199</v>
      </c>
      <c r="M135">
        <v>-0.35423763279902598</v>
      </c>
      <c r="N135">
        <v>-0.43235339379811299</v>
      </c>
      <c r="O135">
        <v>-0.38445419404854803</v>
      </c>
      <c r="P135">
        <v>-0.47619483355088199</v>
      </c>
      <c r="Q135">
        <v>-0.243095103870271</v>
      </c>
      <c r="R135">
        <v>-0.49232478404175301</v>
      </c>
      <c r="S135">
        <v>-7.9385843884447402E-2</v>
      </c>
      <c r="T135">
        <v>-0.380160715087412</v>
      </c>
      <c r="U135">
        <v>-0.264010200133522</v>
      </c>
      <c r="V135">
        <v>-0.122753331146713</v>
      </c>
      <c r="W135">
        <v>-0.101734869929425</v>
      </c>
      <c r="X135">
        <v>-0.41502272474165802</v>
      </c>
      <c r="Y135">
        <v>-8.5515924501944202E-2</v>
      </c>
      <c r="Z135">
        <v>-0.40178500793023803</v>
      </c>
      <c r="AA135">
        <v>-0.17120776710260899</v>
      </c>
      <c r="AB135">
        <v>-0.33009248934099</v>
      </c>
      <c r="AC135">
        <v>-0.48250893189054</v>
      </c>
      <c r="AD135">
        <v>-0.27185818860295802</v>
      </c>
      <c r="AE135">
        <v>-0.13468513778034399</v>
      </c>
      <c r="AF135">
        <v>-0.232146430901116</v>
      </c>
      <c r="AG135">
        <v>-0.19869218397288199</v>
      </c>
      <c r="AH135">
        <v>-0.140006616702256</v>
      </c>
      <c r="AI135">
        <v>-0.44117202738212902</v>
      </c>
      <c r="AJ135">
        <v>-0.37479338238030901</v>
      </c>
      <c r="AK135">
        <v>-0.21477413726439101</v>
      </c>
      <c r="AL135">
        <v>-0.464664834922214</v>
      </c>
      <c r="AM135">
        <v>-0.285695343144448</v>
      </c>
      <c r="AN135">
        <v>-0.53765776212045302</v>
      </c>
      <c r="AO135">
        <v>-0.19901018190845499</v>
      </c>
      <c r="AP135">
        <v>-0.27278559266666402</v>
      </c>
      <c r="AQ135">
        <v>-0.26916913378153201</v>
      </c>
      <c r="AR135">
        <v>-0.23302087804421301</v>
      </c>
      <c r="AS135">
        <v>-0.156949401088045</v>
      </c>
    </row>
    <row r="136" spans="1:45" x14ac:dyDescent="0.25">
      <c r="A136" t="s">
        <v>326</v>
      </c>
      <c r="B136" t="s">
        <v>327</v>
      </c>
      <c r="C136">
        <v>0.57075166015910295</v>
      </c>
      <c r="D136">
        <v>0.57114171253719703</v>
      </c>
      <c r="E136">
        <v>0.59097184807894598</v>
      </c>
      <c r="F136">
        <v>0.46965579296693399</v>
      </c>
      <c r="G136">
        <v>0.51874599792571496</v>
      </c>
      <c r="H136">
        <v>0.43918284647082201</v>
      </c>
      <c r="I136">
        <v>0.54766126082535704</v>
      </c>
      <c r="J136">
        <v>0.52765532826808204</v>
      </c>
      <c r="K136">
        <v>0.218535524019247</v>
      </c>
      <c r="L136">
        <v>0.28954687331990198</v>
      </c>
      <c r="M136">
        <v>0.31137529516761697</v>
      </c>
      <c r="N136">
        <v>0.353336801861521</v>
      </c>
      <c r="O136">
        <v>0.28753921173612901</v>
      </c>
      <c r="P136">
        <v>0.34879486404531701</v>
      </c>
      <c r="Q136">
        <v>0.54368356906776705</v>
      </c>
      <c r="R136">
        <v>0.52427634696675296</v>
      </c>
      <c r="S136">
        <v>2.39944616204852E-2</v>
      </c>
      <c r="T136">
        <v>0.47206250672512201</v>
      </c>
      <c r="U136">
        <v>0.29003371544772</v>
      </c>
      <c r="V136">
        <v>0.29830053194406198</v>
      </c>
      <c r="W136">
        <v>0.34876918041671301</v>
      </c>
      <c r="X136">
        <v>0.28480612448935799</v>
      </c>
      <c r="Y136">
        <v>2.1076451780615998E-2</v>
      </c>
      <c r="Z136">
        <v>0.33644679482668999</v>
      </c>
      <c r="AA136">
        <v>0.35117850960997299</v>
      </c>
      <c r="AB136">
        <v>0.47335297590692899</v>
      </c>
      <c r="AC136">
        <v>0.126874631318835</v>
      </c>
      <c r="AD136">
        <v>0.238917394767277</v>
      </c>
      <c r="AE136">
        <v>0.314216875190172</v>
      </c>
      <c r="AF136">
        <v>0.26614293308093301</v>
      </c>
      <c r="AG136">
        <v>0.25347710167055898</v>
      </c>
      <c r="AH136">
        <v>0.38296391906896499</v>
      </c>
      <c r="AI136">
        <v>0.13648595913904099</v>
      </c>
      <c r="AJ136">
        <v>0.16952874977204599</v>
      </c>
      <c r="AK136">
        <v>0.35034194014678399</v>
      </c>
      <c r="AL136">
        <v>0.26130774809267998</v>
      </c>
      <c r="AM136">
        <v>0.24985083540331399</v>
      </c>
      <c r="AN136">
        <v>0.27238374317193098</v>
      </c>
      <c r="AO136">
        <v>0.24076854221958999</v>
      </c>
      <c r="AP136">
        <v>0.18097243088145201</v>
      </c>
      <c r="AQ136">
        <v>0.60376493452523305</v>
      </c>
      <c r="AR136">
        <v>0.30551558198741002</v>
      </c>
      <c r="AS136">
        <v>0.13538595462900299</v>
      </c>
    </row>
    <row r="137" spans="1:45" x14ac:dyDescent="0.25">
      <c r="A137" t="s">
        <v>328</v>
      </c>
      <c r="B137" t="s">
        <v>329</v>
      </c>
      <c r="C137">
        <v>0.42065203782780702</v>
      </c>
      <c r="D137">
        <v>0.50564391828289201</v>
      </c>
      <c r="E137">
        <v>0.55474674590306605</v>
      </c>
      <c r="F137">
        <v>0.43006042994291399</v>
      </c>
      <c r="G137">
        <v>0.452511980866522</v>
      </c>
      <c r="H137">
        <v>0.35553367132312402</v>
      </c>
      <c r="I137">
        <v>0.55856632331754996</v>
      </c>
      <c r="J137">
        <v>0.50195488578787695</v>
      </c>
      <c r="K137">
        <v>0.38455897212071299</v>
      </c>
      <c r="L137">
        <v>0.26923712224825702</v>
      </c>
      <c r="M137">
        <v>0.421003774140909</v>
      </c>
      <c r="N137">
        <v>0.32425092204901901</v>
      </c>
      <c r="O137">
        <v>0.28918780783164999</v>
      </c>
      <c r="P137">
        <v>0.26068070471138599</v>
      </c>
      <c r="Q137">
        <v>0.41032809036526802</v>
      </c>
      <c r="R137">
        <v>0.35606825860409202</v>
      </c>
      <c r="S137">
        <v>0.13402048041946399</v>
      </c>
      <c r="T137">
        <v>0.30465114344767502</v>
      </c>
      <c r="U137">
        <v>0.29978710291349803</v>
      </c>
      <c r="V137">
        <v>0.19449963741128501</v>
      </c>
      <c r="W137">
        <v>0.48508777078663101</v>
      </c>
      <c r="X137">
        <v>0.19022414589175901</v>
      </c>
      <c r="Y137">
        <v>0.36263401002519002</v>
      </c>
      <c r="Z137">
        <v>0.17696495753626601</v>
      </c>
      <c r="AA137">
        <v>0.2399010351494</v>
      </c>
      <c r="AB137">
        <v>0.32343959875411799</v>
      </c>
      <c r="AC137">
        <v>0.12608698559828699</v>
      </c>
      <c r="AD137">
        <v>0.28542050149946102</v>
      </c>
      <c r="AE137">
        <v>0.42318394457310898</v>
      </c>
      <c r="AF137">
        <v>0.30159377360175399</v>
      </c>
      <c r="AG137">
        <v>0.37379817009377703</v>
      </c>
      <c r="AH137">
        <v>0.181084613101435</v>
      </c>
      <c r="AI137">
        <v>0.12963227383940801</v>
      </c>
      <c r="AJ137">
        <v>0.109369534457918</v>
      </c>
      <c r="AK137">
        <v>0.25860659923820301</v>
      </c>
      <c r="AL137">
        <v>0.269706635176509</v>
      </c>
      <c r="AM137">
        <v>0.228233683787538</v>
      </c>
      <c r="AN137">
        <v>0.194304907654162</v>
      </c>
      <c r="AO137">
        <v>0.199431331220084</v>
      </c>
      <c r="AP137">
        <v>7.3050024284667003E-2</v>
      </c>
      <c r="AQ137">
        <v>0.18689229382147199</v>
      </c>
      <c r="AR137">
        <v>0.41594221916981799</v>
      </c>
      <c r="AS137">
        <v>-1.76111362027664E-2</v>
      </c>
    </row>
    <row r="138" spans="1:45" x14ac:dyDescent="0.25">
      <c r="A138" t="s">
        <v>330</v>
      </c>
      <c r="B138" t="s">
        <v>331</v>
      </c>
      <c r="C138">
        <v>-0.33071443285457902</v>
      </c>
      <c r="D138">
        <v>-0.308891847137375</v>
      </c>
      <c r="E138">
        <v>-0.38044469345674897</v>
      </c>
      <c r="F138">
        <v>-0.37887487545901599</v>
      </c>
      <c r="G138">
        <v>-0.39011171848756998</v>
      </c>
      <c r="H138">
        <v>-0.41370654022148301</v>
      </c>
      <c r="I138">
        <v>-0.44534496842858501</v>
      </c>
      <c r="J138">
        <v>-0.425633347518798</v>
      </c>
      <c r="K138">
        <v>-0.27350940688189901</v>
      </c>
      <c r="L138">
        <v>-0.26475206559409398</v>
      </c>
      <c r="M138">
        <v>-0.23850240595862801</v>
      </c>
      <c r="N138">
        <v>-0.27517661411924399</v>
      </c>
      <c r="O138">
        <v>-0.23427942546159</v>
      </c>
      <c r="P138">
        <v>-0.17757217770974201</v>
      </c>
      <c r="Q138">
        <v>-0.30733015571104999</v>
      </c>
      <c r="R138">
        <v>-0.231150262835987</v>
      </c>
      <c r="S138">
        <v>-5.3217379320925802E-2</v>
      </c>
      <c r="T138">
        <v>-0.18082887321785199</v>
      </c>
      <c r="U138">
        <v>-0.180830564050251</v>
      </c>
      <c r="V138">
        <v>-0.22939184516923</v>
      </c>
      <c r="W138">
        <v>-0.22518974177363199</v>
      </c>
      <c r="X138">
        <v>-9.1457636101620707E-2</v>
      </c>
      <c r="Y138">
        <v>6.9355048953761997E-3</v>
      </c>
      <c r="Z138">
        <v>-0.33093778902134402</v>
      </c>
      <c r="AA138">
        <v>-7.7859953691963704E-2</v>
      </c>
      <c r="AB138">
        <v>-0.175305977515848</v>
      </c>
      <c r="AC138">
        <v>-0.143218658215304</v>
      </c>
      <c r="AD138">
        <v>-0.23696665946310599</v>
      </c>
      <c r="AE138">
        <v>-0.14460314736622701</v>
      </c>
      <c r="AF138">
        <v>-0.199335028063446</v>
      </c>
      <c r="AG138">
        <v>-0.11380388942314899</v>
      </c>
      <c r="AH138">
        <v>-4.7903653861545797E-2</v>
      </c>
      <c r="AI138">
        <v>-3.7780685651462698E-2</v>
      </c>
      <c r="AJ138">
        <v>-7.3770232805556196E-2</v>
      </c>
      <c r="AK138">
        <v>-0.11048468619289301</v>
      </c>
      <c r="AL138">
        <v>-0.14263209471386901</v>
      </c>
      <c r="AM138">
        <v>-2.94653989103442E-2</v>
      </c>
      <c r="AN138">
        <v>-8.4852887879408895E-2</v>
      </c>
      <c r="AO138">
        <v>-0.13018814502322801</v>
      </c>
      <c r="AP138">
        <v>-9.2489213989970204E-2</v>
      </c>
      <c r="AQ138">
        <v>-0.13933171735701599</v>
      </c>
      <c r="AR138">
        <v>-0.21085307665443601</v>
      </c>
      <c r="AS138">
        <v>1.85531268294679E-2</v>
      </c>
    </row>
    <row r="139" spans="1:45" x14ac:dyDescent="0.25">
      <c r="A139" t="s">
        <v>332</v>
      </c>
      <c r="B139" t="s">
        <v>333</v>
      </c>
      <c r="C139">
        <v>0.56023033117858301</v>
      </c>
      <c r="D139">
        <v>0.58386872525617695</v>
      </c>
      <c r="E139">
        <v>0.49217806572961498</v>
      </c>
      <c r="F139">
        <v>0.45603005908651001</v>
      </c>
      <c r="G139">
        <v>0.50821147294603297</v>
      </c>
      <c r="H139">
        <v>0.364417887059934</v>
      </c>
      <c r="I139">
        <v>0.46488817664083498</v>
      </c>
      <c r="J139">
        <v>0.43243963293086701</v>
      </c>
      <c r="K139">
        <v>0.32828156167553801</v>
      </c>
      <c r="L139">
        <v>0.32874453108760499</v>
      </c>
      <c r="M139">
        <v>0.35381103779845502</v>
      </c>
      <c r="N139">
        <v>0.26747370586431002</v>
      </c>
      <c r="O139">
        <v>0.33472439689733902</v>
      </c>
      <c r="P139">
        <v>0.37749955546487002</v>
      </c>
      <c r="Q139">
        <v>0.45888657916303199</v>
      </c>
      <c r="R139">
        <v>0.135223211783118</v>
      </c>
      <c r="S139">
        <v>0.21527305280039599</v>
      </c>
      <c r="T139">
        <v>0.20336139790472099</v>
      </c>
      <c r="U139">
        <v>0.241868581722644</v>
      </c>
      <c r="V139">
        <v>0.293667642559724</v>
      </c>
      <c r="W139">
        <v>0.34295031600653803</v>
      </c>
      <c r="X139">
        <v>0.30772769281781798</v>
      </c>
      <c r="Y139">
        <v>8.6552819241942899E-2</v>
      </c>
      <c r="Z139">
        <v>0.466762033252689</v>
      </c>
      <c r="AA139">
        <v>0.45630051063321397</v>
      </c>
      <c r="AB139">
        <v>0.403269896741417</v>
      </c>
      <c r="AC139">
        <v>0.167933375272378</v>
      </c>
      <c r="AD139">
        <v>0.24507975515385899</v>
      </c>
      <c r="AE139">
        <v>0.27916043660833501</v>
      </c>
      <c r="AF139">
        <v>0.33386507699870799</v>
      </c>
      <c r="AG139">
        <v>0.40963516288069701</v>
      </c>
      <c r="AH139">
        <v>0.39529420210278299</v>
      </c>
      <c r="AI139">
        <v>7.5257356142588994E-2</v>
      </c>
      <c r="AJ139">
        <v>0.21640846363206501</v>
      </c>
      <c r="AK139">
        <v>0.39930113065974399</v>
      </c>
      <c r="AL139">
        <v>0.18709055335900501</v>
      </c>
      <c r="AM139">
        <v>0.14022369302336499</v>
      </c>
      <c r="AN139">
        <v>0.19091079439664799</v>
      </c>
      <c r="AO139">
        <v>0.116102501286619</v>
      </c>
      <c r="AP139">
        <v>0.16726819473746399</v>
      </c>
      <c r="AQ139">
        <v>0.15807030174819101</v>
      </c>
      <c r="AR139">
        <v>0.37331300629362402</v>
      </c>
      <c r="AS139">
        <v>8.9750995218541005E-2</v>
      </c>
    </row>
    <row r="140" spans="1:45" x14ac:dyDescent="0.25">
      <c r="A140" t="s">
        <v>334</v>
      </c>
      <c r="B140" t="s">
        <v>335</v>
      </c>
      <c r="C140">
        <v>0.38909011589702902</v>
      </c>
      <c r="D140">
        <v>0.36935542397889898</v>
      </c>
      <c r="E140">
        <v>0.38982890979113799</v>
      </c>
      <c r="F140">
        <v>0.247891634225098</v>
      </c>
      <c r="G140">
        <v>0.27326892869785901</v>
      </c>
      <c r="H140">
        <v>0.21333145899197001</v>
      </c>
      <c r="I140">
        <v>0.300864934811228</v>
      </c>
      <c r="J140">
        <v>0.26688662372649102</v>
      </c>
      <c r="K140">
        <v>0.120989233269233</v>
      </c>
      <c r="L140">
        <v>0.13061839977902601</v>
      </c>
      <c r="M140">
        <v>0.158830642455011</v>
      </c>
      <c r="N140">
        <v>0.28287644063120398</v>
      </c>
      <c r="O140">
        <v>0.12764363300729001</v>
      </c>
      <c r="P140">
        <v>0.262876352650181</v>
      </c>
      <c r="Q140">
        <v>0.38823261084652499</v>
      </c>
      <c r="R140">
        <v>0.48579528727649302</v>
      </c>
      <c r="S140">
        <v>0.105795230375161</v>
      </c>
      <c r="T140">
        <v>0.34713303834938097</v>
      </c>
      <c r="U140">
        <v>0.169569367676736</v>
      </c>
      <c r="V140">
        <v>0.187196373633913</v>
      </c>
      <c r="W140">
        <v>0.18562608190115201</v>
      </c>
      <c r="X140">
        <v>7.6436041608017105E-2</v>
      </c>
      <c r="Y140">
        <v>0.15854562716350001</v>
      </c>
      <c r="Z140">
        <v>0.41933175252218902</v>
      </c>
      <c r="AA140">
        <v>0.124998874011057</v>
      </c>
      <c r="AB140">
        <v>0.21679678363673699</v>
      </c>
      <c r="AC140">
        <v>0.23161010812070501</v>
      </c>
      <c r="AD140">
        <v>9.2787947846759797E-2</v>
      </c>
      <c r="AE140">
        <v>0.27315684107758398</v>
      </c>
      <c r="AF140">
        <v>7.7587655585799997E-2</v>
      </c>
      <c r="AG140">
        <v>0.27476285838546299</v>
      </c>
      <c r="AH140">
        <v>0.35457856740302102</v>
      </c>
      <c r="AI140">
        <v>0.18329085148816801</v>
      </c>
      <c r="AJ140">
        <v>0.147740800155822</v>
      </c>
      <c r="AK140">
        <v>0.27253127527922599</v>
      </c>
      <c r="AL140">
        <v>0.20380720356509299</v>
      </c>
      <c r="AM140">
        <v>0.337117821473985</v>
      </c>
      <c r="AN140">
        <v>0.21985577075413901</v>
      </c>
      <c r="AO140">
        <v>0.15889575574481399</v>
      </c>
      <c r="AP140">
        <v>0.209989948587889</v>
      </c>
      <c r="AQ140">
        <v>0.20868236598474099</v>
      </c>
      <c r="AR140">
        <v>0.402055381741107</v>
      </c>
      <c r="AS140">
        <v>2.9355665646375598E-2</v>
      </c>
    </row>
    <row r="141" spans="1:45" x14ac:dyDescent="0.25">
      <c r="A141" t="s">
        <v>336</v>
      </c>
      <c r="B141" t="s">
        <v>337</v>
      </c>
      <c r="C141">
        <v>0.56136019756989297</v>
      </c>
      <c r="D141">
        <v>0.49950750087639301</v>
      </c>
      <c r="E141">
        <v>0.597224631524226</v>
      </c>
      <c r="F141">
        <v>0.76535581971691602</v>
      </c>
      <c r="G141">
        <v>0.66951751179681096</v>
      </c>
      <c r="H141">
        <v>0.67022272836188301</v>
      </c>
      <c r="I141">
        <v>0.72449677582439798</v>
      </c>
      <c r="J141">
        <v>0.66706883463327005</v>
      </c>
      <c r="K141">
        <v>0.73382534873051997</v>
      </c>
      <c r="L141">
        <v>0.76408800413320399</v>
      </c>
      <c r="M141">
        <v>0.67123744363349602</v>
      </c>
      <c r="N141">
        <v>0.53842648764919399</v>
      </c>
      <c r="O141">
        <v>0.72946255982274799</v>
      </c>
      <c r="P141">
        <v>0.49616284523746301</v>
      </c>
      <c r="Q141">
        <v>0.53118470125292205</v>
      </c>
      <c r="R141">
        <v>6.4381729971877397E-2</v>
      </c>
      <c r="S141">
        <v>0.44409161263598401</v>
      </c>
      <c r="T141">
        <v>0.411877563616036</v>
      </c>
      <c r="U141">
        <v>0.58983563876094602</v>
      </c>
      <c r="V141">
        <v>0.105142794879465</v>
      </c>
      <c r="W141">
        <v>0.52060696700696596</v>
      </c>
      <c r="X141">
        <v>0.49956823198245998</v>
      </c>
      <c r="Y141">
        <v>-9.6181025819418606E-2</v>
      </c>
      <c r="Z141">
        <v>0.505473300709119</v>
      </c>
      <c r="AA141">
        <v>0.25690109543933098</v>
      </c>
      <c r="AB141">
        <v>0.32713110406755103</v>
      </c>
      <c r="AC141">
        <v>0.43861984169315399</v>
      </c>
      <c r="AD141">
        <v>0.51717963209770001</v>
      </c>
      <c r="AE141">
        <v>0.37706843037493498</v>
      </c>
      <c r="AF141">
        <v>0.44925074392569098</v>
      </c>
      <c r="AG141">
        <v>0.36561627057190199</v>
      </c>
      <c r="AH141">
        <v>0.27144258327658799</v>
      </c>
      <c r="AI141">
        <v>0.16224946001370999</v>
      </c>
      <c r="AJ141">
        <v>-5.5901599666400098E-2</v>
      </c>
      <c r="AK141">
        <v>0.461781116829239</v>
      </c>
      <c r="AL141">
        <v>0.40566572268668299</v>
      </c>
      <c r="AM141">
        <v>0.29270735519933999</v>
      </c>
      <c r="AN141">
        <v>0.30659520685547098</v>
      </c>
      <c r="AO141">
        <v>0.226241560760154</v>
      </c>
      <c r="AP141">
        <v>0.323689934084611</v>
      </c>
      <c r="AQ141">
        <v>0.41199506254774199</v>
      </c>
      <c r="AR141">
        <v>0.31194599380278198</v>
      </c>
      <c r="AS141">
        <v>0.27335983837364702</v>
      </c>
    </row>
    <row r="142" spans="1:45" x14ac:dyDescent="0.25">
      <c r="A142" t="s">
        <v>338</v>
      </c>
      <c r="B142" t="s">
        <v>339</v>
      </c>
      <c r="C142">
        <v>-0.37387757957798401</v>
      </c>
      <c r="D142">
        <v>-0.40354334183632301</v>
      </c>
      <c r="E142">
        <v>-0.31722207651804502</v>
      </c>
      <c r="F142">
        <v>-0.40631223128850902</v>
      </c>
      <c r="G142">
        <v>-0.45136230336410599</v>
      </c>
      <c r="H142">
        <v>-0.38674507938076802</v>
      </c>
      <c r="I142">
        <v>-0.49792248348139301</v>
      </c>
      <c r="J142">
        <v>-0.48949975713348398</v>
      </c>
      <c r="K142">
        <v>-0.32453893103965598</v>
      </c>
      <c r="L142">
        <v>-0.29811469852953199</v>
      </c>
      <c r="M142">
        <v>-0.28452457875056097</v>
      </c>
      <c r="N142">
        <v>-0.34209957735533603</v>
      </c>
      <c r="O142">
        <v>-0.268444680758468</v>
      </c>
      <c r="P142">
        <v>-0.20021756236900101</v>
      </c>
      <c r="Q142">
        <v>-0.29526597172372698</v>
      </c>
      <c r="R142">
        <v>-8.0583239333613096E-2</v>
      </c>
      <c r="S142">
        <v>-9.3640530497142202E-2</v>
      </c>
      <c r="T142">
        <v>-0.23925036896593599</v>
      </c>
      <c r="U142">
        <v>-0.48857024471742999</v>
      </c>
      <c r="V142">
        <v>-6.6568975178263698E-2</v>
      </c>
      <c r="W142">
        <v>-0.22841449181509799</v>
      </c>
      <c r="X142">
        <v>-0.28745607819989999</v>
      </c>
      <c r="Y142">
        <v>-9.7833958684159797E-2</v>
      </c>
      <c r="Z142">
        <v>-0.33794954163350299</v>
      </c>
      <c r="AA142">
        <v>-0.124504536463524</v>
      </c>
      <c r="AB142">
        <v>-0.22737322945782201</v>
      </c>
      <c r="AC142">
        <v>-8.2987219484734906E-2</v>
      </c>
      <c r="AD142">
        <v>-0.26502347021111</v>
      </c>
      <c r="AE142">
        <v>-0.35009202212004098</v>
      </c>
      <c r="AF142">
        <v>-0.13342174124359499</v>
      </c>
      <c r="AG142">
        <v>-0.24219516027197999</v>
      </c>
      <c r="AH142">
        <v>-0.22220320467270699</v>
      </c>
      <c r="AI142">
        <v>-0.19873884304190501</v>
      </c>
      <c r="AJ142">
        <v>-0.11440415844353601</v>
      </c>
      <c r="AK142">
        <v>-8.0557879295073798E-2</v>
      </c>
      <c r="AL142">
        <v>-9.7953006525539496E-2</v>
      </c>
      <c r="AM142">
        <v>-8.05095380021012E-2</v>
      </c>
      <c r="AN142">
        <v>-0.100257142651141</v>
      </c>
      <c r="AO142">
        <v>-0.104894337109856</v>
      </c>
      <c r="AP142">
        <v>-0.106368334203489</v>
      </c>
      <c r="AQ142">
        <v>-7.21676551366289E-2</v>
      </c>
      <c r="AR142">
        <v>-0.27050379217078102</v>
      </c>
      <c r="AS142">
        <v>-0.118670002581571</v>
      </c>
    </row>
    <row r="143" spans="1:45" x14ac:dyDescent="0.25">
      <c r="A143" t="s">
        <v>340</v>
      </c>
      <c r="B143" t="s">
        <v>341</v>
      </c>
      <c r="C143">
        <v>-0.536897940834412</v>
      </c>
      <c r="D143">
        <v>-0.58107285669392394</v>
      </c>
      <c r="E143">
        <v>-0.46963434941520499</v>
      </c>
      <c r="F143">
        <v>-0.54541331638692203</v>
      </c>
      <c r="G143">
        <v>-0.60338827137732798</v>
      </c>
      <c r="H143">
        <v>-0.57324920008393998</v>
      </c>
      <c r="I143">
        <v>-0.61901893327693303</v>
      </c>
      <c r="J143">
        <v>-0.60732134714897001</v>
      </c>
      <c r="K143">
        <v>-0.41327222953415499</v>
      </c>
      <c r="L143">
        <v>-0.36627520608737402</v>
      </c>
      <c r="M143">
        <v>-0.42743420478863697</v>
      </c>
      <c r="N143">
        <v>-0.205017133200737</v>
      </c>
      <c r="O143">
        <v>-0.39172334757460697</v>
      </c>
      <c r="P143">
        <v>-0.39701189245770202</v>
      </c>
      <c r="Q143">
        <v>-0.51533535321236601</v>
      </c>
      <c r="R143">
        <v>-0.44527837291571698</v>
      </c>
      <c r="S143">
        <v>-0.18839138893997501</v>
      </c>
      <c r="T143">
        <v>-0.38710828545647702</v>
      </c>
      <c r="U143">
        <v>-0.51036783096387095</v>
      </c>
      <c r="V143">
        <v>-0.21227293535706601</v>
      </c>
      <c r="W143">
        <v>-0.43788086234713902</v>
      </c>
      <c r="X143">
        <v>-0.184694810548755</v>
      </c>
      <c r="Y143">
        <v>-0.16392761953593199</v>
      </c>
      <c r="Z143">
        <v>-0.451468587270003</v>
      </c>
      <c r="AA143">
        <v>-0.180718594654286</v>
      </c>
      <c r="AB143">
        <v>-0.26944170383113802</v>
      </c>
      <c r="AC143">
        <v>-0.14098020576815401</v>
      </c>
      <c r="AD143">
        <v>-0.30728147127889099</v>
      </c>
      <c r="AE143">
        <v>-0.28967440319467802</v>
      </c>
      <c r="AF143">
        <v>-0.297225875334587</v>
      </c>
      <c r="AG143">
        <v>-0.54965561681805697</v>
      </c>
      <c r="AH143">
        <v>-0.28758189280992302</v>
      </c>
      <c r="AI143">
        <v>-0.19753526103486099</v>
      </c>
      <c r="AJ143">
        <v>-0.23594088931405499</v>
      </c>
      <c r="AK143">
        <v>-0.35270584149270601</v>
      </c>
      <c r="AL143">
        <v>-0.45411659676660199</v>
      </c>
      <c r="AM143">
        <v>-0.14886476534631901</v>
      </c>
      <c r="AN143">
        <v>-0.41447673194960899</v>
      </c>
      <c r="AO143">
        <v>-0.19626932172209399</v>
      </c>
      <c r="AP143">
        <v>-0.10663367028481199</v>
      </c>
      <c r="AQ143">
        <v>-0.201463662976272</v>
      </c>
      <c r="AR143">
        <v>-0.29750311839236099</v>
      </c>
      <c r="AS143">
        <v>-0.101812853160908</v>
      </c>
    </row>
    <row r="144" spans="1:45" x14ac:dyDescent="0.25">
      <c r="A144" t="s">
        <v>342</v>
      </c>
      <c r="B144" t="s">
        <v>341</v>
      </c>
      <c r="C144">
        <v>-0.52850310551266699</v>
      </c>
      <c r="D144">
        <v>-0.59636495714384496</v>
      </c>
      <c r="E144">
        <v>-0.517521085721384</v>
      </c>
      <c r="F144">
        <v>-0.49216047406223801</v>
      </c>
      <c r="G144">
        <v>-0.592060226598626</v>
      </c>
      <c r="H144">
        <v>-0.52947558679465401</v>
      </c>
      <c r="I144">
        <v>-0.60386212635938696</v>
      </c>
      <c r="J144">
        <v>-0.59817307170114198</v>
      </c>
      <c r="K144">
        <v>-0.44317070282160897</v>
      </c>
      <c r="L144">
        <v>-0.401796904432144</v>
      </c>
      <c r="M144">
        <v>-0.43619828529800297</v>
      </c>
      <c r="N144">
        <v>-0.133148456637112</v>
      </c>
      <c r="O144">
        <v>-0.389269571325705</v>
      </c>
      <c r="P144">
        <v>-0.427762241441969</v>
      </c>
      <c r="Q144">
        <v>-0.52046427798077899</v>
      </c>
      <c r="R144">
        <v>-0.29807940982176001</v>
      </c>
      <c r="S144">
        <v>-0.26641865138071302</v>
      </c>
      <c r="T144">
        <v>-0.378903991071803</v>
      </c>
      <c r="U144">
        <v>-0.40978442083220401</v>
      </c>
      <c r="V144">
        <v>-0.27654671765872102</v>
      </c>
      <c r="W144">
        <v>-0.446060376642686</v>
      </c>
      <c r="X144">
        <v>-0.20962851677931099</v>
      </c>
      <c r="Y144">
        <v>-7.5874782568653001E-2</v>
      </c>
      <c r="Z144">
        <v>-0.35327421778110901</v>
      </c>
      <c r="AA144">
        <v>-0.234952811654217</v>
      </c>
      <c r="AB144">
        <v>-0.28547652794367701</v>
      </c>
      <c r="AC144">
        <v>-0.18580163542126499</v>
      </c>
      <c r="AD144">
        <v>-0.23117785930722101</v>
      </c>
      <c r="AE144">
        <v>-0.28689662918897002</v>
      </c>
      <c r="AF144">
        <v>-0.26134630103380602</v>
      </c>
      <c r="AG144">
        <v>-0.57117428834649597</v>
      </c>
      <c r="AH144">
        <v>-0.23190069066447899</v>
      </c>
      <c r="AI144">
        <v>-0.20747797068342799</v>
      </c>
      <c r="AJ144">
        <v>-0.21318365548535001</v>
      </c>
      <c r="AK144">
        <v>-0.32720997490454201</v>
      </c>
      <c r="AL144">
        <v>-0.42912332762245498</v>
      </c>
      <c r="AM144">
        <v>-0.158616386593954</v>
      </c>
      <c r="AN144">
        <v>-0.38754727364303798</v>
      </c>
      <c r="AO144">
        <v>-0.247921079121902</v>
      </c>
      <c r="AP144">
        <v>-0.19154877652178801</v>
      </c>
      <c r="AQ144">
        <v>-0.18908278049490199</v>
      </c>
      <c r="AR144">
        <v>-0.29163731051594199</v>
      </c>
      <c r="AS144">
        <v>-8.5881918800496601E-2</v>
      </c>
    </row>
    <row r="145" spans="1:45" x14ac:dyDescent="0.25">
      <c r="A145" t="s">
        <v>343</v>
      </c>
      <c r="B145" t="s">
        <v>344</v>
      </c>
      <c r="C145">
        <v>-0.33025424082904797</v>
      </c>
      <c r="D145">
        <v>-0.297016444139373</v>
      </c>
      <c r="E145">
        <v>-0.39996442286468598</v>
      </c>
      <c r="F145">
        <v>-0.20752455916635501</v>
      </c>
      <c r="G145">
        <v>-0.20049898988957199</v>
      </c>
      <c r="H145">
        <v>-0.23905484619685599</v>
      </c>
      <c r="I145">
        <v>-0.193102956446596</v>
      </c>
      <c r="J145">
        <v>-0.19218910506447601</v>
      </c>
      <c r="K145">
        <v>-0.15779531861764501</v>
      </c>
      <c r="L145">
        <v>-0.294021054802594</v>
      </c>
      <c r="M145">
        <v>-0.24170086235497201</v>
      </c>
      <c r="N145">
        <v>-0.26257155277213601</v>
      </c>
      <c r="O145">
        <v>-0.25758293103222801</v>
      </c>
      <c r="P145">
        <v>-0.19611844713444601</v>
      </c>
      <c r="Q145">
        <v>-0.12636573611121901</v>
      </c>
      <c r="R145">
        <v>-0.32750545728497699</v>
      </c>
      <c r="S145">
        <v>-0.103054170238928</v>
      </c>
      <c r="T145">
        <v>-0.19779579529535499</v>
      </c>
      <c r="U145">
        <v>-0.15961245640071101</v>
      </c>
      <c r="V145">
        <v>-0.13016188962518299</v>
      </c>
      <c r="W145">
        <v>-9.0774521047628495E-2</v>
      </c>
      <c r="X145">
        <v>-0.29372028166999298</v>
      </c>
      <c r="Y145">
        <v>-5.3270579697136701E-2</v>
      </c>
      <c r="Z145">
        <v>-0.20184651230908199</v>
      </c>
      <c r="AA145">
        <v>-6.4376260393195106E-2</v>
      </c>
      <c r="AB145">
        <v>-0.14743774187477901</v>
      </c>
      <c r="AC145">
        <v>-0.15963661454828801</v>
      </c>
      <c r="AD145">
        <v>-0.22585998497462401</v>
      </c>
      <c r="AE145">
        <v>-0.12543673629976099</v>
      </c>
      <c r="AF145">
        <v>-3.6139082959920701E-2</v>
      </c>
      <c r="AG145">
        <v>-1.53378677414033E-2</v>
      </c>
      <c r="AH145">
        <v>-0.14427636227285201</v>
      </c>
      <c r="AI145">
        <v>-0.31002850556473899</v>
      </c>
      <c r="AJ145">
        <v>-0.12933026551465099</v>
      </c>
      <c r="AK145">
        <v>-2.82379592048198E-2</v>
      </c>
      <c r="AL145">
        <v>-0.32377179944809897</v>
      </c>
      <c r="AM145">
        <v>-0.27679148424982902</v>
      </c>
      <c r="AN145">
        <v>-0.35592582637895398</v>
      </c>
      <c r="AO145">
        <v>-4.7502152051718101E-2</v>
      </c>
      <c r="AP145">
        <v>-0.141769167969963</v>
      </c>
      <c r="AQ145">
        <v>-0.13459045150235299</v>
      </c>
      <c r="AR145">
        <v>-0.10855320064616999</v>
      </c>
      <c r="AS145">
        <v>-7.6870487478664706E-2</v>
      </c>
    </row>
    <row r="146" spans="1:45" x14ac:dyDescent="0.25">
      <c r="A146" t="s">
        <v>345</v>
      </c>
      <c r="B146" t="s">
        <v>346</v>
      </c>
      <c r="C146">
        <v>-0.48083707312004798</v>
      </c>
      <c r="D146">
        <v>-0.46955397867473703</v>
      </c>
      <c r="E146">
        <v>-0.56105971097637797</v>
      </c>
      <c r="F146">
        <v>-0.40510990142308501</v>
      </c>
      <c r="G146">
        <v>-0.44857867859857598</v>
      </c>
      <c r="H146">
        <v>-0.32419458491119102</v>
      </c>
      <c r="I146">
        <v>-0.459747989264436</v>
      </c>
      <c r="J146">
        <v>-0.45225772378227302</v>
      </c>
      <c r="K146">
        <v>-0.279145740588228</v>
      </c>
      <c r="L146">
        <v>-0.37788867499581003</v>
      </c>
      <c r="M146">
        <v>-0.389347214437825</v>
      </c>
      <c r="N146">
        <v>-0.32422177963562998</v>
      </c>
      <c r="O146">
        <v>-0.34854877404954798</v>
      </c>
      <c r="P146">
        <v>-0.33264116419272599</v>
      </c>
      <c r="Q146">
        <v>-0.39610191472051798</v>
      </c>
      <c r="R146">
        <v>-0.17268957156051701</v>
      </c>
      <c r="S146">
        <v>-0.32970718234822</v>
      </c>
      <c r="T146">
        <v>-0.20933244992929501</v>
      </c>
      <c r="U146">
        <v>-0.28025271721974399</v>
      </c>
      <c r="V146">
        <v>-0.286617621300578</v>
      </c>
      <c r="W146">
        <v>-0.21362159408622999</v>
      </c>
      <c r="X146">
        <v>-0.209658315662584</v>
      </c>
      <c r="Y146">
        <v>-0.32385435672436302</v>
      </c>
      <c r="Z146">
        <v>-0.28224211056693399</v>
      </c>
      <c r="AA146">
        <v>-0.22095993210345199</v>
      </c>
      <c r="AB146">
        <v>-0.219138132708666</v>
      </c>
      <c r="AC146">
        <v>-0.167869211623491</v>
      </c>
      <c r="AD146">
        <v>-0.24195781612335501</v>
      </c>
      <c r="AE146">
        <v>-0.217921047998272</v>
      </c>
      <c r="AF146">
        <v>-0.27077790028499599</v>
      </c>
      <c r="AG146">
        <v>-0.189321226310778</v>
      </c>
      <c r="AH146">
        <v>-0.235019882794478</v>
      </c>
      <c r="AI146">
        <v>-0.16337809665969499</v>
      </c>
      <c r="AJ146">
        <v>-0.101003069829632</v>
      </c>
      <c r="AK146">
        <v>-0.106546243491763</v>
      </c>
      <c r="AL146">
        <v>-0.394430615590116</v>
      </c>
      <c r="AM146">
        <v>-0.15186784090399</v>
      </c>
      <c r="AN146">
        <v>-0.34724112569145799</v>
      </c>
      <c r="AO146">
        <v>-0.15830882271418201</v>
      </c>
      <c r="AP146">
        <v>-0.11461289629538</v>
      </c>
      <c r="AQ146">
        <v>-0.16137177346902201</v>
      </c>
      <c r="AR146">
        <v>-0.211412019644311</v>
      </c>
      <c r="AS146">
        <v>-0.13036280381065901</v>
      </c>
    </row>
    <row r="147" spans="1:45" x14ac:dyDescent="0.25">
      <c r="A147" t="s">
        <v>347</v>
      </c>
      <c r="B147" t="s">
        <v>348</v>
      </c>
      <c r="C147">
        <v>0.50504497296546502</v>
      </c>
      <c r="D147">
        <v>0.55125779949315401</v>
      </c>
      <c r="E147">
        <v>0.60191558423717395</v>
      </c>
      <c r="F147">
        <v>0.494423636522555</v>
      </c>
      <c r="G147">
        <v>0.43271223164179901</v>
      </c>
      <c r="H147">
        <v>0.39375126452465398</v>
      </c>
      <c r="I147">
        <v>0.461403597487483</v>
      </c>
      <c r="J147">
        <v>0.43065066450562001</v>
      </c>
      <c r="K147">
        <v>0.41978027627699099</v>
      </c>
      <c r="L147">
        <v>0.43420389245958702</v>
      </c>
      <c r="M147">
        <v>0.41315660931242199</v>
      </c>
      <c r="N147">
        <v>0.18090899982521</v>
      </c>
      <c r="O147">
        <v>0.40839141960900099</v>
      </c>
      <c r="P147">
        <v>0.50340788469786701</v>
      </c>
      <c r="Q147">
        <v>0.49338269523656297</v>
      </c>
      <c r="R147">
        <v>0.42462701404812098</v>
      </c>
      <c r="S147">
        <v>3.29790746227916E-2</v>
      </c>
      <c r="T147">
        <v>0.50715952886698801</v>
      </c>
      <c r="U147">
        <v>0.31178307824040702</v>
      </c>
      <c r="V147">
        <v>0.27510692317691698</v>
      </c>
      <c r="W147">
        <v>0.40060287795588401</v>
      </c>
      <c r="X147">
        <v>0.18537679320210601</v>
      </c>
      <c r="Y147">
        <v>9.2770347731359601E-2</v>
      </c>
      <c r="Z147">
        <v>0.34942884905525501</v>
      </c>
      <c r="AA147">
        <v>0.34106731576480698</v>
      </c>
      <c r="AB147">
        <v>0.36671551997226098</v>
      </c>
      <c r="AC147">
        <v>0.31668175405919102</v>
      </c>
      <c r="AD147">
        <v>0.34539727818369698</v>
      </c>
      <c r="AE147">
        <v>0.39422587779252599</v>
      </c>
      <c r="AF147">
        <v>0.214360837282221</v>
      </c>
      <c r="AG147">
        <v>0.464902405167538</v>
      </c>
      <c r="AH147">
        <v>0.28011035351687102</v>
      </c>
      <c r="AI147">
        <v>0.25023201746873402</v>
      </c>
      <c r="AJ147">
        <v>0.176531333956533</v>
      </c>
      <c r="AK147">
        <v>0.47169249735229202</v>
      </c>
      <c r="AL147">
        <v>0.36678866149411199</v>
      </c>
      <c r="AM147">
        <v>0.15087653397020601</v>
      </c>
      <c r="AN147">
        <v>0.277073746178498</v>
      </c>
      <c r="AO147">
        <v>0.37882673505834003</v>
      </c>
      <c r="AP147">
        <v>0.379506613418997</v>
      </c>
      <c r="AQ147">
        <v>0.34677483060546299</v>
      </c>
      <c r="AR147">
        <v>0.488383468658109</v>
      </c>
      <c r="AS147">
        <v>-8.3640598675518804E-2</v>
      </c>
    </row>
    <row r="148" spans="1:45" x14ac:dyDescent="0.25">
      <c r="A148" t="s">
        <v>349</v>
      </c>
      <c r="B148" t="s">
        <v>120</v>
      </c>
      <c r="C148">
        <v>0.40787404057773402</v>
      </c>
      <c r="D148">
        <v>0.48065592974784299</v>
      </c>
      <c r="E148">
        <v>0.65744355290192202</v>
      </c>
      <c r="F148">
        <v>0.48915342040071902</v>
      </c>
      <c r="G148">
        <v>0.49528952872172299</v>
      </c>
      <c r="H148">
        <v>0.51923878614729402</v>
      </c>
      <c r="I148">
        <v>0.57915396982391298</v>
      </c>
      <c r="J148">
        <v>0.54304846715827404</v>
      </c>
      <c r="K148">
        <v>0.40093881878433602</v>
      </c>
      <c r="L148">
        <v>0.52576880544157201</v>
      </c>
      <c r="M148">
        <v>0.42456895208689499</v>
      </c>
      <c r="N148">
        <v>0.437129625087745</v>
      </c>
      <c r="O148">
        <v>0.46007341783675998</v>
      </c>
      <c r="P148">
        <v>0.35595969783208098</v>
      </c>
      <c r="Q148">
        <v>0.389268492866511</v>
      </c>
      <c r="R148">
        <v>0.29996416300223699</v>
      </c>
      <c r="S148">
        <v>8.2356640754702101E-2</v>
      </c>
      <c r="T148">
        <v>0.325649276352517</v>
      </c>
      <c r="U148">
        <v>0.32759571795915299</v>
      </c>
      <c r="V148">
        <v>0.290045046935483</v>
      </c>
      <c r="W148">
        <v>0.23449299537016099</v>
      </c>
      <c r="X148">
        <v>0.33893984889931</v>
      </c>
      <c r="Y148">
        <v>-8.0930189101356007E-2</v>
      </c>
      <c r="Z148">
        <v>0.36955717616017197</v>
      </c>
      <c r="AA148">
        <v>0.287847604086853</v>
      </c>
      <c r="AB148">
        <v>0.44498530455784302</v>
      </c>
      <c r="AC148">
        <v>0.16840775774313901</v>
      </c>
      <c r="AD148">
        <v>0.264447283586148</v>
      </c>
      <c r="AE148">
        <v>0.41358688549693201</v>
      </c>
      <c r="AF148">
        <v>0.20635837316703001</v>
      </c>
      <c r="AG148">
        <v>0.29320325017914201</v>
      </c>
      <c r="AH148">
        <v>0.313986670221718</v>
      </c>
      <c r="AI148">
        <v>0.15744833032886801</v>
      </c>
      <c r="AJ148">
        <v>0.115201318522657</v>
      </c>
      <c r="AK148">
        <v>0.25408941367936999</v>
      </c>
      <c r="AL148">
        <v>0.39107015804960199</v>
      </c>
      <c r="AM148">
        <v>0.41674731078691302</v>
      </c>
      <c r="AN148">
        <v>0.40299610056719998</v>
      </c>
      <c r="AO148">
        <v>0.221640459370263</v>
      </c>
      <c r="AP148">
        <v>0.43105860759217202</v>
      </c>
      <c r="AQ148">
        <v>0.246176562050864</v>
      </c>
      <c r="AR148">
        <v>0.112935949100147</v>
      </c>
      <c r="AS148">
        <v>0.247310585323954</v>
      </c>
    </row>
    <row r="149" spans="1:45" x14ac:dyDescent="0.25">
      <c r="A149" t="s">
        <v>350</v>
      </c>
      <c r="B149" t="s">
        <v>351</v>
      </c>
      <c r="C149">
        <v>0.27956781245353801</v>
      </c>
      <c r="D149">
        <v>0.38019128258530699</v>
      </c>
      <c r="E149">
        <v>0.23432312841387401</v>
      </c>
      <c r="F149">
        <v>0.22082580918234199</v>
      </c>
      <c r="G149">
        <v>0.20158799060216301</v>
      </c>
      <c r="H149">
        <v>0.17686391452966899</v>
      </c>
      <c r="I149">
        <v>0.24592118647533301</v>
      </c>
      <c r="J149">
        <v>0.22652544711245001</v>
      </c>
      <c r="K149">
        <v>0.177491229716257</v>
      </c>
      <c r="L149">
        <v>0.21048917423785099</v>
      </c>
      <c r="M149">
        <v>0.19917512674523399</v>
      </c>
      <c r="N149">
        <v>0.28600645295412602</v>
      </c>
      <c r="O149">
        <v>0.16666664237796</v>
      </c>
      <c r="P149">
        <v>0.29592687274195201</v>
      </c>
      <c r="Q149">
        <v>0.428671870651891</v>
      </c>
      <c r="R149">
        <v>0.43763379314746098</v>
      </c>
      <c r="S149">
        <v>7.0395144495590006E-2</v>
      </c>
      <c r="T149">
        <v>0.34103883946289398</v>
      </c>
      <c r="U149">
        <v>0.238995397326004</v>
      </c>
      <c r="V149">
        <v>0.22688862120607201</v>
      </c>
      <c r="W149">
        <v>0.21611030330550601</v>
      </c>
      <c r="X149">
        <v>0.17765811785032101</v>
      </c>
      <c r="Y149">
        <v>-7.7060465750244694E-2</v>
      </c>
      <c r="Z149">
        <v>0.41800915176726999</v>
      </c>
      <c r="AA149">
        <v>8.5500734668449596E-2</v>
      </c>
      <c r="AB149">
        <v>0.21874626155648</v>
      </c>
      <c r="AC149">
        <v>0.239493323726784</v>
      </c>
      <c r="AD149">
        <v>0.110329754001082</v>
      </c>
      <c r="AE149">
        <v>0.154652855046052</v>
      </c>
      <c r="AF149">
        <v>-9.1217821949594394E-2</v>
      </c>
      <c r="AG149">
        <v>0.27858526116023802</v>
      </c>
      <c r="AH149">
        <v>0.44498469833231702</v>
      </c>
      <c r="AI149">
        <v>0.17799008516682299</v>
      </c>
      <c r="AJ149">
        <v>0.112205727016656</v>
      </c>
      <c r="AK149">
        <v>0.22782583394585099</v>
      </c>
      <c r="AL149">
        <v>0.14908437182518</v>
      </c>
      <c r="AM149">
        <v>0.358003584425583</v>
      </c>
      <c r="AN149">
        <v>0.24351271454967999</v>
      </c>
      <c r="AO149">
        <v>0.107707184145596</v>
      </c>
      <c r="AP149">
        <v>0.347969636235894</v>
      </c>
      <c r="AQ149">
        <v>0.220919758154906</v>
      </c>
      <c r="AR149">
        <v>0.17996931375599801</v>
      </c>
      <c r="AS149">
        <v>0.26706194186306498</v>
      </c>
    </row>
    <row r="150" spans="1:45" x14ac:dyDescent="0.25">
      <c r="A150" t="s">
        <v>352</v>
      </c>
      <c r="B150" t="s">
        <v>353</v>
      </c>
      <c r="C150">
        <v>0.32886115185637799</v>
      </c>
      <c r="D150">
        <v>0.32204026204849001</v>
      </c>
      <c r="E150">
        <v>0.39607913414552498</v>
      </c>
      <c r="F150">
        <v>0.319985357054414</v>
      </c>
      <c r="G150">
        <v>0.320839935260675</v>
      </c>
      <c r="H150">
        <v>0.28933689086351899</v>
      </c>
      <c r="I150">
        <v>0.34912034326814601</v>
      </c>
      <c r="J150">
        <v>0.33242454122805898</v>
      </c>
      <c r="K150">
        <v>0.21512409042110101</v>
      </c>
      <c r="L150">
        <v>0.31150228000257602</v>
      </c>
      <c r="M150">
        <v>0.261459558682541</v>
      </c>
      <c r="N150">
        <v>0.400704123910544</v>
      </c>
      <c r="O150">
        <v>0.26570224518049101</v>
      </c>
      <c r="P150">
        <v>0.18470439367834399</v>
      </c>
      <c r="Q150">
        <v>0.29188254138011299</v>
      </c>
      <c r="R150">
        <v>0.25936247759189701</v>
      </c>
      <c r="S150">
        <v>7.7891131976384601E-2</v>
      </c>
      <c r="T150">
        <v>0.27281762297559098</v>
      </c>
      <c r="U150">
        <v>0.16794228522410701</v>
      </c>
      <c r="V150">
        <v>0.16503060342003101</v>
      </c>
      <c r="W150">
        <v>5.8468693224401798E-2</v>
      </c>
      <c r="X150">
        <v>0.22666547468989301</v>
      </c>
      <c r="Y150">
        <v>-5.7374261541673501E-2</v>
      </c>
      <c r="Z150">
        <v>0.354345337644559</v>
      </c>
      <c r="AA150">
        <v>0.25323728338065199</v>
      </c>
      <c r="AB150">
        <v>0.376835366907596</v>
      </c>
      <c r="AC150">
        <v>0.15701165445849499</v>
      </c>
      <c r="AD150">
        <v>0.174309837272975</v>
      </c>
      <c r="AE150">
        <v>0.35527688952387199</v>
      </c>
      <c r="AF150">
        <v>0.132494966988914</v>
      </c>
      <c r="AG150">
        <v>8.6536436808108394E-2</v>
      </c>
      <c r="AH150">
        <v>0.14918587421482701</v>
      </c>
      <c r="AI150">
        <v>0.204133888772001</v>
      </c>
      <c r="AJ150">
        <v>7.4389446483240404E-2</v>
      </c>
      <c r="AK150">
        <v>8.6459638140841705E-2</v>
      </c>
      <c r="AL150">
        <v>0.15554093417808201</v>
      </c>
      <c r="AM150">
        <v>0.20498955205444799</v>
      </c>
      <c r="AN150">
        <v>0.226511005691231</v>
      </c>
      <c r="AO150">
        <v>0.11491238743806401</v>
      </c>
      <c r="AP150">
        <v>0.26705151947815498</v>
      </c>
      <c r="AQ150">
        <v>0.20654471775247699</v>
      </c>
      <c r="AR150">
        <v>0.12870746024101101</v>
      </c>
      <c r="AS150">
        <v>0.13770022269000101</v>
      </c>
    </row>
    <row r="151" spans="1:45" x14ac:dyDescent="0.25">
      <c r="A151" t="s">
        <v>354</v>
      </c>
      <c r="B151" t="s">
        <v>353</v>
      </c>
      <c r="C151">
        <v>0.313261856297115</v>
      </c>
      <c r="D151">
        <v>0.32001096761431402</v>
      </c>
      <c r="E151">
        <v>0.441469032989806</v>
      </c>
      <c r="F151">
        <v>0.327079939944241</v>
      </c>
      <c r="G151">
        <v>0.30430758334291702</v>
      </c>
      <c r="H151">
        <v>0.31560318850888303</v>
      </c>
      <c r="I151">
        <v>0.36482037138395201</v>
      </c>
      <c r="J151">
        <v>0.33405608642151502</v>
      </c>
      <c r="K151">
        <v>0.27017954939265498</v>
      </c>
      <c r="L151">
        <v>0.35854435032781601</v>
      </c>
      <c r="M151">
        <v>0.26544471694683802</v>
      </c>
      <c r="N151">
        <v>0.41012000790187703</v>
      </c>
      <c r="O151">
        <v>0.30108232514781802</v>
      </c>
      <c r="P151">
        <v>0.144594428745763</v>
      </c>
      <c r="Q151">
        <v>0.26899023852627202</v>
      </c>
      <c r="R151">
        <v>0.22748046392184801</v>
      </c>
      <c r="S151">
        <v>5.3705198794071402E-2</v>
      </c>
      <c r="T151">
        <v>0.31472223024713403</v>
      </c>
      <c r="U151">
        <v>0.21176803192140001</v>
      </c>
      <c r="V151">
        <v>0.16543840267675899</v>
      </c>
      <c r="W151">
        <v>4.6539065150244002E-2</v>
      </c>
      <c r="X151">
        <v>0.218183985338466</v>
      </c>
      <c r="Y151">
        <v>-4.6522496057213097E-3</v>
      </c>
      <c r="Z151">
        <v>0.29317229379308601</v>
      </c>
      <c r="AA151">
        <v>0.22285150066041501</v>
      </c>
      <c r="AB151">
        <v>0.26346117723009999</v>
      </c>
      <c r="AC151">
        <v>0.21915862708636</v>
      </c>
      <c r="AD151">
        <v>0.18264465826485601</v>
      </c>
      <c r="AE151">
        <v>0.383147136341977</v>
      </c>
      <c r="AF151">
        <v>0.105357859651576</v>
      </c>
      <c r="AG151">
        <v>4.28415813060741E-2</v>
      </c>
      <c r="AH151">
        <v>8.8735660828698396E-2</v>
      </c>
      <c r="AI151">
        <v>0.22728676762836</v>
      </c>
      <c r="AJ151">
        <v>8.8254242380334705E-2</v>
      </c>
      <c r="AK151">
        <v>9.9032443642895304E-2</v>
      </c>
      <c r="AL151">
        <v>0.13023532615539199</v>
      </c>
      <c r="AM151">
        <v>0.143711069780424</v>
      </c>
      <c r="AN151">
        <v>0.18377071345270099</v>
      </c>
      <c r="AO151">
        <v>0.15986698975922201</v>
      </c>
      <c r="AP151">
        <v>0.33777657233258801</v>
      </c>
      <c r="AQ151">
        <v>0.18893288594910501</v>
      </c>
      <c r="AR151">
        <v>0.15514512117719501</v>
      </c>
      <c r="AS151">
        <v>0.12492414176547301</v>
      </c>
    </row>
    <row r="152" spans="1:45" x14ac:dyDescent="0.25">
      <c r="A152" t="s">
        <v>355</v>
      </c>
      <c r="B152" t="s">
        <v>356</v>
      </c>
      <c r="C152">
        <v>0.47014929663142802</v>
      </c>
      <c r="D152">
        <v>0.42465683745864202</v>
      </c>
      <c r="E152">
        <v>0.44319771764383598</v>
      </c>
      <c r="F152">
        <v>0.465176197457013</v>
      </c>
      <c r="G152">
        <v>0.471868571215383</v>
      </c>
      <c r="H152">
        <v>0.46548749540124301</v>
      </c>
      <c r="I152">
        <v>0.51669507783341395</v>
      </c>
      <c r="J152">
        <v>0.51825854150050699</v>
      </c>
      <c r="K152">
        <v>0.26594161273584999</v>
      </c>
      <c r="L152">
        <v>0.39043464340283401</v>
      </c>
      <c r="M152">
        <v>0.36309284813433002</v>
      </c>
      <c r="N152">
        <v>0.275564058069102</v>
      </c>
      <c r="O152">
        <v>0.35536493519240497</v>
      </c>
      <c r="P152">
        <v>0.29474980120451799</v>
      </c>
      <c r="Q152">
        <v>0.195311490596808</v>
      </c>
      <c r="R152">
        <v>0.128592470922305</v>
      </c>
      <c r="S152">
        <v>0.15599794921809401</v>
      </c>
      <c r="T152">
        <v>0.168853560075688</v>
      </c>
      <c r="U152">
        <v>0.26415284581801401</v>
      </c>
      <c r="V152">
        <v>0.27714358042902099</v>
      </c>
      <c r="W152">
        <v>9.2248882063597895E-2</v>
      </c>
      <c r="X152">
        <v>0.22958497086979901</v>
      </c>
      <c r="Y152">
        <v>9.6534126777715196E-2</v>
      </c>
      <c r="Z152">
        <v>0.324444603865093</v>
      </c>
      <c r="AA152">
        <v>0.36056034535366099</v>
      </c>
      <c r="AB152">
        <v>0.46747920831717199</v>
      </c>
      <c r="AC152">
        <v>0.16049659278601999</v>
      </c>
      <c r="AD152">
        <v>0.34023993803966002</v>
      </c>
      <c r="AE152">
        <v>0.37012098274680499</v>
      </c>
      <c r="AF152">
        <v>0.44357242712762401</v>
      </c>
      <c r="AG152">
        <v>0.151746148789172</v>
      </c>
      <c r="AH152">
        <v>0.27788219180738599</v>
      </c>
      <c r="AI152">
        <v>7.8785750454614806E-2</v>
      </c>
      <c r="AJ152">
        <v>0.230788878198702</v>
      </c>
      <c r="AK152">
        <v>0.237501819172977</v>
      </c>
      <c r="AL152">
        <v>0.32745841029352601</v>
      </c>
      <c r="AM152">
        <v>0.12255314952193699</v>
      </c>
      <c r="AN152">
        <v>0.345685903188796</v>
      </c>
      <c r="AO152">
        <v>3.2982724694864698E-2</v>
      </c>
      <c r="AP152">
        <v>-1.7874480141836901E-2</v>
      </c>
      <c r="AQ152">
        <v>0.14862567375143401</v>
      </c>
      <c r="AR152">
        <v>0.12933927211775301</v>
      </c>
      <c r="AS152">
        <v>3.7829472333224097E-2</v>
      </c>
    </row>
    <row r="153" spans="1:45" x14ac:dyDescent="0.25">
      <c r="A153" t="s">
        <v>357</v>
      </c>
      <c r="B153" t="s">
        <v>358</v>
      </c>
      <c r="C153">
        <v>-0.358417794207601</v>
      </c>
      <c r="D153">
        <v>-0.44005478456964098</v>
      </c>
      <c r="E153">
        <v>-0.37544440823163799</v>
      </c>
      <c r="F153">
        <v>-0.41457286451109698</v>
      </c>
      <c r="G153">
        <v>-0.52652533215104802</v>
      </c>
      <c r="H153">
        <v>-0.40028714985397301</v>
      </c>
      <c r="I153">
        <v>-0.55209831435992796</v>
      </c>
      <c r="J153">
        <v>-0.55685920123196397</v>
      </c>
      <c r="K153">
        <v>-0.19211417753151899</v>
      </c>
      <c r="L153">
        <v>-0.28642358444832</v>
      </c>
      <c r="M153">
        <v>-0.320119707064562</v>
      </c>
      <c r="N153">
        <v>-0.139767716978106</v>
      </c>
      <c r="O153">
        <v>-0.29706132278585301</v>
      </c>
      <c r="P153">
        <v>-0.25920378052093401</v>
      </c>
      <c r="Q153">
        <v>-0.261322291763113</v>
      </c>
      <c r="R153">
        <v>-8.4221496604471494E-2</v>
      </c>
      <c r="S153">
        <v>-0.27430403507603102</v>
      </c>
      <c r="T153">
        <v>-0.21824722959915399</v>
      </c>
      <c r="U153">
        <v>-0.22816705499149101</v>
      </c>
      <c r="V153">
        <v>-0.29610059285213702</v>
      </c>
      <c r="W153">
        <v>-0.25683997044775198</v>
      </c>
      <c r="X153">
        <v>-7.4719523534938104E-2</v>
      </c>
      <c r="Y153">
        <v>-1.07196033591815E-2</v>
      </c>
      <c r="Z153">
        <v>-0.39266044978540998</v>
      </c>
      <c r="AA153">
        <v>-0.108629232137777</v>
      </c>
      <c r="AB153">
        <v>-0.21599552449169401</v>
      </c>
      <c r="AC153">
        <v>-9.5178924648306004E-2</v>
      </c>
      <c r="AD153">
        <v>-0.249939885113065</v>
      </c>
      <c r="AE153">
        <v>-0.157411592669675</v>
      </c>
      <c r="AF153">
        <v>-0.26486133056017702</v>
      </c>
      <c r="AG153">
        <v>-0.24926145056115601</v>
      </c>
      <c r="AH153">
        <v>-0.23058901569748899</v>
      </c>
      <c r="AI153">
        <v>-2.9722937416440099E-2</v>
      </c>
      <c r="AJ153">
        <v>-0.13872867540023501</v>
      </c>
      <c r="AK153">
        <v>-0.23254026612084699</v>
      </c>
      <c r="AL153">
        <v>-0.40436326512065401</v>
      </c>
      <c r="AM153">
        <v>-0.18273479950218499</v>
      </c>
      <c r="AN153">
        <v>-0.367688731555529</v>
      </c>
      <c r="AO153">
        <v>-6.7714480368859006E-2</v>
      </c>
      <c r="AP153">
        <v>-6.5149040337778297E-2</v>
      </c>
      <c r="AQ153">
        <v>-4.75082204703733E-2</v>
      </c>
      <c r="AR153">
        <v>-0.15388907626947901</v>
      </c>
      <c r="AS153">
        <v>-4.6930509884984102E-2</v>
      </c>
    </row>
    <row r="154" spans="1:45" x14ac:dyDescent="0.25">
      <c r="A154" t="s">
        <v>359</v>
      </c>
      <c r="B154" t="s">
        <v>120</v>
      </c>
      <c r="C154">
        <v>-0.51157374099956698</v>
      </c>
      <c r="D154">
        <v>-0.59080370288526596</v>
      </c>
      <c r="E154">
        <v>-0.64757201708300505</v>
      </c>
      <c r="F154">
        <v>-0.56989935583163098</v>
      </c>
      <c r="G154">
        <v>-0.47769609103574401</v>
      </c>
      <c r="H154">
        <v>-0.44512763819406598</v>
      </c>
      <c r="I154">
        <v>-0.489516003723235</v>
      </c>
      <c r="J154">
        <v>-0.497231215588332</v>
      </c>
      <c r="K154">
        <v>-0.38160104389431798</v>
      </c>
      <c r="L154">
        <v>-0.51045921491966395</v>
      </c>
      <c r="M154">
        <v>-0.49256976149005899</v>
      </c>
      <c r="N154">
        <v>-0.55867949866578903</v>
      </c>
      <c r="O154">
        <v>-0.50076910325013502</v>
      </c>
      <c r="P154">
        <v>-0.45748092550467201</v>
      </c>
      <c r="Q154">
        <v>-0.37450008592807399</v>
      </c>
      <c r="R154">
        <v>-0.31663112672738902</v>
      </c>
      <c r="S154">
        <v>-0.40137018459490298</v>
      </c>
      <c r="T154">
        <v>-8.0778046658988398E-2</v>
      </c>
      <c r="U154">
        <v>-0.44409239530967398</v>
      </c>
      <c r="V154">
        <v>-8.7038409980057699E-2</v>
      </c>
      <c r="W154">
        <v>-0.385448789032038</v>
      </c>
      <c r="X154">
        <v>-0.44335968223074901</v>
      </c>
      <c r="Y154">
        <v>-7.9869209941859698E-2</v>
      </c>
      <c r="Z154">
        <v>-0.38651013414947399</v>
      </c>
      <c r="AA154">
        <v>-0.35240169151046902</v>
      </c>
      <c r="AB154">
        <v>-0.37574022767193299</v>
      </c>
      <c r="AC154">
        <v>-0.40900594151289998</v>
      </c>
      <c r="AD154">
        <v>-0.38779260227415502</v>
      </c>
      <c r="AE154">
        <v>-0.22434361337589701</v>
      </c>
      <c r="AF154">
        <v>-0.34171503545696102</v>
      </c>
      <c r="AG154">
        <v>-0.31113009131161101</v>
      </c>
      <c r="AH154">
        <v>-0.25131171690375398</v>
      </c>
      <c r="AI154">
        <v>-8.9212039585502903E-2</v>
      </c>
      <c r="AJ154">
        <v>-0.24279040209723299</v>
      </c>
      <c r="AK154">
        <v>-0.41692079170339003</v>
      </c>
      <c r="AL154">
        <v>-0.44115614584310398</v>
      </c>
      <c r="AM154">
        <v>-0.425125224247411</v>
      </c>
      <c r="AN154">
        <v>-0.38044873938985801</v>
      </c>
      <c r="AO154">
        <v>-0.10983718753437501</v>
      </c>
      <c r="AP154">
        <v>-0.154160411294503</v>
      </c>
      <c r="AQ154">
        <v>-0.38241831235833401</v>
      </c>
      <c r="AR154">
        <v>-0.404402386454499</v>
      </c>
      <c r="AS154">
        <v>0.146677730542427</v>
      </c>
    </row>
    <row r="155" spans="1:45" x14ac:dyDescent="0.25">
      <c r="A155" t="s">
        <v>360</v>
      </c>
      <c r="B155" t="s">
        <v>361</v>
      </c>
      <c r="C155">
        <v>-0.50921655270731003</v>
      </c>
      <c r="D155">
        <v>-0.57957078048788302</v>
      </c>
      <c r="E155">
        <v>-0.65820449417489801</v>
      </c>
      <c r="F155">
        <v>-0.55706021756548596</v>
      </c>
      <c r="G155">
        <v>-0.48202609305397898</v>
      </c>
      <c r="H155">
        <v>-0.43650561841215202</v>
      </c>
      <c r="I155">
        <v>-0.47898179910328498</v>
      </c>
      <c r="J155">
        <v>-0.48574379302492898</v>
      </c>
      <c r="K155">
        <v>-0.40066231286217102</v>
      </c>
      <c r="L155">
        <v>-0.517581356770767</v>
      </c>
      <c r="M155">
        <v>-0.52176100236668399</v>
      </c>
      <c r="N155">
        <v>-0.57665472757260205</v>
      </c>
      <c r="O155">
        <v>-0.56277955635716703</v>
      </c>
      <c r="P155">
        <v>-0.45557260059927102</v>
      </c>
      <c r="Q155">
        <v>-0.40122397510971902</v>
      </c>
      <c r="R155">
        <v>-0.173964481731151</v>
      </c>
      <c r="S155">
        <v>-0.49544496285602602</v>
      </c>
      <c r="T155">
        <v>-5.3417103403725297E-2</v>
      </c>
      <c r="U155">
        <v>-0.48227503833468</v>
      </c>
      <c r="V155">
        <v>-1.0625475834514901E-3</v>
      </c>
      <c r="W155">
        <v>-0.25462084725481599</v>
      </c>
      <c r="X155">
        <v>-0.40671889610209999</v>
      </c>
      <c r="Y155">
        <v>1.33914781411785E-2</v>
      </c>
      <c r="Z155">
        <v>-0.35748667858247202</v>
      </c>
      <c r="AA155">
        <v>-0.390924234276877</v>
      </c>
      <c r="AB155">
        <v>-0.36644383249045598</v>
      </c>
      <c r="AC155">
        <v>-0.43017760136587901</v>
      </c>
      <c r="AD155">
        <v>-0.37725523451349502</v>
      </c>
      <c r="AE155">
        <v>-0.247229459147872</v>
      </c>
      <c r="AF155">
        <v>-0.398564936272086</v>
      </c>
      <c r="AG155">
        <v>-0.296996487956044</v>
      </c>
      <c r="AH155">
        <v>-0.23890800162057901</v>
      </c>
      <c r="AI155">
        <v>-0.11454790970798399</v>
      </c>
      <c r="AJ155">
        <v>-0.42933757148445101</v>
      </c>
      <c r="AK155">
        <v>-0.41673042739914701</v>
      </c>
      <c r="AL155">
        <v>-0.47001667636241501</v>
      </c>
      <c r="AM155">
        <v>-0.38761811129032497</v>
      </c>
      <c r="AN155">
        <v>-0.38288906117958199</v>
      </c>
      <c r="AO155">
        <v>-0.141070736609472</v>
      </c>
      <c r="AP155">
        <v>-0.166304427563227</v>
      </c>
      <c r="AQ155">
        <v>-0.41500184118463701</v>
      </c>
      <c r="AR155">
        <v>-0.369012176533834</v>
      </c>
      <c r="AS155">
        <v>0.12837678408323</v>
      </c>
    </row>
    <row r="156" spans="1:45" x14ac:dyDescent="0.25">
      <c r="A156" t="s">
        <v>362</v>
      </c>
      <c r="B156" t="s">
        <v>363</v>
      </c>
      <c r="C156">
        <v>-0.34083004183882198</v>
      </c>
      <c r="D156">
        <v>-0.351973874079548</v>
      </c>
      <c r="E156">
        <v>-0.40443323132442199</v>
      </c>
      <c r="F156">
        <v>-0.35923440336433599</v>
      </c>
      <c r="G156">
        <v>-0.35915363212964801</v>
      </c>
      <c r="H156">
        <v>-0.216587369199533</v>
      </c>
      <c r="I156">
        <v>-0.40324455915189999</v>
      </c>
      <c r="J156">
        <v>-0.39210127313944798</v>
      </c>
      <c r="K156">
        <v>-0.31931803356263799</v>
      </c>
      <c r="L156">
        <v>-0.35344422170797701</v>
      </c>
      <c r="M156">
        <v>-0.31405702623005399</v>
      </c>
      <c r="N156">
        <v>-0.354345307152033</v>
      </c>
      <c r="O156">
        <v>-0.33058374736777202</v>
      </c>
      <c r="P156">
        <v>-0.29630719038926401</v>
      </c>
      <c r="Q156">
        <v>-0.190404120014592</v>
      </c>
      <c r="R156">
        <v>-0.20825099174235401</v>
      </c>
      <c r="S156">
        <v>-0.24740836366771801</v>
      </c>
      <c r="T156">
        <v>-0.302829849738049</v>
      </c>
      <c r="U156">
        <v>-0.18492907174583201</v>
      </c>
      <c r="V156">
        <v>-9.0739610676783905E-2</v>
      </c>
      <c r="W156">
        <v>-6.3634910269149303E-2</v>
      </c>
      <c r="X156">
        <v>-0.39396975787413602</v>
      </c>
      <c r="Y156">
        <v>5.8908607132244301E-2</v>
      </c>
      <c r="Z156">
        <v>-0.371885724134978</v>
      </c>
      <c r="AA156">
        <v>-0.35813886559814501</v>
      </c>
      <c r="AB156">
        <v>-0.29628561195988101</v>
      </c>
      <c r="AC156">
        <v>-0.121372772686655</v>
      </c>
      <c r="AD156">
        <v>-0.359642149957626</v>
      </c>
      <c r="AE156">
        <v>-0.28189983412585501</v>
      </c>
      <c r="AF156">
        <v>-0.20559513395708501</v>
      </c>
      <c r="AG156">
        <v>-0.22677072882072999</v>
      </c>
      <c r="AH156">
        <v>-0.40232383818199502</v>
      </c>
      <c r="AI156">
        <v>-7.1429450530771696E-2</v>
      </c>
      <c r="AJ156">
        <v>-0.18074551321660801</v>
      </c>
      <c r="AK156">
        <v>-0.370155097252514</v>
      </c>
      <c r="AL156">
        <v>-0.30132379055554398</v>
      </c>
      <c r="AM156">
        <v>-0.34118581770397399</v>
      </c>
      <c r="AN156">
        <v>-0.34246111736982299</v>
      </c>
      <c r="AO156">
        <v>-0.242273254139759</v>
      </c>
      <c r="AP156">
        <v>-0.103632326133623</v>
      </c>
      <c r="AQ156">
        <v>-0.23469825327999699</v>
      </c>
      <c r="AR156">
        <v>-0.222409639257724</v>
      </c>
      <c r="AS156">
        <v>-0.106074728638186</v>
      </c>
    </row>
    <row r="157" spans="1:45" x14ac:dyDescent="0.25">
      <c r="A157" t="s">
        <v>364</v>
      </c>
      <c r="B157" t="s">
        <v>365</v>
      </c>
      <c r="C157">
        <v>0.40652525281186902</v>
      </c>
      <c r="D157">
        <v>0.36196142693724698</v>
      </c>
      <c r="E157">
        <v>0.23961049635525</v>
      </c>
      <c r="F157">
        <v>0.31743989575647602</v>
      </c>
      <c r="G157">
        <v>0.29664790419028902</v>
      </c>
      <c r="H157">
        <v>0.243253864409603</v>
      </c>
      <c r="I157">
        <v>0.29728343702665899</v>
      </c>
      <c r="J157">
        <v>0.29830189751984998</v>
      </c>
      <c r="K157">
        <v>0.17918521346601399</v>
      </c>
      <c r="L157">
        <v>0.25580217753199602</v>
      </c>
      <c r="M157">
        <v>0.27902276172151202</v>
      </c>
      <c r="N157">
        <v>0.43040335083016501</v>
      </c>
      <c r="O157">
        <v>0.26071475874884198</v>
      </c>
      <c r="P157">
        <v>0.31496076226661701</v>
      </c>
      <c r="Q157">
        <v>0.33318985523890898</v>
      </c>
      <c r="R157">
        <v>0.31849948486087798</v>
      </c>
      <c r="S157">
        <v>0.12956125365446899</v>
      </c>
      <c r="T157">
        <v>0.34938182262056899</v>
      </c>
      <c r="U157">
        <v>0.52115789732713802</v>
      </c>
      <c r="V157">
        <v>0.14825202869314499</v>
      </c>
      <c r="W157">
        <v>0.23120482289081001</v>
      </c>
      <c r="X157">
        <v>0.126652707271839</v>
      </c>
      <c r="Y157">
        <v>5.7142487264519898E-2</v>
      </c>
      <c r="Z157">
        <v>0.40014653943936601</v>
      </c>
      <c r="AA157">
        <v>0.243655146900496</v>
      </c>
      <c r="AB157">
        <v>0.18985830944871401</v>
      </c>
      <c r="AC157">
        <v>0.26903210720508403</v>
      </c>
      <c r="AD157">
        <v>0.24603525468155499</v>
      </c>
      <c r="AE157">
        <v>0.34094286675824997</v>
      </c>
      <c r="AF157">
        <v>0.24291414821968299</v>
      </c>
      <c r="AG157">
        <v>0.249107504808292</v>
      </c>
      <c r="AH157">
        <v>0.21286100364880001</v>
      </c>
      <c r="AI157">
        <v>0.208069932233135</v>
      </c>
      <c r="AJ157">
        <v>0.23552287454121301</v>
      </c>
      <c r="AK157">
        <v>0.21611199090472599</v>
      </c>
      <c r="AL157">
        <v>0.204243533309412</v>
      </c>
      <c r="AM157">
        <v>0.15007173367350901</v>
      </c>
      <c r="AN157">
        <v>0.20137169308140199</v>
      </c>
      <c r="AO157">
        <v>0.152443259495845</v>
      </c>
      <c r="AP157">
        <v>0.25438291009881098</v>
      </c>
      <c r="AQ157">
        <v>0.24529639341685999</v>
      </c>
      <c r="AR157">
        <v>0.34642732244139701</v>
      </c>
      <c r="AS157">
        <v>0.14336293282832299</v>
      </c>
    </row>
    <row r="158" spans="1:45" x14ac:dyDescent="0.25">
      <c r="A158" t="s">
        <v>366</v>
      </c>
      <c r="B158" t="s">
        <v>367</v>
      </c>
      <c r="C158">
        <v>-0.37913584462806998</v>
      </c>
      <c r="D158">
        <v>-0.440408853681587</v>
      </c>
      <c r="E158">
        <v>-0.433677857932803</v>
      </c>
      <c r="F158">
        <v>-0.31601913047555502</v>
      </c>
      <c r="G158">
        <v>-0.41034941041597001</v>
      </c>
      <c r="H158">
        <v>-0.332212135539869</v>
      </c>
      <c r="I158">
        <v>-0.441776716348106</v>
      </c>
      <c r="J158">
        <v>-0.42089889311134099</v>
      </c>
      <c r="K158">
        <v>-0.16861535245579201</v>
      </c>
      <c r="L158">
        <v>-0.169469802564574</v>
      </c>
      <c r="M158">
        <v>-0.19604758940328501</v>
      </c>
      <c r="N158">
        <v>-0.27767471990332598</v>
      </c>
      <c r="O158">
        <v>-0.16690287337287399</v>
      </c>
      <c r="P158">
        <v>-0.197290656239857</v>
      </c>
      <c r="Q158">
        <v>-0.31162937032948901</v>
      </c>
      <c r="R158">
        <v>-0.142674546152146</v>
      </c>
      <c r="S158">
        <v>-8.0600403310765803E-2</v>
      </c>
      <c r="T158">
        <v>-0.21942540911113301</v>
      </c>
      <c r="U158">
        <v>-0.13300587959334001</v>
      </c>
      <c r="V158">
        <v>-0.16838483713987701</v>
      </c>
      <c r="W158">
        <v>-0.17866252257936899</v>
      </c>
      <c r="X158">
        <v>-5.3249790930833103E-2</v>
      </c>
      <c r="Y158">
        <v>-6.9137491675556897E-2</v>
      </c>
      <c r="Z158">
        <v>-0.20060669243073401</v>
      </c>
      <c r="AA158">
        <v>-0.13422971582732801</v>
      </c>
      <c r="AB158">
        <v>-0.113892459292006</v>
      </c>
      <c r="AC158">
        <v>-0.17592662279320001</v>
      </c>
      <c r="AD158">
        <v>-0.25243493250260701</v>
      </c>
      <c r="AE158">
        <v>-0.17653292482300001</v>
      </c>
      <c r="AF158">
        <v>-0.28416033866690399</v>
      </c>
      <c r="AG158">
        <v>-0.23346578219445599</v>
      </c>
      <c r="AH158">
        <v>-0.22031616215468799</v>
      </c>
      <c r="AI158">
        <v>3.8064141332816502E-3</v>
      </c>
      <c r="AJ158">
        <v>1.8515132430467901E-2</v>
      </c>
      <c r="AK158">
        <v>-0.16653617219404701</v>
      </c>
      <c r="AL158">
        <v>-0.134318784492687</v>
      </c>
      <c r="AM158">
        <v>-8.9784572204912996E-2</v>
      </c>
      <c r="AN158">
        <v>-0.115540416453158</v>
      </c>
      <c r="AO158">
        <v>-0.31054571091136401</v>
      </c>
      <c r="AP158">
        <v>-3.7768786630712897E-2</v>
      </c>
      <c r="AQ158">
        <v>-0.213004542882992</v>
      </c>
      <c r="AR158">
        <v>-0.32038165237896499</v>
      </c>
      <c r="AS158">
        <v>0.15607787806762</v>
      </c>
    </row>
    <row r="159" spans="1:45" x14ac:dyDescent="0.25">
      <c r="A159" t="s">
        <v>368</v>
      </c>
      <c r="B159" t="s">
        <v>369</v>
      </c>
      <c r="C159">
        <v>0.453721874669966</v>
      </c>
      <c r="D159">
        <v>0.54821235698760096</v>
      </c>
      <c r="E159">
        <v>0.82867829720350805</v>
      </c>
      <c r="F159">
        <v>0.67867483287323405</v>
      </c>
      <c r="G159">
        <v>0.72111849447045895</v>
      </c>
      <c r="H159">
        <v>0.35873661122383499</v>
      </c>
      <c r="I159">
        <v>0.79609986351192696</v>
      </c>
      <c r="J159">
        <v>0.71708736601269596</v>
      </c>
      <c r="K159">
        <v>0.64925776976256999</v>
      </c>
      <c r="L159">
        <v>0.73964214887938595</v>
      </c>
      <c r="M159">
        <v>0.69094905475272494</v>
      </c>
      <c r="N159">
        <v>0.66183902717833798</v>
      </c>
      <c r="O159">
        <v>0.61318609212994202</v>
      </c>
      <c r="P159">
        <v>0.64012917434984296</v>
      </c>
      <c r="Q159">
        <v>0.57786026048886496</v>
      </c>
      <c r="R159">
        <v>0.199364828080273</v>
      </c>
      <c r="S159">
        <v>0.46275092870145101</v>
      </c>
      <c r="T159">
        <v>0.55591367238808997</v>
      </c>
      <c r="U159">
        <v>0.53842377793448004</v>
      </c>
      <c r="V159">
        <v>0.212076533507469</v>
      </c>
      <c r="W159">
        <v>0.56386775234577602</v>
      </c>
      <c r="X159">
        <v>0.51638628835985501</v>
      </c>
      <c r="Y159">
        <v>-9.5023750481698394E-2</v>
      </c>
      <c r="Z159">
        <v>0.59051808968570196</v>
      </c>
      <c r="AA159">
        <v>0.46344173769241498</v>
      </c>
      <c r="AB159">
        <v>0.34915177917135398</v>
      </c>
      <c r="AC159">
        <v>0.38487451529135203</v>
      </c>
      <c r="AD159">
        <v>0.50802486504143396</v>
      </c>
      <c r="AE159">
        <v>0.45248148030047303</v>
      </c>
      <c r="AF159">
        <v>0.50914220966440205</v>
      </c>
      <c r="AG159">
        <v>0.46972322018608698</v>
      </c>
      <c r="AH159">
        <v>0.41191229645761501</v>
      </c>
      <c r="AI159">
        <v>0.11148922676961601</v>
      </c>
      <c r="AJ159">
        <v>-2.3807197180377E-2</v>
      </c>
      <c r="AK159">
        <v>0.40656095978014201</v>
      </c>
      <c r="AL159">
        <v>0.59452358215037104</v>
      </c>
      <c r="AM159">
        <v>0.28012752306134697</v>
      </c>
      <c r="AN159">
        <v>0.51059354737412899</v>
      </c>
      <c r="AO159">
        <v>0.16499117500165</v>
      </c>
      <c r="AP159">
        <v>0.35572524448341197</v>
      </c>
      <c r="AQ159">
        <v>0.41994184832129899</v>
      </c>
      <c r="AR159">
        <v>0.42583175252889899</v>
      </c>
      <c r="AS159">
        <v>0.195717184464197</v>
      </c>
    </row>
    <row r="160" spans="1:45" x14ac:dyDescent="0.25">
      <c r="A160" t="s">
        <v>370</v>
      </c>
      <c r="B160" t="s">
        <v>371</v>
      </c>
      <c r="C160">
        <v>0.56224087428361402</v>
      </c>
      <c r="D160">
        <v>0.779158881311526</v>
      </c>
      <c r="E160">
        <v>0.77934582493918803</v>
      </c>
      <c r="F160">
        <v>0.842229893349003</v>
      </c>
      <c r="G160">
        <v>0.42271400018174099</v>
      </c>
      <c r="H160">
        <v>2.1854150411477601E-2</v>
      </c>
      <c r="I160">
        <v>0.82943939090367103</v>
      </c>
      <c r="J160">
        <v>0.79156176997841099</v>
      </c>
      <c r="K160">
        <v>0.67044434886108895</v>
      </c>
      <c r="L160">
        <v>0.71331980012028195</v>
      </c>
      <c r="M160">
        <v>0.65448999602183799</v>
      </c>
      <c r="N160">
        <v>0.70434592902595605</v>
      </c>
      <c r="O160">
        <v>0.65568318141537096</v>
      </c>
      <c r="P160">
        <v>0.65152625503571804</v>
      </c>
      <c r="Q160">
        <v>0.70270497059359205</v>
      </c>
      <c r="R160">
        <v>0.443020431890432</v>
      </c>
      <c r="S160">
        <v>0.25755529178862702</v>
      </c>
      <c r="T160">
        <v>-3.4233713853829999E-2</v>
      </c>
      <c r="U160">
        <v>0.45684341075971202</v>
      </c>
      <c r="V160">
        <v>0.36396585324837</v>
      </c>
      <c r="W160">
        <v>0.60048338466529105</v>
      </c>
      <c r="X160">
        <v>0.48658612458147499</v>
      </c>
      <c r="Y160">
        <v>-3.0389040161458099E-2</v>
      </c>
      <c r="Z160">
        <v>0.57431749653495701</v>
      </c>
      <c r="AA160">
        <v>0.471659650822981</v>
      </c>
      <c r="AB160">
        <v>0.51672955521528496</v>
      </c>
      <c r="AC160">
        <v>0.348073470198833</v>
      </c>
      <c r="AD160">
        <v>0.48567341395143698</v>
      </c>
      <c r="AE160">
        <v>0.457173499669772</v>
      </c>
      <c r="AF160">
        <v>0.44525774949943397</v>
      </c>
      <c r="AG160">
        <v>0.47139086716444101</v>
      </c>
      <c r="AH160">
        <v>0.45877081156123201</v>
      </c>
      <c r="AI160">
        <v>5.1868442632076302E-2</v>
      </c>
      <c r="AJ160">
        <v>-4.16295265375441E-2</v>
      </c>
      <c r="AK160">
        <v>0.465944250075851</v>
      </c>
      <c r="AL160">
        <v>0.53880361239730501</v>
      </c>
      <c r="AM160">
        <v>0.31663328722357997</v>
      </c>
      <c r="AN160">
        <v>0.25312015124701398</v>
      </c>
      <c r="AO160">
        <v>0.16923289536295899</v>
      </c>
      <c r="AP160">
        <v>0.410317949483616</v>
      </c>
      <c r="AQ160">
        <v>0.42255041196604998</v>
      </c>
      <c r="AR160">
        <v>0.57419745571536096</v>
      </c>
      <c r="AS160">
        <v>7.9874765449462606E-2</v>
      </c>
    </row>
    <row r="161" spans="1:45" x14ac:dyDescent="0.25">
      <c r="A161" t="s">
        <v>372</v>
      </c>
      <c r="B161" t="s">
        <v>373</v>
      </c>
      <c r="C161">
        <v>-0.495973048480018</v>
      </c>
      <c r="D161">
        <v>-0.42414126673681002</v>
      </c>
      <c r="E161">
        <v>-0.38560567340403001</v>
      </c>
      <c r="F161">
        <v>-0.458618122552781</v>
      </c>
      <c r="G161">
        <v>-0.46047173315297002</v>
      </c>
      <c r="H161">
        <v>-0.40132305082033998</v>
      </c>
      <c r="I161">
        <v>-0.45997309847822798</v>
      </c>
      <c r="J161">
        <v>-0.41830683433936</v>
      </c>
      <c r="K161">
        <v>-0.33888943147862699</v>
      </c>
      <c r="L161">
        <v>-0.32491577844467601</v>
      </c>
      <c r="M161">
        <v>-0.32725673047839898</v>
      </c>
      <c r="N161">
        <v>-0.34470474379135402</v>
      </c>
      <c r="O161">
        <v>-0.30892073481679</v>
      </c>
      <c r="P161">
        <v>-0.438980706564983</v>
      </c>
      <c r="Q161">
        <v>-0.305277656528185</v>
      </c>
      <c r="R161">
        <v>-0.44011050884342201</v>
      </c>
      <c r="S161">
        <v>-0.28539934528870697</v>
      </c>
      <c r="T161">
        <v>-0.29062190755480799</v>
      </c>
      <c r="U161">
        <v>-0.14703426420856899</v>
      </c>
      <c r="V161">
        <v>-0.259008139033303</v>
      </c>
      <c r="W161">
        <v>-0.30722028737868201</v>
      </c>
      <c r="X161">
        <v>-0.24261255094184001</v>
      </c>
      <c r="Y161">
        <v>-0.39255024020027501</v>
      </c>
      <c r="Z161">
        <v>-0.36980394473327599</v>
      </c>
      <c r="AA161">
        <v>-0.202904144952713</v>
      </c>
      <c r="AB161">
        <v>-0.29045515670792399</v>
      </c>
      <c r="AC161">
        <v>-0.13621203477761801</v>
      </c>
      <c r="AD161">
        <v>-0.25776142975736699</v>
      </c>
      <c r="AE161">
        <v>-0.30259773429494102</v>
      </c>
      <c r="AF161">
        <v>-9.0179914726266699E-2</v>
      </c>
      <c r="AG161">
        <v>-0.50562550279440099</v>
      </c>
      <c r="AH161">
        <v>-0.24116332941670901</v>
      </c>
      <c r="AI161">
        <v>-0.43906731302052698</v>
      </c>
      <c r="AJ161">
        <v>-0.20326019924052799</v>
      </c>
      <c r="AK161">
        <v>-0.27687933769565098</v>
      </c>
      <c r="AL161">
        <v>-0.403347810083446</v>
      </c>
      <c r="AM161">
        <v>-0.16501028103089699</v>
      </c>
      <c r="AN161">
        <v>-0.36013307790606602</v>
      </c>
      <c r="AO161">
        <v>-0.142220127563399</v>
      </c>
      <c r="AP161">
        <v>-0.33777110201278499</v>
      </c>
      <c r="AQ161">
        <v>-0.13662109088093599</v>
      </c>
      <c r="AR161">
        <v>-0.378704844984176</v>
      </c>
      <c r="AS161">
        <v>-0.31813251834491701</v>
      </c>
    </row>
    <row r="162" spans="1:45" x14ac:dyDescent="0.25">
      <c r="A162" t="s">
        <v>374</v>
      </c>
      <c r="B162" t="s">
        <v>375</v>
      </c>
      <c r="C162">
        <v>-0.34818338210646799</v>
      </c>
      <c r="D162">
        <v>-0.356644926598565</v>
      </c>
      <c r="E162">
        <v>-0.34118217781643601</v>
      </c>
      <c r="F162">
        <v>-0.34145313444178099</v>
      </c>
      <c r="G162">
        <v>-0.35317905043643499</v>
      </c>
      <c r="H162">
        <v>-0.28535446196811798</v>
      </c>
      <c r="I162">
        <v>-0.33811293094029898</v>
      </c>
      <c r="J162">
        <v>-0.33594065807192303</v>
      </c>
      <c r="K162">
        <v>-0.26205025892114597</v>
      </c>
      <c r="L162">
        <v>-0.294904246506004</v>
      </c>
      <c r="M162">
        <v>-0.26056160080988799</v>
      </c>
      <c r="N162">
        <v>-0.286835994383771</v>
      </c>
      <c r="O162">
        <v>-0.25008245826928599</v>
      </c>
      <c r="P162">
        <v>-0.346011225475786</v>
      </c>
      <c r="Q162">
        <v>-0.20061552520527401</v>
      </c>
      <c r="R162">
        <v>-0.29375403451056298</v>
      </c>
      <c r="S162">
        <v>-0.25481206431075598</v>
      </c>
      <c r="T162">
        <v>-0.237785813473678</v>
      </c>
      <c r="U162">
        <v>-0.20688145665032301</v>
      </c>
      <c r="V162">
        <v>-0.135951928266554</v>
      </c>
      <c r="W162">
        <v>-0.15030304876661901</v>
      </c>
      <c r="X162">
        <v>-0.20956326235141901</v>
      </c>
      <c r="Y162">
        <v>-0.27911548294775301</v>
      </c>
      <c r="Z162">
        <v>-0.29347823000435602</v>
      </c>
      <c r="AA162">
        <v>-0.108117447017943</v>
      </c>
      <c r="AB162">
        <v>-0.20375360008658699</v>
      </c>
      <c r="AC162">
        <v>-0.18794048052581799</v>
      </c>
      <c r="AD162">
        <v>-0.19913930386676801</v>
      </c>
      <c r="AE162">
        <v>-0.29103895976328098</v>
      </c>
      <c r="AF162">
        <v>-6.4132120324665906E-2</v>
      </c>
      <c r="AG162">
        <v>-0.39820965566538702</v>
      </c>
      <c r="AH162">
        <v>-0.13527523492489599</v>
      </c>
      <c r="AI162">
        <v>-0.46365871985026902</v>
      </c>
      <c r="AJ162">
        <v>-0.180337943626039</v>
      </c>
      <c r="AK162">
        <v>-0.167821543996615</v>
      </c>
      <c r="AL162">
        <v>-0.36636624228353798</v>
      </c>
      <c r="AM162">
        <v>-0.16034730607144801</v>
      </c>
      <c r="AN162">
        <v>-0.32249835746125899</v>
      </c>
      <c r="AO162">
        <v>-0.208801369704222</v>
      </c>
      <c r="AP162">
        <v>-0.38590010806765002</v>
      </c>
      <c r="AQ162">
        <v>-0.14021772390464901</v>
      </c>
      <c r="AR162">
        <v>-0.240012012733196</v>
      </c>
      <c r="AS162">
        <v>-0.26342773399536401</v>
      </c>
    </row>
    <row r="163" spans="1:45" x14ac:dyDescent="0.25">
      <c r="A163" t="s">
        <v>376</v>
      </c>
      <c r="B163" t="s">
        <v>377</v>
      </c>
      <c r="C163">
        <v>0.55302420446466305</v>
      </c>
      <c r="D163">
        <v>0.469941797122161</v>
      </c>
      <c r="E163">
        <v>0.42484922058303498</v>
      </c>
      <c r="F163">
        <v>0.58224734405841005</v>
      </c>
      <c r="G163">
        <v>0.66151040645646497</v>
      </c>
      <c r="H163">
        <v>0.58692434072224897</v>
      </c>
      <c r="I163">
        <v>0.62936624069240898</v>
      </c>
      <c r="J163">
        <v>0.63549484119202904</v>
      </c>
      <c r="K163">
        <v>0.36208154364333001</v>
      </c>
      <c r="L163">
        <v>0.54811173202088403</v>
      </c>
      <c r="M163">
        <v>0.59591564575163203</v>
      </c>
      <c r="N163">
        <v>0.230349764049012</v>
      </c>
      <c r="O163">
        <v>0.44688652674241602</v>
      </c>
      <c r="P163">
        <v>0.54514000365235404</v>
      </c>
      <c r="Q163">
        <v>0.20751376299173199</v>
      </c>
      <c r="R163">
        <v>9.8603180489161293E-2</v>
      </c>
      <c r="S163">
        <v>0.25370923641009402</v>
      </c>
      <c r="T163">
        <v>9.3166557573081898E-2</v>
      </c>
      <c r="U163">
        <v>0.201155288424127</v>
      </c>
      <c r="V163">
        <v>0.38942078932519902</v>
      </c>
      <c r="W163">
        <v>0.30991511577805297</v>
      </c>
      <c r="X163">
        <v>0.38105856069765798</v>
      </c>
      <c r="Y163">
        <v>5.4446060590550502E-2</v>
      </c>
      <c r="Z163">
        <v>0.39314239447327798</v>
      </c>
      <c r="AA163">
        <v>0.241846578546068</v>
      </c>
      <c r="AB163">
        <v>0.21518907341267601</v>
      </c>
      <c r="AC163">
        <v>0.24580906628251301</v>
      </c>
      <c r="AD163">
        <v>0.41360972707048499</v>
      </c>
      <c r="AE163">
        <v>0.14304609602781701</v>
      </c>
      <c r="AF163">
        <v>0.40228169354777199</v>
      </c>
      <c r="AG163">
        <v>0.20914761659813499</v>
      </c>
      <c r="AH163">
        <v>0.23762969388749799</v>
      </c>
      <c r="AI163">
        <v>0.105702779779193</v>
      </c>
      <c r="AJ163">
        <v>0.142884089678016</v>
      </c>
      <c r="AK163">
        <v>0.25744246692887002</v>
      </c>
      <c r="AL163">
        <v>0.41845260721164201</v>
      </c>
      <c r="AM163">
        <v>0.32776320191431502</v>
      </c>
      <c r="AN163">
        <v>0.39359365412297398</v>
      </c>
      <c r="AO163">
        <v>0.22110797289387801</v>
      </c>
      <c r="AP163">
        <v>0.37786566397038701</v>
      </c>
      <c r="AQ163">
        <v>0.23822549809829499</v>
      </c>
      <c r="AR163">
        <v>0.17246968216717701</v>
      </c>
      <c r="AS163">
        <v>0.18773039584390699</v>
      </c>
    </row>
    <row r="164" spans="1:45" x14ac:dyDescent="0.25">
      <c r="A164" t="s">
        <v>378</v>
      </c>
      <c r="B164" t="s">
        <v>379</v>
      </c>
      <c r="C164">
        <v>0.38074080179870701</v>
      </c>
      <c r="D164">
        <v>0.37451653477636798</v>
      </c>
      <c r="E164">
        <v>0.47827526695251998</v>
      </c>
      <c r="F164">
        <v>0.35527197753829898</v>
      </c>
      <c r="G164">
        <v>0.35256243905219697</v>
      </c>
      <c r="H164">
        <v>0.29403818819467498</v>
      </c>
      <c r="I164">
        <v>0.32806430077915899</v>
      </c>
      <c r="J164">
        <v>0.30280468194730298</v>
      </c>
      <c r="K164">
        <v>0.28777259562536101</v>
      </c>
      <c r="L164">
        <v>0.40919882922284501</v>
      </c>
      <c r="M164">
        <v>0.37854349627127898</v>
      </c>
      <c r="N164">
        <v>0.39070897673876098</v>
      </c>
      <c r="O164">
        <v>0.35079526116231602</v>
      </c>
      <c r="P164">
        <v>0.48595129705002599</v>
      </c>
      <c r="Q164">
        <v>0.19671063834465199</v>
      </c>
      <c r="R164">
        <v>0.33628396161870699</v>
      </c>
      <c r="S164">
        <v>0.224541185156589</v>
      </c>
      <c r="T164">
        <v>0.31901945595101</v>
      </c>
      <c r="U164">
        <v>0.17600560494093401</v>
      </c>
      <c r="V164">
        <v>0.22196354201296101</v>
      </c>
      <c r="W164">
        <v>0.38737250364813802</v>
      </c>
      <c r="X164">
        <v>0.317570122970117</v>
      </c>
      <c r="Y164">
        <v>0.33692665837168001</v>
      </c>
      <c r="Z164">
        <v>0.288392987517546</v>
      </c>
      <c r="AA164">
        <v>0.201270762784721</v>
      </c>
      <c r="AB164">
        <v>0.35430988807490099</v>
      </c>
      <c r="AC164">
        <v>0.27750119873559798</v>
      </c>
      <c r="AD164">
        <v>0.25934945676090998</v>
      </c>
      <c r="AE164">
        <v>0.21804055686798099</v>
      </c>
      <c r="AF164">
        <v>0.29374591676050898</v>
      </c>
      <c r="AG164">
        <v>0.29379153792756202</v>
      </c>
      <c r="AH164">
        <v>0.16963624023054</v>
      </c>
      <c r="AI164">
        <v>0.52353713407978697</v>
      </c>
      <c r="AJ164">
        <v>2.9240480259262701E-2</v>
      </c>
      <c r="AK164">
        <v>0.29758246842739799</v>
      </c>
      <c r="AL164">
        <v>0.34368214557578902</v>
      </c>
      <c r="AM164">
        <v>0.13249539581158301</v>
      </c>
      <c r="AN164">
        <v>0.32746387285956002</v>
      </c>
      <c r="AO164">
        <v>0.23386403385757501</v>
      </c>
      <c r="AP164">
        <v>0.36321840151089202</v>
      </c>
      <c r="AQ164">
        <v>0.24152916028827001</v>
      </c>
      <c r="AR164">
        <v>0.302166935869846</v>
      </c>
      <c r="AS164" s="1">
        <v>7.2247281142186898E-5</v>
      </c>
    </row>
    <row r="165" spans="1:45" x14ac:dyDescent="0.25">
      <c r="A165" t="s">
        <v>380</v>
      </c>
      <c r="B165" t="s">
        <v>381</v>
      </c>
      <c r="C165">
        <v>0.53260763300484104</v>
      </c>
      <c r="D165">
        <v>0.60754364296318597</v>
      </c>
      <c r="E165">
        <v>0.55899009355723295</v>
      </c>
      <c r="F165">
        <v>0.52136815282529902</v>
      </c>
      <c r="G165">
        <v>0.43582444655347502</v>
      </c>
      <c r="H165">
        <v>0.38885730201172097</v>
      </c>
      <c r="I165">
        <v>0.50895729900674402</v>
      </c>
      <c r="J165">
        <v>0.49869703254737202</v>
      </c>
      <c r="K165">
        <v>0.38158730631854398</v>
      </c>
      <c r="L165">
        <v>0.417742115026496</v>
      </c>
      <c r="M165">
        <v>0.43975006842911302</v>
      </c>
      <c r="N165">
        <v>0.54131291402394399</v>
      </c>
      <c r="O165">
        <v>0.38513354095159402</v>
      </c>
      <c r="P165">
        <v>0.34892162485935402</v>
      </c>
      <c r="Q165">
        <v>0.36980622099413202</v>
      </c>
      <c r="R165">
        <v>0.57405329779866099</v>
      </c>
      <c r="S165">
        <v>5.9051118074402997E-2</v>
      </c>
      <c r="T165">
        <v>0.42994610365982899</v>
      </c>
      <c r="U165">
        <v>0.190774371647011</v>
      </c>
      <c r="V165">
        <v>0.38272121253543401</v>
      </c>
      <c r="W165">
        <v>0.35394245442253303</v>
      </c>
      <c r="X165">
        <v>0.21981874071180699</v>
      </c>
      <c r="Y165">
        <v>0.34551183573184102</v>
      </c>
      <c r="Z165">
        <v>0.36168364871013498</v>
      </c>
      <c r="AA165">
        <v>0.21218704392017501</v>
      </c>
      <c r="AB165">
        <v>0.24097947923691601</v>
      </c>
      <c r="AC165">
        <v>0.20187670801781499</v>
      </c>
      <c r="AD165">
        <v>0.64707555979600195</v>
      </c>
      <c r="AE165">
        <v>0.46012046905620801</v>
      </c>
      <c r="AF165">
        <v>0.313074301549989</v>
      </c>
      <c r="AG165">
        <v>0.29005963506067201</v>
      </c>
      <c r="AH165">
        <v>0.272934869341529</v>
      </c>
      <c r="AI165">
        <v>0.195369894785381</v>
      </c>
      <c r="AJ165">
        <v>0.17624984474814401</v>
      </c>
      <c r="AK165">
        <v>0.428316799198043</v>
      </c>
      <c r="AL165">
        <v>0.42914552601113198</v>
      </c>
      <c r="AM165">
        <v>8.9986873033828796E-2</v>
      </c>
      <c r="AN165">
        <v>0.38985208557602302</v>
      </c>
      <c r="AO165">
        <v>0.20288845228296701</v>
      </c>
      <c r="AP165">
        <v>9.6497755561283996E-2</v>
      </c>
      <c r="AQ165">
        <v>0.15136515308960399</v>
      </c>
      <c r="AR165">
        <v>0.48659833127671098</v>
      </c>
      <c r="AS165">
        <v>-4.38368806748055E-3</v>
      </c>
    </row>
    <row r="166" spans="1:45" x14ac:dyDescent="0.25">
      <c r="A166" t="s">
        <v>382</v>
      </c>
      <c r="B166" t="s">
        <v>383</v>
      </c>
      <c r="C166">
        <v>0.594637472982953</v>
      </c>
      <c r="D166">
        <v>0.33029392988995698</v>
      </c>
      <c r="E166">
        <v>0.66597079040876594</v>
      </c>
      <c r="F166">
        <v>0.57512523339979205</v>
      </c>
      <c r="G166">
        <v>0.58334887473036701</v>
      </c>
      <c r="H166">
        <v>0.53996210829605096</v>
      </c>
      <c r="I166">
        <v>0.749587460304181</v>
      </c>
      <c r="J166">
        <v>0.69119065796142198</v>
      </c>
      <c r="K166">
        <v>0.55339661324709899</v>
      </c>
      <c r="L166">
        <v>0.72098258862831999</v>
      </c>
      <c r="M166">
        <v>0.61451348944158701</v>
      </c>
      <c r="N166">
        <v>0.47851607642418398</v>
      </c>
      <c r="O166">
        <v>0.67425304238555595</v>
      </c>
      <c r="P166">
        <v>0.54681682195853998</v>
      </c>
      <c r="Q166">
        <v>0.54832649974054304</v>
      </c>
      <c r="R166">
        <v>0.133025985763325</v>
      </c>
      <c r="S166">
        <v>0.38532239396361501</v>
      </c>
      <c r="T166">
        <v>0.169028897676784</v>
      </c>
      <c r="U166">
        <v>0.39853643387347898</v>
      </c>
      <c r="V166">
        <v>0.43277875455739301</v>
      </c>
      <c r="W166">
        <v>0.41175673199201301</v>
      </c>
      <c r="X166">
        <v>0.43955342366703998</v>
      </c>
      <c r="Y166">
        <v>-0.13584761683254001</v>
      </c>
      <c r="Z166">
        <v>0.54484226827487203</v>
      </c>
      <c r="AA166">
        <v>0.40836674658495398</v>
      </c>
      <c r="AB166">
        <v>0.36341511091519502</v>
      </c>
      <c r="AC166">
        <v>0.18036047049922399</v>
      </c>
      <c r="AD166">
        <v>0.47127230502654999</v>
      </c>
      <c r="AE166">
        <v>0.414668952301743</v>
      </c>
      <c r="AF166">
        <v>0.37178499523201702</v>
      </c>
      <c r="AG166">
        <v>0.49998941148097398</v>
      </c>
      <c r="AH166">
        <v>0.43282736859592802</v>
      </c>
      <c r="AI166">
        <v>0.29706523916741701</v>
      </c>
      <c r="AJ166">
        <v>-1.7225786665287499E-2</v>
      </c>
      <c r="AK166">
        <v>0.45329483104139001</v>
      </c>
      <c r="AL166">
        <v>0.46118581220556998</v>
      </c>
      <c r="AM166">
        <v>0.30723931056008602</v>
      </c>
      <c r="AN166">
        <v>0.47185644905497498</v>
      </c>
      <c r="AO166">
        <v>0.31563971426074799</v>
      </c>
      <c r="AP166">
        <v>0.36624442455200401</v>
      </c>
      <c r="AQ166">
        <v>0.36820011934423402</v>
      </c>
      <c r="AR166">
        <v>0.320002575012235</v>
      </c>
      <c r="AS166">
        <v>0.30474369683188002</v>
      </c>
    </row>
    <row r="167" spans="1:45" x14ac:dyDescent="0.25">
      <c r="A167" t="s">
        <v>384</v>
      </c>
      <c r="B167" t="s">
        <v>385</v>
      </c>
      <c r="C167">
        <v>0.70354543472702802</v>
      </c>
      <c r="D167">
        <v>0.155885946032398</v>
      </c>
      <c r="E167">
        <v>0.68334698879340805</v>
      </c>
      <c r="F167">
        <v>0.63905790467774004</v>
      </c>
      <c r="G167">
        <v>0.69004402390213404</v>
      </c>
      <c r="H167">
        <v>0.40118378866159299</v>
      </c>
      <c r="I167">
        <v>0.76146007093201895</v>
      </c>
      <c r="J167">
        <v>0.67671733782611099</v>
      </c>
      <c r="K167">
        <v>0.57296591623867899</v>
      </c>
      <c r="L167">
        <v>0.73412723308207595</v>
      </c>
      <c r="M167">
        <v>0.62175463874260295</v>
      </c>
      <c r="N167">
        <v>0.57396958960262301</v>
      </c>
      <c r="O167">
        <v>0.69789233056983102</v>
      </c>
      <c r="P167">
        <v>0.629014830365765</v>
      </c>
      <c r="Q167">
        <v>0.57854440265918705</v>
      </c>
      <c r="R167">
        <v>0.419938064160851</v>
      </c>
      <c r="S167">
        <v>0.19694195866654801</v>
      </c>
      <c r="T167">
        <v>0.112590414318665</v>
      </c>
      <c r="U167">
        <v>0.26423194573181302</v>
      </c>
      <c r="V167">
        <v>0.53660647857460997</v>
      </c>
      <c r="W167">
        <v>0.49162234116275799</v>
      </c>
      <c r="X167">
        <v>0.44410367119607402</v>
      </c>
      <c r="Y167">
        <v>-3.76582751858325E-2</v>
      </c>
      <c r="Z167">
        <v>0.53819111181355295</v>
      </c>
      <c r="AA167">
        <v>0.33895093013855698</v>
      </c>
      <c r="AB167">
        <v>0.42287862887272099</v>
      </c>
      <c r="AC167">
        <v>0.32970092065370898</v>
      </c>
      <c r="AD167">
        <v>0.49915941441971601</v>
      </c>
      <c r="AE167">
        <v>0.46297642204898998</v>
      </c>
      <c r="AF167">
        <v>0.38279610098788602</v>
      </c>
      <c r="AG167">
        <v>0.46821294578525002</v>
      </c>
      <c r="AH167">
        <v>0.432253228199658</v>
      </c>
      <c r="AI167">
        <v>0.117631061826255</v>
      </c>
      <c r="AJ167">
        <v>-8.1702971776880406E-2</v>
      </c>
      <c r="AK167">
        <v>0.47804264236746302</v>
      </c>
      <c r="AL167">
        <v>0.52434342807886702</v>
      </c>
      <c r="AM167">
        <v>0.29561757372106801</v>
      </c>
      <c r="AN167">
        <v>0.44649803106685398</v>
      </c>
      <c r="AO167">
        <v>0.333711714138827</v>
      </c>
      <c r="AP167">
        <v>0.44368792050644701</v>
      </c>
      <c r="AQ167">
        <v>0.42354372580271799</v>
      </c>
      <c r="AR167">
        <v>0.39946996129529999</v>
      </c>
      <c r="AS167">
        <v>0.23300608662035699</v>
      </c>
    </row>
    <row r="168" spans="1:45" x14ac:dyDescent="0.25">
      <c r="A168" t="s">
        <v>386</v>
      </c>
      <c r="B168" t="s">
        <v>387</v>
      </c>
      <c r="C168">
        <v>-0.369633774881794</v>
      </c>
      <c r="D168">
        <v>-0.42104533113611198</v>
      </c>
      <c r="E168">
        <v>-0.41337519490341501</v>
      </c>
      <c r="F168">
        <v>-0.30166214060438101</v>
      </c>
      <c r="G168">
        <v>-0.22914861213589399</v>
      </c>
      <c r="H168">
        <v>-0.25393453764641399</v>
      </c>
      <c r="I168">
        <v>-0.24590032438388201</v>
      </c>
      <c r="J168">
        <v>-0.24072790530119001</v>
      </c>
      <c r="K168">
        <v>-0.247265847855798</v>
      </c>
      <c r="L168">
        <v>-0.35836033660968297</v>
      </c>
      <c r="M168">
        <v>-0.32418585919235599</v>
      </c>
      <c r="N168">
        <v>-0.17611417582191399</v>
      </c>
      <c r="O168">
        <v>-0.38342878659479801</v>
      </c>
      <c r="P168">
        <v>-0.38629958083951899</v>
      </c>
      <c r="Q168">
        <v>-0.32217259069311599</v>
      </c>
      <c r="R168">
        <v>-0.20846414027732901</v>
      </c>
      <c r="S168">
        <v>-0.50851067387783799</v>
      </c>
      <c r="T168">
        <v>-0.26670767397640499</v>
      </c>
      <c r="U168">
        <v>-0.20588614465583399</v>
      </c>
      <c r="V168">
        <v>-0.104571569858777</v>
      </c>
      <c r="W168">
        <v>-9.1792963457809199E-2</v>
      </c>
      <c r="X168">
        <v>-0.181219342882526</v>
      </c>
      <c r="Y168">
        <v>-0.24136964192386601</v>
      </c>
      <c r="Z168">
        <v>-0.34983814525238599</v>
      </c>
      <c r="AA168">
        <v>-0.25339064908681402</v>
      </c>
      <c r="AB168">
        <v>-9.6677663515546797E-2</v>
      </c>
      <c r="AC168">
        <v>-0.27636143918566602</v>
      </c>
      <c r="AD168">
        <v>-0.243262081001063</v>
      </c>
      <c r="AE168">
        <v>-0.124442362945829</v>
      </c>
      <c r="AF168">
        <v>-2.5100802708547299E-2</v>
      </c>
      <c r="AG168">
        <v>-0.321283511149701</v>
      </c>
      <c r="AH168">
        <v>-0.16962783437793799</v>
      </c>
      <c r="AI168">
        <v>-0.157340189760797</v>
      </c>
      <c r="AJ168">
        <v>-0.31528437078288102</v>
      </c>
      <c r="AK168">
        <v>-0.24504897316691901</v>
      </c>
      <c r="AL168">
        <v>-0.50966351466135495</v>
      </c>
      <c r="AM168">
        <v>-0.254257860818495</v>
      </c>
      <c r="AN168">
        <v>-0.46609962238678199</v>
      </c>
      <c r="AO168">
        <v>-0.37943053473105898</v>
      </c>
      <c r="AP168">
        <v>-0.41213703009561398</v>
      </c>
      <c r="AQ168">
        <v>-0.27870792527737598</v>
      </c>
      <c r="AR168">
        <v>-0.32519228292993202</v>
      </c>
      <c r="AS168">
        <v>-0.100020170390406</v>
      </c>
    </row>
    <row r="169" spans="1:45" x14ac:dyDescent="0.25">
      <c r="A169" t="s">
        <v>388</v>
      </c>
      <c r="B169" t="s">
        <v>387</v>
      </c>
      <c r="C169">
        <v>-0.347862513323972</v>
      </c>
      <c r="D169">
        <v>-0.373833714541499</v>
      </c>
      <c r="E169">
        <v>-0.396120610709633</v>
      </c>
      <c r="F169">
        <v>-0.26506716365211402</v>
      </c>
      <c r="G169">
        <v>-0.215938055286371</v>
      </c>
      <c r="H169">
        <v>-0.234677667212914</v>
      </c>
      <c r="I169">
        <v>-0.18282907993073799</v>
      </c>
      <c r="J169">
        <v>-0.19533868626044901</v>
      </c>
      <c r="K169">
        <v>-0.225728244822267</v>
      </c>
      <c r="L169">
        <v>-0.31477043690659101</v>
      </c>
      <c r="M169">
        <v>-0.30013701771901602</v>
      </c>
      <c r="N169">
        <v>-0.28346307418051297</v>
      </c>
      <c r="O169">
        <v>-0.33742224101428703</v>
      </c>
      <c r="P169">
        <v>-0.38771003903669798</v>
      </c>
      <c r="Q169">
        <v>-0.28073310637052001</v>
      </c>
      <c r="R169">
        <v>-0.186921775669698</v>
      </c>
      <c r="S169">
        <v>-0.47290582990851399</v>
      </c>
      <c r="T169">
        <v>-0.32597566881780399</v>
      </c>
      <c r="U169">
        <v>-0.18481984313670799</v>
      </c>
      <c r="V169">
        <v>-4.2566551364837002E-2</v>
      </c>
      <c r="W169">
        <v>-0.1202430641592</v>
      </c>
      <c r="X169">
        <v>-0.209292220384483</v>
      </c>
      <c r="Y169">
        <v>-0.23551696078380099</v>
      </c>
      <c r="Z169">
        <v>-0.34475755843499001</v>
      </c>
      <c r="AA169">
        <v>-0.19942363285307599</v>
      </c>
      <c r="AB169">
        <v>-7.1184536412020605E-2</v>
      </c>
      <c r="AC169">
        <v>-0.45940080318792698</v>
      </c>
      <c r="AD169">
        <v>-0.32120275016949301</v>
      </c>
      <c r="AE169">
        <v>-8.5732033823445394E-2</v>
      </c>
      <c r="AF169">
        <v>-6.7348000394984495E-2</v>
      </c>
      <c r="AG169">
        <v>-0.282695819014262</v>
      </c>
      <c r="AH169">
        <v>-0.106576278672447</v>
      </c>
      <c r="AI169">
        <v>-0.21683409971110901</v>
      </c>
      <c r="AJ169">
        <v>-0.30425741423039399</v>
      </c>
      <c r="AK169">
        <v>-0.232382472307786</v>
      </c>
      <c r="AL169">
        <v>-0.43322246041567403</v>
      </c>
      <c r="AM169">
        <v>-0.210160701992502</v>
      </c>
      <c r="AN169">
        <v>-0.37493415593151602</v>
      </c>
      <c r="AO169">
        <v>-0.43043336299083401</v>
      </c>
      <c r="AP169">
        <v>-0.42203678003558598</v>
      </c>
      <c r="AQ169">
        <v>-0.35015592720151401</v>
      </c>
      <c r="AR169">
        <v>-0.29418941389030501</v>
      </c>
      <c r="AS169">
        <v>-0.114569269031034</v>
      </c>
    </row>
    <row r="170" spans="1:45" x14ac:dyDescent="0.25">
      <c r="A170" t="s">
        <v>389</v>
      </c>
      <c r="B170" t="s">
        <v>390</v>
      </c>
      <c r="C170">
        <v>0.48223092158484598</v>
      </c>
      <c r="D170">
        <v>0.442111664561882</v>
      </c>
      <c r="E170">
        <v>0.464043317463606</v>
      </c>
      <c r="F170">
        <v>0.45837396178883399</v>
      </c>
      <c r="G170">
        <v>0.44950984874669597</v>
      </c>
      <c r="H170">
        <v>0.45072001104780501</v>
      </c>
      <c r="I170">
        <v>0.43663541334044698</v>
      </c>
      <c r="J170">
        <v>0.41919152163707601</v>
      </c>
      <c r="K170">
        <v>0.30358431009805797</v>
      </c>
      <c r="L170">
        <v>0.44066922923739699</v>
      </c>
      <c r="M170">
        <v>0.41563806542163401</v>
      </c>
      <c r="N170">
        <v>0.25483147323396899</v>
      </c>
      <c r="O170">
        <v>0.42339880718679401</v>
      </c>
      <c r="P170">
        <v>0.49398658032535397</v>
      </c>
      <c r="Q170">
        <v>0.16389597810297901</v>
      </c>
      <c r="R170">
        <v>0.130702579403561</v>
      </c>
      <c r="S170">
        <v>0.20442949559354301</v>
      </c>
      <c r="T170">
        <v>0.20708630558598801</v>
      </c>
      <c r="U170">
        <v>0.171633533071574</v>
      </c>
      <c r="V170">
        <v>0.16857224433357099</v>
      </c>
      <c r="W170">
        <v>0.12946718354960199</v>
      </c>
      <c r="X170">
        <v>0.37882759344619799</v>
      </c>
      <c r="Y170">
        <v>0.12634939899046799</v>
      </c>
      <c r="Z170">
        <v>0.44305742994827801</v>
      </c>
      <c r="AA170">
        <v>0.38585571998527601</v>
      </c>
      <c r="AB170">
        <v>0.14039806102211999</v>
      </c>
      <c r="AC170">
        <v>0.180213366729983</v>
      </c>
      <c r="AD170">
        <v>0.30742342831539199</v>
      </c>
      <c r="AE170">
        <v>9.7035282866875405E-2</v>
      </c>
      <c r="AF170">
        <v>0.301618803968771</v>
      </c>
      <c r="AG170">
        <v>0.25876486745113397</v>
      </c>
      <c r="AH170">
        <v>0.216849160664008</v>
      </c>
      <c r="AI170">
        <v>0.17940995066848001</v>
      </c>
      <c r="AJ170">
        <v>0.144490756435908</v>
      </c>
      <c r="AK170">
        <v>0.27912949515499103</v>
      </c>
      <c r="AL170">
        <v>0.23419235589441301</v>
      </c>
      <c r="AM170">
        <v>0.13693777048397801</v>
      </c>
      <c r="AN170">
        <v>0.31050225514121799</v>
      </c>
      <c r="AO170">
        <v>0.31676403214965398</v>
      </c>
      <c r="AP170">
        <v>0.41798363715807801</v>
      </c>
      <c r="AQ170">
        <v>0.25997756470069799</v>
      </c>
      <c r="AR170">
        <v>0.445110456581783</v>
      </c>
      <c r="AS170">
        <v>0.20174133961955301</v>
      </c>
    </row>
    <row r="171" spans="1:45" x14ac:dyDescent="0.25">
      <c r="A171" t="s">
        <v>391</v>
      </c>
      <c r="B171" t="s">
        <v>390</v>
      </c>
      <c r="C171">
        <v>0.53992465875891005</v>
      </c>
      <c r="D171">
        <v>0.51630105228707301</v>
      </c>
      <c r="E171">
        <v>0.58695884710349899</v>
      </c>
      <c r="F171">
        <v>0.49056838457975899</v>
      </c>
      <c r="G171">
        <v>0.45107338555329002</v>
      </c>
      <c r="H171">
        <v>0.4221288778126</v>
      </c>
      <c r="I171">
        <v>0.47455821671263299</v>
      </c>
      <c r="J171">
        <v>0.43247221647816197</v>
      </c>
      <c r="K171">
        <v>0.28627094008815102</v>
      </c>
      <c r="L171">
        <v>0.47195094911582403</v>
      </c>
      <c r="M171">
        <v>0.41107846555476801</v>
      </c>
      <c r="N171">
        <v>0.40885439846042898</v>
      </c>
      <c r="O171">
        <v>0.43140747269344498</v>
      </c>
      <c r="P171">
        <v>0.47080194877908998</v>
      </c>
      <c r="Q171">
        <v>0.27907770286689798</v>
      </c>
      <c r="R171">
        <v>0.12191593344566</v>
      </c>
      <c r="S171">
        <v>0.34172813345448699</v>
      </c>
      <c r="T171">
        <v>0.31123031220577302</v>
      </c>
      <c r="U171">
        <v>0.20799258463814599</v>
      </c>
      <c r="V171">
        <v>0.170838604203746</v>
      </c>
      <c r="W171">
        <v>0.181990601215995</v>
      </c>
      <c r="X171">
        <v>0.38469736764103302</v>
      </c>
      <c r="Y171">
        <v>-1.29602849132917E-2</v>
      </c>
      <c r="Z171">
        <v>0.51990723792650095</v>
      </c>
      <c r="AA171">
        <v>0.43501260780159201</v>
      </c>
      <c r="AB171">
        <v>0.28303247508287099</v>
      </c>
      <c r="AC171">
        <v>0.23274029856585299</v>
      </c>
      <c r="AD171">
        <v>0.35596073212258</v>
      </c>
      <c r="AE171">
        <v>0.18255979740672401</v>
      </c>
      <c r="AF171">
        <v>0.35254473746611498</v>
      </c>
      <c r="AG171">
        <v>0.36099695809330501</v>
      </c>
      <c r="AH171">
        <v>0.248924759141017</v>
      </c>
      <c r="AI171">
        <v>0.18863830756851499</v>
      </c>
      <c r="AJ171">
        <v>0.153911016786556</v>
      </c>
      <c r="AK171">
        <v>0.39871488283816597</v>
      </c>
      <c r="AL171">
        <v>0.31026948450217201</v>
      </c>
      <c r="AM171">
        <v>0.21277547582259199</v>
      </c>
      <c r="AN171">
        <v>0.336883173014077</v>
      </c>
      <c r="AO171">
        <v>0.40374730892174099</v>
      </c>
      <c r="AP171">
        <v>0.42021970463694303</v>
      </c>
      <c r="AQ171">
        <v>0.37899952382673102</v>
      </c>
      <c r="AR171">
        <v>0.49370668351588498</v>
      </c>
      <c r="AS171">
        <v>0.11769783463632499</v>
      </c>
    </row>
    <row r="172" spans="1:45" x14ac:dyDescent="0.25">
      <c r="A172" t="s">
        <v>392</v>
      </c>
      <c r="B172" t="s">
        <v>393</v>
      </c>
      <c r="C172">
        <v>-0.51861175850886998</v>
      </c>
      <c r="D172">
        <v>-0.483782350604611</v>
      </c>
      <c r="E172">
        <v>-0.52614570142102401</v>
      </c>
      <c r="F172">
        <v>-0.471386292047212</v>
      </c>
      <c r="G172">
        <v>-0.40684187659820698</v>
      </c>
      <c r="H172">
        <v>-0.32642304810724299</v>
      </c>
      <c r="I172">
        <v>-0.43379397012317999</v>
      </c>
      <c r="J172">
        <v>-0.40559712485371402</v>
      </c>
      <c r="K172">
        <v>-0.32741932608966001</v>
      </c>
      <c r="L172">
        <v>-0.50061712024225602</v>
      </c>
      <c r="M172">
        <v>-0.44379540401313999</v>
      </c>
      <c r="N172">
        <v>-0.44718794352192198</v>
      </c>
      <c r="O172">
        <v>-0.46539934089225299</v>
      </c>
      <c r="P172">
        <v>-0.503282023457441</v>
      </c>
      <c r="Q172">
        <v>-0.28332585177532099</v>
      </c>
      <c r="R172">
        <v>-0.30134002810701499</v>
      </c>
      <c r="S172">
        <v>-0.34189325429120399</v>
      </c>
      <c r="T172">
        <v>-0.32058115381425401</v>
      </c>
      <c r="U172">
        <v>-0.16622085434865499</v>
      </c>
      <c r="V172">
        <v>-0.206665366134311</v>
      </c>
      <c r="W172">
        <v>-9.8952743460612197E-2</v>
      </c>
      <c r="X172">
        <v>-0.50324462742967102</v>
      </c>
      <c r="Y172">
        <v>-0.15288144321254901</v>
      </c>
      <c r="Z172">
        <v>-0.36102372036407299</v>
      </c>
      <c r="AA172">
        <v>-0.31726910531483798</v>
      </c>
      <c r="AB172">
        <v>-0.341705424907918</v>
      </c>
      <c r="AC172">
        <v>-0.27930856449064101</v>
      </c>
      <c r="AD172">
        <v>-0.360467890473335</v>
      </c>
      <c r="AE172">
        <v>-0.27148678385014402</v>
      </c>
      <c r="AF172">
        <v>-0.10751599732575701</v>
      </c>
      <c r="AG172">
        <v>-0.228864928293215</v>
      </c>
      <c r="AH172">
        <v>-0.367745846426971</v>
      </c>
      <c r="AI172">
        <v>-0.410142706938803</v>
      </c>
      <c r="AJ172">
        <v>-0.33230579687964801</v>
      </c>
      <c r="AK172">
        <v>-0.19677898419248599</v>
      </c>
      <c r="AL172">
        <v>-0.485963344399851</v>
      </c>
      <c r="AM172">
        <v>-0.451350991896731</v>
      </c>
      <c r="AN172">
        <v>-0.61509746939519205</v>
      </c>
      <c r="AO172">
        <v>-0.14715450505637401</v>
      </c>
      <c r="AP172">
        <v>-0.32113449851297898</v>
      </c>
      <c r="AQ172">
        <v>-0.27016332312298802</v>
      </c>
      <c r="AR172">
        <v>-0.32394914031512201</v>
      </c>
      <c r="AS172">
        <v>-0.17409384818587301</v>
      </c>
    </row>
    <row r="173" spans="1:45" x14ac:dyDescent="0.25">
      <c r="A173" t="s">
        <v>394</v>
      </c>
      <c r="B173" t="s">
        <v>395</v>
      </c>
      <c r="C173">
        <v>0.54470610341681003</v>
      </c>
      <c r="D173">
        <v>0.48152954334539899</v>
      </c>
      <c r="E173">
        <v>0.383107098461486</v>
      </c>
      <c r="F173">
        <v>0.61566988982971804</v>
      </c>
      <c r="G173">
        <v>0.52488063311460897</v>
      </c>
      <c r="H173">
        <v>0.51317107657382699</v>
      </c>
      <c r="I173">
        <v>0.54876820721507602</v>
      </c>
      <c r="J173">
        <v>0.52707674681274896</v>
      </c>
      <c r="K173">
        <v>0.307826804052028</v>
      </c>
      <c r="L173">
        <v>0.358065591177405</v>
      </c>
      <c r="M173">
        <v>0.45076669381755402</v>
      </c>
      <c r="N173">
        <v>0.42665262172248197</v>
      </c>
      <c r="O173">
        <v>0.33956522858497701</v>
      </c>
      <c r="P173">
        <v>0.42240127077643902</v>
      </c>
      <c r="Q173">
        <v>0.46020833453965798</v>
      </c>
      <c r="R173">
        <v>0.277178814039581</v>
      </c>
      <c r="S173">
        <v>0.240029713797277</v>
      </c>
      <c r="T173">
        <v>0.214309102138347</v>
      </c>
      <c r="U173">
        <v>0.42294214018212201</v>
      </c>
      <c r="V173">
        <v>4.7484208157135901E-3</v>
      </c>
      <c r="W173">
        <v>0.40341729133369397</v>
      </c>
      <c r="X173">
        <v>0.20388593144667899</v>
      </c>
      <c r="Y173">
        <v>1.60371548223723E-2</v>
      </c>
      <c r="Z173">
        <v>0.42335679790373698</v>
      </c>
      <c r="AA173">
        <v>0.32049733206401199</v>
      </c>
      <c r="AB173">
        <v>0.15404099036355301</v>
      </c>
      <c r="AC173">
        <v>0.35970637815100998</v>
      </c>
      <c r="AD173">
        <v>0.36872597578719901</v>
      </c>
      <c r="AE173">
        <v>0.32572603026317498</v>
      </c>
      <c r="AF173">
        <v>0.23710922775419799</v>
      </c>
      <c r="AG173">
        <v>0.26988578343973602</v>
      </c>
      <c r="AH173">
        <v>0.40903095334274903</v>
      </c>
      <c r="AI173">
        <v>5.8390578762054599E-2</v>
      </c>
      <c r="AJ173">
        <v>0.16205670470583899</v>
      </c>
      <c r="AK173">
        <v>0.31212741271852501</v>
      </c>
      <c r="AL173">
        <v>0.40053679631007399</v>
      </c>
      <c r="AM173">
        <v>0.219375810653617</v>
      </c>
      <c r="AN173">
        <v>0.22439768975724</v>
      </c>
      <c r="AO173">
        <v>6.3544054807828806E-2</v>
      </c>
      <c r="AP173">
        <v>0.26260749151304003</v>
      </c>
      <c r="AQ173">
        <v>0.32617063135818503</v>
      </c>
      <c r="AR173">
        <v>0.61176451489100203</v>
      </c>
      <c r="AS173">
        <v>9.9260949726710401E-2</v>
      </c>
    </row>
    <row r="174" spans="1:45" x14ac:dyDescent="0.25">
      <c r="A174" t="s">
        <v>396</v>
      </c>
      <c r="B174" t="s">
        <v>397</v>
      </c>
      <c r="C174">
        <v>0.37236524944417998</v>
      </c>
      <c r="D174">
        <v>0.41070468803976101</v>
      </c>
      <c r="E174">
        <v>0.291780696648754</v>
      </c>
      <c r="F174">
        <v>0.29795428538464402</v>
      </c>
      <c r="G174">
        <v>0.31693806858967699</v>
      </c>
      <c r="H174">
        <v>0.28517755377507997</v>
      </c>
      <c r="I174">
        <v>0.36745831480209201</v>
      </c>
      <c r="J174">
        <v>0.32556455875760298</v>
      </c>
      <c r="K174">
        <v>0.100565364907221</v>
      </c>
      <c r="L174">
        <v>0.101945403101491</v>
      </c>
      <c r="M174">
        <v>0.133717845084174</v>
      </c>
      <c r="N174">
        <v>9.9759623710829096E-2</v>
      </c>
      <c r="O174">
        <v>9.8679437219802296E-2</v>
      </c>
      <c r="P174">
        <v>0.13823373219086399</v>
      </c>
      <c r="Q174">
        <v>0.22221067856234999</v>
      </c>
      <c r="R174">
        <v>0.10422870064603899</v>
      </c>
      <c r="S174">
        <v>7.7827056645663004E-3</v>
      </c>
      <c r="T174">
        <v>4.8665077886894302E-2</v>
      </c>
      <c r="U174">
        <v>6.2640181403499404E-2</v>
      </c>
      <c r="V174">
        <v>9.4664382998862304E-2</v>
      </c>
      <c r="W174">
        <v>5.4688812742263698E-2</v>
      </c>
      <c r="X174">
        <v>1.87777431844806E-2</v>
      </c>
      <c r="Y174">
        <v>-0.113312998468186</v>
      </c>
      <c r="Z174">
        <v>0.212369882787147</v>
      </c>
      <c r="AA174">
        <v>0.14066660675612599</v>
      </c>
      <c r="AB174">
        <v>0.117012774804072</v>
      </c>
      <c r="AC174">
        <v>5.5547159051893703E-2</v>
      </c>
      <c r="AD174">
        <v>0.22284262229799501</v>
      </c>
      <c r="AE174">
        <v>0.16359455171027801</v>
      </c>
      <c r="AF174">
        <v>2.5618993087443399E-3</v>
      </c>
      <c r="AG174">
        <v>0.18600312945053901</v>
      </c>
      <c r="AH174">
        <v>0.403955201886119</v>
      </c>
      <c r="AI174">
        <v>-9.7662506327696307E-3</v>
      </c>
      <c r="AJ174">
        <v>-8.7620572820217499E-2</v>
      </c>
      <c r="AK174">
        <v>7.9767366881962995E-2</v>
      </c>
      <c r="AL174">
        <v>0.18085443883094601</v>
      </c>
      <c r="AM174">
        <v>7.7042917170894704E-2</v>
      </c>
      <c r="AN174">
        <v>0.19639634612568499</v>
      </c>
      <c r="AO174">
        <v>-7.3613908198222498E-3</v>
      </c>
      <c r="AP174">
        <v>6.0550394140574899E-2</v>
      </c>
      <c r="AQ174">
        <v>0.15974681723204101</v>
      </c>
      <c r="AR174">
        <v>0.32472057024593098</v>
      </c>
      <c r="AS174">
        <v>0.35319232753137197</v>
      </c>
    </row>
    <row r="175" spans="1:45" x14ac:dyDescent="0.25">
      <c r="A175" t="s">
        <v>398</v>
      </c>
      <c r="B175" t="s">
        <v>399</v>
      </c>
      <c r="C175">
        <v>-0.40488515856430601</v>
      </c>
      <c r="D175">
        <v>-0.468243571582875</v>
      </c>
      <c r="E175">
        <v>-0.363392513292016</v>
      </c>
      <c r="F175">
        <v>-0.45947552802807401</v>
      </c>
      <c r="G175">
        <v>-0.45304240268075702</v>
      </c>
      <c r="H175">
        <v>-0.44462768317250101</v>
      </c>
      <c r="I175">
        <v>-0.50315032552025896</v>
      </c>
      <c r="J175">
        <v>-0.49354395079874103</v>
      </c>
      <c r="K175">
        <v>-0.36410641082729001</v>
      </c>
      <c r="L175">
        <v>-0.31821676579677699</v>
      </c>
      <c r="M175">
        <v>-0.38728914643407297</v>
      </c>
      <c r="N175">
        <v>-0.21543279472332</v>
      </c>
      <c r="O175">
        <v>-0.329608285354897</v>
      </c>
      <c r="P175">
        <v>-0.36897302168453999</v>
      </c>
      <c r="Q175">
        <v>-0.34756643757981598</v>
      </c>
      <c r="R175">
        <v>-0.37249727618534301</v>
      </c>
      <c r="S175">
        <v>-0.144013446054954</v>
      </c>
      <c r="T175">
        <v>-0.28913672991527201</v>
      </c>
      <c r="U175">
        <v>-0.105683166207477</v>
      </c>
      <c r="V175">
        <v>-0.40593897983379601</v>
      </c>
      <c r="W175">
        <v>-0.43397179354277399</v>
      </c>
      <c r="X175">
        <v>-0.19626329255927399</v>
      </c>
      <c r="Y175">
        <v>-0.47278943746650898</v>
      </c>
      <c r="Z175">
        <v>-0.29835513701664002</v>
      </c>
      <c r="AA175">
        <v>-0.124324853703336</v>
      </c>
      <c r="AB175">
        <v>-0.188580438613035</v>
      </c>
      <c r="AC175">
        <v>-8.0761052207964798E-2</v>
      </c>
      <c r="AD175">
        <v>-0.32306173145496098</v>
      </c>
      <c r="AE175">
        <v>-0.35421002129908202</v>
      </c>
      <c r="AF175">
        <v>-0.21992749385499299</v>
      </c>
      <c r="AG175">
        <v>-0.55675320798820205</v>
      </c>
      <c r="AH175">
        <v>-0.25631918549525301</v>
      </c>
      <c r="AI175">
        <v>-0.283215174307475</v>
      </c>
      <c r="AJ175">
        <v>-0.26234179638737198</v>
      </c>
      <c r="AK175">
        <v>-0.256912122940952</v>
      </c>
      <c r="AL175">
        <v>-0.43971951456896502</v>
      </c>
      <c r="AM175">
        <v>-0.14748187124228401</v>
      </c>
      <c r="AN175">
        <v>-0.40067046644001703</v>
      </c>
      <c r="AO175">
        <v>-0.152500581036425</v>
      </c>
      <c r="AP175">
        <v>-0.244553286560549</v>
      </c>
      <c r="AQ175">
        <v>-2.2344257199260999E-2</v>
      </c>
      <c r="AR175">
        <v>-0.306062486727673</v>
      </c>
      <c r="AS175">
        <v>-5.4372605228449999E-2</v>
      </c>
    </row>
    <row r="176" spans="1:45" x14ac:dyDescent="0.25">
      <c r="A176" t="s">
        <v>400</v>
      </c>
      <c r="B176" t="s">
        <v>401</v>
      </c>
      <c r="C176">
        <v>-0.33765250272817199</v>
      </c>
      <c r="D176">
        <v>-0.35623140571364698</v>
      </c>
      <c r="E176">
        <v>-0.44882528663305798</v>
      </c>
      <c r="F176">
        <v>-0.30561890588053903</v>
      </c>
      <c r="G176">
        <v>-0.28672573702343601</v>
      </c>
      <c r="H176">
        <v>-0.29603898061288803</v>
      </c>
      <c r="I176">
        <v>-0.31315843923557501</v>
      </c>
      <c r="J176">
        <v>-0.26839795437969699</v>
      </c>
      <c r="K176">
        <v>-0.20801540686435199</v>
      </c>
      <c r="L176">
        <v>-0.35746104398496498</v>
      </c>
      <c r="M176">
        <v>-0.29724904589894002</v>
      </c>
      <c r="N176">
        <v>-0.35104194715137199</v>
      </c>
      <c r="O176">
        <v>-0.29298563033203201</v>
      </c>
      <c r="P176">
        <v>-0.25121524355373398</v>
      </c>
      <c r="Q176">
        <v>-0.10630645285830401</v>
      </c>
      <c r="R176">
        <v>-0.41870778182440099</v>
      </c>
      <c r="S176">
        <v>-0.16742829016866201</v>
      </c>
      <c r="T176">
        <v>-0.31940206965988399</v>
      </c>
      <c r="U176">
        <v>-0.166799237504972</v>
      </c>
      <c r="V176">
        <v>-0.17915176965643201</v>
      </c>
      <c r="W176">
        <v>-8.6406910267793499E-2</v>
      </c>
      <c r="X176">
        <v>-0.357091569202519</v>
      </c>
      <c r="Y176">
        <v>-5.4930278363217198E-2</v>
      </c>
      <c r="Z176">
        <v>-0.145539184549871</v>
      </c>
      <c r="AA176">
        <v>-7.8776639297921697E-2</v>
      </c>
      <c r="AB176">
        <v>-0.16729690067938899</v>
      </c>
      <c r="AC176">
        <v>-0.32237934469138202</v>
      </c>
      <c r="AD176">
        <v>-0.177306226154267</v>
      </c>
      <c r="AE176">
        <v>-0.118668603996329</v>
      </c>
      <c r="AF176">
        <v>-5.9913341754772302E-2</v>
      </c>
      <c r="AG176">
        <v>-5.0068303816967898E-2</v>
      </c>
      <c r="AH176">
        <v>-7.9107206153154294E-2</v>
      </c>
      <c r="AI176">
        <v>-0.42571781332671199</v>
      </c>
      <c r="AJ176">
        <v>-0.16711906837579901</v>
      </c>
      <c r="AK176">
        <v>-2.4341850785093801E-2</v>
      </c>
      <c r="AL176">
        <v>-0.35745512432167498</v>
      </c>
      <c r="AM176">
        <v>-0.39034851586060598</v>
      </c>
      <c r="AN176">
        <v>-0.41718011328517501</v>
      </c>
      <c r="AO176">
        <v>-0.20169615092643101</v>
      </c>
      <c r="AP176">
        <v>-0.19059972019149499</v>
      </c>
      <c r="AQ176">
        <v>-0.18701458514071001</v>
      </c>
      <c r="AR176">
        <v>-0.143941910244966</v>
      </c>
      <c r="AS176">
        <v>-8.5090988697681502E-2</v>
      </c>
    </row>
    <row r="177" spans="1:45" x14ac:dyDescent="0.25">
      <c r="A177" t="s">
        <v>402</v>
      </c>
      <c r="B177" t="s">
        <v>403</v>
      </c>
      <c r="C177">
        <v>0.246955604947525</v>
      </c>
      <c r="D177">
        <v>0.28480464040350201</v>
      </c>
      <c r="E177">
        <v>0.28350589649875602</v>
      </c>
      <c r="F177">
        <v>0.254724909441984</v>
      </c>
      <c r="G177">
        <v>0.22958097261789001</v>
      </c>
      <c r="H177">
        <v>0.23711841102353301</v>
      </c>
      <c r="I177">
        <v>0.332603269761857</v>
      </c>
      <c r="J177">
        <v>0.31404247777525102</v>
      </c>
      <c r="K177">
        <v>0.14691517939149601</v>
      </c>
      <c r="L177">
        <v>0.25816782647483899</v>
      </c>
      <c r="M177">
        <v>0.18261534537179699</v>
      </c>
      <c r="N177">
        <v>0.33255339864986999</v>
      </c>
      <c r="O177">
        <v>0.20279930001121199</v>
      </c>
      <c r="P177">
        <v>0.164976616610508</v>
      </c>
      <c r="Q177">
        <v>0.34640942127534602</v>
      </c>
      <c r="R177">
        <v>0.118467201267224</v>
      </c>
      <c r="S177">
        <v>0.106447029269231</v>
      </c>
      <c r="T177">
        <v>0.210323741203923</v>
      </c>
      <c r="U177">
        <v>0.15296248593163</v>
      </c>
      <c r="V177">
        <v>0.13331629630255401</v>
      </c>
      <c r="W177">
        <v>3.3000585901804602E-2</v>
      </c>
      <c r="X177">
        <v>0.16266140964480799</v>
      </c>
      <c r="Y177">
        <v>-8.7347470193332902E-2</v>
      </c>
      <c r="Z177">
        <v>0.44864134318427201</v>
      </c>
      <c r="AA177">
        <v>5.8371602753081397E-2</v>
      </c>
      <c r="AB177">
        <v>0.21458987002972299</v>
      </c>
      <c r="AC177">
        <v>0.19632134825838601</v>
      </c>
      <c r="AD177">
        <v>0.25684806495238299</v>
      </c>
      <c r="AE177">
        <v>0.38568739648872502</v>
      </c>
      <c r="AF177">
        <v>2.0267695354501E-2</v>
      </c>
      <c r="AG177">
        <v>0.21634953206926</v>
      </c>
      <c r="AH177">
        <v>0.166665450914008</v>
      </c>
      <c r="AI177">
        <v>0.25837342003936198</v>
      </c>
      <c r="AJ177">
        <v>2.1805731379848101E-3</v>
      </c>
      <c r="AK177">
        <v>0.149231260467627</v>
      </c>
      <c r="AL177">
        <v>0.12582683451936999</v>
      </c>
      <c r="AM177">
        <v>0.16010829143536001</v>
      </c>
      <c r="AN177">
        <v>0.19014411551756699</v>
      </c>
      <c r="AO177">
        <v>0.21264914409762101</v>
      </c>
      <c r="AP177">
        <v>0.189321014918892</v>
      </c>
      <c r="AQ177">
        <v>0.14768229226149701</v>
      </c>
      <c r="AR177">
        <v>0.16996930639423599</v>
      </c>
      <c r="AS177">
        <v>0.111703600292723</v>
      </c>
    </row>
    <row r="178" spans="1:45" x14ac:dyDescent="0.25">
      <c r="A178" t="s">
        <v>404</v>
      </c>
      <c r="B178" t="s">
        <v>405</v>
      </c>
      <c r="C178">
        <v>0.56032069048895505</v>
      </c>
      <c r="D178">
        <v>0.54023221832962398</v>
      </c>
      <c r="E178">
        <v>0.43452082035941098</v>
      </c>
      <c r="F178">
        <v>0.51452750082759502</v>
      </c>
      <c r="G178">
        <v>0.51684666496805298</v>
      </c>
      <c r="H178">
        <v>0.38008449468644601</v>
      </c>
      <c r="I178">
        <v>0.52585043912486595</v>
      </c>
      <c r="J178">
        <v>0.51657134037950103</v>
      </c>
      <c r="K178">
        <v>0.40074414148977999</v>
      </c>
      <c r="L178">
        <v>0.330395179631499</v>
      </c>
      <c r="M178">
        <v>0.29941856224406199</v>
      </c>
      <c r="N178">
        <v>0.50891609374986702</v>
      </c>
      <c r="O178">
        <v>0.28799185534257699</v>
      </c>
      <c r="P178">
        <v>0.39811088072643003</v>
      </c>
      <c r="Q178">
        <v>0.579351781676676</v>
      </c>
      <c r="R178">
        <v>0.50831265214058496</v>
      </c>
      <c r="S178">
        <v>8.4966878608475904E-2</v>
      </c>
      <c r="T178">
        <v>0.35274873358349101</v>
      </c>
      <c r="U178">
        <v>0.58546691635636605</v>
      </c>
      <c r="V178">
        <v>7.6593623074370107E-2</v>
      </c>
      <c r="W178">
        <v>0.35044662084720901</v>
      </c>
      <c r="X178">
        <v>0.28051352211000202</v>
      </c>
      <c r="Y178">
        <v>-5.3148028830274002E-2</v>
      </c>
      <c r="Z178">
        <v>0.60701264675927102</v>
      </c>
      <c r="AA178">
        <v>0.272887774573284</v>
      </c>
      <c r="AB178">
        <v>0.53641421292299396</v>
      </c>
      <c r="AC178">
        <v>0.179746591722936</v>
      </c>
      <c r="AD178">
        <v>0.38467930856389099</v>
      </c>
      <c r="AE178">
        <v>0.44626723368069598</v>
      </c>
      <c r="AF178">
        <v>0.157115905668124</v>
      </c>
      <c r="AG178">
        <v>0.34957759725596999</v>
      </c>
      <c r="AH178">
        <v>0.37280643239623401</v>
      </c>
      <c r="AI178">
        <v>0.25707643033213401</v>
      </c>
      <c r="AJ178">
        <v>0.168284697792351</v>
      </c>
      <c r="AK178">
        <v>0.34804112330033998</v>
      </c>
      <c r="AL178">
        <v>0.31637138161430001</v>
      </c>
      <c r="AM178">
        <v>0.216488186891335</v>
      </c>
      <c r="AN178">
        <v>0.39615626331579901</v>
      </c>
      <c r="AO178">
        <v>0.13537726315910001</v>
      </c>
      <c r="AP178">
        <v>0.187494851336834</v>
      </c>
      <c r="AQ178">
        <v>0.22398011446643401</v>
      </c>
      <c r="AR178">
        <v>0.48817908838472002</v>
      </c>
      <c r="AS178">
        <v>0.29259623120851302</v>
      </c>
    </row>
    <row r="179" spans="1:45" x14ac:dyDescent="0.25">
      <c r="A179" t="s">
        <v>406</v>
      </c>
      <c r="B179" t="s">
        <v>405</v>
      </c>
      <c r="C179">
        <v>0.34353828782461898</v>
      </c>
      <c r="D179">
        <v>0.42644508754119498</v>
      </c>
      <c r="E179">
        <v>0.37063103798281199</v>
      </c>
      <c r="F179">
        <v>0.321957856718042</v>
      </c>
      <c r="G179">
        <v>0.318450326076261</v>
      </c>
      <c r="H179">
        <v>0.28674666701398299</v>
      </c>
      <c r="I179">
        <v>0.386419671723231</v>
      </c>
      <c r="J179">
        <v>0.389422815909991</v>
      </c>
      <c r="K179">
        <v>0.23280692932620201</v>
      </c>
      <c r="L179">
        <v>0.26539997802224402</v>
      </c>
      <c r="M179">
        <v>0.226739297649275</v>
      </c>
      <c r="N179">
        <v>0.43186443738394298</v>
      </c>
      <c r="O179">
        <v>0.227943642287325</v>
      </c>
      <c r="P179">
        <v>0.140905562096589</v>
      </c>
      <c r="Q179">
        <v>0.28875084685015201</v>
      </c>
      <c r="R179">
        <v>0.23746007953918399</v>
      </c>
      <c r="S179">
        <v>0.16305922533477199</v>
      </c>
      <c r="T179">
        <v>0.252597941932454</v>
      </c>
      <c r="U179">
        <v>0.373031934825997</v>
      </c>
      <c r="V179">
        <v>0.25297169607772202</v>
      </c>
      <c r="W179">
        <v>0.11389669522414</v>
      </c>
      <c r="X179">
        <v>9.0838854880518502E-2</v>
      </c>
      <c r="Y179">
        <v>-1.0064334771179399E-2</v>
      </c>
      <c r="Z179">
        <v>0.28330892315377998</v>
      </c>
      <c r="AA179">
        <v>8.0231684081297799E-2</v>
      </c>
      <c r="AB179">
        <v>0.25582406226518301</v>
      </c>
      <c r="AC179">
        <v>0.1702291234277</v>
      </c>
      <c r="AD179">
        <v>0.24039503622179501</v>
      </c>
      <c r="AE179">
        <v>0.45713328569979</v>
      </c>
      <c r="AF179">
        <v>1.73167761741462E-2</v>
      </c>
      <c r="AG179">
        <v>0.313163271452085</v>
      </c>
      <c r="AH179">
        <v>0.116106282740931</v>
      </c>
      <c r="AI179">
        <v>0.19298207728620101</v>
      </c>
      <c r="AJ179">
        <v>9.5562997536049604E-2</v>
      </c>
      <c r="AK179">
        <v>0.13280338567021599</v>
      </c>
      <c r="AL179">
        <v>0.202854547949988</v>
      </c>
      <c r="AM179">
        <v>0.26777726291617998</v>
      </c>
      <c r="AN179">
        <v>0.22263604653718699</v>
      </c>
      <c r="AO179">
        <v>0.121887515909367</v>
      </c>
      <c r="AP179">
        <v>4.9077074756226399E-2</v>
      </c>
      <c r="AQ179">
        <v>0.126648140545921</v>
      </c>
      <c r="AR179">
        <v>0.130097627045415</v>
      </c>
      <c r="AS179">
        <v>8.1074428033128601E-2</v>
      </c>
    </row>
    <row r="180" spans="1:45" x14ac:dyDescent="0.25">
      <c r="A180" t="s">
        <v>407</v>
      </c>
      <c r="B180" t="s">
        <v>408</v>
      </c>
      <c r="C180">
        <v>-0.36384743616475401</v>
      </c>
      <c r="D180">
        <v>-0.39432639985880802</v>
      </c>
      <c r="E180">
        <v>-0.25591723681573397</v>
      </c>
      <c r="F180">
        <v>-0.231786206858902</v>
      </c>
      <c r="G180">
        <v>-0.28237297024723002</v>
      </c>
      <c r="H180">
        <v>-0.24468138462529601</v>
      </c>
      <c r="I180">
        <v>-0.31549326287900498</v>
      </c>
      <c r="J180">
        <v>-0.285803656910191</v>
      </c>
      <c r="K180">
        <v>-0.311452184979438</v>
      </c>
      <c r="L180">
        <v>-0.247529231030026</v>
      </c>
      <c r="M180">
        <v>-0.312468062278417</v>
      </c>
      <c r="N180">
        <v>-0.37447824051469702</v>
      </c>
      <c r="O180">
        <v>-0.262386773597794</v>
      </c>
      <c r="P180">
        <v>-0.17725417442261701</v>
      </c>
      <c r="Q180">
        <v>-0.24590329312548301</v>
      </c>
      <c r="R180">
        <v>-0.21116927936314001</v>
      </c>
      <c r="S180">
        <v>-8.6687945609215403E-2</v>
      </c>
      <c r="T180">
        <v>-0.20925023856374</v>
      </c>
      <c r="U180">
        <v>-0.31702852931964398</v>
      </c>
      <c r="V180">
        <v>-0.11695883852503799</v>
      </c>
      <c r="W180">
        <v>-0.30973542150897099</v>
      </c>
      <c r="X180">
        <v>-0.18664342675836099</v>
      </c>
      <c r="Y180">
        <v>-5.7715678738388104E-3</v>
      </c>
      <c r="Z180">
        <v>-0.25197378830871098</v>
      </c>
      <c r="AA180">
        <v>-2.0146405948076498E-2</v>
      </c>
      <c r="AB180">
        <v>-0.13975545504134601</v>
      </c>
      <c r="AC180">
        <v>-0.22126467318707299</v>
      </c>
      <c r="AD180">
        <v>-9.0337257623900893E-2</v>
      </c>
      <c r="AE180">
        <v>-0.186040385324174</v>
      </c>
      <c r="AF180">
        <v>-0.16358217815186801</v>
      </c>
      <c r="AG180">
        <v>-0.24541646640548401</v>
      </c>
      <c r="AH180">
        <v>-0.27280905094012903</v>
      </c>
      <c r="AI180">
        <v>-8.2923395477634498E-2</v>
      </c>
      <c r="AJ180">
        <v>-0.141241458879032</v>
      </c>
      <c r="AK180">
        <v>-9.83673233528959E-2</v>
      </c>
      <c r="AL180">
        <v>-9.5255296686927296E-2</v>
      </c>
      <c r="AM180">
        <v>-0.35221576817741601</v>
      </c>
      <c r="AN180">
        <v>-0.10357394251214699</v>
      </c>
      <c r="AO180">
        <v>-0.144696658301844</v>
      </c>
      <c r="AP180">
        <v>-4.6035472979594698E-2</v>
      </c>
      <c r="AQ180">
        <v>-0.14676961412447501</v>
      </c>
      <c r="AR180">
        <v>-0.10549908563296299</v>
      </c>
      <c r="AS180">
        <v>-0.20923934408532799</v>
      </c>
    </row>
    <row r="181" spans="1:45" x14ac:dyDescent="0.25">
      <c r="A181" t="s">
        <v>409</v>
      </c>
      <c r="B181" t="s">
        <v>410</v>
      </c>
      <c r="C181">
        <v>0.440502620079608</v>
      </c>
      <c r="D181">
        <v>0.42692997017668499</v>
      </c>
      <c r="E181">
        <v>0.44529909038687798</v>
      </c>
      <c r="F181">
        <v>0.53955529179960704</v>
      </c>
      <c r="G181">
        <v>0.47260068020221002</v>
      </c>
      <c r="H181">
        <v>0.36611291148534603</v>
      </c>
      <c r="I181">
        <v>0.53776347590027196</v>
      </c>
      <c r="J181">
        <v>0.51298651457646705</v>
      </c>
      <c r="K181">
        <v>0.35476268605521299</v>
      </c>
      <c r="L181">
        <v>0.29653698162532299</v>
      </c>
      <c r="M181">
        <v>0.423538469063231</v>
      </c>
      <c r="N181">
        <v>0.22681208073918999</v>
      </c>
      <c r="O181">
        <v>0.37698815788971601</v>
      </c>
      <c r="P181">
        <v>0.412412378699408</v>
      </c>
      <c r="Q181">
        <v>0.489990503418264</v>
      </c>
      <c r="R181">
        <v>1.3143148462331399E-2</v>
      </c>
      <c r="S181">
        <v>0.39113578835535401</v>
      </c>
      <c r="T181">
        <v>0.35150891199644302</v>
      </c>
      <c r="U181">
        <v>0.31314604368520399</v>
      </c>
      <c r="V181">
        <v>0.20580290676190199</v>
      </c>
      <c r="W181">
        <v>0.41959795098962099</v>
      </c>
      <c r="X181">
        <v>0.203094838602488</v>
      </c>
      <c r="Y181">
        <v>0.47074171573481199</v>
      </c>
      <c r="Z181">
        <v>0.23866698917913901</v>
      </c>
      <c r="AA181">
        <v>0.331999644043737</v>
      </c>
      <c r="AB181">
        <v>0.32372007521388801</v>
      </c>
      <c r="AC181">
        <v>0.322297773274484</v>
      </c>
      <c r="AD181">
        <v>0.29462546073213602</v>
      </c>
      <c r="AE181">
        <v>0.21634150599118701</v>
      </c>
      <c r="AF181">
        <v>0.563854023934382</v>
      </c>
      <c r="AG181">
        <v>0.34709238740522302</v>
      </c>
      <c r="AH181">
        <v>0.238425557317995</v>
      </c>
      <c r="AI181">
        <v>0.181283326786913</v>
      </c>
      <c r="AJ181">
        <v>6.3184746050472598E-2</v>
      </c>
      <c r="AK181">
        <v>0.35289460814419898</v>
      </c>
      <c r="AL181">
        <v>0.28611039918296799</v>
      </c>
      <c r="AM181">
        <v>5.9649730848405302E-2</v>
      </c>
      <c r="AN181">
        <v>0.25752395600981598</v>
      </c>
      <c r="AO181">
        <v>0.131783783620879</v>
      </c>
      <c r="AP181">
        <v>0.24412764919351199</v>
      </c>
      <c r="AQ181">
        <v>0.30124920225199098</v>
      </c>
      <c r="AR181">
        <v>0.40283908380211603</v>
      </c>
      <c r="AS181">
        <v>3.9707333129589503E-2</v>
      </c>
    </row>
    <row r="182" spans="1:45" x14ac:dyDescent="0.25">
      <c r="A182" t="s">
        <v>411</v>
      </c>
      <c r="B182" t="s">
        <v>410</v>
      </c>
      <c r="C182">
        <v>0.40683640420794998</v>
      </c>
      <c r="D182">
        <v>0.471088736758765</v>
      </c>
      <c r="E182">
        <v>0.54081428807031795</v>
      </c>
      <c r="F182">
        <v>0.54619703155029997</v>
      </c>
      <c r="G182">
        <v>0.44951390511657302</v>
      </c>
      <c r="H182">
        <v>0.376668421400224</v>
      </c>
      <c r="I182">
        <v>0.52115157755388797</v>
      </c>
      <c r="J182">
        <v>0.49105216036711302</v>
      </c>
      <c r="K182">
        <v>0.451943662832066</v>
      </c>
      <c r="L182">
        <v>0.44404172503797601</v>
      </c>
      <c r="M182">
        <v>0.417780394364139</v>
      </c>
      <c r="N182">
        <v>0.26850361956471702</v>
      </c>
      <c r="O182">
        <v>0.41870544279216099</v>
      </c>
      <c r="P182">
        <v>0.44476374010199998</v>
      </c>
      <c r="Q182">
        <v>0.521255935003475</v>
      </c>
      <c r="R182">
        <v>0.10342103436651</v>
      </c>
      <c r="S182">
        <v>0.36836127999718499</v>
      </c>
      <c r="T182">
        <v>0.25896445780706001</v>
      </c>
      <c r="U182">
        <v>0.37426991864794201</v>
      </c>
      <c r="V182">
        <v>0.21079729698271099</v>
      </c>
      <c r="W182">
        <v>0.41053014499733598</v>
      </c>
      <c r="X182">
        <v>0.24757339120126901</v>
      </c>
      <c r="Y182">
        <v>0.396920027979909</v>
      </c>
      <c r="Z182">
        <v>0.27334438672098699</v>
      </c>
      <c r="AA182">
        <v>0.419616370617931</v>
      </c>
      <c r="AB182">
        <v>0.29795692521047001</v>
      </c>
      <c r="AC182">
        <v>0.36682786183632499</v>
      </c>
      <c r="AD182">
        <v>0.35202102698362397</v>
      </c>
      <c r="AE182">
        <v>0.24003417030588201</v>
      </c>
      <c r="AF182">
        <v>0.497448840303027</v>
      </c>
      <c r="AG182">
        <v>0.42703002132002299</v>
      </c>
      <c r="AH182">
        <v>0.28016451412378002</v>
      </c>
      <c r="AI182">
        <v>0.24529633003133</v>
      </c>
      <c r="AJ182">
        <v>8.6424803747437107E-2</v>
      </c>
      <c r="AK182">
        <v>0.34016702303784102</v>
      </c>
      <c r="AL182">
        <v>0.27976342243754598</v>
      </c>
      <c r="AM182">
        <v>3.0772258278939299E-2</v>
      </c>
      <c r="AN182">
        <v>0.23410084648270099</v>
      </c>
      <c r="AO182">
        <v>0.233209819649563</v>
      </c>
      <c r="AP182">
        <v>0.37329429202108899</v>
      </c>
      <c r="AQ182">
        <v>0.32075293729568599</v>
      </c>
      <c r="AR182">
        <v>0.47937656948919</v>
      </c>
      <c r="AS182">
        <v>-2.2660972721453398E-2</v>
      </c>
    </row>
    <row r="183" spans="1:45" x14ac:dyDescent="0.25">
      <c r="A183" t="s">
        <v>412</v>
      </c>
      <c r="B183" t="s">
        <v>413</v>
      </c>
      <c r="C183">
        <v>0.34283342558322699</v>
      </c>
      <c r="D183">
        <v>0.42790497806716499</v>
      </c>
      <c r="E183">
        <v>0.57774734025338703</v>
      </c>
      <c r="F183">
        <v>0.42258080531883402</v>
      </c>
      <c r="G183">
        <v>0.46098767264414497</v>
      </c>
      <c r="H183">
        <v>0.43213987778669299</v>
      </c>
      <c r="I183">
        <v>0.462939089389661</v>
      </c>
      <c r="J183">
        <v>0.42442836593646599</v>
      </c>
      <c r="K183">
        <v>0.19082292892245001</v>
      </c>
      <c r="L183">
        <v>0.40730207993122203</v>
      </c>
      <c r="M183">
        <v>0.38659737122244597</v>
      </c>
      <c r="N183">
        <v>0.42214655704194898</v>
      </c>
      <c r="O183">
        <v>0.39100204516124598</v>
      </c>
      <c r="P183">
        <v>0.38508081535878502</v>
      </c>
      <c r="Q183">
        <v>0.22363246195165001</v>
      </c>
      <c r="R183">
        <v>0.36929069749902999</v>
      </c>
      <c r="S183">
        <v>3.2345983947376297E-2</v>
      </c>
      <c r="T183">
        <v>0.25635569104026501</v>
      </c>
      <c r="U183">
        <v>0.20776936691974601</v>
      </c>
      <c r="V183">
        <v>0.32841354751679502</v>
      </c>
      <c r="W183">
        <v>0.21579375345155999</v>
      </c>
      <c r="X183">
        <v>0.229511629381007</v>
      </c>
      <c r="Y183">
        <v>0.34116723886198902</v>
      </c>
      <c r="Z183">
        <v>0.35452196222320698</v>
      </c>
      <c r="AA183">
        <v>0.208990536986391</v>
      </c>
      <c r="AB183">
        <v>0.35386489600439902</v>
      </c>
      <c r="AC183">
        <v>0.104232506087533</v>
      </c>
      <c r="AD183">
        <v>0.27646523203611101</v>
      </c>
      <c r="AE183">
        <v>0.23688522942249801</v>
      </c>
      <c r="AF183">
        <v>0.32692658284931603</v>
      </c>
      <c r="AG183">
        <v>0.20846742395288101</v>
      </c>
      <c r="AH183">
        <v>0.17242526973824601</v>
      </c>
      <c r="AI183">
        <v>0.155460188954122</v>
      </c>
      <c r="AJ183">
        <v>0.195967921561401</v>
      </c>
      <c r="AK183">
        <v>0.21408847975620299</v>
      </c>
      <c r="AL183">
        <v>0.42931301277724698</v>
      </c>
      <c r="AM183">
        <v>0.32668170001692498</v>
      </c>
      <c r="AN183">
        <v>0.37387207563101799</v>
      </c>
      <c r="AO183">
        <v>0.26470207121022099</v>
      </c>
      <c r="AP183">
        <v>0.14614733898603899</v>
      </c>
      <c r="AQ183">
        <v>0.164616110728421</v>
      </c>
      <c r="AR183">
        <v>0.19514202081833501</v>
      </c>
      <c r="AS183">
        <v>-2.30251099152783E-2</v>
      </c>
    </row>
    <row r="184" spans="1:45" x14ac:dyDescent="0.25">
      <c r="A184" t="s">
        <v>414</v>
      </c>
      <c r="B184" t="s">
        <v>415</v>
      </c>
      <c r="C184">
        <v>0.44046027168458501</v>
      </c>
      <c r="D184">
        <v>0.42968202950262702</v>
      </c>
      <c r="E184">
        <v>0.552935217661915</v>
      </c>
      <c r="F184">
        <v>0.26596812397052499</v>
      </c>
      <c r="G184">
        <v>0.34159714620794701</v>
      </c>
      <c r="H184">
        <v>0.29022425488528297</v>
      </c>
      <c r="I184">
        <v>0.377865640677579</v>
      </c>
      <c r="J184">
        <v>0.32927408094660199</v>
      </c>
      <c r="K184">
        <v>0.18103054414889699</v>
      </c>
      <c r="L184">
        <v>0.16619114645640401</v>
      </c>
      <c r="M184">
        <v>0.191401973394667</v>
      </c>
      <c r="N184">
        <v>0.55101423563852903</v>
      </c>
      <c r="O184">
        <v>0.172540482502959</v>
      </c>
      <c r="P184">
        <v>0.10308233144331599</v>
      </c>
      <c r="Q184">
        <v>0.41975505381397199</v>
      </c>
      <c r="R184">
        <v>0.30044762891624699</v>
      </c>
      <c r="S184">
        <v>6.6361696165367204E-2</v>
      </c>
      <c r="T184">
        <v>0.39914064973932101</v>
      </c>
      <c r="U184">
        <v>0.20622283779853401</v>
      </c>
      <c r="V184">
        <v>0.124465931459445</v>
      </c>
      <c r="W184">
        <v>9.6455472101345793E-2</v>
      </c>
      <c r="X184">
        <v>9.2782980950468802E-2</v>
      </c>
      <c r="Y184">
        <v>5.8433577332519297E-2</v>
      </c>
      <c r="Z184">
        <v>0.32524598979220498</v>
      </c>
      <c r="AA184">
        <v>0.14686151668210001</v>
      </c>
      <c r="AB184">
        <v>5.8333093599879302E-2</v>
      </c>
      <c r="AC184">
        <v>0.31935596936009703</v>
      </c>
      <c r="AD184">
        <v>0.14000483887304599</v>
      </c>
      <c r="AE184">
        <v>0.28574422879127698</v>
      </c>
      <c r="AF184">
        <v>0.113844068247501</v>
      </c>
      <c r="AG184">
        <v>0.14145832428419</v>
      </c>
      <c r="AH184">
        <v>0.13763896655095501</v>
      </c>
      <c r="AI184">
        <v>6.0140592229384601E-2</v>
      </c>
      <c r="AJ184">
        <v>4.0702718932514301E-2</v>
      </c>
      <c r="AK184">
        <v>0.14605930553499699</v>
      </c>
      <c r="AL184">
        <v>7.8326977827751096E-2</v>
      </c>
      <c r="AM184">
        <v>0.10240417169049899</v>
      </c>
      <c r="AN184">
        <v>5.0669094027695698E-2</v>
      </c>
      <c r="AO184">
        <v>0.20802825335809999</v>
      </c>
      <c r="AP184">
        <v>0.10063662605934</v>
      </c>
      <c r="AQ184">
        <v>0.23908000943964999</v>
      </c>
      <c r="AR184">
        <v>0.413278708091049</v>
      </c>
      <c r="AS184">
        <v>9.0013348809695706E-2</v>
      </c>
    </row>
    <row r="185" spans="1:45" x14ac:dyDescent="0.25">
      <c r="A185" t="s">
        <v>416</v>
      </c>
      <c r="B185" t="s">
        <v>417</v>
      </c>
      <c r="C185">
        <v>0.41796681264913998</v>
      </c>
      <c r="D185">
        <v>0.46483853847760098</v>
      </c>
      <c r="E185">
        <v>0.36008233703214099</v>
      </c>
      <c r="F185">
        <v>0.35640328555756001</v>
      </c>
      <c r="G185">
        <v>0.29826495321880098</v>
      </c>
      <c r="H185">
        <v>0.30834957522026901</v>
      </c>
      <c r="I185">
        <v>0.30281983960009201</v>
      </c>
      <c r="J185">
        <v>0.306413009028979</v>
      </c>
      <c r="K185">
        <v>0.31373044188273103</v>
      </c>
      <c r="L185">
        <v>0.25741845681581899</v>
      </c>
      <c r="M185">
        <v>0.24098214567463899</v>
      </c>
      <c r="N185">
        <v>0.40375637504595002</v>
      </c>
      <c r="O185">
        <v>0.249593596154215</v>
      </c>
      <c r="P185">
        <v>0.23128184684862799</v>
      </c>
      <c r="Q185">
        <v>0.26449501598699299</v>
      </c>
      <c r="R185">
        <v>0.34682466666366901</v>
      </c>
      <c r="S185">
        <v>0.20177905966396001</v>
      </c>
      <c r="T185">
        <v>0.33428264070617802</v>
      </c>
      <c r="U185">
        <v>0.1527010580373</v>
      </c>
      <c r="V185">
        <v>0.16081673865695001</v>
      </c>
      <c r="W185">
        <v>0.306859699147156</v>
      </c>
      <c r="X185">
        <v>0.24480995247178899</v>
      </c>
      <c r="Y185">
        <v>0.11121300531386701</v>
      </c>
      <c r="Z185">
        <v>0.20884524313956199</v>
      </c>
      <c r="AA185">
        <v>0.13537407410521701</v>
      </c>
      <c r="AB185">
        <v>0.28680087462757903</v>
      </c>
      <c r="AC185">
        <v>0.18471713114247501</v>
      </c>
      <c r="AD185">
        <v>0.44091094482384202</v>
      </c>
      <c r="AE185">
        <v>0.490560524001936</v>
      </c>
      <c r="AF185">
        <v>6.7612855090618595E-2</v>
      </c>
      <c r="AG185">
        <v>0.36122877110977097</v>
      </c>
      <c r="AH185">
        <v>0.27531205160872202</v>
      </c>
      <c r="AI185">
        <v>0.22052920187133199</v>
      </c>
      <c r="AJ185">
        <v>0.10471524837122401</v>
      </c>
      <c r="AK185">
        <v>0.252734234936979</v>
      </c>
      <c r="AL185">
        <v>0.30343584872614499</v>
      </c>
      <c r="AM185">
        <v>9.5790018234519894E-2</v>
      </c>
      <c r="AN185">
        <v>0.29071652091360101</v>
      </c>
      <c r="AO185">
        <v>0.13461564392961201</v>
      </c>
      <c r="AP185">
        <v>8.0834554216016694E-2</v>
      </c>
      <c r="AQ185">
        <v>0.19555004095555101</v>
      </c>
      <c r="AR185">
        <v>0.21624188313253101</v>
      </c>
      <c r="AS185">
        <v>0.28456318166186401</v>
      </c>
    </row>
    <row r="186" spans="1:45" x14ac:dyDescent="0.25">
      <c r="A186" t="s">
        <v>418</v>
      </c>
      <c r="B186" t="s">
        <v>419</v>
      </c>
      <c r="C186">
        <v>-0.39772449017214401</v>
      </c>
      <c r="D186">
        <v>-0.436778124824384</v>
      </c>
      <c r="E186">
        <v>-0.45996074963718397</v>
      </c>
      <c r="F186">
        <v>-0.47423937174883202</v>
      </c>
      <c r="G186">
        <v>-0.537774874921497</v>
      </c>
      <c r="H186">
        <v>-0.409637172613179</v>
      </c>
      <c r="I186">
        <v>-0.52749295488657599</v>
      </c>
      <c r="J186">
        <v>-0.51831818687864095</v>
      </c>
      <c r="K186">
        <v>-0.22600265154400001</v>
      </c>
      <c r="L186">
        <v>-0.45766119611591399</v>
      </c>
      <c r="M186">
        <v>-0.43872730805078702</v>
      </c>
      <c r="N186">
        <v>-0.38106101615724602</v>
      </c>
      <c r="O186">
        <v>-0.41666307206117797</v>
      </c>
      <c r="P186">
        <v>-0.47312997996711298</v>
      </c>
      <c r="Q186">
        <v>-0.475754554277589</v>
      </c>
      <c r="R186">
        <v>-0.36176918940671399</v>
      </c>
      <c r="S186">
        <v>-0.13703691059301801</v>
      </c>
      <c r="T186">
        <v>-0.12357786223197401</v>
      </c>
      <c r="U186">
        <v>-0.33305444267349898</v>
      </c>
      <c r="V186">
        <v>-0.33055966887243998</v>
      </c>
      <c r="W186">
        <v>-0.26315250217825797</v>
      </c>
      <c r="X186">
        <v>-0.26701326458132901</v>
      </c>
      <c r="Y186">
        <v>-3.7644579039229601E-3</v>
      </c>
      <c r="Z186">
        <v>-0.50658040315379504</v>
      </c>
      <c r="AA186">
        <v>-0.14616636571657299</v>
      </c>
      <c r="AB186">
        <v>-0.399998781909506</v>
      </c>
      <c r="AC186">
        <v>-0.22175683287886</v>
      </c>
      <c r="AD186">
        <v>-0.20350021800752499</v>
      </c>
      <c r="AE186">
        <v>-0.21039259473056299</v>
      </c>
      <c r="AF186">
        <v>-0.24620063773846301</v>
      </c>
      <c r="AG186">
        <v>-0.33827053155939601</v>
      </c>
      <c r="AH186">
        <v>-0.262639598635523</v>
      </c>
      <c r="AI186">
        <v>-0.28033875946467401</v>
      </c>
      <c r="AJ186">
        <v>-0.11090643983029699</v>
      </c>
      <c r="AK186">
        <v>-0.35942044199098799</v>
      </c>
      <c r="AL186">
        <v>-0.42545991989107201</v>
      </c>
      <c r="AM186">
        <v>-0.41414876998719502</v>
      </c>
      <c r="AN186">
        <v>-0.40066120600264499</v>
      </c>
      <c r="AO186">
        <v>-0.247580679301662</v>
      </c>
      <c r="AP186">
        <v>-0.31809111506176602</v>
      </c>
      <c r="AQ186">
        <v>-0.214488487285353</v>
      </c>
      <c r="AR186">
        <v>-0.31757534178375302</v>
      </c>
      <c r="AS186">
        <v>-0.19502426917625401</v>
      </c>
    </row>
    <row r="187" spans="1:45" x14ac:dyDescent="0.25">
      <c r="A187" t="s">
        <v>420</v>
      </c>
      <c r="B187" t="s">
        <v>421</v>
      </c>
      <c r="C187">
        <v>0.53053798621785797</v>
      </c>
      <c r="D187">
        <v>0.37899645200496002</v>
      </c>
      <c r="E187">
        <v>0.53853068425691097</v>
      </c>
      <c r="F187">
        <v>0.356744777599315</v>
      </c>
      <c r="G187">
        <v>0.44132188420296498</v>
      </c>
      <c r="H187">
        <v>0.33269016377250099</v>
      </c>
      <c r="I187">
        <v>0.41585578640786502</v>
      </c>
      <c r="J187">
        <v>0.38311027115761298</v>
      </c>
      <c r="K187">
        <v>0.38508162913729299</v>
      </c>
      <c r="L187">
        <v>0.28030542323137297</v>
      </c>
      <c r="M187">
        <v>0.32730690295269599</v>
      </c>
      <c r="N187">
        <v>0.41151106704745899</v>
      </c>
      <c r="O187">
        <v>0.27546973906170902</v>
      </c>
      <c r="P187">
        <v>0.37366988858255001</v>
      </c>
      <c r="Q187">
        <v>0.45393216597024799</v>
      </c>
      <c r="R187">
        <v>0.25780729941182201</v>
      </c>
      <c r="S187">
        <v>0.28211111728952598</v>
      </c>
      <c r="T187">
        <v>0.21440036043753</v>
      </c>
      <c r="U187">
        <v>0.449435720667414</v>
      </c>
      <c r="V187">
        <v>0.179704773083223</v>
      </c>
      <c r="W187">
        <v>0.35674536122304401</v>
      </c>
      <c r="X187">
        <v>0.28552155501500698</v>
      </c>
      <c r="Y187">
        <v>-1.7907939204229401E-3</v>
      </c>
      <c r="Z187">
        <v>0.44799909335187699</v>
      </c>
      <c r="AA187">
        <v>0.33670226436871298</v>
      </c>
      <c r="AB187">
        <v>0.32992971710623498</v>
      </c>
      <c r="AC187">
        <v>7.4065741379237895E-2</v>
      </c>
      <c r="AD187">
        <v>0.37876761915323598</v>
      </c>
      <c r="AE187">
        <v>0.30541032157145898</v>
      </c>
      <c r="AF187">
        <v>0.28099899325296501</v>
      </c>
      <c r="AG187">
        <v>0.437157517294471</v>
      </c>
      <c r="AH187">
        <v>0.338266696497037</v>
      </c>
      <c r="AI187">
        <v>0.100408210812527</v>
      </c>
      <c r="AJ187">
        <v>9.0541724965543705E-2</v>
      </c>
      <c r="AK187">
        <v>0.321070169257403</v>
      </c>
      <c r="AL187">
        <v>0.29245303864382299</v>
      </c>
      <c r="AM187">
        <v>0.11367651443612301</v>
      </c>
      <c r="AN187">
        <v>0.260075205169642</v>
      </c>
      <c r="AO187">
        <v>8.4194445447393601E-2</v>
      </c>
      <c r="AP187">
        <v>0.140631895266494</v>
      </c>
      <c r="AQ187">
        <v>0.373679715172482</v>
      </c>
      <c r="AR187">
        <v>0.306734418017166</v>
      </c>
      <c r="AS187">
        <v>0.174244984417042</v>
      </c>
    </row>
    <row r="188" spans="1:45" x14ac:dyDescent="0.25">
      <c r="A188" t="s">
        <v>422</v>
      </c>
      <c r="B188" t="s">
        <v>423</v>
      </c>
      <c r="C188">
        <v>-0.455127457427766</v>
      </c>
      <c r="D188">
        <v>-0.471301500880972</v>
      </c>
      <c r="E188">
        <v>-0.54385320827013905</v>
      </c>
      <c r="F188">
        <v>-0.50383184818627103</v>
      </c>
      <c r="G188">
        <v>-0.50231092102249397</v>
      </c>
      <c r="H188">
        <v>-0.44567213848905601</v>
      </c>
      <c r="I188">
        <v>-0.54985504448032696</v>
      </c>
      <c r="J188">
        <v>-0.54065619734403803</v>
      </c>
      <c r="K188">
        <v>-0.26982337000432199</v>
      </c>
      <c r="L188">
        <v>-0.52877671321996</v>
      </c>
      <c r="M188">
        <v>-0.53655328030319904</v>
      </c>
      <c r="N188">
        <v>-0.51165011469348798</v>
      </c>
      <c r="O188">
        <v>-0.47015170226628999</v>
      </c>
      <c r="P188">
        <v>-0.44090539794052902</v>
      </c>
      <c r="Q188">
        <v>-0.27996899870226299</v>
      </c>
      <c r="R188">
        <v>-0.52052618722204602</v>
      </c>
      <c r="S188">
        <v>-2.0974065216542902E-2</v>
      </c>
      <c r="T188">
        <v>-0.44240956283948502</v>
      </c>
      <c r="U188">
        <v>-6.8124667331779201E-2</v>
      </c>
      <c r="V188">
        <v>-0.47863290203741099</v>
      </c>
      <c r="W188">
        <v>-0.299147967758083</v>
      </c>
      <c r="X188">
        <v>-0.41196557196342498</v>
      </c>
      <c r="Y188">
        <v>-0.45886164179927602</v>
      </c>
      <c r="Z188">
        <v>-0.34839021453792401</v>
      </c>
      <c r="AA188">
        <v>-0.15996089244304601</v>
      </c>
      <c r="AB188">
        <v>-0.27310531612976202</v>
      </c>
      <c r="AC188">
        <v>-0.267571021854421</v>
      </c>
      <c r="AD188">
        <v>-0.36108406089080602</v>
      </c>
      <c r="AE188">
        <v>-0.39611505414417703</v>
      </c>
      <c r="AF188">
        <v>-0.332866498639321</v>
      </c>
      <c r="AG188">
        <v>-0.180527033147723</v>
      </c>
      <c r="AH188">
        <v>-0.15898426461763299</v>
      </c>
      <c r="AI188">
        <v>-0.34201330245479</v>
      </c>
      <c r="AJ188">
        <v>-6.1562689613807002E-2</v>
      </c>
      <c r="AK188">
        <v>-0.26144271863880097</v>
      </c>
      <c r="AL188">
        <v>-0.43327163731779</v>
      </c>
      <c r="AM188">
        <v>-0.41371122281040501</v>
      </c>
      <c r="AN188">
        <v>-0.43249250387133598</v>
      </c>
      <c r="AO188">
        <v>-0.304327365243168</v>
      </c>
      <c r="AP188">
        <v>-0.215334492744329</v>
      </c>
      <c r="AQ188">
        <v>-0.21070209413191801</v>
      </c>
      <c r="AR188">
        <v>-0.23090180542309399</v>
      </c>
      <c r="AS188">
        <v>4.0588503575594001E-2</v>
      </c>
    </row>
    <row r="189" spans="1:45" x14ac:dyDescent="0.25">
      <c r="A189" t="s">
        <v>424</v>
      </c>
      <c r="B189" t="s">
        <v>425</v>
      </c>
      <c r="C189">
        <v>0.65002939211762001</v>
      </c>
      <c r="D189">
        <v>0.25010103020864899</v>
      </c>
      <c r="E189">
        <v>0.75736834050705404</v>
      </c>
      <c r="F189">
        <v>0.51172303361482796</v>
      </c>
      <c r="G189">
        <v>0.64012824176355299</v>
      </c>
      <c r="H189">
        <v>0.72403569976480098</v>
      </c>
      <c r="I189">
        <v>0.82432968467587198</v>
      </c>
      <c r="J189">
        <v>0.78504415930322402</v>
      </c>
      <c r="K189">
        <v>0.55063478696375201</v>
      </c>
      <c r="L189">
        <v>0.716710323768459</v>
      </c>
      <c r="M189">
        <v>0.69520521111823497</v>
      </c>
      <c r="N189">
        <v>0.58948439694966503</v>
      </c>
      <c r="O189">
        <v>0.638490766588801</v>
      </c>
      <c r="P189">
        <v>0.66363312933356899</v>
      </c>
      <c r="Q189">
        <v>0.55135336709196303</v>
      </c>
      <c r="R189">
        <v>0.41181720386064402</v>
      </c>
      <c r="S189">
        <v>0.160138099633511</v>
      </c>
      <c r="T189">
        <v>0.41736886670607398</v>
      </c>
      <c r="U189">
        <v>0.25378562390369702</v>
      </c>
      <c r="V189">
        <v>0.51549752178819197</v>
      </c>
      <c r="W189">
        <v>0.53178292169230801</v>
      </c>
      <c r="X189">
        <v>0.45749596727553299</v>
      </c>
      <c r="Y189">
        <v>-0.159204381628472</v>
      </c>
      <c r="Z189">
        <v>0.58370322629886995</v>
      </c>
      <c r="AA189">
        <v>0.41130322144472398</v>
      </c>
      <c r="AB189">
        <v>0.402156906625805</v>
      </c>
      <c r="AC189">
        <v>0.32572094290724302</v>
      </c>
      <c r="AD189">
        <v>0.45999760493629999</v>
      </c>
      <c r="AE189">
        <v>0.43859080398028799</v>
      </c>
      <c r="AF189">
        <v>0.48473894613809898</v>
      </c>
      <c r="AG189">
        <v>0.43597609931571402</v>
      </c>
      <c r="AH189">
        <v>0.44904542863955899</v>
      </c>
      <c r="AI189">
        <v>0.272689191485459</v>
      </c>
      <c r="AJ189">
        <v>-0.12028435693080999</v>
      </c>
      <c r="AK189">
        <v>0.39700783765638198</v>
      </c>
      <c r="AL189">
        <v>0.58675470543922104</v>
      </c>
      <c r="AM189">
        <v>0.39574968022633</v>
      </c>
      <c r="AN189">
        <v>0.28918825523080099</v>
      </c>
      <c r="AO189">
        <v>0.16935547498525</v>
      </c>
      <c r="AP189">
        <v>0.37286625437513898</v>
      </c>
      <c r="AQ189">
        <v>0.380221442578493</v>
      </c>
      <c r="AR189">
        <v>0.338892384733116</v>
      </c>
      <c r="AS189">
        <v>0.32562488729091199</v>
      </c>
    </row>
    <row r="190" spans="1:45" x14ac:dyDescent="0.25">
      <c r="A190" t="s">
        <v>426</v>
      </c>
      <c r="B190" t="s">
        <v>427</v>
      </c>
      <c r="C190">
        <v>-0.48109351123925997</v>
      </c>
      <c r="D190">
        <v>-0.41047084758387897</v>
      </c>
      <c r="E190">
        <v>-0.53649570147122505</v>
      </c>
      <c r="F190">
        <v>-0.50304456091305505</v>
      </c>
      <c r="G190">
        <v>-0.478274637222382</v>
      </c>
      <c r="H190">
        <v>-0.52200515290565697</v>
      </c>
      <c r="I190">
        <v>-0.58451917781299001</v>
      </c>
      <c r="J190">
        <v>-0.55076107365627303</v>
      </c>
      <c r="K190">
        <v>-0.38978840089734501</v>
      </c>
      <c r="L190">
        <v>-0.45656422816695902</v>
      </c>
      <c r="M190">
        <v>-0.43818423558289599</v>
      </c>
      <c r="N190">
        <v>-0.31019192781315602</v>
      </c>
      <c r="O190">
        <v>-0.420710691108581</v>
      </c>
      <c r="P190">
        <v>-0.418019278900992</v>
      </c>
      <c r="Q190">
        <v>-0.17411940270183701</v>
      </c>
      <c r="R190">
        <v>-0.259845175738314</v>
      </c>
      <c r="S190">
        <v>-0.126164402731578</v>
      </c>
      <c r="T190">
        <v>-0.27670635333092802</v>
      </c>
      <c r="U190">
        <v>-0.18126585105312801</v>
      </c>
      <c r="V190">
        <v>-0.29274124070149699</v>
      </c>
      <c r="W190">
        <v>-0.26050883517933299</v>
      </c>
      <c r="X190">
        <v>-0.28270241624575398</v>
      </c>
      <c r="Y190">
        <v>-0.217969367408577</v>
      </c>
      <c r="Z190">
        <v>-0.35195049665960898</v>
      </c>
      <c r="AA190">
        <v>-0.107979983544328</v>
      </c>
      <c r="AB190">
        <v>-0.12895795067454199</v>
      </c>
      <c r="AC190">
        <v>-0.145908864817659</v>
      </c>
      <c r="AD190">
        <v>-0.27826344831472599</v>
      </c>
      <c r="AE190">
        <v>-0.34683738991139801</v>
      </c>
      <c r="AF190">
        <v>-0.19683083444914701</v>
      </c>
      <c r="AG190">
        <v>-0.19267726772992</v>
      </c>
      <c r="AH190">
        <v>-9.3882677954265706E-2</v>
      </c>
      <c r="AI190">
        <v>-0.3007764423132</v>
      </c>
      <c r="AJ190">
        <v>-0.12277001343897299</v>
      </c>
      <c r="AK190">
        <v>-0.14606809962669301</v>
      </c>
      <c r="AL190">
        <v>-0.44171654919680903</v>
      </c>
      <c r="AM190">
        <v>-9.9718583494911694E-2</v>
      </c>
      <c r="AN190">
        <v>-0.40371231145463499</v>
      </c>
      <c r="AO190">
        <v>-0.34772151748830399</v>
      </c>
      <c r="AP190">
        <v>-0.30997815511763299</v>
      </c>
      <c r="AQ190">
        <v>-0.128312011298676</v>
      </c>
      <c r="AR190">
        <v>-0.24877785725391499</v>
      </c>
      <c r="AS190">
        <v>-0.26964335145620599</v>
      </c>
    </row>
    <row r="191" spans="1:45" x14ac:dyDescent="0.25">
      <c r="A191" t="s">
        <v>428</v>
      </c>
      <c r="B191" t="s">
        <v>429</v>
      </c>
      <c r="C191">
        <v>-0.40695510263057</v>
      </c>
      <c r="D191">
        <v>-0.43296395604994098</v>
      </c>
      <c r="E191">
        <v>-0.45640318045557299</v>
      </c>
      <c r="F191">
        <v>-0.34699497345739899</v>
      </c>
      <c r="G191">
        <v>-0.41758470784949703</v>
      </c>
      <c r="H191">
        <v>-0.33837704045244099</v>
      </c>
      <c r="I191">
        <v>-0.41964467085781798</v>
      </c>
      <c r="J191">
        <v>-0.40609771379515902</v>
      </c>
      <c r="K191">
        <v>-0.29479299583627</v>
      </c>
      <c r="L191">
        <v>-0.247972335942408</v>
      </c>
      <c r="M191">
        <v>-0.26728386807447402</v>
      </c>
      <c r="N191">
        <v>-0.34413774764081101</v>
      </c>
      <c r="O191">
        <v>-0.22833265058025601</v>
      </c>
      <c r="P191">
        <v>-0.245212768504079</v>
      </c>
      <c r="Q191">
        <v>-0.35208332777911</v>
      </c>
      <c r="R191">
        <v>-0.20784430932171</v>
      </c>
      <c r="S191">
        <v>-0.236255024418421</v>
      </c>
      <c r="T191">
        <v>-0.29029325604942902</v>
      </c>
      <c r="U191">
        <v>-0.26079846442897903</v>
      </c>
      <c r="V191">
        <v>-0.12532185220856501</v>
      </c>
      <c r="W191">
        <v>-0.23268891606522701</v>
      </c>
      <c r="X191">
        <v>-0.17633543545765401</v>
      </c>
      <c r="Y191">
        <v>-0.15878514468397301</v>
      </c>
      <c r="Z191">
        <v>-0.29462202711491198</v>
      </c>
      <c r="AA191">
        <v>-4.8445070952448502E-2</v>
      </c>
      <c r="AB191">
        <v>5.0652039004079703E-3</v>
      </c>
      <c r="AC191">
        <v>-0.2642316517994</v>
      </c>
      <c r="AD191">
        <v>-0.16459841760102001</v>
      </c>
      <c r="AE191">
        <v>-0.159808953774877</v>
      </c>
      <c r="AF191">
        <v>-4.17669755079575E-2</v>
      </c>
      <c r="AG191">
        <v>-0.374024015866608</v>
      </c>
      <c r="AH191">
        <v>-6.0637512801271103E-2</v>
      </c>
      <c r="AI191">
        <v>-0.26634057422962298</v>
      </c>
      <c r="AJ191">
        <v>-0.101046733984231</v>
      </c>
      <c r="AK191">
        <v>-0.15387325451682199</v>
      </c>
      <c r="AL191">
        <v>-0.19000502566208299</v>
      </c>
      <c r="AM191">
        <v>-0.14114004917748099</v>
      </c>
      <c r="AN191">
        <v>-0.134904638713787</v>
      </c>
      <c r="AO191">
        <v>-0.28446943547660403</v>
      </c>
      <c r="AP191">
        <v>-0.17845211286217499</v>
      </c>
      <c r="AQ191">
        <v>-0.20715441530779499</v>
      </c>
      <c r="AR191">
        <v>-0.39562006045592801</v>
      </c>
      <c r="AS191">
        <v>-0.25426792437866103</v>
      </c>
    </row>
    <row r="192" spans="1:45" x14ac:dyDescent="0.25">
      <c r="A192" t="s">
        <v>430</v>
      </c>
      <c r="B192" t="s">
        <v>431</v>
      </c>
      <c r="C192">
        <v>-0.20229118964982601</v>
      </c>
      <c r="D192">
        <v>-0.29763610287409198</v>
      </c>
      <c r="E192">
        <v>-0.400369388339403</v>
      </c>
      <c r="F192">
        <v>-0.31237106654771901</v>
      </c>
      <c r="G192">
        <v>-0.25916108540704602</v>
      </c>
      <c r="H192">
        <v>-0.26362153717712</v>
      </c>
      <c r="I192">
        <v>-0.266181974914109</v>
      </c>
      <c r="J192">
        <v>-0.241677329010419</v>
      </c>
      <c r="K192">
        <v>-0.46836158262319</v>
      </c>
      <c r="L192">
        <v>-0.37879374567630802</v>
      </c>
      <c r="M192">
        <v>-0.32832804473247501</v>
      </c>
      <c r="N192">
        <v>-0.25639242057127098</v>
      </c>
      <c r="O192">
        <v>-0.34464266692927498</v>
      </c>
      <c r="P192">
        <v>-0.30794748694598301</v>
      </c>
      <c r="Q192">
        <v>-0.16468816102793801</v>
      </c>
      <c r="R192">
        <v>-0.180600651410909</v>
      </c>
      <c r="S192">
        <v>-0.38220204742192798</v>
      </c>
      <c r="T192">
        <v>-0.25808382190630602</v>
      </c>
      <c r="U192">
        <v>-0.113107451422189</v>
      </c>
      <c r="V192">
        <v>-6.9318594383373594E-2</v>
      </c>
      <c r="W192">
        <v>-0.24349566157947899</v>
      </c>
      <c r="X192">
        <v>-0.36905194459128399</v>
      </c>
      <c r="Y192">
        <v>2.9845343499264598E-2</v>
      </c>
      <c r="Z192">
        <v>-0.225518088023763</v>
      </c>
      <c r="AA192">
        <v>-0.19075206191333299</v>
      </c>
      <c r="AB192">
        <v>-0.15802098625126601</v>
      </c>
      <c r="AC192">
        <v>-0.15033308476663901</v>
      </c>
      <c r="AD192">
        <v>-0.330524532687624</v>
      </c>
      <c r="AE192">
        <v>-0.211024179712483</v>
      </c>
      <c r="AF192">
        <v>-6.1117378633560503E-2</v>
      </c>
      <c r="AG192">
        <v>-0.27849471634519202</v>
      </c>
      <c r="AH192">
        <v>-7.5697510446263605E-2</v>
      </c>
      <c r="AI192">
        <v>-0.20767433373191499</v>
      </c>
      <c r="AJ192">
        <v>-0.175862654703348</v>
      </c>
      <c r="AK192">
        <v>-0.21851372439979999</v>
      </c>
      <c r="AL192">
        <v>-0.27310215662079002</v>
      </c>
      <c r="AM192">
        <v>-0.176396932755323</v>
      </c>
      <c r="AN192">
        <v>-0.278091279694477</v>
      </c>
      <c r="AO192">
        <v>-0.15628885568707299</v>
      </c>
      <c r="AP192">
        <v>-0.14958329628653499</v>
      </c>
      <c r="AQ192">
        <v>-0.127242952542091</v>
      </c>
      <c r="AR192">
        <v>-0.21094525923940599</v>
      </c>
      <c r="AS192">
        <v>-1.8483818205340001E-2</v>
      </c>
    </row>
    <row r="193" spans="1:45" x14ac:dyDescent="0.25">
      <c r="A193" t="s">
        <v>432</v>
      </c>
      <c r="B193" t="s">
        <v>433</v>
      </c>
      <c r="C193">
        <v>-0.33875768699910502</v>
      </c>
      <c r="D193">
        <v>-0.37593058465207502</v>
      </c>
      <c r="E193">
        <v>-0.23901414983253999</v>
      </c>
      <c r="F193">
        <v>-0.31959157780938102</v>
      </c>
      <c r="G193">
        <v>-0.28714407380811002</v>
      </c>
      <c r="H193">
        <v>-0.247700323324137</v>
      </c>
      <c r="I193">
        <v>-0.32821211778402298</v>
      </c>
      <c r="J193">
        <v>-0.313986669116608</v>
      </c>
      <c r="K193">
        <v>-0.44202837872845002</v>
      </c>
      <c r="L193">
        <v>-0.360803195912763</v>
      </c>
      <c r="M193">
        <v>-0.28815309572648301</v>
      </c>
      <c r="N193">
        <v>-0.25157569925490902</v>
      </c>
      <c r="O193">
        <v>-0.33526759763360497</v>
      </c>
      <c r="P193">
        <v>-0.27971171110527199</v>
      </c>
      <c r="Q193">
        <v>-0.40414447331362402</v>
      </c>
      <c r="R193">
        <v>-0.259729508443026</v>
      </c>
      <c r="S193">
        <v>-0.19909251741513201</v>
      </c>
      <c r="T193">
        <v>-0.17543642136232501</v>
      </c>
      <c r="U193">
        <v>-0.41484362619802001</v>
      </c>
      <c r="V193">
        <v>-0.123643647519298</v>
      </c>
      <c r="W193">
        <v>-0.24230252439826599</v>
      </c>
      <c r="X193">
        <v>-0.141591420813031</v>
      </c>
      <c r="Y193">
        <v>-2.28170683249392E-2</v>
      </c>
      <c r="Z193">
        <v>-0.35999692244456499</v>
      </c>
      <c r="AA193">
        <v>-5.1032629755830401E-2</v>
      </c>
      <c r="AB193">
        <v>-0.24603434997714399</v>
      </c>
      <c r="AC193">
        <v>-0.27000094278491499</v>
      </c>
      <c r="AD193">
        <v>-0.33627618380778401</v>
      </c>
      <c r="AE193">
        <v>-0.23496669104206699</v>
      </c>
      <c r="AF193">
        <v>-4.4070214809112898E-2</v>
      </c>
      <c r="AG193">
        <v>-0.35204215836692898</v>
      </c>
      <c r="AH193">
        <v>-0.112424926574022</v>
      </c>
      <c r="AI193">
        <v>-0.35434432649512598</v>
      </c>
      <c r="AJ193">
        <v>-0.121104202650269</v>
      </c>
      <c r="AK193">
        <v>-0.18282760248143801</v>
      </c>
      <c r="AL193">
        <v>-0.370367782988549</v>
      </c>
      <c r="AM193">
        <v>-0.13555238955074</v>
      </c>
      <c r="AN193">
        <v>-0.31388837055270402</v>
      </c>
      <c r="AO193">
        <v>-8.7544887482243205E-2</v>
      </c>
      <c r="AP193">
        <v>-0.29535192398848498</v>
      </c>
      <c r="AQ193">
        <v>-0.18001743249323901</v>
      </c>
      <c r="AR193">
        <v>-0.17404471792743401</v>
      </c>
      <c r="AS193">
        <v>-0.190959553443489</v>
      </c>
    </row>
    <row r="194" spans="1:45" x14ac:dyDescent="0.25">
      <c r="A194" t="s">
        <v>434</v>
      </c>
      <c r="B194" t="s">
        <v>435</v>
      </c>
      <c r="C194">
        <v>-0.19971240876566901</v>
      </c>
      <c r="D194">
        <v>-0.25597129518464601</v>
      </c>
      <c r="E194">
        <v>-0.32720268098381999</v>
      </c>
      <c r="F194">
        <v>-0.245860959654189</v>
      </c>
      <c r="G194">
        <v>-0.28534480381905702</v>
      </c>
      <c r="H194">
        <v>-0.21861866163518201</v>
      </c>
      <c r="I194">
        <v>-0.308870129772781</v>
      </c>
      <c r="J194">
        <v>-0.31421051479829998</v>
      </c>
      <c r="K194">
        <v>-0.14368302750819001</v>
      </c>
      <c r="L194">
        <v>-6.4729840560515006E-2</v>
      </c>
      <c r="M194">
        <v>-5.2073315567111499E-2</v>
      </c>
      <c r="N194">
        <v>-0.13470380680809099</v>
      </c>
      <c r="O194">
        <v>-5.9456223414577597E-2</v>
      </c>
      <c r="P194">
        <v>-2.4262813003987399E-3</v>
      </c>
      <c r="Q194">
        <v>-0.21140345509323299</v>
      </c>
      <c r="R194">
        <v>-7.6532961015551307E-2</v>
      </c>
      <c r="S194">
        <v>-0.13406500398395199</v>
      </c>
      <c r="T194">
        <v>-0.12096836157617601</v>
      </c>
      <c r="U194">
        <v>-3.06043025372876E-2</v>
      </c>
      <c r="V194">
        <v>1.0050546578893999E-2</v>
      </c>
      <c r="W194">
        <v>-6.3233221866209902E-2</v>
      </c>
      <c r="X194">
        <v>-3.2458179967924099E-2</v>
      </c>
      <c r="Y194">
        <v>-2.9494404424491499E-2</v>
      </c>
      <c r="Z194">
        <v>-2.25674505981419E-2</v>
      </c>
      <c r="AA194">
        <v>8.5098429041719506E-2</v>
      </c>
      <c r="AB194">
        <v>4.9378864698850097E-2</v>
      </c>
      <c r="AC194">
        <v>-6.3616946441344802E-2</v>
      </c>
      <c r="AD194">
        <v>-5.6462934433105599E-2</v>
      </c>
      <c r="AE194">
        <v>-9.7157226497900304E-2</v>
      </c>
      <c r="AF194">
        <v>-6.2604911964746698E-3</v>
      </c>
      <c r="AG194">
        <v>-0.17896308521693399</v>
      </c>
      <c r="AH194">
        <v>5.3248547763186403E-2</v>
      </c>
      <c r="AI194">
        <v>-5.8874684368504099E-2</v>
      </c>
      <c r="AJ194">
        <v>5.1172716602345202E-2</v>
      </c>
      <c r="AK194">
        <v>-6.2213599175357299E-2</v>
      </c>
      <c r="AL194">
        <v>-5.7504343167985701E-2</v>
      </c>
      <c r="AM194">
        <v>-0.11953358281715</v>
      </c>
      <c r="AN194">
        <v>-5.4105516098852903E-3</v>
      </c>
      <c r="AO194">
        <v>-0.25429486541569102</v>
      </c>
      <c r="AP194">
        <v>-8.6443977169920694E-2</v>
      </c>
      <c r="AQ194">
        <v>-4.20377998168441E-2</v>
      </c>
      <c r="AR194">
        <v>-0.150211900254582</v>
      </c>
      <c r="AS194">
        <v>3.8653769799097998E-3</v>
      </c>
    </row>
    <row r="195" spans="1:45" x14ac:dyDescent="0.25">
      <c r="A195" t="s">
        <v>436</v>
      </c>
      <c r="B195" t="s">
        <v>437</v>
      </c>
      <c r="C195">
        <v>-0.41994715165272101</v>
      </c>
      <c r="D195">
        <v>-0.43567218735813401</v>
      </c>
      <c r="E195">
        <v>-0.39450963546518403</v>
      </c>
      <c r="F195">
        <v>-0.42944903167500498</v>
      </c>
      <c r="G195">
        <v>-0.381716729095606</v>
      </c>
      <c r="H195">
        <v>-0.34644280487393903</v>
      </c>
      <c r="I195">
        <v>-0.378321212522717</v>
      </c>
      <c r="J195">
        <v>-0.385579482627881</v>
      </c>
      <c r="K195">
        <v>-0.18233927019431301</v>
      </c>
      <c r="L195">
        <v>-0.27073273395959202</v>
      </c>
      <c r="M195">
        <v>-0.26192629808190998</v>
      </c>
      <c r="N195">
        <v>-0.23908446385787699</v>
      </c>
      <c r="O195">
        <v>-0.28561837271203</v>
      </c>
      <c r="P195">
        <v>-0.371875515754996</v>
      </c>
      <c r="Q195">
        <v>-0.26189593535980699</v>
      </c>
      <c r="R195">
        <v>-0.154069206770618</v>
      </c>
      <c r="S195">
        <v>-0.38092453992209102</v>
      </c>
      <c r="T195">
        <v>-0.31115782296497702</v>
      </c>
      <c r="U195">
        <v>-0.20814948999579799</v>
      </c>
      <c r="V195">
        <v>-8.9375145691378194E-2</v>
      </c>
      <c r="W195">
        <v>-0.26064102842698</v>
      </c>
      <c r="X195">
        <v>-0.15263798325453701</v>
      </c>
      <c r="Y195">
        <v>-0.27425019201362699</v>
      </c>
      <c r="Z195">
        <v>-0.15498434685721099</v>
      </c>
      <c r="AA195">
        <v>-7.9547836773311897E-2</v>
      </c>
      <c r="AB195">
        <v>-0.16118312923868999</v>
      </c>
      <c r="AC195">
        <v>-0.19064768282144401</v>
      </c>
      <c r="AD195">
        <v>-0.129424623006416</v>
      </c>
      <c r="AE195">
        <v>-9.7404651981774004E-2</v>
      </c>
      <c r="AF195">
        <v>-0.218437339715676</v>
      </c>
      <c r="AG195">
        <v>-7.3705049851847199E-2</v>
      </c>
      <c r="AH195">
        <v>1.1539352168680799E-2</v>
      </c>
      <c r="AI195">
        <v>-0.39307823216635701</v>
      </c>
      <c r="AJ195">
        <v>-0.28961058555458902</v>
      </c>
      <c r="AK195">
        <v>-0.112792028305573</v>
      </c>
      <c r="AL195">
        <v>-0.34512153743339902</v>
      </c>
      <c r="AM195">
        <v>-0.12766403554348801</v>
      </c>
      <c r="AN195">
        <v>-0.283896639864749</v>
      </c>
      <c r="AO195">
        <v>-7.8102444203785801E-2</v>
      </c>
      <c r="AP195">
        <v>-0.13190703247757599</v>
      </c>
      <c r="AQ195">
        <v>-0.108134341549236</v>
      </c>
      <c r="AR195">
        <v>-0.23371985132317</v>
      </c>
      <c r="AS195">
        <v>8.3166701279923802E-2</v>
      </c>
    </row>
    <row r="196" spans="1:45" x14ac:dyDescent="0.25">
      <c r="A196" t="s">
        <v>438</v>
      </c>
      <c r="B196" t="s">
        <v>439</v>
      </c>
      <c r="C196">
        <v>0.42264403300008702</v>
      </c>
      <c r="D196">
        <v>0.33660696710805099</v>
      </c>
      <c r="E196">
        <v>0.31047039905359902</v>
      </c>
      <c r="F196">
        <v>0.29491056374379498</v>
      </c>
      <c r="G196">
        <v>0.29025251031703903</v>
      </c>
      <c r="H196">
        <v>0.29386778967839</v>
      </c>
      <c r="I196">
        <v>0.312609356107868</v>
      </c>
      <c r="J196">
        <v>0.31057334001055598</v>
      </c>
      <c r="K196">
        <v>0.12788656922028299</v>
      </c>
      <c r="L196">
        <v>0.23734304249864599</v>
      </c>
      <c r="M196">
        <v>0.28194341567256198</v>
      </c>
      <c r="N196">
        <v>0.30680939236224902</v>
      </c>
      <c r="O196">
        <v>0.22578399182815601</v>
      </c>
      <c r="P196">
        <v>0.27975438400610297</v>
      </c>
      <c r="Q196">
        <v>0.17647255701203099</v>
      </c>
      <c r="R196">
        <v>0.388760091293815</v>
      </c>
      <c r="S196">
        <v>0.192982447879849</v>
      </c>
      <c r="T196">
        <v>0.203555598599096</v>
      </c>
      <c r="U196">
        <v>0.17796285892324201</v>
      </c>
      <c r="V196">
        <v>0.308529531179426</v>
      </c>
      <c r="W196">
        <v>0.183333469384621</v>
      </c>
      <c r="X196">
        <v>0.204156965000137</v>
      </c>
      <c r="Y196">
        <v>9.8456669196318999E-2</v>
      </c>
      <c r="Z196">
        <v>0.35195846906154099</v>
      </c>
      <c r="AA196">
        <v>0.20744259415479799</v>
      </c>
      <c r="AB196">
        <v>0.18609188516642999</v>
      </c>
      <c r="AC196">
        <v>7.3211503694829705E-2</v>
      </c>
      <c r="AD196">
        <v>0.29628120068484898</v>
      </c>
      <c r="AE196">
        <v>0.28557597496387299</v>
      </c>
      <c r="AF196">
        <v>0.148035849730598</v>
      </c>
      <c r="AG196">
        <v>0.13265999085063801</v>
      </c>
      <c r="AH196">
        <v>0.38582478381387197</v>
      </c>
      <c r="AI196">
        <v>8.4917344822775895E-2</v>
      </c>
      <c r="AJ196">
        <v>0.12876551307533601</v>
      </c>
      <c r="AK196">
        <v>0.15671286957636399</v>
      </c>
      <c r="AL196">
        <v>0.28478282960558399</v>
      </c>
      <c r="AM196">
        <v>0.322226433581352</v>
      </c>
      <c r="AN196">
        <v>0.33253755855141798</v>
      </c>
      <c r="AO196">
        <v>4.1858879319095703E-2</v>
      </c>
      <c r="AP196">
        <v>0.22148556782169301</v>
      </c>
      <c r="AQ196">
        <v>0.19448399626496701</v>
      </c>
      <c r="AR196">
        <v>0.22282103661820801</v>
      </c>
      <c r="AS196">
        <v>0.11419415813993899</v>
      </c>
    </row>
    <row r="197" spans="1:45" x14ac:dyDescent="0.25">
      <c r="A197" t="s">
        <v>440</v>
      </c>
      <c r="B197" t="s">
        <v>441</v>
      </c>
      <c r="C197">
        <v>0.613047736737934</v>
      </c>
      <c r="D197">
        <v>0.41653119060739802</v>
      </c>
      <c r="E197">
        <v>0.50538652970690001</v>
      </c>
      <c r="F197">
        <v>0.57697713421253305</v>
      </c>
      <c r="G197">
        <v>0.50705738257558097</v>
      </c>
      <c r="H197">
        <v>0.49068113592395701</v>
      </c>
      <c r="I197">
        <v>0.50113203624207503</v>
      </c>
      <c r="J197">
        <v>0.50858088069562102</v>
      </c>
      <c r="K197">
        <v>0.336029021244377</v>
      </c>
      <c r="L197">
        <v>0.45713403316978901</v>
      </c>
      <c r="M197">
        <v>0.35689528480889399</v>
      </c>
      <c r="N197">
        <v>0.33139987440361302</v>
      </c>
      <c r="O197">
        <v>0.39920686852787801</v>
      </c>
      <c r="P197">
        <v>0.33405667973028003</v>
      </c>
      <c r="Q197">
        <v>0.320303587718689</v>
      </c>
      <c r="R197">
        <v>5.3988735176722098E-2</v>
      </c>
      <c r="S197">
        <v>0.41378942476702701</v>
      </c>
      <c r="T197">
        <v>0.26266604291193302</v>
      </c>
      <c r="U197">
        <v>0.22718518229850099</v>
      </c>
      <c r="V197">
        <v>0.112942954620114</v>
      </c>
      <c r="W197">
        <v>0.21541153726436299</v>
      </c>
      <c r="X197">
        <v>0.21480156611665599</v>
      </c>
      <c r="Y197">
        <v>4.1999238376707701E-2</v>
      </c>
      <c r="Z197">
        <v>0.42580095486661901</v>
      </c>
      <c r="AA197">
        <v>0.241417134185546</v>
      </c>
      <c r="AB197">
        <v>0.14094509890241599</v>
      </c>
      <c r="AC197">
        <v>0.25164690178708099</v>
      </c>
      <c r="AD197">
        <v>0.41992273679557002</v>
      </c>
      <c r="AE197">
        <v>0.22230553756535501</v>
      </c>
      <c r="AF197">
        <v>0.297111743191386</v>
      </c>
      <c r="AG197">
        <v>0.19578422768373099</v>
      </c>
      <c r="AH197">
        <v>0.12413425160599199</v>
      </c>
      <c r="AI197">
        <v>0.30039862852132299</v>
      </c>
      <c r="AJ197">
        <v>0.123133190234071</v>
      </c>
      <c r="AK197">
        <v>0.19960290254159299</v>
      </c>
      <c r="AL197">
        <v>0.29568525672336499</v>
      </c>
      <c r="AM197">
        <v>2.15730180137454E-2</v>
      </c>
      <c r="AN197">
        <v>0.25796993598311801</v>
      </c>
      <c r="AO197">
        <v>0.208161774231508</v>
      </c>
      <c r="AP197">
        <v>0.29798800511802198</v>
      </c>
      <c r="AQ197">
        <v>0.242629377956499</v>
      </c>
      <c r="AR197">
        <v>0.42534053537015298</v>
      </c>
      <c r="AS197">
        <v>0.21587070121294499</v>
      </c>
    </row>
    <row r="198" spans="1:45" x14ac:dyDescent="0.25">
      <c r="A198" t="s">
        <v>442</v>
      </c>
      <c r="B198" t="s">
        <v>443</v>
      </c>
      <c r="C198">
        <v>0.61496726856351402</v>
      </c>
      <c r="D198">
        <v>0.62236370899808902</v>
      </c>
      <c r="E198">
        <v>0.68788822778376701</v>
      </c>
      <c r="F198">
        <v>0.34114772733457099</v>
      </c>
      <c r="G198">
        <v>0.68572424191849501</v>
      </c>
      <c r="H198">
        <v>0.46350058247748499</v>
      </c>
      <c r="I198">
        <v>0.72436645215124396</v>
      </c>
      <c r="J198">
        <v>0.67577845312142104</v>
      </c>
      <c r="K198">
        <v>0.47992499699531999</v>
      </c>
      <c r="L198">
        <v>0.48356511456723</v>
      </c>
      <c r="M198">
        <v>0.49543103651041698</v>
      </c>
      <c r="N198">
        <v>0.62149098731975205</v>
      </c>
      <c r="O198">
        <v>0.44408384101103299</v>
      </c>
      <c r="P198">
        <v>0.50628885110635402</v>
      </c>
      <c r="Q198">
        <v>0.61574513487117499</v>
      </c>
      <c r="R198">
        <v>0.31054393997444701</v>
      </c>
      <c r="S198">
        <v>0.25596090978174402</v>
      </c>
      <c r="T198">
        <v>0.23563008202501901</v>
      </c>
      <c r="U198">
        <v>0.58748073399501299</v>
      </c>
      <c r="V198">
        <v>1.6981704880273701E-2</v>
      </c>
      <c r="W198">
        <v>0.46723834772907702</v>
      </c>
      <c r="X198">
        <v>0.33509410762000402</v>
      </c>
      <c r="Y198">
        <v>0.103068598847433</v>
      </c>
      <c r="Z198">
        <v>0.46512685021841399</v>
      </c>
      <c r="AA198">
        <v>0.54533428034568998</v>
      </c>
      <c r="AB198">
        <v>0.47103204199300802</v>
      </c>
      <c r="AC198">
        <v>0.118069168556605</v>
      </c>
      <c r="AD198">
        <v>0.43647261407570298</v>
      </c>
      <c r="AE198">
        <v>0.55097470512829005</v>
      </c>
      <c r="AF198">
        <v>0.356998483080745</v>
      </c>
      <c r="AG198">
        <v>0.59498616267961202</v>
      </c>
      <c r="AH198">
        <v>0.515404913264772</v>
      </c>
      <c r="AI198">
        <v>0.23121957959945899</v>
      </c>
      <c r="AJ198">
        <v>7.6735907257778997E-3</v>
      </c>
      <c r="AK198">
        <v>0.43839526351284003</v>
      </c>
      <c r="AL198">
        <v>0.480914312674603</v>
      </c>
      <c r="AM198">
        <v>0.24012060448329001</v>
      </c>
      <c r="AN198">
        <v>0.372359265993362</v>
      </c>
      <c r="AO198">
        <v>0.193240140793662</v>
      </c>
      <c r="AP198">
        <v>0.244208815834459</v>
      </c>
      <c r="AQ198">
        <v>0.24496183525825799</v>
      </c>
      <c r="AR198">
        <v>0.59758807242713696</v>
      </c>
      <c r="AS198">
        <v>0.39413221482080801</v>
      </c>
    </row>
    <row r="199" spans="1:45" x14ac:dyDescent="0.25">
      <c r="A199" t="s">
        <v>444</v>
      </c>
      <c r="B199" t="s">
        <v>445</v>
      </c>
      <c r="C199">
        <v>0.479014376110519</v>
      </c>
      <c r="D199">
        <v>0.40318609728053001</v>
      </c>
      <c r="E199">
        <v>0.379475261368735</v>
      </c>
      <c r="F199">
        <v>0.46210806596910098</v>
      </c>
      <c r="G199">
        <v>0.41399621873723202</v>
      </c>
      <c r="H199">
        <v>0.40187196328747199</v>
      </c>
      <c r="I199">
        <v>0.38687146879081702</v>
      </c>
      <c r="J199">
        <v>0.38320956335398698</v>
      </c>
      <c r="K199">
        <v>0.49012624722568698</v>
      </c>
      <c r="L199">
        <v>0.54654211767638805</v>
      </c>
      <c r="M199">
        <v>0.57328037638618901</v>
      </c>
      <c r="N199">
        <v>0.48670783584507499</v>
      </c>
      <c r="O199">
        <v>0.49635915282423199</v>
      </c>
      <c r="P199">
        <v>0.55976138048114499</v>
      </c>
      <c r="Q199">
        <v>0.33868649373961601</v>
      </c>
      <c r="R199">
        <v>0.488729123392453</v>
      </c>
      <c r="S199">
        <v>0.130563062931004</v>
      </c>
      <c r="T199">
        <v>0.402878056125277</v>
      </c>
      <c r="U199">
        <v>0.48060508144372499</v>
      </c>
      <c r="V199">
        <v>-3.83114779170695E-3</v>
      </c>
      <c r="W199">
        <v>0.215682448902973</v>
      </c>
      <c r="X199">
        <v>0.59281911879387095</v>
      </c>
      <c r="Y199">
        <v>0.50065644020004296</v>
      </c>
      <c r="Z199">
        <v>0.31850859281863397</v>
      </c>
      <c r="AA199">
        <v>0.3943643929267</v>
      </c>
      <c r="AB199">
        <v>0.24009730726209499</v>
      </c>
      <c r="AC199">
        <v>0.38551089093019703</v>
      </c>
      <c r="AD199">
        <v>0.43979070796981501</v>
      </c>
      <c r="AE199">
        <v>0.223245835736396</v>
      </c>
      <c r="AF199">
        <v>0.384877304848388</v>
      </c>
      <c r="AG199">
        <v>0.30420567759621397</v>
      </c>
      <c r="AH199">
        <v>0.24650428491968701</v>
      </c>
      <c r="AI199">
        <v>0.44364893253559801</v>
      </c>
      <c r="AJ199">
        <v>0.343715055745758</v>
      </c>
      <c r="AK199">
        <v>0.135023272170051</v>
      </c>
      <c r="AL199">
        <v>0.39017717435539401</v>
      </c>
      <c r="AM199">
        <v>0.358349030998174</v>
      </c>
      <c r="AN199">
        <v>0.51105340367632102</v>
      </c>
      <c r="AO199">
        <v>0.27912331088470399</v>
      </c>
      <c r="AP199">
        <v>0.44403583615141301</v>
      </c>
      <c r="AQ199">
        <v>0.41020331819486999</v>
      </c>
      <c r="AR199">
        <v>0.28078236826542302</v>
      </c>
      <c r="AS199">
        <v>6.0985760987708297E-2</v>
      </c>
    </row>
    <row r="200" spans="1:45" x14ac:dyDescent="0.25">
      <c r="A200" t="s">
        <v>446</v>
      </c>
      <c r="B200" t="s">
        <v>447</v>
      </c>
      <c r="C200">
        <v>-0.42677203201700697</v>
      </c>
      <c r="D200">
        <v>-0.47831935299246597</v>
      </c>
      <c r="E200">
        <v>-0.41370146035253302</v>
      </c>
      <c r="F200">
        <v>-0.34153986677411602</v>
      </c>
      <c r="G200">
        <v>-0.33456882944521399</v>
      </c>
      <c r="H200">
        <v>-0.241989993663103</v>
      </c>
      <c r="I200">
        <v>-0.32155309633215501</v>
      </c>
      <c r="J200">
        <v>-0.33139919138627699</v>
      </c>
      <c r="K200">
        <v>-0.27812440380793702</v>
      </c>
      <c r="L200">
        <v>-0.42693250884162398</v>
      </c>
      <c r="M200">
        <v>-0.358688192482777</v>
      </c>
      <c r="N200">
        <v>-0.36961003060575598</v>
      </c>
      <c r="O200">
        <v>-0.38562518309126897</v>
      </c>
      <c r="P200">
        <v>-0.42821981878298498</v>
      </c>
      <c r="Q200">
        <v>-0.28160358357591703</v>
      </c>
      <c r="R200">
        <v>-0.13816781194671099</v>
      </c>
      <c r="S200">
        <v>-0.37092980881896298</v>
      </c>
      <c r="T200">
        <v>-0.28764654321766697</v>
      </c>
      <c r="U200">
        <v>-0.28961209154636602</v>
      </c>
      <c r="V200">
        <v>-0.16898813679592001</v>
      </c>
      <c r="W200">
        <v>-0.17448485151111601</v>
      </c>
      <c r="X200">
        <v>-0.41614490162252799</v>
      </c>
      <c r="Y200">
        <v>2.9044259474687101E-2</v>
      </c>
      <c r="Z200">
        <v>-0.27273738422911298</v>
      </c>
      <c r="AA200">
        <v>-0.27772178631199701</v>
      </c>
      <c r="AB200">
        <v>-0.35502409506142202</v>
      </c>
      <c r="AC200">
        <v>-0.32428972823572899</v>
      </c>
      <c r="AD200">
        <v>-0.26278903039682799</v>
      </c>
      <c r="AE200">
        <v>-0.17397315723687401</v>
      </c>
      <c r="AF200">
        <v>-0.19207476426481801</v>
      </c>
      <c r="AG200">
        <v>-9.9299515512359104E-2</v>
      </c>
      <c r="AH200">
        <v>-0.21912201697359901</v>
      </c>
      <c r="AI200">
        <v>-0.25225824548886999</v>
      </c>
      <c r="AJ200">
        <v>-0.30981617205372902</v>
      </c>
      <c r="AK200">
        <v>-0.188771809221775</v>
      </c>
      <c r="AL200">
        <v>-0.39202323869276501</v>
      </c>
      <c r="AM200">
        <v>-0.32637881673936198</v>
      </c>
      <c r="AN200">
        <v>-0.39285858708312799</v>
      </c>
      <c r="AO200">
        <v>-8.0462152913936297E-2</v>
      </c>
      <c r="AP200">
        <v>-8.3517384306204798E-2</v>
      </c>
      <c r="AQ200">
        <v>-0.28488706450100298</v>
      </c>
      <c r="AR200">
        <v>-0.18980516696396699</v>
      </c>
      <c r="AS200">
        <v>-2.22570749458957E-2</v>
      </c>
    </row>
    <row r="201" spans="1:45" x14ac:dyDescent="0.25">
      <c r="A201" t="s">
        <v>448</v>
      </c>
      <c r="B201" t="s">
        <v>449</v>
      </c>
      <c r="C201">
        <v>0.45621752237256802</v>
      </c>
      <c r="D201">
        <v>0.43998772615787801</v>
      </c>
      <c r="E201">
        <v>0.40418663516467102</v>
      </c>
      <c r="F201">
        <v>0.29503469905353602</v>
      </c>
      <c r="G201">
        <v>0.37176669266470602</v>
      </c>
      <c r="H201">
        <v>0.32529316463145402</v>
      </c>
      <c r="I201">
        <v>0.373135558292431</v>
      </c>
      <c r="J201">
        <v>0.34711112666135302</v>
      </c>
      <c r="K201">
        <v>0.30128655650828101</v>
      </c>
      <c r="L201">
        <v>0.351348352493907</v>
      </c>
      <c r="M201">
        <v>0.35203709706675401</v>
      </c>
      <c r="N201">
        <v>0.30108824304965898</v>
      </c>
      <c r="O201">
        <v>0.41570099026957102</v>
      </c>
      <c r="P201">
        <v>0.318974755413857</v>
      </c>
      <c r="Q201">
        <v>0.27816525494170002</v>
      </c>
      <c r="R201">
        <v>5.9831335745419899E-2</v>
      </c>
      <c r="S201">
        <v>0.288795795522301</v>
      </c>
      <c r="T201">
        <v>0.45310922129571402</v>
      </c>
      <c r="U201">
        <v>0.28001967379302101</v>
      </c>
      <c r="V201">
        <v>0.21964108310192901</v>
      </c>
      <c r="W201">
        <v>0.45331642601873401</v>
      </c>
      <c r="X201">
        <v>0.30840695779664701</v>
      </c>
      <c r="Y201">
        <v>8.0784558787232494E-2</v>
      </c>
      <c r="Z201">
        <v>0.101334485502849</v>
      </c>
      <c r="AA201">
        <v>0.44440997019991801</v>
      </c>
      <c r="AB201">
        <v>0.29001049328214501</v>
      </c>
      <c r="AC201">
        <v>6.1478243819064797E-2</v>
      </c>
      <c r="AD201">
        <v>0.20479847120283501</v>
      </c>
      <c r="AE201">
        <v>0.107116614390124</v>
      </c>
      <c r="AF201">
        <v>0.38487173104904498</v>
      </c>
      <c r="AG201">
        <v>0.42712480848177797</v>
      </c>
      <c r="AH201">
        <v>0.284340377481547</v>
      </c>
      <c r="AI201">
        <v>2.9966186154078402E-2</v>
      </c>
      <c r="AJ201">
        <v>0.108796835211503</v>
      </c>
      <c r="AK201">
        <v>0.23452320755723299</v>
      </c>
      <c r="AL201">
        <v>0.213480044387483</v>
      </c>
      <c r="AM201">
        <v>0.14345080240614899</v>
      </c>
      <c r="AN201">
        <v>0.16326379032302801</v>
      </c>
      <c r="AO201">
        <v>0.123259528357044</v>
      </c>
      <c r="AP201">
        <v>2.9913053308975701E-2</v>
      </c>
      <c r="AQ201">
        <v>0.473484780315928</v>
      </c>
      <c r="AR201">
        <v>8.9343712445032406E-2</v>
      </c>
      <c r="AS201">
        <v>9.8929816970959594E-2</v>
      </c>
    </row>
    <row r="202" spans="1:45" x14ac:dyDescent="0.25">
      <c r="A202" t="s">
        <v>450</v>
      </c>
      <c r="B202" t="s">
        <v>451</v>
      </c>
      <c r="C202">
        <v>0.52341846575877704</v>
      </c>
      <c r="D202">
        <v>0.51948766432079896</v>
      </c>
      <c r="E202">
        <v>0.66694726948658101</v>
      </c>
      <c r="F202">
        <v>0.87225480541505096</v>
      </c>
      <c r="G202">
        <v>0.44905642010818703</v>
      </c>
      <c r="H202">
        <v>0.205907117100744</v>
      </c>
      <c r="I202">
        <v>0.82138067591772801</v>
      </c>
      <c r="J202">
        <v>0.75134067734991405</v>
      </c>
      <c r="K202">
        <v>0.62705051527730604</v>
      </c>
      <c r="L202">
        <v>0.71994334537878402</v>
      </c>
      <c r="M202">
        <v>0.65445833610929904</v>
      </c>
      <c r="N202">
        <v>0.61670391599741403</v>
      </c>
      <c r="O202">
        <v>0.68265108979529898</v>
      </c>
      <c r="P202">
        <v>0.67283530698978999</v>
      </c>
      <c r="Q202">
        <v>0.629328143567354</v>
      </c>
      <c r="R202">
        <v>0.209475812172634</v>
      </c>
      <c r="S202">
        <v>0.46473164451555699</v>
      </c>
      <c r="T202">
        <v>0.174639554546037</v>
      </c>
      <c r="U202">
        <v>0.48318981783591403</v>
      </c>
      <c r="V202">
        <v>0.29143304517618301</v>
      </c>
      <c r="W202">
        <v>0.59236324893395398</v>
      </c>
      <c r="X202">
        <v>0.533689789208869</v>
      </c>
      <c r="Y202">
        <v>-1.3184651097685201E-2</v>
      </c>
      <c r="Z202">
        <v>0.58020755362987797</v>
      </c>
      <c r="AA202">
        <v>0.55369209186925805</v>
      </c>
      <c r="AB202">
        <v>0.500587318092239</v>
      </c>
      <c r="AC202">
        <v>0.384398654468875</v>
      </c>
      <c r="AD202">
        <v>0.54372253841311702</v>
      </c>
      <c r="AE202">
        <v>0.42367846150371302</v>
      </c>
      <c r="AF202">
        <v>0.41008422939656503</v>
      </c>
      <c r="AG202">
        <v>0.522743871676556</v>
      </c>
      <c r="AH202">
        <v>0.49297116099736898</v>
      </c>
      <c r="AI202">
        <v>0.181233985538402</v>
      </c>
      <c r="AJ202">
        <v>-0.12974672781968999</v>
      </c>
      <c r="AK202">
        <v>0.46650575316496801</v>
      </c>
      <c r="AL202">
        <v>0.58290740065110103</v>
      </c>
      <c r="AM202">
        <v>0.172231327531642</v>
      </c>
      <c r="AN202">
        <v>0.37692201567995798</v>
      </c>
      <c r="AO202">
        <v>6.9370492029115702E-2</v>
      </c>
      <c r="AP202">
        <v>0.40774415511946599</v>
      </c>
      <c r="AQ202">
        <v>0.46547854695791702</v>
      </c>
      <c r="AR202">
        <v>0.54974520049757303</v>
      </c>
      <c r="AS202">
        <v>0.25397099904046899</v>
      </c>
    </row>
    <row r="203" spans="1:45" x14ac:dyDescent="0.25">
      <c r="A203" t="s">
        <v>452</v>
      </c>
      <c r="B203" t="s">
        <v>453</v>
      </c>
      <c r="C203">
        <v>0.536065748467623</v>
      </c>
      <c r="D203">
        <v>0.49452827402259197</v>
      </c>
      <c r="E203">
        <v>0.47081096524190202</v>
      </c>
      <c r="F203">
        <v>0.54951352712595303</v>
      </c>
      <c r="G203">
        <v>0.49825821818045202</v>
      </c>
      <c r="H203">
        <v>0.392818018366066</v>
      </c>
      <c r="I203">
        <v>0.51714146179562404</v>
      </c>
      <c r="J203">
        <v>0.49465131229652198</v>
      </c>
      <c r="K203">
        <v>0.36988360807306198</v>
      </c>
      <c r="L203">
        <v>0.40758465630617402</v>
      </c>
      <c r="M203">
        <v>0.36936852067147202</v>
      </c>
      <c r="N203">
        <v>0.40782784462451999</v>
      </c>
      <c r="O203">
        <v>0.38591235005489</v>
      </c>
      <c r="P203">
        <v>0.50437490002930097</v>
      </c>
      <c r="Q203">
        <v>0.51559132647858197</v>
      </c>
      <c r="R203">
        <v>0.37137154687762802</v>
      </c>
      <c r="S203">
        <v>9.0466821018287402E-2</v>
      </c>
      <c r="T203">
        <v>0.24022185803941301</v>
      </c>
      <c r="U203">
        <v>0.141663897999559</v>
      </c>
      <c r="V203">
        <v>0.36547895176555001</v>
      </c>
      <c r="W203">
        <v>0.29488237633293901</v>
      </c>
      <c r="X203">
        <v>0.33859950524789501</v>
      </c>
      <c r="Y203">
        <v>-1.52403732099822E-2</v>
      </c>
      <c r="Z203">
        <v>0.45301640105243401</v>
      </c>
      <c r="AA203">
        <v>0.34815010148952402</v>
      </c>
      <c r="AB203">
        <v>0.40337364818780702</v>
      </c>
      <c r="AC203">
        <v>0.199760474412331</v>
      </c>
      <c r="AD203">
        <v>0.27117418941290899</v>
      </c>
      <c r="AE203">
        <v>0.26464998778736998</v>
      </c>
      <c r="AF203">
        <v>0.15275713188659601</v>
      </c>
      <c r="AG203">
        <v>0.26453417275012597</v>
      </c>
      <c r="AH203">
        <v>0.45302603155360899</v>
      </c>
      <c r="AI203">
        <v>0.104372770541848</v>
      </c>
      <c r="AJ203">
        <v>7.99701619069738E-2</v>
      </c>
      <c r="AK203">
        <v>0.25304222671912802</v>
      </c>
      <c r="AL203">
        <v>0.33564373335783398</v>
      </c>
      <c r="AM203">
        <v>0.28224441531013</v>
      </c>
      <c r="AN203">
        <v>0.36720902878324202</v>
      </c>
      <c r="AO203">
        <v>0.15212350982394501</v>
      </c>
      <c r="AP203">
        <v>0.41124370134840299</v>
      </c>
      <c r="AQ203">
        <v>0.23811852557426</v>
      </c>
      <c r="AR203">
        <v>0.52708811280303103</v>
      </c>
      <c r="AS203">
        <v>0.28672993890176601</v>
      </c>
    </row>
    <row r="204" spans="1:45" x14ac:dyDescent="0.25">
      <c r="A204" t="s">
        <v>454</v>
      </c>
      <c r="B204" t="s">
        <v>455</v>
      </c>
      <c r="C204">
        <v>0.47165287557866098</v>
      </c>
      <c r="D204">
        <v>0.46783922370522002</v>
      </c>
      <c r="E204">
        <v>0.505437312805748</v>
      </c>
      <c r="F204">
        <v>0.45411014934230798</v>
      </c>
      <c r="G204">
        <v>0.425638866488882</v>
      </c>
      <c r="H204">
        <v>0.30034961509601399</v>
      </c>
      <c r="I204">
        <v>0.478780378895168</v>
      </c>
      <c r="J204">
        <v>0.46327178816667902</v>
      </c>
      <c r="K204">
        <v>0.128676952237335</v>
      </c>
      <c r="L204">
        <v>0.25153483022269502</v>
      </c>
      <c r="M204">
        <v>0.28727243592165302</v>
      </c>
      <c r="N204">
        <v>0.18197110291330501</v>
      </c>
      <c r="O204">
        <v>0.24707490459230799</v>
      </c>
      <c r="P204">
        <v>0.30805850016814701</v>
      </c>
      <c r="Q204">
        <v>0.50476328550912197</v>
      </c>
      <c r="R204">
        <v>0.41436225793551701</v>
      </c>
      <c r="S204">
        <v>0.151686101654436</v>
      </c>
      <c r="T204">
        <v>0.50575701512529403</v>
      </c>
      <c r="U204">
        <v>0.192552065599286</v>
      </c>
      <c r="V204">
        <v>0.350970145803009</v>
      </c>
      <c r="W204">
        <v>0.21533697045491601</v>
      </c>
      <c r="X204">
        <v>0.21067874696694799</v>
      </c>
      <c r="Y204">
        <v>0.27731411511465598</v>
      </c>
      <c r="Z204">
        <v>0.44598689007117198</v>
      </c>
      <c r="AA204">
        <v>0.49278377087917302</v>
      </c>
      <c r="AB204">
        <v>0.29629007058385198</v>
      </c>
      <c r="AC204">
        <v>0.294830703658917</v>
      </c>
      <c r="AD204">
        <v>0.27254007257632001</v>
      </c>
      <c r="AE204">
        <v>0.30195792773952002</v>
      </c>
      <c r="AF204">
        <v>0.202701511586454</v>
      </c>
      <c r="AG204">
        <v>0.41619229273897401</v>
      </c>
      <c r="AH204">
        <v>0.43543950624706002</v>
      </c>
      <c r="AI204">
        <v>7.5030702623601606E-2</v>
      </c>
      <c r="AJ204">
        <v>0.20431183875011499</v>
      </c>
      <c r="AK204">
        <v>0.33590599896967599</v>
      </c>
      <c r="AL204">
        <v>0.232063478175903</v>
      </c>
      <c r="AM204">
        <v>0.12958106212277401</v>
      </c>
      <c r="AN204">
        <v>0.21104557888977099</v>
      </c>
      <c r="AO204">
        <v>0.13218895309717099</v>
      </c>
      <c r="AP204">
        <v>0.166473503900747</v>
      </c>
      <c r="AQ204">
        <v>0.27440335134670402</v>
      </c>
      <c r="AR204">
        <v>0.459966348171853</v>
      </c>
      <c r="AS204">
        <v>8.6456467326706796E-2</v>
      </c>
    </row>
    <row r="205" spans="1:45" x14ac:dyDescent="0.25">
      <c r="A205" t="s">
        <v>456</v>
      </c>
      <c r="B205" t="s">
        <v>457</v>
      </c>
      <c r="C205">
        <v>0.291095321903379</v>
      </c>
      <c r="D205">
        <v>0.31538015647617001</v>
      </c>
      <c r="E205">
        <v>0.36651063617234902</v>
      </c>
      <c r="F205">
        <v>0.30252422168839699</v>
      </c>
      <c r="G205">
        <v>0.32774657300558901</v>
      </c>
      <c r="H205">
        <v>0.32334380279488301</v>
      </c>
      <c r="I205">
        <v>0.35966536700624002</v>
      </c>
      <c r="J205">
        <v>0.33658890724281798</v>
      </c>
      <c r="K205">
        <v>0.35038057228438302</v>
      </c>
      <c r="L205">
        <v>0.23313140907701099</v>
      </c>
      <c r="M205">
        <v>0.257917629026714</v>
      </c>
      <c r="N205">
        <v>0.28318918854325098</v>
      </c>
      <c r="O205">
        <v>0.25185419350915</v>
      </c>
      <c r="P205">
        <v>0.29390019112504001</v>
      </c>
      <c r="Q205">
        <v>0.43305470239004301</v>
      </c>
      <c r="R205">
        <v>0.28998297148450802</v>
      </c>
      <c r="S205">
        <v>0.14440149191497201</v>
      </c>
      <c r="T205">
        <v>0.30182928100337197</v>
      </c>
      <c r="U205">
        <v>0.41201864949472</v>
      </c>
      <c r="V205">
        <v>0.10196659076418101</v>
      </c>
      <c r="W205">
        <v>0.25640073848293199</v>
      </c>
      <c r="X205">
        <v>0.172166637790543</v>
      </c>
      <c r="Y205">
        <v>6.2520808442661793E-2</v>
      </c>
      <c r="Z205">
        <v>0.29854429455369103</v>
      </c>
      <c r="AA205">
        <v>0.260569296366018</v>
      </c>
      <c r="AB205">
        <v>0.35643127850077899</v>
      </c>
      <c r="AC205">
        <v>0.107294276071926</v>
      </c>
      <c r="AD205">
        <v>0.14751747116448499</v>
      </c>
      <c r="AE205">
        <v>0.28245110347017799</v>
      </c>
      <c r="AF205">
        <v>0.18602053486224299</v>
      </c>
      <c r="AG205">
        <v>0.37170505828884298</v>
      </c>
      <c r="AH205">
        <v>0.14546362991626399</v>
      </c>
      <c r="AI205">
        <v>0.18785908876113</v>
      </c>
      <c r="AJ205">
        <v>0.122861485988042</v>
      </c>
      <c r="AK205">
        <v>0.130140946322886</v>
      </c>
      <c r="AL205">
        <v>0.32903430350643298</v>
      </c>
      <c r="AM205">
        <v>0.27008488355264998</v>
      </c>
      <c r="AN205">
        <v>0.30078882665193302</v>
      </c>
      <c r="AO205">
        <v>0.11537674280281</v>
      </c>
      <c r="AP205">
        <v>0.17099430923099301</v>
      </c>
      <c r="AQ205">
        <v>0.17801618076073999</v>
      </c>
      <c r="AR205">
        <v>9.0648883343245903E-2</v>
      </c>
      <c r="AS205">
        <v>8.2140041714462306E-2</v>
      </c>
    </row>
    <row r="206" spans="1:45" x14ac:dyDescent="0.25">
      <c r="A206" s="2" t="s">
        <v>458</v>
      </c>
      <c r="B206" t="s">
        <v>459</v>
      </c>
      <c r="C206">
        <v>0.34348228016898302</v>
      </c>
      <c r="D206">
        <v>0.42166715170636598</v>
      </c>
      <c r="E206">
        <v>0.37035622288772002</v>
      </c>
      <c r="F206">
        <v>0.239288385438234</v>
      </c>
      <c r="G206">
        <v>0.32703790745390998</v>
      </c>
      <c r="H206">
        <v>0.29006172102063899</v>
      </c>
      <c r="I206">
        <v>0.30667289836106798</v>
      </c>
      <c r="J206">
        <v>0.31355035763199202</v>
      </c>
      <c r="K206">
        <v>0.22789563724627199</v>
      </c>
      <c r="L206">
        <v>0.34948983430181102</v>
      </c>
      <c r="M206">
        <v>0.28106140762778298</v>
      </c>
      <c r="N206">
        <v>0.22698444452459601</v>
      </c>
      <c r="O206">
        <v>0.300520938780031</v>
      </c>
      <c r="P206">
        <v>0.229921017641421</v>
      </c>
      <c r="Q206">
        <v>0.165195840685818</v>
      </c>
      <c r="R206">
        <v>0.11862683538537901</v>
      </c>
      <c r="S206">
        <v>0.23342371460000999</v>
      </c>
      <c r="T206">
        <v>0.160313975543207</v>
      </c>
      <c r="U206">
        <v>0.272474006958416</v>
      </c>
      <c r="V206">
        <v>0.16068158912859101</v>
      </c>
      <c r="W206">
        <v>0.21373785962624101</v>
      </c>
      <c r="X206">
        <v>0.21644140534716499</v>
      </c>
      <c r="Y206">
        <v>0.15216604621194799</v>
      </c>
      <c r="Z206">
        <v>0.19904254287675999</v>
      </c>
      <c r="AA206">
        <v>5.27276533836002E-2</v>
      </c>
      <c r="AB206">
        <v>0.20579034080516201</v>
      </c>
      <c r="AC206">
        <v>6.9190368040672797E-3</v>
      </c>
      <c r="AD206">
        <v>0.18644256176747701</v>
      </c>
      <c r="AE206">
        <v>0.28097116227334301</v>
      </c>
      <c r="AF206">
        <v>0.18531918245144999</v>
      </c>
      <c r="AG206">
        <v>0.209426459299486</v>
      </c>
      <c r="AH206">
        <v>0.18025969294566199</v>
      </c>
      <c r="AI206">
        <v>0.27064713826131498</v>
      </c>
      <c r="AJ206">
        <v>0.12478160549026</v>
      </c>
      <c r="AK206">
        <v>0.11103527589814099</v>
      </c>
      <c r="AL206">
        <v>0.34551383263478302</v>
      </c>
      <c r="AM206">
        <v>0.20085973806077401</v>
      </c>
      <c r="AN206">
        <v>0.30489502153572001</v>
      </c>
      <c r="AO206">
        <v>0.17204823101598901</v>
      </c>
      <c r="AP206">
        <v>5.7873814598223397E-2</v>
      </c>
      <c r="AQ206">
        <v>-1.41724271398615E-2</v>
      </c>
      <c r="AR206">
        <v>-4.0266273404262899E-2</v>
      </c>
      <c r="AS206">
        <v>0.15030002723066699</v>
      </c>
    </row>
    <row r="207" spans="1:45" x14ac:dyDescent="0.25">
      <c r="A207" t="s">
        <v>460</v>
      </c>
      <c r="B207" t="s">
        <v>461</v>
      </c>
      <c r="C207">
        <v>-0.47822299009720298</v>
      </c>
      <c r="D207">
        <v>-0.50663969575635004</v>
      </c>
      <c r="E207">
        <v>-0.39403152918828899</v>
      </c>
      <c r="F207">
        <v>-0.39969762058833402</v>
      </c>
      <c r="G207">
        <v>-0.41525031776803101</v>
      </c>
      <c r="H207">
        <v>-0.40515886557083097</v>
      </c>
      <c r="I207">
        <v>-0.50873626394281302</v>
      </c>
      <c r="J207">
        <v>-0.48998888094030602</v>
      </c>
      <c r="K207">
        <v>-0.237724059537291</v>
      </c>
      <c r="L207">
        <v>-0.36294933290571701</v>
      </c>
      <c r="M207">
        <v>-0.44349857588734298</v>
      </c>
      <c r="N207">
        <v>-0.28784499483859</v>
      </c>
      <c r="O207">
        <v>-0.39308830303458298</v>
      </c>
      <c r="P207">
        <v>-0.33615777342164699</v>
      </c>
      <c r="Q207">
        <v>-0.31008692255118298</v>
      </c>
      <c r="R207">
        <v>-0.217449167058751</v>
      </c>
      <c r="S207">
        <v>-0.241569269610316</v>
      </c>
      <c r="T207">
        <v>-0.30296083420807002</v>
      </c>
      <c r="U207">
        <v>-0.34816592477515201</v>
      </c>
      <c r="V207">
        <v>-0.22379907502396101</v>
      </c>
      <c r="W207">
        <v>-0.23292077458610999</v>
      </c>
      <c r="X207">
        <v>-0.25441198024235101</v>
      </c>
      <c r="Y207">
        <v>-0.24254720772642899</v>
      </c>
      <c r="Z207">
        <v>-0.396225910243164</v>
      </c>
      <c r="AA207">
        <v>-0.15862615727811899</v>
      </c>
      <c r="AB207">
        <v>-0.11223022175221201</v>
      </c>
      <c r="AC207">
        <v>-0.15134984703761101</v>
      </c>
      <c r="AD207">
        <v>-0.27379078003521701</v>
      </c>
      <c r="AE207">
        <v>-0.32037872180897597</v>
      </c>
      <c r="AF207">
        <v>-0.10575573557557599</v>
      </c>
      <c r="AG207">
        <v>-0.41564744636279199</v>
      </c>
      <c r="AH207">
        <v>-0.31580994601976398</v>
      </c>
      <c r="AI207">
        <v>-0.107804763191634</v>
      </c>
      <c r="AJ207">
        <v>-0.16984858623274399</v>
      </c>
      <c r="AK207">
        <v>-0.255900980617563</v>
      </c>
      <c r="AL207">
        <v>-0.31370164231584802</v>
      </c>
      <c r="AM207">
        <v>-0.33355682795376201</v>
      </c>
      <c r="AN207">
        <v>-0.277120102208672</v>
      </c>
      <c r="AO207">
        <v>-0.43232407537545797</v>
      </c>
      <c r="AP207">
        <v>-0.29359127364751703</v>
      </c>
      <c r="AQ207">
        <v>-0.221370867577</v>
      </c>
      <c r="AR207">
        <v>-0.248369150238297</v>
      </c>
      <c r="AS207">
        <v>-0.30674115139582098</v>
      </c>
    </row>
    <row r="208" spans="1:45" x14ac:dyDescent="0.25">
      <c r="A208" t="s">
        <v>462</v>
      </c>
      <c r="B208" t="s">
        <v>463</v>
      </c>
      <c r="C208">
        <v>0.41215469342892003</v>
      </c>
      <c r="D208">
        <v>0.481370908714365</v>
      </c>
      <c r="E208">
        <v>0.57235102609909805</v>
      </c>
      <c r="F208">
        <v>0.33551788210496297</v>
      </c>
      <c r="G208">
        <v>0.39531558147854601</v>
      </c>
      <c r="H208">
        <v>0.39973836613552599</v>
      </c>
      <c r="I208">
        <v>0.446826724016682</v>
      </c>
      <c r="J208">
        <v>0.41965603416292102</v>
      </c>
      <c r="K208">
        <v>0.306992580144478</v>
      </c>
      <c r="L208">
        <v>0.33731418217707598</v>
      </c>
      <c r="M208">
        <v>0.37037383184606598</v>
      </c>
      <c r="N208">
        <v>0.219921642612354</v>
      </c>
      <c r="O208">
        <v>0.290974501282039</v>
      </c>
      <c r="P208">
        <v>0.30501354393111701</v>
      </c>
      <c r="Q208">
        <v>0.141008343731302</v>
      </c>
      <c r="R208">
        <v>0.20982243611242599</v>
      </c>
      <c r="S208">
        <v>8.9067851523567901E-2</v>
      </c>
      <c r="T208">
        <v>0.169161952224752</v>
      </c>
      <c r="U208">
        <v>0.212616757589</v>
      </c>
      <c r="V208">
        <v>0.34889524266704702</v>
      </c>
      <c r="W208">
        <v>0.185834850499077</v>
      </c>
      <c r="X208">
        <v>0.21767852856248501</v>
      </c>
      <c r="Y208">
        <v>0.12025896018124201</v>
      </c>
      <c r="Z208">
        <v>0.29795450062279699</v>
      </c>
      <c r="AA208">
        <v>0.105841942973725</v>
      </c>
      <c r="AB208">
        <v>0.15567861780727699</v>
      </c>
      <c r="AC208">
        <v>2.3374105925861099E-2</v>
      </c>
      <c r="AD208">
        <v>0.15394715920374599</v>
      </c>
      <c r="AE208">
        <v>0.258456537734567</v>
      </c>
      <c r="AF208">
        <v>5.7880544134426198E-2</v>
      </c>
      <c r="AG208">
        <v>0.25263748241091999</v>
      </c>
      <c r="AH208">
        <v>0.17632353209927201</v>
      </c>
      <c r="AI208">
        <v>0.16949785082686</v>
      </c>
      <c r="AJ208">
        <v>6.1862480992123901E-2</v>
      </c>
      <c r="AK208">
        <v>0.11847141578408101</v>
      </c>
      <c r="AL208">
        <v>0.19673607388692299</v>
      </c>
      <c r="AM208">
        <v>0.28508383147098298</v>
      </c>
      <c r="AN208">
        <v>0.22024086867741099</v>
      </c>
      <c r="AO208">
        <v>0.23805775960278899</v>
      </c>
      <c r="AP208">
        <v>0.22820675274681201</v>
      </c>
      <c r="AQ208">
        <v>2.3069516975511399E-2</v>
      </c>
      <c r="AR208">
        <v>5.6506865286488503E-2</v>
      </c>
      <c r="AS208">
        <v>5.5183368565993797E-2</v>
      </c>
    </row>
    <row r="209" spans="1:45" x14ac:dyDescent="0.25">
      <c r="A209" t="s">
        <v>464</v>
      </c>
      <c r="B209" t="s">
        <v>465</v>
      </c>
      <c r="C209">
        <v>0.37679846021435498</v>
      </c>
      <c r="D209">
        <v>0.36017042725917098</v>
      </c>
      <c r="E209">
        <v>0.41885273269801299</v>
      </c>
      <c r="F209">
        <v>0.363262010324926</v>
      </c>
      <c r="G209">
        <v>0.33136235657755603</v>
      </c>
      <c r="H209">
        <v>0.34275663370506998</v>
      </c>
      <c r="I209">
        <v>0.326105681976887</v>
      </c>
      <c r="J209">
        <v>0.28747500744670301</v>
      </c>
      <c r="K209">
        <v>0.33679978175021003</v>
      </c>
      <c r="L209">
        <v>0.31962685300309202</v>
      </c>
      <c r="M209">
        <v>0.30311164903615501</v>
      </c>
      <c r="N209">
        <v>0.32697879485607301</v>
      </c>
      <c r="O209">
        <v>0.283779270880961</v>
      </c>
      <c r="P209">
        <v>0.399019473807735</v>
      </c>
      <c r="Q209">
        <v>0.24266118393819799</v>
      </c>
      <c r="R209">
        <v>0.30088919812416398</v>
      </c>
      <c r="S209">
        <v>0.19425023002637201</v>
      </c>
      <c r="T209">
        <v>0.25087452177744102</v>
      </c>
      <c r="U209">
        <v>0.184433060894416</v>
      </c>
      <c r="V209">
        <v>0.13684002966050801</v>
      </c>
      <c r="W209">
        <v>0.15752494524424901</v>
      </c>
      <c r="X209">
        <v>0.16863121790018601</v>
      </c>
      <c r="Y209">
        <v>3.6788446467944103E-2</v>
      </c>
      <c r="Z209">
        <v>0.30497015995502902</v>
      </c>
      <c r="AA209">
        <v>0.31411261167605897</v>
      </c>
      <c r="AB209">
        <v>0.19639351650843401</v>
      </c>
      <c r="AC209">
        <v>0.20861800755804</v>
      </c>
      <c r="AD209">
        <v>9.4750095979468499E-2</v>
      </c>
      <c r="AE209">
        <v>0.23578342551779899</v>
      </c>
      <c r="AF209">
        <v>8.2703138321359199E-2</v>
      </c>
      <c r="AG209">
        <v>0.27215849719523499</v>
      </c>
      <c r="AH209">
        <v>0.26831188561658598</v>
      </c>
      <c r="AI209">
        <v>0.13152619847913899</v>
      </c>
      <c r="AJ209">
        <v>0.215240080622708</v>
      </c>
      <c r="AK209">
        <v>0.17614345913909599</v>
      </c>
      <c r="AL209">
        <v>0.31152815270985501</v>
      </c>
      <c r="AM209">
        <v>0.33134388007651899</v>
      </c>
      <c r="AN209">
        <v>0.35745485610037397</v>
      </c>
      <c r="AO209">
        <v>0.13134324286032201</v>
      </c>
      <c r="AP209">
        <v>0.45694629565157302</v>
      </c>
      <c r="AQ209">
        <v>0.177959238319116</v>
      </c>
      <c r="AR209">
        <v>0.33252571492453697</v>
      </c>
      <c r="AS209">
        <v>0.14952272214484499</v>
      </c>
    </row>
    <row r="210" spans="1:45" x14ac:dyDescent="0.25">
      <c r="A210" t="s">
        <v>466</v>
      </c>
      <c r="B210" t="s">
        <v>465</v>
      </c>
      <c r="C210">
        <v>0.34742133701792799</v>
      </c>
      <c r="D210">
        <v>0.31859545043043602</v>
      </c>
      <c r="E210">
        <v>0.35731438147568001</v>
      </c>
      <c r="F210">
        <v>0.34748187224451299</v>
      </c>
      <c r="G210">
        <v>0.31771655968923201</v>
      </c>
      <c r="H210">
        <v>0.34086903841843802</v>
      </c>
      <c r="I210">
        <v>0.29248817486240902</v>
      </c>
      <c r="J210">
        <v>0.28585936521906902</v>
      </c>
      <c r="K210">
        <v>0.192460127597162</v>
      </c>
      <c r="L210">
        <v>0.29120571187211702</v>
      </c>
      <c r="M210">
        <v>0.26813694351638401</v>
      </c>
      <c r="N210">
        <v>0.34849851179528801</v>
      </c>
      <c r="O210">
        <v>0.263777475463703</v>
      </c>
      <c r="P210">
        <v>0.31937999601855499</v>
      </c>
      <c r="Q210">
        <v>0.25784166219311899</v>
      </c>
      <c r="R210">
        <v>0.28177767556104999</v>
      </c>
      <c r="S210">
        <v>0.14271912532844799</v>
      </c>
      <c r="T210">
        <v>0.23399640365036301</v>
      </c>
      <c r="U210">
        <v>0.13257492936075299</v>
      </c>
      <c r="V210">
        <v>0.136711229749855</v>
      </c>
      <c r="W210">
        <v>4.7025736186582998E-2</v>
      </c>
      <c r="X210">
        <v>0.17418622782757601</v>
      </c>
      <c r="Y210">
        <v>3.5709276000924502E-2</v>
      </c>
      <c r="Z210">
        <v>0.48849089014611402</v>
      </c>
      <c r="AA210">
        <v>0.22671205349178</v>
      </c>
      <c r="AB210">
        <v>0.10425909132246999</v>
      </c>
      <c r="AC210">
        <v>0.195218910306937</v>
      </c>
      <c r="AD210">
        <v>0.18011834609956801</v>
      </c>
      <c r="AE210">
        <v>0.20976763083347599</v>
      </c>
      <c r="AF210">
        <v>6.8968846699056799E-2</v>
      </c>
      <c r="AG210">
        <v>0.11775918979677</v>
      </c>
      <c r="AH210">
        <v>0.16573697201996401</v>
      </c>
      <c r="AI210">
        <v>0.24462719298376401</v>
      </c>
      <c r="AJ210">
        <v>0.174762050216965</v>
      </c>
      <c r="AK210">
        <v>0.14799064103235801</v>
      </c>
      <c r="AL210">
        <v>0.18830573166233</v>
      </c>
      <c r="AM210">
        <v>0.16508206499411901</v>
      </c>
      <c r="AN210">
        <v>0.235194812853386</v>
      </c>
      <c r="AO210">
        <v>0.15626419069716299</v>
      </c>
      <c r="AP210">
        <v>0.41140512691582598</v>
      </c>
      <c r="AQ210">
        <v>0.213303695294181</v>
      </c>
      <c r="AR210">
        <v>0.43662420260128199</v>
      </c>
      <c r="AS210">
        <v>2.9058147728497401E-2</v>
      </c>
    </row>
    <row r="211" spans="1:45" x14ac:dyDescent="0.25">
      <c r="A211" t="s">
        <v>467</v>
      </c>
      <c r="B211" t="s">
        <v>468</v>
      </c>
      <c r="C211">
        <v>0.44740135584836999</v>
      </c>
      <c r="D211">
        <v>0.42166758066250898</v>
      </c>
      <c r="E211">
        <v>0.40554290399364101</v>
      </c>
      <c r="F211">
        <v>0.32692690336938701</v>
      </c>
      <c r="G211">
        <v>0.335936612633497</v>
      </c>
      <c r="H211">
        <v>0.30281261916604801</v>
      </c>
      <c r="I211">
        <v>0.33330466754733901</v>
      </c>
      <c r="J211">
        <v>0.34407986272605701</v>
      </c>
      <c r="K211">
        <v>0.14614430025368499</v>
      </c>
      <c r="L211">
        <v>0.30364650770705998</v>
      </c>
      <c r="M211">
        <v>0.26076577873058499</v>
      </c>
      <c r="N211">
        <v>0.196991942111333</v>
      </c>
      <c r="O211">
        <v>0.26564708647559399</v>
      </c>
      <c r="P211">
        <v>0.33368393771659099</v>
      </c>
      <c r="Q211">
        <v>0.186971938332997</v>
      </c>
      <c r="R211">
        <v>0.24076981235109499</v>
      </c>
      <c r="S211">
        <v>6.2395946563687799E-2</v>
      </c>
      <c r="T211">
        <v>0.165773823939941</v>
      </c>
      <c r="U211">
        <v>9.2462526848372903E-2</v>
      </c>
      <c r="V211">
        <v>0.17076278562838301</v>
      </c>
      <c r="W211">
        <v>0.136964994039105</v>
      </c>
      <c r="X211">
        <v>0.270730396710544</v>
      </c>
      <c r="Y211">
        <v>0.27376263868710898</v>
      </c>
      <c r="Z211">
        <v>0.170958618579266</v>
      </c>
      <c r="AA211">
        <v>0.24073355273414099</v>
      </c>
      <c r="AB211">
        <v>0.23519473704145799</v>
      </c>
      <c r="AC211">
        <v>0.14879677010855799</v>
      </c>
      <c r="AD211">
        <v>0.19568601586919099</v>
      </c>
      <c r="AE211">
        <v>3.6935167171730503E-2</v>
      </c>
      <c r="AF211">
        <v>0.44104917762725698</v>
      </c>
      <c r="AG211">
        <v>0.16847939403079501</v>
      </c>
      <c r="AH211">
        <v>8.4524959013407994E-2</v>
      </c>
      <c r="AI211">
        <v>0.132884721110934</v>
      </c>
      <c r="AJ211">
        <v>0.17831385466180699</v>
      </c>
      <c r="AK211">
        <v>7.1306806807295398E-2</v>
      </c>
      <c r="AL211">
        <v>0.38215390178194197</v>
      </c>
      <c r="AM211">
        <v>7.56355592997816E-4</v>
      </c>
      <c r="AN211">
        <v>0.332540067251967</v>
      </c>
      <c r="AO211">
        <v>0.207745304976063</v>
      </c>
      <c r="AP211">
        <v>0.151634344358376</v>
      </c>
      <c r="AQ211">
        <v>0.242761399600114</v>
      </c>
      <c r="AR211">
        <v>0.14326513804677199</v>
      </c>
      <c r="AS211">
        <v>6.6057127413457997E-2</v>
      </c>
    </row>
    <row r="212" spans="1:45" x14ac:dyDescent="0.25">
      <c r="A212" t="s">
        <v>469</v>
      </c>
      <c r="B212" t="s">
        <v>470</v>
      </c>
      <c r="C212">
        <v>-0.477284276011535</v>
      </c>
      <c r="D212">
        <v>-0.49916586991455197</v>
      </c>
      <c r="E212">
        <v>-0.48298218526685399</v>
      </c>
      <c r="F212">
        <v>-0.41616650983667702</v>
      </c>
      <c r="G212">
        <v>-0.39687489384028302</v>
      </c>
      <c r="H212">
        <v>-0.37749245592893699</v>
      </c>
      <c r="I212">
        <v>-0.39650857170202303</v>
      </c>
      <c r="J212">
        <v>-0.38837612800176902</v>
      </c>
      <c r="K212">
        <v>-0.20509232332330901</v>
      </c>
      <c r="L212">
        <v>-0.41558573470334798</v>
      </c>
      <c r="M212">
        <v>-0.41863301039649398</v>
      </c>
      <c r="N212">
        <v>-0.36158898410242901</v>
      </c>
      <c r="O212">
        <v>-0.39842422065041599</v>
      </c>
      <c r="P212">
        <v>-0.46044750402537499</v>
      </c>
      <c r="Q212">
        <v>-0.246410047308847</v>
      </c>
      <c r="R212">
        <v>-0.50064682431401697</v>
      </c>
      <c r="S212">
        <v>2.1999701897231099E-3</v>
      </c>
      <c r="T212">
        <v>-0.31247604628918002</v>
      </c>
      <c r="U212">
        <v>-0.158928649951528</v>
      </c>
      <c r="V212">
        <v>-0.32918472003489202</v>
      </c>
      <c r="W212">
        <v>-0.149500967214861</v>
      </c>
      <c r="X212">
        <v>-0.30744940728578302</v>
      </c>
      <c r="Y212">
        <v>-8.5302437516175805E-2</v>
      </c>
      <c r="Z212">
        <v>-0.36553274020766702</v>
      </c>
      <c r="AA212">
        <v>-0.20886646972515599</v>
      </c>
      <c r="AB212">
        <v>-0.32745878427584202</v>
      </c>
      <c r="AC212">
        <v>-0.176520377796057</v>
      </c>
      <c r="AD212">
        <v>-0.21255837743970099</v>
      </c>
      <c r="AE212">
        <v>-0.16430765759829299</v>
      </c>
      <c r="AF212">
        <v>-0.18392539846683101</v>
      </c>
      <c r="AG212">
        <v>-0.102118360000539</v>
      </c>
      <c r="AH212">
        <v>-0.21234919513098999</v>
      </c>
      <c r="AI212">
        <v>-0.25116229209095903</v>
      </c>
      <c r="AJ212">
        <v>-0.29679999686719499</v>
      </c>
      <c r="AK212">
        <v>-0.201901467854364</v>
      </c>
      <c r="AL212">
        <v>-0.46871640095970801</v>
      </c>
      <c r="AM212">
        <v>-0.46023568007972299</v>
      </c>
      <c r="AN212">
        <v>-0.54161872510449804</v>
      </c>
      <c r="AO212">
        <v>-4.3394139267055098E-2</v>
      </c>
      <c r="AP212">
        <v>-0.26988052674747198</v>
      </c>
      <c r="AQ212">
        <v>-0.17175095750964001</v>
      </c>
      <c r="AR212">
        <v>-0.18858974454094199</v>
      </c>
      <c r="AS212">
        <v>-0.136898192597604</v>
      </c>
    </row>
    <row r="213" spans="1:45" x14ac:dyDescent="0.25">
      <c r="A213" t="s">
        <v>471</v>
      </c>
      <c r="B213" t="s">
        <v>472</v>
      </c>
      <c r="C213">
        <v>0.63760527486604401</v>
      </c>
      <c r="D213">
        <v>0.52436565235435395</v>
      </c>
      <c r="E213">
        <v>0.81349782928690495</v>
      </c>
      <c r="F213">
        <v>0.67019575412756205</v>
      </c>
      <c r="G213">
        <v>0.69956267338192601</v>
      </c>
      <c r="H213">
        <v>0.34439255017068898</v>
      </c>
      <c r="I213">
        <v>0.76479270441042202</v>
      </c>
      <c r="J213">
        <v>0.71599833457079498</v>
      </c>
      <c r="K213">
        <v>0.59262478930165796</v>
      </c>
      <c r="L213">
        <v>0.68972107010099104</v>
      </c>
      <c r="M213">
        <v>0.62196157387411199</v>
      </c>
      <c r="N213">
        <v>0.64184263870236202</v>
      </c>
      <c r="O213">
        <v>0.61470267490756103</v>
      </c>
      <c r="P213">
        <v>0.64807882759987001</v>
      </c>
      <c r="Q213">
        <v>0.593902276457136</v>
      </c>
      <c r="R213">
        <v>0.516869489330545</v>
      </c>
      <c r="S213">
        <v>0.17910177586644199</v>
      </c>
      <c r="T213">
        <v>5.4215701765111403E-2</v>
      </c>
      <c r="U213">
        <v>0.20416643124815401</v>
      </c>
      <c r="V213">
        <v>0.50953563725879403</v>
      </c>
      <c r="W213">
        <v>0.48100300876845498</v>
      </c>
      <c r="X213">
        <v>0.45978630874697102</v>
      </c>
      <c r="Y213">
        <v>2.1312212894625902E-2</v>
      </c>
      <c r="Z213">
        <v>0.51478909521955096</v>
      </c>
      <c r="AA213">
        <v>0.42539936962453501</v>
      </c>
      <c r="AB213">
        <v>0.49551415771790103</v>
      </c>
      <c r="AC213">
        <v>0.38764611730494603</v>
      </c>
      <c r="AD213">
        <v>0.43775624572056199</v>
      </c>
      <c r="AE213">
        <v>0.40175936191692302</v>
      </c>
      <c r="AF213">
        <v>0.42921839453504002</v>
      </c>
      <c r="AG213">
        <v>0.53737600599158097</v>
      </c>
      <c r="AH213">
        <v>0.379404184330974</v>
      </c>
      <c r="AI213">
        <v>0.13542012071522899</v>
      </c>
      <c r="AJ213">
        <v>-2.48995033528851E-2</v>
      </c>
      <c r="AK213">
        <v>0.39930381016494898</v>
      </c>
      <c r="AL213">
        <v>0.60657218774947597</v>
      </c>
      <c r="AM213">
        <v>0.32486928217142602</v>
      </c>
      <c r="AN213">
        <v>0.485193824606034</v>
      </c>
      <c r="AO213">
        <v>0.247304314985208</v>
      </c>
      <c r="AP213">
        <v>0.29349017654079901</v>
      </c>
      <c r="AQ213">
        <v>0.40754398500368699</v>
      </c>
      <c r="AR213">
        <v>0.34092752870959098</v>
      </c>
      <c r="AS213">
        <v>3.6173119393695899E-2</v>
      </c>
    </row>
    <row r="214" spans="1:45" x14ac:dyDescent="0.25">
      <c r="A214" t="s">
        <v>473</v>
      </c>
      <c r="B214" t="s">
        <v>474</v>
      </c>
      <c r="C214">
        <v>0.26119967104844</v>
      </c>
      <c r="D214">
        <v>0.30131052543522802</v>
      </c>
      <c r="E214">
        <v>0.47341061066206203</v>
      </c>
      <c r="F214">
        <v>0.30005247445425698</v>
      </c>
      <c r="G214">
        <v>0.32113074305874301</v>
      </c>
      <c r="H214">
        <v>0.18878796244995699</v>
      </c>
      <c r="I214">
        <v>0.295243406794507</v>
      </c>
      <c r="J214">
        <v>0.27753855548091499</v>
      </c>
      <c r="K214">
        <v>0.197164614777977</v>
      </c>
      <c r="L214">
        <v>0.32855469149687599</v>
      </c>
      <c r="M214">
        <v>0.28486472275126201</v>
      </c>
      <c r="N214">
        <v>0.23912398538486099</v>
      </c>
      <c r="O214">
        <v>0.30096646922457199</v>
      </c>
      <c r="P214">
        <v>0.22333340862082199</v>
      </c>
      <c r="Q214">
        <v>0.25162884264642599</v>
      </c>
      <c r="R214">
        <v>0.21323889178913999</v>
      </c>
      <c r="S214">
        <v>0.107959163819019</v>
      </c>
      <c r="T214">
        <v>0.14022053938174001</v>
      </c>
      <c r="U214">
        <v>0.106406133618831</v>
      </c>
      <c r="V214">
        <v>0.15309023136268099</v>
      </c>
      <c r="W214">
        <v>7.0787515793853006E-2</v>
      </c>
      <c r="X214">
        <v>0.102131228424877</v>
      </c>
      <c r="Y214">
        <v>0.12180684360975701</v>
      </c>
      <c r="Z214">
        <v>0.20700453729336801</v>
      </c>
      <c r="AA214">
        <v>0.16961797711444601</v>
      </c>
      <c r="AB214">
        <v>0.18137860722568899</v>
      </c>
      <c r="AC214">
        <v>0.25801842424884902</v>
      </c>
      <c r="AD214">
        <v>4.68249713801926E-2</v>
      </c>
      <c r="AE214">
        <v>0.119023384429445</v>
      </c>
      <c r="AF214">
        <v>0.28762605263948998</v>
      </c>
      <c r="AG214">
        <v>0.106988972526718</v>
      </c>
      <c r="AH214">
        <v>0.16656623799203399</v>
      </c>
      <c r="AI214">
        <v>1.0912326002489601E-3</v>
      </c>
      <c r="AJ214">
        <v>0.210507347953345</v>
      </c>
      <c r="AK214">
        <v>0.244101470153436</v>
      </c>
      <c r="AL214">
        <v>0.12691605000526501</v>
      </c>
      <c r="AM214">
        <v>0.325457303641145</v>
      </c>
      <c r="AN214">
        <v>0.11835266572280401</v>
      </c>
      <c r="AO214">
        <v>0.366716548656362</v>
      </c>
      <c r="AP214">
        <v>0.24385302649052501</v>
      </c>
      <c r="AQ214">
        <v>0.20910960140536899</v>
      </c>
      <c r="AR214">
        <v>0.20633608768025299</v>
      </c>
      <c r="AS214">
        <v>-0.15630877308531499</v>
      </c>
    </row>
    <row r="215" spans="1:45" x14ac:dyDescent="0.25">
      <c r="A215" t="s">
        <v>475</v>
      </c>
      <c r="B215" t="s">
        <v>476</v>
      </c>
      <c r="C215">
        <v>0.38970472573213899</v>
      </c>
      <c r="D215">
        <v>0.390191254735684</v>
      </c>
      <c r="E215">
        <v>0.177743512049816</v>
      </c>
      <c r="F215">
        <v>0.509175719042396</v>
      </c>
      <c r="G215">
        <v>0.55820947770792595</v>
      </c>
      <c r="H215">
        <v>0.50178949386059701</v>
      </c>
      <c r="I215">
        <v>0.55474441717308998</v>
      </c>
      <c r="J215">
        <v>0.55405483372928199</v>
      </c>
      <c r="K215">
        <v>0.16473912926544501</v>
      </c>
      <c r="L215">
        <v>0.19603483771578301</v>
      </c>
      <c r="M215">
        <v>0.24744075645465</v>
      </c>
      <c r="N215">
        <v>9.5553294426698507E-2</v>
      </c>
      <c r="O215">
        <v>0.19331007864406799</v>
      </c>
      <c r="P215">
        <v>0.18162820923952799</v>
      </c>
      <c r="Q215">
        <v>0.34027901085350198</v>
      </c>
      <c r="R215">
        <v>9.2324590957444302E-2</v>
      </c>
      <c r="S215">
        <v>0.138130523580651</v>
      </c>
      <c r="T215">
        <v>0.10841094299807499</v>
      </c>
      <c r="U215">
        <v>0.21699874521263701</v>
      </c>
      <c r="V215">
        <v>0.22786380276168999</v>
      </c>
      <c r="W215">
        <v>0.241163318956955</v>
      </c>
      <c r="X215">
        <v>3.7824327013774903E-2</v>
      </c>
      <c r="Y215">
        <v>2.03927441343629E-2</v>
      </c>
      <c r="Z215">
        <v>0.336935359738532</v>
      </c>
      <c r="AA215">
        <v>3.9887064915744702E-2</v>
      </c>
      <c r="AB215">
        <v>0.14877349189764399</v>
      </c>
      <c r="AC215">
        <v>2.1922332813700499E-2</v>
      </c>
      <c r="AD215">
        <v>0.26709348470225203</v>
      </c>
      <c r="AE215">
        <v>0.20187759945338199</v>
      </c>
      <c r="AF215">
        <v>0.13981212742613999</v>
      </c>
      <c r="AG215">
        <v>0.37097918312018002</v>
      </c>
      <c r="AH215">
        <v>0.36360244837085498</v>
      </c>
      <c r="AI215">
        <v>8.1307147516637299E-2</v>
      </c>
      <c r="AJ215">
        <v>2.9739265572342299E-2</v>
      </c>
      <c r="AK215">
        <v>0.16385090193099899</v>
      </c>
      <c r="AL215">
        <v>0.25181406141955998</v>
      </c>
      <c r="AM215">
        <v>0.12297025782696901</v>
      </c>
      <c r="AN215">
        <v>0.196418903757062</v>
      </c>
      <c r="AO215">
        <v>-1.5935255872069301E-2</v>
      </c>
      <c r="AP215">
        <v>2.3161522520241999E-2</v>
      </c>
      <c r="AQ215">
        <v>5.3766195206780797E-2</v>
      </c>
      <c r="AR215">
        <v>0.34460192394994199</v>
      </c>
      <c r="AS215">
        <v>0.25369777902927598</v>
      </c>
    </row>
    <row r="216" spans="1:45" x14ac:dyDescent="0.25">
      <c r="A216" t="s">
        <v>477</v>
      </c>
      <c r="B216" t="s">
        <v>478</v>
      </c>
      <c r="C216">
        <v>-0.61939066355040595</v>
      </c>
      <c r="D216">
        <v>-0.56810278339898301</v>
      </c>
      <c r="E216">
        <v>-0.66234298712950801</v>
      </c>
      <c r="F216">
        <v>-0.53213247098868799</v>
      </c>
      <c r="G216">
        <v>-0.55663264108191801</v>
      </c>
      <c r="H216">
        <v>-0.12697079143279599</v>
      </c>
      <c r="I216">
        <v>-0.54043762060680001</v>
      </c>
      <c r="J216">
        <v>-0.52002350309145395</v>
      </c>
      <c r="K216">
        <v>-0.35110879107463</v>
      </c>
      <c r="L216">
        <v>-0.48124145029579202</v>
      </c>
      <c r="M216">
        <v>-0.38645205571401098</v>
      </c>
      <c r="N216">
        <v>-0.579139719735974</v>
      </c>
      <c r="O216">
        <v>-0.43623378430684701</v>
      </c>
      <c r="P216">
        <v>-0.46657353198311602</v>
      </c>
      <c r="Q216">
        <v>-0.42529833345256302</v>
      </c>
      <c r="R216">
        <v>-0.283268582649298</v>
      </c>
      <c r="S216">
        <v>-0.30716400747632999</v>
      </c>
      <c r="T216">
        <v>-0.41997348126037198</v>
      </c>
      <c r="U216">
        <v>-0.28845625894604698</v>
      </c>
      <c r="V216">
        <v>-0.244411950887131</v>
      </c>
      <c r="W216">
        <v>-0.329177866257372</v>
      </c>
      <c r="X216">
        <v>-0.36131086861299799</v>
      </c>
      <c r="Y216">
        <v>-0.102740701649893</v>
      </c>
      <c r="Z216">
        <v>-0.42603763871622602</v>
      </c>
      <c r="AA216">
        <v>-0.173732836960655</v>
      </c>
      <c r="AB216">
        <v>-0.27408911561644</v>
      </c>
      <c r="AC216">
        <v>-0.429782560187987</v>
      </c>
      <c r="AD216">
        <v>-0.422360889704542</v>
      </c>
      <c r="AE216">
        <v>-0.30069339366246001</v>
      </c>
      <c r="AF216">
        <v>-0.23613425358314399</v>
      </c>
      <c r="AG216">
        <v>-0.364404748813005</v>
      </c>
      <c r="AH216">
        <v>-0.24784853259268</v>
      </c>
      <c r="AI216">
        <v>-0.46271912118627501</v>
      </c>
      <c r="AJ216">
        <v>-0.13613340388800399</v>
      </c>
      <c r="AK216">
        <v>-0.32766041114851502</v>
      </c>
      <c r="AL216">
        <v>-0.37667472053659801</v>
      </c>
      <c r="AM216">
        <v>-0.235551451663402</v>
      </c>
      <c r="AN216">
        <v>-0.33993402325542998</v>
      </c>
      <c r="AO216">
        <v>-0.27941512865051898</v>
      </c>
      <c r="AP216">
        <v>-0.34840176140199502</v>
      </c>
      <c r="AQ216">
        <v>-0.34528353875386097</v>
      </c>
      <c r="AR216">
        <v>-0.44615327935806198</v>
      </c>
      <c r="AS216">
        <v>-0.24277087215741999</v>
      </c>
    </row>
    <row r="217" spans="1:45" x14ac:dyDescent="0.25">
      <c r="A217" t="s">
        <v>479</v>
      </c>
      <c r="B217" t="s">
        <v>480</v>
      </c>
      <c r="C217">
        <v>-0.28738934306033698</v>
      </c>
      <c r="D217">
        <v>-0.31223319922184001</v>
      </c>
      <c r="E217">
        <v>-0.414555537570301</v>
      </c>
      <c r="F217">
        <v>-0.29536187031978001</v>
      </c>
      <c r="G217">
        <v>-0.25814422027758099</v>
      </c>
      <c r="H217">
        <v>-0.207456330752503</v>
      </c>
      <c r="I217">
        <v>-0.26850842275695602</v>
      </c>
      <c r="J217">
        <v>-0.268859378907227</v>
      </c>
      <c r="K217">
        <v>-0.25992837646063399</v>
      </c>
      <c r="L217">
        <v>-0.34946770476501599</v>
      </c>
      <c r="M217">
        <v>-0.388577073287866</v>
      </c>
      <c r="N217">
        <v>-0.24919972417200401</v>
      </c>
      <c r="O217">
        <v>-0.36256162212476001</v>
      </c>
      <c r="P217">
        <v>-0.33152824597119301</v>
      </c>
      <c r="Q217">
        <v>-0.23526012228311899</v>
      </c>
      <c r="R217">
        <v>1.10244287051712E-2</v>
      </c>
      <c r="S217">
        <v>-0.48209326310209299</v>
      </c>
      <c r="T217">
        <v>-0.147631922412714</v>
      </c>
      <c r="U217">
        <v>-0.221205887599564</v>
      </c>
      <c r="V217">
        <v>-7.2287530896614396E-2</v>
      </c>
      <c r="W217">
        <v>-4.98934310579865E-2</v>
      </c>
      <c r="X217">
        <v>-0.42564813261245299</v>
      </c>
      <c r="Y217">
        <v>-0.20058773647615899</v>
      </c>
      <c r="Z217">
        <v>-0.122036856264916</v>
      </c>
      <c r="AA217">
        <v>-0.27245277107217603</v>
      </c>
      <c r="AB217">
        <v>-0.20971213197177199</v>
      </c>
      <c r="AC217">
        <v>-0.15701313198901201</v>
      </c>
      <c r="AD217">
        <v>-0.19204366276831</v>
      </c>
      <c r="AE217">
        <v>-0.127008990488403</v>
      </c>
      <c r="AF217">
        <v>-0.119017574902318</v>
      </c>
      <c r="AG217">
        <v>-0.16181200713308799</v>
      </c>
      <c r="AH217">
        <v>-0.120109935249137</v>
      </c>
      <c r="AI217">
        <v>-5.3930153091615002E-2</v>
      </c>
      <c r="AJ217">
        <v>-0.41442676422911201</v>
      </c>
      <c r="AK217">
        <v>-0.1843003889149</v>
      </c>
      <c r="AL217">
        <v>-0.27721781114800897</v>
      </c>
      <c r="AM217">
        <v>-0.40130663892680302</v>
      </c>
      <c r="AN217">
        <v>-0.31157440693532701</v>
      </c>
      <c r="AO217">
        <v>-0.30956621597327399</v>
      </c>
      <c r="AP217">
        <v>-0.44598942553182402</v>
      </c>
      <c r="AQ217">
        <v>-0.214714577453477</v>
      </c>
      <c r="AR217">
        <v>-2.44475005316694E-2</v>
      </c>
      <c r="AS217">
        <v>-1.5718687867278699E-2</v>
      </c>
    </row>
    <row r="218" spans="1:45" x14ac:dyDescent="0.25">
      <c r="A218" t="s">
        <v>481</v>
      </c>
      <c r="B218" t="s">
        <v>482</v>
      </c>
      <c r="C218">
        <v>-0.41723249479483498</v>
      </c>
      <c r="D218">
        <v>-0.42535352536800503</v>
      </c>
      <c r="E218">
        <v>-0.39655130304379799</v>
      </c>
      <c r="F218">
        <v>-0.33326659455391999</v>
      </c>
      <c r="G218">
        <v>-0.34949298128187101</v>
      </c>
      <c r="H218">
        <v>-0.32083645444975101</v>
      </c>
      <c r="I218">
        <v>-0.37703187231790503</v>
      </c>
      <c r="J218">
        <v>-0.36406845834695201</v>
      </c>
      <c r="K218">
        <v>-0.31066377273898599</v>
      </c>
      <c r="L218">
        <v>-0.39904457305954499</v>
      </c>
      <c r="M218">
        <v>-0.35727682478970202</v>
      </c>
      <c r="N218">
        <v>-0.33618706762776102</v>
      </c>
      <c r="O218">
        <v>-0.36231898063934898</v>
      </c>
      <c r="P218">
        <v>-0.211501647174902</v>
      </c>
      <c r="Q218">
        <v>-0.28950104290825401</v>
      </c>
      <c r="R218">
        <v>-0.171043376128581</v>
      </c>
      <c r="S218">
        <v>-0.142034774697017</v>
      </c>
      <c r="T218">
        <v>-0.27523892321468701</v>
      </c>
      <c r="U218">
        <v>-0.38467878646880999</v>
      </c>
      <c r="V218">
        <v>-0.233584235746296</v>
      </c>
      <c r="W218">
        <v>-8.4024893605324905E-2</v>
      </c>
      <c r="X218">
        <v>-0.40122870919548198</v>
      </c>
      <c r="Y218">
        <v>-7.4546257455524997E-2</v>
      </c>
      <c r="Z218">
        <v>-0.331516775318696</v>
      </c>
      <c r="AA218">
        <v>-0.212164714993617</v>
      </c>
      <c r="AB218">
        <v>-0.162676389451645</v>
      </c>
      <c r="AC218">
        <v>-0.155933387457593</v>
      </c>
      <c r="AD218">
        <v>-0.376961518781042</v>
      </c>
      <c r="AE218">
        <v>-0.33089733817857803</v>
      </c>
      <c r="AF218">
        <v>-0.15983254341539199</v>
      </c>
      <c r="AG218">
        <v>-0.23753318195392101</v>
      </c>
      <c r="AH218">
        <v>-0.39350163207184802</v>
      </c>
      <c r="AI218">
        <v>-0.140682549169277</v>
      </c>
      <c r="AJ218">
        <v>-0.160513657881306</v>
      </c>
      <c r="AK218">
        <v>-0.19803773724242299</v>
      </c>
      <c r="AL218">
        <v>-0.210748448702965</v>
      </c>
      <c r="AM218">
        <v>-0.26377883403507002</v>
      </c>
      <c r="AN218">
        <v>-0.249105468319094</v>
      </c>
      <c r="AO218">
        <v>-0.30692145750982902</v>
      </c>
      <c r="AP218">
        <v>-0.15387627998797501</v>
      </c>
      <c r="AQ218">
        <v>-0.183297394820232</v>
      </c>
      <c r="AR218">
        <v>-0.12251783097081401</v>
      </c>
      <c r="AS218">
        <v>-0.36622618590886302</v>
      </c>
    </row>
    <row r="219" spans="1:45" x14ac:dyDescent="0.25">
      <c r="A219" t="s">
        <v>483</v>
      </c>
      <c r="B219" t="s">
        <v>484</v>
      </c>
      <c r="C219">
        <v>0.49635817839655899</v>
      </c>
      <c r="D219">
        <v>0.46412692786227899</v>
      </c>
      <c r="E219">
        <v>0.46215107202199301</v>
      </c>
      <c r="F219">
        <v>0.557816586174809</v>
      </c>
      <c r="G219">
        <v>0.51638370072029804</v>
      </c>
      <c r="H219">
        <v>0.45888849165436701</v>
      </c>
      <c r="I219">
        <v>0.52870060607635805</v>
      </c>
      <c r="J219">
        <v>0.52374497414013899</v>
      </c>
      <c r="K219">
        <v>0.35599704819517802</v>
      </c>
      <c r="L219">
        <v>0.39473767940633703</v>
      </c>
      <c r="M219">
        <v>0.37394304219758301</v>
      </c>
      <c r="N219">
        <v>0.32818498668276203</v>
      </c>
      <c r="O219">
        <v>0.39330807416284902</v>
      </c>
      <c r="P219">
        <v>0.48522563056032098</v>
      </c>
      <c r="Q219">
        <v>0.41664514755026399</v>
      </c>
      <c r="R219">
        <v>0.18876466385415699</v>
      </c>
      <c r="S219">
        <v>0.155023524547069</v>
      </c>
      <c r="T219">
        <v>0.339784624458216</v>
      </c>
      <c r="U219">
        <v>0.36397490668649601</v>
      </c>
      <c r="V219">
        <v>0.31140223185167698</v>
      </c>
      <c r="W219">
        <v>0.39445796496269497</v>
      </c>
      <c r="X219">
        <v>0.25048001335146303</v>
      </c>
      <c r="Y219">
        <v>-0.133571290753565</v>
      </c>
      <c r="Z219">
        <v>0.34063218003034401</v>
      </c>
      <c r="AA219">
        <v>0.49581175555281798</v>
      </c>
      <c r="AB219">
        <v>0.52453656797149495</v>
      </c>
      <c r="AC219">
        <v>0.12978308646322601</v>
      </c>
      <c r="AD219">
        <v>0.16725285796977399</v>
      </c>
      <c r="AE219">
        <v>0.35515797791192499</v>
      </c>
      <c r="AF219">
        <v>0.40605881709283698</v>
      </c>
      <c r="AG219">
        <v>0.40418385221299202</v>
      </c>
      <c r="AH219">
        <v>0.543183685233395</v>
      </c>
      <c r="AI219">
        <v>0.17374501330214601</v>
      </c>
      <c r="AJ219">
        <v>0.253527506786487</v>
      </c>
      <c r="AK219">
        <v>0.47341312164148402</v>
      </c>
      <c r="AL219">
        <v>0.23851161180018299</v>
      </c>
      <c r="AM219">
        <v>0.21919530991144001</v>
      </c>
      <c r="AN219">
        <v>0.30145623805973798</v>
      </c>
      <c r="AO219">
        <v>0.115342150719697</v>
      </c>
      <c r="AP219">
        <v>0.303664948594497</v>
      </c>
      <c r="AQ219">
        <v>0.24659524550835199</v>
      </c>
      <c r="AR219">
        <v>0.30571250740528699</v>
      </c>
      <c r="AS219">
        <v>0.22238616919408299</v>
      </c>
    </row>
    <row r="220" spans="1:45" x14ac:dyDescent="0.25">
      <c r="A220" t="s">
        <v>485</v>
      </c>
      <c r="B220" t="s">
        <v>486</v>
      </c>
      <c r="C220">
        <v>0.41130098182647101</v>
      </c>
      <c r="D220">
        <v>0.41906445335933001</v>
      </c>
      <c r="E220">
        <v>0.26260966610214498</v>
      </c>
      <c r="F220">
        <v>0.506405655554926</v>
      </c>
      <c r="G220">
        <v>0.53466842210010102</v>
      </c>
      <c r="H220">
        <v>0.40874241099792702</v>
      </c>
      <c r="I220">
        <v>0.52393011586982696</v>
      </c>
      <c r="J220">
        <v>0.53084270994177596</v>
      </c>
      <c r="K220">
        <v>0.24235219796517399</v>
      </c>
      <c r="L220">
        <v>0.34830944152492399</v>
      </c>
      <c r="M220">
        <v>0.33289727898819899</v>
      </c>
      <c r="N220">
        <v>0.1870793175803</v>
      </c>
      <c r="O220">
        <v>0.30866584480989401</v>
      </c>
      <c r="P220">
        <v>0.241909199528376</v>
      </c>
      <c r="Q220">
        <v>0.44420053502977502</v>
      </c>
      <c r="R220">
        <v>0.13945787256049799</v>
      </c>
      <c r="S220">
        <v>0.19928938441989599</v>
      </c>
      <c r="T220">
        <v>0.15414949581408599</v>
      </c>
      <c r="U220">
        <v>0.28747569651841998</v>
      </c>
      <c r="V220">
        <v>0.29452302341284697</v>
      </c>
      <c r="W220">
        <v>0.21274266991362001</v>
      </c>
      <c r="X220">
        <v>0.166468359032756</v>
      </c>
      <c r="Y220">
        <v>-0.12924961128322601</v>
      </c>
      <c r="Z220">
        <v>0.436478199708697</v>
      </c>
      <c r="AA220">
        <v>6.4104541810613605E-2</v>
      </c>
      <c r="AB220">
        <v>0.21457663853523101</v>
      </c>
      <c r="AC220">
        <v>0.18925403342798999</v>
      </c>
      <c r="AD220">
        <v>0.12762723726036801</v>
      </c>
      <c r="AE220">
        <v>5.9295247040133697E-2</v>
      </c>
      <c r="AF220">
        <v>0.163943457090932</v>
      </c>
      <c r="AG220">
        <v>0.19709546604488301</v>
      </c>
      <c r="AH220">
        <v>0.36435169937386502</v>
      </c>
      <c r="AI220">
        <v>0.21241037769985799</v>
      </c>
      <c r="AJ220">
        <v>0.123600047672181</v>
      </c>
      <c r="AK220">
        <v>0.214007489275862</v>
      </c>
      <c r="AL220">
        <v>0.196057420202815</v>
      </c>
      <c r="AM220">
        <v>0.14716290320019901</v>
      </c>
      <c r="AN220">
        <v>0.20225051806694799</v>
      </c>
      <c r="AO220">
        <v>3.1956559900899899E-2</v>
      </c>
      <c r="AP220">
        <v>0.20739347361013799</v>
      </c>
      <c r="AQ220">
        <v>0.153404707656214</v>
      </c>
      <c r="AR220">
        <v>0.27078111953772799</v>
      </c>
      <c r="AS220">
        <v>0.21552138342153099</v>
      </c>
    </row>
    <row r="221" spans="1:45" x14ac:dyDescent="0.25">
      <c r="A221" t="s">
        <v>487</v>
      </c>
      <c r="B221" t="s">
        <v>486</v>
      </c>
      <c r="C221">
        <v>0.64822469177726805</v>
      </c>
      <c r="D221">
        <v>0.28946540166943402</v>
      </c>
      <c r="E221">
        <v>0.51366686990091703</v>
      </c>
      <c r="F221">
        <v>0.662908564583231</v>
      </c>
      <c r="G221">
        <v>0.62568254025441505</v>
      </c>
      <c r="H221">
        <v>0.421559194726428</v>
      </c>
      <c r="I221">
        <v>0.65082218553029603</v>
      </c>
      <c r="J221">
        <v>0.59981454722307004</v>
      </c>
      <c r="K221">
        <v>0.47129434674006399</v>
      </c>
      <c r="L221">
        <v>0.58750634144209901</v>
      </c>
      <c r="M221">
        <v>0.52535034936807201</v>
      </c>
      <c r="N221">
        <v>0.51006731081147905</v>
      </c>
      <c r="O221">
        <v>0.54840939064637595</v>
      </c>
      <c r="P221">
        <v>0.52059849465855002</v>
      </c>
      <c r="Q221">
        <v>0.58035100760268599</v>
      </c>
      <c r="R221">
        <v>0.27995365827248198</v>
      </c>
      <c r="S221">
        <v>0.33813032865435899</v>
      </c>
      <c r="T221">
        <v>0.33627995303803798</v>
      </c>
      <c r="U221">
        <v>0.31282468151204601</v>
      </c>
      <c r="V221">
        <v>0.32325011012922</v>
      </c>
      <c r="W221">
        <v>0.331746400452056</v>
      </c>
      <c r="X221">
        <v>0.27027490616023803</v>
      </c>
      <c r="Y221">
        <v>1.19412889804263E-2</v>
      </c>
      <c r="Z221">
        <v>0.600104124795802</v>
      </c>
      <c r="AA221">
        <v>0.31006880897442701</v>
      </c>
      <c r="AB221">
        <v>0.29541576335755199</v>
      </c>
      <c r="AC221">
        <v>0.33914626018590299</v>
      </c>
      <c r="AD221">
        <v>0.38574586122744697</v>
      </c>
      <c r="AE221">
        <v>0.22091399687909999</v>
      </c>
      <c r="AF221">
        <v>0.37909892829555097</v>
      </c>
      <c r="AG221">
        <v>0.30657871421025001</v>
      </c>
      <c r="AH221">
        <v>0.446121957901425</v>
      </c>
      <c r="AI221">
        <v>3.5741473950220301E-2</v>
      </c>
      <c r="AJ221">
        <v>3.83727249324829E-2</v>
      </c>
      <c r="AK221">
        <v>0.37533330110311403</v>
      </c>
      <c r="AL221">
        <v>0.353150997261721</v>
      </c>
      <c r="AM221">
        <v>0.28908141756851102</v>
      </c>
      <c r="AN221">
        <v>0.30093046727051798</v>
      </c>
      <c r="AO221">
        <v>0.17120187713638699</v>
      </c>
      <c r="AP221">
        <v>0.34021216783582098</v>
      </c>
      <c r="AQ221">
        <v>0.378894429716787</v>
      </c>
      <c r="AR221">
        <v>0.57800468554916495</v>
      </c>
      <c r="AS221">
        <v>0.199982079831245</v>
      </c>
    </row>
    <row r="222" spans="1:45" x14ac:dyDescent="0.25">
      <c r="A222" t="s">
        <v>488</v>
      </c>
      <c r="B222" t="s">
        <v>489</v>
      </c>
      <c r="C222">
        <v>0.50266893999643902</v>
      </c>
      <c r="D222">
        <v>0.51736523664645495</v>
      </c>
      <c r="E222">
        <v>0.50784012766618503</v>
      </c>
      <c r="F222">
        <v>0.57080885665034498</v>
      </c>
      <c r="G222">
        <v>0.64762526538862497</v>
      </c>
      <c r="H222">
        <v>0.62336428947204203</v>
      </c>
      <c r="I222">
        <v>0.66181831315761497</v>
      </c>
      <c r="J222">
        <v>0.64561134373153495</v>
      </c>
      <c r="K222">
        <v>0.32997759817380801</v>
      </c>
      <c r="L222">
        <v>0.39620451077308</v>
      </c>
      <c r="M222">
        <v>0.41142260221465299</v>
      </c>
      <c r="N222">
        <v>0.33091103114380399</v>
      </c>
      <c r="O222">
        <v>0.37432496854221697</v>
      </c>
      <c r="P222">
        <v>0.302325260239379</v>
      </c>
      <c r="Q222">
        <v>0.44487206147409603</v>
      </c>
      <c r="R222">
        <v>0.46801686407002202</v>
      </c>
      <c r="S222">
        <v>5.8825621232442601E-2</v>
      </c>
      <c r="T222">
        <v>0.208497146554427</v>
      </c>
      <c r="U222">
        <v>0.122538247707371</v>
      </c>
      <c r="V222">
        <v>0.51466677644248204</v>
      </c>
      <c r="W222">
        <v>0.41780453284475499</v>
      </c>
      <c r="X222">
        <v>0.192763667183251</v>
      </c>
      <c r="Y222">
        <v>0.12205935276374801</v>
      </c>
      <c r="Z222">
        <v>0.40254919451738402</v>
      </c>
      <c r="AA222">
        <v>0.157598206394096</v>
      </c>
      <c r="AB222">
        <v>0.417122416112573</v>
      </c>
      <c r="AC222">
        <v>6.4738042634389398E-2</v>
      </c>
      <c r="AD222">
        <v>0.342905805551243</v>
      </c>
      <c r="AE222">
        <v>0.39082714208994601</v>
      </c>
      <c r="AF222">
        <v>0.25909909218513999</v>
      </c>
      <c r="AG222">
        <v>0.44799028981693201</v>
      </c>
      <c r="AH222">
        <v>0.38789141718397002</v>
      </c>
      <c r="AI222">
        <v>0.235709563995676</v>
      </c>
      <c r="AJ222">
        <v>0.209570913441915</v>
      </c>
      <c r="AK222">
        <v>0.27324057756189901</v>
      </c>
      <c r="AL222">
        <v>0.32865388675548302</v>
      </c>
      <c r="AM222">
        <v>0.24700037473337499</v>
      </c>
      <c r="AN222">
        <v>0.32222362287339101</v>
      </c>
      <c r="AO222">
        <v>8.6637575919371906E-2</v>
      </c>
      <c r="AP222">
        <v>5.8054279212469299E-2</v>
      </c>
      <c r="AQ222">
        <v>5.7413689280501702E-2</v>
      </c>
      <c r="AR222">
        <v>0.20109193471939199</v>
      </c>
      <c r="AS222">
        <v>0.149480444661935</v>
      </c>
    </row>
    <row r="223" spans="1:45" x14ac:dyDescent="0.25">
      <c r="A223" t="s">
        <v>490</v>
      </c>
      <c r="B223" t="s">
        <v>491</v>
      </c>
      <c r="C223">
        <v>0.42085005762524402</v>
      </c>
      <c r="D223">
        <v>0.410450174048276</v>
      </c>
      <c r="E223">
        <v>0.41188358173498202</v>
      </c>
      <c r="F223">
        <v>0.491587054431598</v>
      </c>
      <c r="G223">
        <v>0.53244326608308401</v>
      </c>
      <c r="H223">
        <v>0.51083475337516004</v>
      </c>
      <c r="I223">
        <v>0.52209109830462797</v>
      </c>
      <c r="J223">
        <v>0.510218238067351</v>
      </c>
      <c r="K223">
        <v>0.21665926638928401</v>
      </c>
      <c r="L223">
        <v>0.378040281299726</v>
      </c>
      <c r="M223">
        <v>0.418423298179114</v>
      </c>
      <c r="N223">
        <v>0.39058908460318098</v>
      </c>
      <c r="O223">
        <v>0.37553043496711802</v>
      </c>
      <c r="P223">
        <v>0.42648439599655003</v>
      </c>
      <c r="Q223">
        <v>0.330087207442254</v>
      </c>
      <c r="R223">
        <v>0.54264975435321605</v>
      </c>
      <c r="S223">
        <v>1.5602417242686401E-2</v>
      </c>
      <c r="T223">
        <v>0.39933132559866702</v>
      </c>
      <c r="U223">
        <v>8.5217063949528903E-3</v>
      </c>
      <c r="V223">
        <v>0.49387023499641203</v>
      </c>
      <c r="W223">
        <v>0.45113256059425</v>
      </c>
      <c r="X223">
        <v>0.21988248348443901</v>
      </c>
      <c r="Y223">
        <v>0.36728760192545701</v>
      </c>
      <c r="Z223">
        <v>0.31367229789731099</v>
      </c>
      <c r="AA223">
        <v>0.24017378145184501</v>
      </c>
      <c r="AB223">
        <v>0.40032325867760499</v>
      </c>
      <c r="AC223">
        <v>8.1164888057009194E-2</v>
      </c>
      <c r="AD223">
        <v>0.216605480775866</v>
      </c>
      <c r="AE223">
        <v>0.35845346201501399</v>
      </c>
      <c r="AF223">
        <v>0.37380041641808398</v>
      </c>
      <c r="AG223">
        <v>0.32982640057774698</v>
      </c>
      <c r="AH223">
        <v>0.15108260595306899</v>
      </c>
      <c r="AI223">
        <v>0.138533263653427</v>
      </c>
      <c r="AJ223">
        <v>0.29299835922689998</v>
      </c>
      <c r="AK223">
        <v>0.19967707194075199</v>
      </c>
      <c r="AL223">
        <v>0.449177555119254</v>
      </c>
      <c r="AM223">
        <v>0.25103951813505199</v>
      </c>
      <c r="AN223">
        <v>0.416019837022648</v>
      </c>
      <c r="AO223">
        <v>0.18047034437428999</v>
      </c>
      <c r="AP223">
        <v>0.15278601528800301</v>
      </c>
      <c r="AQ223">
        <v>0.176688219094429</v>
      </c>
      <c r="AR223">
        <v>0.173983227564072</v>
      </c>
      <c r="AS223">
        <v>0.10455891582078999</v>
      </c>
    </row>
    <row r="224" spans="1:45" x14ac:dyDescent="0.25">
      <c r="A224" t="s">
        <v>492</v>
      </c>
      <c r="B224" t="s">
        <v>493</v>
      </c>
      <c r="C224">
        <v>-0.42985243409127799</v>
      </c>
      <c r="D224">
        <v>-0.45628381322859002</v>
      </c>
      <c r="E224">
        <v>-0.55461458466776203</v>
      </c>
      <c r="F224">
        <v>-0.26337400724061499</v>
      </c>
      <c r="G224">
        <v>-0.35428266306318101</v>
      </c>
      <c r="H224">
        <v>-0.31852589777647899</v>
      </c>
      <c r="I224">
        <v>-0.39357033412127801</v>
      </c>
      <c r="J224">
        <v>-0.33074872054829302</v>
      </c>
      <c r="K224">
        <v>-0.21111433189940701</v>
      </c>
      <c r="L224">
        <v>-0.189573279942889</v>
      </c>
      <c r="M224">
        <v>-0.169613397071115</v>
      </c>
      <c r="N224">
        <v>-0.378832624990044</v>
      </c>
      <c r="O224">
        <v>-0.18857114591788399</v>
      </c>
      <c r="P224">
        <v>-0.19598283911188799</v>
      </c>
      <c r="Q224">
        <v>-0.46495636889332898</v>
      </c>
      <c r="R224">
        <v>-9.5173355673579305E-2</v>
      </c>
      <c r="S224">
        <v>-0.17655448996347201</v>
      </c>
      <c r="T224">
        <v>-0.19956666860063901</v>
      </c>
      <c r="U224">
        <v>-0.25156313813959202</v>
      </c>
      <c r="V224">
        <v>-0.14797901806576599</v>
      </c>
      <c r="W224">
        <v>-0.133958651611188</v>
      </c>
      <c r="X224">
        <v>-0.10362842500811401</v>
      </c>
      <c r="Y224">
        <v>-0.154957197963041</v>
      </c>
      <c r="Z224">
        <v>-0.328019087427523</v>
      </c>
      <c r="AA224">
        <v>-0.30773745408485798</v>
      </c>
      <c r="AB224">
        <v>-0.14395999606988399</v>
      </c>
      <c r="AC224">
        <v>-0.11203644776586499</v>
      </c>
      <c r="AD224">
        <v>-0.212976908952551</v>
      </c>
      <c r="AE224">
        <v>-0.25623118404176298</v>
      </c>
      <c r="AF224">
        <v>-0.25269764104950398</v>
      </c>
      <c r="AG224">
        <v>-0.17909534397358001</v>
      </c>
      <c r="AH224">
        <v>-0.342793143606413</v>
      </c>
      <c r="AI224">
        <v>-8.5349244322949297E-2</v>
      </c>
      <c r="AJ224">
        <v>-9.08868569057385E-2</v>
      </c>
      <c r="AK224">
        <v>-0.13761390242569199</v>
      </c>
      <c r="AL224">
        <v>-9.1725964644993593E-2</v>
      </c>
      <c r="AM224">
        <v>-4.3218080170031897E-2</v>
      </c>
      <c r="AN224">
        <v>-4.3225887227458099E-2</v>
      </c>
      <c r="AO224">
        <v>-0.21428936991313399</v>
      </c>
      <c r="AP224">
        <v>-0.21010886809850801</v>
      </c>
      <c r="AQ224">
        <v>-0.173769598942528</v>
      </c>
      <c r="AR224">
        <v>-0.32373640028085598</v>
      </c>
      <c r="AS224">
        <v>-0.118914747667187</v>
      </c>
    </row>
    <row r="225" spans="1:45" x14ac:dyDescent="0.25">
      <c r="A225" t="s">
        <v>494</v>
      </c>
      <c r="B225" t="s">
        <v>495</v>
      </c>
      <c r="C225">
        <v>0.47862035541869202</v>
      </c>
      <c r="D225">
        <v>0.33520683874580598</v>
      </c>
      <c r="E225">
        <v>0.41859052237578698</v>
      </c>
      <c r="F225">
        <v>0.46863406299205601</v>
      </c>
      <c r="G225">
        <v>0.59801067527469698</v>
      </c>
      <c r="H225">
        <v>0.59471003753682705</v>
      </c>
      <c r="I225">
        <v>0.55929719275835998</v>
      </c>
      <c r="J225">
        <v>0.56949412868913496</v>
      </c>
      <c r="K225">
        <v>0.36075840954522997</v>
      </c>
      <c r="L225">
        <v>0.54004210553015997</v>
      </c>
      <c r="M225">
        <v>0.51529732482872104</v>
      </c>
      <c r="N225">
        <v>0.15627415375383699</v>
      </c>
      <c r="O225">
        <v>0.43077781060452203</v>
      </c>
      <c r="P225">
        <v>0.51771699527654202</v>
      </c>
      <c r="Q225">
        <v>0.21964169671646799</v>
      </c>
      <c r="R225">
        <v>0.17037248714152001</v>
      </c>
      <c r="S225">
        <v>0.237811680583285</v>
      </c>
      <c r="T225">
        <v>0.227318040727985</v>
      </c>
      <c r="U225">
        <v>0.195028481999588</v>
      </c>
      <c r="V225">
        <v>0.36129498624932799</v>
      </c>
      <c r="W225">
        <v>0.41489651777237202</v>
      </c>
      <c r="X225">
        <v>0.38822486534901701</v>
      </c>
      <c r="Y225">
        <v>0.13496134634221901</v>
      </c>
      <c r="Z225">
        <v>0.25694145327676499</v>
      </c>
      <c r="AA225">
        <v>0.32956500285747697</v>
      </c>
      <c r="AB225">
        <v>0.27983974105373599</v>
      </c>
      <c r="AC225">
        <v>8.9234071746055604E-2</v>
      </c>
      <c r="AD225">
        <v>0.45562041812545501</v>
      </c>
      <c r="AE225">
        <v>8.2280673273898097E-2</v>
      </c>
      <c r="AF225">
        <v>0.47428162440473398</v>
      </c>
      <c r="AG225">
        <v>0.335305482129653</v>
      </c>
      <c r="AH225">
        <v>0.20021215060424399</v>
      </c>
      <c r="AI225">
        <v>0.101772987292874</v>
      </c>
      <c r="AJ225">
        <v>5.9201383622538899E-2</v>
      </c>
      <c r="AK225">
        <v>0.23487216712169701</v>
      </c>
      <c r="AL225">
        <v>0.500172905577835</v>
      </c>
      <c r="AM225">
        <v>0.29946436078782501</v>
      </c>
      <c r="AN225">
        <v>0.33323081268271298</v>
      </c>
      <c r="AO225">
        <v>0.25947141604880603</v>
      </c>
      <c r="AP225">
        <v>0.316547582968074</v>
      </c>
      <c r="AQ225">
        <v>0.238720122293755</v>
      </c>
      <c r="AR225">
        <v>0.12960507967642099</v>
      </c>
      <c r="AS225">
        <v>0.105966977807363</v>
      </c>
    </row>
    <row r="226" spans="1:45" x14ac:dyDescent="0.25">
      <c r="A226" t="s">
        <v>496</v>
      </c>
      <c r="B226" t="s">
        <v>497</v>
      </c>
      <c r="C226">
        <v>-0.39332982949317602</v>
      </c>
      <c r="D226">
        <v>-0.47201110345574498</v>
      </c>
      <c r="E226">
        <v>-0.39483368229517701</v>
      </c>
      <c r="F226">
        <v>-0.43771239836334502</v>
      </c>
      <c r="G226">
        <v>-0.50039233825673701</v>
      </c>
      <c r="H226">
        <v>-0.46306761924286999</v>
      </c>
      <c r="I226">
        <v>-0.53324166853618804</v>
      </c>
      <c r="J226">
        <v>-0.54533025128412804</v>
      </c>
      <c r="K226">
        <v>-0.29118736182583799</v>
      </c>
      <c r="L226">
        <v>-0.36159029583702801</v>
      </c>
      <c r="M226">
        <v>-0.35305523268216399</v>
      </c>
      <c r="N226">
        <v>-0.29664886767585502</v>
      </c>
      <c r="O226">
        <v>-0.33029061024870898</v>
      </c>
      <c r="P226">
        <v>-0.275364484300607</v>
      </c>
      <c r="Q226">
        <v>-0.280084968885145</v>
      </c>
      <c r="R226">
        <v>-0.25032646800434899</v>
      </c>
      <c r="S226">
        <v>-9.03195613803182E-2</v>
      </c>
      <c r="T226">
        <v>-0.20210315243619001</v>
      </c>
      <c r="U226">
        <v>-0.21394339551867</v>
      </c>
      <c r="V226">
        <v>-0.346988891984784</v>
      </c>
      <c r="W226">
        <v>-0.19628108375348099</v>
      </c>
      <c r="X226">
        <v>-0.227193809712713</v>
      </c>
      <c r="Y226">
        <v>-0.19431851639227099</v>
      </c>
      <c r="Z226">
        <v>-0.42109178179526702</v>
      </c>
      <c r="AA226">
        <v>-0.17436102664424499</v>
      </c>
      <c r="AB226">
        <v>-0.357466659843723</v>
      </c>
      <c r="AC226">
        <v>-6.9576264394347095E-2</v>
      </c>
      <c r="AD226">
        <v>-0.276637310257216</v>
      </c>
      <c r="AE226">
        <v>-0.30737849548025697</v>
      </c>
      <c r="AF226">
        <v>-0.15811177482384001</v>
      </c>
      <c r="AG226">
        <v>-0.223764286325249</v>
      </c>
      <c r="AH226">
        <v>-0.21777707319755901</v>
      </c>
      <c r="AI226">
        <v>-8.5005280370574296E-2</v>
      </c>
      <c r="AJ226">
        <v>-0.111301421953661</v>
      </c>
      <c r="AK226">
        <v>-0.26017789358201798</v>
      </c>
      <c r="AL226">
        <v>-0.28523438697731102</v>
      </c>
      <c r="AM226">
        <v>-0.176544932073817</v>
      </c>
      <c r="AN226">
        <v>-0.33081581569324198</v>
      </c>
      <c r="AO226">
        <v>-6.8636161350226502E-2</v>
      </c>
      <c r="AP226">
        <v>-6.4993113918317302E-2</v>
      </c>
      <c r="AQ226">
        <v>-2.46768072875512E-2</v>
      </c>
      <c r="AR226">
        <v>-0.25071361641089701</v>
      </c>
      <c r="AS226">
        <v>-0.20545607921596001</v>
      </c>
    </row>
    <row r="227" spans="1:45" x14ac:dyDescent="0.25">
      <c r="A227" t="s">
        <v>498</v>
      </c>
      <c r="B227" t="s">
        <v>499</v>
      </c>
      <c r="C227">
        <v>-0.46235368906535601</v>
      </c>
      <c r="D227">
        <v>-0.48932013019786402</v>
      </c>
      <c r="E227">
        <v>-0.425203734073624</v>
      </c>
      <c r="F227">
        <v>-0.33879108458062501</v>
      </c>
      <c r="G227">
        <v>-0.370679878849695</v>
      </c>
      <c r="H227">
        <v>-0.281873856084425</v>
      </c>
      <c r="I227">
        <v>-0.36112174695302002</v>
      </c>
      <c r="J227">
        <v>-0.37927871509030597</v>
      </c>
      <c r="K227">
        <v>-0.40092759955533203</v>
      </c>
      <c r="L227">
        <v>-0.37887042656861603</v>
      </c>
      <c r="M227">
        <v>-0.37442949541305998</v>
      </c>
      <c r="N227">
        <v>-0.23552128422903401</v>
      </c>
      <c r="O227">
        <v>-0.35989850182238597</v>
      </c>
      <c r="P227">
        <v>-0.30055530939884501</v>
      </c>
      <c r="Q227">
        <v>-0.36555750150250299</v>
      </c>
      <c r="R227">
        <v>-0.13480688939670299</v>
      </c>
      <c r="S227">
        <v>-0.26096482681690902</v>
      </c>
      <c r="T227">
        <v>-0.21886236602421499</v>
      </c>
      <c r="U227">
        <v>-0.45844647395724503</v>
      </c>
      <c r="V227">
        <v>-0.26561454543073498</v>
      </c>
      <c r="W227">
        <v>-0.33988605053841803</v>
      </c>
      <c r="X227">
        <v>-0.2240060033839</v>
      </c>
      <c r="Y227">
        <v>-4.8916113353188399E-2</v>
      </c>
      <c r="Z227">
        <v>-0.368692439297029</v>
      </c>
      <c r="AA227">
        <v>-0.19170737941178401</v>
      </c>
      <c r="AB227">
        <v>-0.16765510580142201</v>
      </c>
      <c r="AC227">
        <v>-0.13029578586455801</v>
      </c>
      <c r="AD227">
        <v>-0.30029955646561202</v>
      </c>
      <c r="AE227">
        <v>-0.106352349176132</v>
      </c>
      <c r="AF227">
        <v>-0.23255008855067799</v>
      </c>
      <c r="AG227">
        <v>-0.36645840815303299</v>
      </c>
      <c r="AH227">
        <v>-0.14203536595816799</v>
      </c>
      <c r="AI227">
        <v>-0.22916445495653701</v>
      </c>
      <c r="AJ227">
        <v>-0.113135479214081</v>
      </c>
      <c r="AK227">
        <v>-0.16761131279712399</v>
      </c>
      <c r="AL227">
        <v>-0.28032265069159601</v>
      </c>
      <c r="AM227">
        <v>-9.4679664040458494E-2</v>
      </c>
      <c r="AN227">
        <v>-0.25688648638642902</v>
      </c>
      <c r="AO227">
        <v>-0.16001412652432601</v>
      </c>
      <c r="AP227">
        <v>-0.140022979402741</v>
      </c>
      <c r="AQ227">
        <v>-0.115375087999757</v>
      </c>
      <c r="AR227">
        <v>-0.23498776632715501</v>
      </c>
      <c r="AS227">
        <v>-0.20756467195040201</v>
      </c>
    </row>
    <row r="228" spans="1:45" x14ac:dyDescent="0.25">
      <c r="A228" t="s">
        <v>500</v>
      </c>
      <c r="B228" t="s">
        <v>501</v>
      </c>
      <c r="C228">
        <v>0.35524682899398402</v>
      </c>
      <c r="D228">
        <v>0.42643550357549498</v>
      </c>
      <c r="E228">
        <v>0.26252394756386099</v>
      </c>
      <c r="F228">
        <v>0.37060405083760201</v>
      </c>
      <c r="G228">
        <v>0.38240306444047401</v>
      </c>
      <c r="H228">
        <v>0.28166094454785001</v>
      </c>
      <c r="I228">
        <v>0.40184599129468801</v>
      </c>
      <c r="J228">
        <v>0.41063574306942102</v>
      </c>
      <c r="K228">
        <v>0.243905741798467</v>
      </c>
      <c r="L228">
        <v>0.29097579507335902</v>
      </c>
      <c r="M228">
        <v>0.28075486433737501</v>
      </c>
      <c r="N228">
        <v>0.31551400656621398</v>
      </c>
      <c r="O228">
        <v>0.246060581996383</v>
      </c>
      <c r="P228">
        <v>0.14021821851760299</v>
      </c>
      <c r="Q228">
        <v>0.28166845518070999</v>
      </c>
      <c r="R228">
        <v>0.18122773803893799</v>
      </c>
      <c r="S228">
        <v>5.5214720901821501E-2</v>
      </c>
      <c r="T228">
        <v>0.25348551734814201</v>
      </c>
      <c r="U228">
        <v>0.18013991079129699</v>
      </c>
      <c r="V228">
        <v>8.4657629912363905E-2</v>
      </c>
      <c r="W228">
        <v>0.20512833977404099</v>
      </c>
      <c r="X228">
        <v>0.13298933561453499</v>
      </c>
      <c r="Y228">
        <v>-9.8259202558615699E-2</v>
      </c>
      <c r="Z228">
        <v>0.128775853371592</v>
      </c>
      <c r="AA228">
        <v>4.4013210817239301E-2</v>
      </c>
      <c r="AB228">
        <v>0.216982574444856</v>
      </c>
      <c r="AC228">
        <v>0.17816878901875799</v>
      </c>
      <c r="AD228">
        <v>0.34977472175921298</v>
      </c>
      <c r="AE228">
        <v>0.41069876160007801</v>
      </c>
      <c r="AF228">
        <v>6.6449324061485501E-2</v>
      </c>
      <c r="AG228">
        <v>0.28766668685105901</v>
      </c>
      <c r="AH228">
        <v>0.35464016208108801</v>
      </c>
      <c r="AI228">
        <v>3.3331363654534103E-2</v>
      </c>
      <c r="AJ228">
        <v>4.9294059706193299E-2</v>
      </c>
      <c r="AK228">
        <v>0.24627714668666001</v>
      </c>
      <c r="AL228">
        <v>0.16202404261900999</v>
      </c>
      <c r="AM228">
        <v>0.26489661569633399</v>
      </c>
      <c r="AN228">
        <v>0.18411141150608801</v>
      </c>
      <c r="AO228">
        <v>0.12924506122122101</v>
      </c>
      <c r="AP228">
        <v>7.9799066778003802E-2</v>
      </c>
      <c r="AQ228">
        <v>0.171324675698724</v>
      </c>
      <c r="AR228">
        <v>0.19974990898661901</v>
      </c>
      <c r="AS228">
        <v>0.30367377492879799</v>
      </c>
    </row>
    <row r="229" spans="1:45" x14ac:dyDescent="0.25">
      <c r="A229" t="s">
        <v>502</v>
      </c>
      <c r="B229" t="s">
        <v>503</v>
      </c>
      <c r="C229">
        <v>-0.474679264760549</v>
      </c>
      <c r="D229">
        <v>-0.47539576160903901</v>
      </c>
      <c r="E229">
        <v>-0.557115631523741</v>
      </c>
      <c r="F229">
        <v>-0.46612268274836699</v>
      </c>
      <c r="G229">
        <v>-0.48199538923894603</v>
      </c>
      <c r="H229">
        <v>-0.47140175842823701</v>
      </c>
      <c r="I229">
        <v>-0.51196162777843801</v>
      </c>
      <c r="J229">
        <v>-0.48731374716867998</v>
      </c>
      <c r="K229">
        <v>-0.26846994905259403</v>
      </c>
      <c r="L229">
        <v>-0.30246505468884499</v>
      </c>
      <c r="M229">
        <v>-0.28996919910025698</v>
      </c>
      <c r="N229">
        <v>-0.29283076361899602</v>
      </c>
      <c r="O229">
        <v>-0.25368358887093601</v>
      </c>
      <c r="P229">
        <v>-0.27937754139008297</v>
      </c>
      <c r="Q229">
        <v>-0.24097315123947999</v>
      </c>
      <c r="R229">
        <v>-0.29629755893508702</v>
      </c>
      <c r="S229">
        <v>-0.12872148365227201</v>
      </c>
      <c r="T229">
        <v>-0.189628860428534</v>
      </c>
      <c r="U229">
        <v>-0.25268264058154</v>
      </c>
      <c r="V229">
        <v>-0.39038119742535199</v>
      </c>
      <c r="W229">
        <v>-0.21469841644155799</v>
      </c>
      <c r="X229">
        <v>-0.177492685361434</v>
      </c>
      <c r="Y229">
        <v>-0.150405020380142</v>
      </c>
      <c r="Z229">
        <v>-0.40106520986036598</v>
      </c>
      <c r="AA229">
        <v>-0.21232376354582699</v>
      </c>
      <c r="AB229">
        <v>-0.25636891961407199</v>
      </c>
      <c r="AC229">
        <v>-3.4627055355914198E-2</v>
      </c>
      <c r="AD229">
        <v>-7.6985237958438896E-2</v>
      </c>
      <c r="AE229">
        <v>-0.35595209126774202</v>
      </c>
      <c r="AF229">
        <v>-0.22714547361312001</v>
      </c>
      <c r="AG229">
        <v>-0.18943767322562499</v>
      </c>
      <c r="AH229">
        <v>-0.31781846400449498</v>
      </c>
      <c r="AI229">
        <v>-0.10397911889406899</v>
      </c>
      <c r="AJ229">
        <v>-0.133213649169453</v>
      </c>
      <c r="AK229">
        <v>-7.6853806462086297E-2</v>
      </c>
      <c r="AL229">
        <v>-0.30052681138815202</v>
      </c>
      <c r="AM229">
        <v>-0.208338365194884</v>
      </c>
      <c r="AN229">
        <v>-0.29627967383256698</v>
      </c>
      <c r="AO229">
        <v>-6.7649954784998106E-2</v>
      </c>
      <c r="AP229">
        <v>-8.7620282782458606E-2</v>
      </c>
      <c r="AQ229">
        <v>-1.7438745852941698E-2</v>
      </c>
      <c r="AR229">
        <v>-0.198225335010592</v>
      </c>
      <c r="AS229">
        <v>-6.7529911239017401E-2</v>
      </c>
    </row>
    <row r="230" spans="1:45" x14ac:dyDescent="0.25">
      <c r="A230" t="s">
        <v>504</v>
      </c>
      <c r="B230" t="s">
        <v>505</v>
      </c>
      <c r="C230">
        <v>0.57298350887246197</v>
      </c>
      <c r="D230">
        <v>0.53948640748191601</v>
      </c>
      <c r="E230">
        <v>0.50401229431081396</v>
      </c>
      <c r="F230">
        <v>0.47208650027851501</v>
      </c>
      <c r="G230">
        <v>0.51767709471953505</v>
      </c>
      <c r="H230">
        <v>0.53065225181008002</v>
      </c>
      <c r="I230">
        <v>0.52790228800074901</v>
      </c>
      <c r="J230">
        <v>0.52577136240390998</v>
      </c>
      <c r="K230">
        <v>0.212097097098214</v>
      </c>
      <c r="L230">
        <v>0.39720503572334098</v>
      </c>
      <c r="M230">
        <v>0.46896242055093601</v>
      </c>
      <c r="N230">
        <v>0.33094269123247799</v>
      </c>
      <c r="O230">
        <v>0.38564001093521799</v>
      </c>
      <c r="P230">
        <v>0.442543000764481</v>
      </c>
      <c r="Q230">
        <v>0.153926933152539</v>
      </c>
      <c r="R230">
        <v>0.43662162510415498</v>
      </c>
      <c r="S230">
        <v>0.20229132087452001</v>
      </c>
      <c r="T230">
        <v>0.242929310994728</v>
      </c>
      <c r="U230">
        <v>0.22129954752953901</v>
      </c>
      <c r="V230">
        <v>0.27061038886199601</v>
      </c>
      <c r="W230">
        <v>0.23269077591652201</v>
      </c>
      <c r="X230">
        <v>0.22523819857299701</v>
      </c>
      <c r="Y230">
        <v>0.20035277285574099</v>
      </c>
      <c r="Z230">
        <v>0.35898666901765802</v>
      </c>
      <c r="AA230">
        <v>0.36359835894689502</v>
      </c>
      <c r="AB230">
        <v>0.22968687148564099</v>
      </c>
      <c r="AC230">
        <v>0.116401443100937</v>
      </c>
      <c r="AD230">
        <v>0.31084899544672101</v>
      </c>
      <c r="AE230">
        <v>0.39296581570561701</v>
      </c>
      <c r="AF230">
        <v>0.31787482108953502</v>
      </c>
      <c r="AG230">
        <v>0.30951881638795398</v>
      </c>
      <c r="AH230">
        <v>0.38763282431927099</v>
      </c>
      <c r="AI230">
        <v>0.13074219824060099</v>
      </c>
      <c r="AJ230">
        <v>0.224049770006266</v>
      </c>
      <c r="AK230">
        <v>0.14355526137401101</v>
      </c>
      <c r="AL230">
        <v>0.40931131452001901</v>
      </c>
      <c r="AM230">
        <v>0.32521871759989801</v>
      </c>
      <c r="AN230">
        <v>0.51847998542776996</v>
      </c>
      <c r="AO230">
        <v>6.3810965740711795E-2</v>
      </c>
      <c r="AP230">
        <v>0.119586087706344</v>
      </c>
      <c r="AQ230">
        <v>0.121204756513451</v>
      </c>
      <c r="AR230">
        <v>0.32933883654004198</v>
      </c>
      <c r="AS230">
        <v>0.10841440930636</v>
      </c>
    </row>
    <row r="231" spans="1:45" x14ac:dyDescent="0.25">
      <c r="A231" t="s">
        <v>506</v>
      </c>
      <c r="B231" t="s">
        <v>507</v>
      </c>
      <c r="C231">
        <v>0.422032555704561</v>
      </c>
      <c r="D231">
        <v>0.46468634187601898</v>
      </c>
      <c r="E231">
        <v>0.36742769322549901</v>
      </c>
      <c r="F231">
        <v>0.3501885295862</v>
      </c>
      <c r="G231">
        <v>0.27494048294047002</v>
      </c>
      <c r="H231">
        <v>0.28132854610855501</v>
      </c>
      <c r="I231">
        <v>0.36237388495031603</v>
      </c>
      <c r="J231">
        <v>0.32905985827515</v>
      </c>
      <c r="K231">
        <v>0.33960823388413203</v>
      </c>
      <c r="L231">
        <v>0.20362300914399101</v>
      </c>
      <c r="M231">
        <v>0.25420169140055798</v>
      </c>
      <c r="N231">
        <v>0.34320230523103901</v>
      </c>
      <c r="O231">
        <v>0.24677813657814299</v>
      </c>
      <c r="P231">
        <v>0.149972345204468</v>
      </c>
      <c r="Q231">
        <v>0.28193375464086001</v>
      </c>
      <c r="R231">
        <v>0.25343244217094402</v>
      </c>
      <c r="S231">
        <v>0.18290681683273199</v>
      </c>
      <c r="T231">
        <v>0.27943968909157202</v>
      </c>
      <c r="U231">
        <v>0.36304762042309202</v>
      </c>
      <c r="V231">
        <v>0.22355305310432999</v>
      </c>
      <c r="W231">
        <v>0.32580467479085701</v>
      </c>
      <c r="X231">
        <v>0.278531832935284</v>
      </c>
      <c r="Y231">
        <v>5.40496866330459E-2</v>
      </c>
      <c r="Z231">
        <v>9.2859167620160096E-2</v>
      </c>
      <c r="AA231">
        <v>0.195120369810797</v>
      </c>
      <c r="AB231">
        <v>0.13398458230343499</v>
      </c>
      <c r="AC231">
        <v>0.14846103326781199</v>
      </c>
      <c r="AD231">
        <v>0.395237721834864</v>
      </c>
      <c r="AE231">
        <v>0.17902187242453499</v>
      </c>
      <c r="AF231">
        <v>0.130277627097098</v>
      </c>
      <c r="AG231">
        <v>0.39999456219979401</v>
      </c>
      <c r="AH231">
        <v>0.18274646522361801</v>
      </c>
      <c r="AI231">
        <v>0.12944089645238399</v>
      </c>
      <c r="AJ231">
        <v>0.14745566597086099</v>
      </c>
      <c r="AK231">
        <v>0.35251765191962098</v>
      </c>
      <c r="AL231">
        <v>0.17213423108792</v>
      </c>
      <c r="AM231">
        <v>7.9455204961799406E-2</v>
      </c>
      <c r="AN231">
        <v>0.124859111603619</v>
      </c>
      <c r="AO231">
        <v>9.5480963195608795E-2</v>
      </c>
      <c r="AP231">
        <v>-1.0162731684957099E-2</v>
      </c>
      <c r="AQ231">
        <v>0.42144851694992802</v>
      </c>
      <c r="AR231">
        <v>0.30179098249827202</v>
      </c>
      <c r="AS231">
        <v>0.10677132571930099</v>
      </c>
    </row>
    <row r="232" spans="1:45" x14ac:dyDescent="0.25">
      <c r="A232" t="s">
        <v>508</v>
      </c>
      <c r="B232" t="s">
        <v>509</v>
      </c>
      <c r="C232">
        <v>0.44193312103265597</v>
      </c>
      <c r="D232">
        <v>0.44323192497077502</v>
      </c>
      <c r="E232">
        <v>0.42741443241952898</v>
      </c>
      <c r="F232">
        <v>0.36529670011524101</v>
      </c>
      <c r="G232">
        <v>0.44750342834638301</v>
      </c>
      <c r="H232">
        <v>0.32189627492344502</v>
      </c>
      <c r="I232">
        <v>0.44196025710287301</v>
      </c>
      <c r="J232">
        <v>0.41042707675410101</v>
      </c>
      <c r="K232">
        <v>0.23385620553043199</v>
      </c>
      <c r="L232">
        <v>0.26864558915042502</v>
      </c>
      <c r="M232">
        <v>0.27125306738364702</v>
      </c>
      <c r="N232">
        <v>0.20915335667741999</v>
      </c>
      <c r="O232">
        <v>0.25550385497682998</v>
      </c>
      <c r="P232">
        <v>0.27894462624402</v>
      </c>
      <c r="Q232">
        <v>0.36523038651112599</v>
      </c>
      <c r="R232">
        <v>0.207148129361544</v>
      </c>
      <c r="S232">
        <v>0.18669380787951201</v>
      </c>
      <c r="T232">
        <v>0.27127680372055402</v>
      </c>
      <c r="U232">
        <v>0.22864947970775501</v>
      </c>
      <c r="V232">
        <v>0.24321882569013401</v>
      </c>
      <c r="W232">
        <v>0.21439537880043</v>
      </c>
      <c r="X232">
        <v>0.140703468378858</v>
      </c>
      <c r="Y232">
        <v>-3.9444543128940197E-2</v>
      </c>
      <c r="Z232">
        <v>0.36423836559214601</v>
      </c>
      <c r="AA232">
        <v>0.176573835143638</v>
      </c>
      <c r="AB232">
        <v>0.310395876040573</v>
      </c>
      <c r="AC232">
        <v>0.16093800396045099</v>
      </c>
      <c r="AD232">
        <v>0.24533549050965001</v>
      </c>
      <c r="AE232">
        <v>0.11605045504540901</v>
      </c>
      <c r="AF232">
        <v>0.23916971367068299</v>
      </c>
      <c r="AG232">
        <v>0.14576500511681101</v>
      </c>
      <c r="AH232">
        <v>0.29116196062078697</v>
      </c>
      <c r="AI232">
        <v>-2.5635862087389501E-2</v>
      </c>
      <c r="AJ232">
        <v>6.9486036788593095E-2</v>
      </c>
      <c r="AK232">
        <v>0.35733341135601199</v>
      </c>
      <c r="AL232">
        <v>0.26446254942733299</v>
      </c>
      <c r="AM232">
        <v>0.28176312598103098</v>
      </c>
      <c r="AN232">
        <v>0.26828308359881797</v>
      </c>
      <c r="AO232">
        <v>0.15326969599232301</v>
      </c>
      <c r="AP232">
        <v>5.0587758675600801E-2</v>
      </c>
      <c r="AQ232">
        <v>0.34928811795025999</v>
      </c>
      <c r="AR232">
        <v>0.23135380888110399</v>
      </c>
      <c r="AS232">
        <v>5.21735460402259E-2</v>
      </c>
    </row>
    <row r="233" spans="1:45" x14ac:dyDescent="0.25">
      <c r="A233" t="s">
        <v>510</v>
      </c>
      <c r="B233" t="s">
        <v>511</v>
      </c>
      <c r="C233">
        <v>0.56206604283537798</v>
      </c>
      <c r="D233">
        <v>0.55080453738664903</v>
      </c>
      <c r="E233">
        <v>0.598163677666529</v>
      </c>
      <c r="F233">
        <v>0.75057233237985799</v>
      </c>
      <c r="G233">
        <v>0.65750043642163702</v>
      </c>
      <c r="H233">
        <v>0.58940440872055999</v>
      </c>
      <c r="I233">
        <v>0.73320868518624405</v>
      </c>
      <c r="J233">
        <v>0.69826243779282204</v>
      </c>
      <c r="K233">
        <v>0.236956046188424</v>
      </c>
      <c r="L233">
        <v>0.50148202146440402</v>
      </c>
      <c r="M233">
        <v>0.52544564062772303</v>
      </c>
      <c r="N233">
        <v>0.49597017475421501</v>
      </c>
      <c r="O233">
        <v>0.406258583503111</v>
      </c>
      <c r="P233">
        <v>0.53125485920101501</v>
      </c>
      <c r="Q233">
        <v>0.38964103757137403</v>
      </c>
      <c r="R233">
        <v>0.142586276218476</v>
      </c>
      <c r="S233">
        <v>0.41598798137565302</v>
      </c>
      <c r="T233">
        <v>0.12337940848208701</v>
      </c>
      <c r="U233">
        <v>0.177242753117621</v>
      </c>
      <c r="V233">
        <v>0.36814238711337799</v>
      </c>
      <c r="W233">
        <v>0.39737380085919899</v>
      </c>
      <c r="X233">
        <v>0.44624518176554001</v>
      </c>
      <c r="Y233">
        <v>0.44345376875131298</v>
      </c>
      <c r="Z233">
        <v>0.388388158265915</v>
      </c>
      <c r="AA233">
        <v>0.52320696726758198</v>
      </c>
      <c r="AB233">
        <v>0.39353145551975</v>
      </c>
      <c r="AC233">
        <v>0.26241456758591197</v>
      </c>
      <c r="AD233">
        <v>0.42604690783933302</v>
      </c>
      <c r="AE233">
        <v>0.38617729436069997</v>
      </c>
      <c r="AF233">
        <v>0.36769991956773002</v>
      </c>
      <c r="AG233">
        <v>0.34756344121553201</v>
      </c>
      <c r="AH233">
        <v>0.28697109953906802</v>
      </c>
      <c r="AI233">
        <v>0.18745884420366901</v>
      </c>
      <c r="AJ233">
        <v>4.0770956090917E-2</v>
      </c>
      <c r="AK233">
        <v>0.34059285915095699</v>
      </c>
      <c r="AL233">
        <v>0.56306818194569697</v>
      </c>
      <c r="AM233">
        <v>0.21895892457871299</v>
      </c>
      <c r="AN233">
        <v>0.51198362762694005</v>
      </c>
      <c r="AO233">
        <v>0.13584738216933701</v>
      </c>
      <c r="AP233">
        <v>0.30261080332707702</v>
      </c>
      <c r="AQ233">
        <v>0.33224782545297499</v>
      </c>
      <c r="AR233">
        <v>0.44257878901520198</v>
      </c>
      <c r="AS233">
        <v>3.5234965689615101E-2</v>
      </c>
    </row>
    <row r="234" spans="1:45" x14ac:dyDescent="0.25">
      <c r="A234" t="s">
        <v>512</v>
      </c>
      <c r="B234" t="s">
        <v>513</v>
      </c>
      <c r="C234">
        <v>0.61002235806244498</v>
      </c>
      <c r="D234">
        <v>0.52388773812400302</v>
      </c>
      <c r="E234">
        <v>0.50526877906269096</v>
      </c>
      <c r="F234">
        <v>0.60326686047007605</v>
      </c>
      <c r="G234">
        <v>0.56343293776258696</v>
      </c>
      <c r="H234">
        <v>0.37132808878986001</v>
      </c>
      <c r="I234">
        <v>0.56370203693816201</v>
      </c>
      <c r="J234">
        <v>0.56855917005606904</v>
      </c>
      <c r="K234">
        <v>0.27286751600657999</v>
      </c>
      <c r="L234">
        <v>0.38517108340254402</v>
      </c>
      <c r="M234">
        <v>0.40668896710079</v>
      </c>
      <c r="N234">
        <v>0.42082139318047401</v>
      </c>
      <c r="O234">
        <v>0.39986056078829502</v>
      </c>
      <c r="P234">
        <v>0.37144531014668802</v>
      </c>
      <c r="Q234">
        <v>0.37147593801316597</v>
      </c>
      <c r="R234">
        <v>-1.9007709752745398E-2</v>
      </c>
      <c r="S234">
        <v>0.45158131661337297</v>
      </c>
      <c r="T234">
        <v>0.31802468449175902</v>
      </c>
      <c r="U234">
        <v>0.37492203985949801</v>
      </c>
      <c r="V234">
        <v>0.191976897592153</v>
      </c>
      <c r="W234">
        <v>8.7337368268699797E-2</v>
      </c>
      <c r="X234">
        <v>0.24671215428951199</v>
      </c>
      <c r="Y234">
        <v>0.20258302363348199</v>
      </c>
      <c r="Z234">
        <v>0.42606316212740702</v>
      </c>
      <c r="AA234">
        <v>0.24003558971098601</v>
      </c>
      <c r="AB234">
        <v>0.10639541622599</v>
      </c>
      <c r="AC234">
        <v>0.33405982123481798</v>
      </c>
      <c r="AD234">
        <v>0.31302514518583802</v>
      </c>
      <c r="AE234">
        <v>0.25378825882774703</v>
      </c>
      <c r="AF234">
        <v>0.27030167396085802</v>
      </c>
      <c r="AG234">
        <v>0.23060679417729599</v>
      </c>
      <c r="AH234">
        <v>5.67994826804799E-2</v>
      </c>
      <c r="AI234">
        <v>0.25021803756986599</v>
      </c>
      <c r="AJ234">
        <v>0.266235462616842</v>
      </c>
      <c r="AK234">
        <v>0.14256068539396799</v>
      </c>
      <c r="AL234">
        <v>0.38581741763843602</v>
      </c>
      <c r="AM234">
        <v>5.5214778223849598E-2</v>
      </c>
      <c r="AN234">
        <v>0.32971697959463098</v>
      </c>
      <c r="AO234">
        <v>8.6114777627977604E-2</v>
      </c>
      <c r="AP234">
        <v>0.14661470950598199</v>
      </c>
      <c r="AQ234">
        <v>0.29556000475181898</v>
      </c>
      <c r="AR234">
        <v>0.413711089509257</v>
      </c>
      <c r="AS234">
        <v>-3.7381153686521999E-2</v>
      </c>
    </row>
    <row r="235" spans="1:45" x14ac:dyDescent="0.25">
      <c r="A235" t="s">
        <v>514</v>
      </c>
      <c r="B235" t="s">
        <v>515</v>
      </c>
      <c r="C235">
        <v>-0.49464061477434002</v>
      </c>
      <c r="D235">
        <v>-0.47566629054791998</v>
      </c>
      <c r="E235">
        <v>-0.322354381748026</v>
      </c>
      <c r="F235">
        <v>-0.481022214043757</v>
      </c>
      <c r="G235">
        <v>-0.55873634456446297</v>
      </c>
      <c r="H235">
        <v>-0.49251379565401998</v>
      </c>
      <c r="I235">
        <v>-0.57601356975198104</v>
      </c>
      <c r="J235">
        <v>-0.56323636644453601</v>
      </c>
      <c r="K235">
        <v>-0.31108365055675902</v>
      </c>
      <c r="L235">
        <v>-0.33482231929200001</v>
      </c>
      <c r="M235">
        <v>-0.32056477570611602</v>
      </c>
      <c r="N235">
        <v>-0.28837858516586401</v>
      </c>
      <c r="O235">
        <v>-0.30244381973815798</v>
      </c>
      <c r="P235">
        <v>-0.32853080153602998</v>
      </c>
      <c r="Q235">
        <v>-0.29855132458184103</v>
      </c>
      <c r="R235">
        <v>-0.221892955115949</v>
      </c>
      <c r="S235">
        <v>-0.22421333059312801</v>
      </c>
      <c r="T235">
        <v>-0.21332655194106701</v>
      </c>
      <c r="U235">
        <v>-0.391921864587784</v>
      </c>
      <c r="V235">
        <v>-0.29921235479288499</v>
      </c>
      <c r="W235">
        <v>-0.26914488587317698</v>
      </c>
      <c r="X235">
        <v>-0.27908392823806299</v>
      </c>
      <c r="Y235">
        <v>1.1557232073476399E-2</v>
      </c>
      <c r="Z235">
        <v>-0.57320330202821701</v>
      </c>
      <c r="AA235">
        <v>-0.13996121461421299</v>
      </c>
      <c r="AB235">
        <v>-0.36053154950027599</v>
      </c>
      <c r="AC235">
        <v>-4.2292840295463E-2</v>
      </c>
      <c r="AD235">
        <v>-0.35948517404000002</v>
      </c>
      <c r="AE235">
        <v>-0.52903964345905796</v>
      </c>
      <c r="AF235">
        <v>-9.9141219846431095E-2</v>
      </c>
      <c r="AG235">
        <v>-0.31838983627110201</v>
      </c>
      <c r="AH235">
        <v>-0.28067353237859299</v>
      </c>
      <c r="AI235">
        <v>-0.24331166497590201</v>
      </c>
      <c r="AJ235">
        <v>-0.13496681820547901</v>
      </c>
      <c r="AK235">
        <v>-0.248613276320725</v>
      </c>
      <c r="AL235">
        <v>-0.28834992214301702</v>
      </c>
      <c r="AM235">
        <v>-0.225485709086342</v>
      </c>
      <c r="AN235">
        <v>-0.33749489648532099</v>
      </c>
      <c r="AO235">
        <v>3.9746800526256197E-2</v>
      </c>
      <c r="AP235">
        <v>-3.4724012928284399E-2</v>
      </c>
      <c r="AQ235">
        <v>1.0966416928231099E-2</v>
      </c>
      <c r="AR235">
        <v>-0.239543607870672</v>
      </c>
      <c r="AS235">
        <v>-0.24118289663047601</v>
      </c>
    </row>
    <row r="236" spans="1:45" x14ac:dyDescent="0.25">
      <c r="A236" t="s">
        <v>516</v>
      </c>
      <c r="B236" t="s">
        <v>517</v>
      </c>
      <c r="C236">
        <v>0.62360126217977296</v>
      </c>
      <c r="D236">
        <v>0.71797191970507801</v>
      </c>
      <c r="E236">
        <v>0.79830865637556103</v>
      </c>
      <c r="F236">
        <v>0.67454934736196603</v>
      </c>
      <c r="G236">
        <v>0.729639497322641</v>
      </c>
      <c r="H236">
        <v>0.75508430438126894</v>
      </c>
      <c r="I236">
        <v>0.78361826858653905</v>
      </c>
      <c r="J236">
        <v>0.68539438571234002</v>
      </c>
      <c r="K236">
        <v>0.56592600903354895</v>
      </c>
      <c r="L236">
        <v>0.60671683705064094</v>
      </c>
      <c r="M236">
        <v>0.62364016810985801</v>
      </c>
      <c r="N236">
        <v>0.61449845505402301</v>
      </c>
      <c r="O236">
        <v>0.56060428982358002</v>
      </c>
      <c r="P236">
        <v>0.54311625513734296</v>
      </c>
      <c r="Q236">
        <v>0.53486075455779403</v>
      </c>
      <c r="R236">
        <v>0.51553212967887996</v>
      </c>
      <c r="S236">
        <v>-3.2632154079642303E-2</v>
      </c>
      <c r="T236">
        <v>8.0261499710665402E-2</v>
      </c>
      <c r="U236">
        <v>0.26947827260130602</v>
      </c>
      <c r="V236">
        <v>0.499619575725403</v>
      </c>
      <c r="W236">
        <v>0.54248298457248301</v>
      </c>
      <c r="X236">
        <v>0.39412986131891597</v>
      </c>
      <c r="Y236">
        <v>-1.9385260238733899E-2</v>
      </c>
      <c r="Z236">
        <v>0.41474492005036001</v>
      </c>
      <c r="AA236">
        <v>0.38546101350900802</v>
      </c>
      <c r="AB236">
        <v>0.48175616075420702</v>
      </c>
      <c r="AC236">
        <v>0.236303189694612</v>
      </c>
      <c r="AD236">
        <v>0.42117664578314901</v>
      </c>
      <c r="AE236">
        <v>0.51901473519728702</v>
      </c>
      <c r="AF236">
        <v>0.447778406851084</v>
      </c>
      <c r="AG236">
        <v>0.45545406606509098</v>
      </c>
      <c r="AH236">
        <v>0.34270301497822803</v>
      </c>
      <c r="AI236">
        <v>5.2131040652700897E-2</v>
      </c>
      <c r="AJ236">
        <v>0.13282546531086001</v>
      </c>
      <c r="AK236">
        <v>0.3965193507225</v>
      </c>
      <c r="AL236">
        <v>0.51370867454440305</v>
      </c>
      <c r="AM236">
        <v>0.39498163877249798</v>
      </c>
      <c r="AN236">
        <v>0.47396300695181898</v>
      </c>
      <c r="AO236">
        <v>0.206129127977314</v>
      </c>
      <c r="AP236">
        <v>0.33186129537356901</v>
      </c>
      <c r="AQ236">
        <v>0.31627039797089801</v>
      </c>
      <c r="AR236">
        <v>0.34736291464080099</v>
      </c>
      <c r="AS236">
        <v>2.7323690197026299E-2</v>
      </c>
    </row>
    <row r="237" spans="1:45" x14ac:dyDescent="0.25">
      <c r="A237" t="s">
        <v>518</v>
      </c>
      <c r="B237" t="s">
        <v>517</v>
      </c>
      <c r="C237">
        <v>0.52509844797250105</v>
      </c>
      <c r="D237">
        <v>0.68572385491870802</v>
      </c>
      <c r="E237">
        <v>0.82175270167760595</v>
      </c>
      <c r="F237">
        <v>0.64374247233112003</v>
      </c>
      <c r="G237">
        <v>0.63993827717381502</v>
      </c>
      <c r="H237">
        <v>0.66245622644152002</v>
      </c>
      <c r="I237">
        <v>0.72927388063380705</v>
      </c>
      <c r="J237">
        <v>0.66531202877842499</v>
      </c>
      <c r="K237">
        <v>0.50778583993036197</v>
      </c>
      <c r="L237">
        <v>0.545717134698535</v>
      </c>
      <c r="M237">
        <v>0.58844968557763599</v>
      </c>
      <c r="N237">
        <v>0.57707479329353695</v>
      </c>
      <c r="O237">
        <v>0.530094396963257</v>
      </c>
      <c r="P237">
        <v>0.52941326791973597</v>
      </c>
      <c r="Q237">
        <v>0.49100634480821498</v>
      </c>
      <c r="R237">
        <v>0.43742654653055102</v>
      </c>
      <c r="S237">
        <v>1.1940124445790399E-2</v>
      </c>
      <c r="T237">
        <v>-4.8627222922358097E-2</v>
      </c>
      <c r="U237">
        <v>0.26448756661331302</v>
      </c>
      <c r="V237">
        <v>0.44603457089563198</v>
      </c>
      <c r="W237">
        <v>0.47544388262083997</v>
      </c>
      <c r="X237">
        <v>0.35052629117723899</v>
      </c>
      <c r="Y237">
        <v>-6.6223224789305601E-3</v>
      </c>
      <c r="Z237">
        <v>0.38061872776255101</v>
      </c>
      <c r="AA237">
        <v>0.36516736366805003</v>
      </c>
      <c r="AB237">
        <v>0.42032392538417102</v>
      </c>
      <c r="AC237">
        <v>0.19824562946840699</v>
      </c>
      <c r="AD237">
        <v>0.39305934475058002</v>
      </c>
      <c r="AE237">
        <v>0.48587533877615502</v>
      </c>
      <c r="AF237">
        <v>0.41194471830934098</v>
      </c>
      <c r="AG237">
        <v>0.39470182550392302</v>
      </c>
      <c r="AH237">
        <v>0.27916117575625998</v>
      </c>
      <c r="AI237">
        <v>1.2718637193174899E-3</v>
      </c>
      <c r="AJ237">
        <v>7.3915058092400704E-3</v>
      </c>
      <c r="AK237">
        <v>0.34467027823572999</v>
      </c>
      <c r="AL237">
        <v>0.45184318274063201</v>
      </c>
      <c r="AM237">
        <v>0.43607507088250302</v>
      </c>
      <c r="AN237">
        <v>0.42651697589432003</v>
      </c>
      <c r="AO237">
        <v>0.26014670221479702</v>
      </c>
      <c r="AP237">
        <v>0.36364814565138898</v>
      </c>
      <c r="AQ237">
        <v>0.30976166269577898</v>
      </c>
      <c r="AR237">
        <v>0.32245336280664499</v>
      </c>
      <c r="AS237">
        <v>1.5155074948301E-2</v>
      </c>
    </row>
    <row r="238" spans="1:45" x14ac:dyDescent="0.25">
      <c r="A238" t="s">
        <v>519</v>
      </c>
      <c r="B238" t="s">
        <v>520</v>
      </c>
      <c r="C238">
        <v>0.33466974564420698</v>
      </c>
      <c r="D238">
        <v>0.41731346323992202</v>
      </c>
      <c r="E238">
        <v>0.44864509527929602</v>
      </c>
      <c r="F238">
        <v>0.36215589745757099</v>
      </c>
      <c r="G238">
        <v>0.32985075849610401</v>
      </c>
      <c r="H238">
        <v>0.32173029995775898</v>
      </c>
      <c r="I238">
        <v>0.37381978987047398</v>
      </c>
      <c r="J238">
        <v>0.34637150143290701</v>
      </c>
      <c r="K238">
        <v>0.43975610968376899</v>
      </c>
      <c r="L238">
        <v>0.41478955552605601</v>
      </c>
      <c r="M238">
        <v>0.31780020139012899</v>
      </c>
      <c r="N238">
        <v>0.35411318901552802</v>
      </c>
      <c r="O238">
        <v>0.38510797633778199</v>
      </c>
      <c r="P238">
        <v>0.28420494686435499</v>
      </c>
      <c r="Q238">
        <v>0.23400496401180901</v>
      </c>
      <c r="R238">
        <v>0.119644505412469</v>
      </c>
      <c r="S238">
        <v>0.26455013168536301</v>
      </c>
      <c r="T238">
        <v>0.27698357808708501</v>
      </c>
      <c r="U238">
        <v>0.36951220183321498</v>
      </c>
      <c r="V238">
        <v>0.13729073188280899</v>
      </c>
      <c r="W238">
        <v>0.11354202762952301</v>
      </c>
      <c r="X238">
        <v>0.28667929523262098</v>
      </c>
      <c r="Y238">
        <v>9.8274152595040395E-2</v>
      </c>
      <c r="Z238">
        <v>0.248710377225938</v>
      </c>
      <c r="AA238">
        <v>0.19358809111660799</v>
      </c>
      <c r="AB238">
        <v>0.26655301258909703</v>
      </c>
      <c r="AC238">
        <v>0.25496232678872199</v>
      </c>
      <c r="AD238">
        <v>0.344114311164327</v>
      </c>
      <c r="AE238">
        <v>0.240381673367983</v>
      </c>
      <c r="AF238">
        <v>0.11863049659138999</v>
      </c>
      <c r="AG238">
        <v>0.18216246794772001</v>
      </c>
      <c r="AH238">
        <v>7.6017729074191395E-2</v>
      </c>
      <c r="AI238">
        <v>0.29507635571492102</v>
      </c>
      <c r="AJ238">
        <v>0.27776005603459603</v>
      </c>
      <c r="AK238">
        <v>0.122661930053639</v>
      </c>
      <c r="AL238">
        <v>0.201859012716612</v>
      </c>
      <c r="AM238">
        <v>0.21296994290332499</v>
      </c>
      <c r="AN238">
        <v>0.199653256831408</v>
      </c>
      <c r="AO238">
        <v>0.19639782682929399</v>
      </c>
      <c r="AP238">
        <v>0.214298156641861</v>
      </c>
      <c r="AQ238">
        <v>0.20722896737605701</v>
      </c>
      <c r="AR238">
        <v>0.15314859832212499</v>
      </c>
      <c r="AS238">
        <v>1.29664146019786E-2</v>
      </c>
    </row>
    <row r="239" spans="1:45" x14ac:dyDescent="0.25">
      <c r="A239" t="s">
        <v>521</v>
      </c>
      <c r="B239" t="s">
        <v>522</v>
      </c>
      <c r="C239">
        <v>0.400284300136177</v>
      </c>
      <c r="D239">
        <v>0.371103224256501</v>
      </c>
      <c r="E239">
        <v>0.41358045481536498</v>
      </c>
      <c r="F239">
        <v>0.31895866696249803</v>
      </c>
      <c r="G239">
        <v>0.34596749704561403</v>
      </c>
      <c r="H239">
        <v>0.33730721536089903</v>
      </c>
      <c r="I239">
        <v>0.348958911215829</v>
      </c>
      <c r="J239">
        <v>0.329340204227003</v>
      </c>
      <c r="K239">
        <v>0.39861322770180702</v>
      </c>
      <c r="L239">
        <v>0.397399528361711</v>
      </c>
      <c r="M239">
        <v>0.43704418171223902</v>
      </c>
      <c r="N239">
        <v>0.37684204169184998</v>
      </c>
      <c r="O239">
        <v>0.36542006200168697</v>
      </c>
      <c r="P239">
        <v>0.30973790710484</v>
      </c>
      <c r="Q239">
        <v>0.39064710004348102</v>
      </c>
      <c r="R239">
        <v>0.31210855723667902</v>
      </c>
      <c r="S239">
        <v>0.14443087004362301</v>
      </c>
      <c r="T239">
        <v>0.26901688925149198</v>
      </c>
      <c r="U239">
        <v>0.14807852897899701</v>
      </c>
      <c r="V239">
        <v>0.24663130808162501</v>
      </c>
      <c r="W239">
        <v>0.24217327979362199</v>
      </c>
      <c r="X239">
        <v>0.42996599031925598</v>
      </c>
      <c r="Y239">
        <v>1.2527850307986501E-3</v>
      </c>
      <c r="Z239">
        <v>0.43104012354183202</v>
      </c>
      <c r="AA239">
        <v>0.34624021003980998</v>
      </c>
      <c r="AB239">
        <v>0.20436937354436299</v>
      </c>
      <c r="AC239">
        <v>0.157232764378335</v>
      </c>
      <c r="AD239">
        <v>0.21881441420114101</v>
      </c>
      <c r="AE239">
        <v>0.37942591623020699</v>
      </c>
      <c r="AF239">
        <v>0.25093477064119502</v>
      </c>
      <c r="AG239">
        <v>0.184511002755119</v>
      </c>
      <c r="AH239">
        <v>0.47789059926437699</v>
      </c>
      <c r="AI239">
        <v>0.177366089104952</v>
      </c>
      <c r="AJ239">
        <v>0.15358198045219701</v>
      </c>
      <c r="AK239">
        <v>0.28403734919940399</v>
      </c>
      <c r="AL239">
        <v>0.120038742693638</v>
      </c>
      <c r="AM239">
        <v>0.31811190725858501</v>
      </c>
      <c r="AN239">
        <v>0.209338127828365</v>
      </c>
      <c r="AO239">
        <v>0.18975108138666</v>
      </c>
      <c r="AP239">
        <v>0.28157035839410799</v>
      </c>
      <c r="AQ239">
        <v>0.17681907662365901</v>
      </c>
      <c r="AR239">
        <v>0.28507675025811302</v>
      </c>
      <c r="AS239">
        <v>0.28280460754834302</v>
      </c>
    </row>
    <row r="240" spans="1:45" x14ac:dyDescent="0.25">
      <c r="A240" t="s">
        <v>523</v>
      </c>
      <c r="B240" t="s">
        <v>524</v>
      </c>
      <c r="C240">
        <v>0.68067481517150796</v>
      </c>
      <c r="D240">
        <v>0.42196847221700801</v>
      </c>
      <c r="E240">
        <v>0.66542306378475602</v>
      </c>
      <c r="F240">
        <v>0.52400667475076201</v>
      </c>
      <c r="G240">
        <v>0.64372564766971496</v>
      </c>
      <c r="H240">
        <v>0.52197380495036805</v>
      </c>
      <c r="I240">
        <v>0.648429897265416</v>
      </c>
      <c r="J240">
        <v>0.63127701803645897</v>
      </c>
      <c r="K240">
        <v>0.47860255778880501</v>
      </c>
      <c r="L240">
        <v>0.55499406229793302</v>
      </c>
      <c r="M240">
        <v>0.55176076889375203</v>
      </c>
      <c r="N240">
        <v>0.43565390210920102</v>
      </c>
      <c r="O240">
        <v>0.47304408278904098</v>
      </c>
      <c r="P240">
        <v>0.58931097637033603</v>
      </c>
      <c r="Q240">
        <v>0.32092604190706697</v>
      </c>
      <c r="R240">
        <v>0.26404132325057</v>
      </c>
      <c r="S240">
        <v>0.24668678597052801</v>
      </c>
      <c r="T240">
        <v>0.34473329549860998</v>
      </c>
      <c r="U240">
        <v>6.6655930903731606E-2</v>
      </c>
      <c r="V240">
        <v>0.358779702825334</v>
      </c>
      <c r="W240">
        <v>0.427527418541645</v>
      </c>
      <c r="X240">
        <v>0.41607913883455599</v>
      </c>
      <c r="Y240">
        <v>0.164999203660261</v>
      </c>
      <c r="Z240">
        <v>0.40760196845405799</v>
      </c>
      <c r="AA240">
        <v>0.377071601992091</v>
      </c>
      <c r="AB240">
        <v>0.24922129678660601</v>
      </c>
      <c r="AC240">
        <v>0.27777558033439897</v>
      </c>
      <c r="AD240">
        <v>0.32311080872916798</v>
      </c>
      <c r="AE240">
        <v>0.28926568958016802</v>
      </c>
      <c r="AF240">
        <v>0.41142876557001101</v>
      </c>
      <c r="AG240">
        <v>0.294009881269575</v>
      </c>
      <c r="AH240">
        <v>0.29425916738882901</v>
      </c>
      <c r="AI240">
        <v>0.27514205182874701</v>
      </c>
      <c r="AJ240">
        <v>6.1435040491298103E-2</v>
      </c>
      <c r="AK240">
        <v>0.19150127692885199</v>
      </c>
      <c r="AL240">
        <v>0.37023050373864302</v>
      </c>
      <c r="AM240">
        <v>0.25520250300108099</v>
      </c>
      <c r="AN240">
        <v>0.30301419575763899</v>
      </c>
      <c r="AO240">
        <v>0.28359516655436001</v>
      </c>
      <c r="AP240">
        <v>0.46540807792354799</v>
      </c>
      <c r="AQ240">
        <v>0.311886663833773</v>
      </c>
      <c r="AR240">
        <v>0.40761736576790802</v>
      </c>
      <c r="AS240">
        <v>6.3909543724218004E-2</v>
      </c>
    </row>
    <row r="241" spans="1:45" x14ac:dyDescent="0.25">
      <c r="A241" t="s">
        <v>525</v>
      </c>
      <c r="B241" t="s">
        <v>526</v>
      </c>
      <c r="C241">
        <v>-0.42422225762439603</v>
      </c>
      <c r="D241">
        <v>-0.408017233547813</v>
      </c>
      <c r="E241">
        <v>-0.46581438622837101</v>
      </c>
      <c r="F241">
        <v>-0.38855986226238398</v>
      </c>
      <c r="G241">
        <v>-0.41588552074580998</v>
      </c>
      <c r="H241">
        <v>-0.38667383112218201</v>
      </c>
      <c r="I241">
        <v>-0.42991232760549702</v>
      </c>
      <c r="J241">
        <v>-0.41176629676408899</v>
      </c>
      <c r="K241">
        <v>-0.31271251334856698</v>
      </c>
      <c r="L241">
        <v>-0.48115273934205599</v>
      </c>
      <c r="M241">
        <v>-0.413152549120194</v>
      </c>
      <c r="N241">
        <v>-0.27750916522601698</v>
      </c>
      <c r="O241">
        <v>-0.44598331994557799</v>
      </c>
      <c r="P241">
        <v>-0.48716447599562401</v>
      </c>
      <c r="Q241">
        <v>-0.19263641104540999</v>
      </c>
      <c r="R241">
        <v>-0.25490526565416399</v>
      </c>
      <c r="S241">
        <v>-0.32226888928825398</v>
      </c>
      <c r="T241">
        <v>-0.23990514153039499</v>
      </c>
      <c r="U241">
        <v>-0.23757367771162499</v>
      </c>
      <c r="V241">
        <v>-0.154779258600305</v>
      </c>
      <c r="W241">
        <v>-6.4305447555737402E-2</v>
      </c>
      <c r="X241">
        <v>-0.321685088353386</v>
      </c>
      <c r="Y241">
        <v>-0.20862011437103101</v>
      </c>
      <c r="Z241">
        <v>-0.34350384765695602</v>
      </c>
      <c r="AA241">
        <v>-0.19165905953479501</v>
      </c>
      <c r="AB241">
        <v>-0.171440970279227</v>
      </c>
      <c r="AC241">
        <v>-0.144700769676818</v>
      </c>
      <c r="AD241">
        <v>-0.20553420509225001</v>
      </c>
      <c r="AE241">
        <v>-0.21448214990182499</v>
      </c>
      <c r="AF241">
        <v>-0.15535687975764401</v>
      </c>
      <c r="AG241">
        <v>-0.118444278608123</v>
      </c>
      <c r="AH241">
        <v>-7.2108750032157096E-2</v>
      </c>
      <c r="AI241">
        <v>-0.39221614364741397</v>
      </c>
      <c r="AJ241">
        <v>-0.39144088488864398</v>
      </c>
      <c r="AK241">
        <v>-5.0446946894558101E-2</v>
      </c>
      <c r="AL241">
        <v>-0.51968267110440503</v>
      </c>
      <c r="AM241">
        <v>-0.37415401346016902</v>
      </c>
      <c r="AN241">
        <v>-0.46494254481284297</v>
      </c>
      <c r="AO241">
        <v>-0.20561097839384199</v>
      </c>
      <c r="AP241">
        <v>-0.34595107554805699</v>
      </c>
      <c r="AQ241">
        <v>-0.201541283408328</v>
      </c>
      <c r="AR241">
        <v>-0.195058580364562</v>
      </c>
      <c r="AS241">
        <v>-6.6995065272262802E-2</v>
      </c>
    </row>
    <row r="242" spans="1:45" x14ac:dyDescent="0.25">
      <c r="A242" t="s">
        <v>527</v>
      </c>
      <c r="B242" t="s">
        <v>528</v>
      </c>
      <c r="C242">
        <v>0.37644827317340601</v>
      </c>
      <c r="D242">
        <v>0.42875303499091699</v>
      </c>
      <c r="E242">
        <v>0.407729569917754</v>
      </c>
      <c r="F242">
        <v>0.355501548003683</v>
      </c>
      <c r="G242">
        <v>0.402902490097307</v>
      </c>
      <c r="H242">
        <v>0.34336950869409399</v>
      </c>
      <c r="I242">
        <v>0.437575293876524</v>
      </c>
      <c r="J242">
        <v>0.411353364245925</v>
      </c>
      <c r="K242">
        <v>0.21373981915808901</v>
      </c>
      <c r="L242">
        <v>0.31552243082641201</v>
      </c>
      <c r="M242">
        <v>0.29214516516897099</v>
      </c>
      <c r="N242">
        <v>0.346444870799406</v>
      </c>
      <c r="O242">
        <v>0.30304510739311502</v>
      </c>
      <c r="P242">
        <v>0.16360890563043201</v>
      </c>
      <c r="Q242">
        <v>0.30264242724554002</v>
      </c>
      <c r="R242">
        <v>0.22544304255839201</v>
      </c>
      <c r="S242">
        <v>0.16443576745330499</v>
      </c>
      <c r="T242">
        <v>0.27476711141774202</v>
      </c>
      <c r="U242">
        <v>0.25515025619317799</v>
      </c>
      <c r="V242">
        <v>0.20531753703304401</v>
      </c>
      <c r="W242">
        <v>0.14269261136560901</v>
      </c>
      <c r="X242">
        <v>0.14977788403567799</v>
      </c>
      <c r="Y242">
        <v>-2.5379258811688201E-3</v>
      </c>
      <c r="Z242">
        <v>0.42267906849967202</v>
      </c>
      <c r="AA242">
        <v>0.120149759655653</v>
      </c>
      <c r="AB242">
        <v>0.27767158239421003</v>
      </c>
      <c r="AC242">
        <v>0.166605767562306</v>
      </c>
      <c r="AD242">
        <v>0.28765253566634602</v>
      </c>
      <c r="AE242">
        <v>0.218310057409318</v>
      </c>
      <c r="AF242">
        <v>0.28295436502510402</v>
      </c>
      <c r="AG242">
        <v>0.18734185935157199</v>
      </c>
      <c r="AH242">
        <v>0.228566002750928</v>
      </c>
      <c r="AI242">
        <v>1.5205126895726E-2</v>
      </c>
      <c r="AJ242">
        <v>0.13858487083048901</v>
      </c>
      <c r="AK242">
        <v>0.20037557398007599</v>
      </c>
      <c r="AL242">
        <v>0.26180766915964199</v>
      </c>
      <c r="AM242">
        <v>0.184906512831363</v>
      </c>
      <c r="AN242">
        <v>0.19522385574002099</v>
      </c>
      <c r="AO242">
        <v>0.13628236361193299</v>
      </c>
      <c r="AP242">
        <v>9.2634968925990102E-2</v>
      </c>
      <c r="AQ242">
        <v>0.20858025479933201</v>
      </c>
      <c r="AR242">
        <v>8.9820289117757399E-2</v>
      </c>
      <c r="AS242">
        <v>8.5825899647777204E-2</v>
      </c>
    </row>
    <row r="243" spans="1:45" x14ac:dyDescent="0.25">
      <c r="A243" t="s">
        <v>529</v>
      </c>
      <c r="B243" t="s">
        <v>530</v>
      </c>
      <c r="C243">
        <v>-0.53979344858009903</v>
      </c>
      <c r="D243">
        <v>-0.60700560012851801</v>
      </c>
      <c r="E243">
        <v>-0.45692872705570098</v>
      </c>
      <c r="F243">
        <v>-0.65584465879764398</v>
      </c>
      <c r="G243">
        <v>-0.54934776926656004</v>
      </c>
      <c r="H243">
        <v>-0.51566169421071395</v>
      </c>
      <c r="I243">
        <v>-0.60700109584745798</v>
      </c>
      <c r="J243">
        <v>-0.57721767331639195</v>
      </c>
      <c r="K243">
        <v>-0.49424342133946603</v>
      </c>
      <c r="L243">
        <v>-0.56070732551226599</v>
      </c>
      <c r="M243">
        <v>-0.58724288927842205</v>
      </c>
      <c r="N243">
        <v>-0.248548645912858</v>
      </c>
      <c r="O243">
        <v>-0.63993475059952198</v>
      </c>
      <c r="P243">
        <v>-0.55450083383439697</v>
      </c>
      <c r="Q243">
        <v>-0.55552374265061399</v>
      </c>
      <c r="R243">
        <v>7.9968331721470401E-2</v>
      </c>
      <c r="S243">
        <v>-0.53419943057681096</v>
      </c>
      <c r="T243">
        <v>-0.42626342561996899</v>
      </c>
      <c r="U243">
        <v>-0.43100343848690897</v>
      </c>
      <c r="V243">
        <v>-0.11630942714555199</v>
      </c>
      <c r="W243">
        <v>-0.53801436780455703</v>
      </c>
      <c r="X243">
        <v>-0.43890173082801398</v>
      </c>
      <c r="Y243">
        <v>-0.23319374550818101</v>
      </c>
      <c r="Z243">
        <v>-0.387827021147236</v>
      </c>
      <c r="AA243">
        <v>-0.48618440465046697</v>
      </c>
      <c r="AB243">
        <v>-0.28758670332632003</v>
      </c>
      <c r="AC243">
        <v>-0.293470261782727</v>
      </c>
      <c r="AD243">
        <v>-0.33312773532697998</v>
      </c>
      <c r="AE243">
        <v>-0.325374218222508</v>
      </c>
      <c r="AF243">
        <v>-0.28616197204427501</v>
      </c>
      <c r="AG243">
        <v>-0.55359063586572699</v>
      </c>
      <c r="AH243">
        <v>-0.28500866410610798</v>
      </c>
      <c r="AI243">
        <v>-0.19757583780329799</v>
      </c>
      <c r="AJ243">
        <v>-4.7396552744811901E-2</v>
      </c>
      <c r="AK243">
        <v>-0.49624314230959199</v>
      </c>
      <c r="AL243">
        <v>-0.39617118798023798</v>
      </c>
      <c r="AM243">
        <v>-0.244113104115388</v>
      </c>
      <c r="AN243">
        <v>-0.33876014704199198</v>
      </c>
      <c r="AO243">
        <v>-0.13928885394759399</v>
      </c>
      <c r="AP243">
        <v>-0.37746139389420102</v>
      </c>
      <c r="AQ243">
        <v>-0.318689497596025</v>
      </c>
      <c r="AR243">
        <v>-0.40566784188945598</v>
      </c>
      <c r="AS243">
        <v>-3.7460211866047498E-2</v>
      </c>
    </row>
    <row r="244" spans="1:45" x14ac:dyDescent="0.25">
      <c r="A244" t="s">
        <v>531</v>
      </c>
      <c r="B244" t="s">
        <v>532</v>
      </c>
      <c r="C244">
        <v>0.46599123310595397</v>
      </c>
      <c r="D244">
        <v>0.51958402627524902</v>
      </c>
      <c r="E244">
        <v>0.54650500638506605</v>
      </c>
      <c r="F244">
        <v>0.411638118414072</v>
      </c>
      <c r="G244">
        <v>0.46268669766009601</v>
      </c>
      <c r="H244">
        <v>0.428378221861275</v>
      </c>
      <c r="I244">
        <v>0.48678889580056101</v>
      </c>
      <c r="J244">
        <v>0.47268825123430502</v>
      </c>
      <c r="K244">
        <v>0.36536327599866297</v>
      </c>
      <c r="L244">
        <v>0.31378638742312398</v>
      </c>
      <c r="M244">
        <v>0.28779289442940997</v>
      </c>
      <c r="N244">
        <v>0.41939540143968501</v>
      </c>
      <c r="O244">
        <v>0.309355688637304</v>
      </c>
      <c r="P244">
        <v>0.263629935743456</v>
      </c>
      <c r="Q244">
        <v>0.50504667376006096</v>
      </c>
      <c r="R244">
        <v>0.26523068039986702</v>
      </c>
      <c r="S244">
        <v>0.14968674572259</v>
      </c>
      <c r="T244">
        <v>0.210119173871609</v>
      </c>
      <c r="U244">
        <v>0.39564533298788501</v>
      </c>
      <c r="V244">
        <v>0.23224191160624499</v>
      </c>
      <c r="W244">
        <v>0.27529202485642701</v>
      </c>
      <c r="X244">
        <v>0.19769301382864901</v>
      </c>
      <c r="Y244">
        <v>7.6862256116726299E-2</v>
      </c>
      <c r="Z244">
        <v>0.42153563813706102</v>
      </c>
      <c r="AA244">
        <v>0.31629466339191598</v>
      </c>
      <c r="AB244">
        <v>0.31041666091104397</v>
      </c>
      <c r="AC244">
        <v>0.19207779076331599</v>
      </c>
      <c r="AD244">
        <v>0.22214330658783399</v>
      </c>
      <c r="AE244">
        <v>0.413847367220467</v>
      </c>
      <c r="AF244">
        <v>0.19870165188598299</v>
      </c>
      <c r="AG244">
        <v>0.431330866272984</v>
      </c>
      <c r="AH244">
        <v>0.33793329127205202</v>
      </c>
      <c r="AI244">
        <v>0.16549134921387901</v>
      </c>
      <c r="AJ244">
        <v>0.12744704073805099</v>
      </c>
      <c r="AK244">
        <v>0.37754441174493503</v>
      </c>
      <c r="AL244">
        <v>0.22878764410199201</v>
      </c>
      <c r="AM244">
        <v>3.5222853472192603E-2</v>
      </c>
      <c r="AN244">
        <v>0.21920529426642199</v>
      </c>
      <c r="AO244">
        <v>0.14851166785077599</v>
      </c>
      <c r="AP244">
        <v>9.0967481740834799E-2</v>
      </c>
      <c r="AQ244">
        <v>0.190016594511386</v>
      </c>
      <c r="AR244">
        <v>0.300195458147613</v>
      </c>
      <c r="AS244">
        <v>-2.2014362264029998E-2</v>
      </c>
    </row>
    <row r="245" spans="1:45" x14ac:dyDescent="0.25">
      <c r="A245" t="s">
        <v>533</v>
      </c>
      <c r="B245" t="s">
        <v>534</v>
      </c>
      <c r="C245">
        <v>0.32640847982363502</v>
      </c>
      <c r="D245">
        <v>0.35356200633374801</v>
      </c>
      <c r="E245">
        <v>0.53423968608322003</v>
      </c>
      <c r="F245">
        <v>0.25090505695885901</v>
      </c>
      <c r="G245">
        <v>0.295774275172481</v>
      </c>
      <c r="H245">
        <v>0.251105756310262</v>
      </c>
      <c r="I245">
        <v>0.31754672334103601</v>
      </c>
      <c r="J245">
        <v>0.29766969447163599</v>
      </c>
      <c r="K245">
        <v>0.27911916374504903</v>
      </c>
      <c r="L245">
        <v>0.28483548768733002</v>
      </c>
      <c r="M245">
        <v>0.24110036904915799</v>
      </c>
      <c r="N245">
        <v>0.385101346850445</v>
      </c>
      <c r="O245">
        <v>0.24507049478335699</v>
      </c>
      <c r="P245">
        <v>0.196768969834934</v>
      </c>
      <c r="Q245">
        <v>0.22371238702892399</v>
      </c>
      <c r="R245">
        <v>0.1428168794918</v>
      </c>
      <c r="S245">
        <v>0.109681203539877</v>
      </c>
      <c r="T245">
        <v>0.328917867102613</v>
      </c>
      <c r="U245">
        <v>0.15762938872990001</v>
      </c>
      <c r="V245">
        <v>0.21220611451073901</v>
      </c>
      <c r="W245">
        <v>0.12904797624661801</v>
      </c>
      <c r="X245">
        <v>0.21743638042632099</v>
      </c>
      <c r="Y245">
        <v>0.12952083487590399</v>
      </c>
      <c r="Z245">
        <v>0.29791220072985802</v>
      </c>
      <c r="AA245">
        <v>0.30595471328871898</v>
      </c>
      <c r="AB245">
        <v>0.208451075832775</v>
      </c>
      <c r="AC245">
        <v>0.11607003789769101</v>
      </c>
      <c r="AD245">
        <v>8.0939486906828895E-2</v>
      </c>
      <c r="AE245">
        <v>0.29097353039455398</v>
      </c>
      <c r="AF245">
        <v>0.29459303896394401</v>
      </c>
      <c r="AG245">
        <v>0.20176729324693299</v>
      </c>
      <c r="AH245">
        <v>0.241974713644351</v>
      </c>
      <c r="AI245">
        <v>0.115730417273315</v>
      </c>
      <c r="AJ245">
        <v>0.18401311441661899</v>
      </c>
      <c r="AK245">
        <v>0.24502509934740299</v>
      </c>
      <c r="AL245">
        <v>4.1304121236914897E-2</v>
      </c>
      <c r="AM245">
        <v>0.11786138520679</v>
      </c>
      <c r="AN245">
        <v>2.5228909662674399E-2</v>
      </c>
      <c r="AO245">
        <v>0.34980881588435098</v>
      </c>
      <c r="AP245">
        <v>0.113180337573916</v>
      </c>
      <c r="AQ245">
        <v>0.12762796036072299</v>
      </c>
      <c r="AR245">
        <v>0.16699501977325301</v>
      </c>
      <c r="AS245">
        <v>-5.2930047406617503E-3</v>
      </c>
    </row>
    <row r="246" spans="1:45" x14ac:dyDescent="0.25">
      <c r="A246" t="s">
        <v>535</v>
      </c>
      <c r="B246" t="s">
        <v>536</v>
      </c>
      <c r="C246">
        <v>0.43119807855077402</v>
      </c>
      <c r="D246">
        <v>0.37873572674439698</v>
      </c>
      <c r="E246">
        <v>0.62014330499813297</v>
      </c>
      <c r="F246">
        <v>0.54117745032894005</v>
      </c>
      <c r="G246">
        <v>0.57958595812685598</v>
      </c>
      <c r="H246">
        <v>0.62127516275105898</v>
      </c>
      <c r="I246">
        <v>0.55457813840896097</v>
      </c>
      <c r="J246">
        <v>0.52380088511726197</v>
      </c>
      <c r="K246">
        <v>0.52635844281390598</v>
      </c>
      <c r="L246">
        <v>0.55853847292090397</v>
      </c>
      <c r="M246">
        <v>0.55197928133968799</v>
      </c>
      <c r="N246">
        <v>0.26209698158528799</v>
      </c>
      <c r="O246">
        <v>0.539648718982494</v>
      </c>
      <c r="P246">
        <v>0.41877814108466299</v>
      </c>
      <c r="Q246">
        <v>0.33605321165833701</v>
      </c>
      <c r="R246">
        <v>-1.6662079842485099E-2</v>
      </c>
      <c r="S246">
        <v>0.25574436745171802</v>
      </c>
      <c r="T246">
        <v>0.20375319238492301</v>
      </c>
      <c r="U246">
        <v>0.355193361957993</v>
      </c>
      <c r="V246">
        <v>0.21828132848488499</v>
      </c>
      <c r="W246">
        <v>0.36897677453957201</v>
      </c>
      <c r="X246">
        <v>0.458143753601221</v>
      </c>
      <c r="Y246">
        <v>-8.9951035205442703E-2</v>
      </c>
      <c r="Z246">
        <v>0.34324899382614199</v>
      </c>
      <c r="AA246">
        <v>0.31220800898822398</v>
      </c>
      <c r="AB246">
        <v>0.35725678968930802</v>
      </c>
      <c r="AC246">
        <v>0.20681944881235201</v>
      </c>
      <c r="AD246">
        <v>0.39868687728324997</v>
      </c>
      <c r="AE246">
        <v>0.38820384383755102</v>
      </c>
      <c r="AF246">
        <v>0.29329716683566198</v>
      </c>
      <c r="AG246">
        <v>0.42131957011666399</v>
      </c>
      <c r="AH246">
        <v>0.26123325120033097</v>
      </c>
      <c r="AI246">
        <v>0.13745921260934901</v>
      </c>
      <c r="AJ246">
        <v>0.112936853678171</v>
      </c>
      <c r="AK246">
        <v>0.33418772911685901</v>
      </c>
      <c r="AL246">
        <v>0.41037888333007599</v>
      </c>
      <c r="AM246">
        <v>0.38601200249501599</v>
      </c>
      <c r="AN246">
        <v>0.42137728838912902</v>
      </c>
      <c r="AO246">
        <v>0.152154603017227</v>
      </c>
      <c r="AP246">
        <v>0.32542500943175001</v>
      </c>
      <c r="AQ246">
        <v>0.22172173958260399</v>
      </c>
      <c r="AR246">
        <v>8.0889862568003998E-2</v>
      </c>
      <c r="AS246">
        <v>0.35400006178030102</v>
      </c>
    </row>
    <row r="247" spans="1:45" x14ac:dyDescent="0.25">
      <c r="A247" t="s">
        <v>537</v>
      </c>
      <c r="B247" t="s">
        <v>538</v>
      </c>
      <c r="C247">
        <v>0.40524032496852702</v>
      </c>
      <c r="D247">
        <v>0.40531398128631801</v>
      </c>
      <c r="E247">
        <v>0.363805744867778</v>
      </c>
      <c r="F247">
        <v>0.31139032869663003</v>
      </c>
      <c r="G247">
        <v>0.33737299530114601</v>
      </c>
      <c r="H247">
        <v>0.37544094585221</v>
      </c>
      <c r="I247">
        <v>0.32069254527178498</v>
      </c>
      <c r="J247">
        <v>0.30230230350338799</v>
      </c>
      <c r="K247">
        <v>0.313209347483277</v>
      </c>
      <c r="L247">
        <v>0.29973460554577502</v>
      </c>
      <c r="M247">
        <v>0.30105431409370298</v>
      </c>
      <c r="N247">
        <v>0.33694824726364297</v>
      </c>
      <c r="O247">
        <v>0.29256509579790202</v>
      </c>
      <c r="P247">
        <v>0.39155500269905003</v>
      </c>
      <c r="Q247">
        <v>0.181410372766138</v>
      </c>
      <c r="R247">
        <v>0.27199826570779001</v>
      </c>
      <c r="S247">
        <v>0.10969499560913901</v>
      </c>
      <c r="T247">
        <v>0.29009735423911698</v>
      </c>
      <c r="U247">
        <v>0.204050984711662</v>
      </c>
      <c r="V247">
        <v>0.26653041098904401</v>
      </c>
      <c r="W247">
        <v>0.179868353051859</v>
      </c>
      <c r="X247">
        <v>0.240094368729418</v>
      </c>
      <c r="Y247">
        <v>0.31255568532137901</v>
      </c>
      <c r="Z247">
        <v>0.36976794747257002</v>
      </c>
      <c r="AA247">
        <v>0.20215736736628401</v>
      </c>
      <c r="AB247">
        <v>0.10806728737355301</v>
      </c>
      <c r="AC247">
        <v>0.28069170641350499</v>
      </c>
      <c r="AD247">
        <v>0.33321796440888302</v>
      </c>
      <c r="AE247">
        <v>0.218856897527553</v>
      </c>
      <c r="AF247">
        <v>0.17773835436623101</v>
      </c>
      <c r="AG247">
        <v>0.273374638603122</v>
      </c>
      <c r="AH247">
        <v>0.35137276430863801</v>
      </c>
      <c r="AI247">
        <v>0.25881919332693698</v>
      </c>
      <c r="AJ247">
        <v>0.12577457846732401</v>
      </c>
      <c r="AK247">
        <v>0.28342291383941898</v>
      </c>
      <c r="AL247">
        <v>0.25345241824107301</v>
      </c>
      <c r="AM247">
        <v>0.109939763900887</v>
      </c>
      <c r="AN247">
        <v>0.246945086389081</v>
      </c>
      <c r="AO247">
        <v>0.39588453598968898</v>
      </c>
      <c r="AP247">
        <v>0.34334850719084498</v>
      </c>
      <c r="AQ247">
        <v>0.248351748067311</v>
      </c>
      <c r="AR247">
        <v>0.22969450119176099</v>
      </c>
      <c r="AS247">
        <v>0.42155788824880902</v>
      </c>
    </row>
    <row r="248" spans="1:45" x14ac:dyDescent="0.25">
      <c r="A248" t="s">
        <v>539</v>
      </c>
      <c r="B248" t="s">
        <v>540</v>
      </c>
      <c r="C248">
        <v>0.51590320445770199</v>
      </c>
      <c r="D248">
        <v>0.55506512246093598</v>
      </c>
      <c r="E248">
        <v>0.45414846174977502</v>
      </c>
      <c r="F248">
        <v>0.41680034244894698</v>
      </c>
      <c r="G248">
        <v>0.54560556306525398</v>
      </c>
      <c r="H248">
        <v>0.49478034348572603</v>
      </c>
      <c r="I248">
        <v>0.54310349968259297</v>
      </c>
      <c r="J248">
        <v>0.53002123988264305</v>
      </c>
      <c r="K248">
        <v>0.25641509822734498</v>
      </c>
      <c r="L248">
        <v>0.32971241027000803</v>
      </c>
      <c r="M248">
        <v>0.29804111193173599</v>
      </c>
      <c r="N248">
        <v>0.182514770413783</v>
      </c>
      <c r="O248">
        <v>0.30103109143269602</v>
      </c>
      <c r="P248">
        <v>0.33186934666446</v>
      </c>
      <c r="Q248">
        <v>0.27410932686231998</v>
      </c>
      <c r="R248">
        <v>0.181243104047526</v>
      </c>
      <c r="S248">
        <v>0.10605510876148801</v>
      </c>
      <c r="T248">
        <v>0.116428849803833</v>
      </c>
      <c r="U248">
        <v>0.245320129164255</v>
      </c>
      <c r="V248">
        <v>0.32914643472559202</v>
      </c>
      <c r="W248">
        <v>0.29392370500724402</v>
      </c>
      <c r="X248">
        <v>0.25263851079817701</v>
      </c>
      <c r="Y248">
        <v>2.0290267715873202E-2</v>
      </c>
      <c r="Z248">
        <v>0.32581026060898899</v>
      </c>
      <c r="AA248">
        <v>0.195562524584035</v>
      </c>
      <c r="AB248">
        <v>0.29365533096773999</v>
      </c>
      <c r="AC248">
        <v>8.7830831233745701E-2</v>
      </c>
      <c r="AD248">
        <v>0.219628103385379</v>
      </c>
      <c r="AE248">
        <v>0.14371698035138</v>
      </c>
      <c r="AF248">
        <v>0.149915973592811</v>
      </c>
      <c r="AG248">
        <v>0.332525949763814</v>
      </c>
      <c r="AH248">
        <v>0.413456061075131</v>
      </c>
      <c r="AI248">
        <v>9.6608729750945893E-2</v>
      </c>
      <c r="AJ248">
        <v>0.113036744641308</v>
      </c>
      <c r="AK248">
        <v>0.12878188436795701</v>
      </c>
      <c r="AL248">
        <v>0.44821819182109701</v>
      </c>
      <c r="AM248">
        <v>0.18310576703641701</v>
      </c>
      <c r="AN248">
        <v>0.41307658329828201</v>
      </c>
      <c r="AO248">
        <v>9.2539380406975194E-2</v>
      </c>
      <c r="AP248">
        <v>0.16999498569745</v>
      </c>
      <c r="AQ248">
        <v>0.16655195650766499</v>
      </c>
      <c r="AR248">
        <v>0.205078094427283</v>
      </c>
      <c r="AS248">
        <v>0.32498907502444502</v>
      </c>
    </row>
    <row r="249" spans="1:45" x14ac:dyDescent="0.25">
      <c r="A249" t="s">
        <v>541</v>
      </c>
      <c r="B249" t="s">
        <v>542</v>
      </c>
      <c r="C249">
        <v>0.36502106488944203</v>
      </c>
      <c r="D249">
        <v>0.30046860985860202</v>
      </c>
      <c r="E249">
        <v>0.48279142371538802</v>
      </c>
      <c r="F249">
        <v>0.24281112883383099</v>
      </c>
      <c r="G249">
        <v>0.26019388997209902</v>
      </c>
      <c r="H249">
        <v>0.224244789763233</v>
      </c>
      <c r="I249">
        <v>0.30366280199845302</v>
      </c>
      <c r="J249">
        <v>0.26174046597066503</v>
      </c>
      <c r="K249">
        <v>6.6879614103741394E-2</v>
      </c>
      <c r="L249">
        <v>8.9928276041188804E-2</v>
      </c>
      <c r="M249">
        <v>9.1206959015753195E-2</v>
      </c>
      <c r="N249">
        <v>0.42849551117290702</v>
      </c>
      <c r="O249">
        <v>8.6731838929426902E-2</v>
      </c>
      <c r="P249">
        <v>0.24253192332579401</v>
      </c>
      <c r="Q249">
        <v>0.257011039652768</v>
      </c>
      <c r="R249">
        <v>0.25739296040224502</v>
      </c>
      <c r="S249">
        <v>6.0619480368140799E-2</v>
      </c>
      <c r="T249">
        <v>0.30728840271331498</v>
      </c>
      <c r="U249">
        <v>0.19495750568334499</v>
      </c>
      <c r="V249">
        <v>0.109689244738263</v>
      </c>
      <c r="W249">
        <v>6.4508637015459599E-2</v>
      </c>
      <c r="X249">
        <v>7.2532907873246004E-3</v>
      </c>
      <c r="Y249">
        <v>3.6023627061686797E-2</v>
      </c>
      <c r="Z249">
        <v>0.444594006537683</v>
      </c>
      <c r="AA249">
        <v>0.26397222400763698</v>
      </c>
      <c r="AB249">
        <v>0.16681769820037601</v>
      </c>
      <c r="AC249">
        <v>9.4916897869406797E-2</v>
      </c>
      <c r="AD249">
        <v>7.1985050285037197E-2</v>
      </c>
      <c r="AE249">
        <v>0.14994759818494899</v>
      </c>
      <c r="AF249">
        <v>0.213898443294808</v>
      </c>
      <c r="AG249">
        <v>9.0576743318222699E-2</v>
      </c>
      <c r="AH249">
        <v>0.15340801165852999</v>
      </c>
      <c r="AI249">
        <v>8.4586484138907403E-3</v>
      </c>
      <c r="AJ249">
        <v>0.12119978638109</v>
      </c>
      <c r="AK249">
        <v>0.23490252502020001</v>
      </c>
      <c r="AL249">
        <v>6.8564065302792201E-2</v>
      </c>
      <c r="AM249">
        <v>0.154203319743418</v>
      </c>
      <c r="AN249">
        <v>6.7991222676671903E-2</v>
      </c>
      <c r="AO249">
        <v>0.207119646701446</v>
      </c>
      <c r="AP249">
        <v>0.168107928157301</v>
      </c>
      <c r="AQ249">
        <v>0.165986428179458</v>
      </c>
      <c r="AR249">
        <v>0.52209599454243605</v>
      </c>
      <c r="AS249">
        <v>2.2587232091113199E-2</v>
      </c>
    </row>
    <row r="250" spans="1:45" x14ac:dyDescent="0.25">
      <c r="A250" t="s">
        <v>543</v>
      </c>
      <c r="B250" t="s">
        <v>544</v>
      </c>
      <c r="C250">
        <v>0.426663459809348</v>
      </c>
      <c r="D250">
        <v>0.52169826797198404</v>
      </c>
      <c r="E250">
        <v>0.49913389677867498</v>
      </c>
      <c r="F250">
        <v>0.43650948934533002</v>
      </c>
      <c r="G250">
        <v>0.413953079105294</v>
      </c>
      <c r="H250">
        <v>0.266362445535057</v>
      </c>
      <c r="I250">
        <v>0.50492115282318495</v>
      </c>
      <c r="J250">
        <v>0.485164167748519</v>
      </c>
      <c r="K250">
        <v>0.520113207433615</v>
      </c>
      <c r="L250">
        <v>0.50314113320734899</v>
      </c>
      <c r="M250">
        <v>0.41379945864605899</v>
      </c>
      <c r="N250">
        <v>0.414047233494588</v>
      </c>
      <c r="O250">
        <v>0.46580957323622202</v>
      </c>
      <c r="P250">
        <v>0.32566769087348002</v>
      </c>
      <c r="Q250">
        <v>0.51333799771569399</v>
      </c>
      <c r="R250">
        <v>0.211185227197111</v>
      </c>
      <c r="S250">
        <v>0.25100365856543999</v>
      </c>
      <c r="T250">
        <v>0.232927493125726</v>
      </c>
      <c r="U250">
        <v>0.43395220979534099</v>
      </c>
      <c r="V250">
        <v>0.16498081791844099</v>
      </c>
      <c r="W250">
        <v>0.22026369993495001</v>
      </c>
      <c r="X250">
        <v>0.37158484758020399</v>
      </c>
      <c r="Y250">
        <v>0.11700433062014901</v>
      </c>
      <c r="Z250">
        <v>0.47345773675834901</v>
      </c>
      <c r="AA250">
        <v>0.338135737428225</v>
      </c>
      <c r="AB250">
        <v>0.26619011566349299</v>
      </c>
      <c r="AC250">
        <v>0.16390987120362699</v>
      </c>
      <c r="AD250">
        <v>0.22925438427324199</v>
      </c>
      <c r="AE250">
        <v>0.26433070216215498</v>
      </c>
      <c r="AF250">
        <v>0.13724440368587601</v>
      </c>
      <c r="AG250">
        <v>0.34005718063378298</v>
      </c>
      <c r="AH250">
        <v>0.30000644659519599</v>
      </c>
      <c r="AI250">
        <v>0.170373678347323</v>
      </c>
      <c r="AJ250">
        <v>0.1167887768484</v>
      </c>
      <c r="AK250">
        <v>0.250484415851353</v>
      </c>
      <c r="AL250">
        <v>0.179308616811166</v>
      </c>
      <c r="AM250">
        <v>0.23178733713803601</v>
      </c>
      <c r="AN250">
        <v>0.20950761000089199</v>
      </c>
      <c r="AO250">
        <v>0.29505520779125599</v>
      </c>
      <c r="AP250">
        <v>0.48617146917158599</v>
      </c>
      <c r="AQ250">
        <v>0.23712803737729901</v>
      </c>
      <c r="AR250">
        <v>0.22205640379025501</v>
      </c>
      <c r="AS250">
        <v>0.111491783872555</v>
      </c>
    </row>
    <row r="251" spans="1:45" x14ac:dyDescent="0.25">
      <c r="A251" t="s">
        <v>545</v>
      </c>
      <c r="B251" t="s">
        <v>546</v>
      </c>
      <c r="C251">
        <v>-0.54148881177664498</v>
      </c>
      <c r="D251">
        <v>-0.50864128448064005</v>
      </c>
      <c r="E251">
        <v>-0.47796457180833601</v>
      </c>
      <c r="F251">
        <v>-0.50159666473197895</v>
      </c>
      <c r="G251">
        <v>-0.57844220145140501</v>
      </c>
      <c r="H251">
        <v>-0.470144511599704</v>
      </c>
      <c r="I251">
        <v>-0.56478045589019399</v>
      </c>
      <c r="J251">
        <v>-0.55188747162513896</v>
      </c>
      <c r="K251">
        <v>-0.22916728024515801</v>
      </c>
      <c r="L251">
        <v>-0.628684482077151</v>
      </c>
      <c r="M251">
        <v>-0.60655117382503498</v>
      </c>
      <c r="N251">
        <v>-0.49946526365414501</v>
      </c>
      <c r="O251">
        <v>-0.55310426774997801</v>
      </c>
      <c r="P251">
        <v>-0.58199441625910797</v>
      </c>
      <c r="Q251">
        <v>-0.38249056329827003</v>
      </c>
      <c r="R251">
        <v>-0.23150725134161501</v>
      </c>
      <c r="S251">
        <v>-0.44577011842063202</v>
      </c>
      <c r="T251">
        <v>-4.9715090854625103E-2</v>
      </c>
      <c r="U251">
        <v>-0.101113684778896</v>
      </c>
      <c r="V251">
        <v>-0.461296016418276</v>
      </c>
      <c r="W251">
        <v>-0.24157516583372299</v>
      </c>
      <c r="X251">
        <v>-0.38659980060800803</v>
      </c>
      <c r="Y251">
        <v>-0.48912998182268602</v>
      </c>
      <c r="Z251">
        <v>-0.41501417963698201</v>
      </c>
      <c r="AA251">
        <v>-0.32675533859410999</v>
      </c>
      <c r="AB251">
        <v>-0.41157085697960399</v>
      </c>
      <c r="AC251">
        <v>-0.21765082172648401</v>
      </c>
      <c r="AD251">
        <v>-0.220550776482105</v>
      </c>
      <c r="AE251">
        <v>-0.34981614083365198</v>
      </c>
      <c r="AF251">
        <v>-0.33397528688407202</v>
      </c>
      <c r="AG251">
        <v>-0.37743189933532001</v>
      </c>
      <c r="AH251">
        <v>-0.17279763852573199</v>
      </c>
      <c r="AI251">
        <v>-0.37669507728960999</v>
      </c>
      <c r="AJ251">
        <v>-0.42769971598845702</v>
      </c>
      <c r="AK251">
        <v>-0.27020077275726401</v>
      </c>
      <c r="AL251">
        <v>-0.58988627220390499</v>
      </c>
      <c r="AM251">
        <v>-0.42317341419270799</v>
      </c>
      <c r="AN251">
        <v>-0.43648853329005799</v>
      </c>
      <c r="AO251">
        <v>-0.209769857594963</v>
      </c>
      <c r="AP251">
        <v>-0.30771067565409399</v>
      </c>
      <c r="AQ251">
        <v>-0.23146832498259201</v>
      </c>
      <c r="AR251">
        <v>-0.12804736660996199</v>
      </c>
      <c r="AS251">
        <v>-2.26584451599572E-2</v>
      </c>
    </row>
    <row r="252" spans="1:45" x14ac:dyDescent="0.25">
      <c r="A252" t="s">
        <v>547</v>
      </c>
      <c r="B252" t="s">
        <v>548</v>
      </c>
      <c r="C252">
        <v>-0.47667832103996999</v>
      </c>
      <c r="D252">
        <v>-0.44958110992311001</v>
      </c>
      <c r="E252">
        <v>-0.42490136119208299</v>
      </c>
      <c r="F252">
        <v>-0.33552691034548399</v>
      </c>
      <c r="G252">
        <v>-0.36189682358971398</v>
      </c>
      <c r="H252">
        <v>-0.34119137018450202</v>
      </c>
      <c r="I252">
        <v>-0.35466847657322098</v>
      </c>
      <c r="J252">
        <v>-0.335090038418287</v>
      </c>
      <c r="K252">
        <v>-0.21763095806852001</v>
      </c>
      <c r="L252">
        <v>-0.439748333998215</v>
      </c>
      <c r="M252">
        <v>-0.41437960687106701</v>
      </c>
      <c r="N252">
        <v>-0.41873240139590101</v>
      </c>
      <c r="O252">
        <v>-0.39428334671977799</v>
      </c>
      <c r="P252">
        <v>-0.46039484841172901</v>
      </c>
      <c r="Q252">
        <v>-0.25505827223939398</v>
      </c>
      <c r="R252">
        <v>-0.507363194113294</v>
      </c>
      <c r="S252">
        <v>-2.5978283569707002E-2</v>
      </c>
      <c r="T252">
        <v>-0.31738545469527302</v>
      </c>
      <c r="U252">
        <v>-0.106000089938717</v>
      </c>
      <c r="V252">
        <v>-0.35506155803037098</v>
      </c>
      <c r="W252">
        <v>-7.5634788655466204E-2</v>
      </c>
      <c r="X252">
        <v>-0.50722582264395799</v>
      </c>
      <c r="Y252">
        <v>-0.28909392187569999</v>
      </c>
      <c r="Z252">
        <v>-0.392721559846404</v>
      </c>
      <c r="AA252">
        <v>-0.207970075263231</v>
      </c>
      <c r="AB252">
        <v>-0.32757014987715299</v>
      </c>
      <c r="AC252">
        <v>-0.21775694487737199</v>
      </c>
      <c r="AD252">
        <v>-0.22128462019206899</v>
      </c>
      <c r="AE252">
        <v>-0.256088986519798</v>
      </c>
      <c r="AF252">
        <v>-0.15325129804307999</v>
      </c>
      <c r="AG252">
        <v>-0.14610977797784899</v>
      </c>
      <c r="AH252">
        <v>-0.32856167778589102</v>
      </c>
      <c r="AI252">
        <v>-0.44389348656923999</v>
      </c>
      <c r="AJ252">
        <v>-0.30777894934544398</v>
      </c>
      <c r="AK252">
        <v>-0.17928669130692801</v>
      </c>
      <c r="AL252">
        <v>-0.48667782406929599</v>
      </c>
      <c r="AM252">
        <v>-0.40274618739810503</v>
      </c>
      <c r="AN252">
        <v>-0.53720061903864103</v>
      </c>
      <c r="AO252">
        <v>-0.16313503115637701</v>
      </c>
      <c r="AP252">
        <v>-0.28017717069030901</v>
      </c>
      <c r="AQ252">
        <v>-0.19482651826630701</v>
      </c>
      <c r="AR252">
        <v>-0.18493364227998901</v>
      </c>
      <c r="AS252">
        <v>-0.23817582746097499</v>
      </c>
    </row>
    <row r="253" spans="1:45" x14ac:dyDescent="0.25">
      <c r="A253" t="s">
        <v>549</v>
      </c>
      <c r="B253" t="s">
        <v>550</v>
      </c>
      <c r="C253">
        <v>0.44030026556262702</v>
      </c>
      <c r="D253">
        <v>0.42044562869554097</v>
      </c>
      <c r="E253">
        <v>0.53223419369846703</v>
      </c>
      <c r="F253">
        <v>0.44222327730889899</v>
      </c>
      <c r="G253">
        <v>0.39481229246702998</v>
      </c>
      <c r="H253">
        <v>0.40091733696934601</v>
      </c>
      <c r="I253">
        <v>0.40871607931124798</v>
      </c>
      <c r="J253">
        <v>0.39696941218479898</v>
      </c>
      <c r="K253">
        <v>0.29266544010089202</v>
      </c>
      <c r="L253">
        <v>0.48318609757497399</v>
      </c>
      <c r="M253">
        <v>0.45939731129205802</v>
      </c>
      <c r="N253">
        <v>0.57145935907164602</v>
      </c>
      <c r="O253">
        <v>0.451088043347116</v>
      </c>
      <c r="P253">
        <v>0.51005803576830999</v>
      </c>
      <c r="Q253">
        <v>0.32415747828621</v>
      </c>
      <c r="R253">
        <v>0.63979973685645497</v>
      </c>
      <c r="S253">
        <v>-2.0607299272656299E-2</v>
      </c>
      <c r="T253">
        <v>0.48560408532257898</v>
      </c>
      <c r="U253">
        <v>0.23938624449280399</v>
      </c>
      <c r="V253">
        <v>9.6735264877402499E-2</v>
      </c>
      <c r="W253">
        <v>0.23900601636671301</v>
      </c>
      <c r="X253">
        <v>0.50628782773899805</v>
      </c>
      <c r="Y253">
        <v>0.32578180753330599</v>
      </c>
      <c r="Z253">
        <v>0.34916660803899602</v>
      </c>
      <c r="AA253">
        <v>0.13778414311561299</v>
      </c>
      <c r="AB253">
        <v>0.312012330435672</v>
      </c>
      <c r="AC253">
        <v>0.55163388679855696</v>
      </c>
      <c r="AD253">
        <v>0.47536309101803897</v>
      </c>
      <c r="AE253">
        <v>0.29584181262555698</v>
      </c>
      <c r="AF253">
        <v>0.10704621437315801</v>
      </c>
      <c r="AG253">
        <v>0.37030317824204501</v>
      </c>
      <c r="AH253">
        <v>0.18905204628087399</v>
      </c>
      <c r="AI253">
        <v>0.56758138239274802</v>
      </c>
      <c r="AJ253">
        <v>0.23260166467837701</v>
      </c>
      <c r="AK253">
        <v>0.31218052806536001</v>
      </c>
      <c r="AL253">
        <v>0.39604388549859698</v>
      </c>
      <c r="AM253">
        <v>0.40282946598950198</v>
      </c>
      <c r="AN253">
        <v>0.474009525971334</v>
      </c>
      <c r="AO253">
        <v>0.42606683794903699</v>
      </c>
      <c r="AP253">
        <v>0.44705513294629601</v>
      </c>
      <c r="AQ253">
        <v>0.40824712875254199</v>
      </c>
      <c r="AR253">
        <v>0.28085393590160002</v>
      </c>
      <c r="AS253">
        <v>0.201848163502512</v>
      </c>
    </row>
    <row r="254" spans="1:45" x14ac:dyDescent="0.25">
      <c r="A254" t="s">
        <v>551</v>
      </c>
      <c r="B254" t="s">
        <v>552</v>
      </c>
      <c r="C254">
        <v>0.48045231732256599</v>
      </c>
      <c r="D254">
        <v>0.52801452471996901</v>
      </c>
      <c r="E254">
        <v>0.59480241813614698</v>
      </c>
      <c r="F254">
        <v>0.52901803015934501</v>
      </c>
      <c r="G254">
        <v>0.56484581474742801</v>
      </c>
      <c r="H254">
        <v>0.56585752731906303</v>
      </c>
      <c r="I254">
        <v>0.64700146649189305</v>
      </c>
      <c r="J254">
        <v>0.59294357007123999</v>
      </c>
      <c r="K254">
        <v>0.49323122317648899</v>
      </c>
      <c r="L254">
        <v>0.616107478372932</v>
      </c>
      <c r="M254">
        <v>0.56939621217729997</v>
      </c>
      <c r="N254">
        <v>0.40548906461622197</v>
      </c>
      <c r="O254">
        <v>0.55372326793680404</v>
      </c>
      <c r="P254">
        <v>0.35184130933327701</v>
      </c>
      <c r="Q254">
        <v>0.37772458438005102</v>
      </c>
      <c r="R254">
        <v>0.38802165473220002</v>
      </c>
      <c r="S254">
        <v>2.2969912434939899E-2</v>
      </c>
      <c r="T254">
        <v>0.34162800439382701</v>
      </c>
      <c r="U254">
        <v>0.12252074163013001</v>
      </c>
      <c r="V254">
        <v>0.49864617203572198</v>
      </c>
      <c r="W254">
        <v>0.36720827064450901</v>
      </c>
      <c r="X254">
        <v>0.34519653002216799</v>
      </c>
      <c r="Y254">
        <v>1.5325285445591599E-2</v>
      </c>
      <c r="Z254">
        <v>0.344595686087388</v>
      </c>
      <c r="AA254">
        <v>0.10390409360995401</v>
      </c>
      <c r="AB254">
        <v>0.23567020434366201</v>
      </c>
      <c r="AC254">
        <v>0.187919870106981</v>
      </c>
      <c r="AD254">
        <v>0.248245285286811</v>
      </c>
      <c r="AE254">
        <v>0.27849141653390902</v>
      </c>
      <c r="AF254">
        <v>0.27436004461577601</v>
      </c>
      <c r="AG254">
        <v>0.29818493274137098</v>
      </c>
      <c r="AH254">
        <v>0.20988701482341901</v>
      </c>
      <c r="AI254">
        <v>0.22107050773657799</v>
      </c>
      <c r="AJ254">
        <v>2.0741018534729701E-2</v>
      </c>
      <c r="AK254">
        <v>0.243721732694336</v>
      </c>
      <c r="AL254">
        <v>0.30254786696699898</v>
      </c>
      <c r="AM254">
        <v>0.40976418491185801</v>
      </c>
      <c r="AN254">
        <v>0.30215177229779699</v>
      </c>
      <c r="AO254">
        <v>0.224241469796398</v>
      </c>
      <c r="AP254">
        <v>0.25762609408439302</v>
      </c>
      <c r="AQ254">
        <v>0.218836851130051</v>
      </c>
      <c r="AR254">
        <v>9.9925386721007106E-2</v>
      </c>
      <c r="AS254">
        <v>0.18295693496592999</v>
      </c>
    </row>
    <row r="255" spans="1:45" x14ac:dyDescent="0.25">
      <c r="A255" t="s">
        <v>553</v>
      </c>
      <c r="B255" t="s">
        <v>554</v>
      </c>
      <c r="C255">
        <v>0.28721621199349101</v>
      </c>
      <c r="D255">
        <v>0.34181723245781898</v>
      </c>
      <c r="E255">
        <v>0.29241744638827399</v>
      </c>
      <c r="F255">
        <v>0.23167505277706901</v>
      </c>
      <c r="G255">
        <v>0.27789316857810398</v>
      </c>
      <c r="H255">
        <v>0.26026608942624202</v>
      </c>
      <c r="I255">
        <v>0.31138014883049703</v>
      </c>
      <c r="J255">
        <v>0.29661922794346901</v>
      </c>
      <c r="K255">
        <v>0.185508453656789</v>
      </c>
      <c r="L255">
        <v>0.18180705632371799</v>
      </c>
      <c r="M255">
        <v>0.17746498864280399</v>
      </c>
      <c r="N255">
        <v>0.24967036494918901</v>
      </c>
      <c r="O255">
        <v>0.15089744266149199</v>
      </c>
      <c r="P255">
        <v>0.105395311446037</v>
      </c>
      <c r="Q255">
        <v>0.22793942351511901</v>
      </c>
      <c r="R255">
        <v>0.22577261538259399</v>
      </c>
      <c r="S255">
        <v>8.7071312082906097E-2</v>
      </c>
      <c r="T255">
        <v>0.16497897921427601</v>
      </c>
      <c r="U255">
        <v>0.170782969143498</v>
      </c>
      <c r="V255">
        <v>0.22707011823600901</v>
      </c>
      <c r="W255">
        <v>8.3517552721411301E-2</v>
      </c>
      <c r="X255">
        <v>5.8168589848422998E-2</v>
      </c>
      <c r="Y255">
        <v>7.3678862156639898E-3</v>
      </c>
      <c r="Z255">
        <v>0.32733920626949498</v>
      </c>
      <c r="AA255">
        <v>-4.1848012667906699E-2</v>
      </c>
      <c r="AB255">
        <v>0.13358010984250299</v>
      </c>
      <c r="AC255">
        <v>2.5245163837856001E-2</v>
      </c>
      <c r="AD255">
        <v>0.20228645995929601</v>
      </c>
      <c r="AE255">
        <v>0.23776971461354601</v>
      </c>
      <c r="AF255">
        <v>-2.2581728821574699E-2</v>
      </c>
      <c r="AG255">
        <v>7.6993630207403602E-2</v>
      </c>
      <c r="AH255">
        <v>0.14400854469777999</v>
      </c>
      <c r="AI255">
        <v>0.18896161515813401</v>
      </c>
      <c r="AJ255">
        <v>2.7356568765758101E-3</v>
      </c>
      <c r="AK255">
        <v>9.8116781384055898E-2</v>
      </c>
      <c r="AL255">
        <v>0.14209446566770201</v>
      </c>
      <c r="AM255">
        <v>0.22915504710963699</v>
      </c>
      <c r="AN255">
        <v>0.116778715751999</v>
      </c>
      <c r="AO255">
        <v>3.0021595866360801E-2</v>
      </c>
      <c r="AP255">
        <v>2.3922189285465599E-2</v>
      </c>
      <c r="AQ255">
        <v>2.6486787293916701E-2</v>
      </c>
      <c r="AR255">
        <v>0.10625002057022399</v>
      </c>
      <c r="AS255">
        <v>0.17861947312045001</v>
      </c>
    </row>
    <row r="256" spans="1:45" x14ac:dyDescent="0.25">
      <c r="A256" t="s">
        <v>555</v>
      </c>
      <c r="B256" t="s">
        <v>554</v>
      </c>
      <c r="C256">
        <v>0.29415172012986301</v>
      </c>
      <c r="D256">
        <v>0.35645850782682797</v>
      </c>
      <c r="E256">
        <v>0.32140781924725198</v>
      </c>
      <c r="F256">
        <v>0.29806203783631602</v>
      </c>
      <c r="G256">
        <v>0.28879295990909798</v>
      </c>
      <c r="H256">
        <v>0.29719662383852102</v>
      </c>
      <c r="I256">
        <v>0.329356650346184</v>
      </c>
      <c r="J256">
        <v>0.31242078640750698</v>
      </c>
      <c r="K256">
        <v>0.33204578299965798</v>
      </c>
      <c r="L256">
        <v>0.201157026588177</v>
      </c>
      <c r="M256">
        <v>0.19792796629958501</v>
      </c>
      <c r="N256">
        <v>9.7607015674037401E-2</v>
      </c>
      <c r="O256">
        <v>0.17864560829584</v>
      </c>
      <c r="P256">
        <v>0.10200968385890199</v>
      </c>
      <c r="Q256">
        <v>0.28417323569328701</v>
      </c>
      <c r="R256">
        <v>9.0863776804415604E-3</v>
      </c>
      <c r="S256">
        <v>3.3215575773587601E-2</v>
      </c>
      <c r="T256">
        <v>3.0827608998544202E-2</v>
      </c>
      <c r="U256">
        <v>0.128071857027862</v>
      </c>
      <c r="V256">
        <v>8.1660428920241293E-2</v>
      </c>
      <c r="W256">
        <v>0.177387379410017</v>
      </c>
      <c r="X256">
        <v>0.123255723375076</v>
      </c>
      <c r="Y256">
        <v>-1.8466819146831599E-3</v>
      </c>
      <c r="Z256">
        <v>0.15825918899597199</v>
      </c>
      <c r="AA256">
        <v>0.102347697499673</v>
      </c>
      <c r="AB256">
        <v>6.8083783832932093E-2</v>
      </c>
      <c r="AC256">
        <v>4.0907490794766702E-2</v>
      </c>
      <c r="AD256">
        <v>0.192314823065355</v>
      </c>
      <c r="AE256">
        <v>0.14497115789104401</v>
      </c>
      <c r="AF256">
        <v>6.5142479097528502E-2</v>
      </c>
      <c r="AG256">
        <v>7.3679530133564194E-2</v>
      </c>
      <c r="AH256">
        <v>7.6500305565659302E-2</v>
      </c>
      <c r="AI256">
        <v>-4.2360420667460399E-3</v>
      </c>
      <c r="AJ256">
        <v>2.7821789701077599E-3</v>
      </c>
      <c r="AK256">
        <v>6.3595560326761599E-2</v>
      </c>
      <c r="AL256">
        <v>1.1733888049783E-2</v>
      </c>
      <c r="AM256">
        <v>1.5410111742108001E-2</v>
      </c>
      <c r="AN256">
        <v>-2.73008054536917E-2</v>
      </c>
      <c r="AO256">
        <v>-2.3891047097563001E-2</v>
      </c>
      <c r="AP256">
        <v>-4.5135777173126897E-2</v>
      </c>
      <c r="AQ256">
        <v>7.4229363775125998E-2</v>
      </c>
      <c r="AR256">
        <v>0.24293481944592499</v>
      </c>
      <c r="AS256">
        <v>4.3913214037029198E-2</v>
      </c>
    </row>
    <row r="257" spans="1:45" x14ac:dyDescent="0.25">
      <c r="A257" t="s">
        <v>556</v>
      </c>
      <c r="B257" t="s">
        <v>557</v>
      </c>
      <c r="C257">
        <v>0.30188606245267802</v>
      </c>
      <c r="D257">
        <v>0.35921609341240102</v>
      </c>
      <c r="E257">
        <v>0.42047949301605497</v>
      </c>
      <c r="F257">
        <v>0.34792688015098899</v>
      </c>
      <c r="G257">
        <v>0.33797941640072998</v>
      </c>
      <c r="H257">
        <v>0.33059038983072803</v>
      </c>
      <c r="I257">
        <v>0.31788967491095699</v>
      </c>
      <c r="J257">
        <v>0.31171245746091902</v>
      </c>
      <c r="K257">
        <v>0.31583852536843399</v>
      </c>
      <c r="L257">
        <v>0.46086811353771501</v>
      </c>
      <c r="M257">
        <v>0.41658199978823701</v>
      </c>
      <c r="N257">
        <v>0.30000598589008298</v>
      </c>
      <c r="O257">
        <v>0.42209410598484898</v>
      </c>
      <c r="P257">
        <v>0.31155755277514402</v>
      </c>
      <c r="Q257">
        <v>0.233600160561309</v>
      </c>
      <c r="R257">
        <v>0.32998920292975997</v>
      </c>
      <c r="S257">
        <v>0.18911363626191099</v>
      </c>
      <c r="T257">
        <v>0.24625906122678601</v>
      </c>
      <c r="U257">
        <v>0.23554130152522801</v>
      </c>
      <c r="V257">
        <v>0.29054066982830701</v>
      </c>
      <c r="W257">
        <v>0.29216587952672302</v>
      </c>
      <c r="X257">
        <v>0.37874048369184699</v>
      </c>
      <c r="Y257">
        <v>-1.66396533445387E-2</v>
      </c>
      <c r="Z257">
        <v>0.262166032652348</v>
      </c>
      <c r="AA257">
        <v>0.14544656969143699</v>
      </c>
      <c r="AB257">
        <v>0.32812680129262101</v>
      </c>
      <c r="AC257">
        <v>0.13094944645689699</v>
      </c>
      <c r="AD257">
        <v>0.36204693475647898</v>
      </c>
      <c r="AE257">
        <v>0.24374296877056101</v>
      </c>
      <c r="AF257">
        <v>0.120854445807972</v>
      </c>
      <c r="AG257">
        <v>0.24095249498017199</v>
      </c>
      <c r="AH257">
        <v>0.148272540376236</v>
      </c>
      <c r="AI257">
        <v>0.18112651560712001</v>
      </c>
      <c r="AJ257">
        <v>0.16205858272864601</v>
      </c>
      <c r="AK257">
        <v>0.31885983859095501</v>
      </c>
      <c r="AL257">
        <v>0.32901688116239802</v>
      </c>
      <c r="AM257">
        <v>0.42846653084488801</v>
      </c>
      <c r="AN257">
        <v>0.31622274684421398</v>
      </c>
      <c r="AO257">
        <v>0.11426462363434001</v>
      </c>
      <c r="AP257">
        <v>0.18988579550414</v>
      </c>
      <c r="AQ257">
        <v>0.14976189582368399</v>
      </c>
      <c r="AR257">
        <v>6.9060699538839601E-2</v>
      </c>
      <c r="AS257">
        <v>7.9953106778320598E-2</v>
      </c>
    </row>
    <row r="258" spans="1:45" x14ac:dyDescent="0.25">
      <c r="A258" t="s">
        <v>558</v>
      </c>
      <c r="B258" t="s">
        <v>557</v>
      </c>
      <c r="C258">
        <v>0.33768858982501199</v>
      </c>
      <c r="D258">
        <v>0.34307445782191998</v>
      </c>
      <c r="E258">
        <v>0.43135192394771099</v>
      </c>
      <c r="F258">
        <v>0.43974516017934501</v>
      </c>
      <c r="G258">
        <v>0.43222967862501799</v>
      </c>
      <c r="H258">
        <v>0.42470107168499199</v>
      </c>
      <c r="I258">
        <v>0.38207211651106998</v>
      </c>
      <c r="J258">
        <v>0.36892325150091798</v>
      </c>
      <c r="K258">
        <v>0.29279916755840901</v>
      </c>
      <c r="L258">
        <v>0.47522221766480999</v>
      </c>
      <c r="M258">
        <v>0.48130021309066301</v>
      </c>
      <c r="N258">
        <v>0.28434558311936098</v>
      </c>
      <c r="O258">
        <v>0.43029271806542702</v>
      </c>
      <c r="P258">
        <v>0.47917664511234098</v>
      </c>
      <c r="Q258">
        <v>0.29735161895019302</v>
      </c>
      <c r="R258">
        <v>0.50755213034563795</v>
      </c>
      <c r="S258">
        <v>4.1431700917492098E-2</v>
      </c>
      <c r="T258">
        <v>0.48578383461328001</v>
      </c>
      <c r="U258">
        <v>0.164199899390992</v>
      </c>
      <c r="V258">
        <v>0.40792398566689603</v>
      </c>
      <c r="W258">
        <v>0.445604580244708</v>
      </c>
      <c r="X258">
        <v>0.38953835278392801</v>
      </c>
      <c r="Y258">
        <v>0.22195614693705501</v>
      </c>
      <c r="Z258">
        <v>0.218114438342252</v>
      </c>
      <c r="AA258">
        <v>0.32380936690881201</v>
      </c>
      <c r="AB258">
        <v>0.37159396615193002</v>
      </c>
      <c r="AC258">
        <v>0.12634214527677401</v>
      </c>
      <c r="AD258">
        <v>0.28503177286397602</v>
      </c>
      <c r="AE258">
        <v>0.237249815585659</v>
      </c>
      <c r="AF258">
        <v>0.222233354855429</v>
      </c>
      <c r="AG258">
        <v>0.28162095228963602</v>
      </c>
      <c r="AH258">
        <v>0.22953043937425699</v>
      </c>
      <c r="AI258">
        <v>0.17396143553862001</v>
      </c>
      <c r="AJ258">
        <v>0.124072155909719</v>
      </c>
      <c r="AK258">
        <v>0.34820156258958102</v>
      </c>
      <c r="AL258">
        <v>0.38366360874568101</v>
      </c>
      <c r="AM258">
        <v>0.37776007254277599</v>
      </c>
      <c r="AN258">
        <v>0.43856692252336898</v>
      </c>
      <c r="AO258">
        <v>0.113872194479101</v>
      </c>
      <c r="AP258">
        <v>0.282084626757445</v>
      </c>
      <c r="AQ258">
        <v>0.22480849356889501</v>
      </c>
      <c r="AR258">
        <v>0.15669280987550099</v>
      </c>
      <c r="AS258">
        <v>-0.109381311517911</v>
      </c>
    </row>
    <row r="259" spans="1:45" x14ac:dyDescent="0.25">
      <c r="A259" t="s">
        <v>559</v>
      </c>
      <c r="B259" t="s">
        <v>560</v>
      </c>
      <c r="C259">
        <v>0.520500507305652</v>
      </c>
      <c r="D259">
        <v>0.44816139670770599</v>
      </c>
      <c r="E259">
        <v>0.33211495331589103</v>
      </c>
      <c r="F259">
        <v>0.52475184632560101</v>
      </c>
      <c r="G259">
        <v>0.617771913408657</v>
      </c>
      <c r="H259">
        <v>0.54303128654719701</v>
      </c>
      <c r="I259">
        <v>0.57092823902909196</v>
      </c>
      <c r="J259">
        <v>0.58046059328942301</v>
      </c>
      <c r="K259">
        <v>0.32964221270482302</v>
      </c>
      <c r="L259">
        <v>0.50611919785081405</v>
      </c>
      <c r="M259">
        <v>0.508093116326223</v>
      </c>
      <c r="N259">
        <v>0.21724962933823599</v>
      </c>
      <c r="O259">
        <v>0.428784674107414</v>
      </c>
      <c r="P259">
        <v>0.43630313377371799</v>
      </c>
      <c r="Q259">
        <v>0.12874071121592001</v>
      </c>
      <c r="R259">
        <v>0.10859067796401101</v>
      </c>
      <c r="S259">
        <v>0.144652721266156</v>
      </c>
      <c r="T259">
        <v>0.13829616756841601</v>
      </c>
      <c r="U259">
        <v>0.159202791148637</v>
      </c>
      <c r="V259">
        <v>0.35446321569598599</v>
      </c>
      <c r="W259">
        <v>0.37022990206728701</v>
      </c>
      <c r="X259">
        <v>0.37159696991931102</v>
      </c>
      <c r="Y259">
        <v>7.7366994632119504E-2</v>
      </c>
      <c r="Z259">
        <v>0.29409755707638202</v>
      </c>
      <c r="AA259">
        <v>0.166047086669418</v>
      </c>
      <c r="AB259">
        <v>0.139912206240001</v>
      </c>
      <c r="AC259">
        <v>0.18712796463123299</v>
      </c>
      <c r="AD259">
        <v>0.41982469480775197</v>
      </c>
      <c r="AE259">
        <v>0.113510932090441</v>
      </c>
      <c r="AF259">
        <v>0.451210720360253</v>
      </c>
      <c r="AG259">
        <v>0.13171798910231799</v>
      </c>
      <c r="AH259">
        <v>0.138330321571763</v>
      </c>
      <c r="AI259">
        <v>8.8226961606075599E-2</v>
      </c>
      <c r="AJ259">
        <v>8.3921209563780803E-3</v>
      </c>
      <c r="AK259">
        <v>0.19201072436306099</v>
      </c>
      <c r="AL259">
        <v>0.41614849111012803</v>
      </c>
      <c r="AM259">
        <v>0.229070845225959</v>
      </c>
      <c r="AN259">
        <v>0.30748408758691997</v>
      </c>
      <c r="AO259">
        <v>0.22178963899301499</v>
      </c>
      <c r="AP259">
        <v>0.29783283476046202</v>
      </c>
      <c r="AQ259">
        <v>0.162371616540428</v>
      </c>
      <c r="AR259">
        <v>9.3501825234584501E-2</v>
      </c>
      <c r="AS259">
        <v>8.5205670878733805E-2</v>
      </c>
    </row>
    <row r="260" spans="1:45" x14ac:dyDescent="0.25">
      <c r="A260" t="s">
        <v>561</v>
      </c>
      <c r="B260" t="s">
        <v>562</v>
      </c>
      <c r="C260">
        <v>0.38394954776062001</v>
      </c>
      <c r="D260">
        <v>0.352650312261586</v>
      </c>
      <c r="E260">
        <v>0.432605757133112</v>
      </c>
      <c r="F260">
        <v>0.468244439849128</v>
      </c>
      <c r="G260">
        <v>0.41614247244826602</v>
      </c>
      <c r="H260">
        <v>0.44425829959901703</v>
      </c>
      <c r="I260">
        <v>0.50746667391917999</v>
      </c>
      <c r="J260">
        <v>0.48814062337400599</v>
      </c>
      <c r="K260">
        <v>0.15596100960433401</v>
      </c>
      <c r="L260">
        <v>0.36854615609066299</v>
      </c>
      <c r="M260">
        <v>0.35102356045051802</v>
      </c>
      <c r="N260">
        <v>0.39069900478352498</v>
      </c>
      <c r="O260">
        <v>0.33722745794313203</v>
      </c>
      <c r="P260">
        <v>0.39435602684808502</v>
      </c>
      <c r="Q260">
        <v>0.219976798122519</v>
      </c>
      <c r="R260">
        <v>0.44454366046570898</v>
      </c>
      <c r="S260">
        <v>0.25208166155377898</v>
      </c>
      <c r="T260">
        <v>0.33511331834802699</v>
      </c>
      <c r="U260">
        <v>0.28753965796194297</v>
      </c>
      <c r="V260">
        <v>0.38820576034056198</v>
      </c>
      <c r="W260">
        <v>0.21101207993037599</v>
      </c>
      <c r="X260">
        <v>0.22969107288392401</v>
      </c>
      <c r="Y260">
        <v>0.13469951417100201</v>
      </c>
      <c r="Z260">
        <v>0.36593845357000598</v>
      </c>
      <c r="AA260">
        <v>0.168621400570238</v>
      </c>
      <c r="AB260">
        <v>0.23719410646752301</v>
      </c>
      <c r="AC260">
        <v>0.16041157209995499</v>
      </c>
      <c r="AD260">
        <v>0.12734190319892</v>
      </c>
      <c r="AE260">
        <v>0.17746352472457799</v>
      </c>
      <c r="AF260">
        <v>0.211831584571059</v>
      </c>
      <c r="AG260">
        <v>0.102178892410828</v>
      </c>
      <c r="AH260">
        <v>6.7061412258692804E-2</v>
      </c>
      <c r="AI260">
        <v>0.26451252240413797</v>
      </c>
      <c r="AJ260">
        <v>0.13356084064267101</v>
      </c>
      <c r="AK260">
        <v>0.14262253690327001</v>
      </c>
      <c r="AL260">
        <v>0.3616008568945</v>
      </c>
      <c r="AM260">
        <v>0.169753353013124</v>
      </c>
      <c r="AN260">
        <v>0.321366972180119</v>
      </c>
      <c r="AO260">
        <v>0.20601623820881801</v>
      </c>
      <c r="AP260">
        <v>0.39295966104034802</v>
      </c>
      <c r="AQ260">
        <v>0.17310698319368301</v>
      </c>
      <c r="AR260">
        <v>0.17733031211961001</v>
      </c>
      <c r="AS260">
        <v>1.4708316492405201E-2</v>
      </c>
    </row>
    <row r="261" spans="1:45" x14ac:dyDescent="0.25">
      <c r="A261" t="s">
        <v>563</v>
      </c>
      <c r="B261" t="s">
        <v>564</v>
      </c>
      <c r="C261">
        <v>0.37677732300271499</v>
      </c>
      <c r="D261">
        <v>0.45817245735102102</v>
      </c>
      <c r="E261">
        <v>0.47781360494497299</v>
      </c>
      <c r="F261">
        <v>0.30652527370286398</v>
      </c>
      <c r="G261">
        <v>0.33857901720813399</v>
      </c>
      <c r="H261">
        <v>0.34838213974226101</v>
      </c>
      <c r="I261">
        <v>0.41630562884797001</v>
      </c>
      <c r="J261">
        <v>0.35953525624801702</v>
      </c>
      <c r="K261">
        <v>0.28476936693481503</v>
      </c>
      <c r="L261">
        <v>0.23987599237117799</v>
      </c>
      <c r="M261">
        <v>0.25614809891195101</v>
      </c>
      <c r="N261">
        <v>0.43750758260800199</v>
      </c>
      <c r="O261">
        <v>0.22346994747947599</v>
      </c>
      <c r="P261">
        <v>0.244996843245289</v>
      </c>
      <c r="Q261">
        <v>0.36804328088276</v>
      </c>
      <c r="R261">
        <v>0.29155313312624498</v>
      </c>
      <c r="S261">
        <v>0.118206606877795</v>
      </c>
      <c r="T261">
        <v>0.16498164545580099</v>
      </c>
      <c r="U261">
        <v>0.232759670695876</v>
      </c>
      <c r="V261">
        <v>0.206623406716582</v>
      </c>
      <c r="W261">
        <v>0.21801075784884699</v>
      </c>
      <c r="X261">
        <v>9.3238505273910394E-2</v>
      </c>
      <c r="Y261">
        <v>0.124855060879604</v>
      </c>
      <c r="Z261">
        <v>0.27234206573399899</v>
      </c>
      <c r="AA261">
        <v>0.16852522346513099</v>
      </c>
      <c r="AB261">
        <v>0.24597578871046499</v>
      </c>
      <c r="AC261">
        <v>0.143770087985609</v>
      </c>
      <c r="AD261">
        <v>0.118710748970508</v>
      </c>
      <c r="AE261">
        <v>0.37532289284336601</v>
      </c>
      <c r="AF261">
        <v>0.11824013948567</v>
      </c>
      <c r="AG261">
        <v>0.20304325556713201</v>
      </c>
      <c r="AH261">
        <v>0.25039677509833802</v>
      </c>
      <c r="AI261">
        <v>8.9730635750077795E-2</v>
      </c>
      <c r="AJ261">
        <v>0.116069598233399</v>
      </c>
      <c r="AK261">
        <v>0.104289952317242</v>
      </c>
      <c r="AL261">
        <v>0.133883969501563</v>
      </c>
      <c r="AM261">
        <v>0.33592861299397597</v>
      </c>
      <c r="AN261">
        <v>0.12835184788017101</v>
      </c>
      <c r="AO261">
        <v>0.20978103734976999</v>
      </c>
      <c r="AP261">
        <v>0.30202207208578302</v>
      </c>
      <c r="AQ261">
        <v>0.127772910035995</v>
      </c>
      <c r="AR261">
        <v>0.16072587131389099</v>
      </c>
      <c r="AS261">
        <v>8.3299104035618701E-2</v>
      </c>
    </row>
    <row r="262" spans="1:45" x14ac:dyDescent="0.25">
      <c r="A262" t="s">
        <v>565</v>
      </c>
      <c r="B262" t="s">
        <v>120</v>
      </c>
      <c r="C262">
        <v>0.291507670556096</v>
      </c>
      <c r="D262">
        <v>0.369583592910535</v>
      </c>
      <c r="E262">
        <v>0.38809173990154699</v>
      </c>
      <c r="F262">
        <v>0.15900393246022099</v>
      </c>
      <c r="G262">
        <v>0.185634148008094</v>
      </c>
      <c r="H262">
        <v>0.17178842478043299</v>
      </c>
      <c r="I262">
        <v>0.26162094638804101</v>
      </c>
      <c r="J262">
        <v>0.24065161053842901</v>
      </c>
      <c r="K262">
        <v>0.178569237915427</v>
      </c>
      <c r="L262">
        <v>0.14618471819779899</v>
      </c>
      <c r="M262">
        <v>0.104004776610171</v>
      </c>
      <c r="N262">
        <v>0.46302811467067501</v>
      </c>
      <c r="O262">
        <v>9.8124439408218397E-2</v>
      </c>
      <c r="P262">
        <v>0.178071717727905</v>
      </c>
      <c r="Q262">
        <v>0.26354992574734398</v>
      </c>
      <c r="R262">
        <v>0.27255654358056802</v>
      </c>
      <c r="S262">
        <v>0.14361225557266899</v>
      </c>
      <c r="T262">
        <v>0.32576651833838099</v>
      </c>
      <c r="U262">
        <v>9.2406577839311804E-2</v>
      </c>
      <c r="V262">
        <v>0.179171782672116</v>
      </c>
      <c r="W262">
        <v>7.6450698652169594E-2</v>
      </c>
      <c r="X262">
        <v>0.14250227189903</v>
      </c>
      <c r="Y262">
        <v>0.118991444000605</v>
      </c>
      <c r="Z262">
        <v>0.19872482502973801</v>
      </c>
      <c r="AA262">
        <v>0.21790398501897301</v>
      </c>
      <c r="AB262">
        <v>0.31260561682307197</v>
      </c>
      <c r="AC262">
        <v>5.17136219534748E-2</v>
      </c>
      <c r="AD262">
        <v>0.172434643489418</v>
      </c>
      <c r="AE262">
        <v>0.41159946885459398</v>
      </c>
      <c r="AF262">
        <v>2.7498965261732101E-2</v>
      </c>
      <c r="AG262">
        <v>5.5000950763881999E-2</v>
      </c>
      <c r="AH262">
        <v>0.31615164804946699</v>
      </c>
      <c r="AI262">
        <v>0.129409939759173</v>
      </c>
      <c r="AJ262">
        <v>-5.0484693499567801E-2</v>
      </c>
      <c r="AK262">
        <v>0.22778678991172499</v>
      </c>
      <c r="AL262">
        <v>5.31872640916932E-2</v>
      </c>
      <c r="AM262">
        <v>8.9525668677810505E-2</v>
      </c>
      <c r="AN262">
        <v>0.10952417434520099</v>
      </c>
      <c r="AO262">
        <v>0.218723185928205</v>
      </c>
      <c r="AP262">
        <v>0.161703684893587</v>
      </c>
      <c r="AQ262">
        <v>0.26870036014078102</v>
      </c>
      <c r="AR262">
        <v>0.20605651512436199</v>
      </c>
      <c r="AS262">
        <v>4.2936558663674802E-2</v>
      </c>
    </row>
    <row r="263" spans="1:45" x14ac:dyDescent="0.25">
      <c r="A263" t="s">
        <v>566</v>
      </c>
      <c r="B263" t="s">
        <v>567</v>
      </c>
      <c r="C263">
        <v>0.417990958781436</v>
      </c>
      <c r="D263">
        <v>0.48922847360062599</v>
      </c>
      <c r="E263">
        <v>0.39932694369840699</v>
      </c>
      <c r="F263">
        <v>0.439807808984711</v>
      </c>
      <c r="G263">
        <v>0.42694428972585402</v>
      </c>
      <c r="H263">
        <v>0.32341460953302098</v>
      </c>
      <c r="I263">
        <v>0.49937015300913801</v>
      </c>
      <c r="J263">
        <v>0.50247558509350199</v>
      </c>
      <c r="K263">
        <v>0.301544451151602</v>
      </c>
      <c r="L263">
        <v>0.394675031473121</v>
      </c>
      <c r="M263">
        <v>0.34221657137608902</v>
      </c>
      <c r="N263">
        <v>0.282045680137956</v>
      </c>
      <c r="O263">
        <v>0.34092650759485099</v>
      </c>
      <c r="P263">
        <v>0.211110725160951</v>
      </c>
      <c r="Q263">
        <v>0.375018204143589</v>
      </c>
      <c r="R263">
        <v>0.10010875647542</v>
      </c>
      <c r="S263">
        <v>0.25019887250807898</v>
      </c>
      <c r="T263">
        <v>0.210401390033986</v>
      </c>
      <c r="U263">
        <v>0.26451961665328699</v>
      </c>
      <c r="V263">
        <v>0.15488980628455501</v>
      </c>
      <c r="W263">
        <v>0.125446070456988</v>
      </c>
      <c r="X263">
        <v>0.18642011262504801</v>
      </c>
      <c r="Y263">
        <v>8.6011727578149497E-2</v>
      </c>
      <c r="Z263">
        <v>0.31404387859787197</v>
      </c>
      <c r="AA263">
        <v>0.23105548336600801</v>
      </c>
      <c r="AB263">
        <v>0.162416284495494</v>
      </c>
      <c r="AC263">
        <v>0.13073623118682001</v>
      </c>
      <c r="AD263">
        <v>0.28688762600283502</v>
      </c>
      <c r="AE263">
        <v>0.36628040342267498</v>
      </c>
      <c r="AF263">
        <v>0.15780353540151701</v>
      </c>
      <c r="AG263">
        <v>0.21122228806607601</v>
      </c>
      <c r="AH263">
        <v>0.12708349254231899</v>
      </c>
      <c r="AI263">
        <v>7.9014538533041606E-2</v>
      </c>
      <c r="AJ263">
        <v>8.1877678237553403E-2</v>
      </c>
      <c r="AK263">
        <v>0.322743381615406</v>
      </c>
      <c r="AL263">
        <v>0.13821446867198001</v>
      </c>
      <c r="AM263">
        <v>0.121234828696677</v>
      </c>
      <c r="AN263">
        <v>8.6325886412489103E-2</v>
      </c>
      <c r="AO263">
        <v>0.23433113898716901</v>
      </c>
      <c r="AP263">
        <v>0.17235460405512101</v>
      </c>
      <c r="AQ263">
        <v>0.113487016989177</v>
      </c>
      <c r="AR263">
        <v>0.27771902957071998</v>
      </c>
      <c r="AS263">
        <v>5.4940665483774298E-2</v>
      </c>
    </row>
    <row r="264" spans="1:45" x14ac:dyDescent="0.25">
      <c r="A264" t="s">
        <v>568</v>
      </c>
      <c r="B264" t="s">
        <v>569</v>
      </c>
      <c r="C264">
        <v>0.534474687901764</v>
      </c>
      <c r="D264">
        <v>0.51162779059082597</v>
      </c>
      <c r="E264">
        <v>0.47327108265895301</v>
      </c>
      <c r="F264">
        <v>0.34523931011912401</v>
      </c>
      <c r="G264">
        <v>0.43766693326659101</v>
      </c>
      <c r="H264">
        <v>0.36600612142988798</v>
      </c>
      <c r="I264">
        <v>0.47629042561868601</v>
      </c>
      <c r="J264">
        <v>0.44799996197395298</v>
      </c>
      <c r="K264">
        <v>0.17991417947237801</v>
      </c>
      <c r="L264">
        <v>0.281316348448581</v>
      </c>
      <c r="M264">
        <v>0.257563174363313</v>
      </c>
      <c r="N264">
        <v>0.41787579438089001</v>
      </c>
      <c r="O264">
        <v>0.25423008146906201</v>
      </c>
      <c r="P264">
        <v>0.35816509216500603</v>
      </c>
      <c r="Q264">
        <v>0.25611227798970698</v>
      </c>
      <c r="R264">
        <v>0.51277470144390502</v>
      </c>
      <c r="S264">
        <v>-3.1058284757060101E-2</v>
      </c>
      <c r="T264">
        <v>0.32746646065207502</v>
      </c>
      <c r="U264">
        <v>0.16346924561663201</v>
      </c>
      <c r="V264">
        <v>0.26051105526833501</v>
      </c>
      <c r="W264">
        <v>0.19279819126165601</v>
      </c>
      <c r="X264">
        <v>0.22288434799566501</v>
      </c>
      <c r="Y264">
        <v>0.28176375781180002</v>
      </c>
      <c r="Z264">
        <v>0.31068801161423398</v>
      </c>
      <c r="AA264">
        <v>0.26688963210563799</v>
      </c>
      <c r="AB264">
        <v>0.29292265414445701</v>
      </c>
      <c r="AC264">
        <v>0.10148020166074501</v>
      </c>
      <c r="AD264">
        <v>0.25740445159855901</v>
      </c>
      <c r="AE264">
        <v>0.341373081713434</v>
      </c>
      <c r="AF264">
        <v>0.13413057514222201</v>
      </c>
      <c r="AG264">
        <v>0.131034129785811</v>
      </c>
      <c r="AH264">
        <v>0.32689150076057999</v>
      </c>
      <c r="AI264">
        <v>0.14024080278558401</v>
      </c>
      <c r="AJ264">
        <v>8.6880038081718694E-2</v>
      </c>
      <c r="AK264">
        <v>0.15314823065974401</v>
      </c>
      <c r="AL264">
        <v>0.49796762974105602</v>
      </c>
      <c r="AM264">
        <v>0.28214005120041702</v>
      </c>
      <c r="AN264">
        <v>0.43059121532981498</v>
      </c>
      <c r="AO264">
        <v>9.6971975157830001E-2</v>
      </c>
      <c r="AP264">
        <v>0.14115867603201099</v>
      </c>
      <c r="AQ264">
        <v>0.23846980025513601</v>
      </c>
      <c r="AR264">
        <v>0.297466541519054</v>
      </c>
      <c r="AS264">
        <v>1.03536861698332E-2</v>
      </c>
    </row>
    <row r="265" spans="1:45" x14ac:dyDescent="0.25">
      <c r="A265" t="s">
        <v>570</v>
      </c>
      <c r="B265" t="s">
        <v>571</v>
      </c>
      <c r="C265">
        <v>0.37570030880954502</v>
      </c>
      <c r="D265">
        <v>0.41298401807906199</v>
      </c>
      <c r="E265">
        <v>0.43175936815122101</v>
      </c>
      <c r="F265">
        <v>0.28306429183481102</v>
      </c>
      <c r="G265">
        <v>0.29301211204491501</v>
      </c>
      <c r="H265">
        <v>0.222685238070914</v>
      </c>
      <c r="I265">
        <v>0.31127421358934898</v>
      </c>
      <c r="J265">
        <v>0.27440937079039801</v>
      </c>
      <c r="K265">
        <v>0.24766149340608601</v>
      </c>
      <c r="L265">
        <v>0.29919405119851999</v>
      </c>
      <c r="M265">
        <v>0.30340507616357998</v>
      </c>
      <c r="N265">
        <v>0.242608954650467</v>
      </c>
      <c r="O265">
        <v>0.28356309925597301</v>
      </c>
      <c r="P265">
        <v>0.46824564672263402</v>
      </c>
      <c r="Q265">
        <v>0.377029138384672</v>
      </c>
      <c r="R265">
        <v>0.19894439212414999</v>
      </c>
      <c r="S265">
        <v>0.18071295577927701</v>
      </c>
      <c r="T265">
        <v>0.41903020635834798</v>
      </c>
      <c r="U265">
        <v>0.170727722819426</v>
      </c>
      <c r="V265">
        <v>0.156332510802805</v>
      </c>
      <c r="W265">
        <v>0.28332968697868699</v>
      </c>
      <c r="X265">
        <v>0.175954881782136</v>
      </c>
      <c r="Y265">
        <v>0.22538114822044</v>
      </c>
      <c r="Z265">
        <v>0.30332650077629297</v>
      </c>
      <c r="AA265">
        <v>0.39510932078619099</v>
      </c>
      <c r="AB265">
        <v>0.20252047145473401</v>
      </c>
      <c r="AC265">
        <v>0.14679299654898501</v>
      </c>
      <c r="AD265">
        <v>0.160125985763169</v>
      </c>
      <c r="AE265">
        <v>0.32887528284283701</v>
      </c>
      <c r="AF265">
        <v>0.12687205462378601</v>
      </c>
      <c r="AG265">
        <v>0.33986922924642798</v>
      </c>
      <c r="AH265">
        <v>0.158455472780341</v>
      </c>
      <c r="AI265">
        <v>7.41485054096159E-2</v>
      </c>
      <c r="AJ265">
        <v>0.188078592750624</v>
      </c>
      <c r="AK265">
        <v>0.336383426214929</v>
      </c>
      <c r="AL265">
        <v>0.22720852480314699</v>
      </c>
      <c r="AM265">
        <v>0.31257798749375298</v>
      </c>
      <c r="AN265">
        <v>0.17610259788778401</v>
      </c>
      <c r="AO265">
        <v>0.31122523633738303</v>
      </c>
      <c r="AP265">
        <v>0.30970735908590202</v>
      </c>
      <c r="AQ265">
        <v>0.178515134848237</v>
      </c>
      <c r="AR265">
        <v>0.45305061166076099</v>
      </c>
      <c r="AS265">
        <v>-1.85634728456898E-2</v>
      </c>
    </row>
    <row r="266" spans="1:45" x14ac:dyDescent="0.25">
      <c r="A266" t="s">
        <v>572</v>
      </c>
      <c r="B266" t="s">
        <v>573</v>
      </c>
      <c r="C266">
        <v>0.574593578366425</v>
      </c>
      <c r="D266">
        <v>0.49976555586140298</v>
      </c>
      <c r="E266">
        <v>0.451596120556086</v>
      </c>
      <c r="F266">
        <v>0.72439865704009498</v>
      </c>
      <c r="G266">
        <v>0.70411640982515999</v>
      </c>
      <c r="H266">
        <v>0.59330012553169598</v>
      </c>
      <c r="I266">
        <v>0.68276491102224601</v>
      </c>
      <c r="J266">
        <v>0.69356290106180596</v>
      </c>
      <c r="K266">
        <v>0.41046999033954101</v>
      </c>
      <c r="L266">
        <v>0.64049841050412604</v>
      </c>
      <c r="M266">
        <v>0.58709617450211404</v>
      </c>
      <c r="N266">
        <v>0.31657095634283899</v>
      </c>
      <c r="O266">
        <v>0.44366146066503698</v>
      </c>
      <c r="P266">
        <v>0.59723393373068601</v>
      </c>
      <c r="Q266">
        <v>0.28662670986835997</v>
      </c>
      <c r="R266">
        <v>0.138506587725202</v>
      </c>
      <c r="S266">
        <v>0.33902173334140201</v>
      </c>
      <c r="T266">
        <v>0.114722421878096</v>
      </c>
      <c r="U266">
        <v>0.16521252615039</v>
      </c>
      <c r="V266">
        <v>0.40802261258561701</v>
      </c>
      <c r="W266">
        <v>0.44065670379901101</v>
      </c>
      <c r="X266">
        <v>0.357740918006619</v>
      </c>
      <c r="Y266">
        <v>-2.67377063904276E-2</v>
      </c>
      <c r="Z266">
        <v>0.42548240605402599</v>
      </c>
      <c r="AA266">
        <v>0.36816501147631803</v>
      </c>
      <c r="AB266">
        <v>0.30741717992038098</v>
      </c>
      <c r="AC266">
        <v>0.25661289398744502</v>
      </c>
      <c r="AD266">
        <v>0.45349688638123198</v>
      </c>
      <c r="AE266">
        <v>0.18054977312116099</v>
      </c>
      <c r="AF266">
        <v>0.44762946891994398</v>
      </c>
      <c r="AG266">
        <v>0.26336912767539999</v>
      </c>
      <c r="AH266">
        <v>0.227928305617285</v>
      </c>
      <c r="AI266">
        <v>0.12477515035877799</v>
      </c>
      <c r="AJ266">
        <v>0.14427670823817301</v>
      </c>
      <c r="AK266">
        <v>0.30620440349862899</v>
      </c>
      <c r="AL266">
        <v>0.53521400897132498</v>
      </c>
      <c r="AM266">
        <v>0.36276859602914502</v>
      </c>
      <c r="AN266">
        <v>0.27348966311197198</v>
      </c>
      <c r="AO266">
        <v>0.16570138085984501</v>
      </c>
      <c r="AP266">
        <v>0.37768077497521901</v>
      </c>
      <c r="AQ266">
        <v>0.30623179908842701</v>
      </c>
      <c r="AR266">
        <v>0.23475691106268301</v>
      </c>
      <c r="AS266">
        <v>0.12703948334062101</v>
      </c>
    </row>
    <row r="267" spans="1:45" x14ac:dyDescent="0.25">
      <c r="A267" t="s">
        <v>574</v>
      </c>
      <c r="B267" t="s">
        <v>575</v>
      </c>
      <c r="C267">
        <v>-0.431595660181745</v>
      </c>
      <c r="D267">
        <v>-0.43159455659336798</v>
      </c>
      <c r="E267">
        <v>-0.45514253547196099</v>
      </c>
      <c r="F267">
        <v>-0.45796441191222598</v>
      </c>
      <c r="G267">
        <v>-0.42237259684684902</v>
      </c>
      <c r="H267">
        <v>-0.33707095978197599</v>
      </c>
      <c r="I267">
        <v>-0.46025640625462999</v>
      </c>
      <c r="J267">
        <v>-0.46823467221685</v>
      </c>
      <c r="K267">
        <v>-0.147141376172118</v>
      </c>
      <c r="L267">
        <v>-0.18249336027459001</v>
      </c>
      <c r="M267">
        <v>-0.176961913679132</v>
      </c>
      <c r="N267">
        <v>-0.365103195295501</v>
      </c>
      <c r="O267">
        <v>-0.171612645911563</v>
      </c>
      <c r="P267">
        <v>-0.26493444102012198</v>
      </c>
      <c r="Q267">
        <v>-0.41970197841889201</v>
      </c>
      <c r="R267">
        <v>-9.9375898437415205E-2</v>
      </c>
      <c r="S267">
        <v>-0.302454955206515</v>
      </c>
      <c r="T267">
        <v>-0.227749442846227</v>
      </c>
      <c r="U267">
        <v>-0.20240450495363899</v>
      </c>
      <c r="V267">
        <v>-0.18532252666339</v>
      </c>
      <c r="W267">
        <v>-0.18711287944560001</v>
      </c>
      <c r="X267">
        <v>-9.15149240346982E-2</v>
      </c>
      <c r="Y267">
        <v>2.5348600914363402E-3</v>
      </c>
      <c r="Z267">
        <v>-0.49503991232363698</v>
      </c>
      <c r="AA267">
        <v>-0.20167054063010301</v>
      </c>
      <c r="AB267">
        <v>-0.177327992388147</v>
      </c>
      <c r="AC267">
        <v>-4.9598250075886398E-2</v>
      </c>
      <c r="AD267">
        <v>-0.280004641786611</v>
      </c>
      <c r="AE267">
        <v>-0.40454676193113998</v>
      </c>
      <c r="AF267">
        <v>-0.228350506085749</v>
      </c>
      <c r="AG267">
        <v>-6.0829961207927399E-2</v>
      </c>
      <c r="AH267">
        <v>-0.199930406267186</v>
      </c>
      <c r="AI267">
        <v>-3.2435625429977598E-2</v>
      </c>
      <c r="AJ267">
        <v>-6.3754700407005302E-2</v>
      </c>
      <c r="AK267">
        <v>-0.34584281441438502</v>
      </c>
      <c r="AL267">
        <v>-0.148937818819879</v>
      </c>
      <c r="AM267">
        <v>-0.12177074115431601</v>
      </c>
      <c r="AN267">
        <v>-9.8136165534966097E-2</v>
      </c>
      <c r="AO267">
        <v>-9.9844807770101393E-2</v>
      </c>
      <c r="AP267">
        <v>-2.9925380185628899E-2</v>
      </c>
      <c r="AQ267">
        <v>-9.9451819422430199E-2</v>
      </c>
      <c r="AR267">
        <v>-0.42325574964717899</v>
      </c>
      <c r="AS267">
        <v>0.12774226044518999</v>
      </c>
    </row>
    <row r="268" spans="1:45" x14ac:dyDescent="0.25">
      <c r="A268" t="s">
        <v>576</v>
      </c>
      <c r="B268" t="s">
        <v>577</v>
      </c>
      <c r="C268">
        <v>0.45142299716354201</v>
      </c>
      <c r="D268">
        <v>0.40820963750086298</v>
      </c>
      <c r="E268">
        <v>0.285863873155762</v>
      </c>
      <c r="F268">
        <v>0.40577508294618803</v>
      </c>
      <c r="G268">
        <v>0.445476198180634</v>
      </c>
      <c r="H268">
        <v>0.283000253671504</v>
      </c>
      <c r="I268">
        <v>0.41928766623360503</v>
      </c>
      <c r="J268">
        <v>0.39364291208451402</v>
      </c>
      <c r="K268">
        <v>0.22242479937543999</v>
      </c>
      <c r="L268">
        <v>0.42170258146690398</v>
      </c>
      <c r="M268">
        <v>0.365056414158765</v>
      </c>
      <c r="N268">
        <v>0.21946239395511699</v>
      </c>
      <c r="O268">
        <v>0.37890795258792598</v>
      </c>
      <c r="P268">
        <v>0.41658829039494299</v>
      </c>
      <c r="Q268">
        <v>0.36260999230524399</v>
      </c>
      <c r="R268">
        <v>0.33572548739056002</v>
      </c>
      <c r="S268">
        <v>0.13974239318245599</v>
      </c>
      <c r="T268">
        <v>0.266764086061135</v>
      </c>
      <c r="U268">
        <v>0.203401205577563</v>
      </c>
      <c r="V268">
        <v>0.38163754801108202</v>
      </c>
      <c r="W268">
        <v>0.21016202722782701</v>
      </c>
      <c r="X268">
        <v>0.24151229181688399</v>
      </c>
      <c r="Y268">
        <v>0.135958696725307</v>
      </c>
      <c r="Z268">
        <v>0.36115120376196502</v>
      </c>
      <c r="AA268">
        <v>1.7141544212882099E-2</v>
      </c>
      <c r="AB268">
        <v>0.29404503099746099</v>
      </c>
      <c r="AC268">
        <v>0.190980302681589</v>
      </c>
      <c r="AD268">
        <v>0.223273771737031</v>
      </c>
      <c r="AE268">
        <v>0.12786916592647801</v>
      </c>
      <c r="AF268">
        <v>0.26214321443785998</v>
      </c>
      <c r="AG268">
        <v>0.15854836494050301</v>
      </c>
      <c r="AH268">
        <v>0.13696083666719699</v>
      </c>
      <c r="AI268">
        <v>0.23739004604862801</v>
      </c>
      <c r="AJ268">
        <v>0.103457251141802</v>
      </c>
      <c r="AK268">
        <v>0.29097592594102301</v>
      </c>
      <c r="AL268">
        <v>0.30851410393274198</v>
      </c>
      <c r="AM268">
        <v>0.28091371921097202</v>
      </c>
      <c r="AN268">
        <v>0.29779563262298903</v>
      </c>
      <c r="AO268">
        <v>9.1583101530992E-2</v>
      </c>
      <c r="AP268">
        <v>0.13739035775278299</v>
      </c>
      <c r="AQ268">
        <v>0.22141155842652599</v>
      </c>
      <c r="AR268">
        <v>0.14154440709904001</v>
      </c>
      <c r="AS268">
        <v>0.133695394340649</v>
      </c>
    </row>
    <row r="269" spans="1:45" x14ac:dyDescent="0.25">
      <c r="A269" t="s">
        <v>578</v>
      </c>
      <c r="B269" t="s">
        <v>579</v>
      </c>
      <c r="C269">
        <v>0.59756735891311197</v>
      </c>
      <c r="D269">
        <v>0.49327382503160799</v>
      </c>
      <c r="E269">
        <v>0.46541019254453803</v>
      </c>
      <c r="F269">
        <v>0.46863891570432697</v>
      </c>
      <c r="G269">
        <v>0.53196890448845502</v>
      </c>
      <c r="H269">
        <v>0.43940171888763602</v>
      </c>
      <c r="I269">
        <v>0.45508689799384799</v>
      </c>
      <c r="J269">
        <v>0.46959214442633901</v>
      </c>
      <c r="K269">
        <v>0.270167142217274</v>
      </c>
      <c r="L269">
        <v>0.483705467342605</v>
      </c>
      <c r="M269">
        <v>0.446214051171825</v>
      </c>
      <c r="N269">
        <v>0.250373733877581</v>
      </c>
      <c r="O269">
        <v>0.37928635740071498</v>
      </c>
      <c r="P269">
        <v>0.53047294123417699</v>
      </c>
      <c r="Q269">
        <v>0.218976819768467</v>
      </c>
      <c r="R269">
        <v>0.23725598863811601</v>
      </c>
      <c r="S269">
        <v>0.186680000402905</v>
      </c>
      <c r="T269">
        <v>0.15870378745865901</v>
      </c>
      <c r="U269">
        <v>0.15759526203956101</v>
      </c>
      <c r="V269">
        <v>0.35823842355214103</v>
      </c>
      <c r="W269">
        <v>0.35869049092584498</v>
      </c>
      <c r="X269">
        <v>0.382785529066834</v>
      </c>
      <c r="Y269">
        <v>8.94196967702547E-2</v>
      </c>
      <c r="Z269">
        <v>0.32420263422308099</v>
      </c>
      <c r="AA269">
        <v>0.29528805301489702</v>
      </c>
      <c r="AB269">
        <v>0.29720341472485301</v>
      </c>
      <c r="AC269">
        <v>0.26802285716271801</v>
      </c>
      <c r="AD269">
        <v>0.48050623895773298</v>
      </c>
      <c r="AE269">
        <v>8.3015985972492504E-2</v>
      </c>
      <c r="AF269">
        <v>0.46650337503327699</v>
      </c>
      <c r="AG269">
        <v>0.242860113315787</v>
      </c>
      <c r="AH269">
        <v>0.30837647095842902</v>
      </c>
      <c r="AI269">
        <v>0.259044084292893</v>
      </c>
      <c r="AJ269">
        <v>8.5212458073479699E-2</v>
      </c>
      <c r="AK269">
        <v>0.21068952259340101</v>
      </c>
      <c r="AL269">
        <v>0.33063649102248399</v>
      </c>
      <c r="AM269">
        <v>0.19266432172640299</v>
      </c>
      <c r="AN269">
        <v>0.37497607820809298</v>
      </c>
      <c r="AO269">
        <v>0.176239572075503</v>
      </c>
      <c r="AP269">
        <v>0.367970345222284</v>
      </c>
      <c r="AQ269">
        <v>0.31398041884126698</v>
      </c>
      <c r="AR269">
        <v>0.200520521300112</v>
      </c>
      <c r="AS269">
        <v>0.18901805831201199</v>
      </c>
    </row>
    <row r="270" spans="1:45" x14ac:dyDescent="0.25">
      <c r="A270" t="s">
        <v>580</v>
      </c>
      <c r="B270" t="s">
        <v>581</v>
      </c>
      <c r="C270">
        <v>-0.38170907509438601</v>
      </c>
      <c r="D270">
        <v>-0.41933066286827197</v>
      </c>
      <c r="E270">
        <v>-0.46705836345639701</v>
      </c>
      <c r="F270">
        <v>-0.31401241923982498</v>
      </c>
      <c r="G270">
        <v>-0.32242986075921098</v>
      </c>
      <c r="H270">
        <v>-0.30183048507111698</v>
      </c>
      <c r="I270">
        <v>-0.31535785858358001</v>
      </c>
      <c r="J270">
        <v>-0.319018886285381</v>
      </c>
      <c r="K270">
        <v>-0.19909250925734401</v>
      </c>
      <c r="L270">
        <v>-0.404141776842665</v>
      </c>
      <c r="M270">
        <v>-0.34574553794736101</v>
      </c>
      <c r="N270">
        <v>-0.34908638955983401</v>
      </c>
      <c r="O270">
        <v>-0.35774477254819298</v>
      </c>
      <c r="P270">
        <v>-0.428789701313534</v>
      </c>
      <c r="Q270">
        <v>-0.21330757765219799</v>
      </c>
      <c r="R270">
        <v>-0.259770376525434</v>
      </c>
      <c r="S270">
        <v>-0.16674711256417199</v>
      </c>
      <c r="T270">
        <v>-0.27741974148323501</v>
      </c>
      <c r="U270">
        <v>-0.27965527271457402</v>
      </c>
      <c r="V270">
        <v>-0.13884806503157099</v>
      </c>
      <c r="W270">
        <v>-0.123177187796861</v>
      </c>
      <c r="X270">
        <v>-0.35135485521205001</v>
      </c>
      <c r="Y270">
        <v>-1.11793080797714E-2</v>
      </c>
      <c r="Z270">
        <v>-0.22606378045926201</v>
      </c>
      <c r="AA270">
        <v>-0.30496900132277799</v>
      </c>
      <c r="AB270">
        <v>-0.299920421912031</v>
      </c>
      <c r="AC270">
        <v>-0.16852819486433901</v>
      </c>
      <c r="AD270">
        <v>-0.19661921269423099</v>
      </c>
      <c r="AE270">
        <v>-0.231492749019966</v>
      </c>
      <c r="AF270">
        <v>-9.4236384975264695E-2</v>
      </c>
      <c r="AG270">
        <v>-6.3401221395338297E-2</v>
      </c>
      <c r="AH270">
        <v>-0.26111612102339699</v>
      </c>
      <c r="AI270">
        <v>-0.25774917314749501</v>
      </c>
      <c r="AJ270">
        <v>-0.249051630373681</v>
      </c>
      <c r="AK270">
        <v>-0.10273573280435699</v>
      </c>
      <c r="AL270">
        <v>-0.34781424258156302</v>
      </c>
      <c r="AM270">
        <v>-0.42203212872850498</v>
      </c>
      <c r="AN270">
        <v>-0.35812955939661301</v>
      </c>
      <c r="AO270">
        <v>-0.202494407395644</v>
      </c>
      <c r="AP270">
        <v>-0.36136330679720402</v>
      </c>
      <c r="AQ270">
        <v>-0.29248900062522198</v>
      </c>
      <c r="AR270">
        <v>-0.199170070371678</v>
      </c>
      <c r="AS270">
        <v>-0.231993465916115</v>
      </c>
    </row>
    <row r="271" spans="1:45" x14ac:dyDescent="0.25">
      <c r="A271" t="s">
        <v>582</v>
      </c>
      <c r="B271" t="s">
        <v>581</v>
      </c>
      <c r="C271">
        <v>-0.41111925203690097</v>
      </c>
      <c r="D271">
        <v>-0.405120266497496</v>
      </c>
      <c r="E271">
        <v>-0.36810272828544199</v>
      </c>
      <c r="F271">
        <v>-0.32118239816173499</v>
      </c>
      <c r="G271">
        <v>-0.306372216144017</v>
      </c>
      <c r="H271">
        <v>-0.27239530540761298</v>
      </c>
      <c r="I271">
        <v>-0.31788123777468302</v>
      </c>
      <c r="J271">
        <v>-0.31151609603480801</v>
      </c>
      <c r="K271">
        <v>-0.15720147448544</v>
      </c>
      <c r="L271">
        <v>-0.33203376039467197</v>
      </c>
      <c r="M271">
        <v>-0.29608237921887598</v>
      </c>
      <c r="N271">
        <v>-0.26515004382235702</v>
      </c>
      <c r="O271">
        <v>-0.30509155798849402</v>
      </c>
      <c r="P271">
        <v>-0.38443008448418398</v>
      </c>
      <c r="Q271">
        <v>-0.26927799745501801</v>
      </c>
      <c r="R271">
        <v>-0.208248110185627</v>
      </c>
      <c r="S271">
        <v>-0.206715659048408</v>
      </c>
      <c r="T271">
        <v>-0.177342198865381</v>
      </c>
      <c r="U271">
        <v>-0.29038206772804098</v>
      </c>
      <c r="V271">
        <v>-0.20064572032001701</v>
      </c>
      <c r="W271">
        <v>-0.121652822766967</v>
      </c>
      <c r="X271">
        <v>-0.29802744553768401</v>
      </c>
      <c r="Y271">
        <v>2.8613495922374801E-2</v>
      </c>
      <c r="Z271">
        <v>-0.289498750142406</v>
      </c>
      <c r="AA271">
        <v>-0.23970625022252301</v>
      </c>
      <c r="AB271">
        <v>-0.25508422579249901</v>
      </c>
      <c r="AC271">
        <v>-9.0845554952898006E-2</v>
      </c>
      <c r="AD271">
        <v>-0.17681851723598199</v>
      </c>
      <c r="AE271">
        <v>-0.216387824505134</v>
      </c>
      <c r="AF271">
        <v>-1.98984949257212E-2</v>
      </c>
      <c r="AG271">
        <v>-3.1287246031855502E-2</v>
      </c>
      <c r="AH271">
        <v>-0.241769979410414</v>
      </c>
      <c r="AI271">
        <v>-0.179222918815239</v>
      </c>
      <c r="AJ271">
        <v>-0.19724297839241101</v>
      </c>
      <c r="AK271">
        <v>-0.14168504735457199</v>
      </c>
      <c r="AL271">
        <v>-0.327585515292725</v>
      </c>
      <c r="AM271">
        <v>-0.339761147334039</v>
      </c>
      <c r="AN271">
        <v>-0.352256651934509</v>
      </c>
      <c r="AO271">
        <v>-8.0096547303084201E-2</v>
      </c>
      <c r="AP271">
        <v>-0.33241194866774199</v>
      </c>
      <c r="AQ271">
        <v>-0.189229336576588</v>
      </c>
      <c r="AR271">
        <v>-0.189000645835914</v>
      </c>
      <c r="AS271">
        <v>-0.25202980801231101</v>
      </c>
    </row>
    <row r="272" spans="1:45" x14ac:dyDescent="0.25">
      <c r="A272" t="s">
        <v>583</v>
      </c>
      <c r="B272" t="s">
        <v>584</v>
      </c>
      <c r="C272">
        <v>0.30587679004155399</v>
      </c>
      <c r="D272">
        <v>0.409856062517374</v>
      </c>
      <c r="E272">
        <v>0.49084712683526699</v>
      </c>
      <c r="F272">
        <v>0.195156969680846</v>
      </c>
      <c r="G272">
        <v>0.240789245679702</v>
      </c>
      <c r="H272">
        <v>0.18071386234740699</v>
      </c>
      <c r="I272">
        <v>0.25313739472711499</v>
      </c>
      <c r="J272">
        <v>0.23412585028340899</v>
      </c>
      <c r="K272">
        <v>0.248771198527731</v>
      </c>
      <c r="L272">
        <v>0.21824597255470199</v>
      </c>
      <c r="M272">
        <v>0.21501506557911701</v>
      </c>
      <c r="N272">
        <v>0.62285937403363001</v>
      </c>
      <c r="O272">
        <v>0.193077070827436</v>
      </c>
      <c r="P272">
        <v>0.221322035365318</v>
      </c>
      <c r="Q272">
        <v>0.42665755677824002</v>
      </c>
      <c r="R272">
        <v>0.49096475284757202</v>
      </c>
      <c r="S272">
        <v>-5.1977148543237997E-2</v>
      </c>
      <c r="T272">
        <v>4.1646495693087898E-2</v>
      </c>
      <c r="U272">
        <v>0.36524441886029202</v>
      </c>
      <c r="V272">
        <v>0.10879328762992201</v>
      </c>
      <c r="W272">
        <v>0.17851009429163001</v>
      </c>
      <c r="X272">
        <v>9.5837967669456098E-2</v>
      </c>
      <c r="Y272">
        <v>0.20592104804084299</v>
      </c>
      <c r="Z272">
        <v>0.27852992424816198</v>
      </c>
      <c r="AA272">
        <v>0.13273726828467</v>
      </c>
      <c r="AB272">
        <v>0.31105240988369698</v>
      </c>
      <c r="AC272">
        <v>0.15300442599705899</v>
      </c>
      <c r="AD272">
        <v>4.6445200379057798E-2</v>
      </c>
      <c r="AE272">
        <v>0.27118490298979903</v>
      </c>
      <c r="AF272">
        <v>0.23187411556642001</v>
      </c>
      <c r="AG272">
        <v>0.15499107925136099</v>
      </c>
      <c r="AH272">
        <v>0.183388321793097</v>
      </c>
      <c r="AI272">
        <v>0.20162991112182299</v>
      </c>
      <c r="AJ272">
        <v>9.3187607335958003E-2</v>
      </c>
      <c r="AK272">
        <v>0.25629707747032199</v>
      </c>
      <c r="AL272">
        <v>0.20677030094747201</v>
      </c>
      <c r="AM272">
        <v>0.17934985318403801</v>
      </c>
      <c r="AN272">
        <v>0.19667227552116601</v>
      </c>
      <c r="AO272">
        <v>0.119295039206795</v>
      </c>
      <c r="AP272">
        <v>6.6807288969021703E-2</v>
      </c>
      <c r="AQ272">
        <v>0.12110161817085</v>
      </c>
      <c r="AR272">
        <v>0.211931278873593</v>
      </c>
      <c r="AS272">
        <v>-1.9960590984096499E-2</v>
      </c>
    </row>
    <row r="273" spans="1:45" x14ac:dyDescent="0.25">
      <c r="A273" t="s">
        <v>585</v>
      </c>
      <c r="B273" t="s">
        <v>586</v>
      </c>
      <c r="C273">
        <v>0.36027137499822498</v>
      </c>
      <c r="D273">
        <v>0.35094112802006699</v>
      </c>
      <c r="E273">
        <v>0.31706987994564301</v>
      </c>
      <c r="F273">
        <v>0.433347780575981</v>
      </c>
      <c r="G273">
        <v>0.40839201714442702</v>
      </c>
      <c r="H273">
        <v>0.37905526589050798</v>
      </c>
      <c r="I273">
        <v>0.40047243980544001</v>
      </c>
      <c r="J273">
        <v>0.38663082000608001</v>
      </c>
      <c r="K273">
        <v>0.23123293690399799</v>
      </c>
      <c r="L273">
        <v>0.48974675017559</v>
      </c>
      <c r="M273">
        <v>0.59527715303284501</v>
      </c>
      <c r="N273">
        <v>0.40033199973795103</v>
      </c>
      <c r="O273">
        <v>0.42017567636803699</v>
      </c>
      <c r="P273">
        <v>0.45535089043669202</v>
      </c>
      <c r="Q273">
        <v>0.21269365975321899</v>
      </c>
      <c r="R273">
        <v>0.52043354775643702</v>
      </c>
      <c r="S273">
        <v>5.4936019446623898E-3</v>
      </c>
      <c r="T273">
        <v>0.28581745972150202</v>
      </c>
      <c r="U273">
        <v>0.25897601449909202</v>
      </c>
      <c r="V273">
        <v>0.38386512293541702</v>
      </c>
      <c r="W273">
        <v>0.30475700709264703</v>
      </c>
      <c r="X273">
        <v>0.62699066712312401</v>
      </c>
      <c r="Y273">
        <v>0.46877756503044399</v>
      </c>
      <c r="Z273">
        <v>0.23096968105351101</v>
      </c>
      <c r="AA273">
        <v>0.253487746021058</v>
      </c>
      <c r="AB273">
        <v>0.19085834447979799</v>
      </c>
      <c r="AC273">
        <v>0.30933687012311201</v>
      </c>
      <c r="AD273">
        <v>0.32933875654153</v>
      </c>
      <c r="AE273">
        <v>0.23918521577225699</v>
      </c>
      <c r="AF273">
        <v>0.210490646212771</v>
      </c>
      <c r="AG273">
        <v>0.26514378219090401</v>
      </c>
      <c r="AH273">
        <v>0.23524290258834399</v>
      </c>
      <c r="AI273">
        <v>0.28122900812338703</v>
      </c>
      <c r="AJ273">
        <v>0.176148482227728</v>
      </c>
      <c r="AK273">
        <v>0.162673308950679</v>
      </c>
      <c r="AL273">
        <v>0.43789504475373597</v>
      </c>
      <c r="AM273">
        <v>0.49444209677317802</v>
      </c>
      <c r="AN273">
        <v>0.50954195928045798</v>
      </c>
      <c r="AO273">
        <v>0.22989719378467999</v>
      </c>
      <c r="AP273">
        <v>0.278389736659163</v>
      </c>
      <c r="AQ273">
        <v>0.26983883668558101</v>
      </c>
      <c r="AR273">
        <v>0.137247867366632</v>
      </c>
      <c r="AS273">
        <v>0.102181716090534</v>
      </c>
    </row>
    <row r="274" spans="1:45" x14ac:dyDescent="0.25">
      <c r="A274" t="s">
        <v>587</v>
      </c>
      <c r="B274" t="s">
        <v>588</v>
      </c>
      <c r="C274">
        <v>0.48711996171303701</v>
      </c>
      <c r="D274">
        <v>0.41183802661724001</v>
      </c>
      <c r="E274">
        <v>0.57324067209237795</v>
      </c>
      <c r="F274">
        <v>0.50300175343513398</v>
      </c>
      <c r="G274">
        <v>0.57252838111096105</v>
      </c>
      <c r="H274">
        <v>0.53538570131580798</v>
      </c>
      <c r="I274">
        <v>0.58352951220677995</v>
      </c>
      <c r="J274">
        <v>0.54763766259809998</v>
      </c>
      <c r="K274">
        <v>0.43714842002209903</v>
      </c>
      <c r="L274">
        <v>0.61938654791049297</v>
      </c>
      <c r="M274">
        <v>0.61747774292833901</v>
      </c>
      <c r="N274">
        <v>0.49371619016874602</v>
      </c>
      <c r="O274">
        <v>0.55714391911235195</v>
      </c>
      <c r="P274">
        <v>0.52076171362775603</v>
      </c>
      <c r="Q274">
        <v>0.26504224264834902</v>
      </c>
      <c r="R274">
        <v>0.487961372213015</v>
      </c>
      <c r="S274">
        <v>0.15581885613442401</v>
      </c>
      <c r="T274">
        <v>0.47959870004989602</v>
      </c>
      <c r="U274">
        <v>0.28333117656679502</v>
      </c>
      <c r="V274">
        <v>0.46403367447756599</v>
      </c>
      <c r="W274">
        <v>0.21932057085974399</v>
      </c>
      <c r="X274">
        <v>0.46525105842643499</v>
      </c>
      <c r="Y274">
        <v>0.18765925433351999</v>
      </c>
      <c r="Z274">
        <v>0.36945876513605003</v>
      </c>
      <c r="AA274">
        <v>0.23293453148212001</v>
      </c>
      <c r="AB274">
        <v>0.199525810265715</v>
      </c>
      <c r="AC274">
        <v>0.30853508536297197</v>
      </c>
      <c r="AD274">
        <v>0.34274813876464999</v>
      </c>
      <c r="AE274">
        <v>0.36030797308283902</v>
      </c>
      <c r="AF274">
        <v>0.233273427661425</v>
      </c>
      <c r="AG274">
        <v>0.31456706782392702</v>
      </c>
      <c r="AH274">
        <v>0.34355476787411598</v>
      </c>
      <c r="AI274">
        <v>0.31725543846767301</v>
      </c>
      <c r="AJ274">
        <v>0.285242545826903</v>
      </c>
      <c r="AK274">
        <v>0.230067515277635</v>
      </c>
      <c r="AL274">
        <v>0.31699505213946599</v>
      </c>
      <c r="AM274">
        <v>0.63456932389844101</v>
      </c>
      <c r="AN274">
        <v>0.42829567703460802</v>
      </c>
      <c r="AO274">
        <v>0.430324200209171</v>
      </c>
      <c r="AP274">
        <v>0.54166476478416303</v>
      </c>
      <c r="AQ274">
        <v>0.32236916305340801</v>
      </c>
      <c r="AR274">
        <v>0.22113486965052401</v>
      </c>
      <c r="AS274">
        <v>0.26551687638100602</v>
      </c>
    </row>
    <row r="275" spans="1:45" x14ac:dyDescent="0.25">
      <c r="A275" t="s">
        <v>589</v>
      </c>
      <c r="B275" t="s">
        <v>590</v>
      </c>
      <c r="C275">
        <v>0.47746111093003801</v>
      </c>
      <c r="D275">
        <v>0.44067367050811601</v>
      </c>
      <c r="E275">
        <v>0.40779230915801101</v>
      </c>
      <c r="F275">
        <v>0.44643904804192402</v>
      </c>
      <c r="G275">
        <v>0.498523123138571</v>
      </c>
      <c r="H275">
        <v>0.52197366425645197</v>
      </c>
      <c r="I275">
        <v>0.50068714452249596</v>
      </c>
      <c r="J275">
        <v>0.488192254308431</v>
      </c>
      <c r="K275">
        <v>0.43525578340050702</v>
      </c>
      <c r="L275">
        <v>0.54064124133913705</v>
      </c>
      <c r="M275">
        <v>0.51326711962333904</v>
      </c>
      <c r="N275">
        <v>0.33806966442001601</v>
      </c>
      <c r="O275">
        <v>0.46239473629134697</v>
      </c>
      <c r="P275">
        <v>0.28419835621161499</v>
      </c>
      <c r="Q275">
        <v>0.162476119709551</v>
      </c>
      <c r="R275">
        <v>0.19278707594170399</v>
      </c>
      <c r="S275">
        <v>0.23076323836691301</v>
      </c>
      <c r="T275">
        <v>0.29215062845192502</v>
      </c>
      <c r="U275">
        <v>0.211346256735225</v>
      </c>
      <c r="V275">
        <v>0.160750747346669</v>
      </c>
      <c r="W275">
        <v>0.25869867650447398</v>
      </c>
      <c r="X275">
        <v>0.47761969539823501</v>
      </c>
      <c r="Y275">
        <v>-8.2662219085229693E-3</v>
      </c>
      <c r="Z275">
        <v>0.308187387671295</v>
      </c>
      <c r="AA275">
        <v>0.123843781520214</v>
      </c>
      <c r="AB275">
        <v>0.162161934805581</v>
      </c>
      <c r="AC275">
        <v>0.284142888825405</v>
      </c>
      <c r="AD275">
        <v>0.219061241870318</v>
      </c>
      <c r="AE275">
        <v>8.2613830469947205E-2</v>
      </c>
      <c r="AF275">
        <v>0.43111693022033498</v>
      </c>
      <c r="AG275">
        <v>0.17349511332929399</v>
      </c>
      <c r="AH275">
        <v>9.6569838206460201E-2</v>
      </c>
      <c r="AI275">
        <v>0.11854446064825901</v>
      </c>
      <c r="AJ275">
        <v>0.24031352606203299</v>
      </c>
      <c r="AK275">
        <v>0.201237945340867</v>
      </c>
      <c r="AL275">
        <v>0.25196929415184699</v>
      </c>
      <c r="AM275">
        <v>0.370722640960717</v>
      </c>
      <c r="AN275">
        <v>0.25005643263198402</v>
      </c>
      <c r="AO275">
        <v>0.22069220464787501</v>
      </c>
      <c r="AP275">
        <v>0.106718278341888</v>
      </c>
      <c r="AQ275">
        <v>0.24357932645876201</v>
      </c>
      <c r="AR275">
        <v>-1.8865406683856001E-2</v>
      </c>
      <c r="AS275">
        <v>0.27183139690979602</v>
      </c>
    </row>
    <row r="276" spans="1:45" x14ac:dyDescent="0.25">
      <c r="A276" t="s">
        <v>591</v>
      </c>
      <c r="B276" t="s">
        <v>592</v>
      </c>
      <c r="C276">
        <v>-0.36495449499155802</v>
      </c>
      <c r="D276">
        <v>-0.38769351204749702</v>
      </c>
      <c r="E276">
        <v>-0.48835118767159902</v>
      </c>
      <c r="F276">
        <v>-0.33807236130914298</v>
      </c>
      <c r="G276">
        <v>-0.31609268892526798</v>
      </c>
      <c r="H276">
        <v>-0.322889853452686</v>
      </c>
      <c r="I276">
        <v>-0.37655790685947699</v>
      </c>
      <c r="J276">
        <v>-0.33913652384528198</v>
      </c>
      <c r="K276">
        <v>-0.26296989385234998</v>
      </c>
      <c r="L276">
        <v>-0.36374175865396902</v>
      </c>
      <c r="M276">
        <v>-0.32999996067568099</v>
      </c>
      <c r="N276">
        <v>-0.44427734825006898</v>
      </c>
      <c r="O276">
        <v>-0.30199393439422101</v>
      </c>
      <c r="P276">
        <v>-0.25154135817037498</v>
      </c>
      <c r="Q276">
        <v>-0.219165661540589</v>
      </c>
      <c r="R276">
        <v>-0.47450079416970897</v>
      </c>
      <c r="S276">
        <v>-0.14482824264261901</v>
      </c>
      <c r="T276">
        <v>-0.40041492674462298</v>
      </c>
      <c r="U276">
        <v>-0.16673417232121299</v>
      </c>
      <c r="V276">
        <v>-0.230340227224828</v>
      </c>
      <c r="W276">
        <v>-0.20453922670229799</v>
      </c>
      <c r="X276">
        <v>-0.30990331182784098</v>
      </c>
      <c r="Y276">
        <v>-5.1189390846219401E-2</v>
      </c>
      <c r="Z276">
        <v>-0.14408836531869099</v>
      </c>
      <c r="AA276">
        <v>-5.8265263393571597E-2</v>
      </c>
      <c r="AB276">
        <v>-0.212779963376376</v>
      </c>
      <c r="AC276">
        <v>-0.39704607321179702</v>
      </c>
      <c r="AD276">
        <v>-0.181667040036221</v>
      </c>
      <c r="AE276">
        <v>-0.32848019217386398</v>
      </c>
      <c r="AF276">
        <v>2.4966467297189598E-2</v>
      </c>
      <c r="AG276">
        <v>-0.184536156759463</v>
      </c>
      <c r="AH276">
        <v>-0.172243293426523</v>
      </c>
      <c r="AI276">
        <v>-0.33006535741597798</v>
      </c>
      <c r="AJ276">
        <v>-0.10066706312486499</v>
      </c>
      <c r="AK276">
        <v>-8.6727359684281802E-2</v>
      </c>
      <c r="AL276">
        <v>-0.38506584753559397</v>
      </c>
      <c r="AM276">
        <v>-0.43407093582295497</v>
      </c>
      <c r="AN276">
        <v>-0.44910311094356398</v>
      </c>
      <c r="AO276">
        <v>-0.269038312163697</v>
      </c>
      <c r="AP276">
        <v>-0.24197829371718599</v>
      </c>
      <c r="AQ276">
        <v>-0.24024242767433901</v>
      </c>
      <c r="AR276">
        <v>-0.18389262207679399</v>
      </c>
      <c r="AS276">
        <v>-0.25574429547422101</v>
      </c>
    </row>
    <row r="277" spans="1:45" x14ac:dyDescent="0.25">
      <c r="A277" t="s">
        <v>593</v>
      </c>
      <c r="B277" t="s">
        <v>592</v>
      </c>
      <c r="C277">
        <v>-0.37432276830157302</v>
      </c>
      <c r="D277">
        <v>-0.38183619656866702</v>
      </c>
      <c r="E277">
        <v>-0.49565013781501799</v>
      </c>
      <c r="F277">
        <v>-0.31258250748015998</v>
      </c>
      <c r="G277">
        <v>-0.29112004332178498</v>
      </c>
      <c r="H277">
        <v>-0.281866631472379</v>
      </c>
      <c r="I277">
        <v>-0.33516421667653301</v>
      </c>
      <c r="J277">
        <v>-0.31675284354277999</v>
      </c>
      <c r="K277">
        <v>-0.31685222707012201</v>
      </c>
      <c r="L277">
        <v>-0.36114887539880097</v>
      </c>
      <c r="M277">
        <v>-0.31437014657499901</v>
      </c>
      <c r="N277">
        <v>-0.44809390809202099</v>
      </c>
      <c r="O277">
        <v>-0.32987864131347699</v>
      </c>
      <c r="P277">
        <v>-0.24193306462699199</v>
      </c>
      <c r="Q277">
        <v>-0.24133977447560601</v>
      </c>
      <c r="R277">
        <v>-0.46299293944618097</v>
      </c>
      <c r="S277">
        <v>-4.0466881054899997E-2</v>
      </c>
      <c r="T277">
        <v>-0.39484398441006602</v>
      </c>
      <c r="U277">
        <v>-0.16241645187079501</v>
      </c>
      <c r="V277">
        <v>-9.3458265748441405E-2</v>
      </c>
      <c r="W277">
        <v>-0.14016810408797101</v>
      </c>
      <c r="X277">
        <v>-0.37326653516194103</v>
      </c>
      <c r="Y277">
        <v>-5.56883413430415E-2</v>
      </c>
      <c r="Z277">
        <v>-0.11468958647430701</v>
      </c>
      <c r="AA277">
        <v>-0.11730751803138099</v>
      </c>
      <c r="AB277">
        <v>-0.19568438312757799</v>
      </c>
      <c r="AC277">
        <v>-0.46163667572665701</v>
      </c>
      <c r="AD277">
        <v>-0.19634839270341101</v>
      </c>
      <c r="AE277">
        <v>-0.28478337179957097</v>
      </c>
      <c r="AF277">
        <v>3.7393539697037403E-2</v>
      </c>
      <c r="AG277">
        <v>-0.241568741740955</v>
      </c>
      <c r="AH277">
        <v>-0.16536275960963701</v>
      </c>
      <c r="AI277">
        <v>-0.27974385481673802</v>
      </c>
      <c r="AJ277">
        <v>-0.157154899136451</v>
      </c>
      <c r="AK277">
        <v>-9.2232897297444202E-2</v>
      </c>
      <c r="AL277">
        <v>-0.356978670389969</v>
      </c>
      <c r="AM277">
        <v>-0.442532165720462</v>
      </c>
      <c r="AN277">
        <v>-0.40240214804833102</v>
      </c>
      <c r="AO277">
        <v>-0.29317220431889901</v>
      </c>
      <c r="AP277">
        <v>-0.22839801888137401</v>
      </c>
      <c r="AQ277">
        <v>-0.28194570842172501</v>
      </c>
      <c r="AR277">
        <v>-0.174290763454373</v>
      </c>
      <c r="AS277">
        <v>-0.269004734039481</v>
      </c>
    </row>
    <row r="278" spans="1:45" x14ac:dyDescent="0.25">
      <c r="A278" t="s">
        <v>594</v>
      </c>
      <c r="B278" t="s">
        <v>595</v>
      </c>
      <c r="C278">
        <v>0.369451618503081</v>
      </c>
      <c r="D278">
        <v>0.34461051624865202</v>
      </c>
      <c r="E278">
        <v>0.3449649023652</v>
      </c>
      <c r="F278">
        <v>0.31998261460288302</v>
      </c>
      <c r="G278">
        <v>0.31887523912339599</v>
      </c>
      <c r="H278">
        <v>0.22407929443242999</v>
      </c>
      <c r="I278">
        <v>0.32400754893724298</v>
      </c>
      <c r="J278">
        <v>0.31847514238938202</v>
      </c>
      <c r="K278">
        <v>0.11326458986565401</v>
      </c>
      <c r="L278">
        <v>0.31641081143157301</v>
      </c>
      <c r="M278">
        <v>0.29577574023781</v>
      </c>
      <c r="N278">
        <v>0.21476652830026099</v>
      </c>
      <c r="O278">
        <v>0.28134400171490798</v>
      </c>
      <c r="P278">
        <v>0.34982153311192998</v>
      </c>
      <c r="Q278">
        <v>7.3428326479747605E-2</v>
      </c>
      <c r="R278">
        <v>0.26276088975907103</v>
      </c>
      <c r="S278">
        <v>0.19261315936470499</v>
      </c>
      <c r="T278">
        <v>0.16680096645087</v>
      </c>
      <c r="U278">
        <v>0.11881635746913</v>
      </c>
      <c r="V278">
        <v>0.132809849278584</v>
      </c>
      <c r="W278">
        <v>0.18267708902476301</v>
      </c>
      <c r="X278">
        <v>0.31794787837682298</v>
      </c>
      <c r="Y278">
        <v>6.11067175074088E-2</v>
      </c>
      <c r="Z278">
        <v>0.21175350010470201</v>
      </c>
      <c r="AA278">
        <v>6.9694085573117695E-2</v>
      </c>
      <c r="AB278">
        <v>0.176565595376279</v>
      </c>
      <c r="AC278">
        <v>9.5444802229931694E-2</v>
      </c>
      <c r="AD278">
        <v>0.18512470431947101</v>
      </c>
      <c r="AE278">
        <v>8.5992665296229301E-3</v>
      </c>
      <c r="AF278">
        <v>0.21101987723301199</v>
      </c>
      <c r="AG278">
        <v>5.4406310012065001E-2</v>
      </c>
      <c r="AH278">
        <v>0.15526643570016099</v>
      </c>
      <c r="AI278">
        <v>0.15482782011558499</v>
      </c>
      <c r="AJ278">
        <v>0.22478719597191699</v>
      </c>
      <c r="AK278">
        <v>7.34486631044356E-3</v>
      </c>
      <c r="AL278">
        <v>0.36979992419808</v>
      </c>
      <c r="AM278">
        <v>0.320845652651219</v>
      </c>
      <c r="AN278">
        <v>0.34295017312290899</v>
      </c>
      <c r="AO278">
        <v>0.102283533038403</v>
      </c>
      <c r="AP278">
        <v>0.12419092380852099</v>
      </c>
      <c r="AQ278">
        <v>0.21633733422683099</v>
      </c>
      <c r="AR278">
        <v>0.151046570885703</v>
      </c>
      <c r="AS278">
        <v>0.12764302359645499</v>
      </c>
    </row>
    <row r="279" spans="1:45" x14ac:dyDescent="0.25">
      <c r="A279" t="s">
        <v>596</v>
      </c>
      <c r="B279" t="s">
        <v>597</v>
      </c>
      <c r="C279">
        <v>0.53118660649939997</v>
      </c>
      <c r="D279">
        <v>0.51271175633249499</v>
      </c>
      <c r="E279">
        <v>0.440170293000616</v>
      </c>
      <c r="F279">
        <v>0.39095837539649297</v>
      </c>
      <c r="G279">
        <v>0.50631263267180604</v>
      </c>
      <c r="H279">
        <v>0.43692710702530602</v>
      </c>
      <c r="I279">
        <v>0.57641756933990695</v>
      </c>
      <c r="J279">
        <v>0.57538523251720097</v>
      </c>
      <c r="K279">
        <v>0.26959648845812201</v>
      </c>
      <c r="L279">
        <v>0.37235443444713001</v>
      </c>
      <c r="M279">
        <v>0.31285045689816798</v>
      </c>
      <c r="N279">
        <v>0.49528512491252102</v>
      </c>
      <c r="O279">
        <v>0.31497106113953699</v>
      </c>
      <c r="P279">
        <v>0.38337367033375402</v>
      </c>
      <c r="Q279">
        <v>0.41694806814442797</v>
      </c>
      <c r="R279">
        <v>0.37966754962048799</v>
      </c>
      <c r="S279">
        <v>0.14689686145654501</v>
      </c>
      <c r="T279">
        <v>0.39557009900685303</v>
      </c>
      <c r="U279">
        <v>0.242015044833888</v>
      </c>
      <c r="V279">
        <v>0.339403494638852</v>
      </c>
      <c r="W279">
        <v>0.106434045400451</v>
      </c>
      <c r="X279">
        <v>0.18037008136857799</v>
      </c>
      <c r="Y279">
        <v>0.213132292847074</v>
      </c>
      <c r="Z279">
        <v>0.495431220166268</v>
      </c>
      <c r="AA279">
        <v>0.30315645879272302</v>
      </c>
      <c r="AB279">
        <v>0.212720045056837</v>
      </c>
      <c r="AC279">
        <v>0.15720855103942699</v>
      </c>
      <c r="AD279">
        <v>0.18600194231685499</v>
      </c>
      <c r="AE279">
        <v>0.30229857364512902</v>
      </c>
      <c r="AF279">
        <v>0.18102535767167699</v>
      </c>
      <c r="AG279">
        <v>0.22017439961694801</v>
      </c>
      <c r="AH279">
        <v>0.38082653362047197</v>
      </c>
      <c r="AI279">
        <v>5.7521253832239001E-2</v>
      </c>
      <c r="AJ279">
        <v>0.12478588489407599</v>
      </c>
      <c r="AK279">
        <v>0.18270021301574499</v>
      </c>
      <c r="AL279">
        <v>0.29425923944353799</v>
      </c>
      <c r="AM279">
        <v>0.23324300468599099</v>
      </c>
      <c r="AN279">
        <v>0.29959203299412601</v>
      </c>
      <c r="AO279">
        <v>0.35405253769862999</v>
      </c>
      <c r="AP279">
        <v>0.35386234446667397</v>
      </c>
      <c r="AQ279">
        <v>0.16000475444887</v>
      </c>
      <c r="AR279">
        <v>0.339181146403574</v>
      </c>
      <c r="AS279">
        <v>0.16874408683321299</v>
      </c>
    </row>
    <row r="280" spans="1:45" x14ac:dyDescent="0.25">
      <c r="A280" t="s">
        <v>598</v>
      </c>
      <c r="B280" t="s">
        <v>599</v>
      </c>
      <c r="C280">
        <v>-0.41456077369591299</v>
      </c>
      <c r="D280">
        <v>-0.36218630580863498</v>
      </c>
      <c r="E280">
        <v>-0.223934700945187</v>
      </c>
      <c r="F280">
        <v>-0.39425986329950002</v>
      </c>
      <c r="G280">
        <v>-0.38903415130852198</v>
      </c>
      <c r="H280">
        <v>-0.28445492662643801</v>
      </c>
      <c r="I280">
        <v>-0.40561513549710698</v>
      </c>
      <c r="J280">
        <v>-0.39591722003088697</v>
      </c>
      <c r="K280">
        <v>-0.153980044749499</v>
      </c>
      <c r="L280">
        <v>-0.178621369289926</v>
      </c>
      <c r="M280">
        <v>-0.22613032309438899</v>
      </c>
      <c r="N280">
        <v>-0.139342943646143</v>
      </c>
      <c r="O280">
        <v>-0.16482940783482899</v>
      </c>
      <c r="P280">
        <v>-0.14961188443653201</v>
      </c>
      <c r="Q280">
        <v>-0.331330985017743</v>
      </c>
      <c r="R280">
        <v>-5.4094328555339799E-2</v>
      </c>
      <c r="S280">
        <v>-9.6548096544322295E-2</v>
      </c>
      <c r="T280">
        <v>-0.13967460869030501</v>
      </c>
      <c r="U280">
        <v>-0.14754823524539301</v>
      </c>
      <c r="V280">
        <v>-0.247486773016283</v>
      </c>
      <c r="W280">
        <v>-0.197474316164684</v>
      </c>
      <c r="X280">
        <v>-0.174796332103482</v>
      </c>
      <c r="Y280">
        <v>5.4228771814804101E-2</v>
      </c>
      <c r="Z280">
        <v>-0.132487052807955</v>
      </c>
      <c r="AA280">
        <v>-0.17303137194660601</v>
      </c>
      <c r="AB280">
        <v>-0.20509261049788799</v>
      </c>
      <c r="AC280">
        <v>-6.2019833219384403E-2</v>
      </c>
      <c r="AD280">
        <v>-0.197470100818746</v>
      </c>
      <c r="AE280">
        <v>-0.22562670301162299</v>
      </c>
      <c r="AF280">
        <v>-0.107576180162318</v>
      </c>
      <c r="AG280">
        <v>-0.16899580026304001</v>
      </c>
      <c r="AH280">
        <v>-0.45299193197743298</v>
      </c>
      <c r="AI280">
        <v>-2.4354016745265699E-2</v>
      </c>
      <c r="AJ280">
        <v>-1.32504477029262E-2</v>
      </c>
      <c r="AK280">
        <v>-0.31226389566614698</v>
      </c>
      <c r="AL280">
        <v>-0.12929112241152399</v>
      </c>
      <c r="AM280">
        <v>-0.200714618333205</v>
      </c>
      <c r="AN280">
        <v>-0.139864102035683</v>
      </c>
      <c r="AO280">
        <v>3.3217826854887597E-2</v>
      </c>
      <c r="AP280">
        <v>-5.8148914640379003E-2</v>
      </c>
      <c r="AQ280">
        <v>-0.142997659827693</v>
      </c>
      <c r="AR280">
        <v>-0.26710236622814698</v>
      </c>
      <c r="AS280">
        <v>-9.2650268383190695E-2</v>
      </c>
    </row>
    <row r="281" spans="1:45" x14ac:dyDescent="0.25">
      <c r="A281" t="s">
        <v>600</v>
      </c>
      <c r="B281" t="s">
        <v>120</v>
      </c>
      <c r="C281">
        <v>0.39283176309856099</v>
      </c>
      <c r="D281">
        <v>0.32110803802576598</v>
      </c>
      <c r="E281">
        <v>0.35203951845096898</v>
      </c>
      <c r="F281">
        <v>0.50495012256609495</v>
      </c>
      <c r="G281">
        <v>0.59709922709029295</v>
      </c>
      <c r="H281">
        <v>0.54944336641475999</v>
      </c>
      <c r="I281">
        <v>0.58651288965374604</v>
      </c>
      <c r="J281">
        <v>0.54251883285067604</v>
      </c>
      <c r="K281">
        <v>0.22300589556315201</v>
      </c>
      <c r="L281">
        <v>0.41534769442319902</v>
      </c>
      <c r="M281">
        <v>0.48456191417563799</v>
      </c>
      <c r="N281">
        <v>9.35208878918041E-2</v>
      </c>
      <c r="O281">
        <v>0.34025057825727001</v>
      </c>
      <c r="P281">
        <v>0.37837933739145302</v>
      </c>
      <c r="Q281">
        <v>0.18181111244754999</v>
      </c>
      <c r="R281">
        <v>0.100541706051392</v>
      </c>
      <c r="S281">
        <v>0.14030340456248999</v>
      </c>
      <c r="T281">
        <v>0.150001912572338</v>
      </c>
      <c r="U281">
        <v>0.237556665755802</v>
      </c>
      <c r="V281">
        <v>0.36468471959870602</v>
      </c>
      <c r="W281">
        <v>0.38568969025125199</v>
      </c>
      <c r="X281">
        <v>0.221992026636262</v>
      </c>
      <c r="Y281">
        <v>0.27620744760740101</v>
      </c>
      <c r="Z281">
        <v>0.222159570639749</v>
      </c>
      <c r="AA281">
        <v>0.107620838928912</v>
      </c>
      <c r="AB281">
        <v>0.125296589090437</v>
      </c>
      <c r="AC281">
        <v>4.3570977557519298E-2</v>
      </c>
      <c r="AD281">
        <v>0.38991701763869502</v>
      </c>
      <c r="AE281">
        <v>6.1861534468439901E-2</v>
      </c>
      <c r="AF281">
        <v>0.42179449366643601</v>
      </c>
      <c r="AG281">
        <v>0.26175925043731801</v>
      </c>
      <c r="AH281">
        <v>0.104162464554847</v>
      </c>
      <c r="AI281">
        <v>0.10985999480117201</v>
      </c>
      <c r="AJ281">
        <v>6.7638914950690701E-2</v>
      </c>
      <c r="AK281">
        <v>0.16445303440102699</v>
      </c>
      <c r="AL281">
        <v>0.42822133922293298</v>
      </c>
      <c r="AM281">
        <v>0.20303901107553399</v>
      </c>
      <c r="AN281">
        <v>0.33540608490345702</v>
      </c>
      <c r="AO281">
        <v>0.22993184819599399</v>
      </c>
      <c r="AP281">
        <v>0.17914181150703501</v>
      </c>
      <c r="AQ281">
        <v>6.01049468257676E-2</v>
      </c>
      <c r="AR281">
        <v>0.22710634569801</v>
      </c>
      <c r="AS281">
        <v>3.4628136856336998E-2</v>
      </c>
    </row>
    <row r="282" spans="1:45" x14ac:dyDescent="0.25">
      <c r="A282" t="s">
        <v>601</v>
      </c>
      <c r="B282" t="s">
        <v>602</v>
      </c>
      <c r="C282">
        <v>-0.41573977072838902</v>
      </c>
      <c r="D282">
        <v>-0.40836436537220899</v>
      </c>
      <c r="E282">
        <v>-0.42746831494232301</v>
      </c>
      <c r="F282">
        <v>-0.44226722986106298</v>
      </c>
      <c r="G282">
        <v>-0.476543846321756</v>
      </c>
      <c r="H282">
        <v>-0.41829531688365001</v>
      </c>
      <c r="I282">
        <v>-0.50914658918586897</v>
      </c>
      <c r="J282">
        <v>-0.496411391693444</v>
      </c>
      <c r="K282">
        <v>-0.24649511346821301</v>
      </c>
      <c r="L282">
        <v>-0.33732134262407099</v>
      </c>
      <c r="M282">
        <v>-0.34684911757462</v>
      </c>
      <c r="N282">
        <v>-0.27832288550643602</v>
      </c>
      <c r="O282">
        <v>-0.30039651154790997</v>
      </c>
      <c r="P282">
        <v>-0.44156778825977999</v>
      </c>
      <c r="Q282">
        <v>-0.30641626196592803</v>
      </c>
      <c r="R282">
        <v>-0.29240002309904001</v>
      </c>
      <c r="S282">
        <v>-0.22676567341693399</v>
      </c>
      <c r="T282">
        <v>-0.18995513704959799</v>
      </c>
      <c r="U282">
        <v>-0.25288207505141502</v>
      </c>
      <c r="V282">
        <v>-0.199945158484017</v>
      </c>
      <c r="W282">
        <v>-0.14247126577767899</v>
      </c>
      <c r="X282">
        <v>-0.197824816720923</v>
      </c>
      <c r="Y282">
        <v>-0.23837872273400401</v>
      </c>
      <c r="Z282">
        <v>-0.37219598557211903</v>
      </c>
      <c r="AA282">
        <v>-0.267572087533759</v>
      </c>
      <c r="AB282">
        <v>-0.240996044921231</v>
      </c>
      <c r="AC282">
        <v>-0.11110431087183099</v>
      </c>
      <c r="AD282">
        <v>-0.25951092093842698</v>
      </c>
      <c r="AE282">
        <v>-0.34450452114364699</v>
      </c>
      <c r="AF282">
        <v>-0.199087815268324</v>
      </c>
      <c r="AG282">
        <v>-0.32990324610552102</v>
      </c>
      <c r="AH282">
        <v>-0.32897448960025</v>
      </c>
      <c r="AI282">
        <v>-0.15677168484322401</v>
      </c>
      <c r="AJ282">
        <v>-0.21548039291304899</v>
      </c>
      <c r="AK282">
        <v>-0.2314883276834</v>
      </c>
      <c r="AL282">
        <v>-0.43908522615807499</v>
      </c>
      <c r="AM282">
        <v>-0.42509313429834</v>
      </c>
      <c r="AN282">
        <v>-0.41174150326432002</v>
      </c>
      <c r="AO282">
        <v>-0.24124161243587999</v>
      </c>
      <c r="AP282">
        <v>-0.31740951594129801</v>
      </c>
      <c r="AQ282">
        <v>-0.134996784150612</v>
      </c>
      <c r="AR282">
        <v>-0.39364463829035201</v>
      </c>
      <c r="AS282">
        <v>-3.0722730739596599E-2</v>
      </c>
    </row>
    <row r="283" spans="1:45" x14ac:dyDescent="0.25">
      <c r="A283" t="s">
        <v>603</v>
      </c>
      <c r="B283" t="s">
        <v>604</v>
      </c>
      <c r="C283">
        <v>-0.34410267239293602</v>
      </c>
      <c r="D283">
        <v>-0.394055821861446</v>
      </c>
      <c r="E283">
        <v>-0.24926059752042601</v>
      </c>
      <c r="F283">
        <v>-0.32727663211529201</v>
      </c>
      <c r="G283">
        <v>-0.34191388915214699</v>
      </c>
      <c r="H283">
        <v>-0.24254841184692799</v>
      </c>
      <c r="I283">
        <v>-0.38350504055882201</v>
      </c>
      <c r="J283">
        <v>-0.36574575672224302</v>
      </c>
      <c r="K283">
        <v>-0.184534053800221</v>
      </c>
      <c r="L283">
        <v>-0.13302582698823701</v>
      </c>
      <c r="M283">
        <v>-0.14936087219171301</v>
      </c>
      <c r="N283">
        <v>-0.24448273022848699</v>
      </c>
      <c r="O283">
        <v>-0.15306878575584501</v>
      </c>
      <c r="P283">
        <v>-9.8246134937178806E-2</v>
      </c>
      <c r="Q283">
        <v>-0.50085561907878995</v>
      </c>
      <c r="R283">
        <v>-0.103166925035642</v>
      </c>
      <c r="S283">
        <v>-9.8540669167306194E-2</v>
      </c>
      <c r="T283">
        <v>-0.168176697235214</v>
      </c>
      <c r="U283">
        <v>-0.31831679295633802</v>
      </c>
      <c r="V283">
        <v>-0.14558346637890601</v>
      </c>
      <c r="W283">
        <v>-0.17993546219093401</v>
      </c>
      <c r="X283">
        <v>-3.9238848672563199E-2</v>
      </c>
      <c r="Y283">
        <v>4.1078322637668002E-2</v>
      </c>
      <c r="Z283">
        <v>-0.370655987704825</v>
      </c>
      <c r="AA283">
        <v>-0.15719311397501501</v>
      </c>
      <c r="AB283">
        <v>-0.15715936419804299</v>
      </c>
      <c r="AC283">
        <v>-5.2451884686667997E-2</v>
      </c>
      <c r="AD283">
        <v>-0.124536030512975</v>
      </c>
      <c r="AE283">
        <v>-0.35496119211134902</v>
      </c>
      <c r="AF283">
        <v>-7.6042299121202306E-2</v>
      </c>
      <c r="AG283">
        <v>-0.16795499897341301</v>
      </c>
      <c r="AH283">
        <v>-0.28480034864058101</v>
      </c>
      <c r="AI283">
        <v>-4.6741130234429801E-2</v>
      </c>
      <c r="AJ283">
        <v>1.9779101003365201E-2</v>
      </c>
      <c r="AK283">
        <v>-0.226298630265132</v>
      </c>
      <c r="AL283">
        <v>5.7258932029613303E-2</v>
      </c>
      <c r="AM283">
        <v>5.1201778667532998E-2</v>
      </c>
      <c r="AN283">
        <v>7.5476614084583393E-2</v>
      </c>
      <c r="AO283">
        <v>-1.5389552513441601E-2</v>
      </c>
      <c r="AP283">
        <v>-2.50519643052186E-2</v>
      </c>
      <c r="AQ283">
        <v>-8.8595979666055702E-2</v>
      </c>
      <c r="AR283">
        <v>-0.35273103593087302</v>
      </c>
      <c r="AS283">
        <v>-6.4381681356880799E-2</v>
      </c>
    </row>
    <row r="284" spans="1:45" x14ac:dyDescent="0.25">
      <c r="A284" t="s">
        <v>605</v>
      </c>
      <c r="B284" t="s">
        <v>606</v>
      </c>
      <c r="C284">
        <v>0.35925356837664102</v>
      </c>
      <c r="D284">
        <v>0.38336978627782398</v>
      </c>
      <c r="E284">
        <v>0.373878290658124</v>
      </c>
      <c r="F284">
        <v>0.41961966940804402</v>
      </c>
      <c r="G284">
        <v>0.40062305856547298</v>
      </c>
      <c r="H284">
        <v>0.37008056784784898</v>
      </c>
      <c r="I284">
        <v>0.36618116460399303</v>
      </c>
      <c r="J284">
        <v>0.35802417879346199</v>
      </c>
      <c r="K284">
        <v>0.41429122282610897</v>
      </c>
      <c r="L284">
        <v>0.39999830090856803</v>
      </c>
      <c r="M284">
        <v>0.31990072510366402</v>
      </c>
      <c r="N284">
        <v>0.29753888953499902</v>
      </c>
      <c r="O284">
        <v>0.366453063757464</v>
      </c>
      <c r="P284">
        <v>0.40535925790454902</v>
      </c>
      <c r="Q284">
        <v>0.28931201997390199</v>
      </c>
      <c r="R284">
        <v>0.30933302154175901</v>
      </c>
      <c r="S284">
        <v>0.11351389156614</v>
      </c>
      <c r="T284">
        <v>0.20837093339497401</v>
      </c>
      <c r="U284">
        <v>0.15327742632918601</v>
      </c>
      <c r="V284">
        <v>0.27441491565770199</v>
      </c>
      <c r="W284">
        <v>0.28790451359267599</v>
      </c>
      <c r="X284">
        <v>0.43368414033888097</v>
      </c>
      <c r="Y284">
        <v>-2.6088515124319998E-2</v>
      </c>
      <c r="Z284">
        <v>0.23517370987379899</v>
      </c>
      <c r="AA284">
        <v>0.25718760628137999</v>
      </c>
      <c r="AB284">
        <v>0.29972306976285601</v>
      </c>
      <c r="AC284">
        <v>0.21602770128092799</v>
      </c>
      <c r="AD284">
        <v>0.216393386715868</v>
      </c>
      <c r="AE284">
        <v>0.21238329369289499</v>
      </c>
      <c r="AF284">
        <v>9.7994490512188004E-2</v>
      </c>
      <c r="AG284">
        <v>0.25081869912737498</v>
      </c>
      <c r="AH284">
        <v>0.23012630001749201</v>
      </c>
      <c r="AI284">
        <v>0.22738764471096001</v>
      </c>
      <c r="AJ284">
        <v>7.8245671364765304E-2</v>
      </c>
      <c r="AK284">
        <v>0.18219112334305801</v>
      </c>
      <c r="AL284">
        <v>0.30357940612565498</v>
      </c>
      <c r="AM284">
        <v>0.24004417547705001</v>
      </c>
      <c r="AN284">
        <v>0.366798481045714</v>
      </c>
      <c r="AO284">
        <v>0.17572712213290401</v>
      </c>
      <c r="AP284">
        <v>0.35546745097544602</v>
      </c>
      <c r="AQ284">
        <v>0.240570333723095</v>
      </c>
      <c r="AR284">
        <v>0.166310835142254</v>
      </c>
      <c r="AS284">
        <v>0.17782677317833601</v>
      </c>
    </row>
    <row r="285" spans="1:45" x14ac:dyDescent="0.25">
      <c r="A285" t="s">
        <v>607</v>
      </c>
      <c r="B285" t="s">
        <v>608</v>
      </c>
      <c r="C285">
        <v>0.44261901945925602</v>
      </c>
      <c r="D285">
        <v>0.48883263475239203</v>
      </c>
      <c r="E285">
        <v>0.41919352336962501</v>
      </c>
      <c r="F285">
        <v>0.51582221719626797</v>
      </c>
      <c r="G285">
        <v>0.53280836577774904</v>
      </c>
      <c r="H285">
        <v>0.52205407090292599</v>
      </c>
      <c r="I285">
        <v>0.57469494065232396</v>
      </c>
      <c r="J285">
        <v>0.55007184119627095</v>
      </c>
      <c r="K285">
        <v>0.24552742897852101</v>
      </c>
      <c r="L285">
        <v>0.43213048906538398</v>
      </c>
      <c r="M285">
        <v>0.40775209959341502</v>
      </c>
      <c r="N285">
        <v>0.35256108342929199</v>
      </c>
      <c r="O285">
        <v>0.40339516330383501</v>
      </c>
      <c r="P285">
        <v>0.36026741104429799</v>
      </c>
      <c r="Q285">
        <v>0.21371911540548</v>
      </c>
      <c r="R285">
        <v>0.28831858989197201</v>
      </c>
      <c r="S285">
        <v>9.8375584396525703E-2</v>
      </c>
      <c r="T285">
        <v>0.230416068635691</v>
      </c>
      <c r="U285">
        <v>0.19473768304688999</v>
      </c>
      <c r="V285">
        <v>0.45777788273215098</v>
      </c>
      <c r="W285">
        <v>0.200509211021168</v>
      </c>
      <c r="X285">
        <v>0.181988714151017</v>
      </c>
      <c r="Y285">
        <v>-9.7504445040800004E-3</v>
      </c>
      <c r="Z285">
        <v>0.47129839950605501</v>
      </c>
      <c r="AA285">
        <v>8.1053159726388296E-2</v>
      </c>
      <c r="AB285">
        <v>0.33482600757028103</v>
      </c>
      <c r="AC285">
        <v>0.191089896221734</v>
      </c>
      <c r="AD285">
        <v>0.28178069613392498</v>
      </c>
      <c r="AE285">
        <v>0.36224373488273298</v>
      </c>
      <c r="AF285">
        <v>0.26667083221615001</v>
      </c>
      <c r="AG285">
        <v>0.29084811908524</v>
      </c>
      <c r="AH285">
        <v>0.233799942501529</v>
      </c>
      <c r="AI285">
        <v>0.202016792312112</v>
      </c>
      <c r="AJ285">
        <v>0.115015413737124</v>
      </c>
      <c r="AK285">
        <v>0.23906799294379899</v>
      </c>
      <c r="AL285">
        <v>0.33554150935611099</v>
      </c>
      <c r="AM285">
        <v>0.200037457098548</v>
      </c>
      <c r="AN285">
        <v>0.29094637935013701</v>
      </c>
      <c r="AO285">
        <v>0.30402344093921002</v>
      </c>
      <c r="AP285">
        <v>0.16634604633872899</v>
      </c>
      <c r="AQ285">
        <v>0.171224457680759</v>
      </c>
      <c r="AR285">
        <v>-7.6248853066212803E-4</v>
      </c>
      <c r="AS285">
        <v>0.19468620367991299</v>
      </c>
    </row>
    <row r="286" spans="1:45" x14ac:dyDescent="0.25">
      <c r="A286" t="s">
        <v>609</v>
      </c>
      <c r="B286" t="s">
        <v>83</v>
      </c>
      <c r="C286">
        <v>0.26476228335804702</v>
      </c>
      <c r="D286">
        <v>0.35790354968000399</v>
      </c>
      <c r="E286">
        <v>0.45298240990731098</v>
      </c>
      <c r="F286">
        <v>0.29286079738148701</v>
      </c>
      <c r="G286">
        <v>0.26117100430731</v>
      </c>
      <c r="H286">
        <v>0.21417790451134799</v>
      </c>
      <c r="I286">
        <v>0.317939383795666</v>
      </c>
      <c r="J286">
        <v>0.29365119196504202</v>
      </c>
      <c r="K286">
        <v>0.23485921241949401</v>
      </c>
      <c r="L286">
        <v>0.216587436656938</v>
      </c>
      <c r="M286">
        <v>0.16510025511436</v>
      </c>
      <c r="N286">
        <v>0.30036144668825798</v>
      </c>
      <c r="O286">
        <v>0.175381759198313</v>
      </c>
      <c r="P286">
        <v>0.17763112804238901</v>
      </c>
      <c r="Q286">
        <v>0.52836073094723501</v>
      </c>
      <c r="R286">
        <v>0.25478420714043898</v>
      </c>
      <c r="S286">
        <v>0.121027917822773</v>
      </c>
      <c r="T286">
        <v>0.29209412778719501</v>
      </c>
      <c r="U286">
        <v>0.189192327133657</v>
      </c>
      <c r="V286">
        <v>0.222358421127552</v>
      </c>
      <c r="W286">
        <v>0.116926550780331</v>
      </c>
      <c r="X286">
        <v>7.1908213223810094E-2</v>
      </c>
      <c r="Y286">
        <v>-0.106307741361408</v>
      </c>
      <c r="Z286">
        <v>0.37721003741248998</v>
      </c>
      <c r="AA286">
        <v>8.3551082820223596E-2</v>
      </c>
      <c r="AB286">
        <v>0.26061914083682602</v>
      </c>
      <c r="AC286">
        <v>0.25088885095715302</v>
      </c>
      <c r="AD286">
        <v>0.140810531098536</v>
      </c>
      <c r="AE286">
        <v>0.181443715750947</v>
      </c>
      <c r="AF286">
        <v>-1.5993219608988699E-2</v>
      </c>
      <c r="AG286">
        <v>0.18287621762555401</v>
      </c>
      <c r="AH286">
        <v>0.245015295471982</v>
      </c>
      <c r="AI286">
        <v>8.4511128933430504E-2</v>
      </c>
      <c r="AJ286">
        <v>2.8480956313798201E-2</v>
      </c>
      <c r="AK286">
        <v>0.26130763999844298</v>
      </c>
      <c r="AL286">
        <v>0.11053734118438099</v>
      </c>
      <c r="AM286">
        <v>0.19190485399342</v>
      </c>
      <c r="AN286">
        <v>9.5806226100408107E-2</v>
      </c>
      <c r="AO286">
        <v>0.20312317332346699</v>
      </c>
      <c r="AP286">
        <v>0.18530283645874601</v>
      </c>
      <c r="AQ286">
        <v>0.23171775757889901</v>
      </c>
      <c r="AR286">
        <v>0.19225845344995901</v>
      </c>
      <c r="AS286">
        <v>0.14659818153923199</v>
      </c>
    </row>
    <row r="287" spans="1:45" x14ac:dyDescent="0.25">
      <c r="A287" t="s">
        <v>610</v>
      </c>
      <c r="B287" t="s">
        <v>611</v>
      </c>
      <c r="C287">
        <v>-0.44766365493539001</v>
      </c>
      <c r="D287">
        <v>-0.41460034043823801</v>
      </c>
      <c r="E287">
        <v>-0.40018442046809399</v>
      </c>
      <c r="F287">
        <v>-0.362427819255149</v>
      </c>
      <c r="G287">
        <v>-0.39204182984716601</v>
      </c>
      <c r="H287">
        <v>-0.36251950355058898</v>
      </c>
      <c r="I287">
        <v>-0.391126503031686</v>
      </c>
      <c r="J287">
        <v>-0.38960334508432898</v>
      </c>
      <c r="K287">
        <v>-0.18808666924822301</v>
      </c>
      <c r="L287">
        <v>-0.41541696015781499</v>
      </c>
      <c r="M287">
        <v>-0.4212705638407</v>
      </c>
      <c r="N287">
        <v>-0.39288874527648598</v>
      </c>
      <c r="O287">
        <v>-0.40232075558207903</v>
      </c>
      <c r="P287">
        <v>-0.40806899004108499</v>
      </c>
      <c r="Q287">
        <v>-0.199106390407565</v>
      </c>
      <c r="R287">
        <v>-0.43084692295468002</v>
      </c>
      <c r="S287">
        <v>-4.0021614842445402E-2</v>
      </c>
      <c r="T287">
        <v>-0.35473217874263002</v>
      </c>
      <c r="U287">
        <v>-0.32171895201897199</v>
      </c>
      <c r="V287">
        <v>-0.175380684654138</v>
      </c>
      <c r="W287">
        <v>-0.137018569309486</v>
      </c>
      <c r="X287">
        <v>-0.42068936155967301</v>
      </c>
      <c r="Y287">
        <v>-0.25947644282300703</v>
      </c>
      <c r="Z287">
        <v>-0.33995128903824501</v>
      </c>
      <c r="AA287">
        <v>-0.110402019229757</v>
      </c>
      <c r="AB287">
        <v>-0.161179949565358</v>
      </c>
      <c r="AC287">
        <v>-0.30628068357507299</v>
      </c>
      <c r="AD287">
        <v>-0.37073866171793102</v>
      </c>
      <c r="AE287">
        <v>-0.27995091113957998</v>
      </c>
      <c r="AF287">
        <v>-0.278242235242321</v>
      </c>
      <c r="AG287">
        <v>-0.124315185512162</v>
      </c>
      <c r="AH287">
        <v>-0.31098941588898099</v>
      </c>
      <c r="AI287">
        <v>-0.34666168358226501</v>
      </c>
      <c r="AJ287">
        <v>-0.38046270374496499</v>
      </c>
      <c r="AK287">
        <v>-0.242031717854927</v>
      </c>
      <c r="AL287">
        <v>-0.34987522457776099</v>
      </c>
      <c r="AM287">
        <v>-0.39951139257583201</v>
      </c>
      <c r="AN287">
        <v>-0.409398238584957</v>
      </c>
      <c r="AO287">
        <v>-0.18618261560494301</v>
      </c>
      <c r="AP287">
        <v>-0.163025788813318</v>
      </c>
      <c r="AQ287">
        <v>-0.26821218898961402</v>
      </c>
      <c r="AR287">
        <v>-0.16676189884234999</v>
      </c>
      <c r="AS287">
        <v>-0.276069534562354</v>
      </c>
    </row>
    <row r="288" spans="1:45" x14ac:dyDescent="0.25">
      <c r="A288" t="s">
        <v>612</v>
      </c>
      <c r="B288" t="s">
        <v>613</v>
      </c>
      <c r="C288">
        <v>0.43417464710338199</v>
      </c>
      <c r="D288">
        <v>0.48788947202559302</v>
      </c>
      <c r="E288">
        <v>0.36069811556379799</v>
      </c>
      <c r="F288">
        <v>0.45879207621175599</v>
      </c>
      <c r="G288">
        <v>0.45176238896144999</v>
      </c>
      <c r="H288">
        <v>0.42122840583411603</v>
      </c>
      <c r="I288">
        <v>0.46310868222703899</v>
      </c>
      <c r="J288">
        <v>0.459928788732962</v>
      </c>
      <c r="K288">
        <v>0.36414697925649397</v>
      </c>
      <c r="L288">
        <v>0.29058846371053598</v>
      </c>
      <c r="M288">
        <v>0.30177342222497899</v>
      </c>
      <c r="N288">
        <v>0.14531047702501701</v>
      </c>
      <c r="O288">
        <v>0.29348993367203702</v>
      </c>
      <c r="P288">
        <v>0.15344674312678799</v>
      </c>
      <c r="Q288">
        <v>0.36961313594162998</v>
      </c>
      <c r="R288">
        <v>0.15434427422573299</v>
      </c>
      <c r="S288">
        <v>0.25689558583725902</v>
      </c>
      <c r="T288">
        <v>0.14558984251568099</v>
      </c>
      <c r="U288">
        <v>0.28578443683893301</v>
      </c>
      <c r="V288">
        <v>0.294026876420387</v>
      </c>
      <c r="W288">
        <v>0.35659318993936001</v>
      </c>
      <c r="X288">
        <v>0.179454383895881</v>
      </c>
      <c r="Y288">
        <v>0.20329769086975599</v>
      </c>
      <c r="Z288">
        <v>0.191057259184258</v>
      </c>
      <c r="AA288">
        <v>0.16826902521680301</v>
      </c>
      <c r="AB288">
        <v>0.19042995930241599</v>
      </c>
      <c r="AC288">
        <v>2.93903136027646E-2</v>
      </c>
      <c r="AD288">
        <v>0.23325156190403401</v>
      </c>
      <c r="AE288">
        <v>0.13115740962176201</v>
      </c>
      <c r="AF288">
        <v>0.31180609882534899</v>
      </c>
      <c r="AG288">
        <v>0.21526830506151201</v>
      </c>
      <c r="AH288">
        <v>0.283126377501629</v>
      </c>
      <c r="AI288">
        <v>3.6316500616969401E-2</v>
      </c>
      <c r="AJ288">
        <v>0.16165608495891301</v>
      </c>
      <c r="AK288">
        <v>0.27509132698065197</v>
      </c>
      <c r="AL288">
        <v>0.26174865678270498</v>
      </c>
      <c r="AM288">
        <v>-7.5029846801363403E-3</v>
      </c>
      <c r="AN288">
        <v>0.20158046462641699</v>
      </c>
      <c r="AO288">
        <v>1.49422070616187E-2</v>
      </c>
      <c r="AP288">
        <v>-8.9325344497849804E-2</v>
      </c>
      <c r="AQ288">
        <v>1.48614274262038E-2</v>
      </c>
      <c r="AR288">
        <v>0.226671940815551</v>
      </c>
      <c r="AS288">
        <v>-1.5195057955789199E-2</v>
      </c>
    </row>
    <row r="289" spans="1:45" x14ac:dyDescent="0.25">
      <c r="A289" t="s">
        <v>614</v>
      </c>
      <c r="B289" t="s">
        <v>615</v>
      </c>
      <c r="C289">
        <v>0.30322477280000198</v>
      </c>
      <c r="D289">
        <v>0.29010948838995898</v>
      </c>
      <c r="E289">
        <v>0.24135054153011001</v>
      </c>
      <c r="F289">
        <v>0.34647430255677902</v>
      </c>
      <c r="G289">
        <v>0.37029746806354502</v>
      </c>
      <c r="H289">
        <v>0.37244286603064702</v>
      </c>
      <c r="I289">
        <v>0.38417942375523401</v>
      </c>
      <c r="J289">
        <v>0.35480357146548103</v>
      </c>
      <c r="K289">
        <v>0.23057446044984101</v>
      </c>
      <c r="L289">
        <v>0.38828544481329602</v>
      </c>
      <c r="M289">
        <v>0.25815425359585598</v>
      </c>
      <c r="N289">
        <v>0.23344169515892499</v>
      </c>
      <c r="O289">
        <v>0.34502226207168701</v>
      </c>
      <c r="P289">
        <v>0.28891463068419498</v>
      </c>
      <c r="Q289">
        <v>0.43260383776397898</v>
      </c>
      <c r="R289">
        <v>0.29030740469407501</v>
      </c>
      <c r="S289">
        <v>9.6427829901286996E-2</v>
      </c>
      <c r="T289">
        <v>0.14483192712731299</v>
      </c>
      <c r="U289">
        <v>0.25715629121754502</v>
      </c>
      <c r="V289">
        <v>0.211010580638928</v>
      </c>
      <c r="W289">
        <v>0.101457511474374</v>
      </c>
      <c r="X289">
        <v>0.123271503024314</v>
      </c>
      <c r="Y289">
        <v>1.53860479365657E-2</v>
      </c>
      <c r="Z289">
        <v>0.497350293868768</v>
      </c>
      <c r="AA289">
        <v>0.10805026901649301</v>
      </c>
      <c r="AB289">
        <v>0.30241300889636302</v>
      </c>
      <c r="AC289">
        <v>0.209184772665648</v>
      </c>
      <c r="AD289">
        <v>0.27047848489398502</v>
      </c>
      <c r="AE289">
        <v>0.19156911224964501</v>
      </c>
      <c r="AF289">
        <v>0.12582715679148601</v>
      </c>
      <c r="AG289">
        <v>0.22945162852295201</v>
      </c>
      <c r="AH289">
        <v>0.17475504664692401</v>
      </c>
      <c r="AI289">
        <v>9.53955097029381E-2</v>
      </c>
      <c r="AJ289">
        <v>9.8967949063935204E-2</v>
      </c>
      <c r="AK289">
        <v>0.17657318641716899</v>
      </c>
      <c r="AL289">
        <v>0.228602869365995</v>
      </c>
      <c r="AM289">
        <v>0.19440663003426001</v>
      </c>
      <c r="AN289">
        <v>0.24858760658689</v>
      </c>
      <c r="AO289">
        <v>0.18996969412384099</v>
      </c>
      <c r="AP289">
        <v>0.41721547045275398</v>
      </c>
      <c r="AQ289">
        <v>0.191725258673239</v>
      </c>
      <c r="AR289">
        <v>0.121171626703288</v>
      </c>
      <c r="AS289">
        <v>0.10079811753883799</v>
      </c>
    </row>
    <row r="290" spans="1:45" x14ac:dyDescent="0.25">
      <c r="A290" t="s">
        <v>616</v>
      </c>
      <c r="B290" t="s">
        <v>617</v>
      </c>
      <c r="C290">
        <v>-0.37251654388389299</v>
      </c>
      <c r="D290">
        <v>-0.42185919129602101</v>
      </c>
      <c r="E290">
        <v>-0.45766975664517801</v>
      </c>
      <c r="F290">
        <v>-0.42798643713868101</v>
      </c>
      <c r="G290">
        <v>-0.44583412568195002</v>
      </c>
      <c r="H290">
        <v>-0.41104384684997702</v>
      </c>
      <c r="I290">
        <v>-0.47247230515755201</v>
      </c>
      <c r="J290">
        <v>-0.46722886425635601</v>
      </c>
      <c r="K290">
        <v>-0.363187025745495</v>
      </c>
      <c r="L290">
        <v>-0.43807819147580901</v>
      </c>
      <c r="M290">
        <v>-0.39535238256934602</v>
      </c>
      <c r="N290">
        <v>-0.33389470149903899</v>
      </c>
      <c r="O290">
        <v>-0.40180622919617798</v>
      </c>
      <c r="P290">
        <v>-0.218334992179195</v>
      </c>
      <c r="Q290">
        <v>-0.31957624133645701</v>
      </c>
      <c r="R290">
        <v>-0.25203166875695199</v>
      </c>
      <c r="S290">
        <v>-0.18894151794300801</v>
      </c>
      <c r="T290">
        <v>-0.22963018992168499</v>
      </c>
      <c r="U290">
        <v>-0.30866592772424101</v>
      </c>
      <c r="V290">
        <v>-0.26176459119325302</v>
      </c>
      <c r="W290">
        <v>-0.25294848478668802</v>
      </c>
      <c r="X290">
        <v>-0.37413171376968402</v>
      </c>
      <c r="Y290">
        <v>-8.2163812603229403E-3</v>
      </c>
      <c r="Z290">
        <v>-0.31834839354885403</v>
      </c>
      <c r="AA290">
        <v>-0.132210658946466</v>
      </c>
      <c r="AB290">
        <v>-0.377121947473473</v>
      </c>
      <c r="AC290">
        <v>-7.5128460315171994E-2</v>
      </c>
      <c r="AD290">
        <v>-0.33515716485634101</v>
      </c>
      <c r="AE290">
        <v>-0.30772532764816701</v>
      </c>
      <c r="AF290">
        <v>-0.22966551580713501</v>
      </c>
      <c r="AG290">
        <v>-0.22301646841096301</v>
      </c>
      <c r="AH290">
        <v>-0.24793868154719101</v>
      </c>
      <c r="AI290">
        <v>-9.5741514331725897E-2</v>
      </c>
      <c r="AJ290">
        <v>-8.1075857134641105E-2</v>
      </c>
      <c r="AK290">
        <v>-0.404285676448225</v>
      </c>
      <c r="AL290">
        <v>-0.33759349978458802</v>
      </c>
      <c r="AM290">
        <v>-0.24395900102272</v>
      </c>
      <c r="AN290">
        <v>-0.26889654273135399</v>
      </c>
      <c r="AO290">
        <v>-0.104739296531995</v>
      </c>
      <c r="AP290">
        <v>-6.0450184286034998E-2</v>
      </c>
      <c r="AQ290">
        <v>-0.14520180937670199</v>
      </c>
      <c r="AR290">
        <v>-0.12281295826487899</v>
      </c>
      <c r="AS290">
        <v>-0.174141504902594</v>
      </c>
    </row>
    <row r="291" spans="1:45" x14ac:dyDescent="0.25">
      <c r="A291" t="s">
        <v>618</v>
      </c>
      <c r="B291" t="s">
        <v>619</v>
      </c>
      <c r="C291">
        <v>0.44480548478516602</v>
      </c>
      <c r="D291">
        <v>0.46730116067232702</v>
      </c>
      <c r="E291">
        <v>0.56026049119735399</v>
      </c>
      <c r="F291">
        <v>0.40984057720465</v>
      </c>
      <c r="G291">
        <v>0.436508948806824</v>
      </c>
      <c r="H291">
        <v>0.34473754702815901</v>
      </c>
      <c r="I291">
        <v>0.45741350324361202</v>
      </c>
      <c r="J291">
        <v>0.44370556678540901</v>
      </c>
      <c r="K291">
        <v>0.25872604157941698</v>
      </c>
      <c r="L291">
        <v>0.25344724446821298</v>
      </c>
      <c r="M291">
        <v>0.22847080698021199</v>
      </c>
      <c r="N291">
        <v>0.34308257267084502</v>
      </c>
      <c r="O291">
        <v>0.22126121603270299</v>
      </c>
      <c r="P291">
        <v>0.40384873199840698</v>
      </c>
      <c r="Q291">
        <v>0.50003778872003601</v>
      </c>
      <c r="R291">
        <v>0.485620938553943</v>
      </c>
      <c r="S291">
        <v>2.0265210883413901E-3</v>
      </c>
      <c r="T291">
        <v>0.42539677870616999</v>
      </c>
      <c r="U291">
        <v>0.22675782139478301</v>
      </c>
      <c r="V291">
        <v>0.24444153568934701</v>
      </c>
      <c r="W291">
        <v>0.322299854859315</v>
      </c>
      <c r="X291">
        <v>0.129003049137599</v>
      </c>
      <c r="Y291">
        <v>0.238265600024857</v>
      </c>
      <c r="Z291">
        <v>0.35378073608023503</v>
      </c>
      <c r="AA291">
        <v>0.327288062440308</v>
      </c>
      <c r="AB291">
        <v>0.439932099398614</v>
      </c>
      <c r="AC291">
        <v>0.21364562595262701</v>
      </c>
      <c r="AD291">
        <v>0.22007669026388199</v>
      </c>
      <c r="AE291">
        <v>0.20919023479759599</v>
      </c>
      <c r="AF291">
        <v>0.339852977036667</v>
      </c>
      <c r="AG291">
        <v>0.36318906427961101</v>
      </c>
      <c r="AH291">
        <v>0.200088140470429</v>
      </c>
      <c r="AI291">
        <v>5.2603410868362399E-2</v>
      </c>
      <c r="AJ291">
        <v>0.228892753331709</v>
      </c>
      <c r="AK291">
        <v>0.31850609433474403</v>
      </c>
      <c r="AL291">
        <v>0.25944995591603198</v>
      </c>
      <c r="AM291">
        <v>0.28023642743705701</v>
      </c>
      <c r="AN291">
        <v>0.22358256156554199</v>
      </c>
      <c r="AO291">
        <v>0.202160051392824</v>
      </c>
      <c r="AP291">
        <v>0.21708357074628101</v>
      </c>
      <c r="AQ291">
        <v>0.24419297827654701</v>
      </c>
      <c r="AR291">
        <v>0.49495985645176799</v>
      </c>
      <c r="AS291">
        <v>-5.7657686531887103E-2</v>
      </c>
    </row>
    <row r="292" spans="1:45" x14ac:dyDescent="0.25">
      <c r="A292" t="s">
        <v>620</v>
      </c>
      <c r="B292" t="s">
        <v>621</v>
      </c>
      <c r="C292">
        <v>0.54173840897106995</v>
      </c>
      <c r="D292">
        <v>0.49496293041974898</v>
      </c>
      <c r="E292">
        <v>0.36116383436049299</v>
      </c>
      <c r="F292">
        <v>0.44491832466848003</v>
      </c>
      <c r="G292">
        <v>0.51109886705524499</v>
      </c>
      <c r="H292">
        <v>0.468456228387513</v>
      </c>
      <c r="I292">
        <v>0.51286550868098102</v>
      </c>
      <c r="J292">
        <v>0.49069998452366698</v>
      </c>
      <c r="K292">
        <v>0.161814737429475</v>
      </c>
      <c r="L292">
        <v>0.33711618312392999</v>
      </c>
      <c r="M292">
        <v>0.37715360799264303</v>
      </c>
      <c r="N292">
        <v>0.20798497455382201</v>
      </c>
      <c r="O292">
        <v>0.34108130490209199</v>
      </c>
      <c r="P292">
        <v>0.54294298032935195</v>
      </c>
      <c r="Q292">
        <v>0.29327330564039</v>
      </c>
      <c r="R292">
        <v>0.37176902259193201</v>
      </c>
      <c r="S292">
        <v>0.11222515927820099</v>
      </c>
      <c r="T292">
        <v>0.29233891968097703</v>
      </c>
      <c r="U292">
        <v>8.05046847322992E-2</v>
      </c>
      <c r="V292">
        <v>0.50307134827369104</v>
      </c>
      <c r="W292">
        <v>0.427062855374718</v>
      </c>
      <c r="X292">
        <v>0.241565247832212</v>
      </c>
      <c r="Y292">
        <v>0.25168038956430899</v>
      </c>
      <c r="Z292">
        <v>0.44981641195991001</v>
      </c>
      <c r="AA292">
        <v>0.21041326828944301</v>
      </c>
      <c r="AB292">
        <v>0.27503997148873299</v>
      </c>
      <c r="AC292">
        <v>8.0399320436436494E-2</v>
      </c>
      <c r="AD292">
        <v>0.24982465887928099</v>
      </c>
      <c r="AE292">
        <v>0.100053087794075</v>
      </c>
      <c r="AF292">
        <v>0.33582271773964001</v>
      </c>
      <c r="AG292">
        <v>0.37954796782198102</v>
      </c>
      <c r="AH292">
        <v>0.20906830430908699</v>
      </c>
      <c r="AI292">
        <v>0.20357944389273799</v>
      </c>
      <c r="AJ292">
        <v>0.21238674254868101</v>
      </c>
      <c r="AK292">
        <v>0.12911199743805599</v>
      </c>
      <c r="AL292">
        <v>0.55809647874119706</v>
      </c>
      <c r="AM292">
        <v>0.15976691774208601</v>
      </c>
      <c r="AN292">
        <v>0.50128256639292701</v>
      </c>
      <c r="AO292">
        <v>0.149217782224324</v>
      </c>
      <c r="AP292">
        <v>0.27537694328732598</v>
      </c>
      <c r="AQ292">
        <v>0.13655808553495399</v>
      </c>
      <c r="AR292">
        <v>0.16058716069006501</v>
      </c>
      <c r="AS292">
        <v>0.11280549427667701</v>
      </c>
    </row>
    <row r="293" spans="1:45" x14ac:dyDescent="0.25">
      <c r="A293" t="s">
        <v>622</v>
      </c>
      <c r="B293" t="s">
        <v>623</v>
      </c>
      <c r="C293">
        <v>0.280637961881048</v>
      </c>
      <c r="D293">
        <v>0.26784605386111399</v>
      </c>
      <c r="E293">
        <v>0.32954109869863302</v>
      </c>
      <c r="F293">
        <v>0.34653615199726001</v>
      </c>
      <c r="G293">
        <v>0.31802044359436499</v>
      </c>
      <c r="H293">
        <v>0.25358916820941602</v>
      </c>
      <c r="I293">
        <v>0.34252579327816601</v>
      </c>
      <c r="J293">
        <v>0.331278021344104</v>
      </c>
      <c r="K293">
        <v>0.22577865547231499</v>
      </c>
      <c r="L293">
        <v>0.230359603985896</v>
      </c>
      <c r="M293">
        <v>0.18835565517132699</v>
      </c>
      <c r="N293">
        <v>0.29936911435821101</v>
      </c>
      <c r="O293">
        <v>0.21782820031362099</v>
      </c>
      <c r="P293">
        <v>0.10800592440810999</v>
      </c>
      <c r="Q293">
        <v>0.42402437279435001</v>
      </c>
      <c r="R293">
        <v>0.24995929551597701</v>
      </c>
      <c r="S293">
        <v>0.13080384873530199</v>
      </c>
      <c r="T293">
        <v>0.168393649386612</v>
      </c>
      <c r="U293">
        <v>0.16205116418367299</v>
      </c>
      <c r="V293">
        <v>0.10520279959751599</v>
      </c>
      <c r="W293">
        <v>0.137225047750442</v>
      </c>
      <c r="X293">
        <v>0.113632435187698</v>
      </c>
      <c r="Y293">
        <v>-1.25775281129548E-3</v>
      </c>
      <c r="Z293">
        <v>0.25293971253077002</v>
      </c>
      <c r="AA293">
        <v>0.145708175768898</v>
      </c>
      <c r="AB293">
        <v>0.161007296913697</v>
      </c>
      <c r="AC293">
        <v>0.28423271300687702</v>
      </c>
      <c r="AD293">
        <v>0.30010361162678001</v>
      </c>
      <c r="AE293">
        <v>0.18493430521990201</v>
      </c>
      <c r="AF293">
        <v>0.17944860172065</v>
      </c>
      <c r="AG293">
        <v>0.27363824387396302</v>
      </c>
      <c r="AH293">
        <v>0.15516271023490599</v>
      </c>
      <c r="AI293">
        <v>0.111809499622002</v>
      </c>
      <c r="AJ293">
        <v>7.4949867796668707E-2</v>
      </c>
      <c r="AK293">
        <v>0.21027472570490299</v>
      </c>
      <c r="AL293">
        <v>0.11658254325011699</v>
      </c>
      <c r="AM293">
        <v>2.4307888355597201E-3</v>
      </c>
      <c r="AN293">
        <v>0.114555959063697</v>
      </c>
      <c r="AO293">
        <v>0.112864467273479</v>
      </c>
      <c r="AP293">
        <v>0.20160963732298101</v>
      </c>
      <c r="AQ293">
        <v>0.217819918438064</v>
      </c>
      <c r="AR293">
        <v>0.326225659399</v>
      </c>
      <c r="AS293">
        <v>3.6510030186466397E-2</v>
      </c>
    </row>
    <row r="294" spans="1:45" x14ac:dyDescent="0.25">
      <c r="A294" t="s">
        <v>624</v>
      </c>
      <c r="B294" t="s">
        <v>625</v>
      </c>
      <c r="C294">
        <v>0.560068361525902</v>
      </c>
      <c r="D294">
        <v>0.65577748805804104</v>
      </c>
      <c r="E294">
        <v>0.69164559913715995</v>
      </c>
      <c r="F294">
        <v>0.50955060816525799</v>
      </c>
      <c r="G294">
        <v>0.59562902668944995</v>
      </c>
      <c r="H294">
        <v>0.56415437283637804</v>
      </c>
      <c r="I294">
        <v>0.61893833750705396</v>
      </c>
      <c r="J294">
        <v>0.561343192836113</v>
      </c>
      <c r="K294">
        <v>0.34379582013055798</v>
      </c>
      <c r="L294">
        <v>0.43252704132080699</v>
      </c>
      <c r="M294">
        <v>0.40323700884056102</v>
      </c>
      <c r="N294">
        <v>0.56105288351985605</v>
      </c>
      <c r="O294">
        <v>0.39204246432210099</v>
      </c>
      <c r="P294">
        <v>0.46495933610163698</v>
      </c>
      <c r="Q294">
        <v>0.50500107382537496</v>
      </c>
      <c r="R294">
        <v>0.36242806121410398</v>
      </c>
      <c r="S294">
        <v>0.25465482597653899</v>
      </c>
      <c r="T294">
        <v>0.336768045358875</v>
      </c>
      <c r="U294">
        <v>0.39746644177690299</v>
      </c>
      <c r="V294">
        <v>0.14114453732065299</v>
      </c>
      <c r="W294">
        <v>0.279342742675949</v>
      </c>
      <c r="X294">
        <v>0.230919132766011</v>
      </c>
      <c r="Y294">
        <v>-3.2414348820021303E-2</v>
      </c>
      <c r="Z294">
        <v>0.397261270841478</v>
      </c>
      <c r="AA294">
        <v>0.44605557136771001</v>
      </c>
      <c r="AB294">
        <v>0.419650348695291</v>
      </c>
      <c r="AC294">
        <v>0.15379943550244299</v>
      </c>
      <c r="AD294">
        <v>0.170504953346859</v>
      </c>
      <c r="AE294">
        <v>0.33379710696463599</v>
      </c>
      <c r="AF294">
        <v>0.24956864280079</v>
      </c>
      <c r="AG294">
        <v>0.34746960503276803</v>
      </c>
      <c r="AH294">
        <v>0.456641575770102</v>
      </c>
      <c r="AI294">
        <v>9.9495042325415506E-2</v>
      </c>
      <c r="AJ294">
        <v>0.20908187773768799</v>
      </c>
      <c r="AK294">
        <v>0.26928722811610201</v>
      </c>
      <c r="AL294">
        <v>0.60329332543897196</v>
      </c>
      <c r="AM294">
        <v>0.37758593021838699</v>
      </c>
      <c r="AN294">
        <v>0.45241567087117801</v>
      </c>
      <c r="AO294">
        <v>0.17485482202708699</v>
      </c>
      <c r="AP294">
        <v>0.20290290670112299</v>
      </c>
      <c r="AQ294">
        <v>0.22523392163910499</v>
      </c>
      <c r="AR294">
        <v>0.31772284742835999</v>
      </c>
      <c r="AS294">
        <v>0.141638934908624</v>
      </c>
    </row>
    <row r="295" spans="1:45" x14ac:dyDescent="0.25">
      <c r="A295" t="s">
        <v>626</v>
      </c>
      <c r="B295" t="s">
        <v>627</v>
      </c>
      <c r="C295">
        <v>0.59422062799528597</v>
      </c>
      <c r="D295">
        <v>0.53050660196889898</v>
      </c>
      <c r="E295">
        <v>0.45034452003345299</v>
      </c>
      <c r="F295">
        <v>0.69601987260711595</v>
      </c>
      <c r="G295">
        <v>0.66689067282168502</v>
      </c>
      <c r="H295">
        <v>0.64538003607732397</v>
      </c>
      <c r="I295">
        <v>0.62532709206415704</v>
      </c>
      <c r="J295">
        <v>0.60018710604825998</v>
      </c>
      <c r="K295">
        <v>0.55037218309135205</v>
      </c>
      <c r="L295">
        <v>0.70510523963910299</v>
      </c>
      <c r="M295">
        <v>0.63537569950931805</v>
      </c>
      <c r="N295">
        <v>0.37741023520268302</v>
      </c>
      <c r="O295">
        <v>6.9408390771283496E-2</v>
      </c>
      <c r="P295">
        <v>0.63804957332380596</v>
      </c>
      <c r="Q295">
        <v>0.32791974960436698</v>
      </c>
      <c r="R295">
        <v>0.26247424320327301</v>
      </c>
      <c r="S295">
        <v>0.250372197347903</v>
      </c>
      <c r="T295">
        <v>0.24310751019454199</v>
      </c>
      <c r="U295">
        <v>6.5853500925454403E-2</v>
      </c>
      <c r="V295">
        <v>0.52951834468025005</v>
      </c>
      <c r="W295">
        <v>0.49660889461987501</v>
      </c>
      <c r="X295">
        <v>0.47209059590693703</v>
      </c>
      <c r="Y295">
        <v>0.161897426123952</v>
      </c>
      <c r="Z295">
        <v>0.37286845757930198</v>
      </c>
      <c r="AA295">
        <v>0.33889075849740702</v>
      </c>
      <c r="AB295">
        <v>0.31802100256452698</v>
      </c>
      <c r="AC295">
        <v>0.27422510420866197</v>
      </c>
      <c r="AD295">
        <v>0.47082921389175098</v>
      </c>
      <c r="AE295">
        <v>0.202993277586938</v>
      </c>
      <c r="AF295">
        <v>0.47260231098918698</v>
      </c>
      <c r="AG295">
        <v>0.27767990534473902</v>
      </c>
      <c r="AH295">
        <v>0.278036148508293</v>
      </c>
      <c r="AI295">
        <v>8.72811517585564E-2</v>
      </c>
      <c r="AJ295">
        <v>0.103812039781226</v>
      </c>
      <c r="AK295">
        <v>0.32892872086324698</v>
      </c>
      <c r="AL295">
        <v>0.35693100995953198</v>
      </c>
      <c r="AM295">
        <v>0.32385090520513798</v>
      </c>
      <c r="AN295">
        <v>0.43748391448375101</v>
      </c>
      <c r="AO295">
        <v>0.14373009383979399</v>
      </c>
      <c r="AP295">
        <v>0.31185298734844802</v>
      </c>
      <c r="AQ295">
        <v>0.32253287065869701</v>
      </c>
      <c r="AR295">
        <v>0.24988325175027201</v>
      </c>
      <c r="AS295">
        <v>0.21204104287181899</v>
      </c>
    </row>
    <row r="296" spans="1:45" x14ac:dyDescent="0.25">
      <c r="A296" t="s">
        <v>628</v>
      </c>
      <c r="B296" t="s">
        <v>629</v>
      </c>
      <c r="C296">
        <v>0.70379168799921299</v>
      </c>
      <c r="D296">
        <v>0.74684806132509896</v>
      </c>
      <c r="E296">
        <v>0.60992611634552196</v>
      </c>
      <c r="F296">
        <v>0.72555526923021796</v>
      </c>
      <c r="G296">
        <v>0.74719100458869103</v>
      </c>
      <c r="H296">
        <v>0.114373311400521</v>
      </c>
      <c r="I296">
        <v>0.79678913456868905</v>
      </c>
      <c r="J296">
        <v>0.72551198547805396</v>
      </c>
      <c r="K296">
        <v>0.425278795863197</v>
      </c>
      <c r="L296">
        <v>0.53217056154507203</v>
      </c>
      <c r="M296">
        <v>0.57342901489389098</v>
      </c>
      <c r="N296">
        <v>0.58954070732608699</v>
      </c>
      <c r="O296">
        <v>0.44168221826508203</v>
      </c>
      <c r="P296">
        <v>0.58695093846912805</v>
      </c>
      <c r="Q296">
        <v>0.57906644936194196</v>
      </c>
      <c r="R296">
        <v>0.49179766966468602</v>
      </c>
      <c r="S296">
        <v>0.20578928167916799</v>
      </c>
      <c r="T296">
        <v>0.228898834756735</v>
      </c>
      <c r="U296">
        <v>0.60251216987066303</v>
      </c>
      <c r="V296">
        <v>9.5462462274979704E-2</v>
      </c>
      <c r="W296">
        <v>0.56014442480290305</v>
      </c>
      <c r="X296">
        <v>0.418563099170427</v>
      </c>
      <c r="Y296">
        <v>0.15207249451113999</v>
      </c>
      <c r="Z296">
        <v>0.476545105915331</v>
      </c>
      <c r="AA296">
        <v>0.446889414759435</v>
      </c>
      <c r="AB296">
        <v>0.46830414936543602</v>
      </c>
      <c r="AC296">
        <v>0.31018728050107303</v>
      </c>
      <c r="AD296">
        <v>0.40054493297582</v>
      </c>
      <c r="AE296">
        <v>0.36939362855083102</v>
      </c>
      <c r="AF296">
        <v>0.39843904963253002</v>
      </c>
      <c r="AG296">
        <v>0.46230838844601202</v>
      </c>
      <c r="AH296">
        <v>0.38418963094613301</v>
      </c>
      <c r="AI296">
        <v>9.6882830270253004E-2</v>
      </c>
      <c r="AJ296">
        <v>-3.9499850167847697E-2</v>
      </c>
      <c r="AK296">
        <v>0.34960230482084698</v>
      </c>
      <c r="AL296">
        <v>0.56862861887861904</v>
      </c>
      <c r="AM296">
        <v>0.32004054493984302</v>
      </c>
      <c r="AN296">
        <v>0.47595179524445602</v>
      </c>
      <c r="AO296">
        <v>0.191860232831466</v>
      </c>
      <c r="AP296">
        <v>0.308918291942262</v>
      </c>
      <c r="AQ296">
        <v>0.17678560015613601</v>
      </c>
      <c r="AR296">
        <v>0.460054328238791</v>
      </c>
      <c r="AS296">
        <v>0.14168931671768201</v>
      </c>
    </row>
    <row r="297" spans="1:45" x14ac:dyDescent="0.25">
      <c r="A297" t="s">
        <v>630</v>
      </c>
      <c r="B297" t="s">
        <v>631</v>
      </c>
      <c r="C297">
        <v>0.54898757726648795</v>
      </c>
      <c r="D297">
        <v>0.48813779878471097</v>
      </c>
      <c r="E297">
        <v>0.397005041099532</v>
      </c>
      <c r="F297">
        <v>0.52219732012996101</v>
      </c>
      <c r="G297">
        <v>0.51996998270559502</v>
      </c>
      <c r="H297">
        <v>0.51878287108836996</v>
      </c>
      <c r="I297">
        <v>0.55471161148263004</v>
      </c>
      <c r="J297">
        <v>0.51090872696170098</v>
      </c>
      <c r="K297">
        <v>0.28107893832506098</v>
      </c>
      <c r="L297">
        <v>0.34958967684410502</v>
      </c>
      <c r="M297">
        <v>0.39603418130852303</v>
      </c>
      <c r="N297">
        <v>0.36443071949210398</v>
      </c>
      <c r="O297">
        <v>0.33132740663148802</v>
      </c>
      <c r="P297">
        <v>0.49201574383868202</v>
      </c>
      <c r="Q297">
        <v>0.25585990516532398</v>
      </c>
      <c r="R297">
        <v>0.349385454137628</v>
      </c>
      <c r="S297">
        <v>0.13967073195463101</v>
      </c>
      <c r="T297">
        <v>0.229303730937126</v>
      </c>
      <c r="U297">
        <v>0.404015418810378</v>
      </c>
      <c r="V297">
        <v>0.178687522860555</v>
      </c>
      <c r="W297">
        <v>0.43137839807706801</v>
      </c>
      <c r="X297">
        <v>0.25401406803880799</v>
      </c>
      <c r="Y297">
        <v>0.18849451029065301</v>
      </c>
      <c r="Z297">
        <v>0.27014511290149601</v>
      </c>
      <c r="AA297">
        <v>0.234445505239917</v>
      </c>
      <c r="AB297">
        <v>0.34169818927731299</v>
      </c>
      <c r="AC297">
        <v>9.9906480736006595E-2</v>
      </c>
      <c r="AD297">
        <v>0.27636997965548898</v>
      </c>
      <c r="AE297">
        <v>0.15256814383897699</v>
      </c>
      <c r="AF297">
        <v>0.38371285583100501</v>
      </c>
      <c r="AG297">
        <v>0.31951430310547702</v>
      </c>
      <c r="AH297">
        <v>0.225595651374946</v>
      </c>
      <c r="AI297">
        <v>0.211106394269437</v>
      </c>
      <c r="AJ297">
        <v>0.186293418679395</v>
      </c>
      <c r="AK297">
        <v>0.22467330352147299</v>
      </c>
      <c r="AL297">
        <v>0.52173185081277995</v>
      </c>
      <c r="AM297">
        <v>0.12094079938430601</v>
      </c>
      <c r="AN297">
        <v>0.42722777325799699</v>
      </c>
      <c r="AO297">
        <v>7.1213723575584795E-2</v>
      </c>
      <c r="AP297">
        <v>0.268855964310587</v>
      </c>
      <c r="AQ297">
        <v>0.19304494839925601</v>
      </c>
      <c r="AR297">
        <v>0.34154587712563</v>
      </c>
      <c r="AS297">
        <v>0.33987130941713201</v>
      </c>
    </row>
    <row r="298" spans="1:45" x14ac:dyDescent="0.25">
      <c r="A298" t="s">
        <v>632</v>
      </c>
      <c r="B298" t="s">
        <v>631</v>
      </c>
      <c r="C298">
        <v>0.61512011138813905</v>
      </c>
      <c r="D298">
        <v>0.51602580797401898</v>
      </c>
      <c r="E298">
        <v>0.49359604668850199</v>
      </c>
      <c r="F298">
        <v>0.57376459551161096</v>
      </c>
      <c r="G298">
        <v>0.63339900864342802</v>
      </c>
      <c r="H298">
        <v>0.65768628924663897</v>
      </c>
      <c r="I298">
        <v>0.60917365871376405</v>
      </c>
      <c r="J298">
        <v>0.57083487409948497</v>
      </c>
      <c r="K298">
        <v>0.39127140968840102</v>
      </c>
      <c r="L298">
        <v>0.56280498994078998</v>
      </c>
      <c r="M298">
        <v>0.50576882212999896</v>
      </c>
      <c r="N298">
        <v>0.37568107820423202</v>
      </c>
      <c r="O298">
        <v>0.50958053984405405</v>
      </c>
      <c r="P298">
        <v>0.55180101714693797</v>
      </c>
      <c r="Q298">
        <v>0.295049965318887</v>
      </c>
      <c r="R298">
        <v>0.41098475174448901</v>
      </c>
      <c r="S298">
        <v>0.19211981967006</v>
      </c>
      <c r="T298">
        <v>0.18496396533717999</v>
      </c>
      <c r="U298">
        <v>5.0950761770293201E-2</v>
      </c>
      <c r="V298">
        <v>0.49732520537090802</v>
      </c>
      <c r="W298">
        <v>0.48002440755576797</v>
      </c>
      <c r="X298">
        <v>0.42769846533487099</v>
      </c>
      <c r="Y298">
        <v>0.155596723482055</v>
      </c>
      <c r="Z298">
        <v>0.36527056031918498</v>
      </c>
      <c r="AA298">
        <v>0.33805570884577102</v>
      </c>
      <c r="AB298">
        <v>0.32999188842566601</v>
      </c>
      <c r="AC298">
        <v>8.3358574844310002E-2</v>
      </c>
      <c r="AD298">
        <v>0.426590865967092</v>
      </c>
      <c r="AE298">
        <v>0.21035904140584299</v>
      </c>
      <c r="AF298">
        <v>0.43373150714724701</v>
      </c>
      <c r="AG298">
        <v>0.31681106239423101</v>
      </c>
      <c r="AH298">
        <v>0.20792383773786999</v>
      </c>
      <c r="AI298">
        <v>9.3549632564419394E-2</v>
      </c>
      <c r="AJ298">
        <v>-6.2518556641285597E-2</v>
      </c>
      <c r="AK298">
        <v>0.23577616098120799</v>
      </c>
      <c r="AL298">
        <v>0.65597884946412699</v>
      </c>
      <c r="AM298">
        <v>0.18573459351479901</v>
      </c>
      <c r="AN298">
        <v>0.477820609597019</v>
      </c>
      <c r="AO298">
        <v>0.14307945332927399</v>
      </c>
      <c r="AP298">
        <v>0.30709096315231599</v>
      </c>
      <c r="AQ298">
        <v>0.247982821752911</v>
      </c>
      <c r="AR298">
        <v>0.14999191948134799</v>
      </c>
      <c r="AS298">
        <v>0.228660491819515</v>
      </c>
    </row>
    <row r="299" spans="1:45" x14ac:dyDescent="0.25">
      <c r="A299" t="s">
        <v>633</v>
      </c>
      <c r="B299" t="s">
        <v>634</v>
      </c>
      <c r="C299">
        <v>0.43855081582909999</v>
      </c>
      <c r="D299">
        <v>0.47121256108738502</v>
      </c>
      <c r="E299">
        <v>0.47856241123717902</v>
      </c>
      <c r="F299">
        <v>0.56570394923828504</v>
      </c>
      <c r="G299">
        <v>0.553241747042577</v>
      </c>
      <c r="H299">
        <v>0.57631043368136003</v>
      </c>
      <c r="I299">
        <v>0.67335872646186201</v>
      </c>
      <c r="J299">
        <v>0.65708496427545304</v>
      </c>
      <c r="K299">
        <v>0.424353510708184</v>
      </c>
      <c r="L299">
        <v>0.44847893195930899</v>
      </c>
      <c r="M299">
        <v>0.48311678753745002</v>
      </c>
      <c r="N299">
        <v>0.296036465463485</v>
      </c>
      <c r="O299">
        <v>0.42860763452865602</v>
      </c>
      <c r="P299">
        <v>0.21209500338200399</v>
      </c>
      <c r="Q299">
        <v>0.22637262789127099</v>
      </c>
      <c r="R299">
        <v>0.24806896337541101</v>
      </c>
      <c r="S299">
        <v>7.2404499777695905E-2</v>
      </c>
      <c r="T299">
        <v>0.21466300543441</v>
      </c>
      <c r="U299">
        <v>0.244873956118414</v>
      </c>
      <c r="V299">
        <v>0.435781856287903</v>
      </c>
      <c r="W299">
        <v>0.33296357119947501</v>
      </c>
      <c r="X299">
        <v>0.296168544219992</v>
      </c>
      <c r="Y299">
        <v>0.13410294971181599</v>
      </c>
      <c r="Z299">
        <v>0.30860860575166199</v>
      </c>
      <c r="AA299">
        <v>0.104599030923357</v>
      </c>
      <c r="AB299">
        <v>7.6883108623524599E-2</v>
      </c>
      <c r="AC299">
        <v>8.2046961775052205E-2</v>
      </c>
      <c r="AD299">
        <v>0.36683798478880297</v>
      </c>
      <c r="AE299">
        <v>0.37755751295852402</v>
      </c>
      <c r="AF299">
        <v>0.297381533306601</v>
      </c>
      <c r="AG299">
        <v>0.35499748496340799</v>
      </c>
      <c r="AH299">
        <v>0.32438637543311599</v>
      </c>
      <c r="AI299">
        <v>0.15382698344085199</v>
      </c>
      <c r="AJ299">
        <v>7.5441414984181193E-2</v>
      </c>
      <c r="AK299">
        <v>0.222254082634295</v>
      </c>
      <c r="AL299">
        <v>0.16010625053897301</v>
      </c>
      <c r="AM299">
        <v>0.19806065581819801</v>
      </c>
      <c r="AN299">
        <v>0.118060993614517</v>
      </c>
      <c r="AO299">
        <v>0.26468584127512301</v>
      </c>
      <c r="AP299">
        <v>0.13237182863371899</v>
      </c>
      <c r="AQ299">
        <v>5.4374645983809998E-2</v>
      </c>
      <c r="AR299">
        <v>0.232254707968267</v>
      </c>
      <c r="AS299">
        <v>0.207824418652827</v>
      </c>
    </row>
    <row r="300" spans="1:45" x14ac:dyDescent="0.25">
      <c r="A300" t="s">
        <v>635</v>
      </c>
      <c r="B300" t="s">
        <v>636</v>
      </c>
      <c r="C300">
        <v>-0.55330116246040395</v>
      </c>
      <c r="D300">
        <v>-0.52237709089109996</v>
      </c>
      <c r="E300">
        <v>-0.33768274673326698</v>
      </c>
      <c r="F300">
        <v>-0.46495587621534001</v>
      </c>
      <c r="G300">
        <v>-0.50457152708138397</v>
      </c>
      <c r="H300">
        <v>-0.46296940644920698</v>
      </c>
      <c r="I300">
        <v>-0.51607302310690295</v>
      </c>
      <c r="J300">
        <v>-0.48683527584654901</v>
      </c>
      <c r="K300">
        <v>-0.22441273799472899</v>
      </c>
      <c r="L300">
        <v>-0.41823125832449798</v>
      </c>
      <c r="M300">
        <v>-0.433228326478242</v>
      </c>
      <c r="N300">
        <v>-0.24847186426281501</v>
      </c>
      <c r="O300">
        <v>-0.38707835805095703</v>
      </c>
      <c r="P300">
        <v>-0.446318517914711</v>
      </c>
      <c r="Q300">
        <v>-0.10624765226932099</v>
      </c>
      <c r="R300">
        <v>-0.192916174198971</v>
      </c>
      <c r="S300">
        <v>-0.20885135086699499</v>
      </c>
      <c r="T300">
        <v>-0.16464068160429199</v>
      </c>
      <c r="U300">
        <v>-0.26028780734788598</v>
      </c>
      <c r="V300">
        <v>-0.162384591431777</v>
      </c>
      <c r="W300">
        <v>-0.23046634991398399</v>
      </c>
      <c r="X300">
        <v>-0.35052325549320801</v>
      </c>
      <c r="Y300">
        <v>-8.5363385412412104E-2</v>
      </c>
      <c r="Z300">
        <v>-0.40394695117020901</v>
      </c>
      <c r="AA300">
        <v>-0.126699965569497</v>
      </c>
      <c r="AB300">
        <v>-0.165921282346909</v>
      </c>
      <c r="AC300">
        <v>-0.14196941930752</v>
      </c>
      <c r="AD300">
        <v>-0.32995974190320798</v>
      </c>
      <c r="AE300">
        <v>-0.257702367096031</v>
      </c>
      <c r="AF300">
        <v>-0.25022284029402397</v>
      </c>
      <c r="AG300">
        <v>-0.17784865308661801</v>
      </c>
      <c r="AH300">
        <v>-0.191909500269626</v>
      </c>
      <c r="AI300">
        <v>-0.47203198052787099</v>
      </c>
      <c r="AJ300">
        <v>-0.114674217549476</v>
      </c>
      <c r="AK300">
        <v>-0.20441294345095401</v>
      </c>
      <c r="AL300">
        <v>-0.47316436351756203</v>
      </c>
      <c r="AM300">
        <v>-0.20339597573968199</v>
      </c>
      <c r="AN300">
        <v>-0.44071780675661598</v>
      </c>
      <c r="AO300">
        <v>-2.21866150293057E-2</v>
      </c>
      <c r="AP300">
        <v>-0.17653705909727399</v>
      </c>
      <c r="AQ300">
        <v>-9.9054089666831796E-2</v>
      </c>
      <c r="AR300">
        <v>-0.19525125204844199</v>
      </c>
      <c r="AS300">
        <v>-0.23691336493342899</v>
      </c>
    </row>
    <row r="301" spans="1:45" x14ac:dyDescent="0.25">
      <c r="A301" t="s">
        <v>637</v>
      </c>
      <c r="B301" t="s">
        <v>638</v>
      </c>
      <c r="C301">
        <v>-0.45484132577491498</v>
      </c>
      <c r="D301">
        <v>-0.45984729820910297</v>
      </c>
      <c r="E301">
        <v>-0.39605501907936502</v>
      </c>
      <c r="F301">
        <v>-0.441163437729853</v>
      </c>
      <c r="G301">
        <v>-0.37199894046828602</v>
      </c>
      <c r="H301">
        <v>-0.33692051619067498</v>
      </c>
      <c r="I301">
        <v>-0.40193756345840997</v>
      </c>
      <c r="J301">
        <v>-0.372867429399729</v>
      </c>
      <c r="K301">
        <v>-0.16340323798416501</v>
      </c>
      <c r="L301">
        <v>-0.34876364893707701</v>
      </c>
      <c r="M301">
        <v>-0.34082461450229301</v>
      </c>
      <c r="N301">
        <v>-0.28261563285976998</v>
      </c>
      <c r="O301">
        <v>-0.31536613155597498</v>
      </c>
      <c r="P301">
        <v>-0.43473358540267898</v>
      </c>
      <c r="Q301">
        <v>-0.29743982576037897</v>
      </c>
      <c r="R301">
        <v>-0.45794229808387499</v>
      </c>
      <c r="S301">
        <v>-4.73095325823202E-2</v>
      </c>
      <c r="T301">
        <v>-0.23224181165385499</v>
      </c>
      <c r="U301">
        <v>-0.161471741913985</v>
      </c>
      <c r="V301">
        <v>-0.35541014119672398</v>
      </c>
      <c r="W301">
        <v>-0.244475297657264</v>
      </c>
      <c r="X301">
        <v>-0.31567170719325599</v>
      </c>
      <c r="Y301">
        <v>-7.4714541186793507E-2</v>
      </c>
      <c r="Z301">
        <v>-0.318003766866927</v>
      </c>
      <c r="AA301">
        <v>-7.5070304971929E-2</v>
      </c>
      <c r="AB301">
        <v>-0.20632384073917501</v>
      </c>
      <c r="AC301">
        <v>-0.148875734091277</v>
      </c>
      <c r="AD301">
        <v>-0.23192010340514399</v>
      </c>
      <c r="AE301">
        <v>-0.120503427889989</v>
      </c>
      <c r="AF301">
        <v>-1.1257451434479201E-2</v>
      </c>
      <c r="AG301">
        <v>-0.14130415652865599</v>
      </c>
      <c r="AH301">
        <v>-0.330347229442775</v>
      </c>
      <c r="AI301">
        <v>-0.271040424165363</v>
      </c>
      <c r="AJ301">
        <v>-7.7324115116326503E-2</v>
      </c>
      <c r="AK301">
        <v>-0.15966217518615899</v>
      </c>
      <c r="AL301">
        <v>-0.45911454430509002</v>
      </c>
      <c r="AM301">
        <v>-0.40207108147921999</v>
      </c>
      <c r="AN301">
        <v>-0.42291440037746397</v>
      </c>
      <c r="AO301">
        <v>-8.5924633248676399E-2</v>
      </c>
      <c r="AP301">
        <v>-0.30488862122789301</v>
      </c>
      <c r="AQ301">
        <v>-0.114758483660595</v>
      </c>
      <c r="AR301">
        <v>-0.26373438611952699</v>
      </c>
      <c r="AS301">
        <v>-0.232870262375209</v>
      </c>
    </row>
    <row r="302" spans="1:45" x14ac:dyDescent="0.25">
      <c r="A302" t="s">
        <v>639</v>
      </c>
      <c r="B302" t="s">
        <v>640</v>
      </c>
      <c r="C302">
        <v>0.36122450868566203</v>
      </c>
      <c r="D302">
        <v>0.35213133511563599</v>
      </c>
      <c r="E302">
        <v>0.42462339561856299</v>
      </c>
      <c r="F302">
        <v>0.23201871221923301</v>
      </c>
      <c r="G302">
        <v>0.25685131081910001</v>
      </c>
      <c r="H302">
        <v>0.26038513619433501</v>
      </c>
      <c r="I302">
        <v>0.28098798490732801</v>
      </c>
      <c r="J302">
        <v>0.29033296149215598</v>
      </c>
      <c r="K302">
        <v>0.16372234176459299</v>
      </c>
      <c r="L302">
        <v>0.28475511128508302</v>
      </c>
      <c r="M302">
        <v>0.2164256025338</v>
      </c>
      <c r="N302">
        <v>0.34539365489614399</v>
      </c>
      <c r="O302">
        <v>0.251183387644064</v>
      </c>
      <c r="P302">
        <v>0.23736455416289101</v>
      </c>
      <c r="Q302">
        <v>0.173309207783297</v>
      </c>
      <c r="R302">
        <v>0.36510243811498999</v>
      </c>
      <c r="S302">
        <v>0.131684285957407</v>
      </c>
      <c r="T302">
        <v>0.317557471000397</v>
      </c>
      <c r="U302">
        <v>0.171873318784797</v>
      </c>
      <c r="V302">
        <v>0.12389054343495701</v>
      </c>
      <c r="W302">
        <v>4.99229433674988E-2</v>
      </c>
      <c r="X302">
        <v>0.257854242307895</v>
      </c>
      <c r="Y302">
        <v>0.31249596482387199</v>
      </c>
      <c r="Z302">
        <v>0.21162508736309199</v>
      </c>
      <c r="AA302">
        <v>0.19706849884219799</v>
      </c>
      <c r="AB302">
        <v>0.13852402270379099</v>
      </c>
      <c r="AC302">
        <v>0.231905827626016</v>
      </c>
      <c r="AD302">
        <v>0.19036594302766</v>
      </c>
      <c r="AE302">
        <v>0.318122795922192</v>
      </c>
      <c r="AF302">
        <v>7.4598645648664599E-2</v>
      </c>
      <c r="AG302">
        <v>0.22601999602230399</v>
      </c>
      <c r="AH302">
        <v>0.20169175152816099</v>
      </c>
      <c r="AI302">
        <v>0.33015551753629102</v>
      </c>
      <c r="AJ302">
        <v>0.20127721183030001</v>
      </c>
      <c r="AK302">
        <v>5.4291419224134198E-2</v>
      </c>
      <c r="AL302">
        <v>0.26822613554858299</v>
      </c>
      <c r="AM302">
        <v>0.21472118570975601</v>
      </c>
      <c r="AN302">
        <v>0.31600726322862799</v>
      </c>
      <c r="AO302">
        <v>0.37662895703030602</v>
      </c>
      <c r="AP302">
        <v>0.28825969870497797</v>
      </c>
      <c r="AQ302">
        <v>0.182866361030323</v>
      </c>
      <c r="AR302">
        <v>0.148579528030231</v>
      </c>
      <c r="AS302">
        <v>0.245599000883468</v>
      </c>
    </row>
    <row r="303" spans="1:45" x14ac:dyDescent="0.25">
      <c r="A303" t="s">
        <v>641</v>
      </c>
      <c r="B303" t="s">
        <v>642</v>
      </c>
      <c r="C303">
        <v>0.60884841214510499</v>
      </c>
      <c r="D303">
        <v>0.55106760476389904</v>
      </c>
      <c r="E303">
        <v>0.386028888377414</v>
      </c>
      <c r="F303">
        <v>0.48855400933306797</v>
      </c>
      <c r="G303">
        <v>0.56354238645489796</v>
      </c>
      <c r="H303">
        <v>0.46700115085232902</v>
      </c>
      <c r="I303">
        <v>0.57450019261401797</v>
      </c>
      <c r="J303">
        <v>0.57176518321139902</v>
      </c>
      <c r="K303">
        <v>0.312330980844783</v>
      </c>
      <c r="L303">
        <v>0.49093017536418898</v>
      </c>
      <c r="M303">
        <v>0.39939584923629101</v>
      </c>
      <c r="N303">
        <v>0.20163599673466201</v>
      </c>
      <c r="O303">
        <v>0.40999667036262799</v>
      </c>
      <c r="P303">
        <v>0.59312987723351995</v>
      </c>
      <c r="Q303">
        <v>0.33961076536318002</v>
      </c>
      <c r="R303">
        <v>5.98399799423446E-2</v>
      </c>
      <c r="S303">
        <v>0.370644831022379</v>
      </c>
      <c r="T303">
        <v>0.25771061518548399</v>
      </c>
      <c r="U303">
        <v>0.19921442539997899</v>
      </c>
      <c r="V303">
        <v>0.32805660473972598</v>
      </c>
      <c r="W303">
        <v>0.37880825544638702</v>
      </c>
      <c r="X303">
        <v>0.26412791366413502</v>
      </c>
      <c r="Y303">
        <v>6.9135636039901097E-2</v>
      </c>
      <c r="Z303">
        <v>0.50553808404978495</v>
      </c>
      <c r="AA303">
        <v>0.34614891507253798</v>
      </c>
      <c r="AB303">
        <v>0.258207770608748</v>
      </c>
      <c r="AC303">
        <v>4.9524889791751903E-2</v>
      </c>
      <c r="AD303">
        <v>0.406770158463508</v>
      </c>
      <c r="AE303">
        <v>0.15629167415992601</v>
      </c>
      <c r="AF303">
        <v>0.42524418566960098</v>
      </c>
      <c r="AG303">
        <v>0.34026372371355401</v>
      </c>
      <c r="AH303">
        <v>0.24934094682225699</v>
      </c>
      <c r="AI303">
        <v>0.10022852625268699</v>
      </c>
      <c r="AJ303">
        <v>6.41839882945172E-2</v>
      </c>
      <c r="AK303">
        <v>0.258574792253424</v>
      </c>
      <c r="AL303">
        <v>0.57590632494563299</v>
      </c>
      <c r="AM303">
        <v>0.15169314378138801</v>
      </c>
      <c r="AN303">
        <v>0.45976759295473402</v>
      </c>
      <c r="AO303">
        <v>0.167186686906339</v>
      </c>
      <c r="AP303">
        <v>0.25709145423736002</v>
      </c>
      <c r="AQ303">
        <v>0.23791504891578999</v>
      </c>
      <c r="AR303">
        <v>0.358441665708992</v>
      </c>
      <c r="AS303">
        <v>0.17823469643720999</v>
      </c>
    </row>
    <row r="304" spans="1:45" x14ac:dyDescent="0.25">
      <c r="A304" t="s">
        <v>643</v>
      </c>
      <c r="B304" t="s">
        <v>644</v>
      </c>
      <c r="C304">
        <v>0.75437468547905795</v>
      </c>
      <c r="D304">
        <v>0.26164205851495398</v>
      </c>
      <c r="E304">
        <v>0.67826608864618099</v>
      </c>
      <c r="F304">
        <v>0.66794397781791104</v>
      </c>
      <c r="G304">
        <v>0.68072761883497401</v>
      </c>
      <c r="H304">
        <v>0.62469607873936495</v>
      </c>
      <c r="I304">
        <v>0.73707276829465396</v>
      </c>
      <c r="J304">
        <v>0.68076281690342499</v>
      </c>
      <c r="K304">
        <v>0.47028485708858703</v>
      </c>
      <c r="L304">
        <v>0.64838362702562102</v>
      </c>
      <c r="M304">
        <v>0.64382700608568899</v>
      </c>
      <c r="N304">
        <v>0.45528006725062398</v>
      </c>
      <c r="O304">
        <v>0.50378689658538101</v>
      </c>
      <c r="P304">
        <v>0.63093437110594497</v>
      </c>
      <c r="Q304">
        <v>0.43530486613852798</v>
      </c>
      <c r="R304">
        <v>9.9184698941062494E-2</v>
      </c>
      <c r="S304">
        <v>0.41397115511382498</v>
      </c>
      <c r="T304">
        <v>0.16219575792666599</v>
      </c>
      <c r="U304">
        <v>0.16282658263263899</v>
      </c>
      <c r="V304">
        <v>0.45173286996782502</v>
      </c>
      <c r="W304">
        <v>0.43632765476832902</v>
      </c>
      <c r="X304">
        <v>0.42518256127303</v>
      </c>
      <c r="Y304">
        <v>-0.114960217136755</v>
      </c>
      <c r="Z304">
        <v>0.56820826792622203</v>
      </c>
      <c r="AA304">
        <v>0.35701611481981299</v>
      </c>
      <c r="AB304">
        <v>0.42693797504241798</v>
      </c>
      <c r="AC304">
        <v>0.22350983333686</v>
      </c>
      <c r="AD304">
        <v>0.439184062343144</v>
      </c>
      <c r="AE304">
        <v>0.25270903976544701</v>
      </c>
      <c r="AF304">
        <v>0.48682087326739198</v>
      </c>
      <c r="AG304">
        <v>0.40573394823023301</v>
      </c>
      <c r="AH304">
        <v>0.36347438855307801</v>
      </c>
      <c r="AI304">
        <v>0.20995904067882101</v>
      </c>
      <c r="AJ304">
        <v>8.3614796677176098E-2</v>
      </c>
      <c r="AK304">
        <v>0.37303482167243002</v>
      </c>
      <c r="AL304">
        <v>0.55190067673615795</v>
      </c>
      <c r="AM304">
        <v>0.40971893737164999</v>
      </c>
      <c r="AN304">
        <v>0.43501744851900698</v>
      </c>
      <c r="AO304">
        <v>0.26303638256172901</v>
      </c>
      <c r="AP304">
        <v>0.30229531649803398</v>
      </c>
      <c r="AQ304">
        <v>0.31262889471680999</v>
      </c>
      <c r="AR304">
        <v>0.30899958560374502</v>
      </c>
      <c r="AS304">
        <v>0.33659370132720001</v>
      </c>
    </row>
    <row r="305" spans="1:45" x14ac:dyDescent="0.25">
      <c r="A305" t="s">
        <v>645</v>
      </c>
      <c r="B305" t="s">
        <v>646</v>
      </c>
      <c r="C305">
        <v>0.39432392122971099</v>
      </c>
      <c r="D305">
        <v>0.37127550076698601</v>
      </c>
      <c r="E305">
        <v>0.50456145147113596</v>
      </c>
      <c r="F305">
        <v>0.40077968294495803</v>
      </c>
      <c r="G305">
        <v>0.44821197678335001</v>
      </c>
      <c r="H305">
        <v>0.42990654643363302</v>
      </c>
      <c r="I305">
        <v>0.46558469465275498</v>
      </c>
      <c r="J305">
        <v>0.424002249389895</v>
      </c>
      <c r="K305">
        <v>0.24231553297886699</v>
      </c>
      <c r="L305">
        <v>0.46366665264953399</v>
      </c>
      <c r="M305">
        <v>0.45061638688398398</v>
      </c>
      <c r="N305">
        <v>0.35624540488573397</v>
      </c>
      <c r="O305">
        <v>0.41776597890940598</v>
      </c>
      <c r="P305">
        <v>0.49940942927056098</v>
      </c>
      <c r="Q305">
        <v>0.21904652830468399</v>
      </c>
      <c r="R305">
        <v>0.36233684498226898</v>
      </c>
      <c r="S305">
        <v>0.179276340842461</v>
      </c>
      <c r="T305">
        <v>0.28271945378304297</v>
      </c>
      <c r="U305">
        <v>0.192280492094386</v>
      </c>
      <c r="V305">
        <v>0.29658763656110598</v>
      </c>
      <c r="W305">
        <v>7.61738982076373E-2</v>
      </c>
      <c r="X305">
        <v>0.24817255764513499</v>
      </c>
      <c r="Y305">
        <v>0.43804629102660297</v>
      </c>
      <c r="Z305">
        <v>0.25589649787336299</v>
      </c>
      <c r="AA305">
        <v>0.21101179946632201</v>
      </c>
      <c r="AB305">
        <v>0.151361441329076</v>
      </c>
      <c r="AC305">
        <v>0.24545566204275501</v>
      </c>
      <c r="AD305">
        <v>0.22303587506012701</v>
      </c>
      <c r="AE305">
        <v>6.9336867573612904E-2</v>
      </c>
      <c r="AF305">
        <v>0.14381563963024299</v>
      </c>
      <c r="AG305">
        <v>0.18770111399783199</v>
      </c>
      <c r="AH305">
        <v>0.23654524413368699</v>
      </c>
      <c r="AI305">
        <v>0.276330849251893</v>
      </c>
      <c r="AJ305">
        <v>0.39094616269606702</v>
      </c>
      <c r="AK305">
        <v>7.4991539525563602E-2</v>
      </c>
      <c r="AL305">
        <v>0.46240016576196002</v>
      </c>
      <c r="AM305">
        <v>0.38753104721119802</v>
      </c>
      <c r="AN305">
        <v>0.54481085759649195</v>
      </c>
      <c r="AO305">
        <v>0.38015215607844999</v>
      </c>
      <c r="AP305">
        <v>0.38582063368417102</v>
      </c>
      <c r="AQ305">
        <v>0.26509525934862899</v>
      </c>
      <c r="AR305">
        <v>0.26172764690571099</v>
      </c>
      <c r="AS305">
        <v>0.141766402961432</v>
      </c>
    </row>
    <row r="306" spans="1:45" x14ac:dyDescent="0.25">
      <c r="A306" t="s">
        <v>647</v>
      </c>
      <c r="B306" t="s">
        <v>648</v>
      </c>
      <c r="C306">
        <v>0.41609100001461002</v>
      </c>
      <c r="D306">
        <v>0.37265811181734798</v>
      </c>
      <c r="E306">
        <v>0.35235663757593699</v>
      </c>
      <c r="F306">
        <v>0.412853297492634</v>
      </c>
      <c r="G306">
        <v>0.45607908830508898</v>
      </c>
      <c r="H306">
        <v>0.37073902645255602</v>
      </c>
      <c r="I306">
        <v>0.416172305531533</v>
      </c>
      <c r="J306">
        <v>0.398468894289075</v>
      </c>
      <c r="K306">
        <v>0.36850161439650098</v>
      </c>
      <c r="L306">
        <v>0.56537774973402399</v>
      </c>
      <c r="M306">
        <v>0.55063914706566297</v>
      </c>
      <c r="N306">
        <v>0.188411745948661</v>
      </c>
      <c r="O306">
        <v>0.51265507642696295</v>
      </c>
      <c r="P306">
        <v>0.43362471632104699</v>
      </c>
      <c r="Q306">
        <v>0.24266732597687901</v>
      </c>
      <c r="R306">
        <v>0.15446628079875699</v>
      </c>
      <c r="S306">
        <v>0.232438271222354</v>
      </c>
      <c r="T306">
        <v>0.14956345281509401</v>
      </c>
      <c r="U306">
        <v>0.17800903178114799</v>
      </c>
      <c r="V306">
        <v>0.29194929651050699</v>
      </c>
      <c r="W306">
        <v>9.86148987977883E-2</v>
      </c>
      <c r="X306">
        <v>0.426420044913351</v>
      </c>
      <c r="Y306">
        <v>9.8101066865704106E-2</v>
      </c>
      <c r="Z306">
        <v>0.22136415452514999</v>
      </c>
      <c r="AA306">
        <v>0.106466838480228</v>
      </c>
      <c r="AB306">
        <v>0.26859131009670101</v>
      </c>
      <c r="AC306">
        <v>0.27924095931597098</v>
      </c>
      <c r="AD306">
        <v>0.40048074378839699</v>
      </c>
      <c r="AE306">
        <v>0.158334275548565</v>
      </c>
      <c r="AF306">
        <v>0.30013760455565502</v>
      </c>
      <c r="AG306">
        <v>0.26580072310466202</v>
      </c>
      <c r="AH306">
        <v>0.271233129181782</v>
      </c>
      <c r="AI306">
        <v>0.25428439800388702</v>
      </c>
      <c r="AJ306">
        <v>0.38907487787913198</v>
      </c>
      <c r="AK306">
        <v>0.13482355474017799</v>
      </c>
      <c r="AL306">
        <v>0.43419299630759001</v>
      </c>
      <c r="AM306">
        <v>0.35131491399978498</v>
      </c>
      <c r="AN306">
        <v>0.53023068682019503</v>
      </c>
      <c r="AO306">
        <v>0.27815209542182101</v>
      </c>
      <c r="AP306">
        <v>0.45656388926800801</v>
      </c>
      <c r="AQ306">
        <v>0.24292383666447501</v>
      </c>
      <c r="AR306">
        <v>6.6630229288352605E-2</v>
      </c>
      <c r="AS306">
        <v>0.43237334053357301</v>
      </c>
    </row>
    <row r="307" spans="1:45" x14ac:dyDescent="0.25">
      <c r="A307" t="s">
        <v>649</v>
      </c>
      <c r="B307" t="s">
        <v>650</v>
      </c>
      <c r="C307">
        <v>0.34634115964871998</v>
      </c>
      <c r="D307">
        <v>0.34258778510842802</v>
      </c>
      <c r="E307">
        <v>0.52246590495423995</v>
      </c>
      <c r="F307">
        <v>0.26045345575254403</v>
      </c>
      <c r="G307">
        <v>0.28144588340545001</v>
      </c>
      <c r="H307">
        <v>0.25960832670511902</v>
      </c>
      <c r="I307">
        <v>0.34310162378214798</v>
      </c>
      <c r="J307">
        <v>0.31716793782792702</v>
      </c>
      <c r="K307">
        <v>9.0962341339885594E-2</v>
      </c>
      <c r="L307">
        <v>7.2182273696784205E-2</v>
      </c>
      <c r="M307">
        <v>6.6741137798154104E-2</v>
      </c>
      <c r="N307">
        <v>0.36616421177853498</v>
      </c>
      <c r="O307">
        <v>4.0895703437784099E-2</v>
      </c>
      <c r="P307">
        <v>0.22591121141697501</v>
      </c>
      <c r="Q307">
        <v>0.45089820575010298</v>
      </c>
      <c r="R307">
        <v>0.37554859972414201</v>
      </c>
      <c r="S307">
        <v>9.7184767757764204E-2</v>
      </c>
      <c r="T307">
        <v>0.152571040497821</v>
      </c>
      <c r="U307">
        <v>0.16827573399020701</v>
      </c>
      <c r="V307">
        <v>0.144122541842993</v>
      </c>
      <c r="W307">
        <v>0.113872186370073</v>
      </c>
      <c r="X307">
        <v>-4.9177396593324697E-3</v>
      </c>
      <c r="Y307">
        <v>5.4888402540421301E-2</v>
      </c>
      <c r="Z307">
        <v>0.39494313875474002</v>
      </c>
      <c r="AA307">
        <v>0.109393033363574</v>
      </c>
      <c r="AB307">
        <v>0.29999322773266102</v>
      </c>
      <c r="AC307">
        <v>0.158589922472156</v>
      </c>
      <c r="AD307">
        <v>6.78449637692813E-2</v>
      </c>
      <c r="AE307">
        <v>0.24185474708801499</v>
      </c>
      <c r="AF307">
        <v>0.18642049710713901</v>
      </c>
      <c r="AG307">
        <v>0.114606739373662</v>
      </c>
      <c r="AH307">
        <v>0.124566846343189</v>
      </c>
      <c r="AI307">
        <v>6.3744330433185198E-2</v>
      </c>
      <c r="AJ307">
        <v>3.4728968008886002E-2</v>
      </c>
      <c r="AK307">
        <v>0.24899320353927401</v>
      </c>
      <c r="AL307">
        <v>0.105470358736621</v>
      </c>
      <c r="AM307">
        <v>0.253364064395733</v>
      </c>
      <c r="AN307">
        <v>7.3392853540085803E-2</v>
      </c>
      <c r="AO307">
        <v>0.136753517005966</v>
      </c>
      <c r="AP307">
        <v>0.13979722721104201</v>
      </c>
      <c r="AQ307">
        <v>0.17469749485081301</v>
      </c>
      <c r="AR307">
        <v>0.463155260392695</v>
      </c>
      <c r="AS307">
        <v>-0.109349073570797</v>
      </c>
    </row>
    <row r="308" spans="1:45" x14ac:dyDescent="0.25">
      <c r="A308" t="s">
        <v>651</v>
      </c>
      <c r="B308" t="s">
        <v>652</v>
      </c>
      <c r="C308">
        <v>0.457249677564533</v>
      </c>
      <c r="D308">
        <v>0.41457214025311101</v>
      </c>
      <c r="E308">
        <v>0.519772372683863</v>
      </c>
      <c r="F308">
        <v>0.30827786300738702</v>
      </c>
      <c r="G308">
        <v>0.36358634830620601</v>
      </c>
      <c r="H308">
        <v>0.26813460380463799</v>
      </c>
      <c r="I308">
        <v>0.36979119826282197</v>
      </c>
      <c r="J308">
        <v>0.35235943630150102</v>
      </c>
      <c r="K308">
        <v>0.179043554934079</v>
      </c>
      <c r="L308">
        <v>0.233091744522371</v>
      </c>
      <c r="M308">
        <v>0.18095517349329501</v>
      </c>
      <c r="N308">
        <v>0.51564255688752403</v>
      </c>
      <c r="O308">
        <v>0.183578946040279</v>
      </c>
      <c r="P308">
        <v>0.28771823888513798</v>
      </c>
      <c r="Q308">
        <v>0.43135965054967801</v>
      </c>
      <c r="R308">
        <v>0.30944408045149402</v>
      </c>
      <c r="S308">
        <v>7.0008717292100106E-2</v>
      </c>
      <c r="T308">
        <v>0.364994032788092</v>
      </c>
      <c r="U308">
        <v>0.286986264195084</v>
      </c>
      <c r="V308">
        <v>0.145306487654738</v>
      </c>
      <c r="W308">
        <v>7.3836265125319198E-2</v>
      </c>
      <c r="X308">
        <v>7.6260490171179807E-2</v>
      </c>
      <c r="Y308">
        <v>1.7139897925907501E-2</v>
      </c>
      <c r="Z308">
        <v>0.51628818035346302</v>
      </c>
      <c r="AA308">
        <v>0.12774450781572</v>
      </c>
      <c r="AB308">
        <v>0.20820693497496601</v>
      </c>
      <c r="AC308">
        <v>0.25244914989386202</v>
      </c>
      <c r="AD308">
        <v>0.14051322484588699</v>
      </c>
      <c r="AE308">
        <v>0.188113316465189</v>
      </c>
      <c r="AF308">
        <v>0.17931384989243601</v>
      </c>
      <c r="AG308">
        <v>8.27159577167111E-2</v>
      </c>
      <c r="AH308">
        <v>0.17947250312565499</v>
      </c>
      <c r="AI308">
        <v>0.116915646541057</v>
      </c>
      <c r="AJ308">
        <v>9.5961698649208907E-2</v>
      </c>
      <c r="AK308">
        <v>0.26893403732066601</v>
      </c>
      <c r="AL308">
        <v>7.3636235608027303E-2</v>
      </c>
      <c r="AM308">
        <v>0.25047917229767802</v>
      </c>
      <c r="AN308">
        <v>9.1868147749674098E-2</v>
      </c>
      <c r="AO308">
        <v>0.296709089825548</v>
      </c>
      <c r="AP308">
        <v>0.24561239786328901</v>
      </c>
      <c r="AQ308">
        <v>0.24724790315589901</v>
      </c>
      <c r="AR308">
        <v>0.43660632038622299</v>
      </c>
      <c r="AS308">
        <v>8.5174771291954294E-3</v>
      </c>
    </row>
    <row r="309" spans="1:45" x14ac:dyDescent="0.25">
      <c r="A309" t="s">
        <v>653</v>
      </c>
      <c r="B309" t="s">
        <v>654</v>
      </c>
      <c r="C309">
        <v>-0.33711672571865903</v>
      </c>
      <c r="D309">
        <v>-0.379868682803432</v>
      </c>
      <c r="E309">
        <v>-0.36953039542305899</v>
      </c>
      <c r="F309">
        <v>-0.38474699441545301</v>
      </c>
      <c r="G309">
        <v>-0.38954302811499197</v>
      </c>
      <c r="H309">
        <v>-0.32971926894327802</v>
      </c>
      <c r="I309">
        <v>-0.41569420745181701</v>
      </c>
      <c r="J309">
        <v>-0.41170706836467402</v>
      </c>
      <c r="K309">
        <v>-0.19856029661098101</v>
      </c>
      <c r="L309">
        <v>-0.29987643588534002</v>
      </c>
      <c r="M309">
        <v>-0.35118314105653298</v>
      </c>
      <c r="N309">
        <v>-0.26892927227115998</v>
      </c>
      <c r="O309">
        <v>-0.26874377472474498</v>
      </c>
      <c r="P309">
        <v>-0.32885628410548201</v>
      </c>
      <c r="Q309">
        <v>-0.27178692016790201</v>
      </c>
      <c r="R309">
        <v>-0.34259218030659</v>
      </c>
      <c r="S309">
        <v>-0.21096722457008599</v>
      </c>
      <c r="T309">
        <v>-0.20999195053216901</v>
      </c>
      <c r="U309">
        <v>-0.202077991026923</v>
      </c>
      <c r="V309">
        <v>-0.19470305118936099</v>
      </c>
      <c r="W309">
        <v>-0.15489610774846699</v>
      </c>
      <c r="X309">
        <v>-0.16896875133914999</v>
      </c>
      <c r="Y309">
        <v>-0.28586467552748801</v>
      </c>
      <c r="Z309">
        <v>-0.32158030813331701</v>
      </c>
      <c r="AA309">
        <v>-5.4386257146071697E-2</v>
      </c>
      <c r="AB309">
        <v>-4.1579462791793101E-2</v>
      </c>
      <c r="AC309">
        <v>-0.23773128817054401</v>
      </c>
      <c r="AD309">
        <v>-0.205275397594468</v>
      </c>
      <c r="AE309">
        <v>-0.15967232623331301</v>
      </c>
      <c r="AF309">
        <v>-4.8132848536621101E-2</v>
      </c>
      <c r="AG309">
        <v>-0.32648682523439199</v>
      </c>
      <c r="AH309">
        <v>-8.5407174989175202E-2</v>
      </c>
      <c r="AI309">
        <v>-0.25802062686988297</v>
      </c>
      <c r="AJ309">
        <v>-7.4647761090769094E-2</v>
      </c>
      <c r="AK309">
        <v>-0.145060621152973</v>
      </c>
      <c r="AL309">
        <v>-0.42391062270616398</v>
      </c>
      <c r="AM309">
        <v>-0.196025766435235</v>
      </c>
      <c r="AN309">
        <v>-0.37950423279516599</v>
      </c>
      <c r="AO309">
        <v>-0.33068241826959299</v>
      </c>
      <c r="AP309">
        <v>-0.31689672586971601</v>
      </c>
      <c r="AQ309">
        <v>-0.16786295509183199</v>
      </c>
      <c r="AR309">
        <v>-0.29611355128588501</v>
      </c>
      <c r="AS309">
        <v>-0.26837749134676397</v>
      </c>
    </row>
    <row r="310" spans="1:45" x14ac:dyDescent="0.25">
      <c r="A310" t="s">
        <v>655</v>
      </c>
      <c r="B310" t="s">
        <v>656</v>
      </c>
      <c r="C310">
        <v>0.33398589508147303</v>
      </c>
      <c r="D310">
        <v>0.39278787410537203</v>
      </c>
      <c r="E310">
        <v>0.47633310427123798</v>
      </c>
      <c r="F310">
        <v>0.34380048022034998</v>
      </c>
      <c r="G310">
        <v>0.37132205117156802</v>
      </c>
      <c r="H310">
        <v>0.35534732549550102</v>
      </c>
      <c r="I310">
        <v>0.36577281304431902</v>
      </c>
      <c r="J310">
        <v>0.34662824097092598</v>
      </c>
      <c r="K310">
        <v>0.39696130268376101</v>
      </c>
      <c r="L310">
        <v>0.41164169850817001</v>
      </c>
      <c r="M310">
        <v>0.41238941405001001</v>
      </c>
      <c r="N310">
        <v>0.25124036456941301</v>
      </c>
      <c r="O310">
        <v>0.39272096070025603</v>
      </c>
      <c r="P310">
        <v>0.31032781503282802</v>
      </c>
      <c r="Q310">
        <v>0.17615047948735199</v>
      </c>
      <c r="R310">
        <v>0.13340127506978799</v>
      </c>
      <c r="S310">
        <v>0.10196218009631</v>
      </c>
      <c r="T310">
        <v>0.180308578458097</v>
      </c>
      <c r="U310">
        <v>0.175155229118762</v>
      </c>
      <c r="V310">
        <v>0.29136735956518101</v>
      </c>
      <c r="W310">
        <v>0.27418865679515397</v>
      </c>
      <c r="X310">
        <v>0.37367476519030901</v>
      </c>
      <c r="Y310">
        <v>-6.80718778400735E-2</v>
      </c>
      <c r="Z310">
        <v>0.264201158227579</v>
      </c>
      <c r="AA310">
        <v>0.28513095084509099</v>
      </c>
      <c r="AB310">
        <v>0.38202759007260201</v>
      </c>
      <c r="AC310">
        <v>8.8249526284557997E-2</v>
      </c>
      <c r="AD310">
        <v>0.34314876010975298</v>
      </c>
      <c r="AE310">
        <v>0.17508462640894301</v>
      </c>
      <c r="AF310">
        <v>0.44915422383075698</v>
      </c>
      <c r="AG310">
        <v>0.100649582682784</v>
      </c>
      <c r="AH310">
        <v>0.26201267796101801</v>
      </c>
      <c r="AI310">
        <v>6.7298644487329598E-2</v>
      </c>
      <c r="AJ310">
        <v>0.156427610856824</v>
      </c>
      <c r="AK310">
        <v>0.337007596445909</v>
      </c>
      <c r="AL310">
        <v>0.13169177361273601</v>
      </c>
      <c r="AM310">
        <v>0.170937553645582</v>
      </c>
      <c r="AN310">
        <v>0.18442557239872201</v>
      </c>
      <c r="AO310">
        <v>0.149368699466363</v>
      </c>
      <c r="AP310">
        <v>8.53174969509371E-2</v>
      </c>
      <c r="AQ310">
        <v>0.18157148092598199</v>
      </c>
      <c r="AR310">
        <v>9.7008482002821306E-2</v>
      </c>
      <c r="AS310">
        <v>1.5817456929651901E-3</v>
      </c>
    </row>
    <row r="311" spans="1:45" x14ac:dyDescent="0.25">
      <c r="A311" t="s">
        <v>657</v>
      </c>
      <c r="B311" t="s">
        <v>658</v>
      </c>
      <c r="C311">
        <v>0.39690394414537999</v>
      </c>
      <c r="D311">
        <v>0.45481405573711198</v>
      </c>
      <c r="E311">
        <v>0.41418962830844802</v>
      </c>
      <c r="F311">
        <v>0.27560453244986499</v>
      </c>
      <c r="G311">
        <v>0.34363601829291701</v>
      </c>
      <c r="H311">
        <v>0.213458179904784</v>
      </c>
      <c r="I311">
        <v>0.40180671750673502</v>
      </c>
      <c r="J311">
        <v>0.37545938258949602</v>
      </c>
      <c r="K311">
        <v>0.184326608870506</v>
      </c>
      <c r="L311">
        <v>0.252661625874264</v>
      </c>
      <c r="M311">
        <v>0.218894731909726</v>
      </c>
      <c r="N311">
        <v>0.34932532860523102</v>
      </c>
      <c r="O311">
        <v>0.213957528335775</v>
      </c>
      <c r="P311">
        <v>0.185810074442049</v>
      </c>
      <c r="Q311">
        <v>0.22411229313402001</v>
      </c>
      <c r="R311">
        <v>0.170804492756881</v>
      </c>
      <c r="S311">
        <v>0.16528138183090599</v>
      </c>
      <c r="T311">
        <v>0.28003921226540202</v>
      </c>
      <c r="U311">
        <v>7.0289122212662106E-2</v>
      </c>
      <c r="V311">
        <v>0.12946790263257299</v>
      </c>
      <c r="W311">
        <v>9.7410060104973398E-2</v>
      </c>
      <c r="X311">
        <v>0.33549211181859601</v>
      </c>
      <c r="Y311">
        <v>3.02781601782557E-2</v>
      </c>
      <c r="Z311">
        <v>0.183495406171783</v>
      </c>
      <c r="AA311">
        <v>0.22733311495300401</v>
      </c>
      <c r="AB311">
        <v>0.196568948787995</v>
      </c>
      <c r="AC311">
        <v>9.9061970575379396E-2</v>
      </c>
      <c r="AD311">
        <v>0.18744931464039599</v>
      </c>
      <c r="AE311">
        <v>0.24342229162868501</v>
      </c>
      <c r="AF311">
        <v>1.6060668413516201E-2</v>
      </c>
      <c r="AG311">
        <v>0.12191334801958199</v>
      </c>
      <c r="AH311">
        <v>0.24801173340131899</v>
      </c>
      <c r="AI311">
        <v>3.6385050563818397E-2</v>
      </c>
      <c r="AJ311">
        <v>3.0363408669699901E-2</v>
      </c>
      <c r="AK311">
        <v>0.21308049565897699</v>
      </c>
      <c r="AL311">
        <v>0.17262123799547199</v>
      </c>
      <c r="AM311">
        <v>0.33276106969220498</v>
      </c>
      <c r="AN311">
        <v>0.14603789402013401</v>
      </c>
      <c r="AO311">
        <v>0.27819751614476401</v>
      </c>
      <c r="AP311">
        <v>0.15826810219439</v>
      </c>
      <c r="AQ311">
        <v>0.22908093274413399</v>
      </c>
      <c r="AR311">
        <v>0.23310199638759099</v>
      </c>
      <c r="AS311">
        <v>0.162249031474936</v>
      </c>
    </row>
    <row r="312" spans="1:45" x14ac:dyDescent="0.25">
      <c r="A312" t="s">
        <v>659</v>
      </c>
      <c r="B312" t="s">
        <v>660</v>
      </c>
      <c r="C312">
        <v>0.59512553315827499</v>
      </c>
      <c r="D312">
        <v>0.39484258101576503</v>
      </c>
      <c r="E312">
        <v>0.52255945149008998</v>
      </c>
      <c r="F312">
        <v>0.62782422071424404</v>
      </c>
      <c r="G312">
        <v>0.56062423644891901</v>
      </c>
      <c r="H312">
        <v>0.49132995044239403</v>
      </c>
      <c r="I312">
        <v>0.59466919682284902</v>
      </c>
      <c r="J312">
        <v>0.57255980421705399</v>
      </c>
      <c r="K312">
        <v>0.509792808052418</v>
      </c>
      <c r="L312">
        <v>0.58821726892866699</v>
      </c>
      <c r="M312">
        <v>0.49864268907461001</v>
      </c>
      <c r="N312">
        <v>0.36055711886552</v>
      </c>
      <c r="O312">
        <v>0.52066572122756205</v>
      </c>
      <c r="P312">
        <v>0.56907136129346203</v>
      </c>
      <c r="Q312">
        <v>0.498161665279932</v>
      </c>
      <c r="R312">
        <v>0.21068080346163001</v>
      </c>
      <c r="S312">
        <v>0.266964150064462</v>
      </c>
      <c r="T312">
        <v>0.239658631360949</v>
      </c>
      <c r="U312">
        <v>0.38812335704899698</v>
      </c>
      <c r="V312">
        <v>0.32927482544668601</v>
      </c>
      <c r="W312">
        <v>0.42490140728345899</v>
      </c>
      <c r="X312">
        <v>0.400422059788691</v>
      </c>
      <c r="Y312">
        <v>1.7028996489316401E-2</v>
      </c>
      <c r="Z312">
        <v>0.52246027950709695</v>
      </c>
      <c r="AA312">
        <v>0.50155053689728302</v>
      </c>
      <c r="AB312">
        <v>0.31272363895354099</v>
      </c>
      <c r="AC312">
        <v>0.179661203308075</v>
      </c>
      <c r="AD312">
        <v>0.45353991731426102</v>
      </c>
      <c r="AE312">
        <v>0.29011691093964698</v>
      </c>
      <c r="AF312">
        <v>0.34162763032043902</v>
      </c>
      <c r="AG312">
        <v>0.49508464395462798</v>
      </c>
      <c r="AH312">
        <v>0.492047055938232</v>
      </c>
      <c r="AI312">
        <v>0.16700532028875301</v>
      </c>
      <c r="AJ312">
        <v>1.55442177869647E-3</v>
      </c>
      <c r="AK312">
        <v>0.341079330577162</v>
      </c>
      <c r="AL312">
        <v>0.43505212478288502</v>
      </c>
      <c r="AM312">
        <v>0.152472519595753</v>
      </c>
      <c r="AN312">
        <v>0.32720789254823601</v>
      </c>
      <c r="AO312">
        <v>0.29782353409729301</v>
      </c>
      <c r="AP312">
        <v>0.42646724013769199</v>
      </c>
      <c r="AQ312">
        <v>0.32883629101746598</v>
      </c>
      <c r="AR312">
        <v>0.35276768969553102</v>
      </c>
      <c r="AS312">
        <v>3.30886867377835E-2</v>
      </c>
    </row>
    <row r="313" spans="1:45" x14ac:dyDescent="0.25">
      <c r="A313" t="s">
        <v>661</v>
      </c>
      <c r="B313" t="s">
        <v>660</v>
      </c>
      <c r="C313">
        <v>0.60078803562393901</v>
      </c>
      <c r="D313">
        <v>0.538662159346462</v>
      </c>
      <c r="E313">
        <v>0.44792725415491302</v>
      </c>
      <c r="F313">
        <v>0.54500648973587795</v>
      </c>
      <c r="G313">
        <v>0.525535443158479</v>
      </c>
      <c r="H313">
        <v>0.38284812757890901</v>
      </c>
      <c r="I313">
        <v>0.54622560281557597</v>
      </c>
      <c r="J313">
        <v>0.54379118620484201</v>
      </c>
      <c r="K313">
        <v>0.45600839848788</v>
      </c>
      <c r="L313">
        <v>0.46795680100534998</v>
      </c>
      <c r="M313">
        <v>0.430039921620059</v>
      </c>
      <c r="N313">
        <v>0.22062607384573599</v>
      </c>
      <c r="O313">
        <v>0.42571198221736301</v>
      </c>
      <c r="P313">
        <v>0.59728608711439901</v>
      </c>
      <c r="Q313">
        <v>0.49119563436193198</v>
      </c>
      <c r="R313">
        <v>0.22697384138183499</v>
      </c>
      <c r="S313">
        <v>0.22993205215739801</v>
      </c>
      <c r="T313">
        <v>0.376278858347183</v>
      </c>
      <c r="U313">
        <v>0.33459320616177302</v>
      </c>
      <c r="V313">
        <v>0.32075704351021</v>
      </c>
      <c r="W313">
        <v>0.43114059711879099</v>
      </c>
      <c r="X313">
        <v>0.301032776745145</v>
      </c>
      <c r="Y313">
        <v>0.144971265243726</v>
      </c>
      <c r="Z313">
        <v>0.47774049177573502</v>
      </c>
      <c r="AA313">
        <v>0.52889407059635796</v>
      </c>
      <c r="AB313">
        <v>0.31475400238694101</v>
      </c>
      <c r="AC313">
        <v>9.9693259211505E-2</v>
      </c>
      <c r="AD313">
        <v>0.40217348548899201</v>
      </c>
      <c r="AE313">
        <v>0.21721651441282</v>
      </c>
      <c r="AF313">
        <v>0.36301370919657899</v>
      </c>
      <c r="AG313">
        <v>0.56110397262381295</v>
      </c>
      <c r="AH313">
        <v>0.51355539229277103</v>
      </c>
      <c r="AI313">
        <v>0.19873450284513799</v>
      </c>
      <c r="AJ313">
        <v>6.4545446372771501E-2</v>
      </c>
      <c r="AK313">
        <v>0.374046157206887</v>
      </c>
      <c r="AL313">
        <v>0.46389888966349402</v>
      </c>
      <c r="AM313">
        <v>0.114107774868815</v>
      </c>
      <c r="AN313">
        <v>0.381091339700042</v>
      </c>
      <c r="AO313">
        <v>0.29311232733258802</v>
      </c>
      <c r="AP313">
        <v>0.37008597474273702</v>
      </c>
      <c r="AQ313">
        <v>0.30932073361406698</v>
      </c>
      <c r="AR313">
        <v>0.36188024878130298</v>
      </c>
      <c r="AS313">
        <v>8.7487767474609193E-2</v>
      </c>
    </row>
    <row r="314" spans="1:45" x14ac:dyDescent="0.25">
      <c r="A314" t="s">
        <v>662</v>
      </c>
      <c r="B314" t="s">
        <v>663</v>
      </c>
      <c r="C314">
        <v>-0.41126966277732502</v>
      </c>
      <c r="D314">
        <v>-0.48313581434821701</v>
      </c>
      <c r="E314">
        <v>-0.42249870036028297</v>
      </c>
      <c r="F314">
        <v>-0.38038485446962</v>
      </c>
      <c r="G314">
        <v>-0.376366580558328</v>
      </c>
      <c r="H314">
        <v>-0.37780388825778</v>
      </c>
      <c r="I314">
        <v>-0.34455189603792902</v>
      </c>
      <c r="J314">
        <v>-0.33284160743805402</v>
      </c>
      <c r="K314">
        <v>-0.25801447103465402</v>
      </c>
      <c r="L314">
        <v>-0.406151287056845</v>
      </c>
      <c r="M314">
        <v>-0.36385619470286601</v>
      </c>
      <c r="N314">
        <v>-0.36613145863914698</v>
      </c>
      <c r="O314">
        <v>-0.37040373810724297</v>
      </c>
      <c r="P314">
        <v>-0.33027874717324202</v>
      </c>
      <c r="Q314">
        <v>-0.237724364922381</v>
      </c>
      <c r="R314">
        <v>-0.34414342753020799</v>
      </c>
      <c r="S314">
        <v>-0.12997818832840199</v>
      </c>
      <c r="T314">
        <v>-0.28147218767764698</v>
      </c>
      <c r="U314">
        <v>-0.12819422242487699</v>
      </c>
      <c r="V314">
        <v>-0.21567196195402899</v>
      </c>
      <c r="W314">
        <v>-0.315307368303894</v>
      </c>
      <c r="X314">
        <v>-0.310721547274595</v>
      </c>
      <c r="Y314">
        <v>4.3042729902754004E-3</v>
      </c>
      <c r="Z314">
        <v>-0.21209506817514301</v>
      </c>
      <c r="AA314">
        <v>-6.0059279930486702E-2</v>
      </c>
      <c r="AB314">
        <v>-0.39322589620871101</v>
      </c>
      <c r="AC314">
        <v>-0.21020784979839899</v>
      </c>
      <c r="AD314">
        <v>-0.28572327944596898</v>
      </c>
      <c r="AE314">
        <v>-0.153219569273366</v>
      </c>
      <c r="AF314">
        <v>-0.178108892010236</v>
      </c>
      <c r="AG314">
        <v>-0.138703291152737</v>
      </c>
      <c r="AH314">
        <v>-0.124518974015804</v>
      </c>
      <c r="AI314">
        <v>-0.34847010430129499</v>
      </c>
      <c r="AJ314">
        <v>-0.161530311541871</v>
      </c>
      <c r="AK314">
        <v>-0.112303524167236</v>
      </c>
      <c r="AL314">
        <v>-0.40328796003772199</v>
      </c>
      <c r="AM314">
        <v>-0.24769061558236799</v>
      </c>
      <c r="AN314">
        <v>-0.44548398661094102</v>
      </c>
      <c r="AO314">
        <v>-5.8456393502944001E-2</v>
      </c>
      <c r="AP314">
        <v>-0.180848773483193</v>
      </c>
      <c r="AQ314">
        <v>-0.286581588478446</v>
      </c>
      <c r="AR314">
        <v>-0.14879269451225599</v>
      </c>
      <c r="AS314">
        <v>-0.24985291100082499</v>
      </c>
    </row>
    <row r="315" spans="1:45" x14ac:dyDescent="0.25">
      <c r="A315" t="s">
        <v>664</v>
      </c>
      <c r="B315" t="s">
        <v>665</v>
      </c>
      <c r="C315">
        <v>0.31549329224189399</v>
      </c>
      <c r="D315">
        <v>0.309160433580563</v>
      </c>
      <c r="E315">
        <v>0.336271486169264</v>
      </c>
      <c r="F315">
        <v>0.29346052391249999</v>
      </c>
      <c r="G315">
        <v>0.33393544180777701</v>
      </c>
      <c r="H315">
        <v>0.26529279724750798</v>
      </c>
      <c r="I315">
        <v>0.33177834205805201</v>
      </c>
      <c r="J315">
        <v>0.31449593181855501</v>
      </c>
      <c r="K315">
        <v>0.110167620394298</v>
      </c>
      <c r="L315">
        <v>0.25723460879722398</v>
      </c>
      <c r="M315">
        <v>0.171523040714292</v>
      </c>
      <c r="N315">
        <v>0.218295187925058</v>
      </c>
      <c r="O315">
        <v>0.20848689503729101</v>
      </c>
      <c r="P315">
        <v>0.29311555185406801</v>
      </c>
      <c r="Q315">
        <v>0.26141082952086098</v>
      </c>
      <c r="R315">
        <v>0.23835149255525101</v>
      </c>
      <c r="S315">
        <v>7.2362215460096094E-2</v>
      </c>
      <c r="T315">
        <v>0.27994364455139598</v>
      </c>
      <c r="U315">
        <v>0.17281762979462201</v>
      </c>
      <c r="V315">
        <v>0.13456851682476301</v>
      </c>
      <c r="W315">
        <v>0.14995398842195501</v>
      </c>
      <c r="X315">
        <v>3.1117203253910899E-2</v>
      </c>
      <c r="Y315">
        <v>-6.7781471817447503E-3</v>
      </c>
      <c r="Z315">
        <v>0.40937213951627299</v>
      </c>
      <c r="AA315">
        <v>0.20328399393989599</v>
      </c>
      <c r="AB315">
        <v>0.37089543676860298</v>
      </c>
      <c r="AC315">
        <v>0.19415964641717201</v>
      </c>
      <c r="AD315">
        <v>4.8934887122916701E-2</v>
      </c>
      <c r="AE315">
        <v>0.188557145434815</v>
      </c>
      <c r="AF315">
        <v>0.244493957926991</v>
      </c>
      <c r="AG315">
        <v>0.276335808532164</v>
      </c>
      <c r="AH315">
        <v>0.154258756419102</v>
      </c>
      <c r="AI315">
        <v>2.3605359844188201E-2</v>
      </c>
      <c r="AJ315">
        <v>0.167752269914759</v>
      </c>
      <c r="AK315">
        <v>0.168616008775725</v>
      </c>
      <c r="AL315">
        <v>0.28047873415776198</v>
      </c>
      <c r="AM315">
        <v>0.404398873432325</v>
      </c>
      <c r="AN315">
        <v>0.214484004840611</v>
      </c>
      <c r="AO315">
        <v>0.225322766837353</v>
      </c>
      <c r="AP315">
        <v>0.20452953051026199</v>
      </c>
      <c r="AQ315">
        <v>0.220621659873216</v>
      </c>
      <c r="AR315">
        <v>6.6897338940816398E-2</v>
      </c>
      <c r="AS315">
        <v>4.0797134371218201E-2</v>
      </c>
    </row>
    <row r="316" spans="1:45" x14ac:dyDescent="0.25">
      <c r="A316" t="s">
        <v>666</v>
      </c>
      <c r="B316" t="s">
        <v>667</v>
      </c>
      <c r="C316">
        <v>0.477948471185628</v>
      </c>
      <c r="D316">
        <v>0.48455503967032698</v>
      </c>
      <c r="E316">
        <v>0.489586904431904</v>
      </c>
      <c r="F316">
        <v>0.64712716811705195</v>
      </c>
      <c r="G316">
        <v>0.56122607512379297</v>
      </c>
      <c r="H316">
        <v>0.58588286513346999</v>
      </c>
      <c r="I316">
        <v>0.60412611066673105</v>
      </c>
      <c r="J316">
        <v>0.585642191574402</v>
      </c>
      <c r="K316">
        <v>0.34541630297998199</v>
      </c>
      <c r="L316">
        <v>0.38525159126677699</v>
      </c>
      <c r="M316">
        <v>0.32936668524511198</v>
      </c>
      <c r="N316">
        <v>0.46864303836029703</v>
      </c>
      <c r="O316">
        <v>0.35653080412291799</v>
      </c>
      <c r="P316">
        <v>0.426368749243902</v>
      </c>
      <c r="Q316">
        <v>0.47264810238267502</v>
      </c>
      <c r="R316">
        <v>0.32953869515256001</v>
      </c>
      <c r="S316">
        <v>0.14676626901133899</v>
      </c>
      <c r="T316">
        <v>0.27463025645950701</v>
      </c>
      <c r="U316">
        <v>0.301068188356584</v>
      </c>
      <c r="V316">
        <v>0.16856777270427201</v>
      </c>
      <c r="W316">
        <v>0.24704020495916601</v>
      </c>
      <c r="X316">
        <v>0.18840842295886201</v>
      </c>
      <c r="Y316">
        <v>0.171903003229988</v>
      </c>
      <c r="Z316">
        <v>0.39682456056263299</v>
      </c>
      <c r="AA316">
        <v>0.431509862508271</v>
      </c>
      <c r="AB316">
        <v>0.235670340411468</v>
      </c>
      <c r="AC316">
        <v>0.241345453682099</v>
      </c>
      <c r="AD316">
        <v>0.328185235752186</v>
      </c>
      <c r="AE316">
        <v>0.20792790886416501</v>
      </c>
      <c r="AF316">
        <v>0.31768851258969599</v>
      </c>
      <c r="AG316">
        <v>0.17078018889739199</v>
      </c>
      <c r="AH316">
        <v>0.29098281417030097</v>
      </c>
      <c r="AI316">
        <v>8.2088342779582602E-2</v>
      </c>
      <c r="AJ316">
        <v>0.14474501513308699</v>
      </c>
      <c r="AK316">
        <v>0.251364762564181</v>
      </c>
      <c r="AL316">
        <v>0.28829409190814498</v>
      </c>
      <c r="AM316">
        <v>0.162707671399553</v>
      </c>
      <c r="AN316">
        <v>0.25743201345865102</v>
      </c>
      <c r="AO316">
        <v>0.18313981342827099</v>
      </c>
      <c r="AP316">
        <v>0.38382488461336001</v>
      </c>
      <c r="AQ316">
        <v>0.24889366453784101</v>
      </c>
      <c r="AR316">
        <v>0.55889581645313202</v>
      </c>
      <c r="AS316">
        <v>2.22464387948186E-2</v>
      </c>
    </row>
    <row r="317" spans="1:45" x14ac:dyDescent="0.25">
      <c r="A317" t="s">
        <v>668</v>
      </c>
      <c r="B317" t="s">
        <v>669</v>
      </c>
      <c r="C317">
        <v>0.41173436812376402</v>
      </c>
      <c r="D317">
        <v>0.41513330703578999</v>
      </c>
      <c r="E317">
        <v>0.55996745316834795</v>
      </c>
      <c r="F317">
        <v>0.35698041375870898</v>
      </c>
      <c r="G317">
        <v>0.37224657204942202</v>
      </c>
      <c r="H317">
        <v>0.32226014598170899</v>
      </c>
      <c r="I317">
        <v>0.38309638183504102</v>
      </c>
      <c r="J317">
        <v>0.34370402886038298</v>
      </c>
      <c r="K317">
        <v>0.19654877144468799</v>
      </c>
      <c r="L317">
        <v>0.221881109743823</v>
      </c>
      <c r="M317">
        <v>0.23066323517589701</v>
      </c>
      <c r="N317">
        <v>0.33759659724677599</v>
      </c>
      <c r="O317">
        <v>0.19748629876278501</v>
      </c>
      <c r="P317">
        <v>0.267889469796874</v>
      </c>
      <c r="Q317">
        <v>0.164370898970427</v>
      </c>
      <c r="R317">
        <v>8.68576837709642E-2</v>
      </c>
      <c r="S317">
        <v>0.138242959846478</v>
      </c>
      <c r="T317">
        <v>0.27684394949989599</v>
      </c>
      <c r="U317">
        <v>4.7950750865551499E-2</v>
      </c>
      <c r="V317">
        <v>6.05649855909891E-2</v>
      </c>
      <c r="W317">
        <v>0.12841995164259801</v>
      </c>
      <c r="X317">
        <v>0.20927868786582099</v>
      </c>
      <c r="Y317">
        <v>8.7792589447017094E-2</v>
      </c>
      <c r="Z317">
        <v>0.16318600903880601</v>
      </c>
      <c r="AA317">
        <v>0.36387210312576601</v>
      </c>
      <c r="AB317">
        <v>0.107800440421428</v>
      </c>
      <c r="AC317">
        <v>0.107201341555392</v>
      </c>
      <c r="AD317">
        <v>0.34093639881058402</v>
      </c>
      <c r="AE317">
        <v>0.23783983547309501</v>
      </c>
      <c r="AF317">
        <v>0.28768546442081799</v>
      </c>
      <c r="AG317">
        <v>8.3740071670786204E-2</v>
      </c>
      <c r="AH317">
        <v>0.24966139425643</v>
      </c>
      <c r="AI317">
        <v>1.05830346719104E-2</v>
      </c>
      <c r="AJ317">
        <v>0.15652452759726501</v>
      </c>
      <c r="AK317">
        <v>0.150625960714378</v>
      </c>
      <c r="AL317">
        <v>0.1570479127519</v>
      </c>
      <c r="AM317">
        <v>0.182242852981916</v>
      </c>
      <c r="AN317">
        <v>0.12550910075828001</v>
      </c>
      <c r="AO317">
        <v>0.308522255872063</v>
      </c>
      <c r="AP317">
        <v>9.3233402265135407E-2</v>
      </c>
      <c r="AQ317">
        <v>0.22313907153784099</v>
      </c>
      <c r="AR317">
        <v>0.39989057698466401</v>
      </c>
      <c r="AS317">
        <v>6.5243257242066005E-2</v>
      </c>
    </row>
    <row r="318" spans="1:45" x14ac:dyDescent="0.25">
      <c r="A318" t="s">
        <v>670</v>
      </c>
      <c r="B318" t="s">
        <v>671</v>
      </c>
      <c r="C318">
        <v>0.30926445804173702</v>
      </c>
      <c r="D318">
        <v>0.359796052910416</v>
      </c>
      <c r="E318">
        <v>0.51771358197820905</v>
      </c>
      <c r="F318">
        <v>0.30631926516063102</v>
      </c>
      <c r="G318">
        <v>0.37829133504680701</v>
      </c>
      <c r="H318">
        <v>0.34004846589213</v>
      </c>
      <c r="I318">
        <v>0.41419614663110099</v>
      </c>
      <c r="J318">
        <v>0.38474408411270899</v>
      </c>
      <c r="K318">
        <v>0.19722983869702801</v>
      </c>
      <c r="L318">
        <v>0.30882083984465403</v>
      </c>
      <c r="M318">
        <v>0.24553332294955901</v>
      </c>
      <c r="N318">
        <v>0.27307676550882498</v>
      </c>
      <c r="O318">
        <v>0.24934700027718601</v>
      </c>
      <c r="P318">
        <v>0.14777819936175801</v>
      </c>
      <c r="Q318">
        <v>0.202867533660681</v>
      </c>
      <c r="R318">
        <v>5.8144558047736002E-2</v>
      </c>
      <c r="S318">
        <v>5.2034334636692499E-2</v>
      </c>
      <c r="T318">
        <v>0.23389521852391401</v>
      </c>
      <c r="U318">
        <v>0.14750919881515701</v>
      </c>
      <c r="V318">
        <v>0.17423299063957101</v>
      </c>
      <c r="W318">
        <v>6.0449719307909801E-2</v>
      </c>
      <c r="X318">
        <v>0.120609964065457</v>
      </c>
      <c r="Y318">
        <v>-5.8302446761812697E-2</v>
      </c>
      <c r="Z318">
        <v>0.35407268592951302</v>
      </c>
      <c r="AA318">
        <v>0.16243981625249301</v>
      </c>
      <c r="AB318">
        <v>0.36034027323802098</v>
      </c>
      <c r="AC318">
        <v>0.175184800761886</v>
      </c>
      <c r="AD318">
        <v>0.19302323072731201</v>
      </c>
      <c r="AE318">
        <v>0.240888374064749</v>
      </c>
      <c r="AF318">
        <v>0.28898505981977501</v>
      </c>
      <c r="AG318">
        <v>0.131617484450189</v>
      </c>
      <c r="AH318">
        <v>0.35111152797304002</v>
      </c>
      <c r="AI318">
        <v>-1.1933042580925901E-2</v>
      </c>
      <c r="AJ318">
        <v>5.6902493834675397E-2</v>
      </c>
      <c r="AK318">
        <v>0.21158581054391901</v>
      </c>
      <c r="AL318">
        <v>0.19091438939975</v>
      </c>
      <c r="AM318">
        <v>0.356325307056438</v>
      </c>
      <c r="AN318">
        <v>0.223719573646813</v>
      </c>
      <c r="AO318">
        <v>0.27171405636977197</v>
      </c>
      <c r="AP318">
        <v>0.187249288668379</v>
      </c>
      <c r="AQ318">
        <v>0.20546283689047801</v>
      </c>
      <c r="AR318">
        <v>9.8187461801810094E-2</v>
      </c>
      <c r="AS318">
        <v>0.25681253419863198</v>
      </c>
    </row>
    <row r="319" spans="1:45" x14ac:dyDescent="0.25">
      <c r="A319" t="s">
        <v>672</v>
      </c>
      <c r="B319" t="s">
        <v>673</v>
      </c>
      <c r="C319">
        <v>0.474356649246648</v>
      </c>
      <c r="D319">
        <v>0.44480493161586598</v>
      </c>
      <c r="E319">
        <v>0.467226784878853</v>
      </c>
      <c r="F319">
        <v>0.46242075344100703</v>
      </c>
      <c r="G319">
        <v>0.50800854871024004</v>
      </c>
      <c r="H319">
        <v>0.38905721746810901</v>
      </c>
      <c r="I319">
        <v>0.546539691754933</v>
      </c>
      <c r="J319">
        <v>0.54171772104592397</v>
      </c>
      <c r="K319">
        <v>0.28327274838836097</v>
      </c>
      <c r="L319">
        <v>0.35396394045271901</v>
      </c>
      <c r="M319">
        <v>0.367556521205058</v>
      </c>
      <c r="N319">
        <v>0.24892882524165</v>
      </c>
      <c r="O319">
        <v>0.39632690868857501</v>
      </c>
      <c r="P319">
        <v>0.30258587850269703</v>
      </c>
      <c r="Q319">
        <v>0.29566069974016101</v>
      </c>
      <c r="R319">
        <v>6.8435661204911E-2</v>
      </c>
      <c r="S319">
        <v>0.165333092208404</v>
      </c>
      <c r="T319">
        <v>0.214606883071565</v>
      </c>
      <c r="U319">
        <v>0.24409409262345899</v>
      </c>
      <c r="V319">
        <v>0.22417484106080701</v>
      </c>
      <c r="W319">
        <v>0.195755264861116</v>
      </c>
      <c r="X319">
        <v>0.22608998971112401</v>
      </c>
      <c r="Y319">
        <v>8.5205438697926503E-2</v>
      </c>
      <c r="Z319">
        <v>0.334247887090866</v>
      </c>
      <c r="AA319">
        <v>8.06726802761598E-2</v>
      </c>
      <c r="AB319">
        <v>9.6958961249988096E-2</v>
      </c>
      <c r="AC319">
        <v>0.371232653929358</v>
      </c>
      <c r="AD319">
        <v>0.168703417603425</v>
      </c>
      <c r="AE319">
        <v>0.141254919479925</v>
      </c>
      <c r="AF319">
        <v>0.41474757020700498</v>
      </c>
      <c r="AG319">
        <v>0.31351291856368801</v>
      </c>
      <c r="AH319">
        <v>0.152609678659852</v>
      </c>
      <c r="AI319">
        <v>0.13965046516061599</v>
      </c>
      <c r="AJ319">
        <v>0.115849817655929</v>
      </c>
      <c r="AK319">
        <v>0.155194862632728</v>
      </c>
      <c r="AL319">
        <v>0.191580335617584</v>
      </c>
      <c r="AM319">
        <v>0.109245857321481</v>
      </c>
      <c r="AN319">
        <v>0.136046242235037</v>
      </c>
      <c r="AO319">
        <v>0.34625016664277197</v>
      </c>
      <c r="AP319">
        <v>0.208377532267877</v>
      </c>
      <c r="AQ319">
        <v>0.249254441794799</v>
      </c>
      <c r="AR319">
        <v>0.19938961264786501</v>
      </c>
      <c r="AS319">
        <v>5.5319030444723499E-2</v>
      </c>
    </row>
    <row r="320" spans="1:45" x14ac:dyDescent="0.25">
      <c r="A320" t="s">
        <v>674</v>
      </c>
      <c r="B320" t="s">
        <v>675</v>
      </c>
      <c r="C320">
        <v>-0.352638304078154</v>
      </c>
      <c r="D320">
        <v>-0.34362976692783198</v>
      </c>
      <c r="E320">
        <v>-0.38577860180639101</v>
      </c>
      <c r="F320">
        <v>-0.38464066309573097</v>
      </c>
      <c r="G320">
        <v>-0.40254268707301599</v>
      </c>
      <c r="H320">
        <v>-0.430662570362422</v>
      </c>
      <c r="I320">
        <v>-0.381575882310353</v>
      </c>
      <c r="J320">
        <v>-0.35568581067523403</v>
      </c>
      <c r="K320">
        <v>-0.31629267791927101</v>
      </c>
      <c r="L320">
        <v>-0.31392925679457401</v>
      </c>
      <c r="M320">
        <v>-0.332425080581919</v>
      </c>
      <c r="N320">
        <v>-0.32087120675619202</v>
      </c>
      <c r="O320">
        <v>-0.277273281602963</v>
      </c>
      <c r="P320">
        <v>-0.35177019726299502</v>
      </c>
      <c r="Q320">
        <v>-0.164239288192328</v>
      </c>
      <c r="R320">
        <v>-0.45840862398854698</v>
      </c>
      <c r="S320">
        <v>-0.28734376757038499</v>
      </c>
      <c r="T320">
        <v>-0.26167550990124999</v>
      </c>
      <c r="U320">
        <v>-0.28532093825780602</v>
      </c>
      <c r="V320">
        <v>-0.34571670127382198</v>
      </c>
      <c r="W320">
        <v>-0.32148088263708102</v>
      </c>
      <c r="X320">
        <v>-0.26842016228403998</v>
      </c>
      <c r="Y320">
        <v>-0.25448510742950398</v>
      </c>
      <c r="Z320">
        <v>-0.30472024718264601</v>
      </c>
      <c r="AA320">
        <v>-0.12755134999342199</v>
      </c>
      <c r="AB320">
        <v>-0.33971655284077701</v>
      </c>
      <c r="AC320">
        <v>-2.35793424212466E-2</v>
      </c>
      <c r="AD320">
        <v>-0.25486294691071198</v>
      </c>
      <c r="AE320">
        <v>-0.344440302885275</v>
      </c>
      <c r="AF320">
        <v>-0.19683132745621401</v>
      </c>
      <c r="AG320">
        <v>-0.14159493111249399</v>
      </c>
      <c r="AH320">
        <v>-0.29444497428514699</v>
      </c>
      <c r="AI320">
        <v>-0.38242371979413697</v>
      </c>
      <c r="AJ320">
        <v>-0.17548718869458799</v>
      </c>
      <c r="AK320">
        <v>-0.18633301052954601</v>
      </c>
      <c r="AL320">
        <v>-0.37564335775524499</v>
      </c>
      <c r="AM320">
        <v>-0.13361650017999299</v>
      </c>
      <c r="AN320">
        <v>-0.41668948691545299</v>
      </c>
      <c r="AO320">
        <v>-5.4419911795357802E-2</v>
      </c>
      <c r="AP320">
        <v>-0.147186140917512</v>
      </c>
      <c r="AQ320">
        <v>-8.1277533634712296E-2</v>
      </c>
      <c r="AR320">
        <v>-0.22761359700198799</v>
      </c>
      <c r="AS320">
        <v>-0.18454157017259801</v>
      </c>
    </row>
    <row r="321" spans="1:45" x14ac:dyDescent="0.25">
      <c r="A321" t="s">
        <v>676</v>
      </c>
      <c r="B321" t="s">
        <v>677</v>
      </c>
      <c r="C321">
        <v>0.35373434547036298</v>
      </c>
      <c r="D321">
        <v>0.302350222653962</v>
      </c>
      <c r="E321">
        <v>0.42235952537653199</v>
      </c>
      <c r="F321">
        <v>0.32936429120045901</v>
      </c>
      <c r="G321">
        <v>0.39335041753127797</v>
      </c>
      <c r="H321">
        <v>0.381058702424732</v>
      </c>
      <c r="I321">
        <v>0.41234763198170299</v>
      </c>
      <c r="J321">
        <v>0.39754535669807101</v>
      </c>
      <c r="K321">
        <v>0.14684165145532499</v>
      </c>
      <c r="L321">
        <v>0.34273933438156901</v>
      </c>
      <c r="M321">
        <v>0.33284122589111598</v>
      </c>
      <c r="N321">
        <v>0.158360112259817</v>
      </c>
      <c r="O321">
        <v>0.37421389315654702</v>
      </c>
      <c r="P321">
        <v>0.150891391356443</v>
      </c>
      <c r="Q321">
        <v>0.118512144425635</v>
      </c>
      <c r="R321">
        <v>5.7370041502671297E-2</v>
      </c>
      <c r="S321">
        <v>0.14956730825650899</v>
      </c>
      <c r="T321">
        <v>0.13704708748893299</v>
      </c>
      <c r="U321">
        <v>0.150391448809404</v>
      </c>
      <c r="V321">
        <v>0.200577657997871</v>
      </c>
      <c r="W321">
        <v>4.1357822201916802E-3</v>
      </c>
      <c r="X321">
        <v>0.129704799722272</v>
      </c>
      <c r="Y321">
        <v>-1.4149374303179601E-2</v>
      </c>
      <c r="Z321">
        <v>0.30928435195055098</v>
      </c>
      <c r="AA321">
        <v>0.106466820785088</v>
      </c>
      <c r="AB321">
        <v>7.6631012583765007E-2</v>
      </c>
      <c r="AC321">
        <v>0.13340738207976499</v>
      </c>
      <c r="AD321">
        <v>0.201223290542804</v>
      </c>
      <c r="AE321">
        <v>0.19223103498407801</v>
      </c>
      <c r="AF321">
        <v>0.201760437612511</v>
      </c>
      <c r="AG321">
        <v>0.111726874931442</v>
      </c>
      <c r="AH321">
        <v>0.15013147545476299</v>
      </c>
      <c r="AI321">
        <v>-2.0105897790613E-2</v>
      </c>
      <c r="AJ321">
        <v>0.20595777512876201</v>
      </c>
      <c r="AK321">
        <v>0.101619815320866</v>
      </c>
      <c r="AL321">
        <v>0.24068271771044</v>
      </c>
      <c r="AM321">
        <v>0.36870927929438702</v>
      </c>
      <c r="AN321">
        <v>0.27171776056336899</v>
      </c>
      <c r="AO321">
        <v>0.27586114414693202</v>
      </c>
      <c r="AP321">
        <v>0.182171155882106</v>
      </c>
      <c r="AQ321">
        <v>9.6085901961095399E-2</v>
      </c>
      <c r="AR321">
        <v>3.7830041830574E-2</v>
      </c>
      <c r="AS321">
        <v>2.8717362974255999E-2</v>
      </c>
    </row>
    <row r="322" spans="1:45" x14ac:dyDescent="0.25">
      <c r="A322" t="s">
        <v>678</v>
      </c>
      <c r="B322" t="s">
        <v>679</v>
      </c>
      <c r="C322">
        <v>0.37767976564504802</v>
      </c>
      <c r="D322">
        <v>0.43010203285505599</v>
      </c>
      <c r="E322">
        <v>0.38171008396418599</v>
      </c>
      <c r="F322">
        <v>0.33827251430625399</v>
      </c>
      <c r="G322">
        <v>0.35660028801143401</v>
      </c>
      <c r="H322">
        <v>0.34425860586942603</v>
      </c>
      <c r="I322">
        <v>0.42047770208440999</v>
      </c>
      <c r="J322">
        <v>0.39200356335403902</v>
      </c>
      <c r="K322">
        <v>0.196258907286954</v>
      </c>
      <c r="L322">
        <v>0.20471379427095601</v>
      </c>
      <c r="M322">
        <v>0.24821753207911901</v>
      </c>
      <c r="N322">
        <v>0.26909376323982998</v>
      </c>
      <c r="O322">
        <v>0.18584649684786</v>
      </c>
      <c r="P322">
        <v>0.138444885570353</v>
      </c>
      <c r="Q322">
        <v>0.173770274373859</v>
      </c>
      <c r="R322">
        <v>0.24126387386855599</v>
      </c>
      <c r="S322">
        <v>9.2739848671719999E-2</v>
      </c>
      <c r="T322">
        <v>0.26022792291010399</v>
      </c>
      <c r="U322">
        <v>0.195197266840789</v>
      </c>
      <c r="V322">
        <v>0.29449186811418199</v>
      </c>
      <c r="W322">
        <v>0.17007518497819801</v>
      </c>
      <c r="X322">
        <v>0.13861394002170699</v>
      </c>
      <c r="Y322">
        <v>0.21303044859197501</v>
      </c>
      <c r="Z322">
        <v>0.145711675626604</v>
      </c>
      <c r="AA322">
        <v>7.2102885576128303E-2</v>
      </c>
      <c r="AB322">
        <v>6.10702610053507E-2</v>
      </c>
      <c r="AC322">
        <v>7.5679449059300505E-2</v>
      </c>
      <c r="AD322">
        <v>0.32021329274351501</v>
      </c>
      <c r="AE322">
        <v>0.30437734275296602</v>
      </c>
      <c r="AF322">
        <v>0.174762793166963</v>
      </c>
      <c r="AG322">
        <v>0.34014025267714498</v>
      </c>
      <c r="AH322">
        <v>0.16106688878613501</v>
      </c>
      <c r="AI322">
        <v>0.18856100881726301</v>
      </c>
      <c r="AJ322">
        <v>2.5027499199833599E-2</v>
      </c>
      <c r="AK322">
        <v>7.4719917002959102E-2</v>
      </c>
      <c r="AL322">
        <v>9.2172429673285497E-2</v>
      </c>
      <c r="AM322">
        <v>7.6844804307326195E-2</v>
      </c>
      <c r="AN322">
        <v>8.3202891323415601E-2</v>
      </c>
      <c r="AO322">
        <v>0.12901230716956799</v>
      </c>
      <c r="AP322">
        <v>-5.7121758404052297E-3</v>
      </c>
      <c r="AQ322">
        <v>6.8442762127255405E-2</v>
      </c>
      <c r="AR322">
        <v>0.17399985372672699</v>
      </c>
      <c r="AS322">
        <v>5.2573200169847897E-3</v>
      </c>
    </row>
    <row r="323" spans="1:45" x14ac:dyDescent="0.25">
      <c r="A323" t="s">
        <v>680</v>
      </c>
      <c r="B323" t="s">
        <v>681</v>
      </c>
      <c r="C323">
        <v>-0.40600303499491702</v>
      </c>
      <c r="D323">
        <v>-0.48765196620272999</v>
      </c>
      <c r="E323">
        <v>-0.48041757171903898</v>
      </c>
      <c r="F323">
        <v>-0.36074358388349997</v>
      </c>
      <c r="G323">
        <v>-0.32064371776035899</v>
      </c>
      <c r="H323">
        <v>-0.32657079150435298</v>
      </c>
      <c r="I323">
        <v>-0.39353282051583999</v>
      </c>
      <c r="J323">
        <v>-0.38597881785971</v>
      </c>
      <c r="K323">
        <v>-0.27137794610128801</v>
      </c>
      <c r="L323">
        <v>-0.38661855722380001</v>
      </c>
      <c r="M323">
        <v>-0.32485465415345599</v>
      </c>
      <c r="N323">
        <v>-0.30313388510179701</v>
      </c>
      <c r="O323">
        <v>-0.35395160786827301</v>
      </c>
      <c r="P323">
        <v>-0.33475343095211701</v>
      </c>
      <c r="Q323">
        <v>-0.20141223069077599</v>
      </c>
      <c r="R323">
        <v>-0.187912775747613</v>
      </c>
      <c r="S323">
        <v>-0.207155371787557</v>
      </c>
      <c r="T323">
        <v>-0.22764781199293799</v>
      </c>
      <c r="U323">
        <v>-0.235680098514047</v>
      </c>
      <c r="V323">
        <v>-0.19460613799002199</v>
      </c>
      <c r="W323">
        <v>-7.6299282364112403E-2</v>
      </c>
      <c r="X323">
        <v>-0.248092905861931</v>
      </c>
      <c r="Y323">
        <v>-0.116617262224136</v>
      </c>
      <c r="Z323">
        <v>-0.23273482009512</v>
      </c>
      <c r="AA323">
        <v>-0.26167267799741301</v>
      </c>
      <c r="AB323">
        <v>-0.314511161465239</v>
      </c>
      <c r="AC323">
        <v>-0.124997017233412</v>
      </c>
      <c r="AD323">
        <v>-0.351485954881187</v>
      </c>
      <c r="AE323">
        <v>-0.14483777533160999</v>
      </c>
      <c r="AF323">
        <v>-0.218663633064065</v>
      </c>
      <c r="AG323">
        <v>-0.10301718489654001</v>
      </c>
      <c r="AH323">
        <v>-0.19265616973048499</v>
      </c>
      <c r="AI323">
        <v>-0.123671713361303</v>
      </c>
      <c r="AJ323">
        <v>-0.24252394028458801</v>
      </c>
      <c r="AK323">
        <v>-0.176065931746691</v>
      </c>
      <c r="AL323">
        <v>-0.395683899664872</v>
      </c>
      <c r="AM323">
        <v>-0.236955190012758</v>
      </c>
      <c r="AN323">
        <v>-0.358776269095825</v>
      </c>
      <c r="AO323">
        <v>-0.173440783170876</v>
      </c>
      <c r="AP323">
        <v>-0.17757247284640401</v>
      </c>
      <c r="AQ323">
        <v>-0.20912881106572001</v>
      </c>
      <c r="AR323">
        <v>-0.245692961523169</v>
      </c>
      <c r="AS323">
        <v>2.5974543507067099E-2</v>
      </c>
    </row>
    <row r="324" spans="1:45" x14ac:dyDescent="0.25">
      <c r="A324" t="s">
        <v>682</v>
      </c>
      <c r="B324" t="s">
        <v>683</v>
      </c>
      <c r="C324">
        <v>0.43328800356989799</v>
      </c>
      <c r="D324">
        <v>0.52739008436026003</v>
      </c>
      <c r="E324">
        <v>0.48112874356652802</v>
      </c>
      <c r="F324">
        <v>0.41834872457007199</v>
      </c>
      <c r="G324">
        <v>0.42014409724230001</v>
      </c>
      <c r="H324">
        <v>0.43036793937142298</v>
      </c>
      <c r="I324">
        <v>0.46019379584085102</v>
      </c>
      <c r="J324">
        <v>0.46626335269160202</v>
      </c>
      <c r="K324">
        <v>0.31949357031650599</v>
      </c>
      <c r="L324">
        <v>0.30119929294446801</v>
      </c>
      <c r="M324">
        <v>0.324945894965874</v>
      </c>
      <c r="N324">
        <v>0.33175207582584698</v>
      </c>
      <c r="O324">
        <v>0.28014179233465503</v>
      </c>
      <c r="P324">
        <v>0.32256225011302198</v>
      </c>
      <c r="Q324">
        <v>0.228590050583726</v>
      </c>
      <c r="R324">
        <v>0.205946552886239</v>
      </c>
      <c r="S324">
        <v>0.104548973740548</v>
      </c>
      <c r="T324">
        <v>0.16157393221154301</v>
      </c>
      <c r="U324">
        <v>0.25760315274626799</v>
      </c>
      <c r="V324">
        <v>0.22897069295429501</v>
      </c>
      <c r="W324">
        <v>0.358737618845759</v>
      </c>
      <c r="X324">
        <v>0.241110346362191</v>
      </c>
      <c r="Y324">
        <v>-0.15863975262998001</v>
      </c>
      <c r="Z324">
        <v>0.21916426725034399</v>
      </c>
      <c r="AA324">
        <v>0.19932119158869299</v>
      </c>
      <c r="AB324">
        <v>0.18427394596525601</v>
      </c>
      <c r="AC324">
        <v>8.5292460815175997E-2</v>
      </c>
      <c r="AD324">
        <v>0.31967856176568299</v>
      </c>
      <c r="AE324">
        <v>6.5486865585961604E-2</v>
      </c>
      <c r="AF324">
        <v>0.30422071350158197</v>
      </c>
      <c r="AG324">
        <v>0.24288653654050901</v>
      </c>
      <c r="AH324">
        <v>0.34450061307553898</v>
      </c>
      <c r="AI324">
        <v>1.9988999937886599E-2</v>
      </c>
      <c r="AJ324">
        <v>0.14964704862511599</v>
      </c>
      <c r="AK324">
        <v>0.10122476246574399</v>
      </c>
      <c r="AL324">
        <v>0.32997324011395701</v>
      </c>
      <c r="AM324">
        <v>0.26417690427929003</v>
      </c>
      <c r="AN324">
        <v>0.24318847642757799</v>
      </c>
      <c r="AO324">
        <v>0.225118472351895</v>
      </c>
      <c r="AP324">
        <v>9.9727061869340605E-2</v>
      </c>
      <c r="AQ324">
        <v>0.236694053450791</v>
      </c>
      <c r="AR324">
        <v>0.23800670445018199</v>
      </c>
      <c r="AS324">
        <v>0.19416088196991099</v>
      </c>
    </row>
    <row r="325" spans="1:45" x14ac:dyDescent="0.25">
      <c r="A325" t="s">
        <v>684</v>
      </c>
      <c r="B325" t="s">
        <v>685</v>
      </c>
      <c r="C325">
        <v>0.645137763822764</v>
      </c>
      <c r="D325">
        <v>0.57485034039425897</v>
      </c>
      <c r="E325">
        <v>0.45843530000541599</v>
      </c>
      <c r="F325">
        <v>0.62094287769994205</v>
      </c>
      <c r="G325">
        <v>0.66995420324396404</v>
      </c>
      <c r="H325">
        <v>0.451633639167485</v>
      </c>
      <c r="I325">
        <v>0.741366378782778</v>
      </c>
      <c r="J325">
        <v>0.72996611410929102</v>
      </c>
      <c r="K325">
        <v>0.36137841877941301</v>
      </c>
      <c r="L325">
        <v>0.45617872052320402</v>
      </c>
      <c r="M325">
        <v>0.455418168921783</v>
      </c>
      <c r="N325">
        <v>0.110846533523995</v>
      </c>
      <c r="O325">
        <v>0.42300791659421</v>
      </c>
      <c r="P325">
        <v>0.58272655715654298</v>
      </c>
      <c r="Q325">
        <v>0.50108912372701098</v>
      </c>
      <c r="R325">
        <v>0.440533637905624</v>
      </c>
      <c r="S325">
        <v>0.134175674504074</v>
      </c>
      <c r="T325">
        <v>0.40497947293925002</v>
      </c>
      <c r="U325">
        <v>0.125193050479732</v>
      </c>
      <c r="V325">
        <v>0.54160798622512896</v>
      </c>
      <c r="W325">
        <v>0.40225791451683202</v>
      </c>
      <c r="X325">
        <v>0.32184264148174802</v>
      </c>
      <c r="Y325">
        <v>0.10855632316836999</v>
      </c>
      <c r="Z325">
        <v>0.53103097453454895</v>
      </c>
      <c r="AA325">
        <v>0.31160160231194201</v>
      </c>
      <c r="AB325">
        <v>0.30845226748252902</v>
      </c>
      <c r="AC325">
        <v>0.30296664277334101</v>
      </c>
      <c r="AD325">
        <v>0.40440235241649097</v>
      </c>
      <c r="AE325">
        <v>0.29838464191110597</v>
      </c>
      <c r="AF325">
        <v>0.32608296658989699</v>
      </c>
      <c r="AG325">
        <v>0.59229474049363695</v>
      </c>
      <c r="AH325">
        <v>0.52784657450144401</v>
      </c>
      <c r="AI325">
        <v>0.157767377960531</v>
      </c>
      <c r="AJ325">
        <v>0.24649999706533399</v>
      </c>
      <c r="AK325">
        <v>0.29344038600635702</v>
      </c>
      <c r="AL325">
        <v>0.51674224362824495</v>
      </c>
      <c r="AM325">
        <v>0.12946778866433001</v>
      </c>
      <c r="AN325">
        <v>0.43171169368623602</v>
      </c>
      <c r="AO325">
        <v>0.15731396169071701</v>
      </c>
      <c r="AP325">
        <v>0.39241385216991098</v>
      </c>
      <c r="AQ325">
        <v>0.256976949442764</v>
      </c>
      <c r="AR325">
        <v>0.35646577937156398</v>
      </c>
      <c r="AS325">
        <v>0.112840887630312</v>
      </c>
    </row>
    <row r="326" spans="1:45" x14ac:dyDescent="0.25">
      <c r="A326" t="s">
        <v>686</v>
      </c>
      <c r="B326" t="s">
        <v>687</v>
      </c>
      <c r="C326">
        <v>0.39606886458024099</v>
      </c>
      <c r="D326">
        <v>0.35467651846157</v>
      </c>
      <c r="E326">
        <v>0.450391660349099</v>
      </c>
      <c r="F326">
        <v>0.320916884070235</v>
      </c>
      <c r="G326">
        <v>0.32042738606316201</v>
      </c>
      <c r="H326">
        <v>0.36906144802202301</v>
      </c>
      <c r="I326">
        <v>0.35383344207009099</v>
      </c>
      <c r="J326">
        <v>0.34304903080159699</v>
      </c>
      <c r="K326">
        <v>0.317242714349254</v>
      </c>
      <c r="L326">
        <v>0.55579199753716502</v>
      </c>
      <c r="M326">
        <v>0.47098062206765001</v>
      </c>
      <c r="N326">
        <v>0.33924983374050299</v>
      </c>
      <c r="O326">
        <v>0.49359006539107497</v>
      </c>
      <c r="P326">
        <v>0.38671403669721699</v>
      </c>
      <c r="Q326">
        <v>0.186861338981822</v>
      </c>
      <c r="R326">
        <v>0.32337067577759099</v>
      </c>
      <c r="S326">
        <v>0.10339854733189</v>
      </c>
      <c r="T326">
        <v>0.28777893077352301</v>
      </c>
      <c r="U326">
        <v>0.21089988546973901</v>
      </c>
      <c r="V326">
        <v>0.33983777368316398</v>
      </c>
      <c r="W326">
        <v>7.6976807594194799E-2</v>
      </c>
      <c r="X326">
        <v>0.51869790160580598</v>
      </c>
      <c r="Y326">
        <v>-4.7783576569176901E-2</v>
      </c>
      <c r="Z326">
        <v>0.32488675091944702</v>
      </c>
      <c r="AA326">
        <v>0.13810672139531299</v>
      </c>
      <c r="AB326">
        <v>0.33337790257274802</v>
      </c>
      <c r="AC326">
        <v>0.27782686679088098</v>
      </c>
      <c r="AD326">
        <v>0.15011365898615101</v>
      </c>
      <c r="AE326">
        <v>0.16048742037034899</v>
      </c>
      <c r="AF326">
        <v>0.28510771008737301</v>
      </c>
      <c r="AG326">
        <v>0.148445428014082</v>
      </c>
      <c r="AH326">
        <v>0.27108378458819798</v>
      </c>
      <c r="AI326">
        <v>0.296913857823771</v>
      </c>
      <c r="AJ326">
        <v>0.40218809120513399</v>
      </c>
      <c r="AK326">
        <v>0.15591832759868901</v>
      </c>
      <c r="AL326">
        <v>0.37670092496302499</v>
      </c>
      <c r="AM326">
        <v>0.50067638281864002</v>
      </c>
      <c r="AN326">
        <v>0.41736107543819201</v>
      </c>
      <c r="AO326">
        <v>0.28096969764152502</v>
      </c>
      <c r="AP326">
        <v>0.332878017088032</v>
      </c>
      <c r="AQ326">
        <v>0.292995076861777</v>
      </c>
      <c r="AR326">
        <v>-3.82854504032273E-3</v>
      </c>
      <c r="AS326">
        <v>0.43540083998323698</v>
      </c>
    </row>
    <row r="327" spans="1:45" x14ac:dyDescent="0.25">
      <c r="A327" t="s">
        <v>688</v>
      </c>
      <c r="B327" t="s">
        <v>689</v>
      </c>
      <c r="C327">
        <v>0.35733091969812802</v>
      </c>
      <c r="D327">
        <v>0.318297409498627</v>
      </c>
      <c r="E327">
        <v>0.23574641614823499</v>
      </c>
      <c r="F327">
        <v>0.26385296133604502</v>
      </c>
      <c r="G327">
        <v>0.30361581401340498</v>
      </c>
      <c r="H327">
        <v>0.31009403628881699</v>
      </c>
      <c r="I327">
        <v>0.316447663656932</v>
      </c>
      <c r="J327">
        <v>0.32077206020499899</v>
      </c>
      <c r="K327">
        <v>0.16181249210259399</v>
      </c>
      <c r="L327">
        <v>0.27201983593689</v>
      </c>
      <c r="M327">
        <v>0.25258611817709797</v>
      </c>
      <c r="N327">
        <v>9.8985957804418503E-2</v>
      </c>
      <c r="O327">
        <v>0.27247131035316802</v>
      </c>
      <c r="P327">
        <v>0.171917535482211</v>
      </c>
      <c r="Q327">
        <v>0.13087573129333199</v>
      </c>
      <c r="R327">
        <v>0.105855353994149</v>
      </c>
      <c r="S327">
        <v>0.16674993919863501</v>
      </c>
      <c r="T327">
        <v>8.1356930514461398E-2</v>
      </c>
      <c r="U327">
        <v>0.120535428234978</v>
      </c>
      <c r="V327">
        <v>0.16956058511755101</v>
      </c>
      <c r="W327">
        <v>3.33088915856855E-2</v>
      </c>
      <c r="X327">
        <v>0.10889761613622299</v>
      </c>
      <c r="Y327">
        <v>7.4004688850418401E-2</v>
      </c>
      <c r="Z327">
        <v>0.35659696708477201</v>
      </c>
      <c r="AA327">
        <v>0.117671306615899</v>
      </c>
      <c r="AB327">
        <v>8.9580422541528995E-2</v>
      </c>
      <c r="AC327">
        <v>0.114524794961806</v>
      </c>
      <c r="AD327">
        <v>0.25509810318626303</v>
      </c>
      <c r="AE327">
        <v>0.18148947485724801</v>
      </c>
      <c r="AF327">
        <v>0.145231803560298</v>
      </c>
      <c r="AG327">
        <v>0.107306818749063</v>
      </c>
      <c r="AH327">
        <v>0.18101609365811</v>
      </c>
      <c r="AI327">
        <v>6.9203008216524406E-2</v>
      </c>
      <c r="AJ327">
        <v>0.111221169727252</v>
      </c>
      <c r="AK327">
        <v>0.13311419044459899</v>
      </c>
      <c r="AL327">
        <v>0.23467926294394101</v>
      </c>
      <c r="AM327">
        <v>0.127429147528446</v>
      </c>
      <c r="AN327">
        <v>0.24772265644292901</v>
      </c>
      <c r="AO327">
        <v>0.12290821192539</v>
      </c>
      <c r="AP327">
        <v>0.30973391473002498</v>
      </c>
      <c r="AQ327">
        <v>8.4679758515882705E-2</v>
      </c>
      <c r="AR327">
        <v>0.105045974682847</v>
      </c>
      <c r="AS327">
        <v>3.52594025028602E-2</v>
      </c>
    </row>
    <row r="328" spans="1:45" x14ac:dyDescent="0.25">
      <c r="A328" t="s">
        <v>690</v>
      </c>
      <c r="B328" t="s">
        <v>689</v>
      </c>
      <c r="C328">
        <v>0.34063322962126202</v>
      </c>
      <c r="D328">
        <v>0.32867429112762597</v>
      </c>
      <c r="E328">
        <v>0.31465968106967301</v>
      </c>
      <c r="F328">
        <v>0.29385520409049798</v>
      </c>
      <c r="G328">
        <v>0.34133729807055402</v>
      </c>
      <c r="H328">
        <v>0.29628232464280602</v>
      </c>
      <c r="I328">
        <v>0.33351336370546097</v>
      </c>
      <c r="J328">
        <v>0.31472250114538303</v>
      </c>
      <c r="K328">
        <v>0.123675933548201</v>
      </c>
      <c r="L328">
        <v>0.25234687355109697</v>
      </c>
      <c r="M328">
        <v>0.27586629448811101</v>
      </c>
      <c r="N328">
        <v>0.15167857815333</v>
      </c>
      <c r="O328">
        <v>0.262782391636109</v>
      </c>
      <c r="P328">
        <v>0.20408045106256401</v>
      </c>
      <c r="Q328">
        <v>0.120130088886913</v>
      </c>
      <c r="R328">
        <v>0.21388858079515399</v>
      </c>
      <c r="S328">
        <v>0.229921159811422</v>
      </c>
      <c r="T328">
        <v>0.17924881746097199</v>
      </c>
      <c r="U328">
        <v>9.7586186399975794E-2</v>
      </c>
      <c r="V328">
        <v>0.17000017405267501</v>
      </c>
      <c r="W328">
        <v>9.8059707485932304E-2</v>
      </c>
      <c r="X328">
        <v>0.115947267465583</v>
      </c>
      <c r="Y328">
        <v>0.13890938617437801</v>
      </c>
      <c r="Z328">
        <v>0.41134763482620301</v>
      </c>
      <c r="AA328">
        <v>0.15436980428508801</v>
      </c>
      <c r="AB328">
        <v>0.14862664432987499</v>
      </c>
      <c r="AC328">
        <v>7.5532045878720297E-2</v>
      </c>
      <c r="AD328">
        <v>0.15503482859846601</v>
      </c>
      <c r="AE328">
        <v>0.127121178966982</v>
      </c>
      <c r="AF328">
        <v>0.171168581129719</v>
      </c>
      <c r="AG328">
        <v>0.100061741011154</v>
      </c>
      <c r="AH328">
        <v>0.28075832506521398</v>
      </c>
      <c r="AI328">
        <v>3.0045583729645001E-2</v>
      </c>
      <c r="AJ328">
        <v>0.139332127979827</v>
      </c>
      <c r="AK328">
        <v>0.25423858237416003</v>
      </c>
      <c r="AL328">
        <v>0.29044922479950902</v>
      </c>
      <c r="AM328">
        <v>0.208602327788424</v>
      </c>
      <c r="AN328">
        <v>0.32904995763442901</v>
      </c>
      <c r="AO328">
        <v>3.9456767357556898E-2</v>
      </c>
      <c r="AP328">
        <v>0.108792954557612</v>
      </c>
      <c r="AQ328">
        <v>8.8530444416390602E-2</v>
      </c>
      <c r="AR328">
        <v>0.163228501335971</v>
      </c>
      <c r="AS328">
        <v>-1.6412741896845998E-2</v>
      </c>
    </row>
    <row r="329" spans="1:45" x14ac:dyDescent="0.25">
      <c r="A329" t="s">
        <v>691</v>
      </c>
      <c r="B329" t="s">
        <v>692</v>
      </c>
      <c r="C329">
        <v>0.51924080729757105</v>
      </c>
      <c r="D329">
        <v>0.490768919823311</v>
      </c>
      <c r="E329">
        <v>0.30633507879171501</v>
      </c>
      <c r="F329">
        <v>0.46154292734583902</v>
      </c>
      <c r="G329">
        <v>0.54135179321535298</v>
      </c>
      <c r="H329">
        <v>0.50219235217139802</v>
      </c>
      <c r="I329">
        <v>0.56691670313549902</v>
      </c>
      <c r="J329">
        <v>0.54090650314234801</v>
      </c>
      <c r="K329">
        <v>0.27894558796638003</v>
      </c>
      <c r="L329">
        <v>0.38360822141636702</v>
      </c>
      <c r="M329">
        <v>0.40361766683795902</v>
      </c>
      <c r="N329">
        <v>0.26741381683579701</v>
      </c>
      <c r="O329">
        <v>0.38869046226540999</v>
      </c>
      <c r="P329">
        <v>0.381856787956877</v>
      </c>
      <c r="Q329">
        <v>0.32771989682310898</v>
      </c>
      <c r="R329">
        <v>0.18161368003539499</v>
      </c>
      <c r="S329">
        <v>0.22152362362092601</v>
      </c>
      <c r="T329">
        <v>0.17056287141958201</v>
      </c>
      <c r="U329">
        <v>0.27166284927662598</v>
      </c>
      <c r="V329">
        <v>0.26631343978140098</v>
      </c>
      <c r="W329">
        <v>0.29729884786974797</v>
      </c>
      <c r="X329">
        <v>0.29763608083616599</v>
      </c>
      <c r="Y329">
        <v>0.41813672580505201</v>
      </c>
      <c r="Z329">
        <v>0.34361551173890997</v>
      </c>
      <c r="AA329">
        <v>0.21702779135011499</v>
      </c>
      <c r="AB329">
        <v>0.27827578523849</v>
      </c>
      <c r="AC329">
        <v>0.1151214641178</v>
      </c>
      <c r="AD329">
        <v>0.28716548653971002</v>
      </c>
      <c r="AE329">
        <v>0.243717276670642</v>
      </c>
      <c r="AF329">
        <v>0.45329032396647401</v>
      </c>
      <c r="AG329">
        <v>0.34929438236807497</v>
      </c>
      <c r="AH329">
        <v>0.199245951471726</v>
      </c>
      <c r="AI329">
        <v>0.162960058079099</v>
      </c>
      <c r="AJ329">
        <v>8.1377559547951103E-2</v>
      </c>
      <c r="AK329">
        <v>7.0242381356847197E-2</v>
      </c>
      <c r="AL329">
        <v>0.39465284072356399</v>
      </c>
      <c r="AM329">
        <v>6.4044755402823395E-2</v>
      </c>
      <c r="AN329">
        <v>0.32362008318982399</v>
      </c>
      <c r="AO329">
        <v>9.4825586000925999E-2</v>
      </c>
      <c r="AP329">
        <v>9.9352143585726901E-2</v>
      </c>
      <c r="AQ329">
        <v>0.12579458825235701</v>
      </c>
      <c r="AR329">
        <v>0.19011336400402001</v>
      </c>
      <c r="AS329">
        <v>4.4637416466078703E-2</v>
      </c>
    </row>
    <row r="330" spans="1:45" x14ac:dyDescent="0.25">
      <c r="A330" t="s">
        <v>693</v>
      </c>
      <c r="B330" t="s">
        <v>694</v>
      </c>
      <c r="C330">
        <v>0.35725419680437698</v>
      </c>
      <c r="D330">
        <v>0.36643810181846398</v>
      </c>
      <c r="E330">
        <v>0.42967491550676001</v>
      </c>
      <c r="F330">
        <v>0.31023509390534498</v>
      </c>
      <c r="G330">
        <v>0.29805669812835001</v>
      </c>
      <c r="H330">
        <v>0.24067192311393501</v>
      </c>
      <c r="I330">
        <v>0.272702173778198</v>
      </c>
      <c r="J330">
        <v>0.26994724474102899</v>
      </c>
      <c r="K330">
        <v>0.13159968957471399</v>
      </c>
      <c r="L330">
        <v>0.17625307031763801</v>
      </c>
      <c r="M330">
        <v>0.14580977608177101</v>
      </c>
      <c r="N330">
        <v>0.33464920403300702</v>
      </c>
      <c r="O330">
        <v>0.17380361375089001</v>
      </c>
      <c r="P330">
        <v>0.21893573679662801</v>
      </c>
      <c r="Q330">
        <v>0.45668539440386302</v>
      </c>
      <c r="R330">
        <v>0.32079372335918899</v>
      </c>
      <c r="S330">
        <v>0.26357172191858103</v>
      </c>
      <c r="T330">
        <v>0.28936724198799402</v>
      </c>
      <c r="U330">
        <v>0.184453560447741</v>
      </c>
      <c r="V330">
        <v>0.225437889784465</v>
      </c>
      <c r="W330">
        <v>0.153551165608284</v>
      </c>
      <c r="X330">
        <v>8.3229339206451494E-2</v>
      </c>
      <c r="Y330">
        <v>0.114143962941261</v>
      </c>
      <c r="Z330">
        <v>0.37365271109148401</v>
      </c>
      <c r="AA330">
        <v>0.17622236392351101</v>
      </c>
      <c r="AB330">
        <v>0.19159250397643901</v>
      </c>
      <c r="AC330">
        <v>0.169880709745801</v>
      </c>
      <c r="AD330">
        <v>0.29821034268660401</v>
      </c>
      <c r="AE330">
        <v>0.22869997861789401</v>
      </c>
      <c r="AF330">
        <v>0.20325200778507099</v>
      </c>
      <c r="AG330">
        <v>0.247775715599661</v>
      </c>
      <c r="AH330">
        <v>0.16274454696382401</v>
      </c>
      <c r="AI330">
        <v>0.124363270238772</v>
      </c>
      <c r="AJ330">
        <v>7.6808540499994004E-3</v>
      </c>
      <c r="AK330">
        <v>0.36139557373424003</v>
      </c>
      <c r="AL330">
        <v>0.22273905606346101</v>
      </c>
      <c r="AM330">
        <v>6.1473951212140101E-3</v>
      </c>
      <c r="AN330">
        <v>0.19534949486852199</v>
      </c>
      <c r="AO330">
        <v>0.21433884793147701</v>
      </c>
      <c r="AP330">
        <v>9.4521151952818197E-2</v>
      </c>
      <c r="AQ330">
        <v>0.18990075049202301</v>
      </c>
      <c r="AR330">
        <v>0.53157173272309399</v>
      </c>
      <c r="AS330">
        <v>-4.3668877010179602E-2</v>
      </c>
    </row>
    <row r="331" spans="1:45" x14ac:dyDescent="0.25">
      <c r="A331" t="s">
        <v>695</v>
      </c>
      <c r="B331" t="s">
        <v>696</v>
      </c>
      <c r="C331">
        <v>0.56278867040020697</v>
      </c>
      <c r="D331">
        <v>0.66479267918934704</v>
      </c>
      <c r="E331">
        <v>0.61790774143496396</v>
      </c>
      <c r="F331">
        <v>0.54237497367146204</v>
      </c>
      <c r="G331">
        <v>0.61398347583422896</v>
      </c>
      <c r="H331">
        <v>0.57521011043931303</v>
      </c>
      <c r="I331">
        <v>0.66615359294967602</v>
      </c>
      <c r="J331">
        <v>0.61220788865317799</v>
      </c>
      <c r="K331">
        <v>0.55478506979951503</v>
      </c>
      <c r="L331">
        <v>0.52863315349878304</v>
      </c>
      <c r="M331">
        <v>0.46929625284087201</v>
      </c>
      <c r="N331">
        <v>0.56442392010581199</v>
      </c>
      <c r="O331">
        <v>0.481243232958112</v>
      </c>
      <c r="P331">
        <v>0.30692987276894501</v>
      </c>
      <c r="Q331">
        <v>0.42312959636704101</v>
      </c>
      <c r="R331">
        <v>0.317064937463161</v>
      </c>
      <c r="S331">
        <v>0.11940981141988199</v>
      </c>
      <c r="T331">
        <v>0.43657428855849001</v>
      </c>
      <c r="U331">
        <v>0.44979696423627302</v>
      </c>
      <c r="V331">
        <v>0.20548486013606901</v>
      </c>
      <c r="W331">
        <v>0.38914136596235999</v>
      </c>
      <c r="X331">
        <v>0.37879493334591702</v>
      </c>
      <c r="Y331">
        <v>-4.8350491766510004E-3</v>
      </c>
      <c r="Z331">
        <v>0.31723774526991799</v>
      </c>
      <c r="AA331">
        <v>0.25010685095684698</v>
      </c>
      <c r="AB331">
        <v>0.41052051367852199</v>
      </c>
      <c r="AC331">
        <v>0.25144169864979699</v>
      </c>
      <c r="AD331">
        <v>0.30662429102594702</v>
      </c>
      <c r="AE331">
        <v>0.52712512432166803</v>
      </c>
      <c r="AF331">
        <v>0.31500168617732199</v>
      </c>
      <c r="AG331">
        <v>0.463953449501951</v>
      </c>
      <c r="AH331">
        <v>0.38507623569319499</v>
      </c>
      <c r="AI331">
        <v>0.24024079503284501</v>
      </c>
      <c r="AJ331">
        <v>0.10593079116323199</v>
      </c>
      <c r="AK331">
        <v>0.29007734835296101</v>
      </c>
      <c r="AL331">
        <v>0.32759926445330501</v>
      </c>
      <c r="AM331">
        <v>0.197110093899173</v>
      </c>
      <c r="AN331">
        <v>0.21435600988558501</v>
      </c>
      <c r="AO331">
        <v>0.11175985977929</v>
      </c>
      <c r="AP331">
        <v>7.5559804439929906E-2</v>
      </c>
      <c r="AQ331">
        <v>0.229620095703051</v>
      </c>
      <c r="AR331">
        <v>0.16995686620141501</v>
      </c>
      <c r="AS331">
        <v>0.218445258054632</v>
      </c>
    </row>
    <row r="332" spans="1:45" x14ac:dyDescent="0.25">
      <c r="A332" t="s">
        <v>697</v>
      </c>
      <c r="B332" t="s">
        <v>698</v>
      </c>
      <c r="C332">
        <v>0.38606415239319902</v>
      </c>
      <c r="D332">
        <v>0.340234257517602</v>
      </c>
      <c r="E332">
        <v>0.29584549472475602</v>
      </c>
      <c r="F332">
        <v>0.39821336869462198</v>
      </c>
      <c r="G332">
        <v>0.46731459067505299</v>
      </c>
      <c r="H332">
        <v>0.53224990662483096</v>
      </c>
      <c r="I332">
        <v>0.43461142498918498</v>
      </c>
      <c r="J332">
        <v>0.43787195937846801</v>
      </c>
      <c r="K332">
        <v>0.201882806024649</v>
      </c>
      <c r="L332">
        <v>0.39510879509371</v>
      </c>
      <c r="M332">
        <v>0.39883199174822098</v>
      </c>
      <c r="N332">
        <v>7.8236611927028105E-2</v>
      </c>
      <c r="O332">
        <v>0.38275550025175897</v>
      </c>
      <c r="P332">
        <v>0.36427576666185402</v>
      </c>
      <c r="Q332">
        <v>4.4580263233292602E-2</v>
      </c>
      <c r="R332">
        <v>0.154623799206733</v>
      </c>
      <c r="S332">
        <v>1.41778975336691E-2</v>
      </c>
      <c r="T332">
        <v>8.1835527620533893E-2</v>
      </c>
      <c r="U332">
        <v>0.10963003175219301</v>
      </c>
      <c r="V332">
        <v>0.28882368255532997</v>
      </c>
      <c r="W332">
        <v>0.13333828482363899</v>
      </c>
      <c r="X332">
        <v>0.23583606000739299</v>
      </c>
      <c r="Y332">
        <v>5.6201154270370202E-2</v>
      </c>
      <c r="Z332">
        <v>0.278090551356104</v>
      </c>
      <c r="AA332">
        <v>9.04921201118562E-2</v>
      </c>
      <c r="AB332">
        <v>8.3584081226700593E-2</v>
      </c>
      <c r="AC332">
        <v>0.10152159028369601</v>
      </c>
      <c r="AD332">
        <v>0.26124996257859601</v>
      </c>
      <c r="AE332">
        <v>9.2521297435208802E-2</v>
      </c>
      <c r="AF332">
        <v>0.25886072111269998</v>
      </c>
      <c r="AG332">
        <v>7.3852601375083607E-2</v>
      </c>
      <c r="AH332">
        <v>0.14737607254117999</v>
      </c>
      <c r="AI332">
        <v>9.5134852760174304E-2</v>
      </c>
      <c r="AJ332">
        <v>0.11791233911449001</v>
      </c>
      <c r="AK332">
        <v>7.0694247778373701E-2</v>
      </c>
      <c r="AL332">
        <v>0.27776214169395402</v>
      </c>
      <c r="AM332">
        <v>0.19863062512782401</v>
      </c>
      <c r="AN332">
        <v>0.32379165656575298</v>
      </c>
      <c r="AO332">
        <v>0.13360533311127901</v>
      </c>
      <c r="AP332">
        <v>0.339994634425826</v>
      </c>
      <c r="AQ332">
        <v>0.11305798814384301</v>
      </c>
      <c r="AR332">
        <v>-3.8642707713341599E-2</v>
      </c>
      <c r="AS332">
        <v>0.21159359874756201</v>
      </c>
    </row>
    <row r="333" spans="1:45" x14ac:dyDescent="0.25">
      <c r="A333" t="s">
        <v>699</v>
      </c>
      <c r="B333" t="s">
        <v>700</v>
      </c>
      <c r="C333">
        <v>0.52714747135804396</v>
      </c>
      <c r="D333">
        <v>0.47815174913194802</v>
      </c>
      <c r="E333">
        <v>0.35210861676472899</v>
      </c>
      <c r="F333">
        <v>0.36526460574055097</v>
      </c>
      <c r="G333">
        <v>0.46252275705363399</v>
      </c>
      <c r="H333">
        <v>0.36435640159834198</v>
      </c>
      <c r="I333">
        <v>0.42742766914271402</v>
      </c>
      <c r="J333">
        <v>0.414085730200422</v>
      </c>
      <c r="K333">
        <v>0.170675881657877</v>
      </c>
      <c r="L333">
        <v>0.31667315563679399</v>
      </c>
      <c r="M333">
        <v>0.39788088087780299</v>
      </c>
      <c r="N333">
        <v>0.28556355270595501</v>
      </c>
      <c r="O333">
        <v>0.31748511363703003</v>
      </c>
      <c r="P333">
        <v>0.45224985572592602</v>
      </c>
      <c r="Q333">
        <v>0.28194135722609098</v>
      </c>
      <c r="R333">
        <v>0.20611963689359999</v>
      </c>
      <c r="S333">
        <v>0.262982878865341</v>
      </c>
      <c r="T333">
        <v>0.19070938386590799</v>
      </c>
      <c r="U333">
        <v>0.196770482867553</v>
      </c>
      <c r="V333">
        <v>0.176933755069</v>
      </c>
      <c r="W333">
        <v>0.28016558221591298</v>
      </c>
      <c r="X333">
        <v>0.33429400340910798</v>
      </c>
      <c r="Y333">
        <v>-1.08854418533759E-2</v>
      </c>
      <c r="Z333">
        <v>0.39830810423888702</v>
      </c>
      <c r="AA333">
        <v>9.5196587245776704E-2</v>
      </c>
      <c r="AB333">
        <v>0.209153367500441</v>
      </c>
      <c r="AC333">
        <v>0.101920538900397</v>
      </c>
      <c r="AD333">
        <v>0.143966707430255</v>
      </c>
      <c r="AE333">
        <v>0.189672670220177</v>
      </c>
      <c r="AF333">
        <v>0.18518321968714599</v>
      </c>
      <c r="AG333">
        <v>0.15112576571924799</v>
      </c>
      <c r="AH333">
        <v>0.22868093655128299</v>
      </c>
      <c r="AI333">
        <v>0.266959303696852</v>
      </c>
      <c r="AJ333">
        <v>0.100436010378607</v>
      </c>
      <c r="AK333">
        <v>0.16176180218880201</v>
      </c>
      <c r="AL333">
        <v>0.468581629608327</v>
      </c>
      <c r="AM333">
        <v>0.356798172775879</v>
      </c>
      <c r="AN333">
        <v>0.41118734518408501</v>
      </c>
      <c r="AO333">
        <v>0.12929842555249699</v>
      </c>
      <c r="AP333">
        <v>0.22755940831641699</v>
      </c>
      <c r="AQ333">
        <v>0.27370824141118899</v>
      </c>
      <c r="AR333">
        <v>5.9554853102598997E-2</v>
      </c>
      <c r="AS333">
        <v>0.37551165367001499</v>
      </c>
    </row>
    <row r="334" spans="1:45" x14ac:dyDescent="0.25">
      <c r="A334" t="s">
        <v>701</v>
      </c>
      <c r="B334" t="s">
        <v>702</v>
      </c>
      <c r="C334">
        <v>0.41542587559681898</v>
      </c>
      <c r="D334">
        <v>0.38059325080364198</v>
      </c>
      <c r="E334">
        <v>0.31422226446044299</v>
      </c>
      <c r="F334">
        <v>0.43977134788894301</v>
      </c>
      <c r="G334">
        <v>0.49932559700269702</v>
      </c>
      <c r="H334">
        <v>0.48543096644617301</v>
      </c>
      <c r="I334">
        <v>0.46822909218750602</v>
      </c>
      <c r="J334">
        <v>0.47551709004384002</v>
      </c>
      <c r="K334">
        <v>0.36871147042443903</v>
      </c>
      <c r="L334">
        <v>0.59965817286476997</v>
      </c>
      <c r="M334">
        <v>0.52293582241924896</v>
      </c>
      <c r="N334">
        <v>0.26018171096898901</v>
      </c>
      <c r="O334">
        <v>0.58192372368617795</v>
      </c>
      <c r="P334">
        <v>0.42710620409487698</v>
      </c>
      <c r="Q334">
        <v>0.26178096834274001</v>
      </c>
      <c r="R334">
        <v>8.1615176508823994E-2</v>
      </c>
      <c r="S334">
        <v>0.25412944030562701</v>
      </c>
      <c r="T334">
        <v>0.13723489163121899</v>
      </c>
      <c r="U334">
        <v>0.20456259502716601</v>
      </c>
      <c r="V334">
        <v>0.34785746849188998</v>
      </c>
      <c r="W334">
        <v>0.167848488577582</v>
      </c>
      <c r="X334">
        <v>0.34322903653779302</v>
      </c>
      <c r="Y334">
        <v>-3.92491689137386E-2</v>
      </c>
      <c r="Z334">
        <v>0.40772384517496701</v>
      </c>
      <c r="AA334">
        <v>0.18031438063088601</v>
      </c>
      <c r="AB334">
        <v>0.32340512076690497</v>
      </c>
      <c r="AC334">
        <v>0.18344488932029099</v>
      </c>
      <c r="AD334">
        <v>0.46094693099405099</v>
      </c>
      <c r="AE334">
        <v>0.32560665076408801</v>
      </c>
      <c r="AF334">
        <v>0.13276464172185701</v>
      </c>
      <c r="AG334">
        <v>0.37825765058423499</v>
      </c>
      <c r="AH334">
        <v>0.324800838691504</v>
      </c>
      <c r="AI334">
        <v>0.14644149702034301</v>
      </c>
      <c r="AJ334">
        <v>0.15302098765028299</v>
      </c>
      <c r="AK334">
        <v>0.24424857155354701</v>
      </c>
      <c r="AL334">
        <v>0.47300889781873201</v>
      </c>
      <c r="AM334">
        <v>0.29891252309350902</v>
      </c>
      <c r="AN334">
        <v>0.54536143054899899</v>
      </c>
      <c r="AO334">
        <v>0.23745494009670501</v>
      </c>
      <c r="AP334">
        <v>0.46226946316164902</v>
      </c>
      <c r="AQ334">
        <v>0.26054162735333197</v>
      </c>
      <c r="AR334">
        <v>6.09053322312201E-3</v>
      </c>
      <c r="AS334">
        <v>0.462700908715798</v>
      </c>
    </row>
    <row r="335" spans="1:45" x14ac:dyDescent="0.25">
      <c r="A335" t="s">
        <v>703</v>
      </c>
      <c r="B335" t="s">
        <v>704</v>
      </c>
      <c r="C335">
        <v>0.376560533545787</v>
      </c>
      <c r="D335">
        <v>0.37552153926207799</v>
      </c>
      <c r="E335">
        <v>0.32530730120158702</v>
      </c>
      <c r="F335">
        <v>0.29116084866839698</v>
      </c>
      <c r="G335">
        <v>0.30979077112451803</v>
      </c>
      <c r="H335">
        <v>0.26067656785726101</v>
      </c>
      <c r="I335">
        <v>0.27851245315756001</v>
      </c>
      <c r="J335">
        <v>0.28029849798683099</v>
      </c>
      <c r="K335">
        <v>0.11315442802386</v>
      </c>
      <c r="L335">
        <v>0.28227064473142899</v>
      </c>
      <c r="M335">
        <v>0.27815726142645603</v>
      </c>
      <c r="N335">
        <v>0.31995746794637903</v>
      </c>
      <c r="O335">
        <v>0.25344648484016002</v>
      </c>
      <c r="P335">
        <v>0.26080077052975398</v>
      </c>
      <c r="Q335">
        <v>0.123459481400448</v>
      </c>
      <c r="R335">
        <v>0.319143224628616</v>
      </c>
      <c r="S335">
        <v>0.15085370794605199</v>
      </c>
      <c r="T335">
        <v>0.22081055077631501</v>
      </c>
      <c r="U335">
        <v>0.12653322403095199</v>
      </c>
      <c r="V335">
        <v>0.18141675871926</v>
      </c>
      <c r="W335">
        <v>0.174036203214429</v>
      </c>
      <c r="X335">
        <v>0.17948009050800501</v>
      </c>
      <c r="Y335">
        <v>0.159381906550779</v>
      </c>
      <c r="Z335">
        <v>0.13652498303428401</v>
      </c>
      <c r="AA335">
        <v>0.28283147635427203</v>
      </c>
      <c r="AB335">
        <v>0.23513935905816599</v>
      </c>
      <c r="AC335">
        <v>4.7585094153059899E-2</v>
      </c>
      <c r="AD335">
        <v>0.211362280792739</v>
      </c>
      <c r="AE335">
        <v>0.28504876512508498</v>
      </c>
      <c r="AF335">
        <v>0.19638864132960801</v>
      </c>
      <c r="AG335">
        <v>0.15213718649885699</v>
      </c>
      <c r="AH335">
        <v>0.23723847061953399</v>
      </c>
      <c r="AI335">
        <v>0.101040058682554</v>
      </c>
      <c r="AJ335">
        <v>0.224569442919308</v>
      </c>
      <c r="AK335">
        <v>0.12519297289286299</v>
      </c>
      <c r="AL335">
        <v>0.247279140981228</v>
      </c>
      <c r="AM335">
        <v>0.40950712101599401</v>
      </c>
      <c r="AN335">
        <v>0.27281005505386902</v>
      </c>
      <c r="AO335">
        <v>0.107035072710191</v>
      </c>
      <c r="AP335">
        <v>0.132831564160133</v>
      </c>
      <c r="AQ335">
        <v>0.219364027827159</v>
      </c>
      <c r="AR335">
        <v>0.203030474753637</v>
      </c>
      <c r="AS335">
        <v>2.5442363719212199E-2</v>
      </c>
    </row>
    <row r="336" spans="1:45" x14ac:dyDescent="0.25">
      <c r="A336" t="s">
        <v>705</v>
      </c>
      <c r="B336" t="s">
        <v>706</v>
      </c>
      <c r="C336">
        <v>-0.340472410354552</v>
      </c>
      <c r="D336">
        <v>-0.35998450570172202</v>
      </c>
      <c r="E336">
        <v>-0.25079271559141397</v>
      </c>
      <c r="F336">
        <v>-0.340351636069882</v>
      </c>
      <c r="G336">
        <v>-0.39156912926925902</v>
      </c>
      <c r="H336">
        <v>-0.24881427208052501</v>
      </c>
      <c r="I336">
        <v>-0.361095787231345</v>
      </c>
      <c r="J336">
        <v>-0.37541573755189001</v>
      </c>
      <c r="K336">
        <v>-0.13340174694329501</v>
      </c>
      <c r="L336">
        <v>-0.26877457540574601</v>
      </c>
      <c r="M336">
        <v>-0.26315678193153003</v>
      </c>
      <c r="N336">
        <v>-6.3715305783946796E-2</v>
      </c>
      <c r="O336">
        <v>-0.26622984931782701</v>
      </c>
      <c r="P336">
        <v>-0.159817673777358</v>
      </c>
      <c r="Q336">
        <v>-0.12563422838149799</v>
      </c>
      <c r="R336">
        <v>-3.3557628227683302E-2</v>
      </c>
      <c r="S336">
        <v>-5.7549808007008998E-2</v>
      </c>
      <c r="T336">
        <v>-2.5333448163392901E-2</v>
      </c>
      <c r="U336">
        <v>-0.144931196172467</v>
      </c>
      <c r="V336">
        <v>-0.236238359620905</v>
      </c>
      <c r="W336">
        <v>-7.4539716567688402E-2</v>
      </c>
      <c r="X336">
        <v>-0.22609207924051899</v>
      </c>
      <c r="Y336">
        <v>-3.4597302557115399E-2</v>
      </c>
      <c r="Z336">
        <v>-0.25150226145302801</v>
      </c>
      <c r="AA336">
        <v>-0.103652196861078</v>
      </c>
      <c r="AB336">
        <v>-0.18005353260742499</v>
      </c>
      <c r="AC336">
        <v>-3.3197429248448498E-2</v>
      </c>
      <c r="AD336">
        <v>-3.2133702997594597E-2</v>
      </c>
      <c r="AE336">
        <v>-0.136916973220787</v>
      </c>
      <c r="AF336">
        <v>-0.20690948081542601</v>
      </c>
      <c r="AG336">
        <v>-1.1934741871865599E-2</v>
      </c>
      <c r="AH336">
        <v>-0.123192813713168</v>
      </c>
      <c r="AI336">
        <v>-0.14179356033805399</v>
      </c>
      <c r="AJ336">
        <v>-0.25925832941135402</v>
      </c>
      <c r="AK336">
        <v>-6.3476887093609796E-2</v>
      </c>
      <c r="AL336">
        <v>-0.122079810577194</v>
      </c>
      <c r="AM336">
        <v>-0.20457590959902699</v>
      </c>
      <c r="AN336">
        <v>-0.15943741945044301</v>
      </c>
      <c r="AO336">
        <v>0.110576149355498</v>
      </c>
      <c r="AP336">
        <v>-0.106452242271833</v>
      </c>
      <c r="AQ336">
        <v>3.7964746222017898E-2</v>
      </c>
      <c r="AR336">
        <v>-7.0437135333838496E-2</v>
      </c>
      <c r="AS336">
        <v>-1.0606882371887E-2</v>
      </c>
    </row>
    <row r="337" spans="1:45" x14ac:dyDescent="0.25">
      <c r="A337" t="s">
        <v>707</v>
      </c>
      <c r="B337" t="s">
        <v>708</v>
      </c>
      <c r="C337">
        <v>-0.337214803370251</v>
      </c>
      <c r="D337">
        <v>-0.41217243017300398</v>
      </c>
      <c r="E337">
        <v>-0.49718802647944499</v>
      </c>
      <c r="F337">
        <v>-0.39136155022076602</v>
      </c>
      <c r="G337">
        <v>-0.42661856988418101</v>
      </c>
      <c r="H337">
        <v>-0.358101068691764</v>
      </c>
      <c r="I337">
        <v>-0.44707231618259102</v>
      </c>
      <c r="J337">
        <v>-0.384873212140868</v>
      </c>
      <c r="K337">
        <v>-0.38859652249535998</v>
      </c>
      <c r="L337">
        <v>-0.45755148959340902</v>
      </c>
      <c r="M337">
        <v>-0.42593279329304501</v>
      </c>
      <c r="N337">
        <v>-0.38153741558346899</v>
      </c>
      <c r="O337">
        <v>-0.44625891613451102</v>
      </c>
      <c r="P337">
        <v>-0.21108721720091</v>
      </c>
      <c r="Q337">
        <v>-0.32471285894437801</v>
      </c>
      <c r="R337">
        <v>-0.144108356406559</v>
      </c>
      <c r="S337">
        <v>-0.23956197281428701</v>
      </c>
      <c r="T337">
        <v>-0.25035419976669199</v>
      </c>
      <c r="U337">
        <v>-0.35770945294079298</v>
      </c>
      <c r="V337">
        <v>-0.25496527936118102</v>
      </c>
      <c r="W337">
        <v>-0.16612089625801499</v>
      </c>
      <c r="X337">
        <v>-0.24626809042011299</v>
      </c>
      <c r="Y337">
        <v>0.109935183231007</v>
      </c>
      <c r="Z337">
        <v>-0.28621365916251101</v>
      </c>
      <c r="AA337">
        <v>-0.112714773753506</v>
      </c>
      <c r="AB337">
        <v>-0.303814473346532</v>
      </c>
      <c r="AC337">
        <v>-0.23469018811019501</v>
      </c>
      <c r="AD337">
        <v>-0.23284826871342801</v>
      </c>
      <c r="AE337">
        <v>-0.226332426979032</v>
      </c>
      <c r="AF337">
        <v>-0.26199871477247699</v>
      </c>
      <c r="AG337">
        <v>-0.194336035336485</v>
      </c>
      <c r="AH337">
        <v>-8.8345445163795805E-2</v>
      </c>
      <c r="AI337">
        <v>-0.15931665912913301</v>
      </c>
      <c r="AJ337">
        <v>-0.22492754428957801</v>
      </c>
      <c r="AK337">
        <v>-0.276650818920602</v>
      </c>
      <c r="AL337">
        <v>-0.33067472767209499</v>
      </c>
      <c r="AM337">
        <v>-0.25776188122572202</v>
      </c>
      <c r="AN337">
        <v>-0.33960203281898999</v>
      </c>
      <c r="AO337">
        <v>-0.15331844589784499</v>
      </c>
      <c r="AP337">
        <v>-8.3802448962211396E-2</v>
      </c>
      <c r="AQ337">
        <v>-0.176168319174863</v>
      </c>
      <c r="AR337">
        <v>-0.10532575725117301</v>
      </c>
      <c r="AS337">
        <v>-0.102975836776249</v>
      </c>
    </row>
    <row r="338" spans="1:45" x14ac:dyDescent="0.25">
      <c r="A338" t="s">
        <v>709</v>
      </c>
      <c r="B338" t="s">
        <v>710</v>
      </c>
      <c r="C338">
        <v>-0.35363997990047502</v>
      </c>
      <c r="D338">
        <v>-0.37079732834037299</v>
      </c>
      <c r="E338">
        <v>-0.40143823122144801</v>
      </c>
      <c r="F338">
        <v>-0.32814989828615698</v>
      </c>
      <c r="G338">
        <v>-0.35297433250527799</v>
      </c>
      <c r="H338">
        <v>-0.35680081895246202</v>
      </c>
      <c r="I338">
        <v>-0.305093129894147</v>
      </c>
      <c r="J338">
        <v>-0.295223353495221</v>
      </c>
      <c r="K338">
        <v>-0.41151656191876601</v>
      </c>
      <c r="L338">
        <v>-0.48890697889568302</v>
      </c>
      <c r="M338">
        <v>-0.45377625806761701</v>
      </c>
      <c r="N338">
        <v>-0.2122823493404</v>
      </c>
      <c r="O338">
        <v>-0.45893543347867499</v>
      </c>
      <c r="P338">
        <v>-0.27261749737651197</v>
      </c>
      <c r="Q338">
        <v>-0.11139351417695401</v>
      </c>
      <c r="R338">
        <v>-0.175019173824597</v>
      </c>
      <c r="S338">
        <v>-0.22476218669210599</v>
      </c>
      <c r="T338">
        <v>-0.14516721756444101</v>
      </c>
      <c r="U338">
        <v>-0.160907419604228</v>
      </c>
      <c r="V338">
        <v>-0.12592620940493299</v>
      </c>
      <c r="W338">
        <v>-0.123225253155775</v>
      </c>
      <c r="X338">
        <v>-0.498129063728452</v>
      </c>
      <c r="Y338">
        <v>4.6027880838982002E-2</v>
      </c>
      <c r="Z338">
        <v>-0.241873920762919</v>
      </c>
      <c r="AA338">
        <v>-0.21381890720392599</v>
      </c>
      <c r="AB338">
        <v>-0.124629729248489</v>
      </c>
      <c r="AC338">
        <v>-0.11642855213832801</v>
      </c>
      <c r="AD338">
        <v>-0.32913317741058701</v>
      </c>
      <c r="AE338">
        <v>-0.27941150422974698</v>
      </c>
      <c r="AF338">
        <v>-0.11877773834760701</v>
      </c>
      <c r="AG338">
        <v>-0.10819363546621499</v>
      </c>
      <c r="AH338">
        <v>-8.42049886348748E-2</v>
      </c>
      <c r="AI338">
        <v>-0.16651981212036801</v>
      </c>
      <c r="AJ338">
        <v>-0.20843297590301099</v>
      </c>
      <c r="AK338">
        <v>-0.18807942833458999</v>
      </c>
      <c r="AL338">
        <v>-0.27849212015249097</v>
      </c>
      <c r="AM338">
        <v>-0.32691766305397102</v>
      </c>
      <c r="AN338">
        <v>-0.29667565412246999</v>
      </c>
      <c r="AO338">
        <v>-0.11767459711494201</v>
      </c>
      <c r="AP338">
        <v>-0.151177880714117</v>
      </c>
      <c r="AQ338">
        <v>-5.51068941096255E-2</v>
      </c>
      <c r="AR338">
        <v>-0.16347652719172701</v>
      </c>
      <c r="AS338">
        <v>-6.6700983783912302E-2</v>
      </c>
    </row>
    <row r="339" spans="1:45" x14ac:dyDescent="0.25">
      <c r="A339" t="s">
        <v>711</v>
      </c>
      <c r="B339" t="s">
        <v>712</v>
      </c>
      <c r="C339">
        <v>0.64185741284354503</v>
      </c>
      <c r="D339">
        <v>0.390753552804258</v>
      </c>
      <c r="E339">
        <v>0.552180082742453</v>
      </c>
      <c r="F339">
        <v>0.601689529302738</v>
      </c>
      <c r="G339">
        <v>0.66309212895522696</v>
      </c>
      <c r="H339">
        <v>0.58037071743918101</v>
      </c>
      <c r="I339">
        <v>0.72858297120209803</v>
      </c>
      <c r="J339">
        <v>0.62603552745172497</v>
      </c>
      <c r="K339">
        <v>0.49219490425231699</v>
      </c>
      <c r="L339">
        <v>0.55938174507868699</v>
      </c>
      <c r="M339">
        <v>0.55274409499627097</v>
      </c>
      <c r="N339">
        <v>0.50421803361796502</v>
      </c>
      <c r="O339">
        <v>0.52238966945899601</v>
      </c>
      <c r="P339">
        <v>0.64472217613280602</v>
      </c>
      <c r="Q339">
        <v>0.49124486836814302</v>
      </c>
      <c r="R339">
        <v>0.494563159711985</v>
      </c>
      <c r="S339">
        <v>0.121797020717525</v>
      </c>
      <c r="T339">
        <v>0.27574079855613298</v>
      </c>
      <c r="U339">
        <v>0.432845057335775</v>
      </c>
      <c r="V339">
        <v>0.20996039607703099</v>
      </c>
      <c r="W339">
        <v>0.50035000861769496</v>
      </c>
      <c r="X339">
        <v>0.39934254696736399</v>
      </c>
      <c r="Y339">
        <v>9.2142855594157497E-2</v>
      </c>
      <c r="Z339">
        <v>0.47289331249199501</v>
      </c>
      <c r="AA339">
        <v>0.46557614936310998</v>
      </c>
      <c r="AB339">
        <v>0.30861012078635602</v>
      </c>
      <c r="AC339">
        <v>0.22719337917534499</v>
      </c>
      <c r="AD339">
        <v>0.44344021864371702</v>
      </c>
      <c r="AE339">
        <v>0.208494176303019</v>
      </c>
      <c r="AF339">
        <v>0.41972306786410601</v>
      </c>
      <c r="AG339">
        <v>0.39439349853221101</v>
      </c>
      <c r="AH339">
        <v>0.383116705901481</v>
      </c>
      <c r="AI339">
        <v>8.2489101342221996E-2</v>
      </c>
      <c r="AJ339">
        <v>-4.3414716369311997E-2</v>
      </c>
      <c r="AK339">
        <v>0.239648813220907</v>
      </c>
      <c r="AL339">
        <v>0.60307439442607302</v>
      </c>
      <c r="AM339">
        <v>0.21931264923222499</v>
      </c>
      <c r="AN339">
        <v>0.36361136905057101</v>
      </c>
      <c r="AO339">
        <v>0.17975028665800799</v>
      </c>
      <c r="AP339">
        <v>0.36342404398166001</v>
      </c>
      <c r="AQ339">
        <v>0.34473501347316698</v>
      </c>
      <c r="AR339">
        <v>0.42716454324238101</v>
      </c>
      <c r="AS339">
        <v>0.19204145782811</v>
      </c>
    </row>
    <row r="340" spans="1:45" x14ac:dyDescent="0.25">
      <c r="A340" t="s">
        <v>713</v>
      </c>
      <c r="B340" t="s">
        <v>714</v>
      </c>
      <c r="C340">
        <v>0.52715078843635099</v>
      </c>
      <c r="D340">
        <v>0.45747682478475099</v>
      </c>
      <c r="E340">
        <v>0.24443165367745301</v>
      </c>
      <c r="F340">
        <v>0.30999765598130402</v>
      </c>
      <c r="G340">
        <v>0.40064616628144301</v>
      </c>
      <c r="H340">
        <v>0.27093627573658702</v>
      </c>
      <c r="I340">
        <v>0.36773427498784</v>
      </c>
      <c r="J340">
        <v>0.37687563845503202</v>
      </c>
      <c r="K340">
        <v>0.28028969792481001</v>
      </c>
      <c r="L340">
        <v>0.20399775110235199</v>
      </c>
      <c r="M340">
        <v>0.409486643932434</v>
      </c>
      <c r="N340">
        <v>0.34644670814893302</v>
      </c>
      <c r="O340">
        <v>0.37394254952283001</v>
      </c>
      <c r="P340">
        <v>0.35011496393913299</v>
      </c>
      <c r="Q340">
        <v>0.13698266253112501</v>
      </c>
      <c r="R340">
        <v>-1.1505960988842399E-2</v>
      </c>
      <c r="S340">
        <v>0.29502973504409702</v>
      </c>
      <c r="T340">
        <v>0.175632726595153</v>
      </c>
      <c r="U340">
        <v>0.4725560872515</v>
      </c>
      <c r="V340">
        <v>4.9103683555375602E-2</v>
      </c>
      <c r="W340">
        <v>0.199989071049477</v>
      </c>
      <c r="X340">
        <v>0.35836265126413003</v>
      </c>
      <c r="Y340">
        <v>0.15722005627178401</v>
      </c>
      <c r="Z340">
        <v>0.41582089650328402</v>
      </c>
      <c r="AA340">
        <v>0.27873943674364898</v>
      </c>
      <c r="AB340">
        <v>0.26669407076632301</v>
      </c>
      <c r="AC340">
        <v>0.118066671390137</v>
      </c>
      <c r="AD340">
        <v>0.144251145329025</v>
      </c>
      <c r="AE340">
        <v>0.25543019367391701</v>
      </c>
      <c r="AF340">
        <v>0.38548305608779199</v>
      </c>
      <c r="AG340">
        <v>0.20290935366175</v>
      </c>
      <c r="AH340">
        <v>0.16745089313255501</v>
      </c>
      <c r="AI340">
        <v>0.21818669467243701</v>
      </c>
      <c r="AJ340">
        <v>0.210496113271395</v>
      </c>
      <c r="AK340">
        <v>0.205956449479579</v>
      </c>
      <c r="AL340">
        <v>0.182197208327639</v>
      </c>
      <c r="AM340">
        <v>0.16949067364477599</v>
      </c>
      <c r="AN340">
        <v>0.15189477205490101</v>
      </c>
      <c r="AO340">
        <v>4.8420960866150498E-2</v>
      </c>
      <c r="AP340">
        <v>2.5345662451562501E-2</v>
      </c>
      <c r="AQ340">
        <v>0.14951044408831299</v>
      </c>
      <c r="AR340">
        <v>0.120559589135357</v>
      </c>
      <c r="AS340">
        <v>0.12997557643981</v>
      </c>
    </row>
    <row r="341" spans="1:45" x14ac:dyDescent="0.25">
      <c r="A341" t="s">
        <v>715</v>
      </c>
      <c r="B341" t="s">
        <v>714</v>
      </c>
      <c r="C341">
        <v>0.61587478484748504</v>
      </c>
      <c r="D341">
        <v>0.57063665058679103</v>
      </c>
      <c r="E341">
        <v>0.28577277347434998</v>
      </c>
      <c r="F341">
        <v>0.49941686737827001</v>
      </c>
      <c r="G341">
        <v>0.54119590347593005</v>
      </c>
      <c r="H341">
        <v>0.284572236949933</v>
      </c>
      <c r="I341">
        <v>0.552897959301894</v>
      </c>
      <c r="J341">
        <v>0.53184071784338105</v>
      </c>
      <c r="K341">
        <v>0.29237588949939702</v>
      </c>
      <c r="L341">
        <v>0.23248343712735001</v>
      </c>
      <c r="M341">
        <v>0.43938575587420597</v>
      </c>
      <c r="N341">
        <v>0.30253873071503801</v>
      </c>
      <c r="O341">
        <v>0.29102131033159601</v>
      </c>
      <c r="P341">
        <v>0.52169843046595898</v>
      </c>
      <c r="Q341">
        <v>0.23709107419370201</v>
      </c>
      <c r="R341">
        <v>-2.68223930188249E-2</v>
      </c>
      <c r="S341">
        <v>0.43608025378597898</v>
      </c>
      <c r="T341">
        <v>0.10302837012376501</v>
      </c>
      <c r="U341">
        <v>0.58538028965497302</v>
      </c>
      <c r="V341">
        <v>-8.4335461635296302E-2</v>
      </c>
      <c r="W341">
        <v>0.49825339672618602</v>
      </c>
      <c r="X341">
        <v>0.30280576391890102</v>
      </c>
      <c r="Y341">
        <v>0.38605605689244099</v>
      </c>
      <c r="Z341">
        <v>0.42829119382523301</v>
      </c>
      <c r="AA341">
        <v>0.36964303322092501</v>
      </c>
      <c r="AB341">
        <v>0.36943938785466102</v>
      </c>
      <c r="AC341">
        <v>0.187206355021732</v>
      </c>
      <c r="AD341">
        <v>0.23147106930929601</v>
      </c>
      <c r="AE341">
        <v>0.26939022831199999</v>
      </c>
      <c r="AF341">
        <v>0.46469809976598597</v>
      </c>
      <c r="AG341">
        <v>0.31717894371160599</v>
      </c>
      <c r="AH341">
        <v>0.222473354808257</v>
      </c>
      <c r="AI341">
        <v>0.205289973127493</v>
      </c>
      <c r="AJ341">
        <v>8.0193628694534794E-2</v>
      </c>
      <c r="AK341">
        <v>0.209529072782635</v>
      </c>
      <c r="AL341">
        <v>0.42722810365603697</v>
      </c>
      <c r="AM341">
        <v>9.0844863778052995E-2</v>
      </c>
      <c r="AN341">
        <v>0.376221473698376</v>
      </c>
      <c r="AO341">
        <v>4.0730130291797E-2</v>
      </c>
      <c r="AP341">
        <v>9.3483382979904397E-2</v>
      </c>
      <c r="AQ341">
        <v>0.16086079947749701</v>
      </c>
      <c r="AR341">
        <v>0.20713383677816499</v>
      </c>
      <c r="AS341">
        <v>8.9680286943359402E-2</v>
      </c>
    </row>
    <row r="342" spans="1:45" x14ac:dyDescent="0.25">
      <c r="A342" t="s">
        <v>716</v>
      </c>
      <c r="B342" t="s">
        <v>717</v>
      </c>
      <c r="C342">
        <v>0.454836270117563</v>
      </c>
      <c r="D342">
        <v>0.381875212097678</v>
      </c>
      <c r="E342">
        <v>0.281040922535296</v>
      </c>
      <c r="F342">
        <v>0.45790098245274802</v>
      </c>
      <c r="G342">
        <v>0.37096338340717799</v>
      </c>
      <c r="H342">
        <v>0.37547118551859299</v>
      </c>
      <c r="I342">
        <v>0.40916912098081598</v>
      </c>
      <c r="J342">
        <v>0.38907330452636901</v>
      </c>
      <c r="K342">
        <v>0.10306742138918699</v>
      </c>
      <c r="L342">
        <v>0.19865445627244599</v>
      </c>
      <c r="M342">
        <v>0.289699500497198</v>
      </c>
      <c r="N342">
        <v>0.31109999844355102</v>
      </c>
      <c r="O342">
        <v>0.15017604238244001</v>
      </c>
      <c r="P342">
        <v>0.31301551138466799</v>
      </c>
      <c r="Q342">
        <v>0.26817553727617699</v>
      </c>
      <c r="R342">
        <v>8.3019505708432695E-2</v>
      </c>
      <c r="S342">
        <v>0.25960439342876701</v>
      </c>
      <c r="T342">
        <v>0.15723152358266099</v>
      </c>
      <c r="U342">
        <v>0.16018531825114901</v>
      </c>
      <c r="V342">
        <v>0.12449781032172499</v>
      </c>
      <c r="W342">
        <v>0.219584301065952</v>
      </c>
      <c r="X342">
        <v>0.11027834532594</v>
      </c>
      <c r="Y342">
        <v>0.30302141309894898</v>
      </c>
      <c r="Z342">
        <v>0.31615575785797501</v>
      </c>
      <c r="AA342">
        <v>0.22067383716049499</v>
      </c>
      <c r="AB342">
        <v>0.13769086550696799</v>
      </c>
      <c r="AC342">
        <v>0.16106140234657301</v>
      </c>
      <c r="AD342">
        <v>0.25958735883931899</v>
      </c>
      <c r="AE342">
        <v>0.102132251132337</v>
      </c>
      <c r="AF342">
        <v>0.33832455877344197</v>
      </c>
      <c r="AG342">
        <v>0.15509329835007901</v>
      </c>
      <c r="AH342">
        <v>0.19898099940619399</v>
      </c>
      <c r="AI342">
        <v>5.8929647936385998E-2</v>
      </c>
      <c r="AJ342">
        <v>0.139179754254176</v>
      </c>
      <c r="AK342">
        <v>0.179496810929721</v>
      </c>
      <c r="AL342">
        <v>0.204881574153948</v>
      </c>
      <c r="AM342">
        <v>9.3132950466211006E-2</v>
      </c>
      <c r="AN342">
        <v>0.17911344042059299</v>
      </c>
      <c r="AO342">
        <v>1.08093158163054E-2</v>
      </c>
      <c r="AP342">
        <v>6.9680695073520704E-2</v>
      </c>
      <c r="AQ342">
        <v>0.138612804076262</v>
      </c>
      <c r="AR342">
        <v>0.53997574489069</v>
      </c>
      <c r="AS342">
        <v>4.18882291531271E-2</v>
      </c>
    </row>
    <row r="343" spans="1:45" x14ac:dyDescent="0.25">
      <c r="A343" t="s">
        <v>718</v>
      </c>
      <c r="B343" t="s">
        <v>719</v>
      </c>
      <c r="C343">
        <v>0.73851495854790805</v>
      </c>
      <c r="D343">
        <v>0.68364914057825199</v>
      </c>
      <c r="E343">
        <v>0.43723556765532201</v>
      </c>
      <c r="F343">
        <v>0.58983619834534495</v>
      </c>
      <c r="G343">
        <v>0.66897257088477102</v>
      </c>
      <c r="H343">
        <v>0.18043833434874301</v>
      </c>
      <c r="I343">
        <v>0.650042735419883</v>
      </c>
      <c r="J343">
        <v>0.64239645420479097</v>
      </c>
      <c r="K343">
        <v>0.410359060299819</v>
      </c>
      <c r="L343">
        <v>0.56343580584467601</v>
      </c>
      <c r="M343">
        <v>0.46871468792927101</v>
      </c>
      <c r="N343">
        <v>0.43381438629691699</v>
      </c>
      <c r="O343">
        <v>0.51051638650968201</v>
      </c>
      <c r="P343">
        <v>0.52924646083462101</v>
      </c>
      <c r="Q343">
        <v>0.41848818958308798</v>
      </c>
      <c r="R343">
        <v>0.28134425013942999</v>
      </c>
      <c r="S343">
        <v>0.28705755984625397</v>
      </c>
      <c r="T343">
        <v>0.33817219738565202</v>
      </c>
      <c r="U343">
        <v>0.23002384857702801</v>
      </c>
      <c r="V343">
        <v>0.40720534686468401</v>
      </c>
      <c r="W343">
        <v>0.39949741886957701</v>
      </c>
      <c r="X343">
        <v>0.30672090183791001</v>
      </c>
      <c r="Y343">
        <v>-7.6444443040111299E-3</v>
      </c>
      <c r="Z343">
        <v>0.56041223123051698</v>
      </c>
      <c r="AA343">
        <v>0.20138800777793001</v>
      </c>
      <c r="AB343">
        <v>0.29662213890212102</v>
      </c>
      <c r="AC343">
        <v>0.203444673030966</v>
      </c>
      <c r="AD343">
        <v>0.39185826632318999</v>
      </c>
      <c r="AE343">
        <v>0.204508389522157</v>
      </c>
      <c r="AF343">
        <v>0.41021278280927898</v>
      </c>
      <c r="AG343">
        <v>0.31404476695233502</v>
      </c>
      <c r="AH343">
        <v>0.37645268753611999</v>
      </c>
      <c r="AI343">
        <v>0.19536017096441299</v>
      </c>
      <c r="AJ343">
        <v>-1.25363722989058E-2</v>
      </c>
      <c r="AK343">
        <v>0.200620551729075</v>
      </c>
      <c r="AL343">
        <v>0.44242893527215998</v>
      </c>
      <c r="AM343">
        <v>0.101182731877496</v>
      </c>
      <c r="AN343">
        <v>0.42678849739894398</v>
      </c>
      <c r="AO343">
        <v>0.154748114049376</v>
      </c>
      <c r="AP343">
        <v>0.222763041209222</v>
      </c>
      <c r="AQ343">
        <v>0.27047168355786</v>
      </c>
      <c r="AR343">
        <v>0.34922639813156497</v>
      </c>
      <c r="AS343">
        <v>0.447080187213653</v>
      </c>
    </row>
    <row r="344" spans="1:45" x14ac:dyDescent="0.25">
      <c r="A344" t="s">
        <v>720</v>
      </c>
      <c r="B344" t="s">
        <v>721</v>
      </c>
      <c r="C344">
        <v>0.36290299289469302</v>
      </c>
      <c r="D344">
        <v>0.34121009073192898</v>
      </c>
      <c r="E344">
        <v>0.55837204664097095</v>
      </c>
      <c r="F344">
        <v>0.55749230212090495</v>
      </c>
      <c r="G344">
        <v>0.61055550970795502</v>
      </c>
      <c r="H344">
        <v>0.63830617049240701</v>
      </c>
      <c r="I344">
        <v>0.54047874069056501</v>
      </c>
      <c r="J344">
        <v>0.484728070467417</v>
      </c>
      <c r="K344">
        <v>0.48698469340095701</v>
      </c>
      <c r="L344">
        <v>0.65093212678046597</v>
      </c>
      <c r="M344">
        <v>0.65086877670270604</v>
      </c>
      <c r="N344">
        <v>0.24239282919479699</v>
      </c>
      <c r="O344">
        <v>0.47646056018712202</v>
      </c>
      <c r="P344">
        <v>0.46384053126115399</v>
      </c>
      <c r="Q344">
        <v>0.22389504107604699</v>
      </c>
      <c r="R344">
        <v>0.115748491356196</v>
      </c>
      <c r="S344">
        <v>0.271385137434415</v>
      </c>
      <c r="T344">
        <v>0.21685464138893201</v>
      </c>
      <c r="U344">
        <v>0.25057221558078502</v>
      </c>
      <c r="V344">
        <v>0.42836601779396899</v>
      </c>
      <c r="W344">
        <v>0.16481878695707999</v>
      </c>
      <c r="X344">
        <v>0.51184927890855902</v>
      </c>
      <c r="Y344">
        <v>3.3840163140768799E-2</v>
      </c>
      <c r="Z344">
        <v>0.32217177257361301</v>
      </c>
      <c r="AA344">
        <v>0.23407961520325399</v>
      </c>
      <c r="AB344">
        <v>0.22930510673492999</v>
      </c>
      <c r="AC344">
        <v>0.22052967131586099</v>
      </c>
      <c r="AD344">
        <v>0.395530166819134</v>
      </c>
      <c r="AE344">
        <v>0.16884258493165699</v>
      </c>
      <c r="AF344">
        <v>0.27819254707982799</v>
      </c>
      <c r="AG344">
        <v>0.31233406855127399</v>
      </c>
      <c r="AH344">
        <v>0.26567850079223498</v>
      </c>
      <c r="AI344">
        <v>0.123106179756092</v>
      </c>
      <c r="AJ344">
        <v>0.31357312631107798</v>
      </c>
      <c r="AK344">
        <v>0.20114168134480401</v>
      </c>
      <c r="AL344">
        <v>0.38067101035002499</v>
      </c>
      <c r="AM344">
        <v>0.34188912041022201</v>
      </c>
      <c r="AN344">
        <v>0.43679253134548901</v>
      </c>
      <c r="AO344">
        <v>0.29296570000470701</v>
      </c>
      <c r="AP344">
        <v>0.47832787516295899</v>
      </c>
      <c r="AQ344">
        <v>0.248816366446409</v>
      </c>
      <c r="AR344">
        <v>1.9676152192610302E-2</v>
      </c>
      <c r="AS344">
        <v>0.34270878447352698</v>
      </c>
    </row>
    <row r="345" spans="1:45" x14ac:dyDescent="0.25">
      <c r="A345" t="s">
        <v>722</v>
      </c>
      <c r="B345" t="s">
        <v>723</v>
      </c>
      <c r="C345">
        <v>0.43077794175714401</v>
      </c>
      <c r="D345">
        <v>0.47427979927451402</v>
      </c>
      <c r="E345">
        <v>0.43575478657248201</v>
      </c>
      <c r="F345">
        <v>0.47201860381716199</v>
      </c>
      <c r="G345">
        <v>0.522638424329815</v>
      </c>
      <c r="H345">
        <v>0.54127188111269797</v>
      </c>
      <c r="I345">
        <v>0.54606212331645299</v>
      </c>
      <c r="J345">
        <v>0.53560869658670296</v>
      </c>
      <c r="K345">
        <v>0.49636934658854298</v>
      </c>
      <c r="L345">
        <v>0.58192077295710398</v>
      </c>
      <c r="M345">
        <v>0.53980296506432701</v>
      </c>
      <c r="N345">
        <v>0.43135553317007203</v>
      </c>
      <c r="O345">
        <v>0.54281517280456903</v>
      </c>
      <c r="P345">
        <v>0.43469057307374498</v>
      </c>
      <c r="Q345">
        <v>0.22976227889258299</v>
      </c>
      <c r="R345">
        <v>0.25218250940988102</v>
      </c>
      <c r="S345">
        <v>0.190859345046346</v>
      </c>
      <c r="T345">
        <v>0.35878945107637</v>
      </c>
      <c r="U345">
        <v>0.26634995842495801</v>
      </c>
      <c r="V345">
        <v>0.33258280583963401</v>
      </c>
      <c r="W345">
        <v>0.29995821532665101</v>
      </c>
      <c r="X345">
        <v>0.41054151776530701</v>
      </c>
      <c r="Y345">
        <v>0.26713519243932299</v>
      </c>
      <c r="Z345">
        <v>0.21307823198827699</v>
      </c>
      <c r="AA345">
        <v>0.247241445854817</v>
      </c>
      <c r="AB345">
        <v>0.36616953096455401</v>
      </c>
      <c r="AC345">
        <v>0.23634675588951201</v>
      </c>
      <c r="AD345">
        <v>0.380064631007695</v>
      </c>
      <c r="AE345">
        <v>0.16101842846162501</v>
      </c>
      <c r="AF345">
        <v>0.45529827682749202</v>
      </c>
      <c r="AG345">
        <v>0.37356818048263801</v>
      </c>
      <c r="AH345">
        <v>0.247075631358181</v>
      </c>
      <c r="AI345">
        <v>0.16606784014234299</v>
      </c>
      <c r="AJ345">
        <v>0.35536409607538599</v>
      </c>
      <c r="AK345">
        <v>0.23378885476830799</v>
      </c>
      <c r="AL345">
        <v>0.34687048165921502</v>
      </c>
      <c r="AM345">
        <v>0.29891393680757</v>
      </c>
      <c r="AN345">
        <v>0.163420376429804</v>
      </c>
      <c r="AO345">
        <v>0.242196184568156</v>
      </c>
      <c r="AP345">
        <v>0.27038998750953602</v>
      </c>
      <c r="AQ345">
        <v>0.286189075155804</v>
      </c>
      <c r="AR345">
        <v>9.0792447261425699E-2</v>
      </c>
      <c r="AS345">
        <v>0.27836911651904001</v>
      </c>
    </row>
    <row r="346" spans="1:45" x14ac:dyDescent="0.25">
      <c r="A346" t="s">
        <v>724</v>
      </c>
      <c r="B346" t="s">
        <v>725</v>
      </c>
      <c r="C346">
        <v>0.52336589848084802</v>
      </c>
      <c r="D346">
        <v>0.50668714907990697</v>
      </c>
      <c r="E346">
        <v>0.63100068162460299</v>
      </c>
      <c r="F346">
        <v>0.48507745930737101</v>
      </c>
      <c r="G346">
        <v>0.49854102681542301</v>
      </c>
      <c r="H346">
        <v>0.49207834869512701</v>
      </c>
      <c r="I346">
        <v>0.58014253681780203</v>
      </c>
      <c r="J346">
        <v>0.533523994836126</v>
      </c>
      <c r="K346">
        <v>0.273094184758641</v>
      </c>
      <c r="L346">
        <v>0.34453457644304403</v>
      </c>
      <c r="M346">
        <v>0.36169673714164302</v>
      </c>
      <c r="N346">
        <v>0.31948110911265698</v>
      </c>
      <c r="O346">
        <v>0.30939525075532298</v>
      </c>
      <c r="P346">
        <v>0.39345636013318402</v>
      </c>
      <c r="Q346">
        <v>0.45250081070229398</v>
      </c>
      <c r="R346">
        <v>0.35330506156299202</v>
      </c>
      <c r="S346">
        <v>-4.0457748359736E-2</v>
      </c>
      <c r="T346">
        <v>0.106461839761699</v>
      </c>
      <c r="U346">
        <v>0.161522594060798</v>
      </c>
      <c r="V346">
        <v>0.37493415896190002</v>
      </c>
      <c r="W346">
        <v>0.222425462739573</v>
      </c>
      <c r="X346">
        <v>0.16698394274723599</v>
      </c>
      <c r="Y346">
        <v>3.2772636629009103E-2</v>
      </c>
      <c r="Z346">
        <v>0.465928470718801</v>
      </c>
      <c r="AA346">
        <v>0.29647879239692998</v>
      </c>
      <c r="AB346">
        <v>0.28955780467677</v>
      </c>
      <c r="AC346">
        <v>5.3363114572013197E-2</v>
      </c>
      <c r="AD346">
        <v>0.22322893772584901</v>
      </c>
      <c r="AE346">
        <v>0.19422904408883099</v>
      </c>
      <c r="AF346">
        <v>0.25087857516039203</v>
      </c>
      <c r="AG346">
        <v>0.231153688832826</v>
      </c>
      <c r="AH346">
        <v>0.33332533816687598</v>
      </c>
      <c r="AI346">
        <v>0.185533492127684</v>
      </c>
      <c r="AJ346">
        <v>0.13161538607887899</v>
      </c>
      <c r="AK346">
        <v>0.217912766645043</v>
      </c>
      <c r="AL346">
        <v>0.27670273160168701</v>
      </c>
      <c r="AM346">
        <v>0.21536072628</v>
      </c>
      <c r="AN346">
        <v>0.28836420702284299</v>
      </c>
      <c r="AO346">
        <v>0.12843986690145801</v>
      </c>
      <c r="AP346">
        <v>0.29882225070343998</v>
      </c>
      <c r="AQ346">
        <v>0.19060941030915601</v>
      </c>
      <c r="AR346">
        <v>0.28068457862929702</v>
      </c>
      <c r="AS346">
        <v>7.1046201150990501E-2</v>
      </c>
    </row>
    <row r="347" spans="1:45" x14ac:dyDescent="0.25">
      <c r="A347" t="s">
        <v>726</v>
      </c>
      <c r="B347" t="s">
        <v>727</v>
      </c>
      <c r="C347">
        <v>0.47286332219082899</v>
      </c>
      <c r="D347">
        <v>0.49351806473717402</v>
      </c>
      <c r="E347">
        <v>0.43051346177241601</v>
      </c>
      <c r="F347">
        <v>0.48808008358202898</v>
      </c>
      <c r="G347">
        <v>0.45575818901541398</v>
      </c>
      <c r="H347">
        <v>0.31220903129539102</v>
      </c>
      <c r="I347">
        <v>0.43546287371801201</v>
      </c>
      <c r="J347">
        <v>0.46150975423290003</v>
      </c>
      <c r="K347">
        <v>0.41663110809060799</v>
      </c>
      <c r="L347">
        <v>0.38302071871103299</v>
      </c>
      <c r="M347">
        <v>0.39250130583020398</v>
      </c>
      <c r="N347">
        <v>0.552906173527145</v>
      </c>
      <c r="O347">
        <v>0.36582723722067001</v>
      </c>
      <c r="P347">
        <v>0.27866225637459502</v>
      </c>
      <c r="Q347">
        <v>0.397753344002994</v>
      </c>
      <c r="R347">
        <v>1.45022489935983E-2</v>
      </c>
      <c r="S347">
        <v>0.43960214985340001</v>
      </c>
      <c r="T347">
        <v>0.39617794141148199</v>
      </c>
      <c r="U347">
        <v>0.46391287677863902</v>
      </c>
      <c r="V347">
        <v>0.25725615674160401</v>
      </c>
      <c r="W347">
        <v>0.246931276106376</v>
      </c>
      <c r="X347">
        <v>0.34384410726375503</v>
      </c>
      <c r="Y347">
        <v>3.8922016094965803E-2</v>
      </c>
      <c r="Z347">
        <v>0.33235524813427703</v>
      </c>
      <c r="AA347">
        <v>0.37119627437209701</v>
      </c>
      <c r="AB347">
        <v>0.28690499122799001</v>
      </c>
      <c r="AC347">
        <v>0.28083479015889001</v>
      </c>
      <c r="AD347">
        <v>0.41456147393610399</v>
      </c>
      <c r="AE347">
        <v>0.57231728331443699</v>
      </c>
      <c r="AF347">
        <v>0.14264140549062301</v>
      </c>
      <c r="AG347">
        <v>0.43533189319962801</v>
      </c>
      <c r="AH347">
        <v>0.46571426299662899</v>
      </c>
      <c r="AI347">
        <v>0.111969274252761</v>
      </c>
      <c r="AJ347">
        <v>0.154754024152647</v>
      </c>
      <c r="AK347">
        <v>0.36703907087990401</v>
      </c>
      <c r="AL347">
        <v>0.31462090413160199</v>
      </c>
      <c r="AM347">
        <v>0.26315648141255699</v>
      </c>
      <c r="AN347">
        <v>0.28107306314978298</v>
      </c>
      <c r="AO347">
        <v>0.16999340368527899</v>
      </c>
      <c r="AP347">
        <v>4.0158959143714701E-2</v>
      </c>
      <c r="AQ347">
        <v>0.29242204354134999</v>
      </c>
      <c r="AR347">
        <v>0.38847948786988801</v>
      </c>
      <c r="AS347">
        <v>0.34644862721385</v>
      </c>
    </row>
    <row r="348" spans="1:45" x14ac:dyDescent="0.25">
      <c r="A348" t="s">
        <v>728</v>
      </c>
      <c r="B348" t="s">
        <v>729</v>
      </c>
      <c r="C348">
        <v>0.63357361867186901</v>
      </c>
      <c r="D348">
        <v>0.75208472158517503</v>
      </c>
      <c r="E348">
        <v>0.60111784859035799</v>
      </c>
      <c r="F348">
        <v>0.645436767008706</v>
      </c>
      <c r="G348">
        <v>0.66011343388035304</v>
      </c>
      <c r="H348">
        <v>0.49863103927910601</v>
      </c>
      <c r="I348">
        <v>0.69188263911065095</v>
      </c>
      <c r="J348">
        <v>0.66634596089819997</v>
      </c>
      <c r="K348">
        <v>0.51711596432514495</v>
      </c>
      <c r="L348">
        <v>0.54538627631870495</v>
      </c>
      <c r="M348">
        <v>0.55339339453735004</v>
      </c>
      <c r="N348">
        <v>0.48904612162712802</v>
      </c>
      <c r="O348">
        <v>0.48360331489233499</v>
      </c>
      <c r="P348">
        <v>0.41441426885105997</v>
      </c>
      <c r="Q348">
        <v>0.56421635369463496</v>
      </c>
      <c r="R348">
        <v>0.40631921722175202</v>
      </c>
      <c r="S348">
        <v>0.17387464977511699</v>
      </c>
      <c r="T348">
        <v>0.15350689783844301</v>
      </c>
      <c r="U348">
        <v>0.56988422043767495</v>
      </c>
      <c r="V348">
        <v>0.184486549216269</v>
      </c>
      <c r="W348">
        <v>0.56851875040426103</v>
      </c>
      <c r="X348">
        <v>0.32989291241107399</v>
      </c>
      <c r="Y348">
        <v>-0.16205948209731</v>
      </c>
      <c r="Z348">
        <v>0.39183529120743499</v>
      </c>
      <c r="AA348">
        <v>0.24175672108185001</v>
      </c>
      <c r="AB348">
        <v>0.52536397687886505</v>
      </c>
      <c r="AC348">
        <v>0.15946625395555</v>
      </c>
      <c r="AD348">
        <v>0.42077818751677998</v>
      </c>
      <c r="AE348">
        <v>0.44443255018612698</v>
      </c>
      <c r="AF348">
        <v>0.446359610044267</v>
      </c>
      <c r="AG348">
        <v>0.36222004658588802</v>
      </c>
      <c r="AH348">
        <v>0.30289265987320402</v>
      </c>
      <c r="AI348">
        <v>0.28831038827744598</v>
      </c>
      <c r="AJ348">
        <v>0.346644122956836</v>
      </c>
      <c r="AK348">
        <v>0.43411653614519102</v>
      </c>
      <c r="AL348">
        <v>0.42547914287841199</v>
      </c>
      <c r="AM348">
        <v>0.40810261447870999</v>
      </c>
      <c r="AN348">
        <v>0.38236680715857102</v>
      </c>
      <c r="AO348">
        <v>0.160168460401622</v>
      </c>
      <c r="AP348">
        <v>0.106232221901437</v>
      </c>
      <c r="AQ348">
        <v>0.230948845881017</v>
      </c>
      <c r="AR348">
        <v>0.26980050696718699</v>
      </c>
      <c r="AS348">
        <v>0.15909877363525901</v>
      </c>
    </row>
    <row r="349" spans="1:45" x14ac:dyDescent="0.25">
      <c r="A349" t="s">
        <v>730</v>
      </c>
      <c r="B349" t="s">
        <v>731</v>
      </c>
      <c r="C349">
        <v>0.58841459135923502</v>
      </c>
      <c r="D349">
        <v>0.496820642419877</v>
      </c>
      <c r="E349">
        <v>0.54025882504045397</v>
      </c>
      <c r="F349">
        <v>0.45568398736733701</v>
      </c>
      <c r="G349">
        <v>0.50403884880558003</v>
      </c>
      <c r="H349">
        <v>0.48589620308032</v>
      </c>
      <c r="I349">
        <v>0.52118032232134004</v>
      </c>
      <c r="J349">
        <v>0.504583121962495</v>
      </c>
      <c r="K349">
        <v>0.23554730301252799</v>
      </c>
      <c r="L349">
        <v>0.323884914623638</v>
      </c>
      <c r="M349">
        <v>0.33710641182350898</v>
      </c>
      <c r="N349">
        <v>0.20295266130641301</v>
      </c>
      <c r="O349">
        <v>0.314565690268927</v>
      </c>
      <c r="P349">
        <v>0.46983016735906702</v>
      </c>
      <c r="Q349">
        <v>0.25505767845914101</v>
      </c>
      <c r="R349">
        <v>4.5203321585708701E-2</v>
      </c>
      <c r="S349">
        <v>0.317021402109185</v>
      </c>
      <c r="T349">
        <v>0.1026099030045</v>
      </c>
      <c r="U349">
        <v>0.17511146674275499</v>
      </c>
      <c r="V349">
        <v>0.29480356480106901</v>
      </c>
      <c r="W349">
        <v>0.21935094709056999</v>
      </c>
      <c r="X349">
        <v>0.24526184928564099</v>
      </c>
      <c r="Y349">
        <v>9.4334996595955095E-2</v>
      </c>
      <c r="Z349">
        <v>0.421574495849805</v>
      </c>
      <c r="AA349">
        <v>0.32139188954028303</v>
      </c>
      <c r="AB349">
        <v>0.158285372670427</v>
      </c>
      <c r="AC349">
        <v>0.143987477488219</v>
      </c>
      <c r="AD349">
        <v>0.261932926635634</v>
      </c>
      <c r="AE349">
        <v>5.0008904648513597E-2</v>
      </c>
      <c r="AF349">
        <v>0.31371182591282998</v>
      </c>
      <c r="AG349">
        <v>0.19201470652659899</v>
      </c>
      <c r="AH349">
        <v>0.32514576189640698</v>
      </c>
      <c r="AI349">
        <v>9.8753905196857505E-2</v>
      </c>
      <c r="AJ349">
        <v>6.13933510312345E-2</v>
      </c>
      <c r="AK349">
        <v>0.199958506614204</v>
      </c>
      <c r="AL349">
        <v>0.432934305704822</v>
      </c>
      <c r="AM349">
        <v>0.102290578290505</v>
      </c>
      <c r="AN349">
        <v>0.30879635017359103</v>
      </c>
      <c r="AO349">
        <v>0.196845913651051</v>
      </c>
      <c r="AP349">
        <v>0.30852513591424202</v>
      </c>
      <c r="AQ349">
        <v>0.19859169676772301</v>
      </c>
      <c r="AR349">
        <v>0.27527187524293101</v>
      </c>
      <c r="AS349">
        <v>0.224213311333604</v>
      </c>
    </row>
    <row r="350" spans="1:45" x14ac:dyDescent="0.25">
      <c r="A350" t="s">
        <v>732</v>
      </c>
      <c r="B350" t="s">
        <v>733</v>
      </c>
      <c r="C350">
        <v>0.34714432124185302</v>
      </c>
      <c r="D350">
        <v>0.321422411673846</v>
      </c>
      <c r="E350">
        <v>0.28705612663744601</v>
      </c>
      <c r="F350">
        <v>0.35251368184632398</v>
      </c>
      <c r="G350">
        <v>0.29797673110372103</v>
      </c>
      <c r="H350">
        <v>0.27496971920266999</v>
      </c>
      <c r="I350">
        <v>0.33494469902284002</v>
      </c>
      <c r="J350">
        <v>0.34261425006357599</v>
      </c>
      <c r="K350">
        <v>0.13460142409805601</v>
      </c>
      <c r="L350">
        <v>0.28771412714782502</v>
      </c>
      <c r="M350">
        <v>0.219642768083847</v>
      </c>
      <c r="N350">
        <v>0.208900352147073</v>
      </c>
      <c r="O350">
        <v>0.25112997178808899</v>
      </c>
      <c r="P350">
        <v>0.13244832187022901</v>
      </c>
      <c r="Q350">
        <v>0.30501000502269299</v>
      </c>
      <c r="R350">
        <v>9.4151609118421298E-2</v>
      </c>
      <c r="S350">
        <v>0.246807966536021</v>
      </c>
      <c r="T350">
        <v>0.17377227533600101</v>
      </c>
      <c r="U350">
        <v>9.12115149501838E-2</v>
      </c>
      <c r="V350">
        <v>4.5639240851864403E-2</v>
      </c>
      <c r="W350">
        <v>1.1581337280652099E-2</v>
      </c>
      <c r="X350">
        <v>0.102931668681432</v>
      </c>
      <c r="Y350">
        <v>-1.5306026387273399E-2</v>
      </c>
      <c r="Z350">
        <v>0.35702771770180902</v>
      </c>
      <c r="AA350">
        <v>0.211562400924862</v>
      </c>
      <c r="AB350">
        <v>3.7827960800213702E-2</v>
      </c>
      <c r="AC350">
        <v>0.26148626540341702</v>
      </c>
      <c r="AD350">
        <v>0.18864613684244699</v>
      </c>
      <c r="AE350">
        <v>7.0015860475324307E-2</v>
      </c>
      <c r="AF350">
        <v>0.16027063489528501</v>
      </c>
      <c r="AG350">
        <v>9.1216037168367098E-2</v>
      </c>
      <c r="AH350">
        <v>0.25750819710163397</v>
      </c>
      <c r="AI350">
        <v>-5.6562096799065202E-2</v>
      </c>
      <c r="AJ350">
        <v>0.18060960998745801</v>
      </c>
      <c r="AK350">
        <v>0.112405903451574</v>
      </c>
      <c r="AL350">
        <v>6.93953485556498E-2</v>
      </c>
      <c r="AM350">
        <v>0.17635956753578899</v>
      </c>
      <c r="AN350">
        <v>6.1740814317205198E-2</v>
      </c>
      <c r="AO350">
        <v>0.26435914565542601</v>
      </c>
      <c r="AP350">
        <v>0.29324401069627598</v>
      </c>
      <c r="AQ350">
        <v>0.23300672831430899</v>
      </c>
      <c r="AR350">
        <v>0.25137204823992199</v>
      </c>
      <c r="AS350">
        <v>-4.8013009246967399E-3</v>
      </c>
    </row>
    <row r="351" spans="1:45" x14ac:dyDescent="0.25">
      <c r="A351" t="s">
        <v>734</v>
      </c>
      <c r="B351" t="s">
        <v>735</v>
      </c>
      <c r="C351">
        <v>0.39945314948428701</v>
      </c>
      <c r="D351">
        <v>0.42642729376391098</v>
      </c>
      <c r="E351">
        <v>0.37555756686588998</v>
      </c>
      <c r="F351">
        <v>0.21845754091682101</v>
      </c>
      <c r="G351">
        <v>0.30866624999855002</v>
      </c>
      <c r="H351">
        <v>0.19789079504273599</v>
      </c>
      <c r="I351">
        <v>0.293690614506325</v>
      </c>
      <c r="J351">
        <v>0.26662623280986603</v>
      </c>
      <c r="K351">
        <v>0.20348881451081299</v>
      </c>
      <c r="L351">
        <v>0.20294691987449001</v>
      </c>
      <c r="M351">
        <v>0.22522090719170401</v>
      </c>
      <c r="N351">
        <v>0.21858409560094599</v>
      </c>
      <c r="O351">
        <v>0.19113696070589101</v>
      </c>
      <c r="P351">
        <v>0.138823173687529</v>
      </c>
      <c r="Q351">
        <v>0.17965702901571301</v>
      </c>
      <c r="R351">
        <v>0.160813595274439</v>
      </c>
      <c r="S351">
        <v>0.17063565946218001</v>
      </c>
      <c r="T351">
        <v>0.14975871433280699</v>
      </c>
      <c r="U351">
        <v>0.177362854390608</v>
      </c>
      <c r="V351">
        <v>0.166872082586455</v>
      </c>
      <c r="W351">
        <v>0.117402256584262</v>
      </c>
      <c r="X351">
        <v>0.24542292289985901</v>
      </c>
      <c r="Y351">
        <v>9.5821694060769597E-2</v>
      </c>
      <c r="Z351">
        <v>0.19154472701154299</v>
      </c>
      <c r="AA351">
        <v>3.9112322277035101E-2</v>
      </c>
      <c r="AB351">
        <v>7.0469593534587899E-2</v>
      </c>
      <c r="AC351">
        <v>6.2688926020781993E-2</v>
      </c>
      <c r="AD351">
        <v>0.31197827649221199</v>
      </c>
      <c r="AE351">
        <v>0.16252550710779401</v>
      </c>
      <c r="AF351">
        <v>4.58761470116534E-2</v>
      </c>
      <c r="AG351">
        <v>0.284274238984974</v>
      </c>
      <c r="AH351">
        <v>0.10919716560946401</v>
      </c>
      <c r="AI351">
        <v>0.126005583340564</v>
      </c>
      <c r="AJ351">
        <v>9.2205863152021103E-3</v>
      </c>
      <c r="AK351">
        <v>0.20356557103616901</v>
      </c>
      <c r="AL351">
        <v>0.23270904087209901</v>
      </c>
      <c r="AM351">
        <v>0.11485789791640801</v>
      </c>
      <c r="AN351">
        <v>0.21364063744959699</v>
      </c>
      <c r="AO351">
        <v>0.107196350794665</v>
      </c>
      <c r="AP351">
        <v>-2.0519426960994399E-2</v>
      </c>
      <c r="AQ351">
        <v>3.9271409898650897E-2</v>
      </c>
      <c r="AR351">
        <v>0.21915857373956199</v>
      </c>
      <c r="AS351">
        <v>-4.2171345163975801E-3</v>
      </c>
    </row>
    <row r="352" spans="1:45" x14ac:dyDescent="0.25">
      <c r="A352" t="s">
        <v>736</v>
      </c>
      <c r="B352" t="s">
        <v>737</v>
      </c>
      <c r="C352">
        <v>-0.459571057181136</v>
      </c>
      <c r="D352">
        <v>-0.44330282962141099</v>
      </c>
      <c r="E352">
        <v>-0.38034320554648698</v>
      </c>
      <c r="F352">
        <v>-0.38679800747473397</v>
      </c>
      <c r="G352">
        <v>-0.42599293516783698</v>
      </c>
      <c r="H352">
        <v>-0.39123292651078401</v>
      </c>
      <c r="I352">
        <v>-0.44123975039267399</v>
      </c>
      <c r="J352">
        <v>-0.426789208104003</v>
      </c>
      <c r="K352">
        <v>-0.253540161082077</v>
      </c>
      <c r="L352">
        <v>-0.30598738323820801</v>
      </c>
      <c r="M352">
        <v>-0.324329698086744</v>
      </c>
      <c r="N352">
        <v>-0.34772246616618402</v>
      </c>
      <c r="O352">
        <v>-0.280167381126041</v>
      </c>
      <c r="P352">
        <v>-0.39216151870313298</v>
      </c>
      <c r="Q352">
        <v>-0.28703255428078001</v>
      </c>
      <c r="R352">
        <v>-0.475867841353944</v>
      </c>
      <c r="S352">
        <v>-0.15399746309857801</v>
      </c>
      <c r="T352">
        <v>-0.236031350394455</v>
      </c>
      <c r="U352">
        <v>-0.24784781706886899</v>
      </c>
      <c r="V352">
        <v>-0.37729924519793501</v>
      </c>
      <c r="W352">
        <v>-0.24073181073682601</v>
      </c>
      <c r="X352">
        <v>-0.22103633293222</v>
      </c>
      <c r="Y352">
        <v>-0.30880630551727001</v>
      </c>
      <c r="Z352">
        <v>-0.45151889653042898</v>
      </c>
      <c r="AA352">
        <v>-0.180808913364947</v>
      </c>
      <c r="AB352">
        <v>-0.30146639202934999</v>
      </c>
      <c r="AC352">
        <v>-6.8386593065821399E-2</v>
      </c>
      <c r="AD352">
        <v>-0.24686990694729999</v>
      </c>
      <c r="AE352">
        <v>-0.39253670274069502</v>
      </c>
      <c r="AF352">
        <v>-0.113597533712754</v>
      </c>
      <c r="AG352">
        <v>-0.22932004330418701</v>
      </c>
      <c r="AH352">
        <v>-0.24144279231479601</v>
      </c>
      <c r="AI352">
        <v>-0.49107912757121203</v>
      </c>
      <c r="AJ352">
        <v>-0.189629070489648</v>
      </c>
      <c r="AK352">
        <v>-0.22948541871074599</v>
      </c>
      <c r="AL352">
        <v>-0.367214214905067</v>
      </c>
      <c r="AM352">
        <v>-0.19614722677749999</v>
      </c>
      <c r="AN352">
        <v>-0.436037936904066</v>
      </c>
      <c r="AO352">
        <v>-7.4940142622662798E-2</v>
      </c>
      <c r="AP352">
        <v>-0.16991850155668001</v>
      </c>
      <c r="AQ352">
        <v>-5.2436223189028699E-2</v>
      </c>
      <c r="AR352">
        <v>-0.32855058404674797</v>
      </c>
      <c r="AS352">
        <v>-0.149596068199053</v>
      </c>
    </row>
    <row r="353" spans="1:45" x14ac:dyDescent="0.25">
      <c r="A353" t="s">
        <v>738</v>
      </c>
      <c r="B353" t="s">
        <v>739</v>
      </c>
      <c r="C353">
        <v>0.35988884561491102</v>
      </c>
      <c r="D353">
        <v>0.382011537950663</v>
      </c>
      <c r="E353">
        <v>0.36893576832353697</v>
      </c>
      <c r="F353">
        <v>0.31135064133738799</v>
      </c>
      <c r="G353">
        <v>0.31628924555709997</v>
      </c>
      <c r="H353">
        <v>0.27552055281635202</v>
      </c>
      <c r="I353">
        <v>0.37631556934497301</v>
      </c>
      <c r="J353">
        <v>0.35278141939160301</v>
      </c>
      <c r="K353">
        <v>0.30247713095601497</v>
      </c>
      <c r="L353">
        <v>0.30910604762314398</v>
      </c>
      <c r="M353">
        <v>0.256218866933904</v>
      </c>
      <c r="N353">
        <v>0.26335248364165298</v>
      </c>
      <c r="O353">
        <v>0.27482899355690599</v>
      </c>
      <c r="P353">
        <v>9.0927564947559894E-2</v>
      </c>
      <c r="Q353">
        <v>0.26288259927534902</v>
      </c>
      <c r="R353">
        <v>0.20965523785913801</v>
      </c>
      <c r="S353">
        <v>7.9494776136440001E-2</v>
      </c>
      <c r="T353">
        <v>0.164153285835447</v>
      </c>
      <c r="U353">
        <v>0.29979336308212901</v>
      </c>
      <c r="V353">
        <v>0.19905767854766801</v>
      </c>
      <c r="W353">
        <v>0.118045095759913</v>
      </c>
      <c r="X353">
        <v>0.35669225703010199</v>
      </c>
      <c r="Y353">
        <v>-5.0242947918917299E-2</v>
      </c>
      <c r="Z353">
        <v>0.20775834150783801</v>
      </c>
      <c r="AA353">
        <v>0.237157228336003</v>
      </c>
      <c r="AB353">
        <v>0.282747065912274</v>
      </c>
      <c r="AC353">
        <v>0.124495417671868</v>
      </c>
      <c r="AD353">
        <v>0.12583209865765199</v>
      </c>
      <c r="AE353">
        <v>0.26925848760425902</v>
      </c>
      <c r="AF353">
        <v>5.1642374241633898E-2</v>
      </c>
      <c r="AG353">
        <v>0.170351234635504</v>
      </c>
      <c r="AH353">
        <v>0.36252545389953</v>
      </c>
      <c r="AI353">
        <v>0.14023722339216499</v>
      </c>
      <c r="AJ353">
        <v>4.4680147737330499E-2</v>
      </c>
      <c r="AK353">
        <v>8.4687696323534706E-2</v>
      </c>
      <c r="AL353">
        <v>0.17604662428100901</v>
      </c>
      <c r="AM353">
        <v>0.27096231176431801</v>
      </c>
      <c r="AN353">
        <v>0.25120121241608401</v>
      </c>
      <c r="AO353">
        <v>3.9049398527609698E-2</v>
      </c>
      <c r="AP353">
        <v>0.18283587647719499</v>
      </c>
      <c r="AQ353">
        <v>0.22647021006592899</v>
      </c>
      <c r="AR353">
        <v>-1.95184150459492E-2</v>
      </c>
      <c r="AS353">
        <v>0.40560579414065501</v>
      </c>
    </row>
    <row r="354" spans="1:45" x14ac:dyDescent="0.25">
      <c r="A354" t="s">
        <v>740</v>
      </c>
      <c r="B354" t="s">
        <v>741</v>
      </c>
      <c r="C354">
        <v>0.51973152424618296</v>
      </c>
      <c r="D354">
        <v>0.67005060124539995</v>
      </c>
      <c r="E354">
        <v>0.68397607370876601</v>
      </c>
      <c r="F354">
        <v>0.79744773957647797</v>
      </c>
      <c r="G354">
        <v>0.65123114348525102</v>
      </c>
      <c r="H354">
        <v>0.173568162192418</v>
      </c>
      <c r="I354">
        <v>0.78098307835041803</v>
      </c>
      <c r="J354">
        <v>0.74663037734367999</v>
      </c>
      <c r="K354">
        <v>0.55281097454999195</v>
      </c>
      <c r="L354">
        <v>0.58590916371964297</v>
      </c>
      <c r="M354">
        <v>0.57867648924714499</v>
      </c>
      <c r="N354">
        <v>0.57419551178524897</v>
      </c>
      <c r="O354">
        <v>0.51376610323691996</v>
      </c>
      <c r="P354">
        <v>0.53654833558572002</v>
      </c>
      <c r="Q354">
        <v>0.49998653578020902</v>
      </c>
      <c r="R354">
        <v>0.434968308262768</v>
      </c>
      <c r="S354">
        <v>0.123708049212249</v>
      </c>
      <c r="T354">
        <v>0.43635285679951502</v>
      </c>
      <c r="U354">
        <v>0.276955329822487</v>
      </c>
      <c r="V354">
        <v>0.43502902342588001</v>
      </c>
      <c r="W354">
        <v>0.55730333171227797</v>
      </c>
      <c r="X354">
        <v>0.313561256449916</v>
      </c>
      <c r="Y354">
        <v>0.19346443601042301</v>
      </c>
      <c r="Z354">
        <v>0.49988839783244599</v>
      </c>
      <c r="AA354">
        <v>0.30190901067926301</v>
      </c>
      <c r="AB354">
        <v>0.258534334322992</v>
      </c>
      <c r="AC354">
        <v>0.186193733319127</v>
      </c>
      <c r="AD354">
        <v>0.496710065952496</v>
      </c>
      <c r="AE354">
        <v>0.47650329029523603</v>
      </c>
      <c r="AF354">
        <v>0.39786004121415203</v>
      </c>
      <c r="AG354">
        <v>0.46117738348028497</v>
      </c>
      <c r="AH354">
        <v>0.35517181463104303</v>
      </c>
      <c r="AI354">
        <v>0.16135145410753601</v>
      </c>
      <c r="AJ354">
        <v>0.18146993556774299</v>
      </c>
      <c r="AK354">
        <v>0.38546919576183802</v>
      </c>
      <c r="AL354">
        <v>0.43551703059633301</v>
      </c>
      <c r="AM354">
        <v>0.20163450809275801</v>
      </c>
      <c r="AN354">
        <v>0.39962615980212401</v>
      </c>
      <c r="AO354">
        <v>0.23090143423675399</v>
      </c>
      <c r="AP354">
        <v>0.35112282723677302</v>
      </c>
      <c r="AQ354">
        <v>0.26227511827684702</v>
      </c>
      <c r="AR354">
        <v>0.55559816034653298</v>
      </c>
      <c r="AS354">
        <v>0.12640295441500901</v>
      </c>
    </row>
    <row r="355" spans="1:45" x14ac:dyDescent="0.25">
      <c r="A355" t="s">
        <v>742</v>
      </c>
      <c r="B355" t="s">
        <v>743</v>
      </c>
      <c r="C355">
        <v>0.28971904407626498</v>
      </c>
      <c r="D355">
        <v>0.31301884902953098</v>
      </c>
      <c r="E355">
        <v>0.31682984404037601</v>
      </c>
      <c r="F355">
        <v>0.27308149841448598</v>
      </c>
      <c r="G355">
        <v>0.29832350157471499</v>
      </c>
      <c r="H355">
        <v>0.30577074560005801</v>
      </c>
      <c r="I355">
        <v>0.318719656135314</v>
      </c>
      <c r="J355">
        <v>0.29838450968928898</v>
      </c>
      <c r="K355">
        <v>0.31064316076139598</v>
      </c>
      <c r="L355">
        <v>0.20452160522739801</v>
      </c>
      <c r="M355">
        <v>0.24304901434197199</v>
      </c>
      <c r="N355">
        <v>0.26513057848550098</v>
      </c>
      <c r="O355">
        <v>0.198459203247598</v>
      </c>
      <c r="P355">
        <v>0.151909860696158</v>
      </c>
      <c r="Q355">
        <v>0.31340823759365799</v>
      </c>
      <c r="R355">
        <v>0.34462759535069998</v>
      </c>
      <c r="S355">
        <v>0.109958401000848</v>
      </c>
      <c r="T355">
        <v>6.0599731672789099E-2</v>
      </c>
      <c r="U355">
        <v>0.382795388478265</v>
      </c>
      <c r="V355">
        <v>0.14031843188526599</v>
      </c>
      <c r="W355">
        <v>0.21030114449642401</v>
      </c>
      <c r="X355">
        <v>0.121968016808012</v>
      </c>
      <c r="Y355">
        <v>0.15568352335827901</v>
      </c>
      <c r="Z355">
        <v>0.12745555259963701</v>
      </c>
      <c r="AA355">
        <v>8.6620691698305899E-2</v>
      </c>
      <c r="AB355">
        <v>0.26733691565416101</v>
      </c>
      <c r="AC355">
        <v>2.74565395546001E-3</v>
      </c>
      <c r="AD355">
        <v>0.22947502807478401</v>
      </c>
      <c r="AE355">
        <v>0.44549585309911299</v>
      </c>
      <c r="AF355">
        <v>0.118770578029481</v>
      </c>
      <c r="AG355">
        <v>0.189468888883812</v>
      </c>
      <c r="AH355">
        <v>0.16432678135710799</v>
      </c>
      <c r="AI355">
        <v>0.133073071035097</v>
      </c>
      <c r="AJ355">
        <v>4.8171522280273403E-2</v>
      </c>
      <c r="AK355">
        <v>0.16567147339400301</v>
      </c>
      <c r="AL355">
        <v>0.41387819538795401</v>
      </c>
      <c r="AM355">
        <v>0.13779645392929099</v>
      </c>
      <c r="AN355">
        <v>0.24011279777630701</v>
      </c>
      <c r="AO355">
        <v>2.1456726151528899E-2</v>
      </c>
      <c r="AP355">
        <v>1.9240563628379299E-2</v>
      </c>
      <c r="AQ355">
        <v>0.117846286674981</v>
      </c>
      <c r="AR355">
        <v>0.137391783974076</v>
      </c>
      <c r="AS355">
        <v>-6.2790615434551597E-2</v>
      </c>
    </row>
    <row r="356" spans="1:45" x14ac:dyDescent="0.25">
      <c r="A356" t="s">
        <v>744</v>
      </c>
      <c r="B356" t="s">
        <v>745</v>
      </c>
      <c r="C356">
        <v>-0.41836202314170501</v>
      </c>
      <c r="D356">
        <v>-0.47793570699153498</v>
      </c>
      <c r="E356">
        <v>-0.47656262447653203</v>
      </c>
      <c r="F356">
        <v>-0.27646719804498698</v>
      </c>
      <c r="G356">
        <v>-0.273402326500024</v>
      </c>
      <c r="H356">
        <v>-0.31233983518741398</v>
      </c>
      <c r="I356">
        <v>-0.27756123821451101</v>
      </c>
      <c r="J356">
        <v>-0.27549877462351602</v>
      </c>
      <c r="K356">
        <v>-0.32843270481103598</v>
      </c>
      <c r="L356">
        <v>-0.37013117271878099</v>
      </c>
      <c r="M356">
        <v>-0.34276597059851699</v>
      </c>
      <c r="N356">
        <v>-0.43218440446071199</v>
      </c>
      <c r="O356">
        <v>-0.32732767098654503</v>
      </c>
      <c r="P356">
        <v>-0.39323761835068899</v>
      </c>
      <c r="Q356">
        <v>-0.22208258935088601</v>
      </c>
      <c r="R356">
        <v>-0.428797720398644</v>
      </c>
      <c r="S356">
        <v>-0.26867147608415698</v>
      </c>
      <c r="T356">
        <v>-0.35065611811922098</v>
      </c>
      <c r="U356">
        <v>-0.18944826475253401</v>
      </c>
      <c r="V356">
        <v>-0.230477815181861</v>
      </c>
      <c r="W356">
        <v>-0.23692530871241499</v>
      </c>
      <c r="X356">
        <v>-0.260347331421239</v>
      </c>
      <c r="Y356">
        <v>-0.12933246203316301</v>
      </c>
      <c r="Z356">
        <v>-0.23474536215705799</v>
      </c>
      <c r="AA356">
        <v>-0.244985055611638</v>
      </c>
      <c r="AB356">
        <v>-0.45616771426410602</v>
      </c>
      <c r="AC356">
        <v>-0.21413702797443099</v>
      </c>
      <c r="AD356">
        <v>-0.219300459736507</v>
      </c>
      <c r="AE356">
        <v>-0.33448450663833601</v>
      </c>
      <c r="AF356">
        <v>-0.19718438858911799</v>
      </c>
      <c r="AG356">
        <v>-0.200740488723923</v>
      </c>
      <c r="AH356">
        <v>-0.30825454756413401</v>
      </c>
      <c r="AI356">
        <v>-0.28221368465722702</v>
      </c>
      <c r="AJ356">
        <v>-5.4729050618171501E-2</v>
      </c>
      <c r="AK356">
        <v>-8.7301457680416195E-2</v>
      </c>
      <c r="AL356">
        <v>-0.48063790008840401</v>
      </c>
      <c r="AM356">
        <v>-0.28740843209969003</v>
      </c>
      <c r="AN356">
        <v>-0.54599441705770901</v>
      </c>
      <c r="AO356">
        <v>-0.117592136999044</v>
      </c>
      <c r="AP356">
        <v>-0.182899027172122</v>
      </c>
      <c r="AQ356">
        <v>-0.28036219553928798</v>
      </c>
      <c r="AR356">
        <v>-0.13505979229773399</v>
      </c>
      <c r="AS356">
        <v>-6.9901291135738799E-2</v>
      </c>
    </row>
    <row r="357" spans="1:45" x14ac:dyDescent="0.25">
      <c r="A357" t="s">
        <v>746</v>
      </c>
      <c r="B357" t="s">
        <v>747</v>
      </c>
      <c r="C357">
        <v>0.62860828060974305</v>
      </c>
      <c r="D357">
        <v>0.56502478408860302</v>
      </c>
      <c r="E357">
        <v>0.76637734306420602</v>
      </c>
      <c r="F357">
        <v>0.43820349338490999</v>
      </c>
      <c r="G357">
        <v>0.54360551261747603</v>
      </c>
      <c r="H357">
        <v>0.427613639242648</v>
      </c>
      <c r="I357">
        <v>0.58328503201218995</v>
      </c>
      <c r="J357">
        <v>0.54098776486648903</v>
      </c>
      <c r="K357">
        <v>0.20583734531123701</v>
      </c>
      <c r="L357">
        <v>0.374343334310203</v>
      </c>
      <c r="M357">
        <v>0.38464501810668</v>
      </c>
      <c r="N357">
        <v>0.52857963964516297</v>
      </c>
      <c r="O357">
        <v>0.33065609728370698</v>
      </c>
      <c r="P357">
        <v>0.482761657287124</v>
      </c>
      <c r="Q357">
        <v>0.447491470708473</v>
      </c>
      <c r="R357">
        <v>0.26021968117161898</v>
      </c>
      <c r="S357">
        <v>0.26709707008530698</v>
      </c>
      <c r="T357">
        <v>-3.98697693810008E-2</v>
      </c>
      <c r="U357">
        <v>0.10841847663842399</v>
      </c>
      <c r="V357">
        <v>0.32613337108884399</v>
      </c>
      <c r="W357">
        <v>0.26674801124416198</v>
      </c>
      <c r="X357">
        <v>0.22045657365042001</v>
      </c>
      <c r="Y357">
        <v>0.30522404870335201</v>
      </c>
      <c r="Z357">
        <v>0.44281910489734</v>
      </c>
      <c r="AA357">
        <v>0.38693922008451198</v>
      </c>
      <c r="AB357">
        <v>0.29212532645058698</v>
      </c>
      <c r="AC357">
        <v>7.1625507835340496E-2</v>
      </c>
      <c r="AD357">
        <v>0.207816283743155</v>
      </c>
      <c r="AE357">
        <v>0.195405613111931</v>
      </c>
      <c r="AF357">
        <v>0.39122181975775999</v>
      </c>
      <c r="AG357">
        <v>0.22235123972413101</v>
      </c>
      <c r="AH357">
        <v>0.249957079426818</v>
      </c>
      <c r="AI357">
        <v>-1.5010718717469E-2</v>
      </c>
      <c r="AJ357">
        <v>0.13167720632839799</v>
      </c>
      <c r="AK357">
        <v>0.276175723721509</v>
      </c>
      <c r="AL357">
        <v>0.37080724761973399</v>
      </c>
      <c r="AM357">
        <v>0.282339229911029</v>
      </c>
      <c r="AN357">
        <v>0.33600354997607601</v>
      </c>
      <c r="AO357">
        <v>0.19823937445547299</v>
      </c>
      <c r="AP357">
        <v>0.25262784570652103</v>
      </c>
      <c r="AQ357">
        <v>0.28257325910306003</v>
      </c>
      <c r="AR357">
        <v>0.41602585096469902</v>
      </c>
      <c r="AS357">
        <v>2.4653923655579502E-2</v>
      </c>
    </row>
    <row r="358" spans="1:45" x14ac:dyDescent="0.25">
      <c r="A358" t="s">
        <v>748</v>
      </c>
      <c r="B358" t="s">
        <v>749</v>
      </c>
      <c r="C358">
        <v>0.390070722808048</v>
      </c>
      <c r="D358">
        <v>0.36633243016553202</v>
      </c>
      <c r="E358">
        <v>0.43912270421212202</v>
      </c>
      <c r="F358">
        <v>0.43192572499682502</v>
      </c>
      <c r="G358">
        <v>0.405766214766002</v>
      </c>
      <c r="H358">
        <v>0.32574744928211602</v>
      </c>
      <c r="I358">
        <v>0.42404937974798701</v>
      </c>
      <c r="J358">
        <v>0.42086856469991701</v>
      </c>
      <c r="K358">
        <v>0.278080533806146</v>
      </c>
      <c r="L358">
        <v>0.58276122523117502</v>
      </c>
      <c r="M358">
        <v>0.44102475819419201</v>
      </c>
      <c r="N358">
        <v>0.16022684927994801</v>
      </c>
      <c r="O358">
        <v>0.52307596425678204</v>
      </c>
      <c r="P358">
        <v>0.37278132095620897</v>
      </c>
      <c r="Q358">
        <v>0.13337538262853399</v>
      </c>
      <c r="R358">
        <v>0.13569075521200299</v>
      </c>
      <c r="S358">
        <v>0.29067334300657699</v>
      </c>
      <c r="T358">
        <v>0.11979647556098801</v>
      </c>
      <c r="U358">
        <v>0.147024185095501</v>
      </c>
      <c r="V358">
        <v>0.25121062154526402</v>
      </c>
      <c r="W358">
        <v>3.32787983918637E-2</v>
      </c>
      <c r="X358">
        <v>0.408597010052412</v>
      </c>
      <c r="Y358">
        <v>9.67208613319578E-2</v>
      </c>
      <c r="Z358">
        <v>0.30133077824147603</v>
      </c>
      <c r="AA358">
        <v>0.116948918778616</v>
      </c>
      <c r="AB358">
        <v>9.1893242074616105E-2</v>
      </c>
      <c r="AC358">
        <v>0.16521964130884401</v>
      </c>
      <c r="AD358">
        <v>0.19586116754159499</v>
      </c>
      <c r="AE358">
        <v>6.1637102478828198E-2</v>
      </c>
      <c r="AF358">
        <v>0.14928666964487</v>
      </c>
      <c r="AG358">
        <v>0.16399983931901099</v>
      </c>
      <c r="AH358">
        <v>3.6738244446383898E-2</v>
      </c>
      <c r="AI358">
        <v>0.34172670882929901</v>
      </c>
      <c r="AJ358">
        <v>0.29768082026779902</v>
      </c>
      <c r="AK358">
        <v>0.159118575072971</v>
      </c>
      <c r="AL358">
        <v>0.29993149755544601</v>
      </c>
      <c r="AM358">
        <v>6.4450220202519004E-2</v>
      </c>
      <c r="AN358">
        <v>0.28856802940054899</v>
      </c>
      <c r="AO358">
        <v>0.255021323412775</v>
      </c>
      <c r="AP358">
        <v>0.34444937316017998</v>
      </c>
      <c r="AQ358">
        <v>0.11125231702763599</v>
      </c>
      <c r="AR358">
        <v>6.7256477766544503E-2</v>
      </c>
      <c r="AS358">
        <v>0.26788163057522602</v>
      </c>
    </row>
    <row r="359" spans="1:45" x14ac:dyDescent="0.25">
      <c r="A359" t="s">
        <v>750</v>
      </c>
      <c r="B359" t="s">
        <v>749</v>
      </c>
      <c r="C359">
        <v>0.36677394436696997</v>
      </c>
      <c r="D359">
        <v>0.36418917116459099</v>
      </c>
      <c r="E359">
        <v>0.42442541733184602</v>
      </c>
      <c r="F359">
        <v>0.45109399214898399</v>
      </c>
      <c r="G359">
        <v>0.37569981615520098</v>
      </c>
      <c r="H359">
        <v>0.35109259968707301</v>
      </c>
      <c r="I359">
        <v>0.41621078227629499</v>
      </c>
      <c r="J359">
        <v>0.417188383830434</v>
      </c>
      <c r="K359">
        <v>0.30665845478033399</v>
      </c>
      <c r="L359">
        <v>0.58459628850131895</v>
      </c>
      <c r="M359">
        <v>0.465178494975519</v>
      </c>
      <c r="N359">
        <v>0.18486086044052799</v>
      </c>
      <c r="O359">
        <v>0.47927158644250101</v>
      </c>
      <c r="P359">
        <v>0.42031909486506602</v>
      </c>
      <c r="Q359">
        <v>0.124678665749517</v>
      </c>
      <c r="R359">
        <v>0.214934911385946</v>
      </c>
      <c r="S359">
        <v>0.41851849390672002</v>
      </c>
      <c r="T359">
        <v>0.16316415094818901</v>
      </c>
      <c r="U359">
        <v>0.13251079311048899</v>
      </c>
      <c r="V359">
        <v>0.21910779893811499</v>
      </c>
      <c r="W359">
        <v>-4.4135493724084202E-3</v>
      </c>
      <c r="X359">
        <v>0.44041205998570598</v>
      </c>
      <c r="Y359">
        <v>0.17301242509564399</v>
      </c>
      <c r="Z359">
        <v>0.25328861079748</v>
      </c>
      <c r="AA359">
        <v>0.20569491679372501</v>
      </c>
      <c r="AB359">
        <v>0.189193521799873</v>
      </c>
      <c r="AC359">
        <v>0.141132014610302</v>
      </c>
      <c r="AD359">
        <v>0.20850612680478101</v>
      </c>
      <c r="AE359">
        <v>4.9363936642563902E-2</v>
      </c>
      <c r="AF359">
        <v>0.209313571641875</v>
      </c>
      <c r="AG359">
        <v>0.153856031601835</v>
      </c>
      <c r="AH359">
        <v>2.4178761287151102E-2</v>
      </c>
      <c r="AI359">
        <v>0.31448185346646701</v>
      </c>
      <c r="AJ359">
        <v>0.434965146233325</v>
      </c>
      <c r="AK359">
        <v>0.16853188273408901</v>
      </c>
      <c r="AL359">
        <v>0.46393462217065901</v>
      </c>
      <c r="AM359">
        <v>0.15386249765592999</v>
      </c>
      <c r="AN359">
        <v>0.39314524198686901</v>
      </c>
      <c r="AO359">
        <v>0.191568148540983</v>
      </c>
      <c r="AP359">
        <v>0.27051210938926801</v>
      </c>
      <c r="AQ359">
        <v>0.136605860576231</v>
      </c>
      <c r="AR359">
        <v>3.7578886657230401E-2</v>
      </c>
      <c r="AS359">
        <v>0.17975479093927901</v>
      </c>
    </row>
    <row r="360" spans="1:45" x14ac:dyDescent="0.25">
      <c r="A360" t="s">
        <v>751</v>
      </c>
      <c r="B360" t="s">
        <v>752</v>
      </c>
      <c r="C360">
        <v>0.446692165735393</v>
      </c>
      <c r="D360">
        <v>0.47055854998275598</v>
      </c>
      <c r="E360">
        <v>0.43250572203087501</v>
      </c>
      <c r="F360">
        <v>0.37121394171546401</v>
      </c>
      <c r="G360">
        <v>0.436128599931005</v>
      </c>
      <c r="H360">
        <v>0.36024682026951499</v>
      </c>
      <c r="I360">
        <v>0.440921984402387</v>
      </c>
      <c r="J360">
        <v>0.42600922751234099</v>
      </c>
      <c r="K360">
        <v>0.31656957591569002</v>
      </c>
      <c r="L360">
        <v>0.40640917577285801</v>
      </c>
      <c r="M360">
        <v>0.46795719648532802</v>
      </c>
      <c r="N360">
        <v>0.17154118883810601</v>
      </c>
      <c r="O360">
        <v>0.40098964632814399</v>
      </c>
      <c r="P360">
        <v>0.33436832765202001</v>
      </c>
      <c r="Q360">
        <v>0.251112426567624</v>
      </c>
      <c r="R360">
        <v>0.23223316682562101</v>
      </c>
      <c r="S360">
        <v>0.19394501869130601</v>
      </c>
      <c r="T360">
        <v>0.112550612767417</v>
      </c>
      <c r="U360">
        <v>0.20131111121093401</v>
      </c>
      <c r="V360">
        <v>0.301311091555446</v>
      </c>
      <c r="W360">
        <v>0.269902122458265</v>
      </c>
      <c r="X360">
        <v>0.39980492982328197</v>
      </c>
      <c r="Y360">
        <v>7.8203850402667002E-2</v>
      </c>
      <c r="Z360">
        <v>0.40696107237429102</v>
      </c>
      <c r="AA360">
        <v>0.15137841201118199</v>
      </c>
      <c r="AB360">
        <v>0.19782171191496001</v>
      </c>
      <c r="AC360">
        <v>7.3993486026787805E-2</v>
      </c>
      <c r="AD360">
        <v>0.29345994422425697</v>
      </c>
      <c r="AE360">
        <v>0.158840946616258</v>
      </c>
      <c r="AF360">
        <v>0.30352299005028999</v>
      </c>
      <c r="AG360">
        <v>0.30830746428866401</v>
      </c>
      <c r="AH360">
        <v>0.23250795514235101</v>
      </c>
      <c r="AI360">
        <v>0.103151236588072</v>
      </c>
      <c r="AJ360">
        <v>0.14245877322050601</v>
      </c>
      <c r="AK360">
        <v>0.29972512506615701</v>
      </c>
      <c r="AL360">
        <v>0.33842410239112503</v>
      </c>
      <c r="AM360">
        <v>0.225293609828387</v>
      </c>
      <c r="AN360">
        <v>0.34429989825571899</v>
      </c>
      <c r="AO360">
        <v>0.12500663280955401</v>
      </c>
      <c r="AP360">
        <v>0.15517998504452299</v>
      </c>
      <c r="AQ360">
        <v>3.9989806435188402E-2</v>
      </c>
      <c r="AR360">
        <v>0.12956124264508601</v>
      </c>
      <c r="AS360">
        <v>0.103069659709908</v>
      </c>
    </row>
    <row r="361" spans="1:45" x14ac:dyDescent="0.25">
      <c r="A361" t="s">
        <v>753</v>
      </c>
      <c r="B361" t="s">
        <v>754</v>
      </c>
      <c r="C361">
        <v>0.30374168577570199</v>
      </c>
      <c r="D361">
        <v>0.31713471294934398</v>
      </c>
      <c r="E361">
        <v>0.244317271239895</v>
      </c>
      <c r="F361">
        <v>0.19763958031603299</v>
      </c>
      <c r="G361">
        <v>0.25959040929098098</v>
      </c>
      <c r="H361">
        <v>0.18852668757799801</v>
      </c>
      <c r="I361">
        <v>0.28440007076213403</v>
      </c>
      <c r="J361">
        <v>0.2741938495406</v>
      </c>
      <c r="K361">
        <v>0.42176107723240502</v>
      </c>
      <c r="L361">
        <v>0.32910344076808301</v>
      </c>
      <c r="M361">
        <v>0.32063635950721597</v>
      </c>
      <c r="N361">
        <v>0.236018200632685</v>
      </c>
      <c r="O361">
        <v>0.26956404078427998</v>
      </c>
      <c r="P361">
        <v>7.0351712626346E-2</v>
      </c>
      <c r="Q361">
        <v>0.17600097576686499</v>
      </c>
      <c r="R361">
        <v>2.5418689091640401E-2</v>
      </c>
      <c r="S361">
        <v>0.260322595942584</v>
      </c>
      <c r="T361">
        <v>0.11923304555662299</v>
      </c>
      <c r="U361">
        <v>0.36146532901988299</v>
      </c>
      <c r="V361">
        <v>8.0209721350022606E-2</v>
      </c>
      <c r="W361">
        <v>6.3174156880655002E-2</v>
      </c>
      <c r="X361">
        <v>0.39507983932678098</v>
      </c>
      <c r="Y361">
        <v>0.17969779058275401</v>
      </c>
      <c r="Z361">
        <v>5.6804717167412797E-2</v>
      </c>
      <c r="AA361">
        <v>6.8947613180471004E-2</v>
      </c>
      <c r="AB361">
        <v>6.9196293822614899E-2</v>
      </c>
      <c r="AC361">
        <v>8.2363154149732901E-2</v>
      </c>
      <c r="AD361">
        <v>0.118582139882373</v>
      </c>
      <c r="AE361">
        <v>0.117558197839154</v>
      </c>
      <c r="AF361">
        <v>9.2174790308481094E-2</v>
      </c>
      <c r="AG361">
        <v>8.9307056164633497E-2</v>
      </c>
      <c r="AH361">
        <v>6.7456153497023802E-2</v>
      </c>
      <c r="AI361">
        <v>0.15250865708568001</v>
      </c>
      <c r="AJ361">
        <v>0.14334294502942299</v>
      </c>
      <c r="AK361">
        <v>9.7221627760345805E-2</v>
      </c>
      <c r="AL361">
        <v>9.2690054725349497E-2</v>
      </c>
      <c r="AM361">
        <v>3.41177792031334E-2</v>
      </c>
      <c r="AN361">
        <v>9.68230880347353E-2</v>
      </c>
      <c r="AO361">
        <v>3.0326428382549401E-2</v>
      </c>
      <c r="AP361">
        <v>7.3459050201724399E-3</v>
      </c>
      <c r="AQ361">
        <v>5.8149101397868698E-2</v>
      </c>
      <c r="AR361">
        <v>-7.8483697385983694E-2</v>
      </c>
      <c r="AS361">
        <v>0.31259544892084601</v>
      </c>
    </row>
    <row r="362" spans="1:45" x14ac:dyDescent="0.25">
      <c r="A362" t="s">
        <v>755</v>
      </c>
      <c r="B362" t="s">
        <v>756</v>
      </c>
      <c r="C362">
        <v>0.66410589333949199</v>
      </c>
      <c r="D362">
        <v>0.59466857932864103</v>
      </c>
      <c r="E362">
        <v>0.49494032209076999</v>
      </c>
      <c r="F362">
        <v>0.51720526329493299</v>
      </c>
      <c r="G362">
        <v>0.59306760075033904</v>
      </c>
      <c r="H362">
        <v>0.53009492511181799</v>
      </c>
      <c r="I362">
        <v>0.619430250202056</v>
      </c>
      <c r="J362">
        <v>0.58039843465507202</v>
      </c>
      <c r="K362">
        <v>0.28557363353203402</v>
      </c>
      <c r="L362">
        <v>0.44226000657477899</v>
      </c>
      <c r="M362">
        <v>0.57981426504194</v>
      </c>
      <c r="N362">
        <v>0.34498770631268999</v>
      </c>
      <c r="O362">
        <v>0.398204522469916</v>
      </c>
      <c r="P362">
        <v>0.603338105888372</v>
      </c>
      <c r="Q362">
        <v>0.33330723181779498</v>
      </c>
      <c r="R362">
        <v>0.24760924590390301</v>
      </c>
      <c r="S362">
        <v>0.258224708591694</v>
      </c>
      <c r="T362">
        <v>0.23209425825764499</v>
      </c>
      <c r="U362">
        <v>4.4833221712802497E-2</v>
      </c>
      <c r="V362">
        <v>0.51888434155176999</v>
      </c>
      <c r="W362">
        <v>0.117229722370517</v>
      </c>
      <c r="X362">
        <v>0.411345372191665</v>
      </c>
      <c r="Y362">
        <v>0.119145303870603</v>
      </c>
      <c r="Z362">
        <v>0.52759046802328902</v>
      </c>
      <c r="AA362">
        <v>0.37395706563105102</v>
      </c>
      <c r="AB362">
        <v>0.31820066301702499</v>
      </c>
      <c r="AC362">
        <v>0.186624957321675</v>
      </c>
      <c r="AD362">
        <v>0.210165673865846</v>
      </c>
      <c r="AE362">
        <v>0.25587537216296102</v>
      </c>
      <c r="AF362">
        <v>0.206938095621434</v>
      </c>
      <c r="AG362">
        <v>0.31215926708099401</v>
      </c>
      <c r="AH362">
        <v>0.48063114294661302</v>
      </c>
      <c r="AI362">
        <v>0.156337044993376</v>
      </c>
      <c r="AJ362">
        <v>0.32612185347299399</v>
      </c>
      <c r="AK362">
        <v>0.25603223179146001</v>
      </c>
      <c r="AL362">
        <v>0.38366113932092</v>
      </c>
      <c r="AM362">
        <v>0.364955092370574</v>
      </c>
      <c r="AN362">
        <v>0.47332536625754001</v>
      </c>
      <c r="AO362">
        <v>0.111136468221398</v>
      </c>
      <c r="AP362">
        <v>0.41955647337232199</v>
      </c>
      <c r="AQ362">
        <v>0.33125213117144697</v>
      </c>
      <c r="AR362">
        <v>0.17801880446146401</v>
      </c>
      <c r="AS362">
        <v>0.457049472961782</v>
      </c>
    </row>
    <row r="363" spans="1:45" x14ac:dyDescent="0.25">
      <c r="A363" t="s">
        <v>757</v>
      </c>
      <c r="B363" t="s">
        <v>758</v>
      </c>
      <c r="C363">
        <v>0.40995500155136699</v>
      </c>
      <c r="D363">
        <v>0.39636030838045799</v>
      </c>
      <c r="E363">
        <v>0.44057343619990402</v>
      </c>
      <c r="F363">
        <v>0.39896451268732203</v>
      </c>
      <c r="G363">
        <v>0.47147610207510499</v>
      </c>
      <c r="H363">
        <v>0.43817502397209401</v>
      </c>
      <c r="I363">
        <v>0.50448843170864699</v>
      </c>
      <c r="J363">
        <v>0.48722114047680198</v>
      </c>
      <c r="K363">
        <v>0.27591101230092802</v>
      </c>
      <c r="L363">
        <v>0.36566498706810702</v>
      </c>
      <c r="M363">
        <v>0.38245756145531701</v>
      </c>
      <c r="N363">
        <v>0.33247305529196802</v>
      </c>
      <c r="O363">
        <v>0.33359128304400498</v>
      </c>
      <c r="P363">
        <v>0.25855865158222302</v>
      </c>
      <c r="Q363">
        <v>0.24206055641921301</v>
      </c>
      <c r="R363">
        <v>0.18300017939787799</v>
      </c>
      <c r="S363">
        <v>0.12182624115332601</v>
      </c>
      <c r="T363">
        <v>0.23680177275705899</v>
      </c>
      <c r="U363">
        <v>0.15047826653417001</v>
      </c>
      <c r="V363">
        <v>0.38281775825174302</v>
      </c>
      <c r="W363">
        <v>0.18388563940262101</v>
      </c>
      <c r="X363">
        <v>0.19730881610957701</v>
      </c>
      <c r="Y363">
        <v>0.16221350269166099</v>
      </c>
      <c r="Z363">
        <v>0.31962932818571399</v>
      </c>
      <c r="AA363">
        <v>0.139949985705526</v>
      </c>
      <c r="AB363">
        <v>0.19593966191923801</v>
      </c>
      <c r="AC363">
        <v>9.3605665101762908E-3</v>
      </c>
      <c r="AD363">
        <v>0.14383354179504301</v>
      </c>
      <c r="AE363">
        <v>0.33588933648205999</v>
      </c>
      <c r="AF363">
        <v>0.33684611774043299</v>
      </c>
      <c r="AG363">
        <v>0.336514682125507</v>
      </c>
      <c r="AH363">
        <v>0.26070723939262203</v>
      </c>
      <c r="AI363">
        <v>0.17018019017083699</v>
      </c>
      <c r="AJ363">
        <v>0.14170539045867001</v>
      </c>
      <c r="AK363">
        <v>0.13410609236677201</v>
      </c>
      <c r="AL363">
        <v>0.217291512754093</v>
      </c>
      <c r="AM363">
        <v>0.37368533735203002</v>
      </c>
      <c r="AN363">
        <v>0.211440776949053</v>
      </c>
      <c r="AO363">
        <v>0.117883224598457</v>
      </c>
      <c r="AP363">
        <v>4.5902185127382499E-2</v>
      </c>
      <c r="AQ363">
        <v>5.4468750532356301E-2</v>
      </c>
      <c r="AR363">
        <v>7.0283901013199798E-2</v>
      </c>
      <c r="AS363">
        <v>0.169195957832635</v>
      </c>
    </row>
    <row r="364" spans="1:45" x14ac:dyDescent="0.25">
      <c r="A364" t="s">
        <v>759</v>
      </c>
      <c r="B364" t="s">
        <v>760</v>
      </c>
      <c r="C364">
        <v>0.46252525149054902</v>
      </c>
      <c r="D364">
        <v>0.45195675560953802</v>
      </c>
      <c r="E364">
        <v>0.425695598704043</v>
      </c>
      <c r="F364">
        <v>0.46859818984198198</v>
      </c>
      <c r="G364">
        <v>0.450758101683707</v>
      </c>
      <c r="H364">
        <v>0.29142127822400599</v>
      </c>
      <c r="I364">
        <v>0.44244211959427898</v>
      </c>
      <c r="J364">
        <v>0.427955622278821</v>
      </c>
      <c r="K364">
        <v>0.27510940729018302</v>
      </c>
      <c r="L364">
        <v>0.32620809422406499</v>
      </c>
      <c r="M364">
        <v>0.33748219519839001</v>
      </c>
      <c r="N364">
        <v>0.372478772860455</v>
      </c>
      <c r="O364">
        <v>0.281784296615886</v>
      </c>
      <c r="P364">
        <v>0.32087971262720799</v>
      </c>
      <c r="Q364">
        <v>0.31009277339546198</v>
      </c>
      <c r="R364">
        <v>9.5071418642864794E-2</v>
      </c>
      <c r="S364">
        <v>0.32457519984275401</v>
      </c>
      <c r="T364">
        <v>0.21848599914938699</v>
      </c>
      <c r="U364">
        <v>0.34674401542857403</v>
      </c>
      <c r="V364">
        <v>3.8931211364963497E-2</v>
      </c>
      <c r="W364">
        <v>0.25519477318486999</v>
      </c>
      <c r="X364">
        <v>0.19827556095894999</v>
      </c>
      <c r="Y364">
        <v>-1.03688602103319E-2</v>
      </c>
      <c r="Z364">
        <v>0.40319352181590301</v>
      </c>
      <c r="AA364">
        <v>0.295448055157431</v>
      </c>
      <c r="AB364">
        <v>0.13726587943681601</v>
      </c>
      <c r="AC364">
        <v>9.7448055766301805E-2</v>
      </c>
      <c r="AD364">
        <v>0.26444860582924301</v>
      </c>
      <c r="AE364">
        <v>8.1819942570847196E-2</v>
      </c>
      <c r="AF364">
        <v>0.31187278980462901</v>
      </c>
      <c r="AG364">
        <v>0.17146646878910901</v>
      </c>
      <c r="AH364">
        <v>0.262628854852751</v>
      </c>
      <c r="AI364">
        <v>2.5379669604111098E-2</v>
      </c>
      <c r="AJ364">
        <v>8.8737459232201193E-2</v>
      </c>
      <c r="AK364">
        <v>0.217468883880377</v>
      </c>
      <c r="AL364">
        <v>0.320954882632012</v>
      </c>
      <c r="AM364">
        <v>0.248093230817056</v>
      </c>
      <c r="AN364">
        <v>0.346816429966188</v>
      </c>
      <c r="AO364">
        <v>8.8932555021553603E-2</v>
      </c>
      <c r="AP364">
        <v>9.0642197904077099E-2</v>
      </c>
      <c r="AQ364">
        <v>0.17201495542641701</v>
      </c>
      <c r="AR364">
        <v>0.47690734503798099</v>
      </c>
      <c r="AS364">
        <v>0.158833268622975</v>
      </c>
    </row>
    <row r="365" spans="1:45" x14ac:dyDescent="0.25">
      <c r="A365" t="s">
        <v>761</v>
      </c>
      <c r="B365" t="s">
        <v>762</v>
      </c>
      <c r="C365">
        <v>-0.446508728089273</v>
      </c>
      <c r="D365">
        <v>-0.52436390033424296</v>
      </c>
      <c r="E365">
        <v>-0.40532950717294502</v>
      </c>
      <c r="F365">
        <v>-0.45404762684559402</v>
      </c>
      <c r="G365">
        <v>-0.458791721248754</v>
      </c>
      <c r="H365">
        <v>-0.386102463394287</v>
      </c>
      <c r="I365">
        <v>-0.50756764825408696</v>
      </c>
      <c r="J365">
        <v>-0.49483847053922703</v>
      </c>
      <c r="K365">
        <v>-0.25612549106830301</v>
      </c>
      <c r="L365">
        <v>-0.41810753253546701</v>
      </c>
      <c r="M365">
        <v>-0.46566840712002799</v>
      </c>
      <c r="N365">
        <v>-0.314337430499464</v>
      </c>
      <c r="O365">
        <v>-0.46369114827805402</v>
      </c>
      <c r="P365">
        <v>-0.32970559712292202</v>
      </c>
      <c r="Q365">
        <v>-0.16103677854899201</v>
      </c>
      <c r="R365">
        <v>-0.1799631331324</v>
      </c>
      <c r="S365">
        <v>-0.34846873885899599</v>
      </c>
      <c r="T365">
        <v>-0.240695118588304</v>
      </c>
      <c r="U365">
        <v>-0.38002480842093</v>
      </c>
      <c r="V365">
        <v>-0.211986019080807</v>
      </c>
      <c r="W365">
        <v>-0.16823780702288199</v>
      </c>
      <c r="X365">
        <v>-0.38612874412683501</v>
      </c>
      <c r="Y365">
        <v>-6.1792571072158103E-2</v>
      </c>
      <c r="Z365">
        <v>-0.25127497031589902</v>
      </c>
      <c r="AA365">
        <v>-7.1210325216997994E-2</v>
      </c>
      <c r="AB365">
        <v>-9.66052029309247E-2</v>
      </c>
      <c r="AC365">
        <v>-0.17981314755250599</v>
      </c>
      <c r="AD365">
        <v>-0.17969285750157901</v>
      </c>
      <c r="AE365">
        <v>-0.27324665534800402</v>
      </c>
      <c r="AF365">
        <v>-6.2989861980585996E-2</v>
      </c>
      <c r="AG365">
        <v>-0.254815899379147</v>
      </c>
      <c r="AH365">
        <v>-3.58138925601586E-2</v>
      </c>
      <c r="AI365">
        <v>-0.23859561980469399</v>
      </c>
      <c r="AJ365">
        <v>-0.24602495648052899</v>
      </c>
      <c r="AK365">
        <v>-0.10105293333639701</v>
      </c>
      <c r="AL365">
        <v>-0.388496702133519</v>
      </c>
      <c r="AM365">
        <v>-0.31887275763015099</v>
      </c>
      <c r="AN365">
        <v>-0.337552902148061</v>
      </c>
      <c r="AO365">
        <v>-0.148641601416482</v>
      </c>
      <c r="AP365">
        <v>-0.21657731830997101</v>
      </c>
      <c r="AQ365">
        <v>-0.15224081486919899</v>
      </c>
      <c r="AR365">
        <v>-8.6384264500548993E-2</v>
      </c>
      <c r="AS365">
        <v>-0.134756094500384</v>
      </c>
    </row>
    <row r="366" spans="1:45" x14ac:dyDescent="0.25">
      <c r="A366" t="s">
        <v>763</v>
      </c>
      <c r="B366" t="s">
        <v>240</v>
      </c>
      <c r="C366">
        <v>0.53962356560889901</v>
      </c>
      <c r="D366">
        <v>0.50068771496671005</v>
      </c>
      <c r="E366">
        <v>0.45778270359268203</v>
      </c>
      <c r="F366">
        <v>0.519421009908969</v>
      </c>
      <c r="G366">
        <v>0.54405341219768799</v>
      </c>
      <c r="H366">
        <v>0.54094972206474701</v>
      </c>
      <c r="I366">
        <v>0.55576753077073404</v>
      </c>
      <c r="J366">
        <v>0.53430328877087996</v>
      </c>
      <c r="K366">
        <v>0.24158967749701199</v>
      </c>
      <c r="L366">
        <v>0.47046621290165502</v>
      </c>
      <c r="M366">
        <v>0.46838747882103199</v>
      </c>
      <c r="N366">
        <v>0.23937543062359101</v>
      </c>
      <c r="O366">
        <v>0.44485934624100798</v>
      </c>
      <c r="P366">
        <v>0.42874779581560002</v>
      </c>
      <c r="Q366">
        <v>0.209087845280504</v>
      </c>
      <c r="R366">
        <v>0.118575885998701</v>
      </c>
      <c r="S366">
        <v>0.24476846571956301</v>
      </c>
      <c r="T366">
        <v>0.15698432399075599</v>
      </c>
      <c r="U366">
        <v>0.28929652045133902</v>
      </c>
      <c r="V366">
        <v>0.43761801989611299</v>
      </c>
      <c r="W366">
        <v>0.23988467830739599</v>
      </c>
      <c r="X366">
        <v>0.34785970202829303</v>
      </c>
      <c r="Y366">
        <v>0.27358031314308001</v>
      </c>
      <c r="Z366">
        <v>0.210373485058719</v>
      </c>
      <c r="AA366">
        <v>0.36242293987822599</v>
      </c>
      <c r="AB366">
        <v>0.26814044007572102</v>
      </c>
      <c r="AC366">
        <v>0.24004283150779299</v>
      </c>
      <c r="AD366">
        <v>0.31973441150010601</v>
      </c>
      <c r="AE366">
        <v>0.21165540993045401</v>
      </c>
      <c r="AF366">
        <v>0.35833075654770702</v>
      </c>
      <c r="AG366">
        <v>0.175573393227377</v>
      </c>
      <c r="AH366">
        <v>0.40248300367134998</v>
      </c>
      <c r="AI366">
        <v>0.14135516670309001</v>
      </c>
      <c r="AJ366">
        <v>0.292990088639979</v>
      </c>
      <c r="AK366">
        <v>5.6865910657816397E-2</v>
      </c>
      <c r="AL366">
        <v>0.50410241644283904</v>
      </c>
      <c r="AM366">
        <v>0.28760978772176499</v>
      </c>
      <c r="AN366">
        <v>0.59018132437848403</v>
      </c>
      <c r="AO366">
        <v>0.13137008649763501</v>
      </c>
      <c r="AP366">
        <v>0.38169601845332701</v>
      </c>
      <c r="AQ366">
        <v>0.233372885767897</v>
      </c>
      <c r="AR366">
        <v>0.18652687910715099</v>
      </c>
      <c r="AS366">
        <v>0.19519939260014799</v>
      </c>
    </row>
    <row r="367" spans="1:45" x14ac:dyDescent="0.25">
      <c r="A367" t="s">
        <v>764</v>
      </c>
      <c r="B367" t="s">
        <v>765</v>
      </c>
      <c r="C367">
        <v>0.51894629558716499</v>
      </c>
      <c r="D367">
        <v>0.64517907646630202</v>
      </c>
      <c r="E367">
        <v>0.65314661128486895</v>
      </c>
      <c r="F367">
        <v>0.53145463922297398</v>
      </c>
      <c r="G367">
        <v>0.547436485100943</v>
      </c>
      <c r="H367">
        <v>0.58467080854922204</v>
      </c>
      <c r="I367">
        <v>0.603759320065128</v>
      </c>
      <c r="J367">
        <v>0.55587046038610699</v>
      </c>
      <c r="K367">
        <v>0.48547271549031801</v>
      </c>
      <c r="L367">
        <v>0.51441155314225095</v>
      </c>
      <c r="M367">
        <v>0.51760407490377502</v>
      </c>
      <c r="N367">
        <v>0.42547197054234198</v>
      </c>
      <c r="O367">
        <v>0.47648604965038799</v>
      </c>
      <c r="P367">
        <v>0.35718189858401</v>
      </c>
      <c r="Q367">
        <v>0.33007429701375102</v>
      </c>
      <c r="R367">
        <v>0.36197855803109902</v>
      </c>
      <c r="S367">
        <v>-5.0966820120418102E-3</v>
      </c>
      <c r="T367">
        <v>0.35401443734752802</v>
      </c>
      <c r="U367">
        <v>0.195533916609272</v>
      </c>
      <c r="V367">
        <v>0.271303596292227</v>
      </c>
      <c r="W367">
        <v>0.37848633179199198</v>
      </c>
      <c r="X367">
        <v>0.29384104907983899</v>
      </c>
      <c r="Y367">
        <v>-0.117978880351395</v>
      </c>
      <c r="Z367">
        <v>0.37673477492603302</v>
      </c>
      <c r="AA367">
        <v>0.21805364494287799</v>
      </c>
      <c r="AB367">
        <v>0.27141988200380601</v>
      </c>
      <c r="AC367">
        <v>0.21151094600807899</v>
      </c>
      <c r="AD367">
        <v>0.33101575854869503</v>
      </c>
      <c r="AE367">
        <v>0.37367157282116698</v>
      </c>
      <c r="AF367">
        <v>0.33298245305880197</v>
      </c>
      <c r="AG367">
        <v>0.30449452737558502</v>
      </c>
      <c r="AH367">
        <v>0.37019685071730701</v>
      </c>
      <c r="AI367">
        <v>0.13304609287299299</v>
      </c>
      <c r="AJ367">
        <v>0.113740222487898</v>
      </c>
      <c r="AK367">
        <v>0.23133992563884201</v>
      </c>
      <c r="AL367">
        <v>0.33974788720967802</v>
      </c>
      <c r="AM367">
        <v>0.35650918375155299</v>
      </c>
      <c r="AN367">
        <v>0.32075789781674002</v>
      </c>
      <c r="AO367">
        <v>0.133946443944714</v>
      </c>
      <c r="AP367">
        <v>0.18765839317281599</v>
      </c>
      <c r="AQ367">
        <v>0.18167738077453999</v>
      </c>
      <c r="AR367">
        <v>0.25854675037057301</v>
      </c>
      <c r="AS367">
        <v>0.114479447342808</v>
      </c>
    </row>
    <row r="368" spans="1:45" x14ac:dyDescent="0.25">
      <c r="A368" t="s">
        <v>766</v>
      </c>
      <c r="B368" t="s">
        <v>120</v>
      </c>
      <c r="C368">
        <v>0.58281955715695799</v>
      </c>
      <c r="D368">
        <v>0.73389099281866899</v>
      </c>
      <c r="E368">
        <v>0.79531259827678802</v>
      </c>
      <c r="F368">
        <v>0.61500057386389495</v>
      </c>
      <c r="G368">
        <v>0.73826705261158798</v>
      </c>
      <c r="H368">
        <v>0.67158069806934995</v>
      </c>
      <c r="I368">
        <v>0.75489182473226901</v>
      </c>
      <c r="J368">
        <v>0.71254343061220804</v>
      </c>
      <c r="K368">
        <v>0.55955063347043499</v>
      </c>
      <c r="L368">
        <v>0.580252075748247</v>
      </c>
      <c r="M368">
        <v>0.59846990193245497</v>
      </c>
      <c r="N368">
        <v>0.65980961488657897</v>
      </c>
      <c r="O368">
        <v>0.54669169180147004</v>
      </c>
      <c r="P368">
        <v>0.49600444126132398</v>
      </c>
      <c r="Q368">
        <v>0.56362563719958703</v>
      </c>
      <c r="R368">
        <v>0.45626877509790198</v>
      </c>
      <c r="S368">
        <v>0.16117710019631501</v>
      </c>
      <c r="T368">
        <v>0.53936053654318505</v>
      </c>
      <c r="U368">
        <v>0.50752300835210595</v>
      </c>
      <c r="V368">
        <v>0.21238168274590499</v>
      </c>
      <c r="W368">
        <v>0.49320226066737799</v>
      </c>
      <c r="X368">
        <v>0.421354355326997</v>
      </c>
      <c r="Y368">
        <v>0.15353588759231099</v>
      </c>
      <c r="Z368">
        <v>0.483880254202879</v>
      </c>
      <c r="AA368">
        <v>0.42791110224687401</v>
      </c>
      <c r="AB368">
        <v>0.35997476965594899</v>
      </c>
      <c r="AC368">
        <v>0.26067613859094901</v>
      </c>
      <c r="AD368">
        <v>0.37566353514831502</v>
      </c>
      <c r="AE368">
        <v>0.47168260142250001</v>
      </c>
      <c r="AF368">
        <v>0.39079799946885801</v>
      </c>
      <c r="AG368">
        <v>0.49824718716496402</v>
      </c>
      <c r="AH368">
        <v>0.50732013784795305</v>
      </c>
      <c r="AI368">
        <v>6.8096255954043602E-2</v>
      </c>
      <c r="AJ368">
        <v>4.0344561698472999E-3</v>
      </c>
      <c r="AK368">
        <v>0.32686954685284603</v>
      </c>
      <c r="AL368">
        <v>0.44434209430363802</v>
      </c>
      <c r="AM368">
        <v>0.21386476230097901</v>
      </c>
      <c r="AN368">
        <v>0.32487661565436998</v>
      </c>
      <c r="AO368">
        <v>0.11984902655687101</v>
      </c>
      <c r="AP368">
        <v>0.21736431361331701</v>
      </c>
      <c r="AQ368">
        <v>0.37728333285432097</v>
      </c>
      <c r="AR368">
        <v>0.38693019476421298</v>
      </c>
      <c r="AS368">
        <v>0.38229935384820002</v>
      </c>
    </row>
    <row r="369" spans="1:45" x14ac:dyDescent="0.25">
      <c r="A369" t="s">
        <v>767</v>
      </c>
      <c r="B369" t="s">
        <v>768</v>
      </c>
      <c r="C369">
        <v>0.29319807864206798</v>
      </c>
      <c r="D369">
        <v>0.27848944575352702</v>
      </c>
      <c r="E369">
        <v>0.47794174645646398</v>
      </c>
      <c r="F369">
        <v>0.38501461932300901</v>
      </c>
      <c r="G369">
        <v>0.46710020229532501</v>
      </c>
      <c r="H369">
        <v>0.48744939151026501</v>
      </c>
      <c r="I369">
        <v>0.46910942236122499</v>
      </c>
      <c r="J369">
        <v>0.38100160602518401</v>
      </c>
      <c r="K369">
        <v>0.28367913816485102</v>
      </c>
      <c r="L369">
        <v>0.42052760741755701</v>
      </c>
      <c r="M369">
        <v>0.427661320539729</v>
      </c>
      <c r="N369">
        <v>0.12076581569938701</v>
      </c>
      <c r="O369">
        <v>0.36475332964817703</v>
      </c>
      <c r="P369">
        <v>0.237595696841781</v>
      </c>
      <c r="Q369">
        <v>0.143353753740004</v>
      </c>
      <c r="R369">
        <v>7.3259271014521898E-2</v>
      </c>
      <c r="S369">
        <v>6.8831638990053595E-2</v>
      </c>
      <c r="T369">
        <v>7.6319137241043694E-2</v>
      </c>
      <c r="U369">
        <v>0.14979401287509</v>
      </c>
      <c r="V369">
        <v>0.26003239533449501</v>
      </c>
      <c r="W369">
        <v>3.86496905511476E-2</v>
      </c>
      <c r="X369">
        <v>0.30779831850844502</v>
      </c>
      <c r="Y369">
        <v>0.114601928018616</v>
      </c>
      <c r="Z369">
        <v>0.171651807527955</v>
      </c>
      <c r="AA369">
        <v>0.112869936674191</v>
      </c>
      <c r="AB369">
        <v>0.11843368222988999</v>
      </c>
      <c r="AC369">
        <v>9.2996602646478202E-2</v>
      </c>
      <c r="AD369">
        <v>0.201355376734345</v>
      </c>
      <c r="AE369">
        <v>8.20478887551397E-2</v>
      </c>
      <c r="AF369">
        <v>0.12059755134446699</v>
      </c>
      <c r="AG369">
        <v>0.130681450642536</v>
      </c>
      <c r="AH369">
        <v>0.19361086628975199</v>
      </c>
      <c r="AI369">
        <v>8.6927955030968895E-2</v>
      </c>
      <c r="AJ369">
        <v>9.8856093127995801E-2</v>
      </c>
      <c r="AK369">
        <v>8.1197561576236393E-2</v>
      </c>
      <c r="AL369">
        <v>0.25368686868468798</v>
      </c>
      <c r="AM369">
        <v>0.18888491930215201</v>
      </c>
      <c r="AN369">
        <v>0.325352621713274</v>
      </c>
      <c r="AO369">
        <v>0.20814376863709899</v>
      </c>
      <c r="AP369">
        <v>0.36622623922388098</v>
      </c>
      <c r="AQ369">
        <v>0.127984827336001</v>
      </c>
      <c r="AR369">
        <v>-7.6705608443459999E-2</v>
      </c>
      <c r="AS369">
        <v>0.30040842905819098</v>
      </c>
    </row>
    <row r="370" spans="1:45" x14ac:dyDescent="0.25">
      <c r="A370" t="s">
        <v>769</v>
      </c>
      <c r="B370" t="s">
        <v>770</v>
      </c>
      <c r="C370">
        <v>0.47161005696275199</v>
      </c>
      <c r="D370">
        <v>0.48510823762014799</v>
      </c>
      <c r="E370">
        <v>0.410642113711226</v>
      </c>
      <c r="F370">
        <v>0.45737727245590598</v>
      </c>
      <c r="G370">
        <v>0.46582342514382302</v>
      </c>
      <c r="H370">
        <v>0.37903082796926202</v>
      </c>
      <c r="I370">
        <v>0.46994397724687598</v>
      </c>
      <c r="J370">
        <v>0.41719919125424698</v>
      </c>
      <c r="K370">
        <v>0.32638173585450703</v>
      </c>
      <c r="L370">
        <v>0.40108657066064901</v>
      </c>
      <c r="M370">
        <v>0.39307810535557902</v>
      </c>
      <c r="N370">
        <v>0.34542609327225998</v>
      </c>
      <c r="O370">
        <v>0.42914928755515203</v>
      </c>
      <c r="P370">
        <v>0.377863349106077</v>
      </c>
      <c r="Q370">
        <v>0.41634683849680898</v>
      </c>
      <c r="R370">
        <v>0.32829346153021099</v>
      </c>
      <c r="S370">
        <v>0.36948510529857198</v>
      </c>
      <c r="T370">
        <v>0.45354622527465199</v>
      </c>
      <c r="U370">
        <v>0.39068734639691699</v>
      </c>
      <c r="V370">
        <v>0.153712375840626</v>
      </c>
      <c r="W370">
        <v>0.437383421467262</v>
      </c>
      <c r="X370">
        <v>0.30017339155481898</v>
      </c>
      <c r="Y370">
        <v>0.12801040925394999</v>
      </c>
      <c r="Z370">
        <v>0.199422532250986</v>
      </c>
      <c r="AA370">
        <v>0.18504898654797899</v>
      </c>
      <c r="AB370">
        <v>0.32748544665670398</v>
      </c>
      <c r="AC370">
        <v>0.13673704477934001</v>
      </c>
      <c r="AD370">
        <v>0.39600558575511802</v>
      </c>
      <c r="AE370">
        <v>0.407778634120876</v>
      </c>
      <c r="AF370">
        <v>0.17978456769638701</v>
      </c>
      <c r="AG370">
        <v>0.56497326759500699</v>
      </c>
      <c r="AH370">
        <v>0.442315726819693</v>
      </c>
      <c r="AI370">
        <v>0.19005027697156701</v>
      </c>
      <c r="AJ370">
        <v>0.199846303800683</v>
      </c>
      <c r="AK370">
        <v>0.50464581043104995</v>
      </c>
      <c r="AL370">
        <v>0.53585344148185299</v>
      </c>
      <c r="AM370">
        <v>0.18988839889584</v>
      </c>
      <c r="AN370">
        <v>0.43208237416633699</v>
      </c>
      <c r="AO370">
        <v>0.136361318169127</v>
      </c>
      <c r="AP370">
        <v>0.22238905486939101</v>
      </c>
      <c r="AQ370">
        <v>0.21664301725576901</v>
      </c>
      <c r="AR370">
        <v>0.161289799454473</v>
      </c>
      <c r="AS370">
        <v>0.178675574048517</v>
      </c>
    </row>
    <row r="371" spans="1:45" x14ac:dyDescent="0.25">
      <c r="A371" t="s">
        <v>771</v>
      </c>
      <c r="B371" t="s">
        <v>772</v>
      </c>
      <c r="C371">
        <v>0.49840821026658699</v>
      </c>
      <c r="D371">
        <v>0.45797959042082698</v>
      </c>
      <c r="E371">
        <v>0.76905311882641703</v>
      </c>
      <c r="F371">
        <v>0.58829902350247099</v>
      </c>
      <c r="G371">
        <v>0.59100450205932697</v>
      </c>
      <c r="H371">
        <v>0.498999772811269</v>
      </c>
      <c r="I371">
        <v>0.68660576487258995</v>
      </c>
      <c r="J371">
        <v>0.59966356381710995</v>
      </c>
      <c r="K371">
        <v>0.40606350699188398</v>
      </c>
      <c r="L371">
        <v>0.57850904638491296</v>
      </c>
      <c r="M371">
        <v>0.53052764641123795</v>
      </c>
      <c r="N371">
        <v>0.49537532913983301</v>
      </c>
      <c r="O371">
        <v>0.52422318980854499</v>
      </c>
      <c r="P371">
        <v>0.46092614629843898</v>
      </c>
      <c r="Q371">
        <v>0.404297214048223</v>
      </c>
      <c r="R371">
        <v>0.11712746665342599</v>
      </c>
      <c r="S371">
        <v>0.342327290911426</v>
      </c>
      <c r="T371">
        <v>6.5719214962022099E-2</v>
      </c>
      <c r="U371">
        <v>0.24136190058809201</v>
      </c>
      <c r="V371">
        <v>0.39055409986927803</v>
      </c>
      <c r="W371">
        <v>0.19448549040481</v>
      </c>
      <c r="X371">
        <v>0.35756691395293699</v>
      </c>
      <c r="Y371">
        <v>-2.9689636497029701E-2</v>
      </c>
      <c r="Z371">
        <v>0.41397860752245802</v>
      </c>
      <c r="AA371">
        <v>0.20807652381699901</v>
      </c>
      <c r="AB371">
        <v>0.30058123091930899</v>
      </c>
      <c r="AC371">
        <v>0.41923411384646497</v>
      </c>
      <c r="AD371">
        <v>0.29133613794814001</v>
      </c>
      <c r="AE371">
        <v>0.22636364803183801</v>
      </c>
      <c r="AF371">
        <v>0.41517853900979801</v>
      </c>
      <c r="AG371">
        <v>0.24572651110913701</v>
      </c>
      <c r="AH371">
        <v>0.18833937180195801</v>
      </c>
      <c r="AI371">
        <v>0.17442781465988999</v>
      </c>
      <c r="AJ371">
        <v>0.23047459908675699</v>
      </c>
      <c r="AK371">
        <v>0.32210017860655799</v>
      </c>
      <c r="AL371">
        <v>0.36881241548023203</v>
      </c>
      <c r="AM371">
        <v>0.43081274791567198</v>
      </c>
      <c r="AN371">
        <v>0.290921982053502</v>
      </c>
      <c r="AO371">
        <v>0.37570726961511902</v>
      </c>
      <c r="AP371">
        <v>0.32203237441030402</v>
      </c>
      <c r="AQ371">
        <v>0.32695637201994399</v>
      </c>
      <c r="AR371">
        <v>0.280159975361219</v>
      </c>
      <c r="AS371">
        <v>7.8787608438416305E-3</v>
      </c>
    </row>
    <row r="372" spans="1:45" x14ac:dyDescent="0.25">
      <c r="A372" t="s">
        <v>773</v>
      </c>
      <c r="B372" t="s">
        <v>120</v>
      </c>
      <c r="C372">
        <v>0.40165496068104301</v>
      </c>
      <c r="D372">
        <v>0.32902056306602401</v>
      </c>
      <c r="E372">
        <v>0.34496257458823498</v>
      </c>
      <c r="F372">
        <v>0.52508563616871196</v>
      </c>
      <c r="G372">
        <v>0.58624574431071896</v>
      </c>
      <c r="H372">
        <v>0.56093723564962605</v>
      </c>
      <c r="I372">
        <v>0.57745812661183205</v>
      </c>
      <c r="J372">
        <v>0.51719922154606202</v>
      </c>
      <c r="K372">
        <v>0.20488658933811099</v>
      </c>
      <c r="L372">
        <v>0.357913433653618</v>
      </c>
      <c r="M372">
        <v>0.47962284587060999</v>
      </c>
      <c r="N372">
        <v>0.101428544239254</v>
      </c>
      <c r="O372">
        <v>0.35846224268160998</v>
      </c>
      <c r="P372">
        <v>0.36712533083607302</v>
      </c>
      <c r="Q372">
        <v>0.19505063433400499</v>
      </c>
      <c r="R372">
        <v>8.80597791905504E-2</v>
      </c>
      <c r="S372">
        <v>0.12343229476253</v>
      </c>
      <c r="T372">
        <v>0.14121444025043201</v>
      </c>
      <c r="U372">
        <v>0.234185906165399</v>
      </c>
      <c r="V372">
        <v>0.388076880065649</v>
      </c>
      <c r="W372">
        <v>0.37235303887531901</v>
      </c>
      <c r="X372">
        <v>0.198149479399928</v>
      </c>
      <c r="Y372">
        <v>0.32767842857291102</v>
      </c>
      <c r="Z372">
        <v>0.229546552274422</v>
      </c>
      <c r="AA372">
        <v>9.1144122994556501E-2</v>
      </c>
      <c r="AB372">
        <v>0.13212014144592299</v>
      </c>
      <c r="AC372">
        <v>2.8301726045744099E-2</v>
      </c>
      <c r="AD372">
        <v>0.36116432645256902</v>
      </c>
      <c r="AE372">
        <v>6.9066281137330099E-2</v>
      </c>
      <c r="AF372">
        <v>0.417497905088481</v>
      </c>
      <c r="AG372">
        <v>0.22092947039234601</v>
      </c>
      <c r="AH372">
        <v>9.1524698146330602E-2</v>
      </c>
      <c r="AI372">
        <v>0.101027007635578</v>
      </c>
      <c r="AJ372">
        <v>6.4073857770928999E-2</v>
      </c>
      <c r="AK372">
        <v>0.119303719309239</v>
      </c>
      <c r="AL372">
        <v>0.41692958635935501</v>
      </c>
      <c r="AM372">
        <v>0.200919986857345</v>
      </c>
      <c r="AN372">
        <v>0.34168367115604398</v>
      </c>
      <c r="AO372">
        <v>0.19778703061476099</v>
      </c>
      <c r="AP372">
        <v>0.18597025736924699</v>
      </c>
      <c r="AQ372">
        <v>5.6248980644322898E-2</v>
      </c>
      <c r="AR372">
        <v>0.21988133980972899</v>
      </c>
      <c r="AS372">
        <v>8.4586690093611094E-3</v>
      </c>
    </row>
    <row r="373" spans="1:45" x14ac:dyDescent="0.25">
      <c r="A373" t="s">
        <v>774</v>
      </c>
      <c r="B373" t="s">
        <v>775</v>
      </c>
      <c r="C373">
        <v>0.56491694592160102</v>
      </c>
      <c r="D373">
        <v>0.63730090298819198</v>
      </c>
      <c r="E373">
        <v>0.73574508252048099</v>
      </c>
      <c r="F373">
        <v>0.49195484769158498</v>
      </c>
      <c r="G373">
        <v>0.35538411097612999</v>
      </c>
      <c r="H373">
        <v>0.44722504026009302</v>
      </c>
      <c r="I373">
        <v>0.57545081373287299</v>
      </c>
      <c r="J373">
        <v>0.55779269513816299</v>
      </c>
      <c r="K373">
        <v>0.45118058084892898</v>
      </c>
      <c r="L373">
        <v>0.56368618055717501</v>
      </c>
      <c r="M373">
        <v>0.51426948140281603</v>
      </c>
      <c r="N373">
        <v>0.53161140270898999</v>
      </c>
      <c r="O373">
        <v>0.44685052749481502</v>
      </c>
      <c r="P373">
        <v>0.41088334061864701</v>
      </c>
      <c r="Q373">
        <v>0.39645423321717099</v>
      </c>
      <c r="R373">
        <v>-5.7760291564115003E-2</v>
      </c>
      <c r="S373">
        <v>0.58039462628718297</v>
      </c>
      <c r="T373">
        <v>0.405771437980947</v>
      </c>
      <c r="U373">
        <v>0.44225295505620799</v>
      </c>
      <c r="V373">
        <v>0.14541395052848799</v>
      </c>
      <c r="W373">
        <v>0.17946408798406899</v>
      </c>
      <c r="X373">
        <v>0.43523279609999099</v>
      </c>
      <c r="Y373">
        <v>0.27626229602722302</v>
      </c>
      <c r="Z373">
        <v>0.33523830535654198</v>
      </c>
      <c r="AA373">
        <v>0.40750821217612299</v>
      </c>
      <c r="AB373">
        <v>0.34742725874325697</v>
      </c>
      <c r="AC373">
        <v>0.16705413713599301</v>
      </c>
      <c r="AD373">
        <v>0.33326323238077299</v>
      </c>
      <c r="AE373">
        <v>0.359340194242037</v>
      </c>
      <c r="AF373">
        <v>0.26047980201989901</v>
      </c>
      <c r="AG373">
        <v>0.32361776466197201</v>
      </c>
      <c r="AH373">
        <v>0.33397775252362899</v>
      </c>
      <c r="AI373">
        <v>0.137988713226777</v>
      </c>
      <c r="AJ373">
        <v>0.33023947846541601</v>
      </c>
      <c r="AK373">
        <v>0.28309666170340703</v>
      </c>
      <c r="AL373">
        <v>0.50016845285445199</v>
      </c>
      <c r="AM373">
        <v>0.32107602564446502</v>
      </c>
      <c r="AN373">
        <v>0.446381771211048</v>
      </c>
      <c r="AO373">
        <v>0.12338525679147</v>
      </c>
      <c r="AP373">
        <v>0.24398291376888601</v>
      </c>
      <c r="AQ373">
        <v>0.303330021289347</v>
      </c>
      <c r="AR373">
        <v>0.18695335425475701</v>
      </c>
      <c r="AS373">
        <v>0.23618083077381999</v>
      </c>
    </row>
    <row r="374" spans="1:45" x14ac:dyDescent="0.25">
      <c r="A374" t="s">
        <v>776</v>
      </c>
      <c r="B374" t="s">
        <v>777</v>
      </c>
      <c r="C374">
        <v>0.38824115598446401</v>
      </c>
      <c r="D374">
        <v>0.36465916534798498</v>
      </c>
      <c r="E374">
        <v>0.21904896503357499</v>
      </c>
      <c r="F374">
        <v>0.31452753068103301</v>
      </c>
      <c r="G374">
        <v>0.42034843816849199</v>
      </c>
      <c r="H374">
        <v>0.36807106088783997</v>
      </c>
      <c r="I374">
        <v>0.45586591647882102</v>
      </c>
      <c r="J374">
        <v>0.42301778225776798</v>
      </c>
      <c r="K374">
        <v>0.30080425168770197</v>
      </c>
      <c r="L374">
        <v>0.44214546276588501</v>
      </c>
      <c r="M374">
        <v>0.33353286002908</v>
      </c>
      <c r="N374">
        <v>0.227396575021061</v>
      </c>
      <c r="O374">
        <v>0.37081387036133501</v>
      </c>
      <c r="P374">
        <v>0.150513632915837</v>
      </c>
      <c r="Q374">
        <v>0.32801831155794497</v>
      </c>
      <c r="R374">
        <v>0.144328829778502</v>
      </c>
      <c r="S374">
        <v>0.12867963797649601</v>
      </c>
      <c r="T374">
        <v>0.15936933068233</v>
      </c>
      <c r="U374">
        <v>0.27591354860983403</v>
      </c>
      <c r="V374">
        <v>0.27943190015253599</v>
      </c>
      <c r="W374">
        <v>0.17472959718251199</v>
      </c>
      <c r="X374">
        <v>0.256532664345405</v>
      </c>
      <c r="Y374">
        <v>2.3673571387381E-2</v>
      </c>
      <c r="Z374">
        <v>0.31303050786959502</v>
      </c>
      <c r="AA374">
        <v>6.2302362203977099E-2</v>
      </c>
      <c r="AB374">
        <v>0.14947177995840299</v>
      </c>
      <c r="AC374">
        <v>5.4829303015864701E-2</v>
      </c>
      <c r="AD374">
        <v>0.34011364134247002</v>
      </c>
      <c r="AE374">
        <v>0.42944042492384998</v>
      </c>
      <c r="AF374">
        <v>8.4226708326305896E-2</v>
      </c>
      <c r="AG374">
        <v>0.26076278681342102</v>
      </c>
      <c r="AH374">
        <v>0.294926879936588</v>
      </c>
      <c r="AI374">
        <v>0.16737122852913999</v>
      </c>
      <c r="AJ374">
        <v>2.08372368826217E-2</v>
      </c>
      <c r="AK374">
        <v>0.18707270539588999</v>
      </c>
      <c r="AL374">
        <v>0.26736511682487901</v>
      </c>
      <c r="AM374">
        <v>0.101678907131665</v>
      </c>
      <c r="AN374">
        <v>0.35495283256965698</v>
      </c>
      <c r="AO374">
        <v>6.6791953198485604E-2</v>
      </c>
      <c r="AP374">
        <v>0.11339831422273899</v>
      </c>
      <c r="AQ374">
        <v>0.11234016594339</v>
      </c>
      <c r="AR374">
        <v>6.53351503845441E-2</v>
      </c>
      <c r="AS374">
        <v>0.36037374798371502</v>
      </c>
    </row>
    <row r="375" spans="1:45" x14ac:dyDescent="0.25">
      <c r="A375" t="s">
        <v>778</v>
      </c>
      <c r="B375" t="s">
        <v>779</v>
      </c>
      <c r="C375">
        <v>-0.51067980835286897</v>
      </c>
      <c r="D375">
        <v>-0.54152213256058801</v>
      </c>
      <c r="E375">
        <v>-0.456697148716873</v>
      </c>
      <c r="F375">
        <v>-0.45100956881319898</v>
      </c>
      <c r="G375">
        <v>-0.51425396550783897</v>
      </c>
      <c r="H375">
        <v>-0.447978956748739</v>
      </c>
      <c r="I375">
        <v>-0.55958216697028995</v>
      </c>
      <c r="J375">
        <v>-0.55182235526825396</v>
      </c>
      <c r="K375">
        <v>-0.33135303702671698</v>
      </c>
      <c r="L375">
        <v>-0.45649646058787002</v>
      </c>
      <c r="M375">
        <v>-0.47799545983709502</v>
      </c>
      <c r="N375">
        <v>-0.27688544633678502</v>
      </c>
      <c r="O375">
        <v>-0.42419751079484103</v>
      </c>
      <c r="P375">
        <v>-0.439488643939697</v>
      </c>
      <c r="Q375">
        <v>-0.35202672309604899</v>
      </c>
      <c r="R375">
        <v>-0.32519852323557102</v>
      </c>
      <c r="S375">
        <v>-0.322634896822728</v>
      </c>
      <c r="T375">
        <v>-0.40175650211932501</v>
      </c>
      <c r="U375">
        <v>-0.26815268147875798</v>
      </c>
      <c r="V375">
        <v>-0.37522951300069701</v>
      </c>
      <c r="W375">
        <v>-0.40649162573942499</v>
      </c>
      <c r="X375">
        <v>-0.29740762951121102</v>
      </c>
      <c r="Y375">
        <v>-0.42831508355626502</v>
      </c>
      <c r="Z375">
        <v>-0.29832777982763298</v>
      </c>
      <c r="AA375">
        <v>-0.145951159651829</v>
      </c>
      <c r="AB375">
        <v>-0.189300069592095</v>
      </c>
      <c r="AC375">
        <v>-0.191386618885281</v>
      </c>
      <c r="AD375">
        <v>-0.39115810294480002</v>
      </c>
      <c r="AE375">
        <v>-0.42467750008153599</v>
      </c>
      <c r="AF375">
        <v>-9.7269340934394696E-2</v>
      </c>
      <c r="AG375">
        <v>-0.39369521953705</v>
      </c>
      <c r="AH375">
        <v>-0.35401372704877698</v>
      </c>
      <c r="AI375">
        <v>-0.28240294902139501</v>
      </c>
      <c r="AJ375">
        <v>-0.26157147201646402</v>
      </c>
      <c r="AK375">
        <v>-0.174139904254133</v>
      </c>
      <c r="AL375">
        <v>-0.52847580261541205</v>
      </c>
      <c r="AM375">
        <v>-0.20667741723996699</v>
      </c>
      <c r="AN375">
        <v>-0.48118436534410303</v>
      </c>
      <c r="AO375">
        <v>-0.20146285778341599</v>
      </c>
      <c r="AP375">
        <v>-0.24263415579724901</v>
      </c>
      <c r="AQ375">
        <v>-0.17609457983972601</v>
      </c>
      <c r="AR375">
        <v>-0.24346066000290001</v>
      </c>
      <c r="AS375">
        <v>-2.9958770955175001E-2</v>
      </c>
    </row>
    <row r="376" spans="1:45" x14ac:dyDescent="0.25">
      <c r="A376" t="s">
        <v>780</v>
      </c>
      <c r="B376" t="s">
        <v>781</v>
      </c>
      <c r="C376">
        <v>0.45328868697033697</v>
      </c>
      <c r="D376">
        <v>0.42974657613779699</v>
      </c>
      <c r="E376">
        <v>0.250128915404004</v>
      </c>
      <c r="F376">
        <v>0.27826325126750501</v>
      </c>
      <c r="G376">
        <v>0.37096328505251402</v>
      </c>
      <c r="H376">
        <v>0.32043613692003498</v>
      </c>
      <c r="I376">
        <v>0.42882162645051303</v>
      </c>
      <c r="J376">
        <v>0.41630993635629998</v>
      </c>
      <c r="K376">
        <v>0.129332327590538</v>
      </c>
      <c r="L376">
        <v>0.18745892594704699</v>
      </c>
      <c r="M376">
        <v>0.156362346488639</v>
      </c>
      <c r="N376">
        <v>0.21933524895065101</v>
      </c>
      <c r="O376">
        <v>0.162116390477826</v>
      </c>
      <c r="P376">
        <v>0.18553035391018399</v>
      </c>
      <c r="Q376">
        <v>0.31028974602294002</v>
      </c>
      <c r="R376">
        <v>0.107243111580994</v>
      </c>
      <c r="S376">
        <v>0.20519561367945199</v>
      </c>
      <c r="T376">
        <v>0.11744413499822901</v>
      </c>
      <c r="U376">
        <v>0.29490231053029597</v>
      </c>
      <c r="V376">
        <v>0.15487596963414299</v>
      </c>
      <c r="W376">
        <v>4.5425705855499501E-2</v>
      </c>
      <c r="X376">
        <v>5.1704312760434197E-2</v>
      </c>
      <c r="Y376">
        <v>3.8753316640686798E-2</v>
      </c>
      <c r="Z376">
        <v>0.50776135979870596</v>
      </c>
      <c r="AA376">
        <v>3.6224659905755602E-2</v>
      </c>
      <c r="AB376">
        <v>4.0043885449536097E-2</v>
      </c>
      <c r="AC376">
        <v>1.42674107275836E-2</v>
      </c>
      <c r="AD376">
        <v>8.7706357246197603E-2</v>
      </c>
      <c r="AE376">
        <v>0.14658943500395399</v>
      </c>
      <c r="AF376">
        <v>6.7631387259134604E-2</v>
      </c>
      <c r="AG376">
        <v>0.11296997422644101</v>
      </c>
      <c r="AH376">
        <v>0.22184644281990401</v>
      </c>
      <c r="AI376">
        <v>0.115105630628421</v>
      </c>
      <c r="AJ376">
        <v>6.3112838071008497E-3</v>
      </c>
      <c r="AK376">
        <v>3.4576438701846499E-2</v>
      </c>
      <c r="AL376">
        <v>0.25282491953585801</v>
      </c>
      <c r="AM376">
        <v>5.94266269150256E-2</v>
      </c>
      <c r="AN376">
        <v>0.232202479409059</v>
      </c>
      <c r="AO376">
        <v>6.6340312047555902E-2</v>
      </c>
      <c r="AP376">
        <v>9.9597797336335503E-2</v>
      </c>
      <c r="AQ376">
        <v>4.4927234422157701E-2</v>
      </c>
      <c r="AR376">
        <v>0.31980946582723802</v>
      </c>
      <c r="AS376">
        <v>0.23602085443613699</v>
      </c>
    </row>
    <row r="377" spans="1:45" x14ac:dyDescent="0.25">
      <c r="A377" t="s">
        <v>782</v>
      </c>
      <c r="B377" t="s">
        <v>783</v>
      </c>
      <c r="C377">
        <v>-0.54244165773994002</v>
      </c>
      <c r="D377">
        <v>-0.60768619536649005</v>
      </c>
      <c r="E377">
        <v>-0.56326239922973298</v>
      </c>
      <c r="F377">
        <v>-0.516242909284505</v>
      </c>
      <c r="G377">
        <v>-0.56625692731111699</v>
      </c>
      <c r="H377">
        <v>-0.46136410575627501</v>
      </c>
      <c r="I377">
        <v>-0.57895908348317704</v>
      </c>
      <c r="J377">
        <v>-0.56591894007581001</v>
      </c>
      <c r="K377">
        <v>-0.36372160425396899</v>
      </c>
      <c r="L377">
        <v>-0.39027959544937302</v>
      </c>
      <c r="M377">
        <v>-0.45155598658298302</v>
      </c>
      <c r="N377">
        <v>-0.23096387069611299</v>
      </c>
      <c r="O377">
        <v>-0.45970911569698902</v>
      </c>
      <c r="P377">
        <v>-0.354898722749308</v>
      </c>
      <c r="Q377">
        <v>-0.56998558721168102</v>
      </c>
      <c r="R377">
        <v>-6.7219617691988406E-2</v>
      </c>
      <c r="S377">
        <v>-0.47768541137534798</v>
      </c>
      <c r="T377">
        <v>-0.37790700844977598</v>
      </c>
      <c r="U377">
        <v>-0.48940956699389798</v>
      </c>
      <c r="V377">
        <v>-0.24147027714032801</v>
      </c>
      <c r="W377">
        <v>-0.27371272050022</v>
      </c>
      <c r="X377">
        <v>-0.30607644763076203</v>
      </c>
      <c r="Y377">
        <v>9.1102213199108995E-2</v>
      </c>
      <c r="Z377">
        <v>-0.36902118475376999</v>
      </c>
      <c r="AA377">
        <v>-0.396296258397276</v>
      </c>
      <c r="AB377">
        <v>-0.35656363109094602</v>
      </c>
      <c r="AC377">
        <v>-0.212450355989248</v>
      </c>
      <c r="AD377">
        <v>-0.19550187285617801</v>
      </c>
      <c r="AE377">
        <v>-0.38463903582561598</v>
      </c>
      <c r="AF377">
        <v>-0.118339849755382</v>
      </c>
      <c r="AG377">
        <v>-0.54363712725130997</v>
      </c>
      <c r="AH377">
        <v>-0.39466625082657097</v>
      </c>
      <c r="AI377">
        <v>-9.7190887294025904E-2</v>
      </c>
      <c r="AJ377">
        <v>-0.13913380461592401</v>
      </c>
      <c r="AK377">
        <v>-0.37934705436768601</v>
      </c>
      <c r="AL377">
        <v>-0.51571351054855397</v>
      </c>
      <c r="AM377">
        <v>-0.332560842857197</v>
      </c>
      <c r="AN377">
        <v>-0.48514479552378198</v>
      </c>
      <c r="AO377">
        <v>-0.20828900764536001</v>
      </c>
      <c r="AP377">
        <v>-0.25668624704576798</v>
      </c>
      <c r="AQ377">
        <v>-0.21818246869174701</v>
      </c>
      <c r="AR377">
        <v>-0.164896107332029</v>
      </c>
      <c r="AS377">
        <v>-0.266348183715725</v>
      </c>
    </row>
    <row r="378" spans="1:45" x14ac:dyDescent="0.25">
      <c r="A378" t="s">
        <v>784</v>
      </c>
      <c r="B378" t="s">
        <v>785</v>
      </c>
      <c r="C378">
        <v>0.3598183583699</v>
      </c>
      <c r="D378">
        <v>0.42017230156477398</v>
      </c>
      <c r="E378">
        <v>0.46513414805640202</v>
      </c>
      <c r="F378">
        <v>0.23680758809267299</v>
      </c>
      <c r="G378">
        <v>0.27657647786332201</v>
      </c>
      <c r="H378">
        <v>0.248380843587447</v>
      </c>
      <c r="I378">
        <v>0.30009560294849302</v>
      </c>
      <c r="J378">
        <v>0.29016053944085601</v>
      </c>
      <c r="K378">
        <v>0.115118365579059</v>
      </c>
      <c r="L378">
        <v>0.24027732757944101</v>
      </c>
      <c r="M378">
        <v>0.22686288931717599</v>
      </c>
      <c r="N378">
        <v>0.25960610975882098</v>
      </c>
      <c r="O378">
        <v>0.22220691200294701</v>
      </c>
      <c r="P378">
        <v>0.20444278386352199</v>
      </c>
      <c r="Q378">
        <v>0.26916869043228497</v>
      </c>
      <c r="R378">
        <v>0.23643501603553599</v>
      </c>
      <c r="S378">
        <v>0.32126157060080701</v>
      </c>
      <c r="T378">
        <v>0.37822896632937297</v>
      </c>
      <c r="U378">
        <v>0.21682806835527099</v>
      </c>
      <c r="V378">
        <v>8.8701688087803501E-2</v>
      </c>
      <c r="W378">
        <v>0.18072873445059201</v>
      </c>
      <c r="X378">
        <v>9.8004336267178804E-2</v>
      </c>
      <c r="Y378">
        <v>7.5711181129941699E-2</v>
      </c>
      <c r="Z378">
        <v>0.17631693059741699</v>
      </c>
      <c r="AA378">
        <v>0.28152973347778798</v>
      </c>
      <c r="AB378">
        <v>0.38338992658103599</v>
      </c>
      <c r="AC378">
        <v>0.10856111374419</v>
      </c>
      <c r="AD378">
        <v>6.5527840628282499E-2</v>
      </c>
      <c r="AE378">
        <v>0.32627721799397202</v>
      </c>
      <c r="AF378">
        <v>8.5248167900032104E-2</v>
      </c>
      <c r="AG378">
        <v>0.230921350844245</v>
      </c>
      <c r="AH378">
        <v>0.187118019350761</v>
      </c>
      <c r="AI378">
        <v>1.8811767952159001E-2</v>
      </c>
      <c r="AJ378">
        <v>0.168447960618586</v>
      </c>
      <c r="AK378">
        <v>0.203139966761087</v>
      </c>
      <c r="AL378">
        <v>0.37506478409691202</v>
      </c>
      <c r="AM378">
        <v>0.39469825228747502</v>
      </c>
      <c r="AN378">
        <v>0.31364519662902202</v>
      </c>
      <c r="AO378">
        <v>0.18430734096978699</v>
      </c>
      <c r="AP378">
        <v>9.8180522604196505E-2</v>
      </c>
      <c r="AQ378">
        <v>0.24186666536571999</v>
      </c>
      <c r="AR378">
        <v>2.2077344853512901E-2</v>
      </c>
      <c r="AS378">
        <v>-1.9886209586227801E-2</v>
      </c>
    </row>
    <row r="379" spans="1:45" x14ac:dyDescent="0.25">
      <c r="A379" t="s">
        <v>786</v>
      </c>
      <c r="B379" t="s">
        <v>787</v>
      </c>
      <c r="C379">
        <v>0.39090570516204498</v>
      </c>
      <c r="D379">
        <v>0.47675405729085102</v>
      </c>
      <c r="E379">
        <v>0.59508126689765395</v>
      </c>
      <c r="F379">
        <v>0.34227949638838101</v>
      </c>
      <c r="G379">
        <v>0.353452171925631</v>
      </c>
      <c r="H379">
        <v>0.28866511272392498</v>
      </c>
      <c r="I379">
        <v>0.34150487824090298</v>
      </c>
      <c r="J379">
        <v>0.33128269435734198</v>
      </c>
      <c r="K379">
        <v>0.35844373021870002</v>
      </c>
      <c r="L379">
        <v>0.38602786375694598</v>
      </c>
      <c r="M379">
        <v>0.367740385457276</v>
      </c>
      <c r="N379">
        <v>0.31791870425860802</v>
      </c>
      <c r="O379">
        <v>0.42487536073259602</v>
      </c>
      <c r="P379">
        <v>0.37471528685495298</v>
      </c>
      <c r="Q379">
        <v>0.27054474899307901</v>
      </c>
      <c r="R379">
        <v>0.181373185198652</v>
      </c>
      <c r="S379">
        <v>0.39289161299615899</v>
      </c>
      <c r="T379">
        <v>0.28485186853664501</v>
      </c>
      <c r="U379">
        <v>0.22828414034453701</v>
      </c>
      <c r="V379">
        <v>0.18515450793014099</v>
      </c>
      <c r="W379">
        <v>0.33955739308761101</v>
      </c>
      <c r="X379">
        <v>0.45294134935485297</v>
      </c>
      <c r="Y379">
        <v>0.16777515621967001</v>
      </c>
      <c r="Z379">
        <v>0.23254504636030901</v>
      </c>
      <c r="AA379">
        <v>0.49885332539648802</v>
      </c>
      <c r="AB379">
        <v>0.35693692686897599</v>
      </c>
      <c r="AC379">
        <v>0.21918758767879101</v>
      </c>
      <c r="AD379">
        <v>0.31806730631470698</v>
      </c>
      <c r="AE379">
        <v>0.169573584199505</v>
      </c>
      <c r="AF379">
        <v>0.43718174158120898</v>
      </c>
      <c r="AG379">
        <v>0.33618593939660601</v>
      </c>
      <c r="AH379">
        <v>0.25951078331732502</v>
      </c>
      <c r="AI379">
        <v>8.4226043931919001E-2</v>
      </c>
      <c r="AJ379">
        <v>0.28962413227432399</v>
      </c>
      <c r="AK379">
        <v>0.50534128408932699</v>
      </c>
      <c r="AL379">
        <v>0.28174991787071701</v>
      </c>
      <c r="AM379">
        <v>0.32594591899784497</v>
      </c>
      <c r="AN379">
        <v>0.235018954514671</v>
      </c>
      <c r="AO379">
        <v>0.29238909341422098</v>
      </c>
      <c r="AP379">
        <v>0.13749231247541799</v>
      </c>
      <c r="AQ379">
        <v>0.20071388992793901</v>
      </c>
      <c r="AR379">
        <v>0.26248446335855302</v>
      </c>
      <c r="AS379">
        <v>0.210357783638843</v>
      </c>
    </row>
    <row r="380" spans="1:45" x14ac:dyDescent="0.25">
      <c r="A380" t="s">
        <v>788</v>
      </c>
      <c r="B380" t="s">
        <v>789</v>
      </c>
      <c r="C380">
        <v>-0.25416169812741601</v>
      </c>
      <c r="D380">
        <v>-0.306498314772855</v>
      </c>
      <c r="E380">
        <v>-0.240484375635552</v>
      </c>
      <c r="F380">
        <v>-0.31114634239115602</v>
      </c>
      <c r="G380">
        <v>-0.32895434701862403</v>
      </c>
      <c r="H380">
        <v>-0.311112154937772</v>
      </c>
      <c r="I380">
        <v>-0.31208409478377602</v>
      </c>
      <c r="J380">
        <v>-0.30170828083704998</v>
      </c>
      <c r="K380">
        <v>-0.344714115903552</v>
      </c>
      <c r="L380">
        <v>-0.35550396041740201</v>
      </c>
      <c r="M380">
        <v>-0.32384581506725402</v>
      </c>
      <c r="N380">
        <v>-0.24570896933322101</v>
      </c>
      <c r="O380">
        <v>-0.33423678740472601</v>
      </c>
      <c r="P380">
        <v>-8.8122453846899707E-2</v>
      </c>
      <c r="Q380">
        <v>-0.245387260565603</v>
      </c>
      <c r="R380">
        <v>-0.21445227511491</v>
      </c>
      <c r="S380">
        <v>-3.2484129452873003E-2</v>
      </c>
      <c r="T380">
        <v>-0.141122355897466</v>
      </c>
      <c r="U380">
        <v>-0.20791193557207799</v>
      </c>
      <c r="V380">
        <v>-0.278357317842095</v>
      </c>
      <c r="W380">
        <v>-0.21131661973256899</v>
      </c>
      <c r="X380">
        <v>-0.33402995012696302</v>
      </c>
      <c r="Y380">
        <v>-8.1633155471289701E-2</v>
      </c>
      <c r="Z380">
        <v>-9.2073705461270597E-2</v>
      </c>
      <c r="AA380">
        <v>-6.1517599928006199E-2</v>
      </c>
      <c r="AB380">
        <v>-0.27190490337599499</v>
      </c>
      <c r="AC380">
        <v>-0.12606899153484699</v>
      </c>
      <c r="AD380">
        <v>-0.298902760152851</v>
      </c>
      <c r="AE380">
        <v>-0.114303495918624</v>
      </c>
      <c r="AF380">
        <v>-0.199190024026205</v>
      </c>
      <c r="AG380">
        <v>-5.3633485270188803E-2</v>
      </c>
      <c r="AH380">
        <v>-9.1457842365402206E-2</v>
      </c>
      <c r="AI380">
        <v>-6.8242388162880793E-2</v>
      </c>
      <c r="AJ380">
        <v>-6.9628288942256797E-2</v>
      </c>
      <c r="AK380">
        <v>-0.159677968853189</v>
      </c>
      <c r="AL380">
        <v>-0.14437953543638299</v>
      </c>
      <c r="AM380">
        <v>-0.178646017891988</v>
      </c>
      <c r="AN380">
        <v>-0.20019883570012301</v>
      </c>
      <c r="AO380">
        <v>-6.18630390022415E-2</v>
      </c>
      <c r="AP380">
        <v>-5.7840573291908101E-2</v>
      </c>
      <c r="AQ380">
        <v>-0.25641111963797197</v>
      </c>
      <c r="AR380">
        <v>-4.5629067153134502E-3</v>
      </c>
      <c r="AS380">
        <v>-0.19455199434256701</v>
      </c>
    </row>
    <row r="381" spans="1:45" x14ac:dyDescent="0.25">
      <c r="A381" t="s">
        <v>790</v>
      </c>
      <c r="B381" t="s">
        <v>791</v>
      </c>
      <c r="C381">
        <v>0.32372267606362098</v>
      </c>
      <c r="D381">
        <v>0.35581183868878902</v>
      </c>
      <c r="E381">
        <v>0.361725560228779</v>
      </c>
      <c r="F381">
        <v>0.35981877344324398</v>
      </c>
      <c r="G381">
        <v>0.37011883451449601</v>
      </c>
      <c r="H381">
        <v>0.37875256440511801</v>
      </c>
      <c r="I381">
        <v>0.43742143768220498</v>
      </c>
      <c r="J381">
        <v>0.42951208925050699</v>
      </c>
      <c r="K381">
        <v>0.33590739316680401</v>
      </c>
      <c r="L381">
        <v>0.24866755192492099</v>
      </c>
      <c r="M381">
        <v>0.25388485714271097</v>
      </c>
      <c r="N381">
        <v>0.27941517590512499</v>
      </c>
      <c r="O381">
        <v>0.21992219178515601</v>
      </c>
      <c r="P381">
        <v>0.25757805051860999</v>
      </c>
      <c r="Q381">
        <v>0.57994269644056295</v>
      </c>
      <c r="R381">
        <v>0.42948609017968797</v>
      </c>
      <c r="S381">
        <v>9.3851338381830698E-2</v>
      </c>
      <c r="T381">
        <v>0.35722338786094399</v>
      </c>
      <c r="U381">
        <v>0.39508234757607302</v>
      </c>
      <c r="V381">
        <v>0.18557748146946201</v>
      </c>
      <c r="W381">
        <v>0.44389627039997798</v>
      </c>
      <c r="X381">
        <v>6.9288528898441698E-2</v>
      </c>
      <c r="Y381">
        <v>5.21000681401209E-2</v>
      </c>
      <c r="Z381">
        <v>0.367114393726723</v>
      </c>
      <c r="AA381">
        <v>0.102107123927505</v>
      </c>
      <c r="AB381">
        <v>0.46522169492503002</v>
      </c>
      <c r="AC381">
        <v>9.3797687751771205E-2</v>
      </c>
      <c r="AD381">
        <v>0.31745235675808597</v>
      </c>
      <c r="AE381">
        <v>0.30911843178444098</v>
      </c>
      <c r="AF381">
        <v>0.19170712226836401</v>
      </c>
      <c r="AG381">
        <v>0.47713780446937798</v>
      </c>
      <c r="AH381">
        <v>0.309987943353772</v>
      </c>
      <c r="AI381">
        <v>0.23276726467255501</v>
      </c>
      <c r="AJ381">
        <v>0.23274590969844899</v>
      </c>
      <c r="AK381">
        <v>0.26151586933069898</v>
      </c>
      <c r="AL381">
        <v>0.33261645785994698</v>
      </c>
      <c r="AM381">
        <v>3.8224235933840299E-2</v>
      </c>
      <c r="AN381">
        <v>0.30215208551922701</v>
      </c>
      <c r="AO381">
        <v>2.3382251015426701E-2</v>
      </c>
      <c r="AP381">
        <v>8.3355509672260103E-2</v>
      </c>
      <c r="AQ381">
        <v>9.8364048240427798E-2</v>
      </c>
      <c r="AR381">
        <v>0.30565070007659101</v>
      </c>
      <c r="AS381">
        <v>0.110073817556412</v>
      </c>
    </row>
    <row r="382" spans="1:45" x14ac:dyDescent="0.25">
      <c r="A382" t="s">
        <v>792</v>
      </c>
      <c r="B382" t="s">
        <v>793</v>
      </c>
      <c r="C382">
        <v>0.43227117874917498</v>
      </c>
      <c r="D382">
        <v>0.49691898097270998</v>
      </c>
      <c r="E382">
        <v>0.39163777592663201</v>
      </c>
      <c r="F382">
        <v>0.42782286324885699</v>
      </c>
      <c r="G382">
        <v>0.50121055598958697</v>
      </c>
      <c r="H382">
        <v>0.40806557327447901</v>
      </c>
      <c r="I382">
        <v>0.50952623276085096</v>
      </c>
      <c r="J382">
        <v>0.52018986163829595</v>
      </c>
      <c r="K382">
        <v>0.33665936616455799</v>
      </c>
      <c r="L382">
        <v>0.37772020500723602</v>
      </c>
      <c r="M382">
        <v>0.370282683732717</v>
      </c>
      <c r="N382">
        <v>0.33276849796964603</v>
      </c>
      <c r="O382">
        <v>0.38808709181455597</v>
      </c>
      <c r="P382">
        <v>0.328752075184154</v>
      </c>
      <c r="Q382">
        <v>0.23159854479028</v>
      </c>
      <c r="R382">
        <v>0.15306941950203301</v>
      </c>
      <c r="S382">
        <v>0.19323785764010701</v>
      </c>
      <c r="T382">
        <v>0.25088191601163901</v>
      </c>
      <c r="U382">
        <v>0.30838033333585502</v>
      </c>
      <c r="V382">
        <v>0.19977031208287899</v>
      </c>
      <c r="W382">
        <v>0.48539586196055301</v>
      </c>
      <c r="X382">
        <v>0.235947992040516</v>
      </c>
      <c r="Y382">
        <v>0.25159485730129599</v>
      </c>
      <c r="Z382">
        <v>0.30609521250320898</v>
      </c>
      <c r="AA382">
        <v>0.19095742749446401</v>
      </c>
      <c r="AB382">
        <v>0.389319145480304</v>
      </c>
      <c r="AC382">
        <v>0.14527999554165499</v>
      </c>
      <c r="AD382">
        <v>0.32806286822889902</v>
      </c>
      <c r="AE382">
        <v>0.27675714074174801</v>
      </c>
      <c r="AF382">
        <v>0.47697597858972801</v>
      </c>
      <c r="AG382">
        <v>0.297671395600621</v>
      </c>
      <c r="AH382">
        <v>0.154183153613901</v>
      </c>
      <c r="AI382">
        <v>0.22550300970919801</v>
      </c>
      <c r="AJ382">
        <v>-6.5785897321148897E-3</v>
      </c>
      <c r="AK382">
        <v>0.20818428772244399</v>
      </c>
      <c r="AL382">
        <v>0.29711171812581</v>
      </c>
      <c r="AM382">
        <v>0.13113510349312199</v>
      </c>
      <c r="AN382">
        <v>0.21202481926981101</v>
      </c>
      <c r="AO382">
        <v>8.3980739169989202E-2</v>
      </c>
      <c r="AP382">
        <v>0.16695788711506199</v>
      </c>
      <c r="AQ382">
        <v>9.5197387363927105E-2</v>
      </c>
      <c r="AR382">
        <v>0.117207694865981</v>
      </c>
      <c r="AS382">
        <v>0.13019322318731699</v>
      </c>
    </row>
    <row r="383" spans="1:45" x14ac:dyDescent="0.25">
      <c r="A383" t="s">
        <v>794</v>
      </c>
      <c r="B383" t="s">
        <v>120</v>
      </c>
      <c r="C383">
        <v>0.439876310918205</v>
      </c>
      <c r="D383">
        <v>0.42607529212926998</v>
      </c>
      <c r="E383">
        <v>0.37750088445291902</v>
      </c>
      <c r="F383">
        <v>0.43395572005191102</v>
      </c>
      <c r="G383">
        <v>0.54821216133313999</v>
      </c>
      <c r="H383">
        <v>0.42881394137946</v>
      </c>
      <c r="I383">
        <v>0.55121419077936995</v>
      </c>
      <c r="J383">
        <v>0.52132681756084298</v>
      </c>
      <c r="K383">
        <v>0.207439268443116</v>
      </c>
      <c r="L383">
        <v>0.321440601544142</v>
      </c>
      <c r="M383">
        <v>0.34803577516031903</v>
      </c>
      <c r="N383">
        <v>0.27491498173468398</v>
      </c>
      <c r="O383">
        <v>0.301013175442362</v>
      </c>
      <c r="P383">
        <v>0.204722712483448</v>
      </c>
      <c r="Q383">
        <v>0.47051283548222</v>
      </c>
      <c r="R383">
        <v>0.121192887656887</v>
      </c>
      <c r="S383">
        <v>0.32594361308799202</v>
      </c>
      <c r="T383">
        <v>0.187282924587965</v>
      </c>
      <c r="U383">
        <v>0.33777657619655999</v>
      </c>
      <c r="V383">
        <v>0.184123597667193</v>
      </c>
      <c r="W383">
        <v>0.164126101643009</v>
      </c>
      <c r="X383">
        <v>0.12384156008334</v>
      </c>
      <c r="Y383">
        <v>0.13787796065969299</v>
      </c>
      <c r="Z383">
        <v>0.36344060122376098</v>
      </c>
      <c r="AA383">
        <v>6.8248006982319295E-2</v>
      </c>
      <c r="AB383">
        <v>0.14133464291881501</v>
      </c>
      <c r="AC383">
        <v>7.4583014833464703E-2</v>
      </c>
      <c r="AD383">
        <v>0.22120532365713</v>
      </c>
      <c r="AE383">
        <v>0.33674781828808498</v>
      </c>
      <c r="AF383">
        <v>3.07030089143784E-2</v>
      </c>
      <c r="AG383">
        <v>0.25246695151208598</v>
      </c>
      <c r="AH383">
        <v>0.265574760035102</v>
      </c>
      <c r="AI383">
        <v>0.16668082863425801</v>
      </c>
      <c r="AJ383">
        <v>9.9494945914750402E-2</v>
      </c>
      <c r="AK383">
        <v>0.189945866498686</v>
      </c>
      <c r="AL383">
        <v>0.37300122429925697</v>
      </c>
      <c r="AM383">
        <v>0.25019568690690303</v>
      </c>
      <c r="AN383">
        <v>0.297456007215324</v>
      </c>
      <c r="AO383">
        <v>0.104609288044595</v>
      </c>
      <c r="AP383">
        <v>0.16114578313987399</v>
      </c>
      <c r="AQ383">
        <v>0.12526454291561201</v>
      </c>
      <c r="AR383">
        <v>0.238606620400762</v>
      </c>
      <c r="AS383">
        <v>0.25776490988249401</v>
      </c>
    </row>
    <row r="384" spans="1:45" x14ac:dyDescent="0.25">
      <c r="A384" t="s">
        <v>795</v>
      </c>
      <c r="B384" t="s">
        <v>796</v>
      </c>
      <c r="C384">
        <v>0.53119968533284101</v>
      </c>
      <c r="D384">
        <v>0.57304371616544902</v>
      </c>
      <c r="E384">
        <v>0.30609992497570099</v>
      </c>
      <c r="F384">
        <v>0.42829332332480202</v>
      </c>
      <c r="G384">
        <v>0.42091229631230298</v>
      </c>
      <c r="H384">
        <v>0.39496545678335598</v>
      </c>
      <c r="I384">
        <v>0.48226659361365698</v>
      </c>
      <c r="J384">
        <v>0.52053408743254304</v>
      </c>
      <c r="K384">
        <v>0.39333314208776798</v>
      </c>
      <c r="L384">
        <v>0.41882640819917899</v>
      </c>
      <c r="M384">
        <v>0.425020299938977</v>
      </c>
      <c r="N384">
        <v>0.34887698552722402</v>
      </c>
      <c r="O384">
        <v>0.43083403542752202</v>
      </c>
      <c r="P384">
        <v>0.39745162230508202</v>
      </c>
      <c r="Q384">
        <v>0.33628848177778198</v>
      </c>
      <c r="R384">
        <v>5.4413709457760501E-2</v>
      </c>
      <c r="S384">
        <v>0.27052886725409098</v>
      </c>
      <c r="T384">
        <v>0.17687162010282301</v>
      </c>
      <c r="U384">
        <v>0.51981746765609005</v>
      </c>
      <c r="V384">
        <v>0.26174680198091999</v>
      </c>
      <c r="W384">
        <v>0.31978000194837802</v>
      </c>
      <c r="X384">
        <v>0.28437991680922398</v>
      </c>
      <c r="Y384">
        <v>4.2935098353853098E-2</v>
      </c>
      <c r="Z384">
        <v>0.27402341423779802</v>
      </c>
      <c r="AA384">
        <v>0.385243276603288</v>
      </c>
      <c r="AB384">
        <v>0.41586081714627499</v>
      </c>
      <c r="AC384">
        <v>9.8707595469839204E-2</v>
      </c>
      <c r="AD384">
        <v>0.39409679770161798</v>
      </c>
      <c r="AE384">
        <v>0.44855284734413597</v>
      </c>
      <c r="AF384">
        <v>0.335800205046626</v>
      </c>
      <c r="AG384">
        <v>0.44167698862114602</v>
      </c>
      <c r="AH384">
        <v>0.31224541421760299</v>
      </c>
      <c r="AI384">
        <v>0.11466542573456</v>
      </c>
      <c r="AJ384">
        <v>0.10994332622598101</v>
      </c>
      <c r="AK384">
        <v>0.194420372354662</v>
      </c>
      <c r="AL384">
        <v>0.44219118427176102</v>
      </c>
      <c r="AM384">
        <v>0.123690374616947</v>
      </c>
      <c r="AN384">
        <v>0.36554234071979103</v>
      </c>
      <c r="AO384">
        <v>0.17033705884512801</v>
      </c>
      <c r="AP384">
        <v>0.22025159920550599</v>
      </c>
      <c r="AQ384">
        <v>0.17297776472042101</v>
      </c>
      <c r="AR384">
        <v>6.11838037637406E-2</v>
      </c>
      <c r="AS384">
        <v>0.384318063068112</v>
      </c>
    </row>
    <row r="385" spans="1:45" x14ac:dyDescent="0.25">
      <c r="A385" t="s">
        <v>797</v>
      </c>
      <c r="B385" t="s">
        <v>798</v>
      </c>
      <c r="C385">
        <v>0.48512824361513601</v>
      </c>
      <c r="D385">
        <v>0.41851152219875098</v>
      </c>
      <c r="E385">
        <v>0.48897253705678601</v>
      </c>
      <c r="F385">
        <v>0.31396142517512199</v>
      </c>
      <c r="G385">
        <v>0.39645171809184099</v>
      </c>
      <c r="H385">
        <v>0.30347089047632397</v>
      </c>
      <c r="I385">
        <v>0.38583941692162099</v>
      </c>
      <c r="J385">
        <v>0.36157200279859802</v>
      </c>
      <c r="K385">
        <v>0.24900046662151801</v>
      </c>
      <c r="L385">
        <v>0.27236658031289102</v>
      </c>
      <c r="M385">
        <v>0.29224717458270399</v>
      </c>
      <c r="N385">
        <v>0.55988431681703199</v>
      </c>
      <c r="O385">
        <v>0.243554214264465</v>
      </c>
      <c r="P385">
        <v>0.37892129214432202</v>
      </c>
      <c r="Q385">
        <v>0.29512157897059199</v>
      </c>
      <c r="R385">
        <v>0.49508557642551498</v>
      </c>
      <c r="S385">
        <v>-3.5003226222706199E-2</v>
      </c>
      <c r="T385">
        <v>0.26349865001904099</v>
      </c>
      <c r="U385">
        <v>0.27272770930215201</v>
      </c>
      <c r="V385">
        <v>0.16008608393093601</v>
      </c>
      <c r="W385">
        <v>0.33468262579628599</v>
      </c>
      <c r="X385">
        <v>9.3129858806513297E-2</v>
      </c>
      <c r="Y385">
        <v>6.0991757818249302E-2</v>
      </c>
      <c r="Z385">
        <v>0.39267010233143301</v>
      </c>
      <c r="AA385">
        <v>0.13335669221135299</v>
      </c>
      <c r="AB385">
        <v>0.44494385938948899</v>
      </c>
      <c r="AC385">
        <v>0.16267912837417101</v>
      </c>
      <c r="AD385">
        <v>0.308078796944112</v>
      </c>
      <c r="AE385">
        <v>0.42721669503168702</v>
      </c>
      <c r="AF385">
        <v>0.33240468857947197</v>
      </c>
      <c r="AG385">
        <v>0.33736986731041801</v>
      </c>
      <c r="AH385">
        <v>0.29280523631300698</v>
      </c>
      <c r="AI385">
        <v>0.102664014588215</v>
      </c>
      <c r="AJ385">
        <v>0.19417547514077799</v>
      </c>
      <c r="AK385">
        <v>0.421846651254002</v>
      </c>
      <c r="AL385">
        <v>0.38303711694454701</v>
      </c>
      <c r="AM385">
        <v>0.34883815515695099</v>
      </c>
      <c r="AN385">
        <v>0.328980825339037</v>
      </c>
      <c r="AO385">
        <v>8.8050830609260999E-2</v>
      </c>
      <c r="AP385">
        <v>5.19423079159902E-2</v>
      </c>
      <c r="AQ385">
        <v>0.23927301844867899</v>
      </c>
      <c r="AR385">
        <v>0.36960730647417001</v>
      </c>
      <c r="AS385">
        <v>6.9260545912718005E-2</v>
      </c>
    </row>
    <row r="386" spans="1:45" x14ac:dyDescent="0.25">
      <c r="A386" t="s">
        <v>799</v>
      </c>
      <c r="B386" t="s">
        <v>800</v>
      </c>
      <c r="C386">
        <v>0.31043383868949798</v>
      </c>
      <c r="D386">
        <v>0.262801971007808</v>
      </c>
      <c r="E386">
        <v>0.37056728624933899</v>
      </c>
      <c r="F386">
        <v>0.46613113766339598</v>
      </c>
      <c r="G386">
        <v>0.420778466180947</v>
      </c>
      <c r="H386">
        <v>0.46013446024428201</v>
      </c>
      <c r="I386">
        <v>0.340198945292777</v>
      </c>
      <c r="J386">
        <v>0.33158852795869198</v>
      </c>
      <c r="K386">
        <v>0.41048474006773</v>
      </c>
      <c r="L386">
        <v>0.48605569937476101</v>
      </c>
      <c r="M386">
        <v>0.45606195833838797</v>
      </c>
      <c r="N386">
        <v>0.28466573891618002</v>
      </c>
      <c r="O386">
        <v>0.45000664840451898</v>
      </c>
      <c r="P386">
        <v>0.38979936113084901</v>
      </c>
      <c r="Q386">
        <v>0.23419228455257099</v>
      </c>
      <c r="R386">
        <v>0.27099028708963102</v>
      </c>
      <c r="S386">
        <v>0.18949508609611801</v>
      </c>
      <c r="T386">
        <v>0.169899956118992</v>
      </c>
      <c r="U386">
        <v>0.226086673196805</v>
      </c>
      <c r="V386">
        <v>0.37008539704584598</v>
      </c>
      <c r="W386">
        <v>0.348298550684293</v>
      </c>
      <c r="X386">
        <v>0.54406857406752995</v>
      </c>
      <c r="Y386">
        <v>8.2393596406182504E-2</v>
      </c>
      <c r="Z386">
        <v>0.21915225612243999</v>
      </c>
      <c r="AA386">
        <v>0.33320122158869703</v>
      </c>
      <c r="AB386">
        <v>0.32065802496148599</v>
      </c>
      <c r="AC386">
        <v>9.1544993538018204E-2</v>
      </c>
      <c r="AD386">
        <v>0.41376499805273398</v>
      </c>
      <c r="AE386">
        <v>0.25048159775677598</v>
      </c>
      <c r="AF386">
        <v>0.28951270694383802</v>
      </c>
      <c r="AG386">
        <v>9.1007131808123504E-2</v>
      </c>
      <c r="AH386">
        <v>0.297136827583108</v>
      </c>
      <c r="AI386">
        <v>0.13184699439502601</v>
      </c>
      <c r="AJ386">
        <v>0.16120384561647</v>
      </c>
      <c r="AK386">
        <v>0.30000455043914298</v>
      </c>
      <c r="AL386">
        <v>0.31651339963344699</v>
      </c>
      <c r="AM386">
        <v>0.25815367619027901</v>
      </c>
      <c r="AN386">
        <v>0.37889444305883602</v>
      </c>
      <c r="AO386">
        <v>0.106642897011055</v>
      </c>
      <c r="AP386">
        <v>0.199395254941299</v>
      </c>
      <c r="AQ386">
        <v>0.19683146966368401</v>
      </c>
      <c r="AR386">
        <v>0.13876148025917101</v>
      </c>
      <c r="AS386">
        <v>2.7880619961828902E-3</v>
      </c>
    </row>
    <row r="387" spans="1:45" x14ac:dyDescent="0.25">
      <c r="A387" t="s">
        <v>801</v>
      </c>
      <c r="B387" t="s">
        <v>802</v>
      </c>
      <c r="C387">
        <v>0.46395326652465202</v>
      </c>
      <c r="D387">
        <v>0.46517549021442101</v>
      </c>
      <c r="E387">
        <v>0.59857653350799001</v>
      </c>
      <c r="F387">
        <v>0.57201069576984398</v>
      </c>
      <c r="G387">
        <v>0.58751481142854001</v>
      </c>
      <c r="H387">
        <v>0.62169284821334803</v>
      </c>
      <c r="I387">
        <v>0.61487359472946901</v>
      </c>
      <c r="J387">
        <v>0.61759203342187097</v>
      </c>
      <c r="K387">
        <v>0.45645474921850798</v>
      </c>
      <c r="L387">
        <v>0.45396882546636702</v>
      </c>
      <c r="M387">
        <v>0.41607049571302501</v>
      </c>
      <c r="N387">
        <v>0.29981741225311098</v>
      </c>
      <c r="O387">
        <v>0.41337248913522301</v>
      </c>
      <c r="P387">
        <v>0.50719628177797504</v>
      </c>
      <c r="Q387">
        <v>0.36499147860589498</v>
      </c>
      <c r="R387">
        <v>0.17205619798713101</v>
      </c>
      <c r="S387">
        <v>0.25567721214306399</v>
      </c>
      <c r="T387">
        <v>0.19757864353817201</v>
      </c>
      <c r="U387">
        <v>0.280308292257685</v>
      </c>
      <c r="V387">
        <v>0.20481131264432501</v>
      </c>
      <c r="W387">
        <v>0.376313362292786</v>
      </c>
      <c r="X387">
        <v>0.28800119293551901</v>
      </c>
      <c r="Y387">
        <v>2.8387783805448801E-2</v>
      </c>
      <c r="Z387">
        <v>0.44205652476799401</v>
      </c>
      <c r="AA387">
        <v>0.35427199106003299</v>
      </c>
      <c r="AB387">
        <v>0.17106325525860899</v>
      </c>
      <c r="AC387">
        <v>0.19016338286915299</v>
      </c>
      <c r="AD387">
        <v>0.40714467142956201</v>
      </c>
      <c r="AE387">
        <v>0.172167536551323</v>
      </c>
      <c r="AF387">
        <v>0.327490676546216</v>
      </c>
      <c r="AG387">
        <v>0.32252727440892198</v>
      </c>
      <c r="AH387">
        <v>0.178086645522163</v>
      </c>
      <c r="AI387">
        <v>0.119029064525408</v>
      </c>
      <c r="AJ387">
        <v>8.99914884248319E-2</v>
      </c>
      <c r="AK387">
        <v>0.21794033002236299</v>
      </c>
      <c r="AL387">
        <v>0.45207140167827697</v>
      </c>
      <c r="AM387">
        <v>0.16615352161285199</v>
      </c>
      <c r="AN387">
        <v>0.40869712250662699</v>
      </c>
      <c r="AO387">
        <v>0.34288325326585001</v>
      </c>
      <c r="AP387">
        <v>0.34378239054997001</v>
      </c>
      <c r="AQ387">
        <v>0.21228493638489801</v>
      </c>
      <c r="AR387">
        <v>0.43090274143649998</v>
      </c>
      <c r="AS387">
        <v>-2.6692838671282001E-3</v>
      </c>
    </row>
    <row r="388" spans="1:45" x14ac:dyDescent="0.25">
      <c r="A388" t="s">
        <v>803</v>
      </c>
      <c r="B388" t="s">
        <v>804</v>
      </c>
      <c r="C388">
        <v>0.50072518280115197</v>
      </c>
      <c r="D388">
        <v>0.42629932735526799</v>
      </c>
      <c r="E388">
        <v>0.50845524282162202</v>
      </c>
      <c r="F388">
        <v>0.38414864513905</v>
      </c>
      <c r="G388">
        <v>0.38157021811244501</v>
      </c>
      <c r="H388">
        <v>0.34073157646735902</v>
      </c>
      <c r="I388">
        <v>0.34180701843859401</v>
      </c>
      <c r="J388">
        <v>0.32380172165698501</v>
      </c>
      <c r="K388">
        <v>0.16729622835573199</v>
      </c>
      <c r="L388">
        <v>0.45247418373432102</v>
      </c>
      <c r="M388">
        <v>0.49160581789533397</v>
      </c>
      <c r="N388">
        <v>0.38040002671441397</v>
      </c>
      <c r="O388">
        <v>0.469842146676615</v>
      </c>
      <c r="P388">
        <v>0.55437018686927297</v>
      </c>
      <c r="Q388">
        <v>0.16590606931108001</v>
      </c>
      <c r="R388">
        <v>0.50461757699948595</v>
      </c>
      <c r="S388">
        <v>0.107000131693373</v>
      </c>
      <c r="T388">
        <v>0.245805225937202</v>
      </c>
      <c r="U388">
        <v>0.20278381025561601</v>
      </c>
      <c r="V388">
        <v>0.25788689887896199</v>
      </c>
      <c r="W388">
        <v>0.13671449960973001</v>
      </c>
      <c r="X388">
        <v>0.36113652767191601</v>
      </c>
      <c r="Y388">
        <v>0.26713346907326901</v>
      </c>
      <c r="Z388">
        <v>0.318642160969766</v>
      </c>
      <c r="AA388">
        <v>0.31095368841038201</v>
      </c>
      <c r="AB388">
        <v>0.35860845441917799</v>
      </c>
      <c r="AC388">
        <v>0.102119251725551</v>
      </c>
      <c r="AD388">
        <v>0.217402056609795</v>
      </c>
      <c r="AE388">
        <v>0.157277821500513</v>
      </c>
      <c r="AF388">
        <v>0.38829164302202301</v>
      </c>
      <c r="AG388">
        <v>0.33016115146750402</v>
      </c>
      <c r="AH388">
        <v>0.24181068361640101</v>
      </c>
      <c r="AI388">
        <v>0.32359197730454498</v>
      </c>
      <c r="AJ388">
        <v>0.50162462884801096</v>
      </c>
      <c r="AK388">
        <v>0.31071410857117399</v>
      </c>
      <c r="AL388">
        <v>0.44090544148293698</v>
      </c>
      <c r="AM388">
        <v>0.42388822299781498</v>
      </c>
      <c r="AN388">
        <v>0.469138067424336</v>
      </c>
      <c r="AO388">
        <v>0.13934182486139199</v>
      </c>
      <c r="AP388">
        <v>0.29769451082059001</v>
      </c>
      <c r="AQ388">
        <v>0.28829026211632103</v>
      </c>
      <c r="AR388">
        <v>0.15333596150501999</v>
      </c>
      <c r="AS388">
        <v>0.30937633298445999</v>
      </c>
    </row>
    <row r="389" spans="1:45" x14ac:dyDescent="0.25">
      <c r="A389" t="s">
        <v>805</v>
      </c>
      <c r="B389" t="s">
        <v>806</v>
      </c>
      <c r="C389">
        <v>0.35028650123816402</v>
      </c>
      <c r="D389">
        <v>0.39633418658345398</v>
      </c>
      <c r="E389">
        <v>0.544262871752624</v>
      </c>
      <c r="F389">
        <v>0.36479269279070597</v>
      </c>
      <c r="G389">
        <v>0.28267657226606502</v>
      </c>
      <c r="H389">
        <v>0.31016746464603101</v>
      </c>
      <c r="I389">
        <v>0.33932480224378803</v>
      </c>
      <c r="J389">
        <v>0.32566988392938201</v>
      </c>
      <c r="K389">
        <v>0.243145961434376</v>
      </c>
      <c r="L389">
        <v>0.27742153503505901</v>
      </c>
      <c r="M389">
        <v>0.26284341179453702</v>
      </c>
      <c r="N389">
        <v>0.46253398249939098</v>
      </c>
      <c r="O389">
        <v>0.25964942822388798</v>
      </c>
      <c r="P389">
        <v>0.25701147820568199</v>
      </c>
      <c r="Q389">
        <v>0.23869865049948599</v>
      </c>
      <c r="R389">
        <v>0.238883389154531</v>
      </c>
      <c r="S389">
        <v>0.22931758774348501</v>
      </c>
      <c r="T389">
        <v>0.398431033697139</v>
      </c>
      <c r="U389">
        <v>0.13411043332116901</v>
      </c>
      <c r="V389">
        <v>4.9824240735567099E-2</v>
      </c>
      <c r="W389">
        <v>0.12159474872367999</v>
      </c>
      <c r="X389">
        <v>0.31425258947391799</v>
      </c>
      <c r="Y389">
        <v>0.26580670996283301</v>
      </c>
      <c r="Z389">
        <v>0.24292087430336101</v>
      </c>
      <c r="AA389">
        <v>0.39499769145438102</v>
      </c>
      <c r="AB389">
        <v>0.34045575096539699</v>
      </c>
      <c r="AC389">
        <v>0.38475982754000299</v>
      </c>
      <c r="AD389">
        <v>0.400533012092744</v>
      </c>
      <c r="AE389">
        <v>0.21683787376080499</v>
      </c>
      <c r="AF389">
        <v>0.23128294888498999</v>
      </c>
      <c r="AG389">
        <v>0.36637045735589902</v>
      </c>
      <c r="AH389">
        <v>0.23929412240440801</v>
      </c>
      <c r="AI389">
        <v>0.117963929291054</v>
      </c>
      <c r="AJ389">
        <v>0.177166146038612</v>
      </c>
      <c r="AK389">
        <v>0.38331750928379599</v>
      </c>
      <c r="AL389">
        <v>0.15363341126116001</v>
      </c>
      <c r="AM389">
        <v>9.1222111552831595E-2</v>
      </c>
      <c r="AN389">
        <v>0.203548745190261</v>
      </c>
      <c r="AO389">
        <v>0.44003199954375499</v>
      </c>
      <c r="AP389">
        <v>0.32226846906091799</v>
      </c>
      <c r="AQ389">
        <v>0.36873069340977699</v>
      </c>
      <c r="AR389">
        <v>0.35423675491610002</v>
      </c>
      <c r="AS389">
        <v>5.9530378049639003E-2</v>
      </c>
    </row>
    <row r="390" spans="1:45" x14ac:dyDescent="0.25">
      <c r="A390" t="s">
        <v>807</v>
      </c>
      <c r="B390" t="s">
        <v>808</v>
      </c>
      <c r="C390">
        <v>-0.32825229825471702</v>
      </c>
      <c r="D390">
        <v>-0.41613971939434302</v>
      </c>
      <c r="E390">
        <v>-0.48576704860578401</v>
      </c>
      <c r="F390">
        <v>-0.36891230157869398</v>
      </c>
      <c r="G390">
        <v>-0.37474132228649298</v>
      </c>
      <c r="H390">
        <v>-0.36482871707499298</v>
      </c>
      <c r="I390">
        <v>-0.35147849419156602</v>
      </c>
      <c r="J390">
        <v>-0.33490118809265002</v>
      </c>
      <c r="K390">
        <v>-0.400618512222981</v>
      </c>
      <c r="L390">
        <v>-0.42842729065069002</v>
      </c>
      <c r="M390">
        <v>-0.423452857350124</v>
      </c>
      <c r="N390">
        <v>-0.28056855847284801</v>
      </c>
      <c r="O390">
        <v>-0.45149848038533902</v>
      </c>
      <c r="P390">
        <v>-0.28709359434238702</v>
      </c>
      <c r="Q390">
        <v>-0.22700809969059599</v>
      </c>
      <c r="R390">
        <v>-0.11062545411534599</v>
      </c>
      <c r="S390">
        <v>-0.25194920120360398</v>
      </c>
      <c r="T390">
        <v>-0.22175725637995899</v>
      </c>
      <c r="U390">
        <v>-0.35078318758409799</v>
      </c>
      <c r="V390">
        <v>-0.18862687617999699</v>
      </c>
      <c r="W390">
        <v>-0.13016360059372301</v>
      </c>
      <c r="X390">
        <v>-0.39873632564428901</v>
      </c>
      <c r="Y390">
        <v>-1.08699372320446E-2</v>
      </c>
      <c r="Z390">
        <v>-0.20674820089339399</v>
      </c>
      <c r="AA390">
        <v>-0.17669729223539399</v>
      </c>
      <c r="AB390">
        <v>-0.15339144034761301</v>
      </c>
      <c r="AC390">
        <v>-0.20849386710239901</v>
      </c>
      <c r="AD390">
        <v>-0.21162454665358901</v>
      </c>
      <c r="AE390">
        <v>-0.35158237008145299</v>
      </c>
      <c r="AF390">
        <v>-0.10757999675820799</v>
      </c>
      <c r="AG390">
        <v>-6.9244831332267706E-2</v>
      </c>
      <c r="AH390">
        <v>-0.107650611653771</v>
      </c>
      <c r="AI390">
        <v>-0.12105906367118301</v>
      </c>
      <c r="AJ390">
        <v>-0.26393719332874199</v>
      </c>
      <c r="AK390">
        <v>-0.26294216864918202</v>
      </c>
      <c r="AL390">
        <v>-0.204715386703399</v>
      </c>
      <c r="AM390">
        <v>-0.369081264667668</v>
      </c>
      <c r="AN390">
        <v>-0.16656447796101301</v>
      </c>
      <c r="AO390">
        <v>-0.17930168302776101</v>
      </c>
      <c r="AP390">
        <v>-0.29149906314672802</v>
      </c>
      <c r="AQ390">
        <v>-0.15825859320432301</v>
      </c>
      <c r="AR390">
        <v>-0.144716051730016</v>
      </c>
      <c r="AS390">
        <v>-0.13060964276273701</v>
      </c>
    </row>
    <row r="391" spans="1:45" x14ac:dyDescent="0.25">
      <c r="A391" t="s">
        <v>809</v>
      </c>
      <c r="B391" t="s">
        <v>810</v>
      </c>
      <c r="C391">
        <v>-0.38091100374715903</v>
      </c>
      <c r="D391">
        <v>-0.41548219483336102</v>
      </c>
      <c r="E391">
        <v>-0.30753175122797699</v>
      </c>
      <c r="F391">
        <v>-0.32936916841738201</v>
      </c>
      <c r="G391">
        <v>-0.38224392742985702</v>
      </c>
      <c r="H391">
        <v>-0.335660018649654</v>
      </c>
      <c r="I391">
        <v>-0.41922963957729797</v>
      </c>
      <c r="J391">
        <v>-0.42395089977426997</v>
      </c>
      <c r="K391">
        <v>-0.21138026941961899</v>
      </c>
      <c r="L391">
        <v>-0.18620508669717001</v>
      </c>
      <c r="M391">
        <v>-0.20661283799633701</v>
      </c>
      <c r="N391">
        <v>-0.194793044107339</v>
      </c>
      <c r="O391">
        <v>-0.16999707421989099</v>
      </c>
      <c r="P391">
        <v>-0.13616976314295801</v>
      </c>
      <c r="Q391">
        <v>-5.2034434412759997E-2</v>
      </c>
      <c r="R391">
        <v>-0.160888224949926</v>
      </c>
      <c r="S391">
        <v>-3.0991210346651098E-2</v>
      </c>
      <c r="T391">
        <v>-0.11077245943434801</v>
      </c>
      <c r="U391">
        <v>-0.10714503610033101</v>
      </c>
      <c r="V391">
        <v>-0.27164347093928998</v>
      </c>
      <c r="W391">
        <v>-0.20073512116946499</v>
      </c>
      <c r="X391">
        <v>-7.5569727532781197E-2</v>
      </c>
      <c r="Y391">
        <v>-0.14162559591919899</v>
      </c>
      <c r="Z391">
        <v>-0.171704210562622</v>
      </c>
      <c r="AA391">
        <v>1.9303841887048399E-2</v>
      </c>
      <c r="AB391">
        <v>-0.11698195815151199</v>
      </c>
      <c r="AC391">
        <v>8.5289031434542403E-2</v>
      </c>
      <c r="AD391">
        <v>-0.206547382821268</v>
      </c>
      <c r="AE391">
        <v>-0.26870202599750997</v>
      </c>
      <c r="AF391">
        <v>-0.283796722936551</v>
      </c>
      <c r="AG391">
        <v>3.8930164905908601E-2</v>
      </c>
      <c r="AH391">
        <v>-3.0648968000871801E-2</v>
      </c>
      <c r="AI391">
        <v>-8.9400637944314396E-2</v>
      </c>
      <c r="AJ391">
        <v>-1.41412530853191E-2</v>
      </c>
      <c r="AK391">
        <v>1.53707118199126E-2</v>
      </c>
      <c r="AL391">
        <v>-0.20148695998209001</v>
      </c>
      <c r="AM391">
        <v>1.9067488626140799E-2</v>
      </c>
      <c r="AN391">
        <v>-0.16258418995096599</v>
      </c>
      <c r="AO391">
        <v>-4.8963273547881901E-2</v>
      </c>
      <c r="AP391">
        <v>2.52151536566993E-2</v>
      </c>
      <c r="AQ391">
        <v>4.0271607314594199E-2</v>
      </c>
      <c r="AR391">
        <v>-5.7518151447297598E-2</v>
      </c>
      <c r="AS391">
        <v>2.5824645406538799E-2</v>
      </c>
    </row>
    <row r="392" spans="1:45" x14ac:dyDescent="0.25">
      <c r="A392" t="s">
        <v>811</v>
      </c>
      <c r="B392" t="s">
        <v>812</v>
      </c>
      <c r="C392">
        <v>0.59843140775440296</v>
      </c>
      <c r="D392">
        <v>0.47968358886464202</v>
      </c>
      <c r="E392">
        <v>0.439895123728958</v>
      </c>
      <c r="F392">
        <v>0.48361593246050499</v>
      </c>
      <c r="G392">
        <v>0.47680624349867201</v>
      </c>
      <c r="H392">
        <v>0.35725096378214899</v>
      </c>
      <c r="I392">
        <v>0.44656817005312499</v>
      </c>
      <c r="J392">
        <v>0.47035216184294198</v>
      </c>
      <c r="K392">
        <v>0.28817463410762501</v>
      </c>
      <c r="L392">
        <v>0.25578933674332999</v>
      </c>
      <c r="M392">
        <v>0.357252669629811</v>
      </c>
      <c r="N392">
        <v>0.51268735173963398</v>
      </c>
      <c r="O392">
        <v>0.34592663058047102</v>
      </c>
      <c r="P392">
        <v>0.40397560981047897</v>
      </c>
      <c r="Q392">
        <v>0.43881207224233798</v>
      </c>
      <c r="R392">
        <v>0.100412147002278</v>
      </c>
      <c r="S392">
        <v>0.392863636629321</v>
      </c>
      <c r="T392">
        <v>0.38614757169932201</v>
      </c>
      <c r="U392">
        <v>0.48389018977964599</v>
      </c>
      <c r="V392">
        <v>0.25255283117253202</v>
      </c>
      <c r="W392">
        <v>0.28875561982879899</v>
      </c>
      <c r="X392">
        <v>0.31867974161137402</v>
      </c>
      <c r="Y392">
        <v>0.33783971618351699</v>
      </c>
      <c r="Z392">
        <v>0.25305456443366597</v>
      </c>
      <c r="AA392">
        <v>0.44821828293931798</v>
      </c>
      <c r="AB392">
        <v>0.24142066498640799</v>
      </c>
      <c r="AC392">
        <v>0.19721806757038901</v>
      </c>
      <c r="AD392">
        <v>0.25931015645842398</v>
      </c>
      <c r="AE392">
        <v>0.227550659625014</v>
      </c>
      <c r="AF392">
        <v>0.38899322407635201</v>
      </c>
      <c r="AG392">
        <v>0.30748244463218999</v>
      </c>
      <c r="AH392">
        <v>0.39028146924671497</v>
      </c>
      <c r="AI392">
        <v>0.12667112593177099</v>
      </c>
      <c r="AJ392">
        <v>0.147008226175112</v>
      </c>
      <c r="AK392">
        <v>0.21685958794468899</v>
      </c>
      <c r="AL392">
        <v>0.35351310589851898</v>
      </c>
      <c r="AM392">
        <v>9.0012086915916001E-2</v>
      </c>
      <c r="AN392">
        <v>0.31385511275587202</v>
      </c>
      <c r="AO392">
        <v>0.12582237961310799</v>
      </c>
      <c r="AP392">
        <v>0.13360008345794899</v>
      </c>
      <c r="AQ392">
        <v>0.22419283145039701</v>
      </c>
      <c r="AR392">
        <v>0.40519243299908397</v>
      </c>
      <c r="AS392">
        <v>0.23529424678567801</v>
      </c>
    </row>
    <row r="393" spans="1:45" x14ac:dyDescent="0.25">
      <c r="A393" t="s">
        <v>813</v>
      </c>
      <c r="B393" t="s">
        <v>814</v>
      </c>
      <c r="C393">
        <v>0.50328014846303604</v>
      </c>
      <c r="D393">
        <v>0.41432455739673602</v>
      </c>
      <c r="E393">
        <v>0.461874571756625</v>
      </c>
      <c r="F393">
        <v>0.64447423710912299</v>
      </c>
      <c r="G393">
        <v>0.53850549838890505</v>
      </c>
      <c r="H393">
        <v>0.57239088615123901</v>
      </c>
      <c r="I393">
        <v>0.58111725634455702</v>
      </c>
      <c r="J393">
        <v>0.50828131381375097</v>
      </c>
      <c r="K393">
        <v>0.29106745468809497</v>
      </c>
      <c r="L393">
        <v>0.37918719216251801</v>
      </c>
      <c r="M393">
        <v>0.51935648414275903</v>
      </c>
      <c r="N393">
        <v>0.52994878132534695</v>
      </c>
      <c r="O393">
        <v>0.28416288495662501</v>
      </c>
      <c r="P393">
        <v>0.416320805636334</v>
      </c>
      <c r="Q393">
        <v>0.35975518570038401</v>
      </c>
      <c r="R393">
        <v>0.40268972748968701</v>
      </c>
      <c r="S393">
        <v>8.0770222532767E-2</v>
      </c>
      <c r="T393">
        <v>0.27451876530462099</v>
      </c>
      <c r="U393">
        <v>0.33282904290869297</v>
      </c>
      <c r="V393">
        <v>0.11263092667364</v>
      </c>
      <c r="W393">
        <v>0.35473170990458303</v>
      </c>
      <c r="X393">
        <v>0.31224482124896802</v>
      </c>
      <c r="Y393">
        <v>0.24032244463167601</v>
      </c>
      <c r="Z393">
        <v>0.28344055689068998</v>
      </c>
      <c r="AA393">
        <v>0.33084582648523198</v>
      </c>
      <c r="AB393">
        <v>0.28136099090852201</v>
      </c>
      <c r="AC393">
        <v>0.30385740478908801</v>
      </c>
      <c r="AD393">
        <v>0.38481626706730099</v>
      </c>
      <c r="AE393">
        <v>0.26552617833491099</v>
      </c>
      <c r="AF393">
        <v>0.56077954746687797</v>
      </c>
      <c r="AG393">
        <v>0.14869750148618399</v>
      </c>
      <c r="AH393">
        <v>0.246849660107476</v>
      </c>
      <c r="AI393">
        <v>0.10887005657348101</v>
      </c>
      <c r="AJ393">
        <v>0.12947842754285199</v>
      </c>
      <c r="AK393">
        <v>0.37691011599150298</v>
      </c>
      <c r="AL393">
        <v>0.21734724471848499</v>
      </c>
      <c r="AM393">
        <v>0.22782106836718899</v>
      </c>
      <c r="AN393">
        <v>0.284736278459712</v>
      </c>
      <c r="AO393">
        <v>6.5246213407480894E-2</v>
      </c>
      <c r="AP393">
        <v>0.174725919268688</v>
      </c>
      <c r="AQ393">
        <v>0.31914453099129902</v>
      </c>
      <c r="AR393">
        <v>0.17331496087232801</v>
      </c>
      <c r="AS393">
        <v>3.4294341082384099E-2</v>
      </c>
    </row>
    <row r="394" spans="1:45" x14ac:dyDescent="0.25">
      <c r="A394" t="s">
        <v>815</v>
      </c>
      <c r="B394" t="s">
        <v>814</v>
      </c>
      <c r="C394">
        <v>0.61155556102583397</v>
      </c>
      <c r="D394">
        <v>0.46624202217257499</v>
      </c>
      <c r="E394">
        <v>0.499224223987628</v>
      </c>
      <c r="F394">
        <v>0.59190306987258601</v>
      </c>
      <c r="G394">
        <v>0.579840209506854</v>
      </c>
      <c r="H394">
        <v>0.362310555057549</v>
      </c>
      <c r="I394">
        <v>0.61186035816282403</v>
      </c>
      <c r="J394">
        <v>0.51307589755440397</v>
      </c>
      <c r="K394">
        <v>0.227838577967512</v>
      </c>
      <c r="L394">
        <v>0.33140510805274598</v>
      </c>
      <c r="M394">
        <v>0.50294676281101702</v>
      </c>
      <c r="N394">
        <v>0.31064711604980899</v>
      </c>
      <c r="O394">
        <v>0.383487337029711</v>
      </c>
      <c r="P394">
        <v>0.47974037462465102</v>
      </c>
      <c r="Q394">
        <v>0.35765722310713799</v>
      </c>
      <c r="R394">
        <v>0.35438066461055101</v>
      </c>
      <c r="S394">
        <v>5.0837721791849998E-2</v>
      </c>
      <c r="T394">
        <v>0.21749926826635499</v>
      </c>
      <c r="U394">
        <v>0.20329557572676801</v>
      </c>
      <c r="V394">
        <v>0.41763191948890499</v>
      </c>
      <c r="W394">
        <v>0.34685555283659197</v>
      </c>
      <c r="X394">
        <v>0.30153151011020202</v>
      </c>
      <c r="Y394">
        <v>0.41389388974467001</v>
      </c>
      <c r="Z394">
        <v>0.29858752150969198</v>
      </c>
      <c r="AA394">
        <v>0.43931729551127302</v>
      </c>
      <c r="AB394">
        <v>0.38756578211200499</v>
      </c>
      <c r="AC394">
        <v>0.201856427346466</v>
      </c>
      <c r="AD394">
        <v>0.31320848972633503</v>
      </c>
      <c r="AE394">
        <v>0.28616475965837401</v>
      </c>
      <c r="AF394">
        <v>0.485152170906825</v>
      </c>
      <c r="AG394">
        <v>0.265528849599734</v>
      </c>
      <c r="AH394">
        <v>0.38401667487271501</v>
      </c>
      <c r="AI394">
        <v>0.21808844005799699</v>
      </c>
      <c r="AJ394">
        <v>0.14226231611207399</v>
      </c>
      <c r="AK394">
        <v>0.287897288108728</v>
      </c>
      <c r="AL394">
        <v>0.349440799265121</v>
      </c>
      <c r="AM394">
        <v>0.23802828982444199</v>
      </c>
      <c r="AN394">
        <v>0.42017320096358202</v>
      </c>
      <c r="AO394">
        <v>0.112637738165536</v>
      </c>
      <c r="AP394">
        <v>0.18315240275499001</v>
      </c>
      <c r="AQ394">
        <v>0.233253340492171</v>
      </c>
      <c r="AR394">
        <v>0.48583932520087397</v>
      </c>
      <c r="AS394">
        <v>3.1427010916928802E-2</v>
      </c>
    </row>
    <row r="395" spans="1:45" x14ac:dyDescent="0.25">
      <c r="A395" t="s">
        <v>816</v>
      </c>
      <c r="B395" t="s">
        <v>817</v>
      </c>
      <c r="C395">
        <v>0.45437267340758503</v>
      </c>
      <c r="D395">
        <v>0.47354714779478102</v>
      </c>
      <c r="E395">
        <v>0.43838418321080203</v>
      </c>
      <c r="F395">
        <v>0.46373138346067899</v>
      </c>
      <c r="G395">
        <v>0.50103311804150197</v>
      </c>
      <c r="H395">
        <v>0.395048880630396</v>
      </c>
      <c r="I395">
        <v>0.50561964053339103</v>
      </c>
      <c r="J395">
        <v>0.50894626904974505</v>
      </c>
      <c r="K395">
        <v>0.203026749739351</v>
      </c>
      <c r="L395">
        <v>0.35165662004694498</v>
      </c>
      <c r="M395">
        <v>0.35369350382301101</v>
      </c>
      <c r="N395">
        <v>0.26812236330022299</v>
      </c>
      <c r="O395">
        <v>0.348386729782724</v>
      </c>
      <c r="P395">
        <v>0.29764368896355797</v>
      </c>
      <c r="Q395">
        <v>0.26539208131483799</v>
      </c>
      <c r="R395">
        <v>0.113843215265464</v>
      </c>
      <c r="S395">
        <v>0.27852363339575897</v>
      </c>
      <c r="T395">
        <v>0.195467408523497</v>
      </c>
      <c r="U395">
        <v>0.26362797194489201</v>
      </c>
      <c r="V395">
        <v>0.188512489916871</v>
      </c>
      <c r="W395">
        <v>0.13539125061325899</v>
      </c>
      <c r="X395">
        <v>0.183412299029659</v>
      </c>
      <c r="Y395">
        <v>-5.0860353418996501E-2</v>
      </c>
      <c r="Z395">
        <v>0.34161933884161699</v>
      </c>
      <c r="AA395">
        <v>0.13137396587258399</v>
      </c>
      <c r="AB395">
        <v>0.36440052966455699</v>
      </c>
      <c r="AC395">
        <v>0.156988373583862</v>
      </c>
      <c r="AD395">
        <v>0.13567953658045001</v>
      </c>
      <c r="AE395">
        <v>0.15751129344802201</v>
      </c>
      <c r="AF395">
        <v>0.25053899955965198</v>
      </c>
      <c r="AG395">
        <v>0.16803881233003001</v>
      </c>
      <c r="AH395">
        <v>0.11099707975715099</v>
      </c>
      <c r="AI395">
        <v>0.11121808337604</v>
      </c>
      <c r="AJ395">
        <v>0.182060205103662</v>
      </c>
      <c r="AK395">
        <v>0.175566623858358</v>
      </c>
      <c r="AL395">
        <v>0.31195008823402498</v>
      </c>
      <c r="AM395">
        <v>0.403621800348543</v>
      </c>
      <c r="AN395">
        <v>0.29943792436426298</v>
      </c>
      <c r="AO395">
        <v>7.6691548442133495E-2</v>
      </c>
      <c r="AP395">
        <v>8.7601705215700598E-2</v>
      </c>
      <c r="AQ395">
        <v>0.128804797516788</v>
      </c>
      <c r="AR395">
        <v>0.23357963170079099</v>
      </c>
      <c r="AS395">
        <v>0.14943444126882499</v>
      </c>
    </row>
    <row r="396" spans="1:45" x14ac:dyDescent="0.25">
      <c r="A396" t="s">
        <v>818</v>
      </c>
      <c r="B396" t="s">
        <v>819</v>
      </c>
      <c r="C396">
        <v>0.39575215794813601</v>
      </c>
      <c r="D396">
        <v>0.53924459971068195</v>
      </c>
      <c r="E396">
        <v>0.48176607704272401</v>
      </c>
      <c r="F396">
        <v>0.57578910250850701</v>
      </c>
      <c r="G396">
        <v>0.48319973061904498</v>
      </c>
      <c r="H396">
        <v>0.46021245457003901</v>
      </c>
      <c r="I396">
        <v>0.50498004965134602</v>
      </c>
      <c r="J396">
        <v>0.50524986112951797</v>
      </c>
      <c r="K396">
        <v>0.32801660332184301</v>
      </c>
      <c r="L396">
        <v>0.36595952167214801</v>
      </c>
      <c r="M396">
        <v>0.40136388473313001</v>
      </c>
      <c r="N396">
        <v>0.47969388903423799</v>
      </c>
      <c r="O396">
        <v>0.30364455877267399</v>
      </c>
      <c r="P396">
        <v>0.28238414592129202</v>
      </c>
      <c r="Q396">
        <v>0.31175720679358099</v>
      </c>
      <c r="R396">
        <v>0.38840764448394999</v>
      </c>
      <c r="S396">
        <v>8.7172718326337897E-2</v>
      </c>
      <c r="T396">
        <v>0.39601018418224299</v>
      </c>
      <c r="U396">
        <v>0.26885395759235298</v>
      </c>
      <c r="V396">
        <v>0.13795880115046599</v>
      </c>
      <c r="W396">
        <v>0.42980010659433798</v>
      </c>
      <c r="X396">
        <v>0.19760644603562399</v>
      </c>
      <c r="Y396">
        <v>0.16883585894356301</v>
      </c>
      <c r="Z396">
        <v>0.19008293328554399</v>
      </c>
      <c r="AA396">
        <v>0.14313979711173899</v>
      </c>
      <c r="AB396">
        <v>0.13770932453680501</v>
      </c>
      <c r="AC396">
        <v>0.19824178965432701</v>
      </c>
      <c r="AD396">
        <v>0.393048066596007</v>
      </c>
      <c r="AE396">
        <v>0.46422615594538902</v>
      </c>
      <c r="AF396">
        <v>0.26904193721186997</v>
      </c>
      <c r="AG396">
        <v>0.27252530267556602</v>
      </c>
      <c r="AH396">
        <v>0.29145062319925902</v>
      </c>
      <c r="AI396">
        <v>9.7802722731627101E-2</v>
      </c>
      <c r="AJ396">
        <v>-4.1826088009147701E-2</v>
      </c>
      <c r="AK396">
        <v>0.30554913916842102</v>
      </c>
      <c r="AL396">
        <v>0.33896593585131402</v>
      </c>
      <c r="AM396">
        <v>0.40903218207523701</v>
      </c>
      <c r="AN396">
        <v>0.240771900448804</v>
      </c>
      <c r="AO396">
        <v>0.19761264732076</v>
      </c>
      <c r="AP396">
        <v>0.16504487268406801</v>
      </c>
      <c r="AQ396">
        <v>0.209844860792198</v>
      </c>
      <c r="AR396">
        <v>0.500147762164732</v>
      </c>
      <c r="AS396">
        <v>-3.2918241810334001E-3</v>
      </c>
    </row>
    <row r="397" spans="1:45" x14ac:dyDescent="0.25">
      <c r="A397" t="s">
        <v>820</v>
      </c>
      <c r="B397" t="s">
        <v>821</v>
      </c>
      <c r="C397">
        <v>0.461851379529158</v>
      </c>
      <c r="D397">
        <v>0.49868277520917498</v>
      </c>
      <c r="E397">
        <v>0.38634650897509198</v>
      </c>
      <c r="F397">
        <v>0.47097335718062</v>
      </c>
      <c r="G397">
        <v>0.52931293253938205</v>
      </c>
      <c r="H397">
        <v>0.44899278353245903</v>
      </c>
      <c r="I397">
        <v>0.558147659037039</v>
      </c>
      <c r="J397">
        <v>0.59138739369514104</v>
      </c>
      <c r="K397">
        <v>0.307663243241595</v>
      </c>
      <c r="L397">
        <v>0.33507421331366</v>
      </c>
      <c r="M397">
        <v>0.32623523641572</v>
      </c>
      <c r="N397">
        <v>0.337979493479517</v>
      </c>
      <c r="O397">
        <v>0.35893101614254402</v>
      </c>
      <c r="P397">
        <v>0.26457739964969901</v>
      </c>
      <c r="Q397">
        <v>0.44236923643271803</v>
      </c>
      <c r="R397">
        <v>0.13036205431723899</v>
      </c>
      <c r="S397">
        <v>0.314091880451774</v>
      </c>
      <c r="T397">
        <v>0.140478834368782</v>
      </c>
      <c r="U397">
        <v>0.42166313741042</v>
      </c>
      <c r="V397">
        <v>0.28380716633921399</v>
      </c>
      <c r="W397">
        <v>0.13397561328034699</v>
      </c>
      <c r="X397">
        <v>0.15705939936777799</v>
      </c>
      <c r="Y397">
        <v>0.118087569766267</v>
      </c>
      <c r="Z397">
        <v>0.34740001075187799</v>
      </c>
      <c r="AA397">
        <v>0.29418833480995799</v>
      </c>
      <c r="AB397">
        <v>0.21003071215740499</v>
      </c>
      <c r="AC397">
        <v>0.181327566954637</v>
      </c>
      <c r="AD397">
        <v>0.368403943266777</v>
      </c>
      <c r="AE397">
        <v>0.43694489709203399</v>
      </c>
      <c r="AF397">
        <v>0.29562982864761</v>
      </c>
      <c r="AG397">
        <v>0.427303827908808</v>
      </c>
      <c r="AH397">
        <v>0.38169006038622399</v>
      </c>
      <c r="AI397">
        <v>0.133238591225114</v>
      </c>
      <c r="AJ397">
        <v>0.22275858308167401</v>
      </c>
      <c r="AK397">
        <v>0.23685194481719901</v>
      </c>
      <c r="AL397">
        <v>0.36726140867326601</v>
      </c>
      <c r="AM397">
        <v>4.9888232242994802E-2</v>
      </c>
      <c r="AN397">
        <v>0.324184526801649</v>
      </c>
      <c r="AO397">
        <v>0.134817702796976</v>
      </c>
      <c r="AP397">
        <v>0.12395676925454099</v>
      </c>
      <c r="AQ397">
        <v>0.17525776112557501</v>
      </c>
      <c r="AR397">
        <v>0.34875996090558398</v>
      </c>
      <c r="AS397">
        <v>0.124509048892365</v>
      </c>
    </row>
    <row r="398" spans="1:45" x14ac:dyDescent="0.25">
      <c r="A398" t="s">
        <v>822</v>
      </c>
      <c r="B398" t="s">
        <v>823</v>
      </c>
      <c r="C398">
        <v>0.238901238418359</v>
      </c>
      <c r="D398">
        <v>0.27607201822046801</v>
      </c>
      <c r="E398">
        <v>0.306453660244625</v>
      </c>
      <c r="F398">
        <v>0.28591616317948298</v>
      </c>
      <c r="G398">
        <v>0.25181346379243702</v>
      </c>
      <c r="H398">
        <v>0.233815535752499</v>
      </c>
      <c r="I398">
        <v>0.24723575531745101</v>
      </c>
      <c r="J398">
        <v>0.24163963667717001</v>
      </c>
      <c r="K398">
        <v>0.17864221996201601</v>
      </c>
      <c r="L398">
        <v>0.28822867883145398</v>
      </c>
      <c r="M398">
        <v>0.296866791487223</v>
      </c>
      <c r="N398">
        <v>0.29897607620948902</v>
      </c>
      <c r="O398">
        <v>0.29674214043424202</v>
      </c>
      <c r="P398">
        <v>0.11621838273445501</v>
      </c>
      <c r="Q398">
        <v>0.186771230478077</v>
      </c>
      <c r="R398">
        <v>0.119476504607503</v>
      </c>
      <c r="S398">
        <v>7.5015201421427605E-2</v>
      </c>
      <c r="T398">
        <v>0.26180650290127599</v>
      </c>
      <c r="U398">
        <v>0.107660536025652</v>
      </c>
      <c r="V398">
        <v>9.9945298868848495E-2</v>
      </c>
      <c r="W398">
        <v>2.0532796854067399E-2</v>
      </c>
      <c r="X398">
        <v>0.12109352783761899</v>
      </c>
      <c r="Y398">
        <v>7.4234396787975707E-2</v>
      </c>
      <c r="Z398">
        <v>0.14824620079695999</v>
      </c>
      <c r="AA398">
        <v>8.8198145066750694E-2</v>
      </c>
      <c r="AB398">
        <v>8.4406939802591896E-2</v>
      </c>
      <c r="AC398">
        <v>0.25876927850968401</v>
      </c>
      <c r="AD398">
        <v>0.16088245693147701</v>
      </c>
      <c r="AE398">
        <v>0.18252351391407001</v>
      </c>
      <c r="AF398">
        <v>0.272359460324061</v>
      </c>
      <c r="AG398">
        <v>1.2552701807718499E-2</v>
      </c>
      <c r="AH398">
        <v>-0.11040974610856299</v>
      </c>
      <c r="AI398">
        <v>0.116338724542721</v>
      </c>
      <c r="AJ398">
        <v>0.14885834316639501</v>
      </c>
      <c r="AK398">
        <v>0.12152795794606901</v>
      </c>
      <c r="AL398">
        <v>0.109665680783835</v>
      </c>
      <c r="AM398">
        <v>4.0830242516416301E-2</v>
      </c>
      <c r="AN398">
        <v>9.3953799761578E-2</v>
      </c>
      <c r="AO398">
        <v>0.29332629420304002</v>
      </c>
      <c r="AP398">
        <v>0.202312960893721</v>
      </c>
      <c r="AQ398">
        <v>0.20256095439856101</v>
      </c>
      <c r="AR398">
        <v>0.174260225818341</v>
      </c>
      <c r="AS398">
        <v>-9.3609883572817895E-2</v>
      </c>
    </row>
    <row r="399" spans="1:45" x14ac:dyDescent="0.25">
      <c r="A399" t="s">
        <v>824</v>
      </c>
      <c r="B399" t="s">
        <v>825</v>
      </c>
      <c r="C399">
        <v>0.54792942218367702</v>
      </c>
      <c r="D399">
        <v>0.48702079304498602</v>
      </c>
      <c r="E399">
        <v>0.77927586802120097</v>
      </c>
      <c r="F399">
        <v>0.67002657033601098</v>
      </c>
      <c r="G399">
        <v>0.74134095478058604</v>
      </c>
      <c r="H399">
        <v>0.145280820310005</v>
      </c>
      <c r="I399">
        <v>0.77412674756635003</v>
      </c>
      <c r="J399">
        <v>0.73410020228364303</v>
      </c>
      <c r="K399">
        <v>0.59875168371412701</v>
      </c>
      <c r="L399">
        <v>0.71700509736279205</v>
      </c>
      <c r="M399">
        <v>0.63428295088654196</v>
      </c>
      <c r="N399">
        <v>0.64533098787999399</v>
      </c>
      <c r="O399">
        <v>0.65665143821447702</v>
      </c>
      <c r="P399">
        <v>0.55196195967450901</v>
      </c>
      <c r="Q399">
        <v>0.54801550270725197</v>
      </c>
      <c r="R399">
        <v>0.41081168522401901</v>
      </c>
      <c r="S399">
        <v>0.228821211194007</v>
      </c>
      <c r="T399">
        <v>0.51538112323154905</v>
      </c>
      <c r="U399">
        <v>0.13663904595361401</v>
      </c>
      <c r="V399">
        <v>0.49649947018941698</v>
      </c>
      <c r="W399">
        <v>0.45367768445808399</v>
      </c>
      <c r="X399">
        <v>0.53066591520097905</v>
      </c>
      <c r="Y399">
        <v>-7.6464501725679798E-2</v>
      </c>
      <c r="Z399">
        <v>0.52825965742426295</v>
      </c>
      <c r="AA399">
        <v>0.385565383207287</v>
      </c>
      <c r="AB399">
        <v>0.393872300237472</v>
      </c>
      <c r="AC399">
        <v>0.39058492389416499</v>
      </c>
      <c r="AD399">
        <v>0.350601884168666</v>
      </c>
      <c r="AE399">
        <v>0.289375843540772</v>
      </c>
      <c r="AF399">
        <v>0.45290004807297801</v>
      </c>
      <c r="AG399">
        <v>0.48872740939195602</v>
      </c>
      <c r="AH399">
        <v>0.43964799703304702</v>
      </c>
      <c r="AI399">
        <v>2.3260306209435702E-3</v>
      </c>
      <c r="AJ399">
        <v>3.5017871049379201E-2</v>
      </c>
      <c r="AK399">
        <v>0.349076651988592</v>
      </c>
      <c r="AL399">
        <v>0.45007363924208899</v>
      </c>
      <c r="AM399">
        <v>0.34596316241734698</v>
      </c>
      <c r="AN399">
        <v>0.154872112165024</v>
      </c>
      <c r="AO399">
        <v>0.23515337153871099</v>
      </c>
      <c r="AP399">
        <v>0.28169434474613703</v>
      </c>
      <c r="AQ399">
        <v>0.42191808486187998</v>
      </c>
      <c r="AR399">
        <v>0.29876678681461399</v>
      </c>
      <c r="AS399">
        <v>0.300887079534569</v>
      </c>
    </row>
    <row r="400" spans="1:45" x14ac:dyDescent="0.25">
      <c r="A400" t="s">
        <v>826</v>
      </c>
      <c r="B400" t="s">
        <v>827</v>
      </c>
      <c r="C400">
        <v>0.47333983700937299</v>
      </c>
      <c r="D400">
        <v>0.49963448225559198</v>
      </c>
      <c r="E400">
        <v>0.65880948429737396</v>
      </c>
      <c r="F400">
        <v>0.561911342993059</v>
      </c>
      <c r="G400">
        <v>0.57890384949973595</v>
      </c>
      <c r="H400">
        <v>0.51279083035012596</v>
      </c>
      <c r="I400">
        <v>0.62318048846808205</v>
      </c>
      <c r="J400">
        <v>0.60890217948784597</v>
      </c>
      <c r="K400">
        <v>0.39065283710098297</v>
      </c>
      <c r="L400">
        <v>0.52864056569023599</v>
      </c>
      <c r="M400">
        <v>0.41171057765472502</v>
      </c>
      <c r="N400">
        <v>0.54642154095341799</v>
      </c>
      <c r="O400">
        <v>0.47014877515022802</v>
      </c>
      <c r="P400">
        <v>0.323448134134113</v>
      </c>
      <c r="Q400">
        <v>0.47229599986095</v>
      </c>
      <c r="R400">
        <v>0.45491004238009503</v>
      </c>
      <c r="S400">
        <v>1.91617888003504E-2</v>
      </c>
      <c r="T400">
        <v>0.42933176063791301</v>
      </c>
      <c r="U400">
        <v>0.31054018813904499</v>
      </c>
      <c r="V400">
        <v>0.26674824137581199</v>
      </c>
      <c r="W400">
        <v>0.208535001335999</v>
      </c>
      <c r="X400">
        <v>0.24374651804776601</v>
      </c>
      <c r="Y400">
        <v>-7.7161663648670706E-2</v>
      </c>
      <c r="Z400">
        <v>0.45765984109004998</v>
      </c>
      <c r="AA400">
        <v>0.14806243554905699</v>
      </c>
      <c r="AB400">
        <v>0.39057673786588298</v>
      </c>
      <c r="AC400">
        <v>0.20105153258403799</v>
      </c>
      <c r="AD400">
        <v>0.18815790593158299</v>
      </c>
      <c r="AE400">
        <v>0.34714922743269799</v>
      </c>
      <c r="AF400">
        <v>0.27866009814398002</v>
      </c>
      <c r="AG400">
        <v>0.264119759973868</v>
      </c>
      <c r="AH400">
        <v>0.23961832173617401</v>
      </c>
      <c r="AI400">
        <v>0.198270356424743</v>
      </c>
      <c r="AJ400">
        <v>0.15551045537405001</v>
      </c>
      <c r="AK400">
        <v>0.25667379174239902</v>
      </c>
      <c r="AL400">
        <v>0.32609720911002699</v>
      </c>
      <c r="AM400">
        <v>0.30101586191663499</v>
      </c>
      <c r="AN400">
        <v>0.25646967660133901</v>
      </c>
      <c r="AO400">
        <v>0.21162101030688299</v>
      </c>
      <c r="AP400">
        <v>0.179368830944545</v>
      </c>
      <c r="AQ400">
        <v>0.179116690479907</v>
      </c>
      <c r="AR400">
        <v>0.18592694763779699</v>
      </c>
      <c r="AS400">
        <v>0.228224317831005</v>
      </c>
    </row>
    <row r="401" spans="1:45" x14ac:dyDescent="0.25">
      <c r="A401" t="s">
        <v>828</v>
      </c>
      <c r="B401" t="s">
        <v>827</v>
      </c>
      <c r="C401">
        <v>0.493501945273916</v>
      </c>
      <c r="D401">
        <v>0.46281004651840602</v>
      </c>
      <c r="E401">
        <v>0.54357140847732399</v>
      </c>
      <c r="F401">
        <v>0.53097985369557099</v>
      </c>
      <c r="G401">
        <v>0.54998117006333502</v>
      </c>
      <c r="H401">
        <v>0.49323058707100598</v>
      </c>
      <c r="I401">
        <v>0.60052166627502901</v>
      </c>
      <c r="J401">
        <v>0.58935881463984496</v>
      </c>
      <c r="K401">
        <v>0.39398722644338802</v>
      </c>
      <c r="L401">
        <v>0.49151147859004701</v>
      </c>
      <c r="M401">
        <v>0.45504947467419998</v>
      </c>
      <c r="N401">
        <v>0.48293782943628399</v>
      </c>
      <c r="O401">
        <v>0.46609775264853998</v>
      </c>
      <c r="P401">
        <v>0.25696474954142301</v>
      </c>
      <c r="Q401">
        <v>0.30644583047193702</v>
      </c>
      <c r="R401">
        <v>0.379857763239205</v>
      </c>
      <c r="S401">
        <v>9.7467408044622894E-2</v>
      </c>
      <c r="T401">
        <v>0.38975594439120498</v>
      </c>
      <c r="U401">
        <v>0.15983724017776299</v>
      </c>
      <c r="V401">
        <v>0.39512481937222099</v>
      </c>
      <c r="W401">
        <v>0.14634011068977701</v>
      </c>
      <c r="X401">
        <v>0.27536753397732799</v>
      </c>
      <c r="Y401">
        <v>-7.1847192721465503E-2</v>
      </c>
      <c r="Z401">
        <v>0.419433843736568</v>
      </c>
      <c r="AA401">
        <v>0.12632985100326599</v>
      </c>
      <c r="AB401">
        <v>0.32367287640167097</v>
      </c>
      <c r="AC401">
        <v>0.24718375767487899</v>
      </c>
      <c r="AD401">
        <v>0.25851942789617099</v>
      </c>
      <c r="AE401">
        <v>0.30402462009561698</v>
      </c>
      <c r="AF401">
        <v>0.30060216064789802</v>
      </c>
      <c r="AG401">
        <v>0.21528800535471701</v>
      </c>
      <c r="AH401">
        <v>0.224921287854874</v>
      </c>
      <c r="AI401">
        <v>0.17489552395518199</v>
      </c>
      <c r="AJ401">
        <v>0.14167646015591501</v>
      </c>
      <c r="AK401">
        <v>0.255656582644682</v>
      </c>
      <c r="AL401">
        <v>0.24057926521085399</v>
      </c>
      <c r="AM401">
        <v>0.21982709864911901</v>
      </c>
      <c r="AN401">
        <v>0.26768065535531199</v>
      </c>
      <c r="AO401">
        <v>0.21474835691994701</v>
      </c>
      <c r="AP401">
        <v>0.11939938504660801</v>
      </c>
      <c r="AQ401">
        <v>0.150527352278682</v>
      </c>
      <c r="AR401">
        <v>0.17124926504195501</v>
      </c>
      <c r="AS401">
        <v>0.19071879719290699</v>
      </c>
    </row>
    <row r="402" spans="1:45" x14ac:dyDescent="0.25">
      <c r="A402" t="s">
        <v>829</v>
      </c>
      <c r="B402" t="s">
        <v>830</v>
      </c>
      <c r="C402">
        <v>0.39219880088661901</v>
      </c>
      <c r="D402">
        <v>0.40556515159394002</v>
      </c>
      <c r="E402">
        <v>0.43951524979464301</v>
      </c>
      <c r="F402">
        <v>0.27157446919012201</v>
      </c>
      <c r="G402">
        <v>0.32978748768584698</v>
      </c>
      <c r="H402">
        <v>0.292045393845835</v>
      </c>
      <c r="I402">
        <v>0.34392271387915202</v>
      </c>
      <c r="J402">
        <v>0.31688622010835299</v>
      </c>
      <c r="K402">
        <v>0.174199980177839</v>
      </c>
      <c r="L402">
        <v>0.252771839246271</v>
      </c>
      <c r="M402">
        <v>0.29668304359160402</v>
      </c>
      <c r="N402">
        <v>0.23501489392378</v>
      </c>
      <c r="O402">
        <v>0.25282010309390801</v>
      </c>
      <c r="P402">
        <v>0.25042535089721801</v>
      </c>
      <c r="Q402">
        <v>0.258197264377791</v>
      </c>
      <c r="R402">
        <v>0.34079797213263102</v>
      </c>
      <c r="S402">
        <v>0.18915886238462701</v>
      </c>
      <c r="T402">
        <v>0.35693263145856102</v>
      </c>
      <c r="U402">
        <v>0.246447682756058</v>
      </c>
      <c r="V402">
        <v>0.41516695157727601</v>
      </c>
      <c r="W402">
        <v>0.27005998552725402</v>
      </c>
      <c r="X402">
        <v>0.17012398335819701</v>
      </c>
      <c r="Y402">
        <v>0.237748576049748</v>
      </c>
      <c r="Z402">
        <v>0.33489509379259702</v>
      </c>
      <c r="AA402">
        <v>0.19283038625996099</v>
      </c>
      <c r="AB402">
        <v>0.19748926659344501</v>
      </c>
      <c r="AC402">
        <v>7.1126109910016194E-2</v>
      </c>
      <c r="AD402">
        <v>9.9305072939319505E-2</v>
      </c>
      <c r="AE402">
        <v>0.119823321574878</v>
      </c>
      <c r="AF402">
        <v>0.24348388549268499</v>
      </c>
      <c r="AG402">
        <v>0.17721360777914799</v>
      </c>
      <c r="AH402">
        <v>0.351145781579288</v>
      </c>
      <c r="AI402">
        <v>4.9974023873208102E-2</v>
      </c>
      <c r="AJ402">
        <v>0.118450633077745</v>
      </c>
      <c r="AK402">
        <v>0.34403141730530201</v>
      </c>
      <c r="AL402">
        <v>0.20620194979621001</v>
      </c>
      <c r="AM402">
        <v>0.37599632099768199</v>
      </c>
      <c r="AN402">
        <v>0.259934464261451</v>
      </c>
      <c r="AO402">
        <v>0.13323385710178601</v>
      </c>
      <c r="AP402">
        <v>7.3982903357233704E-2</v>
      </c>
      <c r="AQ402">
        <v>0.16780478077247399</v>
      </c>
      <c r="AR402">
        <v>0.15105426122906501</v>
      </c>
      <c r="AS402">
        <v>3.0570361861676199E-3</v>
      </c>
    </row>
    <row r="403" spans="1:45" x14ac:dyDescent="0.25">
      <c r="A403" t="s">
        <v>831</v>
      </c>
      <c r="B403" t="s">
        <v>832</v>
      </c>
      <c r="C403">
        <v>0.42579628650613199</v>
      </c>
      <c r="D403">
        <v>0.41516742030088599</v>
      </c>
      <c r="E403">
        <v>0.40340421483737998</v>
      </c>
      <c r="F403">
        <v>0.27159226267273301</v>
      </c>
      <c r="G403">
        <v>0.251876296845647</v>
      </c>
      <c r="H403">
        <v>0.26320701975634397</v>
      </c>
      <c r="I403">
        <v>0.24407430044699899</v>
      </c>
      <c r="J403">
        <v>0.222594345810045</v>
      </c>
      <c r="K403">
        <v>0.16359428880952601</v>
      </c>
      <c r="L403">
        <v>0.16849812504121001</v>
      </c>
      <c r="M403">
        <v>0.186916937317263</v>
      </c>
      <c r="N403">
        <v>0.50312306492001801</v>
      </c>
      <c r="O403">
        <v>0.140716650438097</v>
      </c>
      <c r="P403">
        <v>0.34696856409030602</v>
      </c>
      <c r="Q403">
        <v>0.333631990020481</v>
      </c>
      <c r="R403">
        <v>0.53887272564946498</v>
      </c>
      <c r="S403">
        <v>0.32130326985409302</v>
      </c>
      <c r="T403">
        <v>0.27356488793938399</v>
      </c>
      <c r="U403">
        <v>0.202465763140148</v>
      </c>
      <c r="V403">
        <v>0.18340182864140001</v>
      </c>
      <c r="W403">
        <v>0.20728403198188999</v>
      </c>
      <c r="X403">
        <v>0.15270611017868699</v>
      </c>
      <c r="Y403">
        <v>5.3329447111451801E-2</v>
      </c>
      <c r="Z403">
        <v>0.230141369394779</v>
      </c>
      <c r="AA403">
        <v>0.20685385042565299</v>
      </c>
      <c r="AB403">
        <v>0.25342842677768501</v>
      </c>
      <c r="AC403">
        <v>0.13987271925293401</v>
      </c>
      <c r="AD403">
        <v>9.0917470542381501E-2</v>
      </c>
      <c r="AE403">
        <v>0.16844103606689201</v>
      </c>
      <c r="AF403">
        <v>7.9584608668398504E-2</v>
      </c>
      <c r="AG403">
        <v>0.14243492452367701</v>
      </c>
      <c r="AH403">
        <v>0.41241518708714098</v>
      </c>
      <c r="AI403">
        <v>0.15635626257323099</v>
      </c>
      <c r="AJ403">
        <v>0.119596022384978</v>
      </c>
      <c r="AK403">
        <v>0.13108257172769999</v>
      </c>
      <c r="AL403">
        <v>0.28382844791492501</v>
      </c>
      <c r="AM403">
        <v>0.36081936201098602</v>
      </c>
      <c r="AN403">
        <v>0.33233439799786002</v>
      </c>
      <c r="AO403">
        <v>5.8312477771700399E-2</v>
      </c>
      <c r="AP403">
        <v>0.364552150050308</v>
      </c>
      <c r="AQ403">
        <v>0.54213903747376402</v>
      </c>
      <c r="AR403">
        <v>0.34521274735691798</v>
      </c>
      <c r="AS403">
        <v>9.2069605605264296E-2</v>
      </c>
    </row>
    <row r="404" spans="1:45" x14ac:dyDescent="0.25">
      <c r="A404" t="s">
        <v>833</v>
      </c>
      <c r="B404" t="s">
        <v>834</v>
      </c>
      <c r="C404">
        <v>0.322303307029842</v>
      </c>
      <c r="D404">
        <v>0.36421207168402903</v>
      </c>
      <c r="E404">
        <v>0.45903679853108798</v>
      </c>
      <c r="F404">
        <v>0.40462719735630198</v>
      </c>
      <c r="G404">
        <v>0.40770853101997301</v>
      </c>
      <c r="H404">
        <v>0.34746922830484001</v>
      </c>
      <c r="I404">
        <v>0.41771969890744698</v>
      </c>
      <c r="J404">
        <v>0.43351942999662502</v>
      </c>
      <c r="K404">
        <v>0.30954666309906997</v>
      </c>
      <c r="L404">
        <v>0.268563774034631</v>
      </c>
      <c r="M404">
        <v>0.23684024815587801</v>
      </c>
      <c r="N404">
        <v>0.26288518805137401</v>
      </c>
      <c r="O404">
        <v>0.28510583703311998</v>
      </c>
      <c r="P404">
        <v>0.15841529910458699</v>
      </c>
      <c r="Q404">
        <v>0.30715758322567599</v>
      </c>
      <c r="R404">
        <v>9.5881280175192901E-2</v>
      </c>
      <c r="S404">
        <v>0.172785923524815</v>
      </c>
      <c r="T404">
        <v>0.230805420188503</v>
      </c>
      <c r="U404">
        <v>0.27606134131108401</v>
      </c>
      <c r="V404">
        <v>0.156115160991045</v>
      </c>
      <c r="W404">
        <v>0.23138313996443099</v>
      </c>
      <c r="X404">
        <v>0.17490052797838501</v>
      </c>
      <c r="Y404">
        <v>0.12806176843956199</v>
      </c>
      <c r="Z404">
        <v>0.18049580779680899</v>
      </c>
      <c r="AA404">
        <v>0.10230351733425</v>
      </c>
      <c r="AB404">
        <v>0.114836708163775</v>
      </c>
      <c r="AC404">
        <v>0.15526687061295699</v>
      </c>
      <c r="AD404">
        <v>0.22665535547726401</v>
      </c>
      <c r="AE404">
        <v>0.26163724394429999</v>
      </c>
      <c r="AF404">
        <v>0.24787024300979399</v>
      </c>
      <c r="AG404">
        <v>0.41602754866694802</v>
      </c>
      <c r="AH404">
        <v>3.8874255772718198E-2</v>
      </c>
      <c r="AI404">
        <v>9.2399607016649205E-2</v>
      </c>
      <c r="AJ404">
        <v>0.125240748925221</v>
      </c>
      <c r="AK404">
        <v>0.27235260112476001</v>
      </c>
      <c r="AL404">
        <v>5.2716249804597597E-2</v>
      </c>
      <c r="AM404">
        <v>5.6281127850485002E-2</v>
      </c>
      <c r="AN404">
        <v>-1.11815163655686E-2</v>
      </c>
      <c r="AO404">
        <v>0.28701779011959899</v>
      </c>
      <c r="AP404">
        <v>6.6439475103004103E-2</v>
      </c>
      <c r="AQ404">
        <v>0.113062664972424</v>
      </c>
      <c r="AR404">
        <v>0.20824298879619499</v>
      </c>
      <c r="AS404">
        <v>-6.0977773578508802E-2</v>
      </c>
    </row>
    <row r="405" spans="1:45" x14ac:dyDescent="0.25">
      <c r="A405" t="s">
        <v>835</v>
      </c>
      <c r="B405" t="s">
        <v>836</v>
      </c>
      <c r="C405">
        <v>0.41751995111808499</v>
      </c>
      <c r="D405">
        <v>0.45073459252391401</v>
      </c>
      <c r="E405">
        <v>0.56752553257763405</v>
      </c>
      <c r="F405">
        <v>0.48395855686082001</v>
      </c>
      <c r="G405">
        <v>0.44027799946153301</v>
      </c>
      <c r="H405">
        <v>0.46838236872095601</v>
      </c>
      <c r="I405">
        <v>0.49528492123655599</v>
      </c>
      <c r="J405">
        <v>0.45983191884654101</v>
      </c>
      <c r="K405">
        <v>0.36670994245877397</v>
      </c>
      <c r="L405">
        <v>0.42304817379462401</v>
      </c>
      <c r="M405">
        <v>0.40271233102912402</v>
      </c>
      <c r="N405">
        <v>0.46454263973590099</v>
      </c>
      <c r="O405">
        <v>0.36393690009878799</v>
      </c>
      <c r="P405">
        <v>0.30198022816237702</v>
      </c>
      <c r="Q405">
        <v>0.39544042745983798</v>
      </c>
      <c r="R405">
        <v>0.376404567094826</v>
      </c>
      <c r="S405">
        <v>5.4254494136542902E-2</v>
      </c>
      <c r="T405">
        <v>0.35362841018597801</v>
      </c>
      <c r="U405">
        <v>0.18945111372776099</v>
      </c>
      <c r="V405">
        <v>0.36125450682993898</v>
      </c>
      <c r="W405">
        <v>0.32951905456227298</v>
      </c>
      <c r="X405">
        <v>0.25838948516192001</v>
      </c>
      <c r="Y405">
        <v>-0.15534464138974599</v>
      </c>
      <c r="Z405">
        <v>0.22939447113459799</v>
      </c>
      <c r="AA405">
        <v>0.14165060027371501</v>
      </c>
      <c r="AB405">
        <v>0.24891556698902201</v>
      </c>
      <c r="AC405">
        <v>0.303796275034664</v>
      </c>
      <c r="AD405">
        <v>0.12852489622139901</v>
      </c>
      <c r="AE405">
        <v>0.31152525732665398</v>
      </c>
      <c r="AF405">
        <v>6.7671666488304194E-2</v>
      </c>
      <c r="AG405">
        <v>0.23676413020214301</v>
      </c>
      <c r="AH405">
        <v>0.25599379603530797</v>
      </c>
      <c r="AI405">
        <v>0.14950119925393901</v>
      </c>
      <c r="AJ405">
        <v>0.135288116970083</v>
      </c>
      <c r="AK405">
        <v>0.132168797429493</v>
      </c>
      <c r="AL405">
        <v>0.30577199165880597</v>
      </c>
      <c r="AM405">
        <v>0.35152387561318799</v>
      </c>
      <c r="AN405">
        <v>0.31555277514739999</v>
      </c>
      <c r="AO405">
        <v>0.15109263717664401</v>
      </c>
      <c r="AP405">
        <v>0.40253823810286499</v>
      </c>
      <c r="AQ405">
        <v>0.214916241475999</v>
      </c>
      <c r="AR405">
        <v>7.3696777172960096E-2</v>
      </c>
      <c r="AS405">
        <v>0.46531802733268102</v>
      </c>
    </row>
    <row r="406" spans="1:45" x14ac:dyDescent="0.25">
      <c r="A406" t="s">
        <v>837</v>
      </c>
      <c r="B406" t="s">
        <v>838</v>
      </c>
      <c r="C406">
        <v>0.40718345863254701</v>
      </c>
      <c r="D406">
        <v>0.45562068751558299</v>
      </c>
      <c r="E406">
        <v>0.55211762064548597</v>
      </c>
      <c r="F406">
        <v>0.331111436357858</v>
      </c>
      <c r="G406">
        <v>0.394216957857356</v>
      </c>
      <c r="H406">
        <v>0.36415080188611798</v>
      </c>
      <c r="I406">
        <v>0.44493838309661299</v>
      </c>
      <c r="J406">
        <v>0.42720421631760003</v>
      </c>
      <c r="K406">
        <v>0.260032796956984</v>
      </c>
      <c r="L406">
        <v>0.26679607614800499</v>
      </c>
      <c r="M406">
        <v>0.32466827748305899</v>
      </c>
      <c r="N406">
        <v>0.23606291736233101</v>
      </c>
      <c r="O406">
        <v>0.249185107022594</v>
      </c>
      <c r="P406">
        <v>0.27428348317526302</v>
      </c>
      <c r="Q406">
        <v>0.175737043264933</v>
      </c>
      <c r="R406">
        <v>0.21672708464924401</v>
      </c>
      <c r="S406">
        <v>0.109528543843482</v>
      </c>
      <c r="T406">
        <v>0.15727379863021601</v>
      </c>
      <c r="U406">
        <v>0.16794439973578801</v>
      </c>
      <c r="V406">
        <v>0.33494210658170398</v>
      </c>
      <c r="W406">
        <v>0.16622598231483299</v>
      </c>
      <c r="X406">
        <v>0.16397286997795299</v>
      </c>
      <c r="Y406">
        <v>0.170473113233058</v>
      </c>
      <c r="Z406">
        <v>0.32648338848756198</v>
      </c>
      <c r="AA406">
        <v>8.9609525153419703E-2</v>
      </c>
      <c r="AB406">
        <v>9.95772282360054E-2</v>
      </c>
      <c r="AC406">
        <v>3.2740749044185002E-2</v>
      </c>
      <c r="AD406">
        <v>0.20217979001113601</v>
      </c>
      <c r="AE406">
        <v>0.246609020976466</v>
      </c>
      <c r="AF406">
        <v>4.9797988438774303E-2</v>
      </c>
      <c r="AG406">
        <v>0.255843144210115</v>
      </c>
      <c r="AH406">
        <v>0.18305806873212299</v>
      </c>
      <c r="AI406">
        <v>0.14119665512240001</v>
      </c>
      <c r="AJ406">
        <v>5.9137518280704099E-2</v>
      </c>
      <c r="AK406">
        <v>0.116562714173607</v>
      </c>
      <c r="AL406">
        <v>0.18200083046330601</v>
      </c>
      <c r="AM406">
        <v>0.200187261221552</v>
      </c>
      <c r="AN406">
        <v>0.14454916816996699</v>
      </c>
      <c r="AO406">
        <v>0.19062678262131</v>
      </c>
      <c r="AP406">
        <v>0.124207963842507</v>
      </c>
      <c r="AQ406">
        <v>4.0420544625838703E-3</v>
      </c>
      <c r="AR406">
        <v>0.112845017982161</v>
      </c>
      <c r="AS406">
        <v>7.1218870429513303E-2</v>
      </c>
    </row>
    <row r="407" spans="1:45" x14ac:dyDescent="0.25">
      <c r="A407" t="s">
        <v>839</v>
      </c>
      <c r="B407" t="s">
        <v>120</v>
      </c>
      <c r="C407">
        <v>0.38838933751090599</v>
      </c>
      <c r="D407">
        <v>0.35452212998637</v>
      </c>
      <c r="E407">
        <v>0.355743810708404</v>
      </c>
      <c r="F407">
        <v>0.52943285252652805</v>
      </c>
      <c r="G407">
        <v>0.58789429045798802</v>
      </c>
      <c r="H407">
        <v>0.54659180834010601</v>
      </c>
      <c r="I407">
        <v>0.58980704383122395</v>
      </c>
      <c r="J407">
        <v>0.52832437145156896</v>
      </c>
      <c r="K407">
        <v>0.21468452120808201</v>
      </c>
      <c r="L407">
        <v>0.39074437128114298</v>
      </c>
      <c r="M407">
        <v>0.50045551509989605</v>
      </c>
      <c r="N407">
        <v>0.10891068283856301</v>
      </c>
      <c r="O407">
        <v>0.34371434077698199</v>
      </c>
      <c r="P407">
        <v>0.372760179585507</v>
      </c>
      <c r="Q407">
        <v>0.188037287364719</v>
      </c>
      <c r="R407">
        <v>7.1793647770503996E-2</v>
      </c>
      <c r="S407">
        <v>0.153485101320046</v>
      </c>
      <c r="T407">
        <v>0.16677718920503001</v>
      </c>
      <c r="U407">
        <v>0.23910705393030299</v>
      </c>
      <c r="V407">
        <v>0.37028888118700498</v>
      </c>
      <c r="W407">
        <v>0.38486733582796301</v>
      </c>
      <c r="X407">
        <v>0.21930467376208901</v>
      </c>
      <c r="Y407">
        <v>0.287577349332028</v>
      </c>
      <c r="Z407">
        <v>0.22894333639971601</v>
      </c>
      <c r="AA407">
        <v>0.132611709978639</v>
      </c>
      <c r="AB407">
        <v>0.115881401686105</v>
      </c>
      <c r="AC407">
        <v>3.5767798594278602E-2</v>
      </c>
      <c r="AD407">
        <v>0.40428449400185701</v>
      </c>
      <c r="AE407">
        <v>6.5765494521794296E-2</v>
      </c>
      <c r="AF407">
        <v>0.413059955378624</v>
      </c>
      <c r="AG407">
        <v>0.25866133063008301</v>
      </c>
      <c r="AH407">
        <v>9.6860724016915603E-2</v>
      </c>
      <c r="AI407">
        <v>0.1037105263281</v>
      </c>
      <c r="AJ407">
        <v>2.5448366725433999E-3</v>
      </c>
      <c r="AK407">
        <v>0.154463261154209</v>
      </c>
      <c r="AL407">
        <v>0.399505301998136</v>
      </c>
      <c r="AM407">
        <v>0.18846014940775699</v>
      </c>
      <c r="AN407">
        <v>0.32653639814264002</v>
      </c>
      <c r="AO407">
        <v>0.22025673213885</v>
      </c>
      <c r="AP407">
        <v>0.171118127220379</v>
      </c>
      <c r="AQ407">
        <v>6.1943328974057202E-2</v>
      </c>
      <c r="AR407">
        <v>0.25209558268742899</v>
      </c>
      <c r="AS407">
        <v>1.2880769934004299E-2</v>
      </c>
    </row>
    <row r="408" spans="1:45" x14ac:dyDescent="0.25">
      <c r="A408" t="s">
        <v>840</v>
      </c>
      <c r="B408" t="s">
        <v>841</v>
      </c>
      <c r="C408">
        <v>0.397369458421996</v>
      </c>
      <c r="D408">
        <v>0.43467728975240999</v>
      </c>
      <c r="E408">
        <v>0.39994258214342299</v>
      </c>
      <c r="F408">
        <v>0.43396071246669499</v>
      </c>
      <c r="G408">
        <v>0.37569457416572399</v>
      </c>
      <c r="H408">
        <v>0.36962729590305698</v>
      </c>
      <c r="I408">
        <v>0.37833875520070998</v>
      </c>
      <c r="J408">
        <v>0.36708905555745402</v>
      </c>
      <c r="K408">
        <v>0.23824481884711199</v>
      </c>
      <c r="L408">
        <v>0.42279231034537601</v>
      </c>
      <c r="M408">
        <v>0.45869850342832702</v>
      </c>
      <c r="N408">
        <v>0.24910050638173201</v>
      </c>
      <c r="O408">
        <v>0.42138003587684603</v>
      </c>
      <c r="P408">
        <v>0.41777676269125702</v>
      </c>
      <c r="Q408">
        <v>0.124784191651472</v>
      </c>
      <c r="R408">
        <v>0.22796896776003001</v>
      </c>
      <c r="S408">
        <v>0.227066651859437</v>
      </c>
      <c r="T408">
        <v>0.25875584834889698</v>
      </c>
      <c r="U408">
        <v>0.108360214154805</v>
      </c>
      <c r="V408">
        <v>0.14358820503678299</v>
      </c>
      <c r="W408">
        <v>0.13631727818381001</v>
      </c>
      <c r="X408">
        <v>0.47974031026963398</v>
      </c>
      <c r="Y408">
        <v>0.165474150142153</v>
      </c>
      <c r="Z408">
        <v>0.208320531548425</v>
      </c>
      <c r="AA408">
        <v>0.22590767816023699</v>
      </c>
      <c r="AB408">
        <v>7.0450127209304395E-2</v>
      </c>
      <c r="AC408">
        <v>0.326499137251057</v>
      </c>
      <c r="AD408">
        <v>0.25119692011157102</v>
      </c>
      <c r="AE408">
        <v>0.200310871086679</v>
      </c>
      <c r="AF408">
        <v>7.2426373292337504E-2</v>
      </c>
      <c r="AG408">
        <v>0.15715667229982</v>
      </c>
      <c r="AH408">
        <v>0.1907261793534</v>
      </c>
      <c r="AI408">
        <v>0.15975259999157501</v>
      </c>
      <c r="AJ408">
        <v>0.191261024361392</v>
      </c>
      <c r="AK408">
        <v>0.223758020577078</v>
      </c>
      <c r="AL408">
        <v>0.24323235771669699</v>
      </c>
      <c r="AM408">
        <v>0.43025622326852297</v>
      </c>
      <c r="AN408">
        <v>0.31449644246717301</v>
      </c>
      <c r="AO408">
        <v>0.35420164128690002</v>
      </c>
      <c r="AP408">
        <v>0.539672686849618</v>
      </c>
      <c r="AQ408">
        <v>0.26508463185555098</v>
      </c>
      <c r="AR408">
        <v>0.216448801646073</v>
      </c>
      <c r="AS408">
        <v>0.15808428633930199</v>
      </c>
    </row>
    <row r="409" spans="1:45" x14ac:dyDescent="0.25">
      <c r="A409" t="s">
        <v>842</v>
      </c>
      <c r="B409" t="s">
        <v>81</v>
      </c>
      <c r="C409">
        <v>0.582298030462439</v>
      </c>
      <c r="D409">
        <v>0.67709157244270302</v>
      </c>
      <c r="E409">
        <v>0.74922732093335298</v>
      </c>
      <c r="F409">
        <v>0.56965131070918495</v>
      </c>
      <c r="G409">
        <v>0.56247947291746003</v>
      </c>
      <c r="H409">
        <v>0.410167906932902</v>
      </c>
      <c r="I409">
        <v>0.63574946419431</v>
      </c>
      <c r="J409">
        <v>0.58521156075015301</v>
      </c>
      <c r="K409">
        <v>0.495332872958133</v>
      </c>
      <c r="L409">
        <v>0.474243171200882</v>
      </c>
      <c r="M409">
        <v>0.49164365245837999</v>
      </c>
      <c r="N409">
        <v>0.51756153124201698</v>
      </c>
      <c r="O409">
        <v>0.482632196944144</v>
      </c>
      <c r="P409">
        <v>0.46426169276615997</v>
      </c>
      <c r="Q409">
        <v>0.51870903729430196</v>
      </c>
      <c r="R409">
        <v>0.366780066363465</v>
      </c>
      <c r="S409">
        <v>7.0199659999687594E-2</v>
      </c>
      <c r="T409">
        <v>0.19674914822372699</v>
      </c>
      <c r="U409">
        <v>0.30108481360872003</v>
      </c>
      <c r="V409">
        <v>0.32269936549474998</v>
      </c>
      <c r="W409">
        <v>0.43849535145666901</v>
      </c>
      <c r="X409">
        <v>0.28091919281164202</v>
      </c>
      <c r="Y409">
        <v>-6.1275632791846002E-2</v>
      </c>
      <c r="Z409">
        <v>0.38590484349506199</v>
      </c>
      <c r="AA409">
        <v>0.50615362745445502</v>
      </c>
      <c r="AB409">
        <v>0.476079675731089</v>
      </c>
      <c r="AC409">
        <v>0.25340918825178899</v>
      </c>
      <c r="AD409">
        <v>0.36833996833441801</v>
      </c>
      <c r="AE409">
        <v>0.46500294843131201</v>
      </c>
      <c r="AF409">
        <v>0.44812513311726199</v>
      </c>
      <c r="AG409">
        <v>0.39250336779202799</v>
      </c>
      <c r="AH409">
        <v>0.40558857898044498</v>
      </c>
      <c r="AI409">
        <v>0.16027976188861701</v>
      </c>
      <c r="AJ409">
        <v>0.16689472305560801</v>
      </c>
      <c r="AK409">
        <v>0.48167019122812399</v>
      </c>
      <c r="AL409">
        <v>0.277720861348279</v>
      </c>
      <c r="AM409">
        <v>0.35261784193254597</v>
      </c>
      <c r="AN409">
        <v>0.249222948610792</v>
      </c>
      <c r="AO409">
        <v>0.30199667690883097</v>
      </c>
      <c r="AP409">
        <v>0.34497540541065902</v>
      </c>
      <c r="AQ409">
        <v>0.374723918661031</v>
      </c>
      <c r="AR409">
        <v>0.40341262988122201</v>
      </c>
      <c r="AS409">
        <v>-0.10260108107230401</v>
      </c>
    </row>
    <row r="410" spans="1:45" x14ac:dyDescent="0.25">
      <c r="A410" t="s">
        <v>843</v>
      </c>
      <c r="B410" t="s">
        <v>844</v>
      </c>
      <c r="C410">
        <v>0.30081810265106501</v>
      </c>
      <c r="D410">
        <v>0.31369904800895898</v>
      </c>
      <c r="E410">
        <v>0.24608183791860699</v>
      </c>
      <c r="F410">
        <v>0.377453861396436</v>
      </c>
      <c r="G410">
        <v>0.357038637098477</v>
      </c>
      <c r="H410">
        <v>0.34979292060051598</v>
      </c>
      <c r="I410">
        <v>0.39568509516252698</v>
      </c>
      <c r="J410">
        <v>0.37876496260808201</v>
      </c>
      <c r="K410">
        <v>0.23786597828648301</v>
      </c>
      <c r="L410">
        <v>0.50112126449485905</v>
      </c>
      <c r="M410">
        <v>0.44318678499314701</v>
      </c>
      <c r="N410">
        <v>0.122439774116199</v>
      </c>
      <c r="O410">
        <v>0.44312755157636502</v>
      </c>
      <c r="P410">
        <v>0.204793032108052</v>
      </c>
      <c r="Q410">
        <v>0.20090840403900101</v>
      </c>
      <c r="R410">
        <v>2.6064304857169901E-2</v>
      </c>
      <c r="S410">
        <v>0.23112367138881401</v>
      </c>
      <c r="T410">
        <v>6.9290139548601498E-2</v>
      </c>
      <c r="U410">
        <v>0.23049536748482899</v>
      </c>
      <c r="V410">
        <v>0.18965766603055301</v>
      </c>
      <c r="W410">
        <v>4.4708600082429502E-2</v>
      </c>
      <c r="X410">
        <v>0.29071130108348903</v>
      </c>
      <c r="Y410">
        <v>-3.2458220419558703E-2</v>
      </c>
      <c r="Z410">
        <v>0.45000021970891202</v>
      </c>
      <c r="AA410">
        <v>0.106482637044127</v>
      </c>
      <c r="AB410">
        <v>0.15241526984517001</v>
      </c>
      <c r="AC410">
        <v>0.14315381444573799</v>
      </c>
      <c r="AD410">
        <v>0.17726602922558199</v>
      </c>
      <c r="AE410">
        <v>0.142467505104208</v>
      </c>
      <c r="AF410">
        <v>6.9379427376246999E-2</v>
      </c>
      <c r="AG410">
        <v>0.14639481370576099</v>
      </c>
      <c r="AH410">
        <v>0.114178413529527</v>
      </c>
      <c r="AI410">
        <v>0.110510853896908</v>
      </c>
      <c r="AJ410">
        <v>0.181678447851086</v>
      </c>
      <c r="AK410">
        <v>0.136147048838407</v>
      </c>
      <c r="AL410">
        <v>0.26636820333428601</v>
      </c>
      <c r="AM410">
        <v>0.20441152327187601</v>
      </c>
      <c r="AN410">
        <v>0.29933808040676202</v>
      </c>
      <c r="AO410">
        <v>9.5605925017697393E-2</v>
      </c>
      <c r="AP410">
        <v>0.34048301686826399</v>
      </c>
      <c r="AQ410">
        <v>9.5261141111477501E-2</v>
      </c>
      <c r="AR410">
        <v>-7.6219998232559096E-3</v>
      </c>
      <c r="AS410">
        <v>0.30993173523723799</v>
      </c>
    </row>
    <row r="411" spans="1:45" x14ac:dyDescent="0.25">
      <c r="A411" t="s">
        <v>845</v>
      </c>
      <c r="B411" t="s">
        <v>480</v>
      </c>
      <c r="C411">
        <v>-0.32407187688870698</v>
      </c>
      <c r="D411">
        <v>-0.350635169136714</v>
      </c>
      <c r="E411">
        <v>-0.46670356746249902</v>
      </c>
      <c r="F411">
        <v>-0.33322455932105</v>
      </c>
      <c r="G411">
        <v>-0.279784537243845</v>
      </c>
      <c r="H411">
        <v>-0.27525623174789399</v>
      </c>
      <c r="I411">
        <v>-0.32454015059102198</v>
      </c>
      <c r="J411">
        <v>-0.29699614716904998</v>
      </c>
      <c r="K411">
        <v>-0.35740828911497502</v>
      </c>
      <c r="L411">
        <v>-0.41819876189583699</v>
      </c>
      <c r="M411">
        <v>-0.43000976899073401</v>
      </c>
      <c r="N411">
        <v>-0.293951781392296</v>
      </c>
      <c r="O411">
        <v>-0.38915205482260901</v>
      </c>
      <c r="P411">
        <v>-0.32356221752860298</v>
      </c>
      <c r="Q411">
        <v>-0.258105820742211</v>
      </c>
      <c r="R411">
        <v>5.6312760318389901E-2</v>
      </c>
      <c r="S411">
        <v>-0.50316619829615306</v>
      </c>
      <c r="T411">
        <v>-0.27036216781790101</v>
      </c>
      <c r="U411">
        <v>-0.245729972558098</v>
      </c>
      <c r="V411">
        <v>-5.7925808896420898E-2</v>
      </c>
      <c r="W411">
        <v>-1.9036074412037501E-2</v>
      </c>
      <c r="X411">
        <v>-0.494041998992995</v>
      </c>
      <c r="Y411">
        <v>-0.214628841234553</v>
      </c>
      <c r="Z411">
        <v>-0.130703929159286</v>
      </c>
      <c r="AA411">
        <v>-0.31856055230168701</v>
      </c>
      <c r="AB411">
        <v>-0.21020541948570401</v>
      </c>
      <c r="AC411">
        <v>-0.18303846384018099</v>
      </c>
      <c r="AD411">
        <v>-0.208061591185982</v>
      </c>
      <c r="AE411">
        <v>-0.14908230234727901</v>
      </c>
      <c r="AF411">
        <v>-0.136609744833007</v>
      </c>
      <c r="AG411">
        <v>-0.20946793718164999</v>
      </c>
      <c r="AH411">
        <v>-0.136792410507144</v>
      </c>
      <c r="AI411">
        <v>-6.0987233453048198E-2</v>
      </c>
      <c r="AJ411">
        <v>-0.45319326614345801</v>
      </c>
      <c r="AK411">
        <v>-0.186220584897688</v>
      </c>
      <c r="AL411">
        <v>-0.27619215113338502</v>
      </c>
      <c r="AM411">
        <v>-0.43623720520646803</v>
      </c>
      <c r="AN411">
        <v>-0.36036082353537102</v>
      </c>
      <c r="AO411">
        <v>-0.35527243818037602</v>
      </c>
      <c r="AP411">
        <v>-0.45952223420229599</v>
      </c>
      <c r="AQ411">
        <v>-0.26512568777908802</v>
      </c>
      <c r="AR411">
        <v>-1.8771996924135601E-2</v>
      </c>
      <c r="AS411">
        <v>-6.3705066355475307E-2</v>
      </c>
    </row>
    <row r="412" spans="1:45" x14ac:dyDescent="0.25">
      <c r="A412" t="s">
        <v>846</v>
      </c>
      <c r="B412" t="s">
        <v>847</v>
      </c>
      <c r="C412">
        <v>0.54616680457613898</v>
      </c>
      <c r="D412">
        <v>0.53420910099569396</v>
      </c>
      <c r="E412">
        <v>0.398131010591186</v>
      </c>
      <c r="F412">
        <v>0.545388666031693</v>
      </c>
      <c r="G412">
        <v>0.52394679390685395</v>
      </c>
      <c r="H412">
        <v>0.44730305340759602</v>
      </c>
      <c r="I412">
        <v>0.53787292918204899</v>
      </c>
      <c r="J412">
        <v>0.53554554929998299</v>
      </c>
      <c r="K412">
        <v>0.518362039881061</v>
      </c>
      <c r="L412">
        <v>0.44902114039047902</v>
      </c>
      <c r="M412">
        <v>0.39522940992350902</v>
      </c>
      <c r="N412">
        <v>0.43235133534435199</v>
      </c>
      <c r="O412">
        <v>0.42423575779969402</v>
      </c>
      <c r="P412">
        <v>0.40426643362708098</v>
      </c>
      <c r="Q412">
        <v>0.46454697979405402</v>
      </c>
      <c r="R412">
        <v>-1.56810583907202E-2</v>
      </c>
      <c r="S412">
        <v>0.497982005039251</v>
      </c>
      <c r="T412">
        <v>0.30880350622011399</v>
      </c>
      <c r="U412">
        <v>0.54058357283852898</v>
      </c>
      <c r="V412">
        <v>-6.9801378220972099E-2</v>
      </c>
      <c r="W412">
        <v>0.454411514004049</v>
      </c>
      <c r="X412">
        <v>0.37805597099327198</v>
      </c>
      <c r="Y412">
        <v>0.136573373759829</v>
      </c>
      <c r="Z412">
        <v>0.48844617650066302</v>
      </c>
      <c r="AA412">
        <v>0.25016318735634002</v>
      </c>
      <c r="AB412">
        <v>0.31144197843498</v>
      </c>
      <c r="AC412">
        <v>0.125816049647377</v>
      </c>
      <c r="AD412">
        <v>0.45719260411075202</v>
      </c>
      <c r="AE412">
        <v>0.333167224693729</v>
      </c>
      <c r="AF412">
        <v>0.295513877277223</v>
      </c>
      <c r="AG412">
        <v>0.33116288363651802</v>
      </c>
      <c r="AH412">
        <v>0.29380252942699198</v>
      </c>
      <c r="AI412">
        <v>0.28332077050648502</v>
      </c>
      <c r="AJ412">
        <v>8.3224707034561404E-2</v>
      </c>
      <c r="AK412">
        <v>0.36085491038839701</v>
      </c>
      <c r="AL412">
        <v>0.36411498748674198</v>
      </c>
      <c r="AM412">
        <v>0.104972194786352</v>
      </c>
      <c r="AN412">
        <v>0.32510218479000702</v>
      </c>
      <c r="AO412">
        <v>0.15035656510258</v>
      </c>
      <c r="AP412">
        <v>7.9634532418658602E-2</v>
      </c>
      <c r="AQ412">
        <v>0.21404185168163301</v>
      </c>
      <c r="AR412">
        <v>0.49901400493263298</v>
      </c>
      <c r="AS412">
        <v>0.16432770425229901</v>
      </c>
    </row>
    <row r="413" spans="1:45" x14ac:dyDescent="0.25">
      <c r="A413" t="s">
        <v>848</v>
      </c>
      <c r="B413" t="s">
        <v>849</v>
      </c>
      <c r="C413">
        <v>-0.49221017103014603</v>
      </c>
      <c r="D413">
        <v>-0.46944316118328</v>
      </c>
      <c r="E413">
        <v>-0.50196577752431504</v>
      </c>
      <c r="F413">
        <v>-0.42642543062874999</v>
      </c>
      <c r="G413">
        <v>-0.41273237548397002</v>
      </c>
      <c r="H413">
        <v>-0.35178289824597703</v>
      </c>
      <c r="I413">
        <v>-0.40116081047093799</v>
      </c>
      <c r="J413">
        <v>-0.38641684909500901</v>
      </c>
      <c r="K413">
        <v>-0.19311594011694699</v>
      </c>
      <c r="L413">
        <v>-0.25190938703254701</v>
      </c>
      <c r="M413">
        <v>-0.28474802325045701</v>
      </c>
      <c r="N413">
        <v>-0.40399010977411198</v>
      </c>
      <c r="O413">
        <v>-0.24369470292450199</v>
      </c>
      <c r="P413">
        <v>-0.242334913371517</v>
      </c>
      <c r="Q413">
        <v>-0.39066587575918299</v>
      </c>
      <c r="R413">
        <v>-0.18321958302846</v>
      </c>
      <c r="S413">
        <v>-0.22582374408738001</v>
      </c>
      <c r="T413">
        <v>-0.23394244099387801</v>
      </c>
      <c r="U413">
        <v>-0.18397646230263601</v>
      </c>
      <c r="V413">
        <v>-0.14495887004187899</v>
      </c>
      <c r="W413">
        <v>-0.198309702583125</v>
      </c>
      <c r="X413">
        <v>-0.31085765351330502</v>
      </c>
      <c r="Y413">
        <v>-4.2758062263295302E-2</v>
      </c>
      <c r="Z413">
        <v>-0.38313555216320899</v>
      </c>
      <c r="AA413">
        <v>-0.39251429653165698</v>
      </c>
      <c r="AB413">
        <v>-0.13368726993371199</v>
      </c>
      <c r="AC413">
        <v>-0.152252477860925</v>
      </c>
      <c r="AD413">
        <v>-0.17074158884739399</v>
      </c>
      <c r="AE413">
        <v>-0.34383037192868798</v>
      </c>
      <c r="AF413">
        <v>-8.78203104951229E-2</v>
      </c>
      <c r="AG413">
        <v>-8.2261874302924795E-2</v>
      </c>
      <c r="AH413">
        <v>-0.39866614028878</v>
      </c>
      <c r="AI413">
        <v>-8.27245199891323E-2</v>
      </c>
      <c r="AJ413">
        <v>-9.6867834996989297E-2</v>
      </c>
      <c r="AK413">
        <v>-0.31673542125329501</v>
      </c>
      <c r="AL413">
        <v>-0.14585166635938501</v>
      </c>
      <c r="AM413">
        <v>-0.26307325842199097</v>
      </c>
      <c r="AN413">
        <v>-0.15599737758224499</v>
      </c>
      <c r="AO413">
        <v>-8.9720296268937405E-2</v>
      </c>
      <c r="AP413">
        <v>-0.17925410970311501</v>
      </c>
      <c r="AQ413">
        <v>-0.21276499072458499</v>
      </c>
      <c r="AR413">
        <v>-0.53102375528792201</v>
      </c>
      <c r="AS413">
        <v>1.25103714185871E-2</v>
      </c>
    </row>
    <row r="414" spans="1:45" x14ac:dyDescent="0.25">
      <c r="A414" t="s">
        <v>850</v>
      </c>
      <c r="B414" t="s">
        <v>851</v>
      </c>
      <c r="C414">
        <v>-0.29542162865713101</v>
      </c>
      <c r="D414">
        <v>-0.36700244793820502</v>
      </c>
      <c r="E414">
        <v>-0.44943906470192502</v>
      </c>
      <c r="F414">
        <v>-0.26570499942755499</v>
      </c>
      <c r="G414">
        <v>-0.21179160732073299</v>
      </c>
      <c r="H414">
        <v>-0.25380418782276798</v>
      </c>
      <c r="I414">
        <v>-0.283505208001196</v>
      </c>
      <c r="J414">
        <v>-0.23942908473743801</v>
      </c>
      <c r="K414">
        <v>-0.24570227845828899</v>
      </c>
      <c r="L414">
        <v>-0.213848693383515</v>
      </c>
      <c r="M414">
        <v>-0.18567171567659499</v>
      </c>
      <c r="N414">
        <v>-0.35247205756389199</v>
      </c>
      <c r="O414">
        <v>-0.19926207588377101</v>
      </c>
      <c r="P414">
        <v>-0.20407168089406</v>
      </c>
      <c r="Q414">
        <v>-0.23609630044944299</v>
      </c>
      <c r="R414">
        <v>-0.20215227356827301</v>
      </c>
      <c r="S414">
        <v>-0.121284340338542</v>
      </c>
      <c r="T414">
        <v>-0.22016937225683</v>
      </c>
      <c r="U414">
        <v>-0.24559101146558299</v>
      </c>
      <c r="V414">
        <v>-9.1845707450058406E-2</v>
      </c>
      <c r="W414">
        <v>-0.23865905544360899</v>
      </c>
      <c r="X414">
        <v>-0.20728822666046001</v>
      </c>
      <c r="Y414">
        <v>3.29846647570122E-2</v>
      </c>
      <c r="Z414">
        <v>-0.103996769279081</v>
      </c>
      <c r="AA414">
        <v>-0.10808453500967</v>
      </c>
      <c r="AB414">
        <v>-0.35907290893947102</v>
      </c>
      <c r="AC414">
        <v>-0.122120609260604</v>
      </c>
      <c r="AD414">
        <v>-0.19557865792857301</v>
      </c>
      <c r="AE414">
        <v>-0.21470346749000199</v>
      </c>
      <c r="AF414">
        <v>-0.13699615347059499</v>
      </c>
      <c r="AG414">
        <v>-6.1065251026438498E-2</v>
      </c>
      <c r="AH414">
        <v>-7.1721221537221699E-2</v>
      </c>
      <c r="AI414">
        <v>-9.6962612505416101E-2</v>
      </c>
      <c r="AJ414">
        <v>-0.123714354520957</v>
      </c>
      <c r="AK414">
        <v>-0.162200236313813</v>
      </c>
      <c r="AL414">
        <v>-0.2473190985849</v>
      </c>
      <c r="AM414">
        <v>-0.30447141143506301</v>
      </c>
      <c r="AN414">
        <v>-0.23012389984252901</v>
      </c>
      <c r="AO414">
        <v>-0.12618741625666299</v>
      </c>
      <c r="AP414">
        <v>-0.204733663941217</v>
      </c>
      <c r="AQ414">
        <v>-0.32859983196293302</v>
      </c>
      <c r="AR414">
        <v>-9.2817021493053306E-2</v>
      </c>
      <c r="AS414">
        <v>-4.9150704289794699E-2</v>
      </c>
    </row>
    <row r="415" spans="1:45" x14ac:dyDescent="0.25">
      <c r="A415" t="s">
        <v>852</v>
      </c>
      <c r="B415" t="s">
        <v>853</v>
      </c>
      <c r="C415">
        <v>0.44037752922149398</v>
      </c>
      <c r="D415">
        <v>0.43853094989610503</v>
      </c>
      <c r="E415">
        <v>0.477039533014815</v>
      </c>
      <c r="F415">
        <v>0.32390475057047702</v>
      </c>
      <c r="G415">
        <v>0.41136889013599598</v>
      </c>
      <c r="H415">
        <v>0.343848622619088</v>
      </c>
      <c r="I415">
        <v>0.42980014938319999</v>
      </c>
      <c r="J415">
        <v>0.429402982498301</v>
      </c>
      <c r="K415">
        <v>0.304455942228952</v>
      </c>
      <c r="L415">
        <v>0.29711308174661799</v>
      </c>
      <c r="M415">
        <v>0.29292900239652497</v>
      </c>
      <c r="N415">
        <v>0.24093180941056699</v>
      </c>
      <c r="O415">
        <v>0.31065707297412098</v>
      </c>
      <c r="P415">
        <v>0.231426912800653</v>
      </c>
      <c r="Q415">
        <v>0.30999214009161002</v>
      </c>
      <c r="R415">
        <v>6.3015528773084001E-2</v>
      </c>
      <c r="S415">
        <v>0.231621146978959</v>
      </c>
      <c r="T415">
        <v>0.138411171535751</v>
      </c>
      <c r="U415">
        <v>0.28813940600378701</v>
      </c>
      <c r="V415">
        <v>0.170885774058501</v>
      </c>
      <c r="W415">
        <v>0.108491857820237</v>
      </c>
      <c r="X415">
        <v>0.12819483682501601</v>
      </c>
      <c r="Y415">
        <v>-4.90433125816939E-3</v>
      </c>
      <c r="Z415">
        <v>0.51153982046655899</v>
      </c>
      <c r="AA415">
        <v>0.21798698534897201</v>
      </c>
      <c r="AB415">
        <v>6.4636348213857803E-2</v>
      </c>
      <c r="AC415">
        <v>0.106912387464353</v>
      </c>
      <c r="AD415">
        <v>9.48325559272747E-2</v>
      </c>
      <c r="AE415">
        <v>0.19954299648236701</v>
      </c>
      <c r="AF415">
        <v>0.209551015080577</v>
      </c>
      <c r="AG415">
        <v>0.20998356573214799</v>
      </c>
      <c r="AH415">
        <v>0.22951518474195901</v>
      </c>
      <c r="AI415">
        <v>9.3193332182185604E-3</v>
      </c>
      <c r="AJ415">
        <v>0.11737855418127199</v>
      </c>
      <c r="AK415">
        <v>0.196942892303971</v>
      </c>
      <c r="AL415">
        <v>0.16387351542220899</v>
      </c>
      <c r="AM415">
        <v>0.22580395371884199</v>
      </c>
      <c r="AN415">
        <v>0.129645630684842</v>
      </c>
      <c r="AO415">
        <v>0.16270931445175199</v>
      </c>
      <c r="AP415">
        <v>6.9070261998328594E-2</v>
      </c>
      <c r="AQ415">
        <v>7.7510697089915301E-2</v>
      </c>
      <c r="AR415">
        <v>0.260308828908493</v>
      </c>
      <c r="AS415">
        <v>0.12799337090569701</v>
      </c>
    </row>
    <row r="416" spans="1:45" x14ac:dyDescent="0.25">
      <c r="A416" t="s">
        <v>854</v>
      </c>
      <c r="B416" t="s">
        <v>855</v>
      </c>
      <c r="C416">
        <v>0.39977570368330301</v>
      </c>
      <c r="D416">
        <v>0.456658382971247</v>
      </c>
      <c r="E416">
        <v>0.59092882505385602</v>
      </c>
      <c r="F416">
        <v>0.28829034983761398</v>
      </c>
      <c r="G416">
        <v>0.328305546085702</v>
      </c>
      <c r="H416">
        <v>0.280785173491921</v>
      </c>
      <c r="I416">
        <v>0.37220744052372701</v>
      </c>
      <c r="J416">
        <v>0.34394046793664501</v>
      </c>
      <c r="K416">
        <v>0.37050966361474202</v>
      </c>
      <c r="L416">
        <v>0.32532283689278702</v>
      </c>
      <c r="M416">
        <v>0.39558683834868902</v>
      </c>
      <c r="N416">
        <v>0.41714850054571201</v>
      </c>
      <c r="O416">
        <v>0.33650368636268901</v>
      </c>
      <c r="P416">
        <v>0.24184022773970501</v>
      </c>
      <c r="Q416">
        <v>0.20326360815025599</v>
      </c>
      <c r="R416">
        <v>0.18074589985834799</v>
      </c>
      <c r="S416">
        <v>0.178088863269109</v>
      </c>
      <c r="T416">
        <v>0.37675860177357501</v>
      </c>
      <c r="U416">
        <v>0.100319706598073</v>
      </c>
      <c r="V416">
        <v>0.156369982188967</v>
      </c>
      <c r="W416">
        <v>2.4815363533964799E-2</v>
      </c>
      <c r="X416">
        <v>0.244114573838215</v>
      </c>
      <c r="Y416">
        <v>6.5076075101698494E-2</v>
      </c>
      <c r="Z416">
        <v>0.212308150983293</v>
      </c>
      <c r="AA416">
        <v>0.29873088688306998</v>
      </c>
      <c r="AB416">
        <v>0.128589217794119</v>
      </c>
      <c r="AC416">
        <v>0.12562309458769699</v>
      </c>
      <c r="AD416">
        <v>0.159207052886774</v>
      </c>
      <c r="AE416">
        <v>0.34297758935467898</v>
      </c>
      <c r="AF416">
        <v>0.22013090997683199</v>
      </c>
      <c r="AG416">
        <v>0.17822495332758601</v>
      </c>
      <c r="AH416">
        <v>0.267927613304831</v>
      </c>
      <c r="AI416">
        <v>4.1815553584738603E-2</v>
      </c>
      <c r="AJ416">
        <v>0.27144114483659498</v>
      </c>
      <c r="AK416">
        <v>0.20898158962632299</v>
      </c>
      <c r="AL416">
        <v>0.22034363597346099</v>
      </c>
      <c r="AM416">
        <v>0.41342923834113199</v>
      </c>
      <c r="AN416">
        <v>0.26574250025611801</v>
      </c>
      <c r="AO416">
        <v>0.35085964920579399</v>
      </c>
      <c r="AP416">
        <v>0.122691722356653</v>
      </c>
      <c r="AQ416">
        <v>0.17838753836544599</v>
      </c>
      <c r="AR416">
        <v>0.208613651148122</v>
      </c>
      <c r="AS416">
        <v>1.9273323362255099E-2</v>
      </c>
    </row>
    <row r="417" spans="1:45" x14ac:dyDescent="0.25">
      <c r="A417" t="s">
        <v>856</v>
      </c>
      <c r="B417" t="s">
        <v>857</v>
      </c>
      <c r="C417">
        <v>0.367665207320367</v>
      </c>
      <c r="D417">
        <v>0.45323231022344401</v>
      </c>
      <c r="E417">
        <v>0.38321026445158701</v>
      </c>
      <c r="F417">
        <v>0.38968449579537001</v>
      </c>
      <c r="G417">
        <v>0.44450324735826902</v>
      </c>
      <c r="H417">
        <v>0.39585713913467702</v>
      </c>
      <c r="I417">
        <v>0.48230348256137001</v>
      </c>
      <c r="J417">
        <v>0.487088053305826</v>
      </c>
      <c r="K417">
        <v>0.221681079808207</v>
      </c>
      <c r="L417">
        <v>0.28780411626157498</v>
      </c>
      <c r="M417">
        <v>0.257608451446589</v>
      </c>
      <c r="N417">
        <v>0.270622048456366</v>
      </c>
      <c r="O417">
        <v>0.24346989500174501</v>
      </c>
      <c r="P417">
        <v>0.19102300994722601</v>
      </c>
      <c r="Q417">
        <v>0.23817054043094699</v>
      </c>
      <c r="R417">
        <v>0.192626425175104</v>
      </c>
      <c r="S417">
        <v>7.93513289048563E-2</v>
      </c>
      <c r="T417">
        <v>0.19632900194133701</v>
      </c>
      <c r="U417">
        <v>0.16415074433895199</v>
      </c>
      <c r="V417">
        <v>0.295358677890043</v>
      </c>
      <c r="W417">
        <v>0.16349921135689699</v>
      </c>
      <c r="X417">
        <v>0.146301995691107</v>
      </c>
      <c r="Y417">
        <v>-3.8260612745021703E-2</v>
      </c>
      <c r="Z417">
        <v>0.38270011652971903</v>
      </c>
      <c r="AA417">
        <v>0.16162571306087301</v>
      </c>
      <c r="AB417">
        <v>0.245376436225023</v>
      </c>
      <c r="AC417">
        <v>4.62230298663725E-2</v>
      </c>
      <c r="AD417">
        <v>0.119620075117725</v>
      </c>
      <c r="AE417">
        <v>0.21405844750761699</v>
      </c>
      <c r="AF417">
        <v>0.12531272976218999</v>
      </c>
      <c r="AG417">
        <v>0.28589014753980002</v>
      </c>
      <c r="AH417">
        <v>0.31124435966209502</v>
      </c>
      <c r="AI417">
        <v>7.8266270061032595E-3</v>
      </c>
      <c r="AJ417">
        <v>8.9490463981864998E-2</v>
      </c>
      <c r="AK417">
        <v>0.21782261083155399</v>
      </c>
      <c r="AL417">
        <v>0.19654887952147401</v>
      </c>
      <c r="AM417">
        <v>0.27107615711097399</v>
      </c>
      <c r="AN417">
        <v>0.22137257546758801</v>
      </c>
      <c r="AO417">
        <v>0.127652194999618</v>
      </c>
      <c r="AP417">
        <v>7.0659263379764095E-2</v>
      </c>
      <c r="AQ417">
        <v>7.3926112991628795E-2</v>
      </c>
      <c r="AR417">
        <v>0.101577961999613</v>
      </c>
      <c r="AS417">
        <v>0.25889376401664099</v>
      </c>
    </row>
    <row r="418" spans="1:45" x14ac:dyDescent="0.25">
      <c r="A418" t="s">
        <v>858</v>
      </c>
      <c r="B418" t="s">
        <v>859</v>
      </c>
      <c r="C418">
        <v>0.42437835405218499</v>
      </c>
      <c r="D418">
        <v>0.364339648412981</v>
      </c>
      <c r="E418">
        <v>0.36350036960140197</v>
      </c>
      <c r="F418">
        <v>0.34877519453225098</v>
      </c>
      <c r="G418">
        <v>0.354088836947484</v>
      </c>
      <c r="H418">
        <v>0.31905660293968302</v>
      </c>
      <c r="I418">
        <v>0.34662193763462601</v>
      </c>
      <c r="J418">
        <v>0.337804034582732</v>
      </c>
      <c r="K418">
        <v>0.22968053348967801</v>
      </c>
      <c r="L418">
        <v>0.29059629581837798</v>
      </c>
      <c r="M418">
        <v>0.24499559277239399</v>
      </c>
      <c r="N418">
        <v>0.230221922097267</v>
      </c>
      <c r="O418">
        <v>0.250499212023578</v>
      </c>
      <c r="P418">
        <v>0.198286731740726</v>
      </c>
      <c r="Q418">
        <v>0.211085912573655</v>
      </c>
      <c r="R418">
        <v>0.140710254895106</v>
      </c>
      <c r="S418">
        <v>0.28836089451984598</v>
      </c>
      <c r="T418">
        <v>0.25556883321247198</v>
      </c>
      <c r="U418">
        <v>0.277392068180983</v>
      </c>
      <c r="V418">
        <v>0.142149044520786</v>
      </c>
      <c r="W418">
        <v>0.16615822353374299</v>
      </c>
      <c r="X418">
        <v>0.20703220966442401</v>
      </c>
      <c r="Y418">
        <v>3.0267917677455701E-2</v>
      </c>
      <c r="Z418">
        <v>0.16284178632287</v>
      </c>
      <c r="AA418">
        <v>0.23482416609651599</v>
      </c>
      <c r="AB418">
        <v>0.259141787027385</v>
      </c>
      <c r="AC418">
        <v>7.4940590901493701E-2</v>
      </c>
      <c r="AD418">
        <v>0.20581314043960799</v>
      </c>
      <c r="AE418">
        <v>0.145518854961904</v>
      </c>
      <c r="AF418">
        <v>0.29453422936286899</v>
      </c>
      <c r="AG418">
        <v>9.1400060090303006E-2</v>
      </c>
      <c r="AH418">
        <v>8.7927637041050402E-2</v>
      </c>
      <c r="AI418">
        <v>5.5417405531637702E-2</v>
      </c>
      <c r="AJ418">
        <v>0.169659919432707</v>
      </c>
      <c r="AK418">
        <v>0.189114895435886</v>
      </c>
      <c r="AL418">
        <v>0.30225148792038598</v>
      </c>
      <c r="AM418">
        <v>0.28748681212230898</v>
      </c>
      <c r="AN418">
        <v>0.25433813619300699</v>
      </c>
      <c r="AO418">
        <v>7.8697015879546903E-2</v>
      </c>
      <c r="AP418">
        <v>4.89878142727386E-2</v>
      </c>
      <c r="AQ418">
        <v>0.24003496096008001</v>
      </c>
      <c r="AR418">
        <v>0.112350951617012</v>
      </c>
      <c r="AS418">
        <v>6.7189993831577505E-2</v>
      </c>
    </row>
    <row r="419" spans="1:45" x14ac:dyDescent="0.25">
      <c r="A419" t="s">
        <v>860</v>
      </c>
      <c r="B419" t="s">
        <v>861</v>
      </c>
      <c r="C419">
        <v>0.47029756781393101</v>
      </c>
      <c r="D419">
        <v>0.44480207580605902</v>
      </c>
      <c r="E419">
        <v>0.31899521761826799</v>
      </c>
      <c r="F419">
        <v>0.48461639385389799</v>
      </c>
      <c r="G419">
        <v>0.56610462468272704</v>
      </c>
      <c r="H419">
        <v>0.56778916287007697</v>
      </c>
      <c r="I419">
        <v>0.52952849954572101</v>
      </c>
      <c r="J419">
        <v>0.53691016412010095</v>
      </c>
      <c r="K419">
        <v>0.47278246233112697</v>
      </c>
      <c r="L419">
        <v>0.58590139601019597</v>
      </c>
      <c r="M419">
        <v>0.55278858504445305</v>
      </c>
      <c r="N419">
        <v>0.18565110692327799</v>
      </c>
      <c r="O419">
        <v>0.436777441540525</v>
      </c>
      <c r="P419">
        <v>0.55472441246177795</v>
      </c>
      <c r="Q419">
        <v>0.24926921525753801</v>
      </c>
      <c r="R419">
        <v>0.101026117101879</v>
      </c>
      <c r="S419">
        <v>0.25512035209816403</v>
      </c>
      <c r="T419">
        <v>0.20172696755533201</v>
      </c>
      <c r="U419">
        <v>0.14399852955957501</v>
      </c>
      <c r="V419">
        <v>0.38160081343347402</v>
      </c>
      <c r="W419">
        <v>0.44608852964275603</v>
      </c>
      <c r="X419">
        <v>0.40847072962598702</v>
      </c>
      <c r="Y419">
        <v>0.123512394973417</v>
      </c>
      <c r="Z419">
        <v>0.27620200108517601</v>
      </c>
      <c r="AA419">
        <v>0.37079090612704602</v>
      </c>
      <c r="AB419">
        <v>0.44568253736708002</v>
      </c>
      <c r="AC419">
        <v>0.12007796112078201</v>
      </c>
      <c r="AD419">
        <v>0.361385493703753</v>
      </c>
      <c r="AE419">
        <v>0.212412074291046</v>
      </c>
      <c r="AF419">
        <v>0.365437708056008</v>
      </c>
      <c r="AG419">
        <v>0.43659120185063199</v>
      </c>
      <c r="AH419">
        <v>0.267424334564067</v>
      </c>
      <c r="AI419">
        <v>0.141050362265734</v>
      </c>
      <c r="AJ419">
        <v>0.11093701777482699</v>
      </c>
      <c r="AK419">
        <v>0.20440086714619901</v>
      </c>
      <c r="AL419">
        <v>0.54761202480530602</v>
      </c>
      <c r="AM419">
        <v>0.267334671162129</v>
      </c>
      <c r="AN419">
        <v>0.25493403744052801</v>
      </c>
      <c r="AO419">
        <v>0.17088026394741901</v>
      </c>
      <c r="AP419">
        <v>0.33394146305567002</v>
      </c>
      <c r="AQ419">
        <v>0.21091731039091899</v>
      </c>
      <c r="AR419">
        <v>4.95851675804313E-2</v>
      </c>
      <c r="AS419">
        <v>0.19301012062506401</v>
      </c>
    </row>
    <row r="420" spans="1:45" x14ac:dyDescent="0.25">
      <c r="A420" t="s">
        <v>862</v>
      </c>
      <c r="B420" t="s">
        <v>863</v>
      </c>
      <c r="C420">
        <v>0.340304427159006</v>
      </c>
      <c r="D420">
        <v>0.35648198324616398</v>
      </c>
      <c r="E420">
        <v>0.50411882940993502</v>
      </c>
      <c r="F420">
        <v>0.32020310275469799</v>
      </c>
      <c r="G420">
        <v>0.31400876331468403</v>
      </c>
      <c r="H420">
        <v>0.302494176574788</v>
      </c>
      <c r="I420">
        <v>0.31583234215370598</v>
      </c>
      <c r="J420">
        <v>0.307873356085544</v>
      </c>
      <c r="K420">
        <v>0.21956773955198899</v>
      </c>
      <c r="L420">
        <v>0.28059048795799801</v>
      </c>
      <c r="M420">
        <v>0.28470229535458202</v>
      </c>
      <c r="N420">
        <v>0.32482188469339601</v>
      </c>
      <c r="O420">
        <v>0.28930036717591201</v>
      </c>
      <c r="P420">
        <v>0.19390460408931201</v>
      </c>
      <c r="Q420">
        <v>0.13609945150725999</v>
      </c>
      <c r="R420">
        <v>0.14409513598511001</v>
      </c>
      <c r="S420">
        <v>8.9641830327942401E-2</v>
      </c>
      <c r="T420">
        <v>0.22798389344106201</v>
      </c>
      <c r="U420">
        <v>9.1175533109675702E-2</v>
      </c>
      <c r="V420">
        <v>7.1746982113869207E-2</v>
      </c>
      <c r="W420">
        <v>6.5175949633239999E-2</v>
      </c>
      <c r="X420">
        <v>0.29071135277974602</v>
      </c>
      <c r="Y420">
        <v>-2.4688047151354899E-2</v>
      </c>
      <c r="Z420">
        <v>0.30689727566128</v>
      </c>
      <c r="AA420">
        <v>0.308029785600202</v>
      </c>
      <c r="AB420">
        <v>0.21338775661074699</v>
      </c>
      <c r="AC420">
        <v>0.26837082260206901</v>
      </c>
      <c r="AD420">
        <v>0.28183670417677698</v>
      </c>
      <c r="AE420">
        <v>0.37937465841196699</v>
      </c>
      <c r="AF420">
        <v>0.24311148750606201</v>
      </c>
      <c r="AG420">
        <v>0.25939921605755301</v>
      </c>
      <c r="AH420">
        <v>0.29887422274511499</v>
      </c>
      <c r="AI420">
        <v>4.5611110657484799E-2</v>
      </c>
      <c r="AJ420">
        <v>0.23637036932799901</v>
      </c>
      <c r="AK420">
        <v>0.44225455473157399</v>
      </c>
      <c r="AL420">
        <v>0.14009836031109099</v>
      </c>
      <c r="AM420">
        <v>0.365540058833774</v>
      </c>
      <c r="AN420">
        <v>0.18393139727774199</v>
      </c>
      <c r="AO420">
        <v>0.32389115851691502</v>
      </c>
      <c r="AP420">
        <v>0.133062589751576</v>
      </c>
      <c r="AQ420">
        <v>0.20995369364744801</v>
      </c>
      <c r="AR420">
        <v>0.16783803924697699</v>
      </c>
      <c r="AS420">
        <v>1.39446756253459E-2</v>
      </c>
    </row>
    <row r="421" spans="1:45" x14ac:dyDescent="0.25">
      <c r="A421" t="s">
        <v>864</v>
      </c>
      <c r="B421" t="s">
        <v>865</v>
      </c>
      <c r="C421">
        <v>0.376602652917299</v>
      </c>
      <c r="D421">
        <v>0.40759752083295497</v>
      </c>
      <c r="E421">
        <v>0.31918519740423601</v>
      </c>
      <c r="F421">
        <v>0.28319957773550097</v>
      </c>
      <c r="G421">
        <v>0.34480364942636599</v>
      </c>
      <c r="H421">
        <v>0.30901131287365302</v>
      </c>
      <c r="I421">
        <v>0.366910738906086</v>
      </c>
      <c r="J421">
        <v>0.36284289787206803</v>
      </c>
      <c r="K421">
        <v>0.18938775625163801</v>
      </c>
      <c r="L421">
        <v>0.20622188647665099</v>
      </c>
      <c r="M421">
        <v>0.24986804157279399</v>
      </c>
      <c r="N421">
        <v>0.248981324275734</v>
      </c>
      <c r="O421">
        <v>0.24301358359344299</v>
      </c>
      <c r="P421">
        <v>0.17640685231190301</v>
      </c>
      <c r="Q421">
        <v>0.29553989922528601</v>
      </c>
      <c r="R421">
        <v>0.141333879080033</v>
      </c>
      <c r="S421">
        <v>7.74358580222234E-2</v>
      </c>
      <c r="T421">
        <v>0.28898459042235197</v>
      </c>
      <c r="U421">
        <v>0.32330095596250302</v>
      </c>
      <c r="V421">
        <v>0.206375814780107</v>
      </c>
      <c r="W421">
        <v>0.33165833478376899</v>
      </c>
      <c r="X421">
        <v>8.3567032815821493E-2</v>
      </c>
      <c r="Y421">
        <v>0.100335429003048</v>
      </c>
      <c r="Z421">
        <v>0.23231272840269901</v>
      </c>
      <c r="AA421">
        <v>0.194121681512191</v>
      </c>
      <c r="AB421">
        <v>0.22178723030307099</v>
      </c>
      <c r="AC421">
        <v>8.3126737317515506E-2</v>
      </c>
      <c r="AD421">
        <v>0.27184872458392301</v>
      </c>
      <c r="AE421">
        <v>0.154999970236152</v>
      </c>
      <c r="AF421">
        <v>0.54629509259070896</v>
      </c>
      <c r="AG421">
        <v>0.22030682726690401</v>
      </c>
      <c r="AH421">
        <v>0.387692017335866</v>
      </c>
      <c r="AI421">
        <v>-1.1654109013505699E-2</v>
      </c>
      <c r="AJ421">
        <v>0.13107447074786899</v>
      </c>
      <c r="AK421">
        <v>0.26402179827707001</v>
      </c>
      <c r="AL421">
        <v>5.1773486304470699E-2</v>
      </c>
      <c r="AM421">
        <v>9.6424728152948502E-2</v>
      </c>
      <c r="AN421">
        <v>4.8284663477480699E-2</v>
      </c>
      <c r="AO421">
        <v>5.4621077645490297E-2</v>
      </c>
      <c r="AP421">
        <v>-6.6111536928057699E-2</v>
      </c>
      <c r="AQ421">
        <v>0.22682799976286899</v>
      </c>
      <c r="AR421">
        <v>0.21344214494119301</v>
      </c>
      <c r="AS421">
        <v>1.8572861855080499E-2</v>
      </c>
    </row>
    <row r="422" spans="1:45" x14ac:dyDescent="0.25">
      <c r="A422" t="s">
        <v>866</v>
      </c>
      <c r="B422" t="s">
        <v>867</v>
      </c>
      <c r="C422">
        <v>0.36641285160516801</v>
      </c>
      <c r="D422">
        <v>0.390533445765753</v>
      </c>
      <c r="E422">
        <v>0.37893540914300999</v>
      </c>
      <c r="F422">
        <v>0.52123633423250804</v>
      </c>
      <c r="G422">
        <v>0.48494605602813001</v>
      </c>
      <c r="H422">
        <v>0.43909650789771398</v>
      </c>
      <c r="I422">
        <v>0.53245137238588303</v>
      </c>
      <c r="J422">
        <v>0.52303537280825696</v>
      </c>
      <c r="K422">
        <v>0.29447524212102999</v>
      </c>
      <c r="L422">
        <v>0.37036946946690802</v>
      </c>
      <c r="M422">
        <v>0.34790077544457598</v>
      </c>
      <c r="N422">
        <v>0.15487141815816899</v>
      </c>
      <c r="O422">
        <v>0.37681606156873798</v>
      </c>
      <c r="P422">
        <v>0.248280571500192</v>
      </c>
      <c r="Q422">
        <v>0.43880484638748701</v>
      </c>
      <c r="R422">
        <v>0.135682164812232</v>
      </c>
      <c r="S422">
        <v>0.30447965082801398</v>
      </c>
      <c r="T422">
        <v>0.10852354820573699</v>
      </c>
      <c r="U422">
        <v>0.24892707560076199</v>
      </c>
      <c r="V422">
        <v>0.19851653429423999</v>
      </c>
      <c r="W422">
        <v>0.12789442176183999</v>
      </c>
      <c r="X422">
        <v>0.21245412784309101</v>
      </c>
      <c r="Y422">
        <v>0.22868145194335199</v>
      </c>
      <c r="Z422">
        <v>0.33574180210790899</v>
      </c>
      <c r="AA422">
        <v>0.25432051156533497</v>
      </c>
      <c r="AB422">
        <v>0.14820925994263401</v>
      </c>
      <c r="AC422">
        <v>0.141176560502905</v>
      </c>
      <c r="AD422">
        <v>0.35009771340938001</v>
      </c>
      <c r="AE422">
        <v>0.20591898073077899</v>
      </c>
      <c r="AF422">
        <v>0.152616644982003</v>
      </c>
      <c r="AG422">
        <v>0.21513358236249699</v>
      </c>
      <c r="AH422">
        <v>0.14597697790085501</v>
      </c>
      <c r="AI422">
        <v>0.100505582607679</v>
      </c>
      <c r="AJ422">
        <v>9.7093863916481005E-2</v>
      </c>
      <c r="AK422">
        <v>0.16767547419345499</v>
      </c>
      <c r="AL422">
        <v>0.29821484942139898</v>
      </c>
      <c r="AM422">
        <v>5.8687259045669002E-2</v>
      </c>
      <c r="AN422">
        <v>0.28271314510129802</v>
      </c>
      <c r="AO422">
        <v>0.123005416151885</v>
      </c>
      <c r="AP422">
        <v>0.33953251855924399</v>
      </c>
      <c r="AQ422">
        <v>8.0793025503594906E-2</v>
      </c>
      <c r="AR422">
        <v>0.37150768231952602</v>
      </c>
      <c r="AS422">
        <v>-8.3224603537023992E-3</v>
      </c>
    </row>
    <row r="423" spans="1:45" x14ac:dyDescent="0.25">
      <c r="A423" t="s">
        <v>868</v>
      </c>
      <c r="B423" t="s">
        <v>869</v>
      </c>
      <c r="C423">
        <v>-0.41704117938569402</v>
      </c>
      <c r="D423">
        <v>-0.51658212911303603</v>
      </c>
      <c r="E423">
        <v>-0.403975841117722</v>
      </c>
      <c r="F423">
        <v>-0.464827402163693</v>
      </c>
      <c r="G423">
        <v>-0.46080971162977802</v>
      </c>
      <c r="H423">
        <v>-0.44829907037279698</v>
      </c>
      <c r="I423">
        <v>-0.50672631986178995</v>
      </c>
      <c r="J423">
        <v>-0.48156488857847002</v>
      </c>
      <c r="K423">
        <v>-0.38844722822000299</v>
      </c>
      <c r="L423">
        <v>-0.30023354819576697</v>
      </c>
      <c r="M423">
        <v>-0.32566466909766201</v>
      </c>
      <c r="N423">
        <v>-0.27758394258455599</v>
      </c>
      <c r="O423">
        <v>-0.24641782311901</v>
      </c>
      <c r="P423">
        <v>-0.41426344945306098</v>
      </c>
      <c r="Q423">
        <v>-0.37382029723228</v>
      </c>
      <c r="R423">
        <v>-0.30015276291902798</v>
      </c>
      <c r="S423">
        <v>-0.12841199988934601</v>
      </c>
      <c r="T423">
        <v>-0.1502632048718</v>
      </c>
      <c r="U423">
        <v>-8.6598894360509104E-2</v>
      </c>
      <c r="V423">
        <v>-0.40560448485864897</v>
      </c>
      <c r="W423">
        <v>-0.349284786169197</v>
      </c>
      <c r="X423">
        <v>-0.11870870752143001</v>
      </c>
      <c r="Y423">
        <v>-0.203751411866921</v>
      </c>
      <c r="Z423">
        <v>-0.29992172283943203</v>
      </c>
      <c r="AA423">
        <v>-0.16954214321988101</v>
      </c>
      <c r="AB423">
        <v>-0.17388714848230799</v>
      </c>
      <c r="AC423">
        <v>-7.0515032986030707E-2</v>
      </c>
      <c r="AD423">
        <v>-0.17030490616826099</v>
      </c>
      <c r="AE423">
        <v>-0.32484866407725599</v>
      </c>
      <c r="AF423">
        <v>-0.17580248309838001</v>
      </c>
      <c r="AG423">
        <v>-0.21554857351981699</v>
      </c>
      <c r="AH423">
        <v>-0.29501203618093602</v>
      </c>
      <c r="AI423">
        <v>-0.20357597295981</v>
      </c>
      <c r="AJ423">
        <v>-0.16682698479913999</v>
      </c>
      <c r="AK423">
        <v>-0.134056353205738</v>
      </c>
      <c r="AL423">
        <v>-0.23455373079188699</v>
      </c>
      <c r="AM423">
        <v>-0.14633801757279299</v>
      </c>
      <c r="AN423">
        <v>-0.19580296021166699</v>
      </c>
      <c r="AO423">
        <v>-9.5919649108921104E-2</v>
      </c>
      <c r="AP423">
        <v>-0.41387489271219902</v>
      </c>
      <c r="AQ423">
        <v>-9.4608300879172103E-2</v>
      </c>
      <c r="AR423">
        <v>-0.38116609110084398</v>
      </c>
      <c r="AS423">
        <v>-0.18265234226475499</v>
      </c>
    </row>
    <row r="424" spans="1:45" x14ac:dyDescent="0.25">
      <c r="A424" t="s">
        <v>870</v>
      </c>
      <c r="B424" t="s">
        <v>871</v>
      </c>
      <c r="C424">
        <v>-0.48437189038564799</v>
      </c>
      <c r="D424">
        <v>-0.44488948315835802</v>
      </c>
      <c r="E424">
        <v>-0.34275897132643901</v>
      </c>
      <c r="F424">
        <v>-0.35487721536279199</v>
      </c>
      <c r="G424">
        <v>-0.43316544868853502</v>
      </c>
      <c r="H424">
        <v>-0.32134130281630902</v>
      </c>
      <c r="I424">
        <v>-0.389366038340975</v>
      </c>
      <c r="J424">
        <v>-0.387118363895539</v>
      </c>
      <c r="K424">
        <v>-0.19948876000128299</v>
      </c>
      <c r="L424">
        <v>-0.44100598505088201</v>
      </c>
      <c r="M424">
        <v>-0.399375897321469</v>
      </c>
      <c r="N424">
        <v>-0.28254291514156299</v>
      </c>
      <c r="O424">
        <v>-0.42285295713072502</v>
      </c>
      <c r="P424">
        <v>-0.375581748827364</v>
      </c>
      <c r="Q424">
        <v>-0.27916004711956999</v>
      </c>
      <c r="R424">
        <v>-9.7759489319765996E-2</v>
      </c>
      <c r="S424">
        <v>-0.22789482612867401</v>
      </c>
      <c r="T424">
        <v>-0.20255325093416299</v>
      </c>
      <c r="U424">
        <v>-0.48451703345185598</v>
      </c>
      <c r="V424">
        <v>-0.15596058373711</v>
      </c>
      <c r="W424">
        <v>-0.207328013840099</v>
      </c>
      <c r="X424">
        <v>-0.354687330369795</v>
      </c>
      <c r="Y424">
        <v>-3.2663466088545798E-2</v>
      </c>
      <c r="Z424">
        <v>-0.40332810228119997</v>
      </c>
      <c r="AA424">
        <v>-0.120722375083869</v>
      </c>
      <c r="AB424">
        <v>-0.14733120339769301</v>
      </c>
      <c r="AC424">
        <v>-0.13063524353775899</v>
      </c>
      <c r="AD424">
        <v>-0.163736967583236</v>
      </c>
      <c r="AE424">
        <v>-0.248568226326881</v>
      </c>
      <c r="AF424">
        <v>-0.25402553267647199</v>
      </c>
      <c r="AG424">
        <v>-0.23636722921184</v>
      </c>
      <c r="AH424">
        <v>-0.18168420876410199</v>
      </c>
      <c r="AI424">
        <v>-0.39261951962820801</v>
      </c>
      <c r="AJ424">
        <v>-0.200486076414715</v>
      </c>
      <c r="AK424">
        <v>-0.14298734675955499</v>
      </c>
      <c r="AL424">
        <v>-0.28698163203918098</v>
      </c>
      <c r="AM424">
        <v>-0.20634878695360501</v>
      </c>
      <c r="AN424">
        <v>-0.29294780711865898</v>
      </c>
      <c r="AO424">
        <v>-0.18585372985206999</v>
      </c>
      <c r="AP424">
        <v>-0.30733312648553301</v>
      </c>
      <c r="AQ424">
        <v>-0.15317511185271199</v>
      </c>
      <c r="AR424">
        <v>-9.0842904872058206E-2</v>
      </c>
      <c r="AS424">
        <v>-0.240890780588049</v>
      </c>
    </row>
    <row r="425" spans="1:45" x14ac:dyDescent="0.25">
      <c r="A425" t="s">
        <v>872</v>
      </c>
      <c r="B425" t="s">
        <v>873</v>
      </c>
      <c r="C425">
        <v>0.30859360295656402</v>
      </c>
      <c r="D425">
        <v>0.30758458439131797</v>
      </c>
      <c r="E425">
        <v>0.48313771781588599</v>
      </c>
      <c r="F425">
        <v>0.28961591434213602</v>
      </c>
      <c r="G425">
        <v>0.343326460451292</v>
      </c>
      <c r="H425">
        <v>0.27413848574661698</v>
      </c>
      <c r="I425">
        <v>0.37262601036046999</v>
      </c>
      <c r="J425">
        <v>0.34750273987492802</v>
      </c>
      <c r="K425">
        <v>0.114147942938714</v>
      </c>
      <c r="L425">
        <v>0.16010054343018901</v>
      </c>
      <c r="M425">
        <v>0.22856127460638001</v>
      </c>
      <c r="N425">
        <v>0.43860832563702501</v>
      </c>
      <c r="O425">
        <v>0.15561685187716801</v>
      </c>
      <c r="P425">
        <v>0.326706671298166</v>
      </c>
      <c r="Q425">
        <v>0.36957412678226897</v>
      </c>
      <c r="R425">
        <v>0.35246445874574001</v>
      </c>
      <c r="S425">
        <v>0.15691208060154199</v>
      </c>
      <c r="T425">
        <v>8.9473871320552997E-2</v>
      </c>
      <c r="U425">
        <v>0.14304088371064899</v>
      </c>
      <c r="V425">
        <v>0.276549887564212</v>
      </c>
      <c r="W425">
        <v>0.188415391266403</v>
      </c>
      <c r="X425">
        <v>-1.20898405021441E-2</v>
      </c>
      <c r="Y425">
        <v>6.97473089138997E-2</v>
      </c>
      <c r="Z425">
        <v>0.22854678917659799</v>
      </c>
      <c r="AA425">
        <v>7.1327795831757801E-2</v>
      </c>
      <c r="AB425">
        <v>0.29009757258955499</v>
      </c>
      <c r="AC425">
        <v>0.30484398525901502</v>
      </c>
      <c r="AD425">
        <v>4.2990786954608201E-2</v>
      </c>
      <c r="AE425">
        <v>0.25567863009668701</v>
      </c>
      <c r="AF425">
        <v>0.29804551755637798</v>
      </c>
      <c r="AG425">
        <v>0.232277236885057</v>
      </c>
      <c r="AH425">
        <v>0.21295261721811101</v>
      </c>
      <c r="AI425">
        <v>5.5757315483717498E-2</v>
      </c>
      <c r="AJ425">
        <v>9.9900161547586297E-2</v>
      </c>
      <c r="AK425">
        <v>0.23949735193507901</v>
      </c>
      <c r="AL425">
        <v>0.17208793181783899</v>
      </c>
      <c r="AM425">
        <v>0.34692968821306103</v>
      </c>
      <c r="AN425">
        <v>0.14746626570580601</v>
      </c>
      <c r="AO425">
        <v>0.33432812750651097</v>
      </c>
      <c r="AP425">
        <v>0.29351558291818403</v>
      </c>
      <c r="AQ425">
        <v>0.24433071599196901</v>
      </c>
      <c r="AR425">
        <v>0.384375989141375</v>
      </c>
      <c r="AS425">
        <v>5.16342023731804E-2</v>
      </c>
    </row>
    <row r="426" spans="1:45" x14ac:dyDescent="0.25">
      <c r="A426" t="s">
        <v>874</v>
      </c>
      <c r="B426" t="s">
        <v>875</v>
      </c>
      <c r="C426">
        <v>0.47674246413810101</v>
      </c>
      <c r="D426">
        <v>0.43758092402871601</v>
      </c>
      <c r="E426">
        <v>0.486641467438301</v>
      </c>
      <c r="F426">
        <v>0.43766732041746997</v>
      </c>
      <c r="G426">
        <v>0.44375793968960803</v>
      </c>
      <c r="H426">
        <v>0.34974015236992601</v>
      </c>
      <c r="I426">
        <v>0.47317513432984298</v>
      </c>
      <c r="J426">
        <v>0.43886594816176</v>
      </c>
      <c r="K426">
        <v>0.40378822394778202</v>
      </c>
      <c r="L426">
        <v>0.261603343868336</v>
      </c>
      <c r="M426">
        <v>0.32011202401406702</v>
      </c>
      <c r="N426">
        <v>0.22060941456001401</v>
      </c>
      <c r="O426">
        <v>0.28934528997023201</v>
      </c>
      <c r="P426">
        <v>0.426325823319888</v>
      </c>
      <c r="Q426">
        <v>0.51497808315207205</v>
      </c>
      <c r="R426">
        <v>9.8556144783394195E-2</v>
      </c>
      <c r="S426">
        <v>0.37720285171843798</v>
      </c>
      <c r="T426">
        <v>0.25605719605701999</v>
      </c>
      <c r="U426">
        <v>0.202777342289924</v>
      </c>
      <c r="V426">
        <v>0.203144559115152</v>
      </c>
      <c r="W426">
        <v>0.34029393004583502</v>
      </c>
      <c r="X426">
        <v>0.189991964403153</v>
      </c>
      <c r="Y426">
        <v>0.182067213021885</v>
      </c>
      <c r="Z426">
        <v>0.398268935473578</v>
      </c>
      <c r="AA426">
        <v>0.410076792919357</v>
      </c>
      <c r="AB426">
        <v>0.30761917981373599</v>
      </c>
      <c r="AC426">
        <v>0.33954825757965101</v>
      </c>
      <c r="AD426">
        <v>0.29855506576567198</v>
      </c>
      <c r="AE426">
        <v>7.7329696031927894E-2</v>
      </c>
      <c r="AF426">
        <v>0.26463498089538101</v>
      </c>
      <c r="AG426">
        <v>0.49527514382205201</v>
      </c>
      <c r="AH426">
        <v>0.47201929955656302</v>
      </c>
      <c r="AI426">
        <v>0.133567431969602</v>
      </c>
      <c r="AJ426">
        <v>-8.4087643361785002E-4</v>
      </c>
      <c r="AK426">
        <v>0.29477317926682001</v>
      </c>
      <c r="AL426">
        <v>0.40674426250316698</v>
      </c>
      <c r="AM426">
        <v>2.2112244463215799E-2</v>
      </c>
      <c r="AN426">
        <v>0.34441223053734699</v>
      </c>
      <c r="AO426">
        <v>0.11465931778520499</v>
      </c>
      <c r="AP426">
        <v>0.420640980874468</v>
      </c>
      <c r="AQ426">
        <v>0.33432582881765099</v>
      </c>
      <c r="AR426">
        <v>0.458998775726837</v>
      </c>
      <c r="AS426">
        <v>0.249283571311609</v>
      </c>
    </row>
    <row r="427" spans="1:45" x14ac:dyDescent="0.25">
      <c r="A427" t="s">
        <v>876</v>
      </c>
      <c r="B427" t="s">
        <v>877</v>
      </c>
      <c r="C427">
        <v>-0.566808845925584</v>
      </c>
      <c r="D427">
        <v>-0.65170429942805297</v>
      </c>
      <c r="E427">
        <v>-0.65310174298922397</v>
      </c>
      <c r="F427">
        <v>-0.59051568206125604</v>
      </c>
      <c r="G427">
        <v>-0.567195378708235</v>
      </c>
      <c r="H427">
        <v>-0.16261974250939101</v>
      </c>
      <c r="I427">
        <v>-0.69168124871818104</v>
      </c>
      <c r="J427">
        <v>-0.64361660135891996</v>
      </c>
      <c r="K427">
        <v>-0.31496677284456498</v>
      </c>
      <c r="L427">
        <v>-0.46715263282158298</v>
      </c>
      <c r="M427">
        <v>-0.41454566177603402</v>
      </c>
      <c r="N427">
        <v>-0.44791316810711301</v>
      </c>
      <c r="O427">
        <v>-0.39763225398597601</v>
      </c>
      <c r="P427">
        <v>-0.35042692147691101</v>
      </c>
      <c r="Q427">
        <v>-0.41345659143117103</v>
      </c>
      <c r="R427">
        <v>-0.305201139874889</v>
      </c>
      <c r="S427">
        <v>-0.20682955027750999</v>
      </c>
      <c r="T427">
        <v>-0.162327414696817</v>
      </c>
      <c r="U427">
        <v>-0.213813701174879</v>
      </c>
      <c r="V427">
        <v>-0.36907851101179501</v>
      </c>
      <c r="W427">
        <v>-0.28238103262801401</v>
      </c>
      <c r="X427">
        <v>-0.31252144134898302</v>
      </c>
      <c r="Y427">
        <v>7.2451947855194196E-2</v>
      </c>
      <c r="Z427">
        <v>-0.46641692017847403</v>
      </c>
      <c r="AA427">
        <v>-0.27356423780467098</v>
      </c>
      <c r="AB427">
        <v>-0.27108301273621899</v>
      </c>
      <c r="AC427">
        <v>-0.14529452124247899</v>
      </c>
      <c r="AD427">
        <v>-0.224482803427343</v>
      </c>
      <c r="AE427">
        <v>-0.33299200085578601</v>
      </c>
      <c r="AF427">
        <v>-0.16789147781816199</v>
      </c>
      <c r="AG427">
        <v>-0.25681376171363801</v>
      </c>
      <c r="AH427">
        <v>-0.29467241988211401</v>
      </c>
      <c r="AI427">
        <v>-0.141800060705942</v>
      </c>
      <c r="AJ427">
        <v>-0.149071297590228</v>
      </c>
      <c r="AK427">
        <v>-0.403695923795861</v>
      </c>
      <c r="AL427">
        <v>-0.362418325951335</v>
      </c>
      <c r="AM427">
        <v>-0.479627452300599</v>
      </c>
      <c r="AN427">
        <v>-0.32621841008126401</v>
      </c>
      <c r="AO427">
        <v>-0.21026410649308599</v>
      </c>
      <c r="AP427">
        <v>-0.360099948362959</v>
      </c>
      <c r="AQ427">
        <v>-0.175793790170159</v>
      </c>
      <c r="AR427">
        <v>-0.33692590127641597</v>
      </c>
      <c r="AS427">
        <v>-4.3937047987980801E-2</v>
      </c>
    </row>
    <row r="428" spans="1:45" x14ac:dyDescent="0.25">
      <c r="A428" t="s">
        <v>878</v>
      </c>
      <c r="B428" t="s">
        <v>879</v>
      </c>
      <c r="C428">
        <v>0.56126223469673997</v>
      </c>
      <c r="D428">
        <v>0.54794319352517196</v>
      </c>
      <c r="E428">
        <v>0.53455909957457204</v>
      </c>
      <c r="F428">
        <v>0.58225168544334904</v>
      </c>
      <c r="G428">
        <v>0.51090399911548501</v>
      </c>
      <c r="H428">
        <v>0.46295031564448702</v>
      </c>
      <c r="I428">
        <v>0.52328560082828501</v>
      </c>
      <c r="J428">
        <v>0.51021449770840599</v>
      </c>
      <c r="K428">
        <v>0.45212502769471302</v>
      </c>
      <c r="L428">
        <v>0.66671145552279398</v>
      </c>
      <c r="M428">
        <v>0.57005396070982495</v>
      </c>
      <c r="N428">
        <v>0.60029818185412098</v>
      </c>
      <c r="O428">
        <v>0.62765573809912001</v>
      </c>
      <c r="P428">
        <v>0.47174868165748901</v>
      </c>
      <c r="Q428">
        <v>0.43711661321325201</v>
      </c>
      <c r="R428">
        <v>0.29688883074164402</v>
      </c>
      <c r="S428">
        <v>0.36146595757863398</v>
      </c>
      <c r="T428">
        <v>0.47051621696211599</v>
      </c>
      <c r="U428">
        <v>0.35347228836815497</v>
      </c>
      <c r="V428">
        <v>0.111623150227736</v>
      </c>
      <c r="W428">
        <v>5.7810943719905201E-2</v>
      </c>
      <c r="X428">
        <v>0.51974649406656503</v>
      </c>
      <c r="Y428">
        <v>7.5396506439516106E-2</v>
      </c>
      <c r="Z428">
        <v>0.438622788963902</v>
      </c>
      <c r="AA428">
        <v>0.123942765197101</v>
      </c>
      <c r="AB428">
        <v>0.30026706785370799</v>
      </c>
      <c r="AC428">
        <v>0.58620725945378205</v>
      </c>
      <c r="AD428">
        <v>0.509805766995854</v>
      </c>
      <c r="AE428">
        <v>0.31355962246716901</v>
      </c>
      <c r="AF428">
        <v>0.34777426111798898</v>
      </c>
      <c r="AG428">
        <v>0.37338231017776302</v>
      </c>
      <c r="AH428">
        <v>0.235229247836823</v>
      </c>
      <c r="AI428">
        <v>0.265982416219877</v>
      </c>
      <c r="AJ428">
        <v>0.33197038315210597</v>
      </c>
      <c r="AK428">
        <v>0.37142971717995099</v>
      </c>
      <c r="AL428">
        <v>0.419371250423766</v>
      </c>
      <c r="AM428">
        <v>0.48660961002942599</v>
      </c>
      <c r="AN428">
        <v>0.426354514690994</v>
      </c>
      <c r="AO428">
        <v>0.48825965658905901</v>
      </c>
      <c r="AP428">
        <v>0.28554129459498401</v>
      </c>
      <c r="AQ428">
        <v>0.47381196049586899</v>
      </c>
      <c r="AR428">
        <v>0.25030025002682699</v>
      </c>
      <c r="AS428">
        <v>0.18940787817205201</v>
      </c>
    </row>
    <row r="429" spans="1:45" x14ac:dyDescent="0.25">
      <c r="A429" t="s">
        <v>880</v>
      </c>
      <c r="B429" t="s">
        <v>881</v>
      </c>
      <c r="C429">
        <v>0.33633522649836001</v>
      </c>
      <c r="D429">
        <v>0.33302677283207799</v>
      </c>
      <c r="E429">
        <v>0.43418574260218701</v>
      </c>
      <c r="F429">
        <v>0.34517887963495902</v>
      </c>
      <c r="G429">
        <v>0.29900525355903901</v>
      </c>
      <c r="H429">
        <v>0.28123498190207702</v>
      </c>
      <c r="I429">
        <v>0.36857156579417399</v>
      </c>
      <c r="J429">
        <v>0.38366651116494299</v>
      </c>
      <c r="K429">
        <v>9.5676366983052805E-2</v>
      </c>
      <c r="L429">
        <v>0.13849691534422001</v>
      </c>
      <c r="M429">
        <v>0.10207919151313399</v>
      </c>
      <c r="N429">
        <v>0.26249947931233297</v>
      </c>
      <c r="O429">
        <v>0.14290437673495901</v>
      </c>
      <c r="P429">
        <v>7.6359696514869402E-2</v>
      </c>
      <c r="Q429">
        <v>0.25796276573461302</v>
      </c>
      <c r="R429">
        <v>8.7759119436984598E-2</v>
      </c>
      <c r="S429">
        <v>7.99999993889174E-2</v>
      </c>
      <c r="T429">
        <v>0.15155294851867601</v>
      </c>
      <c r="U429">
        <v>0.12878264326033001</v>
      </c>
      <c r="V429">
        <v>8.0231587501668797E-2</v>
      </c>
      <c r="W429">
        <v>-5.8153554996604904E-3</v>
      </c>
      <c r="X429">
        <v>3.1303548360260697E-2</v>
      </c>
      <c r="Y429">
        <v>-8.7560237924984893E-2</v>
      </c>
      <c r="Z429">
        <v>0.34182043862906802</v>
      </c>
      <c r="AA429">
        <v>0.239549460935058</v>
      </c>
      <c r="AB429">
        <v>8.4395688554652307E-2</v>
      </c>
      <c r="AC429">
        <v>0.16098329188360999</v>
      </c>
      <c r="AD429">
        <v>0.201524998878819</v>
      </c>
      <c r="AE429">
        <v>0.17633523771866899</v>
      </c>
      <c r="AF429">
        <v>0.13004080749394101</v>
      </c>
      <c r="AG429">
        <v>0.143448987137582</v>
      </c>
      <c r="AH429">
        <v>5.9263924319750999E-2</v>
      </c>
      <c r="AI429">
        <v>3.4774438781686901E-2</v>
      </c>
      <c r="AJ429">
        <v>-9.9509668269116107E-3</v>
      </c>
      <c r="AK429">
        <v>0.11300182282816799</v>
      </c>
      <c r="AL429">
        <v>7.0247534703928805E-2</v>
      </c>
      <c r="AM429">
        <v>-9.2137870143881501E-2</v>
      </c>
      <c r="AN429">
        <v>4.4967197889414799E-2</v>
      </c>
      <c r="AO429">
        <v>0.210503461442555</v>
      </c>
      <c r="AP429">
        <v>0.137602034790831</v>
      </c>
      <c r="AQ429">
        <v>0.160965892355798</v>
      </c>
      <c r="AR429">
        <v>0.218175305095026</v>
      </c>
      <c r="AS429">
        <v>0.112117649025286</v>
      </c>
    </row>
    <row r="430" spans="1:45" x14ac:dyDescent="0.25">
      <c r="A430" t="s">
        <v>882</v>
      </c>
      <c r="B430" t="s">
        <v>883</v>
      </c>
      <c r="C430">
        <v>0.39602467404769498</v>
      </c>
      <c r="D430">
        <v>0.502064300241581</v>
      </c>
      <c r="E430">
        <v>0.55657783819036799</v>
      </c>
      <c r="F430">
        <v>0.36148523183459702</v>
      </c>
      <c r="G430">
        <v>0.42015983127881901</v>
      </c>
      <c r="H430">
        <v>0.38793402757270401</v>
      </c>
      <c r="I430">
        <v>0.46010480672750897</v>
      </c>
      <c r="J430">
        <v>0.42460740688420401</v>
      </c>
      <c r="K430">
        <v>0.32714174697166198</v>
      </c>
      <c r="L430">
        <v>0.34231935837511102</v>
      </c>
      <c r="M430">
        <v>0.349663248059287</v>
      </c>
      <c r="N430">
        <v>0.31446988950218302</v>
      </c>
      <c r="O430">
        <v>0.34773918424451</v>
      </c>
      <c r="P430">
        <v>0.412502639842247</v>
      </c>
      <c r="Q430">
        <v>0.25248244081893301</v>
      </c>
      <c r="R430">
        <v>0.13504987279202399</v>
      </c>
      <c r="S430">
        <v>0.25635591744588998</v>
      </c>
      <c r="T430">
        <v>0.24466631030004901</v>
      </c>
      <c r="U430">
        <v>0.23886458015043599</v>
      </c>
      <c r="V430">
        <v>0.23258438682628099</v>
      </c>
      <c r="W430">
        <v>0.32226022388032399</v>
      </c>
      <c r="X430">
        <v>0.410560637651122</v>
      </c>
      <c r="Y430">
        <v>0.12498414492724</v>
      </c>
      <c r="Z430">
        <v>0.28126207480845</v>
      </c>
      <c r="AA430">
        <v>0.193999194856534</v>
      </c>
      <c r="AB430">
        <v>0.32035812688507198</v>
      </c>
      <c r="AC430">
        <v>0.26715940113178299</v>
      </c>
      <c r="AD430">
        <v>0.105964246993177</v>
      </c>
      <c r="AE430">
        <v>0.114336996577136</v>
      </c>
      <c r="AF430">
        <v>0.28247685209761703</v>
      </c>
      <c r="AG430">
        <v>0.23369211899966699</v>
      </c>
      <c r="AH430">
        <v>0.121330671819044</v>
      </c>
      <c r="AI430">
        <v>0.24708116425486701</v>
      </c>
      <c r="AJ430">
        <v>0.179184424520208</v>
      </c>
      <c r="AK430">
        <v>7.0405242737350202E-2</v>
      </c>
      <c r="AL430">
        <v>0.31878579595864998</v>
      </c>
      <c r="AM430">
        <v>0.171879085674428</v>
      </c>
      <c r="AN430">
        <v>0.29110636662109302</v>
      </c>
      <c r="AO430">
        <v>0.273659637866422</v>
      </c>
      <c r="AP430">
        <v>0.19692745514453799</v>
      </c>
      <c r="AQ430">
        <v>0.22153380801141301</v>
      </c>
      <c r="AR430">
        <v>0.19338059115752301</v>
      </c>
      <c r="AS430">
        <v>4.9991150047909598E-2</v>
      </c>
    </row>
    <row r="431" spans="1:45" x14ac:dyDescent="0.25">
      <c r="A431" t="s">
        <v>884</v>
      </c>
      <c r="B431" t="s">
        <v>885</v>
      </c>
      <c r="C431">
        <v>-0.27801562152010101</v>
      </c>
      <c r="D431">
        <v>-0.327588011264005</v>
      </c>
      <c r="E431">
        <v>-0.37796796663013899</v>
      </c>
      <c r="F431">
        <v>-0.295680471178632</v>
      </c>
      <c r="G431">
        <v>-0.35590780383540299</v>
      </c>
      <c r="H431">
        <v>-0.36725927407436598</v>
      </c>
      <c r="I431">
        <v>-0.32790657517412902</v>
      </c>
      <c r="J431">
        <v>-0.30442247518610999</v>
      </c>
      <c r="K431">
        <v>-0.17844504847152201</v>
      </c>
      <c r="L431">
        <v>-0.24637708101271599</v>
      </c>
      <c r="M431">
        <v>-0.26415034177524999</v>
      </c>
      <c r="N431">
        <v>-0.163500057531382</v>
      </c>
      <c r="O431">
        <v>-0.23420854653985201</v>
      </c>
      <c r="P431">
        <v>-0.16365154115508099</v>
      </c>
      <c r="Q431">
        <v>-9.3257240951400602E-2</v>
      </c>
      <c r="R431">
        <v>-0.13478779153131601</v>
      </c>
      <c r="S431">
        <v>-3.2721013828231699E-2</v>
      </c>
      <c r="T431">
        <v>-0.15108454948973901</v>
      </c>
      <c r="U431">
        <v>-0.123990398098799</v>
      </c>
      <c r="V431">
        <v>-0.181593849959056</v>
      </c>
      <c r="W431">
        <v>-0.16063066517490901</v>
      </c>
      <c r="X431">
        <v>-0.12601859248726399</v>
      </c>
      <c r="Y431">
        <v>1.24265445303424E-2</v>
      </c>
      <c r="Z431">
        <v>-0.183449877090823</v>
      </c>
      <c r="AA431">
        <v>-2.9384787118805801E-2</v>
      </c>
      <c r="AB431">
        <v>-0.200323954348852</v>
      </c>
      <c r="AC431">
        <v>-0.116354667270798</v>
      </c>
      <c r="AD431">
        <v>-0.144184929242065</v>
      </c>
      <c r="AE431">
        <v>-0.106413174015123</v>
      </c>
      <c r="AF431">
        <v>-0.22800690203638799</v>
      </c>
      <c r="AG431">
        <v>-0.104921129106078</v>
      </c>
      <c r="AH431">
        <v>-6.8442278645173493E-2</v>
      </c>
      <c r="AI431">
        <v>-8.1604443946137306E-2</v>
      </c>
      <c r="AJ431">
        <v>-4.3055567362416697E-2</v>
      </c>
      <c r="AK431">
        <v>-0.127969276956238</v>
      </c>
      <c r="AL431">
        <v>-0.25553284820482702</v>
      </c>
      <c r="AM431">
        <v>-0.107439100974106</v>
      </c>
      <c r="AN431">
        <v>-0.19898131339314001</v>
      </c>
      <c r="AO431">
        <v>-0.163831267035144</v>
      </c>
      <c r="AP431">
        <v>-3.4800131587680298E-2</v>
      </c>
      <c r="AQ431">
        <v>-0.19903867941349701</v>
      </c>
      <c r="AR431">
        <v>7.0908713464118006E-2</v>
      </c>
      <c r="AS431">
        <v>-0.174494831040828</v>
      </c>
    </row>
    <row r="432" spans="1:45" x14ac:dyDescent="0.25">
      <c r="A432" t="s">
        <v>886</v>
      </c>
      <c r="B432" t="s">
        <v>887</v>
      </c>
      <c r="C432">
        <v>0.23631268500486899</v>
      </c>
      <c r="D432">
        <v>0.25501868172539899</v>
      </c>
      <c r="E432">
        <v>0.49253880115600601</v>
      </c>
      <c r="F432">
        <v>0.25118346820270998</v>
      </c>
      <c r="G432">
        <v>0.25452872452203701</v>
      </c>
      <c r="H432">
        <v>0.24192667144796701</v>
      </c>
      <c r="I432">
        <v>0.29137421883476</v>
      </c>
      <c r="J432">
        <v>0.25961847826348899</v>
      </c>
      <c r="K432">
        <v>0.131750599379515</v>
      </c>
      <c r="L432">
        <v>7.1523818701431902E-2</v>
      </c>
      <c r="M432">
        <v>4.2644406621799198E-2</v>
      </c>
      <c r="N432">
        <v>0.20882506370861101</v>
      </c>
      <c r="O432">
        <v>6.6371117246354902E-2</v>
      </c>
      <c r="P432">
        <v>3.3572037192225103E-2</v>
      </c>
      <c r="Q432">
        <v>0.230571371090213</v>
      </c>
      <c r="R432">
        <v>0.103791638093332</v>
      </c>
      <c r="S432">
        <v>4.5945323551445101E-2</v>
      </c>
      <c r="T432">
        <v>9.5196029430726803E-2</v>
      </c>
      <c r="U432">
        <v>3.39993618924853E-2</v>
      </c>
      <c r="V432">
        <v>2.0140300886656901E-2</v>
      </c>
      <c r="W432">
        <v>-1.65782245291001E-3</v>
      </c>
      <c r="X432">
        <v>-2.43357152711761E-2</v>
      </c>
      <c r="Y432">
        <v>-1.0881830237809401E-3</v>
      </c>
      <c r="Z432">
        <v>0.22937933095214399</v>
      </c>
      <c r="AA432">
        <v>4.7805363128222197E-3</v>
      </c>
      <c r="AB432">
        <v>-3.0081365069069999E-2</v>
      </c>
      <c r="AC432">
        <v>0.127134433457531</v>
      </c>
      <c r="AD432">
        <v>0.113768720887037</v>
      </c>
      <c r="AE432">
        <v>0.108446821950564</v>
      </c>
      <c r="AF432">
        <v>6.3973569423825599E-3</v>
      </c>
      <c r="AG432">
        <v>5.0763752897156698E-2</v>
      </c>
      <c r="AH432">
        <v>-4.7131695943745999E-2</v>
      </c>
      <c r="AI432">
        <v>5.6101003173123103E-2</v>
      </c>
      <c r="AJ432">
        <v>-6.4374473323100201E-2</v>
      </c>
      <c r="AK432">
        <v>7.1271630516208606E-2</v>
      </c>
      <c r="AL432">
        <v>-3.7502820991368202E-2</v>
      </c>
      <c r="AM432">
        <v>-3.8742636930807699E-2</v>
      </c>
      <c r="AN432">
        <v>-7.0808304271119699E-2</v>
      </c>
      <c r="AO432">
        <v>0.21312293355164599</v>
      </c>
      <c r="AP432">
        <v>0.1230192888547</v>
      </c>
      <c r="AQ432">
        <v>4.7927536007111998E-2</v>
      </c>
      <c r="AR432">
        <v>0.243103093650852</v>
      </c>
      <c r="AS432">
        <v>-0.18225782587714801</v>
      </c>
    </row>
    <row r="433" spans="1:45" x14ac:dyDescent="0.25">
      <c r="A433" t="s">
        <v>888</v>
      </c>
      <c r="B433" t="s">
        <v>889</v>
      </c>
      <c r="C433">
        <v>0.45438096332963701</v>
      </c>
      <c r="D433">
        <v>0.43414731965773501</v>
      </c>
      <c r="E433">
        <v>0.30735905755245202</v>
      </c>
      <c r="F433">
        <v>0.35883290226711501</v>
      </c>
      <c r="G433">
        <v>0.38468385248784698</v>
      </c>
      <c r="H433">
        <v>0.29928744218713299</v>
      </c>
      <c r="I433">
        <v>0.38518866930479601</v>
      </c>
      <c r="J433">
        <v>0.32153401747041999</v>
      </c>
      <c r="K433">
        <v>0.10228293357271601</v>
      </c>
      <c r="L433">
        <v>0.100994380514861</v>
      </c>
      <c r="M433">
        <v>8.6283567775677805E-2</v>
      </c>
      <c r="N433">
        <v>0.25443959157743501</v>
      </c>
      <c r="O433">
        <v>9.5060510793711098E-2</v>
      </c>
      <c r="P433">
        <v>0.178048714155041</v>
      </c>
      <c r="Q433">
        <v>0.30399882806231099</v>
      </c>
      <c r="R433">
        <v>1.34239112143048E-2</v>
      </c>
      <c r="S433">
        <v>0.284932864680431</v>
      </c>
      <c r="T433">
        <v>7.9354305153743601E-2</v>
      </c>
      <c r="U433">
        <v>0.16751479102675801</v>
      </c>
      <c r="V433">
        <v>5.3020962182761699E-2</v>
      </c>
      <c r="W433">
        <v>0.11495491282112601</v>
      </c>
      <c r="X433">
        <v>5.68750392515876E-2</v>
      </c>
      <c r="Y433">
        <v>-1.1577404133001901E-2</v>
      </c>
      <c r="Z433">
        <v>0.43388917054980503</v>
      </c>
      <c r="AA433">
        <v>0.30013000917111698</v>
      </c>
      <c r="AB433">
        <v>0.201478905923482</v>
      </c>
      <c r="AC433">
        <v>0.132361233203523</v>
      </c>
      <c r="AD433">
        <v>0.14217541272076301</v>
      </c>
      <c r="AE433">
        <v>6.5070984381619207E-2</v>
      </c>
      <c r="AF433">
        <v>0.150112303087541</v>
      </c>
      <c r="AG433">
        <v>0.147908671949009</v>
      </c>
      <c r="AH433">
        <v>0.24473681616860801</v>
      </c>
      <c r="AI433">
        <v>1.7070030430105899E-2</v>
      </c>
      <c r="AJ433">
        <v>7.6483452344637104E-2</v>
      </c>
      <c r="AK433">
        <v>0.21788391578961899</v>
      </c>
      <c r="AL433">
        <v>0.18925768241298199</v>
      </c>
      <c r="AM433">
        <v>0.121253109116663</v>
      </c>
      <c r="AN433">
        <v>0.15943371422868399</v>
      </c>
      <c r="AO433">
        <v>3.8690579431915097E-2</v>
      </c>
      <c r="AP433">
        <v>6.5846042658732604E-2</v>
      </c>
      <c r="AQ433">
        <v>8.9671911633283599E-2</v>
      </c>
      <c r="AR433">
        <v>0.45623861796033999</v>
      </c>
      <c r="AS433">
        <v>0.10927943266666899</v>
      </c>
    </row>
    <row r="434" spans="1:45" x14ac:dyDescent="0.25">
      <c r="A434" t="s">
        <v>890</v>
      </c>
      <c r="B434" t="s">
        <v>120</v>
      </c>
      <c r="C434">
        <v>-0.38909284949233902</v>
      </c>
      <c r="D434">
        <v>-0.35386964029451401</v>
      </c>
      <c r="E434">
        <v>-0.27829799691059098</v>
      </c>
      <c r="F434">
        <v>-0.357798410381794</v>
      </c>
      <c r="G434">
        <v>-0.35088914309462699</v>
      </c>
      <c r="H434">
        <v>-0.32310829226758497</v>
      </c>
      <c r="I434">
        <v>-0.40451712539555201</v>
      </c>
      <c r="J434">
        <v>-0.39827202985272298</v>
      </c>
      <c r="K434">
        <v>-0.26626999942903701</v>
      </c>
      <c r="L434">
        <v>-0.16551984365445099</v>
      </c>
      <c r="M434">
        <v>-0.17539477465803099</v>
      </c>
      <c r="N434">
        <v>-0.229429654748768</v>
      </c>
      <c r="O434">
        <v>-0.15519812830096699</v>
      </c>
      <c r="P434">
        <v>-0.17678395897999699</v>
      </c>
      <c r="Q434">
        <v>-0.30762346509716199</v>
      </c>
      <c r="R434">
        <v>-0.127246776462385</v>
      </c>
      <c r="S434">
        <v>-8.9293808713808695E-2</v>
      </c>
      <c r="T434">
        <v>-0.133952694952233</v>
      </c>
      <c r="U434">
        <v>-0.35966645510824702</v>
      </c>
      <c r="V434">
        <v>-0.20832525611841601</v>
      </c>
      <c r="W434">
        <v>-0.14295052634649599</v>
      </c>
      <c r="X434">
        <v>-3.7167328682488003E-2</v>
      </c>
      <c r="Y434">
        <v>-5.1566834419976802E-2</v>
      </c>
      <c r="Z434">
        <v>-0.35388414093188297</v>
      </c>
      <c r="AA434">
        <v>-0.21560942687139101</v>
      </c>
      <c r="AB434">
        <v>-6.21163440898099E-2</v>
      </c>
      <c r="AC434">
        <v>-6.2251597039631699E-2</v>
      </c>
      <c r="AD434">
        <v>-0.21370868309184099</v>
      </c>
      <c r="AE434">
        <v>-0.481856096565287</v>
      </c>
      <c r="AF434">
        <v>-0.15583847667296</v>
      </c>
      <c r="AG434">
        <v>-0.123744626197776</v>
      </c>
      <c r="AH434">
        <v>-0.33289792882039099</v>
      </c>
      <c r="AI434">
        <v>-0.132047187875344</v>
      </c>
      <c r="AJ434">
        <v>-6.88938413888672E-3</v>
      </c>
      <c r="AK434">
        <v>-5.2433980326585798E-2</v>
      </c>
      <c r="AL434">
        <v>-0.115328913734558</v>
      </c>
      <c r="AM434">
        <v>6.0619439049134603E-2</v>
      </c>
      <c r="AN434">
        <v>-6.9512051134360903E-2</v>
      </c>
      <c r="AO434">
        <v>-1.04110642243269E-2</v>
      </c>
      <c r="AP434">
        <v>-0.21708364339594899</v>
      </c>
      <c r="AQ434">
        <v>-0.10822294921945</v>
      </c>
      <c r="AR434">
        <v>-0.25477480672425001</v>
      </c>
      <c r="AS434">
        <v>-5.96154356174185E-2</v>
      </c>
    </row>
    <row r="435" spans="1:45" x14ac:dyDescent="0.25">
      <c r="A435" t="s">
        <v>891</v>
      </c>
      <c r="B435" t="s">
        <v>892</v>
      </c>
      <c r="C435">
        <v>0.365789861969957</v>
      </c>
      <c r="D435">
        <v>0.447251747807554</v>
      </c>
      <c r="E435">
        <v>0.310677493059629</v>
      </c>
      <c r="F435">
        <v>0.477673761709213</v>
      </c>
      <c r="G435">
        <v>0.38388968125666201</v>
      </c>
      <c r="H435">
        <v>0.36918982388840499</v>
      </c>
      <c r="I435">
        <v>0.432803703114648</v>
      </c>
      <c r="J435">
        <v>0.42097325429220001</v>
      </c>
      <c r="K435">
        <v>0.221107762250984</v>
      </c>
      <c r="L435">
        <v>0.165135217664511</v>
      </c>
      <c r="M435">
        <v>0.270796025436078</v>
      </c>
      <c r="N435">
        <v>0.28823427780756999</v>
      </c>
      <c r="O435">
        <v>0.195242710966268</v>
      </c>
      <c r="P435">
        <v>0.270843626341293</v>
      </c>
      <c r="Q435">
        <v>0.44695729523102801</v>
      </c>
      <c r="R435">
        <v>0.18699123871508699</v>
      </c>
      <c r="S435">
        <v>0.23112827621467999</v>
      </c>
      <c r="T435">
        <v>0.194229110711026</v>
      </c>
      <c r="U435">
        <v>0.30810623046073299</v>
      </c>
      <c r="V435">
        <v>0.133635894914232</v>
      </c>
      <c r="W435">
        <v>0.41935138100705299</v>
      </c>
      <c r="X435">
        <v>7.6666540476276704E-2</v>
      </c>
      <c r="Y435">
        <v>4.5658427102741803E-2</v>
      </c>
      <c r="Z435">
        <v>0.198890480691887</v>
      </c>
      <c r="AA435">
        <v>0.15391577345687199</v>
      </c>
      <c r="AB435">
        <v>0.17552646731399199</v>
      </c>
      <c r="AC435">
        <v>0.229618449317295</v>
      </c>
      <c r="AD435">
        <v>0.32264965722453498</v>
      </c>
      <c r="AE435">
        <v>0.115184214942974</v>
      </c>
      <c r="AF435">
        <v>0.321248743671187</v>
      </c>
      <c r="AG435">
        <v>0.29206391436929002</v>
      </c>
      <c r="AH435">
        <v>0.29740185475567998</v>
      </c>
      <c r="AI435">
        <v>-1.9961076901446398E-3</v>
      </c>
      <c r="AJ435">
        <v>1.05765029177313E-2</v>
      </c>
      <c r="AK435">
        <v>0.32503674034662899</v>
      </c>
      <c r="AL435">
        <v>0.16557224193835501</v>
      </c>
      <c r="AM435">
        <v>0.233438981725233</v>
      </c>
      <c r="AN435">
        <v>0.138735026234069</v>
      </c>
      <c r="AO435">
        <v>0.109391905132715</v>
      </c>
      <c r="AP435">
        <v>9.0290294470780699E-2</v>
      </c>
      <c r="AQ435">
        <v>0.205983955141503</v>
      </c>
      <c r="AR435">
        <v>0.72421771364730303</v>
      </c>
      <c r="AS435">
        <v>-1.64326638637869E-2</v>
      </c>
    </row>
    <row r="436" spans="1:45" x14ac:dyDescent="0.25">
      <c r="A436" t="s">
        <v>893</v>
      </c>
      <c r="B436" t="s">
        <v>520</v>
      </c>
      <c r="C436">
        <v>0.55474697106031001</v>
      </c>
      <c r="D436">
        <v>0.66095613565130196</v>
      </c>
      <c r="E436">
        <v>0.70413208786132298</v>
      </c>
      <c r="F436">
        <v>0.53670662569856398</v>
      </c>
      <c r="G436">
        <v>0.49566727041670899</v>
      </c>
      <c r="H436">
        <v>0.58800302229703105</v>
      </c>
      <c r="I436">
        <v>0.58936137493278096</v>
      </c>
      <c r="J436">
        <v>0.571263383402972</v>
      </c>
      <c r="K436">
        <v>0.54732086709046401</v>
      </c>
      <c r="L436">
        <v>0.52532323067350595</v>
      </c>
      <c r="M436">
        <v>0.45581852956093799</v>
      </c>
      <c r="N436">
        <v>0.42779136648489602</v>
      </c>
      <c r="O436">
        <v>0.47200499361090498</v>
      </c>
      <c r="P436">
        <v>0.411513803335052</v>
      </c>
      <c r="Q436">
        <v>0.30682851163307401</v>
      </c>
      <c r="R436">
        <v>0.23864882207902399</v>
      </c>
      <c r="S436">
        <v>0.25011503167788901</v>
      </c>
      <c r="T436">
        <v>0.37863678567632503</v>
      </c>
      <c r="U436">
        <v>0.35294054624849802</v>
      </c>
      <c r="V436">
        <v>0.139541208048302</v>
      </c>
      <c r="W436">
        <v>0.35702994721572101</v>
      </c>
      <c r="X436">
        <v>0.41161882571730501</v>
      </c>
      <c r="Y436">
        <v>8.1652133020576598E-2</v>
      </c>
      <c r="Z436">
        <v>0.326378457181491</v>
      </c>
      <c r="AA436">
        <v>0.29479285479516398</v>
      </c>
      <c r="AB436">
        <v>0.342210866517905</v>
      </c>
      <c r="AC436">
        <v>0.20836722413466499</v>
      </c>
      <c r="AD436">
        <v>0.41067887677520498</v>
      </c>
      <c r="AE436">
        <v>0.30345678425737099</v>
      </c>
      <c r="AF436">
        <v>0.261119741399015</v>
      </c>
      <c r="AG436">
        <v>0.346649959444427</v>
      </c>
      <c r="AH436">
        <v>0.21077976947589799</v>
      </c>
      <c r="AI436">
        <v>0.26908452635698399</v>
      </c>
      <c r="AJ436">
        <v>7.4281414254607006E-2</v>
      </c>
      <c r="AK436">
        <v>0.23072821583053399</v>
      </c>
      <c r="AL436">
        <v>0.48085336742313201</v>
      </c>
      <c r="AM436">
        <v>0.30884006236411299</v>
      </c>
      <c r="AN436">
        <v>0.40404700551647399</v>
      </c>
      <c r="AO436">
        <v>0.21511782550356601</v>
      </c>
      <c r="AP436">
        <v>0.25808511740392098</v>
      </c>
      <c r="AQ436">
        <v>0.25383358761976799</v>
      </c>
      <c r="AR436">
        <v>0.34287083067860002</v>
      </c>
      <c r="AS436">
        <v>8.9613636123527907E-2</v>
      </c>
    </row>
    <row r="437" spans="1:45" x14ac:dyDescent="0.25">
      <c r="A437" t="s">
        <v>894</v>
      </c>
      <c r="B437" t="s">
        <v>895</v>
      </c>
      <c r="C437">
        <v>0.31342200191005698</v>
      </c>
      <c r="D437">
        <v>0.40324761871489001</v>
      </c>
      <c r="E437">
        <v>0.45317966236951002</v>
      </c>
      <c r="F437">
        <v>0.39143113619374198</v>
      </c>
      <c r="G437">
        <v>0.42449273064319398</v>
      </c>
      <c r="H437">
        <v>0.41871874669690301</v>
      </c>
      <c r="I437">
        <v>0.45472199573269301</v>
      </c>
      <c r="J437">
        <v>0.44656983341350998</v>
      </c>
      <c r="K437">
        <v>0.40824937844593201</v>
      </c>
      <c r="L437">
        <v>0.41271474247280199</v>
      </c>
      <c r="M437">
        <v>0.33616897883730301</v>
      </c>
      <c r="N437">
        <v>0.247841348467533</v>
      </c>
      <c r="O437">
        <v>0.387893729919562</v>
      </c>
      <c r="P437">
        <v>0.200784128266111</v>
      </c>
      <c r="Q437">
        <v>0.239065799043712</v>
      </c>
      <c r="R437">
        <v>7.4912428588056995E-2</v>
      </c>
      <c r="S437">
        <v>0.150667546673832</v>
      </c>
      <c r="T437">
        <v>0.19604746349443899</v>
      </c>
      <c r="U437">
        <v>0.29594126005715998</v>
      </c>
      <c r="V437">
        <v>0.171529672963325</v>
      </c>
      <c r="W437">
        <v>0.223673439460749</v>
      </c>
      <c r="X437">
        <v>0.29470711872438299</v>
      </c>
      <c r="Y437">
        <v>6.8202145882321999E-2</v>
      </c>
      <c r="Z437">
        <v>0.37349270018334901</v>
      </c>
      <c r="AA437">
        <v>0.111250803546653</v>
      </c>
      <c r="AB437">
        <v>0.189725703581796</v>
      </c>
      <c r="AC437">
        <v>6.0417010392828499E-2</v>
      </c>
      <c r="AD437">
        <v>0.23630778596111701</v>
      </c>
      <c r="AE437">
        <v>0.417497306121696</v>
      </c>
      <c r="AF437">
        <v>7.24038226172143E-2</v>
      </c>
      <c r="AG437">
        <v>0.36540963418216299</v>
      </c>
      <c r="AH437">
        <v>9.2861282788302704E-2</v>
      </c>
      <c r="AI437">
        <v>0.14092834711515201</v>
      </c>
      <c r="AJ437">
        <v>8.3218212884995299E-2</v>
      </c>
      <c r="AK437">
        <v>0.28423551971289901</v>
      </c>
      <c r="AL437">
        <v>0.16308748487684099</v>
      </c>
      <c r="AM437">
        <v>0.17605827717589101</v>
      </c>
      <c r="AN437">
        <v>0.12808316371126299</v>
      </c>
      <c r="AO437">
        <v>0.32826577963049097</v>
      </c>
      <c r="AP437">
        <v>0.13681637652907699</v>
      </c>
      <c r="AQ437">
        <v>4.4806926143608997E-2</v>
      </c>
      <c r="AR437">
        <v>9.7224111054213899E-2</v>
      </c>
      <c r="AS437">
        <v>0.17780353450665901</v>
      </c>
    </row>
    <row r="438" spans="1:45" x14ac:dyDescent="0.25">
      <c r="A438" t="s">
        <v>896</v>
      </c>
      <c r="B438" t="s">
        <v>897</v>
      </c>
      <c r="C438">
        <v>0.56604953566344596</v>
      </c>
      <c r="D438">
        <v>0.58334362453035105</v>
      </c>
      <c r="E438">
        <v>0.78361290601494304</v>
      </c>
      <c r="F438">
        <v>0.309911419131014</v>
      </c>
      <c r="G438">
        <v>0.37222626756140897</v>
      </c>
      <c r="H438">
        <v>0.78101656715617096</v>
      </c>
      <c r="I438">
        <v>0.76066662195861401</v>
      </c>
      <c r="J438">
        <v>0.73298498176253701</v>
      </c>
      <c r="K438">
        <v>0.552324732729644</v>
      </c>
      <c r="L438">
        <v>0.69978177209703296</v>
      </c>
      <c r="M438">
        <v>0.67532394880621605</v>
      </c>
      <c r="N438">
        <v>0.62106451952877695</v>
      </c>
      <c r="O438">
        <v>0.64252719749923903</v>
      </c>
      <c r="P438">
        <v>0.501130830712751</v>
      </c>
      <c r="Q438">
        <v>0.43230910059667799</v>
      </c>
      <c r="R438">
        <v>0.209618981418558</v>
      </c>
      <c r="S438">
        <v>0.37637459748602597</v>
      </c>
      <c r="T438">
        <v>0.51659308084765498</v>
      </c>
      <c r="U438">
        <v>0.16900898536543901</v>
      </c>
      <c r="V438">
        <v>0.51984596633778202</v>
      </c>
      <c r="W438">
        <v>0.49189121991052498</v>
      </c>
      <c r="X438">
        <v>0.48907323073681902</v>
      </c>
      <c r="Y438">
        <v>5.6205850024036198E-2</v>
      </c>
      <c r="Z438">
        <v>0.42621509403219299</v>
      </c>
      <c r="AA438">
        <v>0.406883127007511</v>
      </c>
      <c r="AB438">
        <v>0.38826692495305298</v>
      </c>
      <c r="AC438">
        <v>0.245964178874335</v>
      </c>
      <c r="AD438">
        <v>0.42570808409579503</v>
      </c>
      <c r="AE438">
        <v>0.47441344249170198</v>
      </c>
      <c r="AF438">
        <v>0.45791689539299002</v>
      </c>
      <c r="AG438">
        <v>0.35096091528319601</v>
      </c>
      <c r="AH438">
        <v>0.33297169643410102</v>
      </c>
      <c r="AI438">
        <v>0.201786353601143</v>
      </c>
      <c r="AJ438">
        <v>2.04966153003459E-2</v>
      </c>
      <c r="AK438">
        <v>0.33152626701980797</v>
      </c>
      <c r="AL438">
        <v>0.53438360776540395</v>
      </c>
      <c r="AM438">
        <v>0.384540687319541</v>
      </c>
      <c r="AN438">
        <v>0.383561717377635</v>
      </c>
      <c r="AO438">
        <v>0.25922517088677299</v>
      </c>
      <c r="AP438">
        <v>0.248794236643258</v>
      </c>
      <c r="AQ438">
        <v>0.341565704499671</v>
      </c>
      <c r="AR438">
        <v>0.224381458510862</v>
      </c>
      <c r="AS438">
        <v>2.7656148995654498E-2</v>
      </c>
    </row>
    <row r="439" spans="1:45" x14ac:dyDescent="0.25">
      <c r="A439" t="s">
        <v>898</v>
      </c>
      <c r="B439" t="s">
        <v>899</v>
      </c>
      <c r="C439">
        <v>-0.48244230983319403</v>
      </c>
      <c r="D439">
        <v>-0.42317371105761098</v>
      </c>
      <c r="E439">
        <v>-0.38830884612077599</v>
      </c>
      <c r="F439">
        <v>-0.33215526810710999</v>
      </c>
      <c r="G439">
        <v>-0.414961984241347</v>
      </c>
      <c r="H439">
        <v>-0.32902349951897802</v>
      </c>
      <c r="I439">
        <v>-0.37798606742604601</v>
      </c>
      <c r="J439">
        <v>-0.39872157470430603</v>
      </c>
      <c r="K439">
        <v>-0.142345906345272</v>
      </c>
      <c r="L439">
        <v>-0.176752718424628</v>
      </c>
      <c r="M439">
        <v>-0.194204668992529</v>
      </c>
      <c r="N439">
        <v>-0.26039822947936297</v>
      </c>
      <c r="O439">
        <v>-0.16606454996907399</v>
      </c>
      <c r="P439">
        <v>-0.167451458156124</v>
      </c>
      <c r="Q439">
        <v>-0.25316325403164203</v>
      </c>
      <c r="R439">
        <v>-0.12043202754243799</v>
      </c>
      <c r="S439">
        <v>-7.0814009317002394E-2</v>
      </c>
      <c r="T439">
        <v>-0.18544604298211201</v>
      </c>
      <c r="U439">
        <v>-0.28142046198870901</v>
      </c>
      <c r="V439">
        <v>-0.16213329911065899</v>
      </c>
      <c r="W439">
        <v>-0.218762446513067</v>
      </c>
      <c r="X439">
        <v>-5.5024218116219499E-2</v>
      </c>
      <c r="Y439">
        <v>-7.76593240518757E-2</v>
      </c>
      <c r="Z439">
        <v>-0.272964121389912</v>
      </c>
      <c r="AA439">
        <v>-0.31316762678704702</v>
      </c>
      <c r="AB439">
        <v>-0.118097321286178</v>
      </c>
      <c r="AC439">
        <v>-8.7912271570989006E-2</v>
      </c>
      <c r="AD439">
        <v>-8.9834593527807302E-2</v>
      </c>
      <c r="AE439">
        <v>-0.22776009116350099</v>
      </c>
      <c r="AF439">
        <v>-0.42245743216057302</v>
      </c>
      <c r="AG439">
        <v>-0.156644043561732</v>
      </c>
      <c r="AH439">
        <v>-0.29502823563880498</v>
      </c>
      <c r="AI439">
        <v>-0.128658658253366</v>
      </c>
      <c r="AJ439">
        <v>-0.12470004709777301</v>
      </c>
      <c r="AK439">
        <v>-8.1430890483168997E-2</v>
      </c>
      <c r="AL439">
        <v>-3.5079265191750197E-2</v>
      </c>
      <c r="AM439">
        <v>-5.1972977998884903E-4</v>
      </c>
      <c r="AN439">
        <v>6.3112205938621099E-3</v>
      </c>
      <c r="AO439">
        <v>-3.9295853744573297E-2</v>
      </c>
      <c r="AP439">
        <v>-6.8416940277621394E-2</v>
      </c>
      <c r="AQ439">
        <v>-0.11130305097757399</v>
      </c>
      <c r="AR439">
        <v>-0.24225224092820599</v>
      </c>
      <c r="AS439">
        <v>1.3593949986594E-2</v>
      </c>
    </row>
    <row r="440" spans="1:45" x14ac:dyDescent="0.25">
      <c r="A440" t="s">
        <v>900</v>
      </c>
      <c r="B440" t="s">
        <v>901</v>
      </c>
      <c r="C440">
        <v>0.50535949319102402</v>
      </c>
      <c r="D440">
        <v>0.570838494418207</v>
      </c>
      <c r="E440">
        <v>0.46400527347434001</v>
      </c>
      <c r="F440">
        <v>0.33200562757483598</v>
      </c>
      <c r="G440">
        <v>0.36337371013546499</v>
      </c>
      <c r="H440">
        <v>0.32191084505543899</v>
      </c>
      <c r="I440">
        <v>0.39464017284841402</v>
      </c>
      <c r="J440">
        <v>0.360513278031377</v>
      </c>
      <c r="K440">
        <v>0.40921054053868999</v>
      </c>
      <c r="L440">
        <v>0.40421842893163201</v>
      </c>
      <c r="M440">
        <v>0.41387114727280799</v>
      </c>
      <c r="N440">
        <v>0.46628098954578601</v>
      </c>
      <c r="O440">
        <v>0.39734332652920101</v>
      </c>
      <c r="P440">
        <v>0.32191239795016202</v>
      </c>
      <c r="Q440">
        <v>0.436552029817392</v>
      </c>
      <c r="R440">
        <v>0.32896450318220599</v>
      </c>
      <c r="S440">
        <v>0.22272145843239899</v>
      </c>
      <c r="T440">
        <v>0.34087712094101802</v>
      </c>
      <c r="U440">
        <v>0.57529231148660198</v>
      </c>
      <c r="V440">
        <v>0.22554205229520799</v>
      </c>
      <c r="W440">
        <v>0.39706073457937102</v>
      </c>
      <c r="X440">
        <v>0.35639494308179098</v>
      </c>
      <c r="Y440">
        <v>0.22329457276036099</v>
      </c>
      <c r="Z440">
        <v>0.143299836412351</v>
      </c>
      <c r="AA440">
        <v>0.25284361790896298</v>
      </c>
      <c r="AB440">
        <v>0.278654096366167</v>
      </c>
      <c r="AC440">
        <v>0.253237320343835</v>
      </c>
      <c r="AD440">
        <v>0.215855794737666</v>
      </c>
      <c r="AE440">
        <v>0.28260141481074103</v>
      </c>
      <c r="AF440">
        <v>0.27395646375352301</v>
      </c>
      <c r="AG440">
        <v>0.31759558548787797</v>
      </c>
      <c r="AH440">
        <v>0.190245806532851</v>
      </c>
      <c r="AI440">
        <v>0.25969768349039701</v>
      </c>
      <c r="AJ440">
        <v>0.17234133800250501</v>
      </c>
      <c r="AK440">
        <v>0.229254759850156</v>
      </c>
      <c r="AL440">
        <v>0.38365700653921497</v>
      </c>
      <c r="AM440">
        <v>0.10377671732280799</v>
      </c>
      <c r="AN440">
        <v>0.34623071811593298</v>
      </c>
      <c r="AO440">
        <v>0.15585013672765299</v>
      </c>
      <c r="AP440">
        <v>0.13465483933549599</v>
      </c>
      <c r="AQ440">
        <v>0.21973141146810901</v>
      </c>
      <c r="AR440">
        <v>0.12562114217833001</v>
      </c>
      <c r="AS440">
        <v>7.0006078517116793E-2</v>
      </c>
    </row>
    <row r="441" spans="1:45" x14ac:dyDescent="0.25">
      <c r="A441" t="s">
        <v>902</v>
      </c>
      <c r="B441" t="s">
        <v>903</v>
      </c>
      <c r="C441">
        <v>0.55830590036513394</v>
      </c>
      <c r="D441">
        <v>0.58917961602154401</v>
      </c>
      <c r="E441">
        <v>0.61823283344552604</v>
      </c>
      <c r="F441">
        <v>0.46933003092812298</v>
      </c>
      <c r="G441">
        <v>0.54923984091922995</v>
      </c>
      <c r="H441">
        <v>0.43775809902617602</v>
      </c>
      <c r="I441">
        <v>0.57592426491951099</v>
      </c>
      <c r="J441">
        <v>0.527997551996081</v>
      </c>
      <c r="K441">
        <v>0.40568381669473003</v>
      </c>
      <c r="L441">
        <v>0.51751132637210795</v>
      </c>
      <c r="M441">
        <v>0.45855608359670902</v>
      </c>
      <c r="N441">
        <v>0.42678225677001103</v>
      </c>
      <c r="O441">
        <v>0.46721886224120301</v>
      </c>
      <c r="P441">
        <v>0.31231548497518502</v>
      </c>
      <c r="Q441">
        <v>0.36646735549766501</v>
      </c>
      <c r="R441">
        <v>0.171244407444999</v>
      </c>
      <c r="S441">
        <v>0.31156687065777</v>
      </c>
      <c r="T441">
        <v>0.37349397745852397</v>
      </c>
      <c r="U441">
        <v>0.14558353009721101</v>
      </c>
      <c r="V441">
        <v>0.35371795598677402</v>
      </c>
      <c r="W441">
        <v>0.200425687959187</v>
      </c>
      <c r="X441">
        <v>0.46355315573104899</v>
      </c>
      <c r="Y441">
        <v>-1.1368977684165201E-2</v>
      </c>
      <c r="Z441">
        <v>0.39931796742696601</v>
      </c>
      <c r="AA441">
        <v>9.2752253568770898E-2</v>
      </c>
      <c r="AB441">
        <v>0.20312838525501201</v>
      </c>
      <c r="AC441">
        <v>0.43110526965493501</v>
      </c>
      <c r="AD441">
        <v>0.29943976455712601</v>
      </c>
      <c r="AE441">
        <v>0.20854698375563899</v>
      </c>
      <c r="AF441">
        <v>0.18308942485541199</v>
      </c>
      <c r="AG441">
        <v>0.443587230150911</v>
      </c>
      <c r="AH441">
        <v>0.340267819147203</v>
      </c>
      <c r="AI441">
        <v>0.13902000454993699</v>
      </c>
      <c r="AJ441">
        <v>9.2154565580371606E-2</v>
      </c>
      <c r="AK441">
        <v>0.19694851426856999</v>
      </c>
      <c r="AL441">
        <v>0.35414334985482598</v>
      </c>
      <c r="AM441">
        <v>0.195084443730661</v>
      </c>
      <c r="AN441">
        <v>0.28791448545338999</v>
      </c>
      <c r="AO441">
        <v>0.26140021722638501</v>
      </c>
      <c r="AP441">
        <v>0.17460532482114099</v>
      </c>
      <c r="AQ441">
        <v>0.28387939496394099</v>
      </c>
      <c r="AR441">
        <v>7.9521495240168494E-2</v>
      </c>
      <c r="AS441">
        <v>0.45206400318242401</v>
      </c>
    </row>
    <row r="442" spans="1:45" x14ac:dyDescent="0.25">
      <c r="A442" t="s">
        <v>904</v>
      </c>
      <c r="B442" t="s">
        <v>905</v>
      </c>
      <c r="C442">
        <v>0.67312619242900895</v>
      </c>
      <c r="D442">
        <v>0.80249212466943398</v>
      </c>
      <c r="E442">
        <v>0.71580316880176298</v>
      </c>
      <c r="F442">
        <v>0.62992505583736802</v>
      </c>
      <c r="G442">
        <v>0.63098959370982499</v>
      </c>
      <c r="H442">
        <v>0.31370090553909502</v>
      </c>
      <c r="I442">
        <v>0.77382411976687304</v>
      </c>
      <c r="J442">
        <v>0.748873947967444</v>
      </c>
      <c r="K442">
        <v>0.58091138672044995</v>
      </c>
      <c r="L442">
        <v>0.66306987604450296</v>
      </c>
      <c r="M442">
        <v>0.66306113576090497</v>
      </c>
      <c r="N442">
        <v>0.68200880909967998</v>
      </c>
      <c r="O442">
        <v>0.63144463646105697</v>
      </c>
      <c r="P442">
        <v>0.525462457736523</v>
      </c>
      <c r="Q442">
        <v>0.46374760905081702</v>
      </c>
      <c r="R442">
        <v>0.60446256767383899</v>
      </c>
      <c r="S442">
        <v>5.53830696430818E-3</v>
      </c>
      <c r="T442">
        <v>0.57442512804177104</v>
      </c>
      <c r="U442">
        <v>0.52347784007374198</v>
      </c>
      <c r="V442">
        <v>0.169545675954515</v>
      </c>
      <c r="W442">
        <v>0.489569143791734</v>
      </c>
      <c r="X442">
        <v>0.45659814812369598</v>
      </c>
      <c r="Y442">
        <v>-4.7764960859024298E-2</v>
      </c>
      <c r="Z442">
        <v>0.47045882642043502</v>
      </c>
      <c r="AA442">
        <v>0.414705762557871</v>
      </c>
      <c r="AB442">
        <v>0.37371497234260398</v>
      </c>
      <c r="AC442">
        <v>0.35641684223299702</v>
      </c>
      <c r="AD442">
        <v>0.53054035973796598</v>
      </c>
      <c r="AE442">
        <v>0.52132859435549395</v>
      </c>
      <c r="AF442">
        <v>0.41444381830846899</v>
      </c>
      <c r="AG442">
        <v>0.43499102633411102</v>
      </c>
      <c r="AH442">
        <v>0.46162622950816201</v>
      </c>
      <c r="AI442">
        <v>0.25078599884641101</v>
      </c>
      <c r="AJ442">
        <v>-4.3041330602053098E-2</v>
      </c>
      <c r="AK442">
        <v>0.39694777346281401</v>
      </c>
      <c r="AL442">
        <v>0.54245854720061304</v>
      </c>
      <c r="AM442">
        <v>0.209464734095548</v>
      </c>
      <c r="AN442">
        <v>0.42722735762837399</v>
      </c>
      <c r="AO442">
        <v>0.19259337769552901</v>
      </c>
      <c r="AP442">
        <v>0.14897053870285701</v>
      </c>
      <c r="AQ442">
        <v>6.2191735866303603E-2</v>
      </c>
      <c r="AR442">
        <v>0.41207275220498801</v>
      </c>
      <c r="AS442">
        <v>0.11331115686708799</v>
      </c>
    </row>
    <row r="443" spans="1:45" x14ac:dyDescent="0.25">
      <c r="A443" t="s">
        <v>906</v>
      </c>
      <c r="B443" t="s">
        <v>907</v>
      </c>
      <c r="C443">
        <v>0.33782624838324699</v>
      </c>
      <c r="D443">
        <v>0.390622929901635</v>
      </c>
      <c r="E443">
        <v>0.41167270538438</v>
      </c>
      <c r="F443">
        <v>0.27939648134874201</v>
      </c>
      <c r="G443">
        <v>0.28223445501093503</v>
      </c>
      <c r="H443">
        <v>0.25257005721952902</v>
      </c>
      <c r="I443">
        <v>0.36911739049397602</v>
      </c>
      <c r="J443">
        <v>0.36032119302682197</v>
      </c>
      <c r="K443">
        <v>0.21303496078418399</v>
      </c>
      <c r="L443">
        <v>0.15995912864266601</v>
      </c>
      <c r="M443">
        <v>0.13035726977405601</v>
      </c>
      <c r="N443">
        <v>0.38473398667914099</v>
      </c>
      <c r="O443">
        <v>0.13962598694977199</v>
      </c>
      <c r="P443">
        <v>0.115717506636385</v>
      </c>
      <c r="Q443">
        <v>0.24088268820386599</v>
      </c>
      <c r="R443">
        <v>0.23919252264808599</v>
      </c>
      <c r="S443">
        <v>0.20743992274914899</v>
      </c>
      <c r="T443">
        <v>0.25806656049360399</v>
      </c>
      <c r="U443">
        <v>0.25262888200778699</v>
      </c>
      <c r="V443">
        <v>0.13708564779777399</v>
      </c>
      <c r="W443">
        <v>5.9467292397226298E-2</v>
      </c>
      <c r="X443">
        <v>4.7796755885024203E-2</v>
      </c>
      <c r="Y443">
        <v>1.70308653050882E-2</v>
      </c>
      <c r="Z443">
        <v>0.370707080893807</v>
      </c>
      <c r="AA443">
        <v>6.9901946097121095E-2</v>
      </c>
      <c r="AB443">
        <v>0.124596667961729</v>
      </c>
      <c r="AC443">
        <v>8.2803038963325595E-2</v>
      </c>
      <c r="AD443">
        <v>5.4329161594814698E-2</v>
      </c>
      <c r="AE443">
        <v>0.302680179085142</v>
      </c>
      <c r="AF443">
        <v>-6.1805159705216002E-2</v>
      </c>
      <c r="AG443">
        <v>0.22308227621981799</v>
      </c>
      <c r="AH443">
        <v>0.17594639076562599</v>
      </c>
      <c r="AI443">
        <v>5.6520517038855599E-2</v>
      </c>
      <c r="AJ443">
        <v>6.0679113152525398E-3</v>
      </c>
      <c r="AK443">
        <v>5.4412274288231997E-2</v>
      </c>
      <c r="AL443">
        <v>0.14401289205624701</v>
      </c>
      <c r="AM443">
        <v>9.4362422872189197E-2</v>
      </c>
      <c r="AN443">
        <v>0.125248433614982</v>
      </c>
      <c r="AO443">
        <v>0.118340138780962</v>
      </c>
      <c r="AP443">
        <v>6.8489903937176605E-2</v>
      </c>
      <c r="AQ443">
        <v>9.5927683817914597E-2</v>
      </c>
      <c r="AR443">
        <v>0.100209977080413</v>
      </c>
      <c r="AS443">
        <v>0.128098354060415</v>
      </c>
    </row>
    <row r="444" spans="1:45" x14ac:dyDescent="0.25">
      <c r="A444" t="s">
        <v>908</v>
      </c>
      <c r="B444" t="s">
        <v>909</v>
      </c>
      <c r="C444">
        <v>-0.52976717742351698</v>
      </c>
      <c r="D444">
        <v>-0.48710526569574097</v>
      </c>
      <c r="E444">
        <v>-0.54334340879341303</v>
      </c>
      <c r="F444">
        <v>-0.422579686943443</v>
      </c>
      <c r="G444">
        <v>-0.44051858894549301</v>
      </c>
      <c r="H444">
        <v>-0.41882041705268802</v>
      </c>
      <c r="I444">
        <v>-0.48816314872226002</v>
      </c>
      <c r="J444">
        <v>-0.44637830564248898</v>
      </c>
      <c r="K444">
        <v>-0.1589387608974</v>
      </c>
      <c r="L444">
        <v>-0.22854000636247801</v>
      </c>
      <c r="M444">
        <v>-0.24874973070431</v>
      </c>
      <c r="N444">
        <v>-0.37144561356490502</v>
      </c>
      <c r="O444">
        <v>-0.21669064381124201</v>
      </c>
      <c r="P444">
        <v>-0.31022221632590302</v>
      </c>
      <c r="Q444">
        <v>-0.24040360027697399</v>
      </c>
      <c r="R444">
        <v>-0.24612179808204099</v>
      </c>
      <c r="S444">
        <v>-0.110162643529216</v>
      </c>
      <c r="T444">
        <v>-0.29382106474032199</v>
      </c>
      <c r="U444">
        <v>-0.132517387417461</v>
      </c>
      <c r="V444">
        <v>-0.30450312973076799</v>
      </c>
      <c r="W444">
        <v>-0.10396961105626799</v>
      </c>
      <c r="X444">
        <v>-9.59309413836891E-2</v>
      </c>
      <c r="Y444">
        <v>-4.1722883211590999E-3</v>
      </c>
      <c r="Z444">
        <v>-0.21774806970951799</v>
      </c>
      <c r="AA444">
        <v>-0.137234339663799</v>
      </c>
      <c r="AB444">
        <v>-0.22796006192505899</v>
      </c>
      <c r="AC444">
        <v>-0.14010854773217399</v>
      </c>
      <c r="AD444">
        <v>-8.2003613692405899E-2</v>
      </c>
      <c r="AE444">
        <v>-0.26070921441604999</v>
      </c>
      <c r="AF444">
        <v>-0.24364899628252201</v>
      </c>
      <c r="AG444">
        <v>-9.5848061036727702E-2</v>
      </c>
      <c r="AH444">
        <v>-0.26976392085635897</v>
      </c>
      <c r="AI444">
        <v>-9.3736327267071207E-2</v>
      </c>
      <c r="AJ444">
        <v>-0.133032521801314</v>
      </c>
      <c r="AK444">
        <v>-4.1161855470476898E-2</v>
      </c>
      <c r="AL444">
        <v>-0.15378885611864801</v>
      </c>
      <c r="AM444">
        <v>-0.37965578137171602</v>
      </c>
      <c r="AN444">
        <v>-0.241204787942296</v>
      </c>
      <c r="AO444">
        <v>-0.101632558204863</v>
      </c>
      <c r="AP444">
        <v>-0.297156759668735</v>
      </c>
      <c r="AQ444">
        <v>-0.27810245636557301</v>
      </c>
      <c r="AR444">
        <v>-0.194823928322374</v>
      </c>
      <c r="AS444">
        <v>-7.2572875943846205E-2</v>
      </c>
    </row>
    <row r="445" spans="1:45" x14ac:dyDescent="0.25">
      <c r="A445" t="s">
        <v>910</v>
      </c>
      <c r="B445" t="s">
        <v>911</v>
      </c>
      <c r="C445">
        <v>0.42348436948210799</v>
      </c>
      <c r="D445">
        <v>0.36241967789081198</v>
      </c>
      <c r="E445">
        <v>0.23270722600928101</v>
      </c>
      <c r="F445">
        <v>0.37861911660861503</v>
      </c>
      <c r="G445">
        <v>0.378274150584617</v>
      </c>
      <c r="H445">
        <v>0.37517207665867802</v>
      </c>
      <c r="I445">
        <v>0.34148636350898498</v>
      </c>
      <c r="J445">
        <v>0.34048025585077102</v>
      </c>
      <c r="K445">
        <v>0.25407865219335801</v>
      </c>
      <c r="L445">
        <v>0.36975514621872402</v>
      </c>
      <c r="M445">
        <v>0.37604493698478803</v>
      </c>
      <c r="N445">
        <v>0.18390141070923</v>
      </c>
      <c r="O445">
        <v>0.36248000169086098</v>
      </c>
      <c r="P445">
        <v>0.39611526090974702</v>
      </c>
      <c r="Q445">
        <v>0.157593969239855</v>
      </c>
      <c r="R445">
        <v>8.8583428961990798E-2</v>
      </c>
      <c r="S445">
        <v>0.249316979041774</v>
      </c>
      <c r="T445">
        <v>0.102777690542961</v>
      </c>
      <c r="U445">
        <v>0.17749862982468201</v>
      </c>
      <c r="V445">
        <v>0.26983868208876699</v>
      </c>
      <c r="W445">
        <v>0.24406329346132699</v>
      </c>
      <c r="X445">
        <v>0.399413021475513</v>
      </c>
      <c r="Y445">
        <v>0.19111890647184601</v>
      </c>
      <c r="Z445">
        <v>0.32351184916041797</v>
      </c>
      <c r="AA445">
        <v>0.233239675941917</v>
      </c>
      <c r="AB445">
        <v>0.13026964892752199</v>
      </c>
      <c r="AC445">
        <v>0.10973410283973301</v>
      </c>
      <c r="AD445">
        <v>0.37619529525332601</v>
      </c>
      <c r="AE445">
        <v>0.178213365556364</v>
      </c>
      <c r="AF445">
        <v>0.301879623118324</v>
      </c>
      <c r="AG445">
        <v>9.9937781891505997E-2</v>
      </c>
      <c r="AH445">
        <v>0.29633421952997502</v>
      </c>
      <c r="AI445">
        <v>0.27511112429676399</v>
      </c>
      <c r="AJ445">
        <v>0.106668936103313</v>
      </c>
      <c r="AK445">
        <v>0.19555528268068001</v>
      </c>
      <c r="AL445">
        <v>0.31776344411045399</v>
      </c>
      <c r="AM445">
        <v>5.1186719484260998E-2</v>
      </c>
      <c r="AN445">
        <v>0.38327246875669302</v>
      </c>
      <c r="AO445">
        <v>4.0485310926914701E-2</v>
      </c>
      <c r="AP445">
        <v>0.15570283666572801</v>
      </c>
      <c r="AQ445">
        <v>0.13324411796666599</v>
      </c>
      <c r="AR445">
        <v>0.19962499266676001</v>
      </c>
      <c r="AS445">
        <v>0.19255148701787</v>
      </c>
    </row>
    <row r="446" spans="1:45" x14ac:dyDescent="0.25">
      <c r="A446" t="s">
        <v>912</v>
      </c>
      <c r="B446" t="s">
        <v>913</v>
      </c>
      <c r="C446">
        <v>0.36537627499252701</v>
      </c>
      <c r="D446">
        <v>0.44980366817790501</v>
      </c>
      <c r="E446">
        <v>0.36846829665751102</v>
      </c>
      <c r="F446">
        <v>0.32639903096466399</v>
      </c>
      <c r="G446">
        <v>0.37500047933830699</v>
      </c>
      <c r="H446">
        <v>0.41725619301089201</v>
      </c>
      <c r="I446">
        <v>0.34573543993414102</v>
      </c>
      <c r="J446">
        <v>0.31889480788998897</v>
      </c>
      <c r="K446">
        <v>0.35700486675398002</v>
      </c>
      <c r="L446">
        <v>0.31303977696483398</v>
      </c>
      <c r="M446">
        <v>0.33647539535502702</v>
      </c>
      <c r="N446">
        <v>0.19920064423973499</v>
      </c>
      <c r="O446">
        <v>0.26382904001787499</v>
      </c>
      <c r="P446">
        <v>0.27373907185498197</v>
      </c>
      <c r="Q446">
        <v>0.12550283855984001</v>
      </c>
      <c r="R446">
        <v>0.21292014231509901</v>
      </c>
      <c r="S446">
        <v>5.1723510732745101E-2</v>
      </c>
      <c r="T446">
        <v>0.13318187374728799</v>
      </c>
      <c r="U446">
        <v>0.166039075458249</v>
      </c>
      <c r="V446">
        <v>0.22377515162500999</v>
      </c>
      <c r="W446">
        <v>0.21987193029499999</v>
      </c>
      <c r="X446">
        <v>0.22993295473870901</v>
      </c>
      <c r="Y446">
        <v>0.13313293061950601</v>
      </c>
      <c r="Z446">
        <v>0.282896904034875</v>
      </c>
      <c r="AA446">
        <v>0.16287415046405801</v>
      </c>
      <c r="AB446">
        <v>0.12717262904415699</v>
      </c>
      <c r="AC446">
        <v>9.2320150584967606E-2</v>
      </c>
      <c r="AD446">
        <v>0.25550129050736597</v>
      </c>
      <c r="AE446">
        <v>0.18966426866015201</v>
      </c>
      <c r="AF446">
        <v>0.30440166432870502</v>
      </c>
      <c r="AG446">
        <v>0.114430219355852</v>
      </c>
      <c r="AH446">
        <v>0.17806839106614999</v>
      </c>
      <c r="AI446">
        <v>8.1551943346923395E-2</v>
      </c>
      <c r="AJ446">
        <v>3.7592163372884499E-2</v>
      </c>
      <c r="AK446">
        <v>0.150645780102035</v>
      </c>
      <c r="AL446">
        <v>0.22426225193226501</v>
      </c>
      <c r="AM446">
        <v>0.332147215264471</v>
      </c>
      <c r="AN446">
        <v>0.26636203278121201</v>
      </c>
      <c r="AO446">
        <v>0.22559433046396499</v>
      </c>
      <c r="AP446">
        <v>0.15659541311595501</v>
      </c>
      <c r="AQ446">
        <v>0.143811419336142</v>
      </c>
      <c r="AR446">
        <v>7.6458548966115106E-2</v>
      </c>
      <c r="AS446">
        <v>0.11807242482098</v>
      </c>
    </row>
    <row r="447" spans="1:45" x14ac:dyDescent="0.25">
      <c r="A447" t="s">
        <v>914</v>
      </c>
      <c r="B447" t="s">
        <v>915</v>
      </c>
      <c r="C447">
        <v>0.37702673161997602</v>
      </c>
      <c r="D447">
        <v>0.38299343746424502</v>
      </c>
      <c r="E447">
        <v>0.30544404179769802</v>
      </c>
      <c r="F447">
        <v>0.36814522959115098</v>
      </c>
      <c r="G447">
        <v>0.38329594154270702</v>
      </c>
      <c r="H447">
        <v>0.33302370956662802</v>
      </c>
      <c r="I447">
        <v>0.35956504610524997</v>
      </c>
      <c r="J447">
        <v>0.35524282636628701</v>
      </c>
      <c r="K447">
        <v>0.31259850489894397</v>
      </c>
      <c r="L447">
        <v>0.26547851182389898</v>
      </c>
      <c r="M447">
        <v>0.26915012638551999</v>
      </c>
      <c r="N447">
        <v>0.346556111986148</v>
      </c>
      <c r="O447">
        <v>0.28167036565746301</v>
      </c>
      <c r="P447">
        <v>0.25402361734485501</v>
      </c>
      <c r="Q447">
        <v>0.32592033954697602</v>
      </c>
      <c r="R447">
        <v>0.20624956697371299</v>
      </c>
      <c r="S447">
        <v>0.30241153797402698</v>
      </c>
      <c r="T447">
        <v>0.271137094924216</v>
      </c>
      <c r="U447">
        <v>0.41404526871266301</v>
      </c>
      <c r="V447">
        <v>0.14265233910831601</v>
      </c>
      <c r="W447">
        <v>0.197332434408207</v>
      </c>
      <c r="X447">
        <v>0.18371904569900699</v>
      </c>
      <c r="Y447">
        <v>0.25952845439869698</v>
      </c>
      <c r="Z447">
        <v>0.321951361493166</v>
      </c>
      <c r="AA447">
        <v>0.204495474289107</v>
      </c>
      <c r="AB447">
        <v>0.118003063025423</v>
      </c>
      <c r="AC447">
        <v>0.20542915843492199</v>
      </c>
      <c r="AD447">
        <v>0.36720040348226901</v>
      </c>
      <c r="AE447">
        <v>0.33523218559805601</v>
      </c>
      <c r="AF447">
        <v>0.200511686344304</v>
      </c>
      <c r="AG447">
        <v>0.47250149777623801</v>
      </c>
      <c r="AH447">
        <v>0.31675535265503502</v>
      </c>
      <c r="AI447">
        <v>0.28007014437522199</v>
      </c>
      <c r="AJ447">
        <v>0.133315674247102</v>
      </c>
      <c r="AK447">
        <v>0.32293424743151899</v>
      </c>
      <c r="AL447">
        <v>0.33436442423182</v>
      </c>
      <c r="AM447">
        <v>4.0272262010716903E-2</v>
      </c>
      <c r="AN447">
        <v>0.30979857436293701</v>
      </c>
      <c r="AO447">
        <v>0.24763642516946599</v>
      </c>
      <c r="AP447">
        <v>0.182458813233146</v>
      </c>
      <c r="AQ447">
        <v>0.234511338233302</v>
      </c>
      <c r="AR447">
        <v>0.15707352996917001</v>
      </c>
      <c r="AS447">
        <v>0.42881660370845098</v>
      </c>
    </row>
    <row r="448" spans="1:45" x14ac:dyDescent="0.25">
      <c r="A448" t="s">
        <v>916</v>
      </c>
      <c r="B448" t="s">
        <v>851</v>
      </c>
      <c r="C448">
        <v>-0.33394130038574399</v>
      </c>
      <c r="D448">
        <v>-0.42877559243067298</v>
      </c>
      <c r="E448">
        <v>-0.48712645533196303</v>
      </c>
      <c r="F448">
        <v>-0.29922856885534899</v>
      </c>
      <c r="G448">
        <v>-0.29292110703018898</v>
      </c>
      <c r="H448">
        <v>-0.29929387472844599</v>
      </c>
      <c r="I448">
        <v>-0.34262755288217001</v>
      </c>
      <c r="J448">
        <v>-0.28759369481125702</v>
      </c>
      <c r="K448">
        <v>-0.30164644409809199</v>
      </c>
      <c r="L448">
        <v>-0.29938837076310099</v>
      </c>
      <c r="M448">
        <v>-0.25687972249808599</v>
      </c>
      <c r="N448">
        <v>-0.38290738082718401</v>
      </c>
      <c r="O448">
        <v>-0.27171374438062001</v>
      </c>
      <c r="P448">
        <v>-0.249336899198077</v>
      </c>
      <c r="Q448">
        <v>-0.25822934564542099</v>
      </c>
      <c r="R448">
        <v>-0.22386932680042301</v>
      </c>
      <c r="S448">
        <v>-0.106695242951451</v>
      </c>
      <c r="T448">
        <v>-0.27718196317734101</v>
      </c>
      <c r="U448">
        <v>-0.30704415629093101</v>
      </c>
      <c r="V448">
        <v>-0.122089820037784</v>
      </c>
      <c r="W448">
        <v>-0.24113476987040899</v>
      </c>
      <c r="X448">
        <v>-0.293946160621051</v>
      </c>
      <c r="Y448">
        <v>5.0338434970025499E-2</v>
      </c>
      <c r="Z448">
        <v>-0.11580612902423899</v>
      </c>
      <c r="AA448">
        <v>-9.9614422971452204E-2</v>
      </c>
      <c r="AB448">
        <v>-0.337483452361513</v>
      </c>
      <c r="AC448">
        <v>-0.197326517017858</v>
      </c>
      <c r="AD448">
        <v>-0.235422081143108</v>
      </c>
      <c r="AE448">
        <v>-0.24136053211835701</v>
      </c>
      <c r="AF448">
        <v>-0.17998992649908699</v>
      </c>
      <c r="AG448">
        <v>-7.3474206134725398E-2</v>
      </c>
      <c r="AH448">
        <v>-0.10675814479740001</v>
      </c>
      <c r="AI448">
        <v>-0.20345635316173399</v>
      </c>
      <c r="AJ448">
        <v>-0.143794835343238</v>
      </c>
      <c r="AK448">
        <v>-0.15639341802501899</v>
      </c>
      <c r="AL448">
        <v>-0.26099847277565402</v>
      </c>
      <c r="AM448">
        <v>-0.31623725673199798</v>
      </c>
      <c r="AN448">
        <v>-0.29539156621195001</v>
      </c>
      <c r="AO448">
        <v>-0.17432747289619099</v>
      </c>
      <c r="AP448">
        <v>-0.30373796850604701</v>
      </c>
      <c r="AQ448">
        <v>-0.20734678994722899</v>
      </c>
      <c r="AR448">
        <v>-0.13049964566562</v>
      </c>
      <c r="AS448">
        <v>-7.7165295470733003E-2</v>
      </c>
    </row>
    <row r="449" spans="1:45" x14ac:dyDescent="0.25">
      <c r="A449" t="s">
        <v>917</v>
      </c>
      <c r="B449" t="s">
        <v>918</v>
      </c>
      <c r="C449">
        <v>0.38288270419756198</v>
      </c>
      <c r="D449">
        <v>0.36856137597593602</v>
      </c>
      <c r="E449">
        <v>0.22902688123603199</v>
      </c>
      <c r="F449">
        <v>0.31646846474585399</v>
      </c>
      <c r="G449">
        <v>0.24154655505016201</v>
      </c>
      <c r="H449">
        <v>0.22423104541136299</v>
      </c>
      <c r="I449">
        <v>0.29862225136626502</v>
      </c>
      <c r="J449">
        <v>0.30083436597253599</v>
      </c>
      <c r="K449">
        <v>0.16078490991269401</v>
      </c>
      <c r="L449">
        <v>0.22467477308909101</v>
      </c>
      <c r="M449">
        <v>0.19369613019964799</v>
      </c>
      <c r="N449">
        <v>0.239104522768294</v>
      </c>
      <c r="O449">
        <v>0.197580601456713</v>
      </c>
      <c r="P449">
        <v>0.31816170655530601</v>
      </c>
      <c r="Q449">
        <v>0.29765582999024898</v>
      </c>
      <c r="R449">
        <v>0.19165338132686699</v>
      </c>
      <c r="S449">
        <v>8.9840224541184094E-2</v>
      </c>
      <c r="T449">
        <v>0.12284644912736301</v>
      </c>
      <c r="U449">
        <v>0.19066427141452899</v>
      </c>
      <c r="V449">
        <v>0.23657617873629599</v>
      </c>
      <c r="W449">
        <v>0.143898160894811</v>
      </c>
      <c r="X449">
        <v>5.4640517348923202E-2</v>
      </c>
      <c r="Y449">
        <v>-1.61933945981299E-2</v>
      </c>
      <c r="Z449">
        <v>0.30636176080599198</v>
      </c>
      <c r="AA449">
        <v>0.17926311108560899</v>
      </c>
      <c r="AB449">
        <v>0.22220883187541199</v>
      </c>
      <c r="AC449">
        <v>0.112779358104212</v>
      </c>
      <c r="AD449">
        <v>0.23095175489498601</v>
      </c>
      <c r="AE449">
        <v>0.23662331625736499</v>
      </c>
      <c r="AF449">
        <v>0.34286016531799601</v>
      </c>
      <c r="AG449">
        <v>-4.3948489355245798E-2</v>
      </c>
      <c r="AH449">
        <v>9.0129241527814999E-2</v>
      </c>
      <c r="AI449">
        <v>0.13337114274343501</v>
      </c>
      <c r="AJ449">
        <v>0.141945895271547</v>
      </c>
      <c r="AK449">
        <v>8.7232680519214706E-2</v>
      </c>
      <c r="AL449">
        <v>0.158586971930605</v>
      </c>
      <c r="AM449">
        <v>-3.8073235439395697E-2</v>
      </c>
      <c r="AN449">
        <v>0.160781757563255</v>
      </c>
      <c r="AO449">
        <v>-2.01682452735862E-2</v>
      </c>
      <c r="AP449">
        <v>0.18972830773156901</v>
      </c>
      <c r="AQ449">
        <v>7.8725092077653103E-2</v>
      </c>
      <c r="AR449">
        <v>0.34597813357761698</v>
      </c>
      <c r="AS449">
        <v>3.4208476625291501E-2</v>
      </c>
    </row>
    <row r="450" spans="1:45" x14ac:dyDescent="0.25">
      <c r="A450" t="s">
        <v>919</v>
      </c>
      <c r="B450" t="s">
        <v>920</v>
      </c>
      <c r="C450">
        <v>0.43889966287520199</v>
      </c>
      <c r="D450">
        <v>0.45901652886088301</v>
      </c>
      <c r="E450">
        <v>0.364045526152246</v>
      </c>
      <c r="F450">
        <v>0.38143494605903699</v>
      </c>
      <c r="G450">
        <v>0.416339832482647</v>
      </c>
      <c r="H450">
        <v>0.30238823685809901</v>
      </c>
      <c r="I450">
        <v>0.42742957710389601</v>
      </c>
      <c r="J450">
        <v>0.43666244979989799</v>
      </c>
      <c r="K450">
        <v>0.201380095131272</v>
      </c>
      <c r="L450">
        <v>0.19666011554743801</v>
      </c>
      <c r="M450">
        <v>0.157915097449182</v>
      </c>
      <c r="N450">
        <v>0.29721714963555101</v>
      </c>
      <c r="O450">
        <v>0.20615778187119799</v>
      </c>
      <c r="P450">
        <v>0.24568263794613199</v>
      </c>
      <c r="Q450">
        <v>0.47159395139399501</v>
      </c>
      <c r="R450">
        <v>9.3679395779854999E-2</v>
      </c>
      <c r="S450">
        <v>0.24418785282972599</v>
      </c>
      <c r="T450">
        <v>0.34503493670935698</v>
      </c>
      <c r="U450">
        <v>0.31930486168940397</v>
      </c>
      <c r="V450">
        <v>0.211469065762171</v>
      </c>
      <c r="W450">
        <v>0.15169313962987799</v>
      </c>
      <c r="X450">
        <v>4.7448014369715699E-2</v>
      </c>
      <c r="Y450">
        <v>6.4892580704862493E-2</v>
      </c>
      <c r="Z450">
        <v>0.247632059970536</v>
      </c>
      <c r="AA450">
        <v>0.378060172533075</v>
      </c>
      <c r="AB450">
        <v>0.33319899798293101</v>
      </c>
      <c r="AC450">
        <v>0.245795009673972</v>
      </c>
      <c r="AD450">
        <v>0.20085657565175799</v>
      </c>
      <c r="AE450">
        <v>0.18267482107795199</v>
      </c>
      <c r="AF450">
        <v>0.30114676863734602</v>
      </c>
      <c r="AG450">
        <v>0.28523369636836499</v>
      </c>
      <c r="AH450">
        <v>0.21472884455484201</v>
      </c>
      <c r="AI450">
        <v>5.2160480305492002E-2</v>
      </c>
      <c r="AJ450">
        <v>0.16635234538251001</v>
      </c>
      <c r="AK450">
        <v>0.24522562811967999</v>
      </c>
      <c r="AL450">
        <v>0.226110460381512</v>
      </c>
      <c r="AM450">
        <v>6.7941933587141901E-2</v>
      </c>
      <c r="AN450">
        <v>0.21578171896073201</v>
      </c>
      <c r="AO450">
        <v>8.2925405277204003E-2</v>
      </c>
      <c r="AP450">
        <v>0.12212775299199501</v>
      </c>
      <c r="AQ450">
        <v>0.26795861035565999</v>
      </c>
      <c r="AR450">
        <v>0.36154515627994499</v>
      </c>
      <c r="AS450">
        <v>-1.5372359301236101E-2</v>
      </c>
    </row>
    <row r="451" spans="1:45" x14ac:dyDescent="0.25">
      <c r="A451" t="s">
        <v>921</v>
      </c>
      <c r="B451" t="s">
        <v>922</v>
      </c>
      <c r="C451">
        <v>-0.36375734669917797</v>
      </c>
      <c r="D451">
        <v>-0.43427177406592798</v>
      </c>
      <c r="E451">
        <v>-0.39233570774638499</v>
      </c>
      <c r="F451">
        <v>-0.41876154841465202</v>
      </c>
      <c r="G451">
        <v>-0.44313277411001101</v>
      </c>
      <c r="H451">
        <v>-0.39443366304577199</v>
      </c>
      <c r="I451">
        <v>-0.456711654833097</v>
      </c>
      <c r="J451">
        <v>-0.43286270568282098</v>
      </c>
      <c r="K451">
        <v>-0.42305937896827001</v>
      </c>
      <c r="L451">
        <v>-0.53861475633907896</v>
      </c>
      <c r="M451">
        <v>-0.452772751942076</v>
      </c>
      <c r="N451">
        <v>-0.34457179231389701</v>
      </c>
      <c r="O451">
        <v>-0.50306522392172703</v>
      </c>
      <c r="P451">
        <v>-0.21747622002748601</v>
      </c>
      <c r="Q451">
        <v>-0.12640202997081099</v>
      </c>
      <c r="R451">
        <v>-9.2567625598006895E-2</v>
      </c>
      <c r="S451">
        <v>-0.17046140098162199</v>
      </c>
      <c r="T451">
        <v>-0.28650455053298801</v>
      </c>
      <c r="U451">
        <v>-0.30816055191546599</v>
      </c>
      <c r="V451">
        <v>-0.13679650156297099</v>
      </c>
      <c r="W451">
        <v>-0.18037762071371299</v>
      </c>
      <c r="X451">
        <v>-0.53547962095280799</v>
      </c>
      <c r="Y451">
        <v>-6.4629570835795902E-2</v>
      </c>
      <c r="Z451">
        <v>-0.17831183308839199</v>
      </c>
      <c r="AA451">
        <v>-0.25526469993409201</v>
      </c>
      <c r="AB451">
        <v>-0.31894202257110199</v>
      </c>
      <c r="AC451">
        <v>-0.25442315200222498</v>
      </c>
      <c r="AD451">
        <v>-0.54558987750397503</v>
      </c>
      <c r="AE451">
        <v>-0.34917012378555201</v>
      </c>
      <c r="AF451">
        <v>-0.26887129191530801</v>
      </c>
      <c r="AG451">
        <v>-0.25122614451647302</v>
      </c>
      <c r="AH451">
        <v>-0.20128723395796799</v>
      </c>
      <c r="AI451">
        <v>-0.217062877347589</v>
      </c>
      <c r="AJ451">
        <v>-0.193749389796467</v>
      </c>
      <c r="AK451">
        <v>-0.235140419955572</v>
      </c>
      <c r="AL451">
        <v>-0.18991942170287399</v>
      </c>
      <c r="AM451">
        <v>-0.24611135863443101</v>
      </c>
      <c r="AN451">
        <v>-0.242090753903561</v>
      </c>
      <c r="AO451">
        <v>-0.22277206632180099</v>
      </c>
      <c r="AP451">
        <v>-0.28028036923542798</v>
      </c>
      <c r="AQ451">
        <v>-0.238772518296237</v>
      </c>
      <c r="AR451">
        <v>-0.10637729003928501</v>
      </c>
      <c r="AS451">
        <v>-0.38153909617758403</v>
      </c>
    </row>
    <row r="452" spans="1:45" x14ac:dyDescent="0.25">
      <c r="A452" t="s">
        <v>923</v>
      </c>
      <c r="B452" t="s">
        <v>924</v>
      </c>
      <c r="C452">
        <v>0.55761022422559403</v>
      </c>
      <c r="D452">
        <v>0.51123053201808299</v>
      </c>
      <c r="E452">
        <v>0.51009165988962502</v>
      </c>
      <c r="F452">
        <v>0.547885611741046</v>
      </c>
      <c r="G452">
        <v>0.58042311476026598</v>
      </c>
      <c r="H452">
        <v>0.50888866105917996</v>
      </c>
      <c r="I452">
        <v>0.57705282423127302</v>
      </c>
      <c r="J452">
        <v>0.55614102361231998</v>
      </c>
      <c r="K452">
        <v>0.34210578996912</v>
      </c>
      <c r="L452">
        <v>0.49465646232982702</v>
      </c>
      <c r="M452">
        <v>0.47857588983571098</v>
      </c>
      <c r="N452">
        <v>0.28930996399071102</v>
      </c>
      <c r="O452">
        <v>0.46013637955012499</v>
      </c>
      <c r="P452">
        <v>0.59740589715897296</v>
      </c>
      <c r="Q452">
        <v>0.46399811143383302</v>
      </c>
      <c r="R452">
        <v>0.28832348577050398</v>
      </c>
      <c r="S452">
        <v>0.30580733108425401</v>
      </c>
      <c r="T452">
        <v>0.44464876779656098</v>
      </c>
      <c r="U452">
        <v>0.134109521840312</v>
      </c>
      <c r="V452">
        <v>0.33143988553272002</v>
      </c>
      <c r="W452">
        <v>0.31774803220001302</v>
      </c>
      <c r="X452">
        <v>0.35434994473822601</v>
      </c>
      <c r="Y452">
        <v>0.39700488258785999</v>
      </c>
      <c r="Z452">
        <v>0.50571634796035403</v>
      </c>
      <c r="AA452">
        <v>0.36122504187208698</v>
      </c>
      <c r="AB452">
        <v>0.53873897960398098</v>
      </c>
      <c r="AC452">
        <v>0.374919069610334</v>
      </c>
      <c r="AD452">
        <v>0.41707878321790398</v>
      </c>
      <c r="AE452">
        <v>0.522894778171904</v>
      </c>
      <c r="AF452">
        <v>0.48588900019397402</v>
      </c>
      <c r="AG452">
        <v>0.55382301277839696</v>
      </c>
      <c r="AH452">
        <v>0.41933240753968698</v>
      </c>
      <c r="AI452">
        <v>0.48175159981024102</v>
      </c>
      <c r="AJ452">
        <v>0.18465669573493099</v>
      </c>
      <c r="AK452">
        <v>0.32607986203614298</v>
      </c>
      <c r="AL452">
        <v>0.46831845892986901</v>
      </c>
      <c r="AM452">
        <v>0.155616168489081</v>
      </c>
      <c r="AN452">
        <v>0.422035394134326</v>
      </c>
      <c r="AO452">
        <v>0.235076314122735</v>
      </c>
      <c r="AP452">
        <v>0.23787175712769501</v>
      </c>
      <c r="AQ452">
        <v>0.30284548441826398</v>
      </c>
      <c r="AR452">
        <v>0.27606847224961001</v>
      </c>
      <c r="AS452">
        <v>0.203040153367466</v>
      </c>
    </row>
    <row r="453" spans="1:45" x14ac:dyDescent="0.25">
      <c r="A453" t="s">
        <v>925</v>
      </c>
      <c r="B453" t="s">
        <v>81</v>
      </c>
      <c r="C453">
        <v>0.59886055358117996</v>
      </c>
      <c r="D453">
        <v>0.67390024682829797</v>
      </c>
      <c r="E453">
        <v>0.75439569518250704</v>
      </c>
      <c r="F453">
        <v>0.57500248831273904</v>
      </c>
      <c r="G453">
        <v>0.55794464499581897</v>
      </c>
      <c r="H453">
        <v>0.39199583896959</v>
      </c>
      <c r="I453">
        <v>0.62415414229834099</v>
      </c>
      <c r="J453">
        <v>0.59073426254940498</v>
      </c>
      <c r="K453">
        <v>0.52582675905602305</v>
      </c>
      <c r="L453">
        <v>0.496480555264108</v>
      </c>
      <c r="M453">
        <v>0.52167310068599704</v>
      </c>
      <c r="N453">
        <v>0.57425415864822904</v>
      </c>
      <c r="O453">
        <v>0.49556152662139902</v>
      </c>
      <c r="P453">
        <v>0.47248248513566798</v>
      </c>
      <c r="Q453">
        <v>0.51556461666009801</v>
      </c>
      <c r="R453">
        <v>0.39191900260010798</v>
      </c>
      <c r="S453">
        <v>0.103299097959591</v>
      </c>
      <c r="T453">
        <v>0.14292125937688899</v>
      </c>
      <c r="U453">
        <v>0.36890696185128302</v>
      </c>
      <c r="V453">
        <v>0.34665718213886298</v>
      </c>
      <c r="W453">
        <v>0.478921980529734</v>
      </c>
      <c r="X453">
        <v>0.298965407423193</v>
      </c>
      <c r="Y453">
        <v>-9.9846655837669607E-2</v>
      </c>
      <c r="Z453">
        <v>0.39593082052655099</v>
      </c>
      <c r="AA453">
        <v>0.456579638497491</v>
      </c>
      <c r="AB453">
        <v>0.47167350898885702</v>
      </c>
      <c r="AC453">
        <v>0.30025540354422497</v>
      </c>
      <c r="AD453">
        <v>0.40076092257410401</v>
      </c>
      <c r="AE453">
        <v>0.48423918384606401</v>
      </c>
      <c r="AF453">
        <v>0.48430827134249899</v>
      </c>
      <c r="AG453">
        <v>0.41705661607993899</v>
      </c>
      <c r="AH453">
        <v>0.38758864767914197</v>
      </c>
      <c r="AI453">
        <v>0.20081232812675101</v>
      </c>
      <c r="AJ453">
        <v>6.0159860426931701E-2</v>
      </c>
      <c r="AK453">
        <v>0.50752004877406298</v>
      </c>
      <c r="AL453">
        <v>0.26296397976346197</v>
      </c>
      <c r="AM453">
        <v>0.36443516299437201</v>
      </c>
      <c r="AN453">
        <v>0.26622581181584098</v>
      </c>
      <c r="AO453">
        <v>0.274638192005415</v>
      </c>
      <c r="AP453">
        <v>0.31216615968675199</v>
      </c>
      <c r="AQ453">
        <v>0.36166138506519002</v>
      </c>
      <c r="AR453">
        <v>0.40426182925377901</v>
      </c>
      <c r="AS453">
        <v>-0.13267585424564901</v>
      </c>
    </row>
    <row r="454" spans="1:45" x14ac:dyDescent="0.25">
      <c r="A454" t="s">
        <v>926</v>
      </c>
      <c r="B454" t="s">
        <v>927</v>
      </c>
      <c r="C454">
        <v>-0.46819146694055902</v>
      </c>
      <c r="D454">
        <v>-0.57389961048328897</v>
      </c>
      <c r="E454">
        <v>-0.46350426365573399</v>
      </c>
      <c r="F454">
        <v>-0.56250097337864202</v>
      </c>
      <c r="G454">
        <v>-0.45142163464771001</v>
      </c>
      <c r="H454">
        <v>-0.49165359693532301</v>
      </c>
      <c r="I454">
        <v>-0.50385256795459898</v>
      </c>
      <c r="J454">
        <v>-0.49772243535587701</v>
      </c>
      <c r="K454">
        <v>-0.39924498865256097</v>
      </c>
      <c r="L454">
        <v>-0.593806301200558</v>
      </c>
      <c r="M454">
        <v>-0.53669338285481505</v>
      </c>
      <c r="N454">
        <v>-0.48307617172568701</v>
      </c>
      <c r="O454">
        <v>-0.54290381873775895</v>
      </c>
      <c r="P454">
        <v>-0.42180928183812499</v>
      </c>
      <c r="Q454">
        <v>-0.31653097327387902</v>
      </c>
      <c r="R454">
        <v>-0.12430071620835501</v>
      </c>
      <c r="S454">
        <v>-0.37796759665689</v>
      </c>
      <c r="T454">
        <v>-0.36969290507595198</v>
      </c>
      <c r="U454">
        <v>-0.12522845119497999</v>
      </c>
      <c r="V454">
        <v>-0.42839202261237402</v>
      </c>
      <c r="W454">
        <v>-0.51596920498425902</v>
      </c>
      <c r="X454">
        <v>-0.54289920159662797</v>
      </c>
      <c r="Y454">
        <v>-0.51271825743020205</v>
      </c>
      <c r="Z454">
        <v>-0.19781407427687001</v>
      </c>
      <c r="AA454">
        <v>-0.336235700246101</v>
      </c>
      <c r="AB454">
        <v>-0.40613947482311102</v>
      </c>
      <c r="AC454">
        <v>-0.26383541127447202</v>
      </c>
      <c r="AD454">
        <v>-0.335614185531733</v>
      </c>
      <c r="AE454">
        <v>-0.191742991939303</v>
      </c>
      <c r="AF454">
        <v>-0.43002485175312699</v>
      </c>
      <c r="AG454">
        <v>-0.23142020839702099</v>
      </c>
      <c r="AH454">
        <v>-0.22834819995293401</v>
      </c>
      <c r="AI454">
        <v>-0.12701158172025701</v>
      </c>
      <c r="AJ454">
        <v>-8.8803600887681106E-2</v>
      </c>
      <c r="AK454">
        <v>-0.33335625457644902</v>
      </c>
      <c r="AL454">
        <v>-0.30830277303224102</v>
      </c>
      <c r="AM454">
        <v>-0.23022925768591801</v>
      </c>
      <c r="AN454">
        <v>-0.327190069900265</v>
      </c>
      <c r="AO454">
        <v>-0.124227851728761</v>
      </c>
      <c r="AP454">
        <v>-0.107788289431273</v>
      </c>
      <c r="AQ454">
        <v>-0.25621506078787598</v>
      </c>
      <c r="AR454">
        <v>-0.29952263029848097</v>
      </c>
      <c r="AS454">
        <v>-0.107219138798806</v>
      </c>
    </row>
    <row r="455" spans="1:45" x14ac:dyDescent="0.25">
      <c r="A455" t="s">
        <v>928</v>
      </c>
      <c r="B455" t="s">
        <v>929</v>
      </c>
      <c r="C455">
        <v>-0.436578359839566</v>
      </c>
      <c r="D455">
        <v>-0.42141197819675902</v>
      </c>
      <c r="E455">
        <v>-0.43365366712203901</v>
      </c>
      <c r="F455">
        <v>-0.38518359427861898</v>
      </c>
      <c r="G455">
        <v>-0.37985493299730699</v>
      </c>
      <c r="H455">
        <v>-0.40550373728696798</v>
      </c>
      <c r="I455">
        <v>-0.36888176387349703</v>
      </c>
      <c r="J455">
        <v>-0.35753219978602602</v>
      </c>
      <c r="K455">
        <v>-0.23061167033591801</v>
      </c>
      <c r="L455">
        <v>-0.33604723262136199</v>
      </c>
      <c r="M455">
        <v>-0.273179607156042</v>
      </c>
      <c r="N455">
        <v>-0.32527420996293299</v>
      </c>
      <c r="O455">
        <v>-0.29920708010264602</v>
      </c>
      <c r="P455">
        <v>-0.45025705467736699</v>
      </c>
      <c r="Q455">
        <v>-0.18530322372055699</v>
      </c>
      <c r="R455">
        <v>-0.322126291411301</v>
      </c>
      <c r="S455">
        <v>-0.193484339554895</v>
      </c>
      <c r="T455">
        <v>-0.25956359828654402</v>
      </c>
      <c r="U455">
        <v>-0.166164116453526</v>
      </c>
      <c r="V455">
        <v>-0.16861616722724801</v>
      </c>
      <c r="W455">
        <v>-0.14851078897026501</v>
      </c>
      <c r="X455">
        <v>-0.32140297744060098</v>
      </c>
      <c r="Y455">
        <v>-8.5144457855379801E-2</v>
      </c>
      <c r="Z455">
        <v>-0.37879107537940598</v>
      </c>
      <c r="AA455">
        <v>-8.9449562842936203E-2</v>
      </c>
      <c r="AB455">
        <v>-0.29723530613965499</v>
      </c>
      <c r="AC455">
        <v>-0.18910354602655199</v>
      </c>
      <c r="AD455">
        <v>-0.246311586063821</v>
      </c>
      <c r="AE455">
        <v>-0.17277304580358799</v>
      </c>
      <c r="AF455">
        <v>-7.8439397319295306E-2</v>
      </c>
      <c r="AG455">
        <v>-9.1451173187050094E-2</v>
      </c>
      <c r="AH455">
        <v>-0.174828381158326</v>
      </c>
      <c r="AI455">
        <v>-0.41571842972226097</v>
      </c>
      <c r="AJ455">
        <v>-0.16738621630417799</v>
      </c>
      <c r="AK455">
        <v>-9.2669637610574507E-2</v>
      </c>
      <c r="AL455">
        <v>-0.35823748883046003</v>
      </c>
      <c r="AM455">
        <v>-0.36276613231546301</v>
      </c>
      <c r="AN455">
        <v>-0.38938761504379499</v>
      </c>
      <c r="AO455">
        <v>-0.13475933976427901</v>
      </c>
      <c r="AP455">
        <v>-0.33898675442889697</v>
      </c>
      <c r="AQ455">
        <v>-0.16450270757056201</v>
      </c>
      <c r="AR455">
        <v>-0.28512031493444001</v>
      </c>
      <c r="AS455">
        <v>-0.24910133844427099</v>
      </c>
    </row>
    <row r="456" spans="1:45" x14ac:dyDescent="0.25">
      <c r="A456" t="s">
        <v>930</v>
      </c>
      <c r="B456" t="s">
        <v>929</v>
      </c>
      <c r="C456">
        <v>-0.47274388886142499</v>
      </c>
      <c r="D456">
        <v>-0.44866700669787701</v>
      </c>
      <c r="E456">
        <v>-0.44492937600688398</v>
      </c>
      <c r="F456">
        <v>-0.44765242249536502</v>
      </c>
      <c r="G456">
        <v>-0.41345609385809601</v>
      </c>
      <c r="H456">
        <v>-0.40556465710591599</v>
      </c>
      <c r="I456">
        <v>-0.44894739519433502</v>
      </c>
      <c r="J456">
        <v>-0.42840607926596103</v>
      </c>
      <c r="K456">
        <v>-0.25553098080847497</v>
      </c>
      <c r="L456">
        <v>-0.36935334590503199</v>
      </c>
      <c r="M456">
        <v>-0.32594182163063001</v>
      </c>
      <c r="N456">
        <v>-0.36621158620696598</v>
      </c>
      <c r="O456">
        <v>-0.32605731433359197</v>
      </c>
      <c r="P456">
        <v>-0.469551642452051</v>
      </c>
      <c r="Q456">
        <v>-0.232070327186991</v>
      </c>
      <c r="R456">
        <v>-0.41892156400910002</v>
      </c>
      <c r="S456">
        <v>-0.19463612970622601</v>
      </c>
      <c r="T456">
        <v>-0.29228275750685301</v>
      </c>
      <c r="U456">
        <v>-0.18816602274621599</v>
      </c>
      <c r="V456">
        <v>-0.29659557712406498</v>
      </c>
      <c r="W456">
        <v>-0.259142225749111</v>
      </c>
      <c r="X456">
        <v>-0.34627947788091301</v>
      </c>
      <c r="Y456">
        <v>-6.7352796847947496E-2</v>
      </c>
      <c r="Z456">
        <v>-0.35500591050556901</v>
      </c>
      <c r="AA456">
        <v>-0.101617243824211</v>
      </c>
      <c r="AB456">
        <v>-0.37393826625447502</v>
      </c>
      <c r="AC456">
        <v>-0.15935873692206701</v>
      </c>
      <c r="AD456">
        <v>-0.27601267274202801</v>
      </c>
      <c r="AE456">
        <v>-0.22154037630707299</v>
      </c>
      <c r="AF456">
        <v>-0.11826735246131501</v>
      </c>
      <c r="AG456">
        <v>-0.15655112844375499</v>
      </c>
      <c r="AH456">
        <v>-0.25417999975858901</v>
      </c>
      <c r="AI456">
        <v>-0.42034559294985502</v>
      </c>
      <c r="AJ456">
        <v>-9.7634868717616494E-2</v>
      </c>
      <c r="AK456">
        <v>-8.4713428878856994E-2</v>
      </c>
      <c r="AL456">
        <v>-0.39948013294788298</v>
      </c>
      <c r="AM456">
        <v>-0.37451446270802602</v>
      </c>
      <c r="AN456">
        <v>-0.46611608197201498</v>
      </c>
      <c r="AO456">
        <v>-8.5357091559184306E-2</v>
      </c>
      <c r="AP456">
        <v>-0.32090860914263503</v>
      </c>
      <c r="AQ456">
        <v>-0.181847987727531</v>
      </c>
      <c r="AR456">
        <v>-0.290679493537216</v>
      </c>
      <c r="AS456">
        <v>-0.23904361094597301</v>
      </c>
    </row>
    <row r="457" spans="1:45" x14ac:dyDescent="0.25">
      <c r="A457" t="s">
        <v>931</v>
      </c>
      <c r="B457" t="s">
        <v>932</v>
      </c>
      <c r="C457">
        <v>0.35467279212651898</v>
      </c>
      <c r="D457">
        <v>0.356161552753745</v>
      </c>
      <c r="E457">
        <v>0.36021856267216201</v>
      </c>
      <c r="F457">
        <v>0.34981894391885399</v>
      </c>
      <c r="G457">
        <v>0.35285971532619098</v>
      </c>
      <c r="H457">
        <v>0.31364609024058099</v>
      </c>
      <c r="I457">
        <v>0.37534249692659899</v>
      </c>
      <c r="J457">
        <v>0.37776167893063101</v>
      </c>
      <c r="K457">
        <v>0.32688883739875202</v>
      </c>
      <c r="L457">
        <v>0.35967434401974302</v>
      </c>
      <c r="M457">
        <v>0.35652931769399099</v>
      </c>
      <c r="N457">
        <v>0.30498942761940001</v>
      </c>
      <c r="O457">
        <v>0.38574152252092803</v>
      </c>
      <c r="P457">
        <v>0.225247637725984</v>
      </c>
      <c r="Q457">
        <v>0.23362324376124599</v>
      </c>
      <c r="R457">
        <v>0.15125549317312301</v>
      </c>
      <c r="S457">
        <v>0.32500634725195099</v>
      </c>
      <c r="T457">
        <v>0.21300051617104801</v>
      </c>
      <c r="U457">
        <v>0.39722493642954998</v>
      </c>
      <c r="V457">
        <v>0.14916381890906999</v>
      </c>
      <c r="W457">
        <v>0.15045111453555499</v>
      </c>
      <c r="X457">
        <v>0.31115532459203499</v>
      </c>
      <c r="Y457">
        <v>8.5211970852468899E-2</v>
      </c>
      <c r="Z457">
        <v>0.38191423807779801</v>
      </c>
      <c r="AA457">
        <v>0.32276904962448999</v>
      </c>
      <c r="AB457">
        <v>0.27149914548267201</v>
      </c>
      <c r="AC457">
        <v>0.15759135197631299</v>
      </c>
      <c r="AD457">
        <v>0.35102235497460799</v>
      </c>
      <c r="AE457">
        <v>0.33223337564579902</v>
      </c>
      <c r="AF457">
        <v>0.34905565279230499</v>
      </c>
      <c r="AG457">
        <v>0.34505178009371601</v>
      </c>
      <c r="AH457">
        <v>0.26600086353209901</v>
      </c>
      <c r="AI457">
        <v>9.2964293688240898E-2</v>
      </c>
      <c r="AJ457">
        <v>0.213659032609642</v>
      </c>
      <c r="AK457">
        <v>0.386538672087886</v>
      </c>
      <c r="AL457">
        <v>0.28873918378225899</v>
      </c>
      <c r="AM457">
        <v>0.13267105355820599</v>
      </c>
      <c r="AN457">
        <v>0.28225367142193097</v>
      </c>
      <c r="AO457">
        <v>0.128557162192043</v>
      </c>
      <c r="AP457">
        <v>0.214992893846078</v>
      </c>
      <c r="AQ457">
        <v>0.16770028857071401</v>
      </c>
      <c r="AR457">
        <v>0.104967379850163</v>
      </c>
      <c r="AS457">
        <v>8.0568868932952106E-2</v>
      </c>
    </row>
    <row r="458" spans="1:45" x14ac:dyDescent="0.25">
      <c r="A458" t="s">
        <v>933</v>
      </c>
      <c r="B458" t="s">
        <v>934</v>
      </c>
      <c r="C458">
        <v>0.533742698546952</v>
      </c>
      <c r="D458">
        <v>0.541008853199761</v>
      </c>
      <c r="E458">
        <v>0.54897170103224102</v>
      </c>
      <c r="F458">
        <v>0.62729075148643698</v>
      </c>
      <c r="G458">
        <v>0.565942718337901</v>
      </c>
      <c r="H458">
        <v>0.49992238547658902</v>
      </c>
      <c r="I458">
        <v>0.60410454662541702</v>
      </c>
      <c r="J458">
        <v>0.60917905235525305</v>
      </c>
      <c r="K458">
        <v>0.42057499943062399</v>
      </c>
      <c r="L458">
        <v>0.35757198758138398</v>
      </c>
      <c r="M458">
        <v>0.38686496241566698</v>
      </c>
      <c r="N458">
        <v>0.235754257525806</v>
      </c>
      <c r="O458">
        <v>0.382756349505188</v>
      </c>
      <c r="P458">
        <v>0.29340819955110498</v>
      </c>
      <c r="Q458">
        <v>0.57934617296594504</v>
      </c>
      <c r="R458">
        <v>0.28076039375136602</v>
      </c>
      <c r="S458">
        <v>0.282319824172937</v>
      </c>
      <c r="T458">
        <v>0.29902779054730899</v>
      </c>
      <c r="U458">
        <v>0.414389371697023</v>
      </c>
      <c r="V458">
        <v>0.348513411869812</v>
      </c>
      <c r="W458">
        <v>0.43042392533336998</v>
      </c>
      <c r="X458">
        <v>0.188329095055766</v>
      </c>
      <c r="Y458">
        <v>8.1089803562970506E-2</v>
      </c>
      <c r="Z458">
        <v>0.382224758126261</v>
      </c>
      <c r="AA458">
        <v>0.40704186150506699</v>
      </c>
      <c r="AB458">
        <v>0.33517460439098601</v>
      </c>
      <c r="AC458">
        <v>0.35446942615821497</v>
      </c>
      <c r="AD458">
        <v>0.40397164864651702</v>
      </c>
      <c r="AE458">
        <v>0.247075677814661</v>
      </c>
      <c r="AF458">
        <v>0.50703403477726605</v>
      </c>
      <c r="AG458">
        <v>0.35445487053236602</v>
      </c>
      <c r="AH458">
        <v>0.320738546484019</v>
      </c>
      <c r="AI458">
        <v>0.157013505135429</v>
      </c>
      <c r="AJ458">
        <v>0.18113960007348401</v>
      </c>
      <c r="AK458">
        <v>0.42925054858760098</v>
      </c>
      <c r="AL458">
        <v>0.21455467748734999</v>
      </c>
      <c r="AM458">
        <v>2.1655309478402801E-4</v>
      </c>
      <c r="AN458">
        <v>0.17767355673503701</v>
      </c>
      <c r="AO458">
        <v>7.4248064796017796E-2</v>
      </c>
      <c r="AP458">
        <v>0.107953992287498</v>
      </c>
      <c r="AQ458">
        <v>0.26182127330004401</v>
      </c>
      <c r="AR458">
        <v>0.57257590144335901</v>
      </c>
      <c r="AS458">
        <v>3.2870583374948102E-2</v>
      </c>
    </row>
    <row r="459" spans="1:45" x14ac:dyDescent="0.25">
      <c r="A459" t="s">
        <v>935</v>
      </c>
      <c r="B459" t="s">
        <v>936</v>
      </c>
      <c r="C459">
        <v>0.34857860863800999</v>
      </c>
      <c r="D459">
        <v>0.374524682704658</v>
      </c>
      <c r="E459">
        <v>0.36943604602949598</v>
      </c>
      <c r="F459">
        <v>0.261420037598115</v>
      </c>
      <c r="G459">
        <v>0.25156104372383298</v>
      </c>
      <c r="H459">
        <v>0.21443710089552201</v>
      </c>
      <c r="I459">
        <v>0.278323618920919</v>
      </c>
      <c r="J459">
        <v>0.26872742466527499</v>
      </c>
      <c r="K459">
        <v>7.4750820169666096E-2</v>
      </c>
      <c r="L459">
        <v>7.1979084166917201E-2</v>
      </c>
      <c r="M459">
        <v>5.9523106304549399E-2</v>
      </c>
      <c r="N459">
        <v>0.24410307138995199</v>
      </c>
      <c r="O459">
        <v>5.6944144248322698E-2</v>
      </c>
      <c r="P459">
        <v>9.2573629645320801E-2</v>
      </c>
      <c r="Q459">
        <v>0.40302700497842298</v>
      </c>
      <c r="R459">
        <v>0.18137185990103999</v>
      </c>
      <c r="S459">
        <v>0.12784811488482001</v>
      </c>
      <c r="T459">
        <v>0.29636876475656498</v>
      </c>
      <c r="U459">
        <v>0.15118831628573401</v>
      </c>
      <c r="V459">
        <v>0.14259302261783299</v>
      </c>
      <c r="W459">
        <v>8.2927185789169994E-2</v>
      </c>
      <c r="X459">
        <v>-2.41096087772837E-2</v>
      </c>
      <c r="Y459">
        <v>1.0296287735139799E-2</v>
      </c>
      <c r="Z459">
        <v>0.23970965485555601</v>
      </c>
      <c r="AA459">
        <v>0.17239138498915299</v>
      </c>
      <c r="AB459">
        <v>0.24094312640201301</v>
      </c>
      <c r="AC459">
        <v>7.5298856906343803E-2</v>
      </c>
      <c r="AD459">
        <v>0.14201017175189301</v>
      </c>
      <c r="AE459">
        <v>0.13716220919823899</v>
      </c>
      <c r="AF459">
        <v>0.186559711073463</v>
      </c>
      <c r="AG459">
        <v>0.103331712482348</v>
      </c>
      <c r="AH459">
        <v>0.172724567349298</v>
      </c>
      <c r="AI459">
        <v>3.2840622610101101E-2</v>
      </c>
      <c r="AJ459">
        <v>-5.9692451825391402E-2</v>
      </c>
      <c r="AK459">
        <v>0.29687323250445902</v>
      </c>
      <c r="AL459">
        <v>-8.3573952085085598E-2</v>
      </c>
      <c r="AM459">
        <v>-6.4552405000323401E-2</v>
      </c>
      <c r="AN459">
        <v>-0.103892579646976</v>
      </c>
      <c r="AO459">
        <v>7.1410653152885806E-2</v>
      </c>
      <c r="AP459">
        <v>3.0008902584488802E-2</v>
      </c>
      <c r="AQ459">
        <v>0.18890388979916301</v>
      </c>
      <c r="AR459">
        <v>0.28599551817951602</v>
      </c>
      <c r="AS459">
        <v>-0.11397741182042601</v>
      </c>
    </row>
    <row r="460" spans="1:45" x14ac:dyDescent="0.25">
      <c r="A460" t="s">
        <v>937</v>
      </c>
      <c r="B460" t="s">
        <v>938</v>
      </c>
      <c r="C460">
        <v>0.46198459961320798</v>
      </c>
      <c r="D460">
        <v>0.51206394988913295</v>
      </c>
      <c r="E460">
        <v>0.44950956006380599</v>
      </c>
      <c r="F460">
        <v>0.37112902940068898</v>
      </c>
      <c r="G460">
        <v>0.46657564068424501</v>
      </c>
      <c r="H460">
        <v>0.39211036450667103</v>
      </c>
      <c r="I460">
        <v>0.49961330488710698</v>
      </c>
      <c r="J460">
        <v>0.50757165639670798</v>
      </c>
      <c r="K460">
        <v>0.36110149108244799</v>
      </c>
      <c r="L460">
        <v>0.305088508628448</v>
      </c>
      <c r="M460">
        <v>0.32133159760678098</v>
      </c>
      <c r="N460">
        <v>0.23211617590383599</v>
      </c>
      <c r="O460">
        <v>0.31901854253608702</v>
      </c>
      <c r="P460">
        <v>0.239523055410724</v>
      </c>
      <c r="Q460">
        <v>0.43413421760227899</v>
      </c>
      <c r="R460">
        <v>0.17084312326617301</v>
      </c>
      <c r="S460">
        <v>0.21113750390789099</v>
      </c>
      <c r="T460">
        <v>0.23960065411234199</v>
      </c>
      <c r="U460">
        <v>0.39983178024704802</v>
      </c>
      <c r="V460">
        <v>0.17512917521048199</v>
      </c>
      <c r="W460">
        <v>0.46002720104155698</v>
      </c>
      <c r="X460">
        <v>0.13466558315871599</v>
      </c>
      <c r="Y460">
        <v>0.33136832402557098</v>
      </c>
      <c r="Z460">
        <v>0.140444532102078</v>
      </c>
      <c r="AA460">
        <v>0.19288742359824801</v>
      </c>
      <c r="AB460">
        <v>0.14335212418653701</v>
      </c>
      <c r="AC460">
        <v>4.6668732315849497E-2</v>
      </c>
      <c r="AD460">
        <v>0.22908579242951199</v>
      </c>
      <c r="AE460">
        <v>0.23307689140929599</v>
      </c>
      <c r="AF460">
        <v>0.333865441642478</v>
      </c>
      <c r="AG460">
        <v>0.30099604257259499</v>
      </c>
      <c r="AH460">
        <v>0.22942045009675099</v>
      </c>
      <c r="AI460">
        <v>0.17804295529904099</v>
      </c>
      <c r="AJ460">
        <v>0.242822387767237</v>
      </c>
      <c r="AK460">
        <v>0.103151398720081</v>
      </c>
      <c r="AL460">
        <v>0.16614454785820401</v>
      </c>
      <c r="AM460">
        <v>-4.3693032627867598E-2</v>
      </c>
      <c r="AN460">
        <v>0.101352735925981</v>
      </c>
      <c r="AO460">
        <v>7.7434243818953197E-2</v>
      </c>
      <c r="AP460">
        <v>1.1483232591065E-2</v>
      </c>
      <c r="AQ460">
        <v>9.6063834708713505E-2</v>
      </c>
      <c r="AR460">
        <v>0.30050093402480599</v>
      </c>
      <c r="AS460">
        <v>4.3491792378005396E-3</v>
      </c>
    </row>
    <row r="461" spans="1:45" x14ac:dyDescent="0.25">
      <c r="A461" t="s">
        <v>939</v>
      </c>
      <c r="B461" t="s">
        <v>940</v>
      </c>
      <c r="C461">
        <v>0.27549785854558401</v>
      </c>
      <c r="D461">
        <v>0.341876721639162</v>
      </c>
      <c r="E461">
        <v>0.34798783259841298</v>
      </c>
      <c r="F461">
        <v>0.26678108754431801</v>
      </c>
      <c r="G461">
        <v>0.202174003720302</v>
      </c>
      <c r="H461">
        <v>0.21811094021510899</v>
      </c>
      <c r="I461">
        <v>0.18771981193456</v>
      </c>
      <c r="J461">
        <v>0.16449598896506601</v>
      </c>
      <c r="K461">
        <v>0.37317753622920302</v>
      </c>
      <c r="L461">
        <v>0.26702435556712201</v>
      </c>
      <c r="M461">
        <v>0.30524635679366302</v>
      </c>
      <c r="N461">
        <v>0.304379278952642</v>
      </c>
      <c r="O461">
        <v>0.258690397675025</v>
      </c>
      <c r="P461">
        <v>0.13720589911844699</v>
      </c>
      <c r="Q461">
        <v>0.20333159243002399</v>
      </c>
      <c r="R461">
        <v>9.1887357739777895E-2</v>
      </c>
      <c r="S461">
        <v>0.19245716429198301</v>
      </c>
      <c r="T461">
        <v>0.23684562253715</v>
      </c>
      <c r="U461">
        <v>0.18128690936526301</v>
      </c>
      <c r="V461">
        <v>5.1530312198400798E-2</v>
      </c>
      <c r="W461">
        <v>0.23839619865113601</v>
      </c>
      <c r="X461">
        <v>0.39735362480613101</v>
      </c>
      <c r="Y461">
        <v>6.0261987550890801E-2</v>
      </c>
      <c r="Z461">
        <v>7.0221517169068298E-2</v>
      </c>
      <c r="AA461">
        <v>8.1747465262663604E-2</v>
      </c>
      <c r="AB461">
        <v>6.7696193096040899E-2</v>
      </c>
      <c r="AC461">
        <v>0.27605791246781902</v>
      </c>
      <c r="AD461">
        <v>0.346914197209301</v>
      </c>
      <c r="AE461">
        <v>0.30455387082074198</v>
      </c>
      <c r="AF461">
        <v>0.104854127158154</v>
      </c>
      <c r="AG461">
        <v>0.145174421584537</v>
      </c>
      <c r="AH461">
        <v>9.0546618817598096E-2</v>
      </c>
      <c r="AI461">
        <v>0.19953027180650401</v>
      </c>
      <c r="AJ461">
        <v>3.5727333406604299E-2</v>
      </c>
      <c r="AK461">
        <v>0.24761377985272701</v>
      </c>
      <c r="AL461">
        <v>1.8681688057988401E-2</v>
      </c>
      <c r="AM461">
        <v>0.15730703201965099</v>
      </c>
      <c r="AN461">
        <v>4.22130951884616E-2</v>
      </c>
      <c r="AO461">
        <v>8.8133161028880205E-2</v>
      </c>
      <c r="AP461">
        <v>4.1782935349389302E-2</v>
      </c>
      <c r="AQ461">
        <v>0.13275813300630701</v>
      </c>
      <c r="AR461">
        <v>0.34718367959742302</v>
      </c>
      <c r="AS461">
        <v>-3.62260002445291E-2</v>
      </c>
    </row>
    <row r="462" spans="1:45" x14ac:dyDescent="0.25">
      <c r="A462" t="s">
        <v>941</v>
      </c>
      <c r="B462" t="s">
        <v>942</v>
      </c>
      <c r="C462">
        <v>0.29742572236890902</v>
      </c>
      <c r="D462">
        <v>0.37290232177598998</v>
      </c>
      <c r="E462">
        <v>0.393670987419315</v>
      </c>
      <c r="F462">
        <v>0.24463085726409201</v>
      </c>
      <c r="G462">
        <v>0.26150434508855502</v>
      </c>
      <c r="H462">
        <v>0.23449855168776099</v>
      </c>
      <c r="I462">
        <v>0.32185907881401998</v>
      </c>
      <c r="J462">
        <v>0.323961537025311</v>
      </c>
      <c r="K462">
        <v>0.35700611679475402</v>
      </c>
      <c r="L462">
        <v>0.34374361927174402</v>
      </c>
      <c r="M462">
        <v>0.35146462182002602</v>
      </c>
      <c r="N462">
        <v>0.15693974683359899</v>
      </c>
      <c r="O462">
        <v>0.36470948803872799</v>
      </c>
      <c r="P462">
        <v>9.1699726075606003E-2</v>
      </c>
      <c r="Q462">
        <v>0.195170171611347</v>
      </c>
      <c r="R462">
        <v>0.175283833077363</v>
      </c>
      <c r="S462">
        <v>0.358172194251622</v>
      </c>
      <c r="T462">
        <v>0.236816628760912</v>
      </c>
      <c r="U462">
        <v>0.28727302559375301</v>
      </c>
      <c r="V462">
        <v>0.15094663218714</v>
      </c>
      <c r="W462">
        <v>0.28954784260431699</v>
      </c>
      <c r="X462">
        <v>0.228043247164056</v>
      </c>
      <c r="Y462">
        <v>0.15286551842139601</v>
      </c>
      <c r="Z462">
        <v>7.0094917391498895E-2</v>
      </c>
      <c r="AA462">
        <v>3.6494791511890501E-2</v>
      </c>
      <c r="AB462">
        <v>9.4330477939488899E-2</v>
      </c>
      <c r="AC462">
        <v>3.4554740797522097E-2</v>
      </c>
      <c r="AD462">
        <v>0.355673734044477</v>
      </c>
      <c r="AE462">
        <v>0.120111622766991</v>
      </c>
      <c r="AF462">
        <v>0.190513764017682</v>
      </c>
      <c r="AG462">
        <v>0.34130901060882501</v>
      </c>
      <c r="AH462">
        <v>4.3344836025244603E-2</v>
      </c>
      <c r="AI462">
        <v>5.4831623287419202E-2</v>
      </c>
      <c r="AJ462">
        <v>0.15156660264893801</v>
      </c>
      <c r="AK462">
        <v>0.24077077832350699</v>
      </c>
      <c r="AL462">
        <v>0.26284584296338398</v>
      </c>
      <c r="AM462">
        <v>0.16837201980047301</v>
      </c>
      <c r="AN462">
        <v>0.21707022022226199</v>
      </c>
      <c r="AO462">
        <v>0.13029749972669799</v>
      </c>
      <c r="AP462">
        <v>-4.9361432878268302E-2</v>
      </c>
      <c r="AQ462">
        <v>-2.6534095973302298E-3</v>
      </c>
      <c r="AR462">
        <v>2.8777920564934601E-2</v>
      </c>
      <c r="AS462">
        <v>-0.14918348000419199</v>
      </c>
    </row>
    <row r="463" spans="1:45" x14ac:dyDescent="0.25">
      <c r="A463" t="s">
        <v>943</v>
      </c>
      <c r="B463" t="s">
        <v>944</v>
      </c>
      <c r="C463">
        <v>0.40278165573012997</v>
      </c>
      <c r="D463">
        <v>0.43505314251007099</v>
      </c>
      <c r="E463">
        <v>0.38290914601495801</v>
      </c>
      <c r="F463">
        <v>0.33129162667721002</v>
      </c>
      <c r="G463">
        <v>0.40771402702951898</v>
      </c>
      <c r="H463">
        <v>0.354821933011228</v>
      </c>
      <c r="I463">
        <v>0.39158785403415097</v>
      </c>
      <c r="J463">
        <v>0.36707716188190498</v>
      </c>
      <c r="K463">
        <v>0.27986580935286698</v>
      </c>
      <c r="L463">
        <v>0.35969019821289</v>
      </c>
      <c r="M463">
        <v>0.37755851610920799</v>
      </c>
      <c r="N463">
        <v>0.31585683418628202</v>
      </c>
      <c r="O463">
        <v>0.34953983151162799</v>
      </c>
      <c r="P463">
        <v>0.26212688515081101</v>
      </c>
      <c r="Q463">
        <v>0.196048471182798</v>
      </c>
      <c r="R463">
        <v>0.123830031848668</v>
      </c>
      <c r="S463">
        <v>0.13763183398769199</v>
      </c>
      <c r="T463">
        <v>0.20720300781284601</v>
      </c>
      <c r="U463">
        <v>0.22872964625165201</v>
      </c>
      <c r="V463">
        <v>0.31054158779906199</v>
      </c>
      <c r="W463">
        <v>0.26312360936747597</v>
      </c>
      <c r="X463">
        <v>0.40005210689737403</v>
      </c>
      <c r="Y463">
        <v>0.117822510477284</v>
      </c>
      <c r="Z463">
        <v>0.27237789656035999</v>
      </c>
      <c r="AA463">
        <v>0.19983542881604699</v>
      </c>
      <c r="AB463">
        <v>0.33289425488729402</v>
      </c>
      <c r="AC463">
        <v>0.102193008371516</v>
      </c>
      <c r="AD463">
        <v>0.24731283470870699</v>
      </c>
      <c r="AE463">
        <v>0.32729597803888499</v>
      </c>
      <c r="AF463">
        <v>0.30022369857478698</v>
      </c>
      <c r="AG463">
        <v>0.27606519991142098</v>
      </c>
      <c r="AH463">
        <v>0.17412133076751801</v>
      </c>
      <c r="AI463">
        <v>0.23483335128284599</v>
      </c>
      <c r="AJ463">
        <v>0.11691924662288999</v>
      </c>
      <c r="AK463">
        <v>0.30851804258653998</v>
      </c>
      <c r="AL463">
        <v>0.15552557365504299</v>
      </c>
      <c r="AM463">
        <v>0.20682556974230801</v>
      </c>
      <c r="AN463">
        <v>0.176308223102841</v>
      </c>
      <c r="AO463">
        <v>0.17151550139503899</v>
      </c>
      <c r="AP463">
        <v>1.77387358677497E-2</v>
      </c>
      <c r="AQ463">
        <v>7.5633859735112802E-2</v>
      </c>
      <c r="AR463">
        <v>0.121784973802691</v>
      </c>
      <c r="AS463">
        <v>9.9901903745429801E-2</v>
      </c>
    </row>
    <row r="464" spans="1:45" x14ac:dyDescent="0.25">
      <c r="A464" t="s">
        <v>945</v>
      </c>
      <c r="B464" t="s">
        <v>946</v>
      </c>
      <c r="C464">
        <v>-0.31527636835596501</v>
      </c>
      <c r="D464">
        <v>-0.35504488972292197</v>
      </c>
      <c r="E464">
        <v>-0.28605728493747201</v>
      </c>
      <c r="F464">
        <v>-0.490049884752708</v>
      </c>
      <c r="G464">
        <v>-0.44459412729016901</v>
      </c>
      <c r="H464">
        <v>-0.41404098834754499</v>
      </c>
      <c r="I464">
        <v>-0.43530274988594198</v>
      </c>
      <c r="J464">
        <v>-0.44391688046950201</v>
      </c>
      <c r="K464">
        <v>-0.39977587648792401</v>
      </c>
      <c r="L464">
        <v>-0.537359255770265</v>
      </c>
      <c r="M464">
        <v>-0.44988963002804999</v>
      </c>
      <c r="N464">
        <v>-0.229851947727163</v>
      </c>
      <c r="O464">
        <v>-0.46784830708435499</v>
      </c>
      <c r="P464">
        <v>-0.323077527370567</v>
      </c>
      <c r="Q464">
        <v>-0.24879212399355499</v>
      </c>
      <c r="R464">
        <v>-7.1765310996687801E-2</v>
      </c>
      <c r="S464">
        <v>-0.157678326314415</v>
      </c>
      <c r="T464">
        <v>-0.15082774985485201</v>
      </c>
      <c r="U464">
        <v>-0.32425038842417903</v>
      </c>
      <c r="V464">
        <v>-0.240915194187999</v>
      </c>
      <c r="W464">
        <v>-0.312304977429744</v>
      </c>
      <c r="X464">
        <v>-0.29217901198499302</v>
      </c>
      <c r="Y464">
        <v>-6.2246415870845298E-2</v>
      </c>
      <c r="Z464">
        <v>-0.18172139485677399</v>
      </c>
      <c r="AA464">
        <v>-2.0367559442047798E-3</v>
      </c>
      <c r="AB464">
        <v>-0.164525915591577</v>
      </c>
      <c r="AC464">
        <v>-0.16183238048277299</v>
      </c>
      <c r="AD464">
        <v>-0.245275176671583</v>
      </c>
      <c r="AE464">
        <v>-0.11811120718413499</v>
      </c>
      <c r="AF464">
        <v>-0.30644861085181802</v>
      </c>
      <c r="AG464">
        <v>-0.11549536711493601</v>
      </c>
      <c r="AH464">
        <v>-7.2070353048939495E-2</v>
      </c>
      <c r="AI464">
        <v>-0.249520677687814</v>
      </c>
      <c r="AJ464">
        <v>-5.5033804352291001E-2</v>
      </c>
      <c r="AK464">
        <v>-0.17442946345962401</v>
      </c>
      <c r="AL464">
        <v>-0.21481977644616601</v>
      </c>
      <c r="AM464">
        <v>-0.24454693203501299</v>
      </c>
      <c r="AN464">
        <v>-0.14051750493774301</v>
      </c>
      <c r="AO464">
        <v>-0.15530405426874899</v>
      </c>
      <c r="AP464">
        <v>-0.23427820980205799</v>
      </c>
      <c r="AQ464">
        <v>-0.124070245377104</v>
      </c>
      <c r="AR464">
        <v>-0.13677516786121199</v>
      </c>
      <c r="AS464">
        <v>-4.41815768509509E-2</v>
      </c>
    </row>
    <row r="465" spans="1:45" x14ac:dyDescent="0.25">
      <c r="A465" t="s">
        <v>947</v>
      </c>
      <c r="B465" t="s">
        <v>946</v>
      </c>
      <c r="C465">
        <v>-0.33742065531368598</v>
      </c>
      <c r="D465">
        <v>-0.35657328144694</v>
      </c>
      <c r="E465">
        <v>-0.31460949697742102</v>
      </c>
      <c r="F465">
        <v>-0.443316651812806</v>
      </c>
      <c r="G465">
        <v>-0.40250243491669202</v>
      </c>
      <c r="H465">
        <v>-0.40025971411476702</v>
      </c>
      <c r="I465">
        <v>-0.39191674289526302</v>
      </c>
      <c r="J465">
        <v>-0.38156829075314702</v>
      </c>
      <c r="K465">
        <v>-0.47741371138868199</v>
      </c>
      <c r="L465">
        <v>-0.50298485039183305</v>
      </c>
      <c r="M465">
        <v>-0.42668667464249799</v>
      </c>
      <c r="N465">
        <v>-0.21676105187580599</v>
      </c>
      <c r="O465">
        <v>-0.45081666836003498</v>
      </c>
      <c r="P465">
        <v>-0.279218305918846</v>
      </c>
      <c r="Q465">
        <v>-0.22820805481516401</v>
      </c>
      <c r="R465">
        <v>-4.75508397358844E-2</v>
      </c>
      <c r="S465">
        <v>-0.15140989648502801</v>
      </c>
      <c r="T465">
        <v>-0.14999247021148601</v>
      </c>
      <c r="U465">
        <v>-0.35451774080500098</v>
      </c>
      <c r="V465">
        <v>-0.17740294942134699</v>
      </c>
      <c r="W465">
        <v>-0.262136519591537</v>
      </c>
      <c r="X465">
        <v>-0.300522870897731</v>
      </c>
      <c r="Y465">
        <v>-5.8371481872443801E-2</v>
      </c>
      <c r="Z465">
        <v>-0.157700504479381</v>
      </c>
      <c r="AA465">
        <v>-5.3462572328776499E-2</v>
      </c>
      <c r="AB465">
        <v>-0.11405681314407699</v>
      </c>
      <c r="AC465">
        <v>-0.163981095104279</v>
      </c>
      <c r="AD465">
        <v>-0.29970431665622899</v>
      </c>
      <c r="AE465">
        <v>-0.122993821972951</v>
      </c>
      <c r="AF465">
        <v>-0.33045055265985501</v>
      </c>
      <c r="AG465">
        <v>-0.119074188068975</v>
      </c>
      <c r="AH465">
        <v>-4.63916633773108E-2</v>
      </c>
      <c r="AI465">
        <v>-0.27917899273646002</v>
      </c>
      <c r="AJ465">
        <v>-0.121380185541963</v>
      </c>
      <c r="AK465">
        <v>-0.118458012186745</v>
      </c>
      <c r="AL465">
        <v>-0.115766263074031</v>
      </c>
      <c r="AM465">
        <v>-0.16818699504520801</v>
      </c>
      <c r="AN465">
        <v>-9.8796247013775207E-2</v>
      </c>
      <c r="AO465">
        <v>-0.16724039220749701</v>
      </c>
      <c r="AP465">
        <v>-0.24496659007643201</v>
      </c>
      <c r="AQ465">
        <v>-0.106621229755619</v>
      </c>
      <c r="AR465">
        <v>-0.15247286592822001</v>
      </c>
      <c r="AS465">
        <v>-3.21590136410927E-2</v>
      </c>
    </row>
    <row r="466" spans="1:45" x14ac:dyDescent="0.25">
      <c r="A466" t="s">
        <v>948</v>
      </c>
      <c r="B466" t="s">
        <v>946</v>
      </c>
      <c r="C466">
        <v>-0.29082518455129902</v>
      </c>
      <c r="D466">
        <v>-0.35172579400704601</v>
      </c>
      <c r="E466">
        <v>-0.296179179037933</v>
      </c>
      <c r="F466">
        <v>-0.44159847859128698</v>
      </c>
      <c r="G466">
        <v>-0.40486723081293302</v>
      </c>
      <c r="H466">
        <v>-0.41177494955213101</v>
      </c>
      <c r="I466">
        <v>-0.40246913057051598</v>
      </c>
      <c r="J466">
        <v>-0.39583819117250502</v>
      </c>
      <c r="K466">
        <v>-0.46823674420960998</v>
      </c>
      <c r="L466">
        <v>-0.46581804952442502</v>
      </c>
      <c r="M466">
        <v>-0.39636184066767799</v>
      </c>
      <c r="N466">
        <v>-0.21372258315568901</v>
      </c>
      <c r="O466">
        <v>-0.414711846456221</v>
      </c>
      <c r="P466">
        <v>-0.24597257003053599</v>
      </c>
      <c r="Q466">
        <v>-0.21331841353658401</v>
      </c>
      <c r="R466">
        <v>-7.0478150657192803E-2</v>
      </c>
      <c r="S466">
        <v>-0.12046815310071</v>
      </c>
      <c r="T466">
        <v>-0.14613059764675301</v>
      </c>
      <c r="U466">
        <v>-0.37361835517341202</v>
      </c>
      <c r="V466">
        <v>-0.14493268445347901</v>
      </c>
      <c r="W466">
        <v>-0.32168326148193199</v>
      </c>
      <c r="X466">
        <v>-0.304434199161354</v>
      </c>
      <c r="Y466">
        <v>-7.89505726957688E-2</v>
      </c>
      <c r="Z466">
        <v>-0.14860202885377</v>
      </c>
      <c r="AA466">
        <v>-7.6260312415725E-3</v>
      </c>
      <c r="AB466">
        <v>-0.122465270124301</v>
      </c>
      <c r="AC466">
        <v>-0.12900380452813101</v>
      </c>
      <c r="AD466">
        <v>-0.28280849496571903</v>
      </c>
      <c r="AE466">
        <v>-0.112976899644155</v>
      </c>
      <c r="AF466">
        <v>-0.31951857722118499</v>
      </c>
      <c r="AG466">
        <v>-0.111521230002997</v>
      </c>
      <c r="AH466">
        <v>-5.1940716526974899E-2</v>
      </c>
      <c r="AI466">
        <v>-0.26057102184237602</v>
      </c>
      <c r="AJ466">
        <v>4.3106918685264003E-3</v>
      </c>
      <c r="AK466">
        <v>-0.101904247804641</v>
      </c>
      <c r="AL466">
        <v>-0.13344889621963399</v>
      </c>
      <c r="AM466">
        <v>-0.189927460117465</v>
      </c>
      <c r="AN466">
        <v>-0.102880140570284</v>
      </c>
      <c r="AO466">
        <v>-0.14114457286272999</v>
      </c>
      <c r="AP466">
        <v>-0.20340400641624201</v>
      </c>
      <c r="AQ466">
        <v>-0.111044894984654</v>
      </c>
      <c r="AR466">
        <v>-0.12753091112230999</v>
      </c>
      <c r="AS466">
        <v>-5.6139125293772803E-2</v>
      </c>
    </row>
    <row r="467" spans="1:45" x14ac:dyDescent="0.25">
      <c r="A467" t="s">
        <v>949</v>
      </c>
      <c r="B467" t="s">
        <v>783</v>
      </c>
      <c r="C467">
        <v>-0.50673958323923396</v>
      </c>
      <c r="D467">
        <v>-0.55675863721262098</v>
      </c>
      <c r="E467">
        <v>-0.48006453801856802</v>
      </c>
      <c r="F467">
        <v>-0.422342310800638</v>
      </c>
      <c r="G467">
        <v>-0.49713499640276798</v>
      </c>
      <c r="H467">
        <v>-0.44270217360550801</v>
      </c>
      <c r="I467">
        <v>-0.51237688081703403</v>
      </c>
      <c r="J467">
        <v>-0.50590416712812503</v>
      </c>
      <c r="K467">
        <v>-0.36917392274181698</v>
      </c>
      <c r="L467">
        <v>-0.342355354751951</v>
      </c>
      <c r="M467">
        <v>-0.357597350469672</v>
      </c>
      <c r="N467">
        <v>-0.21779440869254499</v>
      </c>
      <c r="O467">
        <v>-0.38283868157180301</v>
      </c>
      <c r="P467">
        <v>-0.352159657767391</v>
      </c>
      <c r="Q467">
        <v>-0.57935097382668499</v>
      </c>
      <c r="R467">
        <v>-0.163374394512904</v>
      </c>
      <c r="S467">
        <v>-0.38211698797905103</v>
      </c>
      <c r="T467">
        <v>-0.36707249168644202</v>
      </c>
      <c r="U467">
        <v>-0.50727577161811199</v>
      </c>
      <c r="V467">
        <v>-0.32510281739755098</v>
      </c>
      <c r="W467">
        <v>-0.31481542189069101</v>
      </c>
      <c r="X467">
        <v>-0.26156625000059602</v>
      </c>
      <c r="Y467">
        <v>4.4506491946843703E-2</v>
      </c>
      <c r="Z467">
        <v>-0.36156671197396301</v>
      </c>
      <c r="AA467">
        <v>-0.38064298354654802</v>
      </c>
      <c r="AB467">
        <v>-0.415899217712216</v>
      </c>
      <c r="AC467">
        <v>-7.1931575193846395E-2</v>
      </c>
      <c r="AD467">
        <v>-0.203823822336855</v>
      </c>
      <c r="AE467">
        <v>-0.28649823942588198</v>
      </c>
      <c r="AF467">
        <v>-0.24079041629185699</v>
      </c>
      <c r="AG467">
        <v>-0.51417645718866101</v>
      </c>
      <c r="AH467">
        <v>-0.41588088730467399</v>
      </c>
      <c r="AI467">
        <v>-4.8860977422629202E-2</v>
      </c>
      <c r="AJ467">
        <v>-0.16829161148351801</v>
      </c>
      <c r="AK467">
        <v>-0.405277635342498</v>
      </c>
      <c r="AL467">
        <v>-0.414550806186258</v>
      </c>
      <c r="AM467">
        <v>-0.33467149997213103</v>
      </c>
      <c r="AN467">
        <v>-0.378539342480818</v>
      </c>
      <c r="AO467">
        <v>-0.17986350718302299</v>
      </c>
      <c r="AP467">
        <v>-0.17641184504159599</v>
      </c>
      <c r="AQ467">
        <v>-0.37900430481452102</v>
      </c>
      <c r="AR467">
        <v>-0.19714374733786499</v>
      </c>
      <c r="AS467">
        <v>-0.26146910054856398</v>
      </c>
    </row>
    <row r="468" spans="1:45" x14ac:dyDescent="0.25">
      <c r="A468" t="s">
        <v>950</v>
      </c>
      <c r="B468" t="s">
        <v>783</v>
      </c>
      <c r="C468">
        <v>-0.56694574805953701</v>
      </c>
      <c r="D468">
        <v>-0.64741978569074199</v>
      </c>
      <c r="E468">
        <v>-0.57949648776248597</v>
      </c>
      <c r="F468">
        <v>-0.54091360077206796</v>
      </c>
      <c r="G468">
        <v>-0.59717692114283005</v>
      </c>
      <c r="H468">
        <v>-0.48820557113979102</v>
      </c>
      <c r="I468">
        <v>-0.60393767921055197</v>
      </c>
      <c r="J468">
        <v>-0.59554338723338496</v>
      </c>
      <c r="K468">
        <v>-0.39590240827401102</v>
      </c>
      <c r="L468">
        <v>-0.39583613507314402</v>
      </c>
      <c r="M468">
        <v>-0.48189624773346701</v>
      </c>
      <c r="N468">
        <v>-0.26330484306243601</v>
      </c>
      <c r="O468">
        <v>-0.49675853451218299</v>
      </c>
      <c r="P468">
        <v>-0.39757213953447101</v>
      </c>
      <c r="Q468">
        <v>-0.57866527902452503</v>
      </c>
      <c r="R468">
        <v>-0.143688058675942</v>
      </c>
      <c r="S468">
        <v>-0.43936999137640098</v>
      </c>
      <c r="T468">
        <v>-0.37304818482205698</v>
      </c>
      <c r="U468">
        <v>-0.54845508726932002</v>
      </c>
      <c r="V468">
        <v>-5.6131485782828498E-2</v>
      </c>
      <c r="W468">
        <v>-0.30815029338376398</v>
      </c>
      <c r="X468">
        <v>-0.32204647892188498</v>
      </c>
      <c r="Y468">
        <v>0.130006723353534</v>
      </c>
      <c r="Z468">
        <v>-0.40174958084741502</v>
      </c>
      <c r="AA468">
        <v>-0.39640777424275903</v>
      </c>
      <c r="AB468">
        <v>-0.42415755871154198</v>
      </c>
      <c r="AC468">
        <v>-0.261776315711922</v>
      </c>
      <c r="AD468">
        <v>-0.211544510138678</v>
      </c>
      <c r="AE468">
        <v>-0.40137900199228099</v>
      </c>
      <c r="AF468">
        <v>-0.158653998456533</v>
      </c>
      <c r="AG468">
        <v>-0.553851703185682</v>
      </c>
      <c r="AH468">
        <v>-0.411330591959853</v>
      </c>
      <c r="AI468">
        <v>-0.139711316303717</v>
      </c>
      <c r="AJ468">
        <v>-0.14933295816057399</v>
      </c>
      <c r="AK468">
        <v>-0.375680200920258</v>
      </c>
      <c r="AL468">
        <v>-0.539433611962568</v>
      </c>
      <c r="AM468">
        <v>-0.36564141313572002</v>
      </c>
      <c r="AN468">
        <v>-0.473336376338309</v>
      </c>
      <c r="AO468">
        <v>-0.15980331362716699</v>
      </c>
      <c r="AP468">
        <v>-0.30837442099004098</v>
      </c>
      <c r="AQ468">
        <v>-0.20721433306780301</v>
      </c>
      <c r="AR468">
        <v>-0.14288613607638001</v>
      </c>
      <c r="AS468">
        <v>-0.26477709852882397</v>
      </c>
    </row>
    <row r="469" spans="1:45" x14ac:dyDescent="0.25">
      <c r="A469" t="s">
        <v>951</v>
      </c>
      <c r="B469" t="s">
        <v>952</v>
      </c>
      <c r="C469">
        <v>-0.46257586296840397</v>
      </c>
      <c r="D469">
        <v>-0.395109397265133</v>
      </c>
      <c r="E469">
        <v>-0.41831961251802202</v>
      </c>
      <c r="F469">
        <v>-0.438311434091882</v>
      </c>
      <c r="G469">
        <v>-0.44146486900089299</v>
      </c>
      <c r="H469">
        <v>-0.46834294313198399</v>
      </c>
      <c r="I469">
        <v>-0.48038841563488499</v>
      </c>
      <c r="J469">
        <v>-0.44317900852422498</v>
      </c>
      <c r="K469">
        <v>-0.19569069545692</v>
      </c>
      <c r="L469">
        <v>-0.33894279614070799</v>
      </c>
      <c r="M469">
        <v>-0.39480649300138798</v>
      </c>
      <c r="N469">
        <v>-0.457005011278934</v>
      </c>
      <c r="O469">
        <v>-0.29803951816829299</v>
      </c>
      <c r="P469">
        <v>-0.36170868198141598</v>
      </c>
      <c r="Q469">
        <v>-0.261632379012814</v>
      </c>
      <c r="R469">
        <v>-0.23628480164648</v>
      </c>
      <c r="S469">
        <v>-6.6322993890415793E-2</v>
      </c>
      <c r="T469">
        <v>-0.41577065247422901</v>
      </c>
      <c r="U469">
        <v>-0.24187172092555501</v>
      </c>
      <c r="V469">
        <v>-0.22215637376823999</v>
      </c>
      <c r="W469">
        <v>-8.5904820702100204E-2</v>
      </c>
      <c r="X469">
        <v>-0.170653634291313</v>
      </c>
      <c r="Y469">
        <v>-0.221061101069921</v>
      </c>
      <c r="Z469">
        <v>-0.31453825641343702</v>
      </c>
      <c r="AA469">
        <v>-9.1238711405129305E-2</v>
      </c>
      <c r="AB469">
        <v>-0.152261430952637</v>
      </c>
      <c r="AC469">
        <v>-0.40057214160258198</v>
      </c>
      <c r="AD469">
        <v>-0.15611777462436599</v>
      </c>
      <c r="AE469">
        <v>-0.35176601831121701</v>
      </c>
      <c r="AF469">
        <v>-0.35021414169022602</v>
      </c>
      <c r="AG469">
        <v>-0.198679787233113</v>
      </c>
      <c r="AH469">
        <v>-0.24262665045902801</v>
      </c>
      <c r="AI469">
        <v>-0.254789669395872</v>
      </c>
      <c r="AJ469">
        <v>-0.20639037372615199</v>
      </c>
      <c r="AK469">
        <v>-0.14849148428015799</v>
      </c>
      <c r="AL469">
        <v>-7.9795167620899596E-2</v>
      </c>
      <c r="AM469">
        <v>-0.31305275280198303</v>
      </c>
      <c r="AN469">
        <v>-0.15214177261485301</v>
      </c>
      <c r="AO469">
        <v>-0.38843181599922699</v>
      </c>
      <c r="AP469">
        <v>-0.44883198010163</v>
      </c>
      <c r="AQ469">
        <v>-0.29979494588941402</v>
      </c>
      <c r="AR469">
        <v>-0.30809372083818798</v>
      </c>
      <c r="AS469">
        <v>-0.214298158638976</v>
      </c>
    </row>
    <row r="470" spans="1:45" x14ac:dyDescent="0.25">
      <c r="A470" t="s">
        <v>953</v>
      </c>
      <c r="B470" t="s">
        <v>952</v>
      </c>
      <c r="C470">
        <v>-0.42612886454021598</v>
      </c>
      <c r="D470">
        <v>-0.36834111665363301</v>
      </c>
      <c r="E470">
        <v>-0.399557691486365</v>
      </c>
      <c r="F470">
        <v>-0.38368795679025902</v>
      </c>
      <c r="G470">
        <v>-0.406738543597502</v>
      </c>
      <c r="H470">
        <v>-0.427698318095244</v>
      </c>
      <c r="I470">
        <v>-0.41533742821909098</v>
      </c>
      <c r="J470">
        <v>-0.39342862113191401</v>
      </c>
      <c r="K470">
        <v>-0.209633731443437</v>
      </c>
      <c r="L470">
        <v>-0.31318679900588797</v>
      </c>
      <c r="M470">
        <v>-0.34454123756117699</v>
      </c>
      <c r="N470">
        <v>-0.37495642926901901</v>
      </c>
      <c r="O470">
        <v>-0.307120988788051</v>
      </c>
      <c r="P470">
        <v>-0.35237218503963502</v>
      </c>
      <c r="Q470">
        <v>-0.26965124099004101</v>
      </c>
      <c r="R470">
        <v>-0.13350567174523501</v>
      </c>
      <c r="S470">
        <v>-4.33900242659922E-2</v>
      </c>
      <c r="T470">
        <v>-0.34838922078185502</v>
      </c>
      <c r="U470">
        <v>-0.21195427249533999</v>
      </c>
      <c r="V470">
        <v>-0.20928138860227499</v>
      </c>
      <c r="W470">
        <v>-0.152484532703556</v>
      </c>
      <c r="X470">
        <v>-0.13770013836716299</v>
      </c>
      <c r="Y470">
        <v>-0.18378214112954799</v>
      </c>
      <c r="Z470">
        <v>-0.25843451785238702</v>
      </c>
      <c r="AA470">
        <v>-0.17359223996693501</v>
      </c>
      <c r="AB470">
        <v>-0.138956497233367</v>
      </c>
      <c r="AC470">
        <v>-0.39417817086091</v>
      </c>
      <c r="AD470">
        <v>-0.100741856730162</v>
      </c>
      <c r="AE470">
        <v>-0.300020279975652</v>
      </c>
      <c r="AF470">
        <v>-0.31381345077529499</v>
      </c>
      <c r="AG470">
        <v>-0.224602414663477</v>
      </c>
      <c r="AH470">
        <v>-0.19366593871705301</v>
      </c>
      <c r="AI470">
        <v>-0.18859434495795399</v>
      </c>
      <c r="AJ470">
        <v>-0.20653163700104399</v>
      </c>
      <c r="AK470">
        <v>-0.114587986943346</v>
      </c>
      <c r="AL470">
        <v>-5.5099452559446101E-2</v>
      </c>
      <c r="AM470">
        <v>-0.231922864869716</v>
      </c>
      <c r="AN470">
        <v>-6.8332761087262897E-2</v>
      </c>
      <c r="AO470">
        <v>-0.40595165034611103</v>
      </c>
      <c r="AP470">
        <v>-0.507829248096899</v>
      </c>
      <c r="AQ470">
        <v>-0.27674546365677399</v>
      </c>
      <c r="AR470">
        <v>-0.28627864394380098</v>
      </c>
      <c r="AS470">
        <v>-0.224531111178672</v>
      </c>
    </row>
    <row r="471" spans="1:45" x14ac:dyDescent="0.25">
      <c r="A471" t="s">
        <v>954</v>
      </c>
      <c r="B471" t="s">
        <v>955</v>
      </c>
      <c r="C471">
        <v>0.60809113386315705</v>
      </c>
      <c r="D471">
        <v>0.65670687617110401</v>
      </c>
      <c r="E471">
        <v>0.65723315547486905</v>
      </c>
      <c r="F471">
        <v>0.695330957328258</v>
      </c>
      <c r="G471">
        <v>0.740970027335074</v>
      </c>
      <c r="H471">
        <v>0.70727821309110706</v>
      </c>
      <c r="I471">
        <v>0.76172974372145597</v>
      </c>
      <c r="J471">
        <v>0.75566541634587403</v>
      </c>
      <c r="K471">
        <v>0.46740532381547201</v>
      </c>
      <c r="L471">
        <v>0.54260373131597495</v>
      </c>
      <c r="M471">
        <v>0.51691403509942502</v>
      </c>
      <c r="N471">
        <v>0.49631875607742498</v>
      </c>
      <c r="O471">
        <v>0.50565388250132304</v>
      </c>
      <c r="P471">
        <v>0.53106955647763998</v>
      </c>
      <c r="Q471">
        <v>0.583687591875794</v>
      </c>
      <c r="R471">
        <v>0.41618588175367899</v>
      </c>
      <c r="S471">
        <v>0.11548745712139</v>
      </c>
      <c r="T471">
        <v>0.14859359714095999</v>
      </c>
      <c r="U471">
        <v>0.226426702773496</v>
      </c>
      <c r="V471">
        <v>0.51259164239827204</v>
      </c>
      <c r="W471">
        <v>0.460689196717668</v>
      </c>
      <c r="X471">
        <v>0.27671979438300798</v>
      </c>
      <c r="Y471">
        <v>0.235645273969318</v>
      </c>
      <c r="Z471">
        <v>0.57727395229530998</v>
      </c>
      <c r="AA471">
        <v>0.431662531032043</v>
      </c>
      <c r="AB471">
        <v>0.41908926482231401</v>
      </c>
      <c r="AC471">
        <v>0.17810239245384399</v>
      </c>
      <c r="AD471">
        <v>0.41948492262017301</v>
      </c>
      <c r="AE471">
        <v>0.48553182292188901</v>
      </c>
      <c r="AF471">
        <v>0.39834135335302701</v>
      </c>
      <c r="AG471">
        <v>0.59545001308428502</v>
      </c>
      <c r="AH471">
        <v>0.47965588497795802</v>
      </c>
      <c r="AI471">
        <v>0.31197833540847397</v>
      </c>
      <c r="AJ471">
        <v>0.18476609746831199</v>
      </c>
      <c r="AK471">
        <v>0.403330525200153</v>
      </c>
      <c r="AL471">
        <v>0.49129863474771501</v>
      </c>
      <c r="AM471">
        <v>0.11613694276631201</v>
      </c>
      <c r="AN471">
        <v>0.444890844542358</v>
      </c>
      <c r="AO471">
        <v>0.28363075395357601</v>
      </c>
      <c r="AP471">
        <v>0.23851434890745801</v>
      </c>
      <c r="AQ471">
        <v>0.22946545064594101</v>
      </c>
      <c r="AR471">
        <v>0.37320998363385299</v>
      </c>
      <c r="AS471">
        <v>0.17044250413745099</v>
      </c>
    </row>
    <row r="472" spans="1:45" x14ac:dyDescent="0.25">
      <c r="A472" t="s">
        <v>956</v>
      </c>
      <c r="B472" t="s">
        <v>957</v>
      </c>
      <c r="C472">
        <v>-0.47684248659675699</v>
      </c>
      <c r="D472">
        <v>-0.42668624883098999</v>
      </c>
      <c r="E472">
        <v>-0.367286668095889</v>
      </c>
      <c r="F472">
        <v>-0.48681699904953701</v>
      </c>
      <c r="G472">
        <v>-0.55111059832107301</v>
      </c>
      <c r="H472">
        <v>-0.43796874490752102</v>
      </c>
      <c r="I472">
        <v>-0.51411657014171397</v>
      </c>
      <c r="J472">
        <v>-0.50599532237239697</v>
      </c>
      <c r="K472">
        <v>-0.32874201814494702</v>
      </c>
      <c r="L472">
        <v>-0.39535112882032403</v>
      </c>
      <c r="M472">
        <v>-0.442095764929057</v>
      </c>
      <c r="N472">
        <v>-0.34972805120134298</v>
      </c>
      <c r="O472">
        <v>-0.39071264743989698</v>
      </c>
      <c r="P472">
        <v>-0.43638535801480299</v>
      </c>
      <c r="Q472">
        <v>-0.46068732441093302</v>
      </c>
      <c r="R472">
        <v>-0.42550429315974703</v>
      </c>
      <c r="S472">
        <v>-0.12789063628161901</v>
      </c>
      <c r="T472">
        <v>-0.47890658415203702</v>
      </c>
      <c r="U472">
        <v>-2.9665117449487001E-2</v>
      </c>
      <c r="V472">
        <v>-0.50898507348965605</v>
      </c>
      <c r="W472">
        <v>-0.55996365705472295</v>
      </c>
      <c r="X472">
        <v>-0.24574401001093299</v>
      </c>
      <c r="Y472">
        <v>-0.38922815687231599</v>
      </c>
      <c r="Z472">
        <v>-0.37225613250543699</v>
      </c>
      <c r="AA472">
        <v>-0.154279060217795</v>
      </c>
      <c r="AB472">
        <v>-0.43972589587885902</v>
      </c>
      <c r="AC472">
        <v>-0.14432125403076901</v>
      </c>
      <c r="AD472">
        <v>-0.27062758101212903</v>
      </c>
      <c r="AE472">
        <v>-0.26178796984066999</v>
      </c>
      <c r="AF472">
        <v>-0.388949865274692</v>
      </c>
      <c r="AG472">
        <v>-0.36630257070597799</v>
      </c>
      <c r="AH472">
        <v>-0.365401625585069</v>
      </c>
      <c r="AI472">
        <v>-0.431301164143161</v>
      </c>
      <c r="AJ472">
        <v>-0.36409045130135098</v>
      </c>
      <c r="AK472">
        <v>-0.27462912713952298</v>
      </c>
      <c r="AL472">
        <v>-0.28325557913345201</v>
      </c>
      <c r="AM472">
        <v>-0.16881964290677701</v>
      </c>
      <c r="AN472">
        <v>-0.25772058182938601</v>
      </c>
      <c r="AO472">
        <v>-0.10480264921288</v>
      </c>
      <c r="AP472">
        <v>-0.10480573187188599</v>
      </c>
      <c r="AQ472">
        <v>-0.15379141784287001</v>
      </c>
      <c r="AR472">
        <v>-0.33327142414119298</v>
      </c>
      <c r="AS472">
        <v>1.3155122802022899E-2</v>
      </c>
    </row>
    <row r="473" spans="1:45" x14ac:dyDescent="0.25">
      <c r="A473" t="s">
        <v>958</v>
      </c>
      <c r="B473" t="s">
        <v>873</v>
      </c>
      <c r="C473">
        <v>0.42060001901530403</v>
      </c>
      <c r="D473">
        <v>0.33819261543721602</v>
      </c>
      <c r="E473">
        <v>0.53077277749986695</v>
      </c>
      <c r="F473">
        <v>0.32677039333152402</v>
      </c>
      <c r="G473">
        <v>0.38883243134137002</v>
      </c>
      <c r="H473">
        <v>0.33264798399361001</v>
      </c>
      <c r="I473">
        <v>0.38694696635860598</v>
      </c>
      <c r="J473">
        <v>0.37269999108263002</v>
      </c>
      <c r="K473">
        <v>0.108696815575068</v>
      </c>
      <c r="L473">
        <v>0.196745015578627</v>
      </c>
      <c r="M473">
        <v>0.22441852279727401</v>
      </c>
      <c r="N473">
        <v>0.47165012660261202</v>
      </c>
      <c r="O473">
        <v>0.17578172930636199</v>
      </c>
      <c r="P473">
        <v>0.31756691979048601</v>
      </c>
      <c r="Q473">
        <v>0.36857628454566399</v>
      </c>
      <c r="R473">
        <v>0.32813655202669301</v>
      </c>
      <c r="S473">
        <v>5.2766942785424903E-2</v>
      </c>
      <c r="T473">
        <v>8.9721979090899004E-2</v>
      </c>
      <c r="U473">
        <v>0.124524246063641</v>
      </c>
      <c r="V473">
        <v>0.24804896484509401</v>
      </c>
      <c r="W473">
        <v>0.164821393645874</v>
      </c>
      <c r="X473">
        <v>2.4767268056939899E-2</v>
      </c>
      <c r="Y473">
        <v>5.6378403282033002E-2</v>
      </c>
      <c r="Z473">
        <v>0.268788532023015</v>
      </c>
      <c r="AA473">
        <v>6.8793206937568505E-2</v>
      </c>
      <c r="AB473">
        <v>0.36137385361034702</v>
      </c>
      <c r="AC473">
        <v>0.31935846588093902</v>
      </c>
      <c r="AD473">
        <v>3.2350123978350097E-2</v>
      </c>
      <c r="AE473">
        <v>0.223819504584259</v>
      </c>
      <c r="AF473">
        <v>0.32252074330302799</v>
      </c>
      <c r="AG473">
        <v>0.21216295341206601</v>
      </c>
      <c r="AH473">
        <v>0.21701888692990101</v>
      </c>
      <c r="AI473">
        <v>4.8354157352078202E-2</v>
      </c>
      <c r="AJ473">
        <v>0.13406978250101201</v>
      </c>
      <c r="AK473">
        <v>0.23165042455693399</v>
      </c>
      <c r="AL473">
        <v>0.190629823115359</v>
      </c>
      <c r="AM473">
        <v>0.43405202842002</v>
      </c>
      <c r="AN473">
        <v>0.151877020156302</v>
      </c>
      <c r="AO473">
        <v>0.28559987239871099</v>
      </c>
      <c r="AP473">
        <v>0.210772190478343</v>
      </c>
      <c r="AQ473">
        <v>0.124541162844947</v>
      </c>
      <c r="AR473">
        <v>0.34902782447367398</v>
      </c>
      <c r="AS473">
        <v>0.14372970887947101</v>
      </c>
    </row>
    <row r="474" spans="1:45" x14ac:dyDescent="0.25">
      <c r="A474" t="s">
        <v>959</v>
      </c>
      <c r="B474" t="s">
        <v>960</v>
      </c>
      <c r="C474">
        <v>0.60758849909863999</v>
      </c>
      <c r="D474">
        <v>0.48176930668246898</v>
      </c>
      <c r="E474">
        <v>0.37608482769795298</v>
      </c>
      <c r="F474">
        <v>0.57114699343564002</v>
      </c>
      <c r="G474">
        <v>0.59578816851455996</v>
      </c>
      <c r="H474">
        <v>0.51390376720009601</v>
      </c>
      <c r="I474">
        <v>0.61228613981953495</v>
      </c>
      <c r="J474">
        <v>0.60242697039380599</v>
      </c>
      <c r="K474">
        <v>0.23674175750217299</v>
      </c>
      <c r="L474">
        <v>0.38065304872206501</v>
      </c>
      <c r="M474">
        <v>0.43844173239789902</v>
      </c>
      <c r="N474">
        <v>0.335050986211407</v>
      </c>
      <c r="O474">
        <v>0.354644674959531</v>
      </c>
      <c r="P474">
        <v>0.46168493937897298</v>
      </c>
      <c r="Q474">
        <v>0.34700843656511998</v>
      </c>
      <c r="R474">
        <v>0.252842490228327</v>
      </c>
      <c r="S474">
        <v>9.7806897106359106E-2</v>
      </c>
      <c r="T474">
        <v>0.17101566864454501</v>
      </c>
      <c r="U474">
        <v>9.1661908756105803E-2</v>
      </c>
      <c r="V474">
        <v>0.39506691779880299</v>
      </c>
      <c r="W474">
        <v>0.45038950776165798</v>
      </c>
      <c r="X474">
        <v>0.19039524342795699</v>
      </c>
      <c r="Y474">
        <v>0.386227349435315</v>
      </c>
      <c r="Z474">
        <v>0.419866317848193</v>
      </c>
      <c r="AA474">
        <v>0.249358521787725</v>
      </c>
      <c r="AB474">
        <v>0.21885079811522801</v>
      </c>
      <c r="AC474">
        <v>5.6661469476030603E-2</v>
      </c>
      <c r="AD474">
        <v>0.36021212843729</v>
      </c>
      <c r="AE474">
        <v>0.249472969157678</v>
      </c>
      <c r="AF474">
        <v>0.492675133604353</v>
      </c>
      <c r="AG474">
        <v>0.31307131254547899</v>
      </c>
      <c r="AH474">
        <v>0.38747890465663498</v>
      </c>
      <c r="AI474">
        <v>0.18444345477924901</v>
      </c>
      <c r="AJ474">
        <v>-9.0178026196469002E-2</v>
      </c>
      <c r="AK474">
        <v>0.26139426212172201</v>
      </c>
      <c r="AL474">
        <v>0.39030350633745098</v>
      </c>
      <c r="AM474">
        <v>0.19400877511469</v>
      </c>
      <c r="AN474">
        <v>0.35335421938161399</v>
      </c>
      <c r="AO474">
        <v>0.13247866992488999</v>
      </c>
      <c r="AP474">
        <v>0.127987774218393</v>
      </c>
      <c r="AQ474">
        <v>9.7497999561578105E-2</v>
      </c>
      <c r="AR474">
        <v>0.51687440398908602</v>
      </c>
      <c r="AS474">
        <v>0.171803637881141</v>
      </c>
    </row>
    <row r="475" spans="1:45" x14ac:dyDescent="0.25">
      <c r="A475" t="s">
        <v>961</v>
      </c>
      <c r="B475" t="s">
        <v>962</v>
      </c>
      <c r="C475">
        <v>-0.63315765703326998</v>
      </c>
      <c r="D475">
        <v>-0.57568108769458204</v>
      </c>
      <c r="E475">
        <v>-0.447012149646346</v>
      </c>
      <c r="F475">
        <v>-0.60997278367758201</v>
      </c>
      <c r="G475">
        <v>-0.59886429612527903</v>
      </c>
      <c r="H475">
        <v>-0.50295340502252495</v>
      </c>
      <c r="I475">
        <v>-0.60803395635113999</v>
      </c>
      <c r="J475">
        <v>-0.60909504236800405</v>
      </c>
      <c r="K475">
        <v>-0.210563792341628</v>
      </c>
      <c r="L475">
        <v>-0.50333215174030799</v>
      </c>
      <c r="M475">
        <v>-0.45842158659474302</v>
      </c>
      <c r="N475">
        <v>-0.30087145872774601</v>
      </c>
      <c r="O475">
        <v>-0.44870882738137402</v>
      </c>
      <c r="P475">
        <v>-0.59098357026217097</v>
      </c>
      <c r="Q475">
        <v>-0.20032006058016699</v>
      </c>
      <c r="R475">
        <v>-0.14689157388426499</v>
      </c>
      <c r="S475">
        <v>-0.34563266402249099</v>
      </c>
      <c r="T475">
        <v>-0.14942057578714699</v>
      </c>
      <c r="U475">
        <v>-0.14906920062739901</v>
      </c>
      <c r="V475">
        <v>-0.29878621796593002</v>
      </c>
      <c r="W475">
        <v>-0.13121962987802999</v>
      </c>
      <c r="X475">
        <v>-0.33267885035786798</v>
      </c>
      <c r="Y475">
        <v>-0.18788759971149899</v>
      </c>
      <c r="Z475">
        <v>-0.33176669304977102</v>
      </c>
      <c r="AA475">
        <v>-0.358089687786248</v>
      </c>
      <c r="AB475">
        <v>-0.31580240378885099</v>
      </c>
      <c r="AC475">
        <v>-0.19459277519551599</v>
      </c>
      <c r="AD475">
        <v>-0.369900496156925</v>
      </c>
      <c r="AE475">
        <v>-0.12689429105121</v>
      </c>
      <c r="AF475">
        <v>-0.46324113529239103</v>
      </c>
      <c r="AG475">
        <v>-0.13014143766181099</v>
      </c>
      <c r="AH475">
        <v>-0.21056799465203099</v>
      </c>
      <c r="AI475">
        <v>-7.6793613642479594E-2</v>
      </c>
      <c r="AJ475">
        <v>-0.31991251238982898</v>
      </c>
      <c r="AK475">
        <v>-0.228491995256483</v>
      </c>
      <c r="AL475">
        <v>-0.61314094674236397</v>
      </c>
      <c r="AM475">
        <v>-0.330039866021691</v>
      </c>
      <c r="AN475">
        <v>-0.44411481274438902</v>
      </c>
      <c r="AO475">
        <v>-0.142418717064518</v>
      </c>
      <c r="AP475">
        <v>-0.25090957423992299</v>
      </c>
      <c r="AQ475">
        <v>-0.25592923031095599</v>
      </c>
      <c r="AR475">
        <v>-0.25174231059729502</v>
      </c>
      <c r="AS475">
        <v>-9.1842811351127304E-2</v>
      </c>
    </row>
    <row r="476" spans="1:45" x14ac:dyDescent="0.25">
      <c r="A476" t="s">
        <v>963</v>
      </c>
      <c r="B476" t="s">
        <v>964</v>
      </c>
      <c r="C476">
        <v>0.33603733422327497</v>
      </c>
      <c r="D476">
        <v>0.36148246410391399</v>
      </c>
      <c r="E476">
        <v>0.29997770575087201</v>
      </c>
      <c r="F476">
        <v>0.37335219722872198</v>
      </c>
      <c r="G476">
        <v>0.400964227593889</v>
      </c>
      <c r="H476">
        <v>0.35842220782809397</v>
      </c>
      <c r="I476">
        <v>0.48709410078410098</v>
      </c>
      <c r="J476">
        <v>0.46591262387482302</v>
      </c>
      <c r="K476">
        <v>0.176172596524938</v>
      </c>
      <c r="L476">
        <v>0.26605053447781701</v>
      </c>
      <c r="M476">
        <v>0.21800780234488401</v>
      </c>
      <c r="N476">
        <v>0.32491547167741602</v>
      </c>
      <c r="O476">
        <v>0.227370777372462</v>
      </c>
      <c r="P476">
        <v>0.14331109081874799</v>
      </c>
      <c r="Q476">
        <v>0.26300430007058001</v>
      </c>
      <c r="R476">
        <v>0.26799517360206399</v>
      </c>
      <c r="S476">
        <v>9.8071140824066594E-2</v>
      </c>
      <c r="T476">
        <v>0.249161422404998</v>
      </c>
      <c r="U476">
        <v>0.191700414327134</v>
      </c>
      <c r="V476">
        <v>0.31958025593316602</v>
      </c>
      <c r="W476">
        <v>7.1529876488641106E-2</v>
      </c>
      <c r="X476">
        <v>7.9807450368145405E-2</v>
      </c>
      <c r="Y476">
        <v>-1.8794004065673098E-2</v>
      </c>
      <c r="Z476">
        <v>0.40018272991489301</v>
      </c>
      <c r="AA476">
        <v>6.7027162756653394E-2</v>
      </c>
      <c r="AB476">
        <v>0.203711225493691</v>
      </c>
      <c r="AC476">
        <v>6.6677042780258003E-2</v>
      </c>
      <c r="AD476">
        <v>0.393614539168884</v>
      </c>
      <c r="AE476">
        <v>0.32411218609641002</v>
      </c>
      <c r="AF476">
        <v>2.2991019356872699E-2</v>
      </c>
      <c r="AG476">
        <v>0.19636202625510699</v>
      </c>
      <c r="AH476">
        <v>0.36679148281389601</v>
      </c>
      <c r="AI476">
        <v>8.5122251633117804E-2</v>
      </c>
      <c r="AJ476">
        <v>-7.3925776210084296E-2</v>
      </c>
      <c r="AK476">
        <v>0.201142110084648</v>
      </c>
      <c r="AL476">
        <v>0.31087697790525598</v>
      </c>
      <c r="AM476">
        <v>0.11417555875692099</v>
      </c>
      <c r="AN476">
        <v>0.34843292194130498</v>
      </c>
      <c r="AO476">
        <v>0.17223469810372899</v>
      </c>
      <c r="AP476">
        <v>0.15771745037459101</v>
      </c>
      <c r="AQ476">
        <v>0.11479638682882901</v>
      </c>
      <c r="AR476">
        <v>0.15246211822344399</v>
      </c>
      <c r="AS476">
        <v>0.32849257702770801</v>
      </c>
    </row>
    <row r="477" spans="1:45" x14ac:dyDescent="0.25">
      <c r="A477" t="s">
        <v>965</v>
      </c>
      <c r="B477" t="s">
        <v>895</v>
      </c>
      <c r="C477">
        <v>0.48041713676343301</v>
      </c>
      <c r="D477">
        <v>0.52181201055829995</v>
      </c>
      <c r="E477">
        <v>0.52932637000225502</v>
      </c>
      <c r="F477">
        <v>0.50921593222094796</v>
      </c>
      <c r="G477">
        <v>0.55963447364019303</v>
      </c>
      <c r="H477">
        <v>0.42368534982675299</v>
      </c>
      <c r="I477">
        <v>0.58458369105888897</v>
      </c>
      <c r="J477">
        <v>0.58640323311513298</v>
      </c>
      <c r="K477">
        <v>0.47548951218186503</v>
      </c>
      <c r="L477">
        <v>0.41905959912720098</v>
      </c>
      <c r="M477">
        <v>0.37167628986526102</v>
      </c>
      <c r="N477">
        <v>0.28434438744773699</v>
      </c>
      <c r="O477">
        <v>0.381469753422293</v>
      </c>
      <c r="P477">
        <v>0.25334385566175799</v>
      </c>
      <c r="Q477">
        <v>0.44994984018006101</v>
      </c>
      <c r="R477">
        <v>0.13801868555480501</v>
      </c>
      <c r="S477">
        <v>0.30437824404520403</v>
      </c>
      <c r="T477">
        <v>0.23330117596682601</v>
      </c>
      <c r="U477">
        <v>0.46652969026365398</v>
      </c>
      <c r="V477">
        <v>0.334305251024342</v>
      </c>
      <c r="W477">
        <v>0.41793876397545099</v>
      </c>
      <c r="X477">
        <v>0.14390675341658499</v>
      </c>
      <c r="Y477">
        <v>5.02755700299845E-2</v>
      </c>
      <c r="Z477">
        <v>0.34705334654200998</v>
      </c>
      <c r="AA477">
        <v>0.126676204108507</v>
      </c>
      <c r="AB477">
        <v>0.30092859562591701</v>
      </c>
      <c r="AC477">
        <v>0.153070128854359</v>
      </c>
      <c r="AD477">
        <v>0.39770553241682</v>
      </c>
      <c r="AE477">
        <v>0.27983308386722999</v>
      </c>
      <c r="AF477">
        <v>0.288410770193681</v>
      </c>
      <c r="AG477">
        <v>0.45607799441916802</v>
      </c>
      <c r="AH477">
        <v>0.12096978572943599</v>
      </c>
      <c r="AI477">
        <v>0.19745587201560499</v>
      </c>
      <c r="AJ477">
        <v>0.19509169097624501</v>
      </c>
      <c r="AK477">
        <v>0.38023542903197599</v>
      </c>
      <c r="AL477">
        <v>0.21950294648718</v>
      </c>
      <c r="AM477">
        <v>1.5604222720512E-2</v>
      </c>
      <c r="AN477">
        <v>0.134458770199233</v>
      </c>
      <c r="AO477">
        <v>0.22126945692719499</v>
      </c>
      <c r="AP477">
        <v>6.8705959155267907E-2</v>
      </c>
      <c r="AQ477">
        <v>0.108546459145987</v>
      </c>
      <c r="AR477">
        <v>0.33632611201711099</v>
      </c>
      <c r="AS477">
        <v>-1.20764213591274E-2</v>
      </c>
    </row>
    <row r="478" spans="1:45" x14ac:dyDescent="0.25">
      <c r="A478" t="s">
        <v>966</v>
      </c>
      <c r="B478" t="s">
        <v>895</v>
      </c>
      <c r="C478">
        <v>0.47067180298429201</v>
      </c>
      <c r="D478">
        <v>0.52774671383584404</v>
      </c>
      <c r="E478">
        <v>0.57203806282569303</v>
      </c>
      <c r="F478">
        <v>0.48362687842327201</v>
      </c>
      <c r="G478">
        <v>0.49118010202196299</v>
      </c>
      <c r="H478">
        <v>0.277286664543821</v>
      </c>
      <c r="I478">
        <v>0.54378746832705904</v>
      </c>
      <c r="J478">
        <v>0.52319456077525395</v>
      </c>
      <c r="K478">
        <v>0.47849826655563599</v>
      </c>
      <c r="L478">
        <v>0.44749807974379002</v>
      </c>
      <c r="M478">
        <v>0.40341424033527201</v>
      </c>
      <c r="N478">
        <v>0.31594935943975799</v>
      </c>
      <c r="O478">
        <v>0.40527826822073998</v>
      </c>
      <c r="P478">
        <v>0.29535426628365602</v>
      </c>
      <c r="Q478">
        <v>0.43855994563896</v>
      </c>
      <c r="R478">
        <v>0.11794806949672799</v>
      </c>
      <c r="S478">
        <v>0.34780045404984999</v>
      </c>
      <c r="T478">
        <v>0.22678854178365199</v>
      </c>
      <c r="U478">
        <v>0.388392615554078</v>
      </c>
      <c r="V478">
        <v>0.17554931097294099</v>
      </c>
      <c r="W478">
        <v>0.40106102182704101</v>
      </c>
      <c r="X478">
        <v>0.191970725967788</v>
      </c>
      <c r="Y478">
        <v>-2.2661594702190601E-2</v>
      </c>
      <c r="Z478">
        <v>0.45582990465336598</v>
      </c>
      <c r="AA478">
        <v>0.19390789483131801</v>
      </c>
      <c r="AB478">
        <v>0.22135723630665399</v>
      </c>
      <c r="AC478">
        <v>0.13708179818926999</v>
      </c>
      <c r="AD478">
        <v>0.44015223222252597</v>
      </c>
      <c r="AE478">
        <v>0.34741606536684999</v>
      </c>
      <c r="AF478">
        <v>0.25507890956147</v>
      </c>
      <c r="AG478">
        <v>0.43191054908578203</v>
      </c>
      <c r="AH478">
        <v>0.13130266619731601</v>
      </c>
      <c r="AI478">
        <v>0.204285132820269</v>
      </c>
      <c r="AJ478">
        <v>0.21300273305408901</v>
      </c>
      <c r="AK478">
        <v>0.34895085523951402</v>
      </c>
      <c r="AL478">
        <v>0.24118276211012199</v>
      </c>
      <c r="AM478">
        <v>8.0171593390406096E-2</v>
      </c>
      <c r="AN478">
        <v>0.166938078340687</v>
      </c>
      <c r="AO478">
        <v>0.27490788637326502</v>
      </c>
      <c r="AP478">
        <v>0.17213705358950801</v>
      </c>
      <c r="AQ478">
        <v>9.6308514688280306E-2</v>
      </c>
      <c r="AR478">
        <v>0.39322513523069802</v>
      </c>
      <c r="AS478">
        <v>-4.0635123906145397E-2</v>
      </c>
    </row>
    <row r="479" spans="1:45" x14ac:dyDescent="0.25">
      <c r="A479" t="s">
        <v>967</v>
      </c>
      <c r="B479" t="s">
        <v>885</v>
      </c>
      <c r="C479">
        <v>-0.469327807607198</v>
      </c>
      <c r="D479">
        <v>-0.54408597465615804</v>
      </c>
      <c r="E479">
        <v>-0.409809406484689</v>
      </c>
      <c r="F479">
        <v>-0.40462166998981203</v>
      </c>
      <c r="G479">
        <v>-0.39878673107782198</v>
      </c>
      <c r="H479">
        <v>-0.39845093279051602</v>
      </c>
      <c r="I479">
        <v>-0.44852334074869799</v>
      </c>
      <c r="J479">
        <v>-0.41845145736017197</v>
      </c>
      <c r="K479">
        <v>-0.232662545564808</v>
      </c>
      <c r="L479">
        <v>-0.34201698821203202</v>
      </c>
      <c r="M479">
        <v>-0.34055458654186899</v>
      </c>
      <c r="N479">
        <v>-0.31724253758410498</v>
      </c>
      <c r="O479">
        <v>-0.289837438984759</v>
      </c>
      <c r="P479">
        <v>-0.23746367285853401</v>
      </c>
      <c r="Q479">
        <v>-0.19115608379309301</v>
      </c>
      <c r="R479">
        <v>-0.328999472511742</v>
      </c>
      <c r="S479">
        <v>-0.14814572958283601</v>
      </c>
      <c r="T479">
        <v>-0.25551152027497898</v>
      </c>
      <c r="U479">
        <v>-0.238807196995869</v>
      </c>
      <c r="V479">
        <v>-0.307016618023295</v>
      </c>
      <c r="W479">
        <v>-0.24821561322383601</v>
      </c>
      <c r="X479">
        <v>-0.185159445496794</v>
      </c>
      <c r="Y479">
        <v>1.01770104490295E-2</v>
      </c>
      <c r="Z479">
        <v>-0.24793945589732799</v>
      </c>
      <c r="AA479">
        <v>-3.9473724678564401E-2</v>
      </c>
      <c r="AB479">
        <v>-0.25797829353497298</v>
      </c>
      <c r="AC479">
        <v>-0.115282004296603</v>
      </c>
      <c r="AD479">
        <v>-0.241143692081974</v>
      </c>
      <c r="AE479">
        <v>-0.180607185090259</v>
      </c>
      <c r="AF479">
        <v>-0.23793319804653401</v>
      </c>
      <c r="AG479">
        <v>-0.15517450219321899</v>
      </c>
      <c r="AH479">
        <v>-9.9928706953846896E-2</v>
      </c>
      <c r="AI479">
        <v>-0.18017191653240899</v>
      </c>
      <c r="AJ479">
        <v>-0.124118078585654</v>
      </c>
      <c r="AK479">
        <v>-0.17120194299761199</v>
      </c>
      <c r="AL479">
        <v>-0.41037946636490602</v>
      </c>
      <c r="AM479">
        <v>-0.156848853533822</v>
      </c>
      <c r="AN479">
        <v>-0.34870122467859299</v>
      </c>
      <c r="AO479">
        <v>-0.102735497280903</v>
      </c>
      <c r="AP479">
        <v>2.0583232189935199E-2</v>
      </c>
      <c r="AQ479">
        <v>-0.23926725639788801</v>
      </c>
      <c r="AR479">
        <v>-3.75721231903842E-2</v>
      </c>
      <c r="AS479">
        <v>-0.21716236102807299</v>
      </c>
    </row>
    <row r="480" spans="1:45" x14ac:dyDescent="0.25">
      <c r="A480" t="s">
        <v>968</v>
      </c>
      <c r="B480" t="s">
        <v>969</v>
      </c>
      <c r="C480">
        <v>0.58496077095062604</v>
      </c>
      <c r="D480">
        <v>0.56495868337552402</v>
      </c>
      <c r="E480">
        <v>0.43873912286569899</v>
      </c>
      <c r="F480">
        <v>0.55164691316401804</v>
      </c>
      <c r="G480">
        <v>0.54893966016594598</v>
      </c>
      <c r="H480">
        <v>0.50740717945657199</v>
      </c>
      <c r="I480">
        <v>0.56723733989978098</v>
      </c>
      <c r="J480">
        <v>0.56974737078198501</v>
      </c>
      <c r="K480">
        <v>0.27341314090680002</v>
      </c>
      <c r="L480">
        <v>0.347350895513034</v>
      </c>
      <c r="M480">
        <v>0.24813794261941699</v>
      </c>
      <c r="N480">
        <v>0.25662024296590702</v>
      </c>
      <c r="O480">
        <v>0.281217608945039</v>
      </c>
      <c r="P480">
        <v>0.51822565441645396</v>
      </c>
      <c r="Q480">
        <v>0.48014746933783198</v>
      </c>
      <c r="R480">
        <v>0.41441911986698698</v>
      </c>
      <c r="S480">
        <v>7.9572363365190395E-3</v>
      </c>
      <c r="T480">
        <v>0.28597413387188397</v>
      </c>
      <c r="U480">
        <v>0.244537390836746</v>
      </c>
      <c r="V480">
        <v>0.30467077018653499</v>
      </c>
      <c r="W480">
        <v>0.33435948672488203</v>
      </c>
      <c r="X480">
        <v>0.15742728716087701</v>
      </c>
      <c r="Y480">
        <v>1.9086039899927201E-2</v>
      </c>
      <c r="Z480">
        <v>0.59807460756526298</v>
      </c>
      <c r="AA480">
        <v>0.38523391668565798</v>
      </c>
      <c r="AB480">
        <v>0.41378043037377299</v>
      </c>
      <c r="AC480">
        <v>5.7309310438464801E-2</v>
      </c>
      <c r="AD480">
        <v>0.38324231263748298</v>
      </c>
      <c r="AE480">
        <v>0.17743422516268401</v>
      </c>
      <c r="AF480">
        <v>0.33569662682213602</v>
      </c>
      <c r="AG480">
        <v>0.30002609510668499</v>
      </c>
      <c r="AH480">
        <v>0.29271916700124601</v>
      </c>
      <c r="AI480">
        <v>0.12904040888029</v>
      </c>
      <c r="AJ480">
        <v>0.14511167816336201</v>
      </c>
      <c r="AK480">
        <v>0.236466836689806</v>
      </c>
      <c r="AL480">
        <v>0.419980914079641</v>
      </c>
      <c r="AM480">
        <v>7.3207869890745597E-2</v>
      </c>
      <c r="AN480">
        <v>0.34472295932631303</v>
      </c>
      <c r="AO480">
        <v>0.12740145225069599</v>
      </c>
      <c r="AP480">
        <v>0.39582249441421202</v>
      </c>
      <c r="AQ480">
        <v>0.24966402918066999</v>
      </c>
      <c r="AR480">
        <v>0.51387023979002999</v>
      </c>
      <c r="AS480">
        <v>2.4852513404507399E-2</v>
      </c>
    </row>
    <row r="481" spans="1:45" x14ac:dyDescent="0.25">
      <c r="A481" t="s">
        <v>970</v>
      </c>
      <c r="B481" t="s">
        <v>971</v>
      </c>
      <c r="C481">
        <v>0.341460750387173</v>
      </c>
      <c r="D481">
        <v>0.39480865656588199</v>
      </c>
      <c r="E481">
        <v>0.461086409907843</v>
      </c>
      <c r="F481">
        <v>0.33075358586231202</v>
      </c>
      <c r="G481">
        <v>0.363169859080548</v>
      </c>
      <c r="H481">
        <v>0.36824560934925599</v>
      </c>
      <c r="I481">
        <v>0.41028054919506102</v>
      </c>
      <c r="J481">
        <v>0.40202278809435399</v>
      </c>
      <c r="K481">
        <v>0.36497385952351102</v>
      </c>
      <c r="L481">
        <v>0.29451286668615101</v>
      </c>
      <c r="M481">
        <v>0.32903671066887902</v>
      </c>
      <c r="N481">
        <v>0.37421885815494499</v>
      </c>
      <c r="O481">
        <v>0.29442348178116901</v>
      </c>
      <c r="P481">
        <v>0.13720347555929099</v>
      </c>
      <c r="Q481">
        <v>0.37139979284964902</v>
      </c>
      <c r="R481">
        <v>0.17712980730359301</v>
      </c>
      <c r="S481">
        <v>4.9604214617785303E-2</v>
      </c>
      <c r="T481">
        <v>0.18013648957176601</v>
      </c>
      <c r="U481">
        <v>0.26456111809674498</v>
      </c>
      <c r="V481">
        <v>0.21049825408714701</v>
      </c>
      <c r="W481">
        <v>0.30339441391530497</v>
      </c>
      <c r="X481">
        <v>0.105471721738204</v>
      </c>
      <c r="Y481">
        <v>7.0080804093521104E-2</v>
      </c>
      <c r="Z481">
        <v>0.17888323679530399</v>
      </c>
      <c r="AA481">
        <v>0.20300555966735101</v>
      </c>
      <c r="AB481">
        <v>0.25094763601626502</v>
      </c>
      <c r="AC481">
        <v>0.22656703110027099</v>
      </c>
      <c r="AD481">
        <v>0.202209757430695</v>
      </c>
      <c r="AE481">
        <v>0.32522426523249998</v>
      </c>
      <c r="AF481">
        <v>0.29923827893587701</v>
      </c>
      <c r="AG481">
        <v>0.29274526845117999</v>
      </c>
      <c r="AH481">
        <v>0.210716493997823</v>
      </c>
      <c r="AI481">
        <v>9.7506405118824094E-2</v>
      </c>
      <c r="AJ481">
        <v>0.11376082829904501</v>
      </c>
      <c r="AK481">
        <v>0.19462722227906001</v>
      </c>
      <c r="AL481">
        <v>8.4520714811296205E-4</v>
      </c>
      <c r="AM481">
        <v>0.17047212120059901</v>
      </c>
      <c r="AN481">
        <v>-1.3496566677559401E-2</v>
      </c>
      <c r="AO481">
        <v>0.20519018032071201</v>
      </c>
      <c r="AP481">
        <v>0.117736599272945</v>
      </c>
      <c r="AQ481">
        <v>0.17659614741907101</v>
      </c>
      <c r="AR481">
        <v>0.316877899312761</v>
      </c>
      <c r="AS481">
        <v>2.95699014910017E-2</v>
      </c>
    </row>
    <row r="482" spans="1:45" x14ac:dyDescent="0.25">
      <c r="A482" t="s">
        <v>972</v>
      </c>
      <c r="B482" t="s">
        <v>973</v>
      </c>
      <c r="C482">
        <v>-0.50102547810545806</v>
      </c>
      <c r="D482">
        <v>-0.59398278142896799</v>
      </c>
      <c r="E482">
        <v>-0.55333164639577204</v>
      </c>
      <c r="F482">
        <v>-0.54937304493478101</v>
      </c>
      <c r="G482">
        <v>-0.55603360312336303</v>
      </c>
      <c r="H482">
        <v>-0.494613483818301</v>
      </c>
      <c r="I482">
        <v>-0.56673274406813301</v>
      </c>
      <c r="J482">
        <v>-0.54338467272221602</v>
      </c>
      <c r="K482">
        <v>-0.393298537032093</v>
      </c>
      <c r="L482">
        <v>-0.38751391214840197</v>
      </c>
      <c r="M482">
        <v>-0.44626545817864</v>
      </c>
      <c r="N482">
        <v>-0.27824706756332701</v>
      </c>
      <c r="O482">
        <v>-0.39617834543972602</v>
      </c>
      <c r="P482">
        <v>-0.56865663656946497</v>
      </c>
      <c r="Q482">
        <v>-0.38730165954594997</v>
      </c>
      <c r="R482">
        <v>-0.49765826187690299</v>
      </c>
      <c r="S482">
        <v>1.7005012468146601E-2</v>
      </c>
      <c r="T482">
        <v>-0.32183874775906901</v>
      </c>
      <c r="U482">
        <v>-0.121455974515139</v>
      </c>
      <c r="V482">
        <v>-0.49517424636139601</v>
      </c>
      <c r="W482">
        <v>-0.50488504653573196</v>
      </c>
      <c r="X482">
        <v>-0.34104682119011698</v>
      </c>
      <c r="Y482">
        <v>-0.117748080752092</v>
      </c>
      <c r="Z482">
        <v>-0.493866015534904</v>
      </c>
      <c r="AA482">
        <v>-0.27842686418707202</v>
      </c>
      <c r="AB482">
        <v>-0.43986100395302402</v>
      </c>
      <c r="AC482">
        <v>-0.165307474565906</v>
      </c>
      <c r="AD482">
        <v>-0.24029264536603101</v>
      </c>
      <c r="AE482">
        <v>-0.32230272755288902</v>
      </c>
      <c r="AF482">
        <v>-0.19621260124104001</v>
      </c>
      <c r="AG482">
        <v>-0.491407868853459</v>
      </c>
      <c r="AH482">
        <v>-0.49665819063986699</v>
      </c>
      <c r="AI482">
        <v>-0.17538523801466199</v>
      </c>
      <c r="AJ482">
        <v>-0.29213113494059001</v>
      </c>
      <c r="AK482">
        <v>-0.31623824803221601</v>
      </c>
      <c r="AL482">
        <v>-0.451338691662165</v>
      </c>
      <c r="AM482">
        <v>-0.39666680151519201</v>
      </c>
      <c r="AN482">
        <v>-0.400174667081103</v>
      </c>
      <c r="AO482">
        <v>-0.19944802308632401</v>
      </c>
      <c r="AP482">
        <v>-0.29320909245826998</v>
      </c>
      <c r="AQ482">
        <v>-0.13785900605429199</v>
      </c>
      <c r="AR482">
        <v>-0.27866962850281901</v>
      </c>
      <c r="AS482">
        <v>-0.26038330960124101</v>
      </c>
    </row>
    <row r="483" spans="1:45" x14ac:dyDescent="0.25">
      <c r="A483" t="s">
        <v>974</v>
      </c>
      <c r="B483" t="s">
        <v>975</v>
      </c>
      <c r="C483">
        <v>-0.30014929191976902</v>
      </c>
      <c r="D483">
        <v>-0.31206101817413601</v>
      </c>
      <c r="E483">
        <v>-0.40297447983303403</v>
      </c>
      <c r="F483">
        <v>-0.394337042629058</v>
      </c>
      <c r="G483">
        <v>-0.445297969484508</v>
      </c>
      <c r="H483">
        <v>-0.36633136678156603</v>
      </c>
      <c r="I483">
        <v>-0.39727953921020198</v>
      </c>
      <c r="J483">
        <v>-0.40591961488727302</v>
      </c>
      <c r="K483">
        <v>-0.32848250736289297</v>
      </c>
      <c r="L483">
        <v>-0.51191415107150195</v>
      </c>
      <c r="M483">
        <v>-0.51949850401125297</v>
      </c>
      <c r="N483">
        <v>-0.20603023924102101</v>
      </c>
      <c r="O483">
        <v>-0.45927631237793698</v>
      </c>
      <c r="P483">
        <v>-0.50018926164395905</v>
      </c>
      <c r="Q483">
        <v>-0.132986568412578</v>
      </c>
      <c r="R483">
        <v>-0.115969407819963</v>
      </c>
      <c r="S483">
        <v>-0.36907716387613299</v>
      </c>
      <c r="T483">
        <v>-0.16561237574465501</v>
      </c>
      <c r="U483">
        <v>-0.18398581774161801</v>
      </c>
      <c r="V483">
        <v>-0.293654400874648</v>
      </c>
      <c r="W483">
        <v>-5.9224191628302397E-3</v>
      </c>
      <c r="X483">
        <v>-0.54259688821075902</v>
      </c>
      <c r="Y483">
        <v>-0.22825831045482001</v>
      </c>
      <c r="Z483">
        <v>-0.31473982844373599</v>
      </c>
      <c r="AA483">
        <v>-0.28118546001209199</v>
      </c>
      <c r="AB483">
        <v>-0.25626274501103902</v>
      </c>
      <c r="AC483">
        <v>-0.160346416007667</v>
      </c>
      <c r="AD483">
        <v>-0.22876645037252</v>
      </c>
      <c r="AE483">
        <v>-0.123384484057843</v>
      </c>
      <c r="AF483">
        <v>-0.204961213919995</v>
      </c>
      <c r="AG483">
        <v>-0.14307703983651199</v>
      </c>
      <c r="AH483">
        <v>-0.286372630883868</v>
      </c>
      <c r="AI483">
        <v>-0.14322296851913899</v>
      </c>
      <c r="AJ483">
        <v>-0.38149017113294398</v>
      </c>
      <c r="AK483">
        <v>-0.152592277733756</v>
      </c>
      <c r="AL483">
        <v>-0.52950015371537795</v>
      </c>
      <c r="AM483">
        <v>-0.54013961661124799</v>
      </c>
      <c r="AN483">
        <v>-0.63303438398958101</v>
      </c>
      <c r="AO483">
        <v>-0.19104728038382501</v>
      </c>
      <c r="AP483">
        <v>-0.46438533110032398</v>
      </c>
      <c r="AQ483">
        <v>-0.14980823265409501</v>
      </c>
      <c r="AR483">
        <v>-0.101166088668879</v>
      </c>
      <c r="AS483">
        <v>-0.11142859231600299</v>
      </c>
    </row>
    <row r="484" spans="1:45" x14ac:dyDescent="0.25">
      <c r="A484" t="s">
        <v>976</v>
      </c>
      <c r="B484" t="s">
        <v>977</v>
      </c>
      <c r="C484">
        <v>0.64165841591163597</v>
      </c>
      <c r="D484">
        <v>0.558552257742993</v>
      </c>
      <c r="E484">
        <v>0.49330190704422799</v>
      </c>
      <c r="F484">
        <v>0.63026749460051401</v>
      </c>
      <c r="G484">
        <v>0.68308951918630501</v>
      </c>
      <c r="H484">
        <v>0.62893042107368802</v>
      </c>
      <c r="I484">
        <v>0.67810970881162602</v>
      </c>
      <c r="J484">
        <v>0.66897636234139202</v>
      </c>
      <c r="K484">
        <v>0.46727794036567799</v>
      </c>
      <c r="L484">
        <v>0.52729651204414496</v>
      </c>
      <c r="M484">
        <v>0.71677003122643901</v>
      </c>
      <c r="N484">
        <v>0.38482368985563697</v>
      </c>
      <c r="O484">
        <v>0.44793901191242602</v>
      </c>
      <c r="P484">
        <v>0.640913468339392</v>
      </c>
      <c r="Q484">
        <v>0.40445989206807798</v>
      </c>
      <c r="R484">
        <v>0.203157314361576</v>
      </c>
      <c r="S484">
        <v>0.40322389881821202</v>
      </c>
      <c r="T484">
        <v>0.27855070759616402</v>
      </c>
      <c r="U484">
        <v>7.9147221465735496E-2</v>
      </c>
      <c r="V484">
        <v>0.57682382495979301</v>
      </c>
      <c r="W484">
        <v>0.56893247878680098</v>
      </c>
      <c r="X484">
        <v>0.457269932003391</v>
      </c>
      <c r="Y484">
        <v>0.113050614695822</v>
      </c>
      <c r="Z484">
        <v>0.40244609742756299</v>
      </c>
      <c r="AA484">
        <v>0.356563287978031</v>
      </c>
      <c r="AB484">
        <v>0.30716589500975999</v>
      </c>
      <c r="AC484">
        <v>0.34110649934267401</v>
      </c>
      <c r="AD484">
        <v>0.439012883872685</v>
      </c>
      <c r="AE484">
        <v>0.22346679045902401</v>
      </c>
      <c r="AF484">
        <v>0.461724004107119</v>
      </c>
      <c r="AG484">
        <v>0.42624244338975997</v>
      </c>
      <c r="AH484">
        <v>0.36359312332615201</v>
      </c>
      <c r="AI484">
        <v>0.19915977838559801</v>
      </c>
      <c r="AJ484">
        <v>-6.08919712814779E-2</v>
      </c>
      <c r="AK484">
        <v>0.30873249265018499</v>
      </c>
      <c r="AL484">
        <v>0.63765909220663797</v>
      </c>
      <c r="AM484">
        <v>0.29456007055848199</v>
      </c>
      <c r="AN484">
        <v>0.337628866872908</v>
      </c>
      <c r="AO484">
        <v>0.18374168733148399</v>
      </c>
      <c r="AP484">
        <v>0.31314534814344103</v>
      </c>
      <c r="AQ484">
        <v>0.405200645885398</v>
      </c>
      <c r="AR484">
        <v>0.21709503135932201</v>
      </c>
      <c r="AS484">
        <v>0.329043411459921</v>
      </c>
    </row>
    <row r="485" spans="1:45" x14ac:dyDescent="0.25">
      <c r="A485" t="s">
        <v>978</v>
      </c>
      <c r="B485" t="s">
        <v>977</v>
      </c>
      <c r="C485">
        <v>0.58920130991713204</v>
      </c>
      <c r="D485">
        <v>0.51937240021754905</v>
      </c>
      <c r="E485">
        <v>0.466358015849757</v>
      </c>
      <c r="F485">
        <v>0.61004132588450799</v>
      </c>
      <c r="G485">
        <v>0.66724418619497805</v>
      </c>
      <c r="H485">
        <v>0.63494038861332103</v>
      </c>
      <c r="I485">
        <v>0.68469427516264902</v>
      </c>
      <c r="J485">
        <v>0.62200047681974802</v>
      </c>
      <c r="K485">
        <v>0.45364292413572299</v>
      </c>
      <c r="L485">
        <v>0.42268477759291601</v>
      </c>
      <c r="M485">
        <v>0.63130467534867996</v>
      </c>
      <c r="N485">
        <v>0.223469618683281</v>
      </c>
      <c r="O485">
        <v>0.569576946977145</v>
      </c>
      <c r="P485">
        <v>0.53084235548108405</v>
      </c>
      <c r="Q485">
        <v>0.42658978203905301</v>
      </c>
      <c r="R485">
        <v>7.0534868725853697E-2</v>
      </c>
      <c r="S485">
        <v>0.37189496778240999</v>
      </c>
      <c r="T485">
        <v>0.28361365295952901</v>
      </c>
      <c r="U485">
        <v>0.210416097021487</v>
      </c>
      <c r="V485">
        <v>0.46450097931721501</v>
      </c>
      <c r="W485">
        <v>0.50376651335743405</v>
      </c>
      <c r="X485">
        <v>0.43049222382947</v>
      </c>
      <c r="Y485">
        <v>-6.9981277467658198E-2</v>
      </c>
      <c r="Z485">
        <v>0.396771921092123</v>
      </c>
      <c r="AA485">
        <v>0.312655331417942</v>
      </c>
      <c r="AB485">
        <v>0.32632148802869398</v>
      </c>
      <c r="AC485">
        <v>0.30945690382486601</v>
      </c>
      <c r="AD485">
        <v>0.39594516588010198</v>
      </c>
      <c r="AE485">
        <v>0.23483796543970301</v>
      </c>
      <c r="AF485">
        <v>0.40568793172322598</v>
      </c>
      <c r="AG485">
        <v>0.52518302605991396</v>
      </c>
      <c r="AH485">
        <v>0.349669723430301</v>
      </c>
      <c r="AI485">
        <v>0.25127328177681801</v>
      </c>
      <c r="AJ485">
        <v>-1.8217918543953499E-3</v>
      </c>
      <c r="AK485">
        <v>0.27662653991449998</v>
      </c>
      <c r="AL485">
        <v>0.58820244894305196</v>
      </c>
      <c r="AM485">
        <v>0.202396471633943</v>
      </c>
      <c r="AN485">
        <v>0.44053008852270997</v>
      </c>
      <c r="AO485">
        <v>0.14234534152663</v>
      </c>
      <c r="AP485">
        <v>0.232890670480664</v>
      </c>
      <c r="AQ485">
        <v>0.347036610751005</v>
      </c>
      <c r="AR485">
        <v>0.21273055036795199</v>
      </c>
      <c r="AS485">
        <v>0.44949497688590101</v>
      </c>
    </row>
    <row r="486" spans="1:45" x14ac:dyDescent="0.25">
      <c r="A486" t="s">
        <v>979</v>
      </c>
      <c r="B486" t="s">
        <v>980</v>
      </c>
      <c r="C486">
        <v>0.45021510646393698</v>
      </c>
      <c r="D486">
        <v>0.395034215980956</v>
      </c>
      <c r="E486">
        <v>0.36644712877265301</v>
      </c>
      <c r="F486">
        <v>0.53311411059028702</v>
      </c>
      <c r="G486">
        <v>0.4525080932212</v>
      </c>
      <c r="H486">
        <v>0.46250500558713997</v>
      </c>
      <c r="I486">
        <v>0.435432311962139</v>
      </c>
      <c r="J486">
        <v>0.429219705643061</v>
      </c>
      <c r="K486">
        <v>0.36585346326024498</v>
      </c>
      <c r="L486">
        <v>0.46271451683436099</v>
      </c>
      <c r="M486">
        <v>0.41416554988436799</v>
      </c>
      <c r="N486">
        <v>0.37786829125752802</v>
      </c>
      <c r="O486">
        <v>0.43197750194178802</v>
      </c>
      <c r="P486">
        <v>0.40482669007472499</v>
      </c>
      <c r="Q486">
        <v>0.29472047577291799</v>
      </c>
      <c r="R486">
        <v>0.29928076067902198</v>
      </c>
      <c r="S486">
        <v>0.19307890594348501</v>
      </c>
      <c r="T486">
        <v>0.30124144270477698</v>
      </c>
      <c r="U486">
        <v>0.13917246224525001</v>
      </c>
      <c r="V486">
        <v>0.32104731953926702</v>
      </c>
      <c r="W486">
        <v>0.38942995302453998</v>
      </c>
      <c r="X486">
        <v>0.38680464530859898</v>
      </c>
      <c r="Y486">
        <v>1.4335229635070499E-2</v>
      </c>
      <c r="Z486">
        <v>0.28875204095058199</v>
      </c>
      <c r="AA486">
        <v>0.16048580312598301</v>
      </c>
      <c r="AB486">
        <v>0.207790276862927</v>
      </c>
      <c r="AC486">
        <v>0.31592095165082901</v>
      </c>
      <c r="AD486">
        <v>0.404068859639792</v>
      </c>
      <c r="AE486">
        <v>0.1316736326115</v>
      </c>
      <c r="AF486">
        <v>0.31836078477221702</v>
      </c>
      <c r="AG486">
        <v>0.18532092227474001</v>
      </c>
      <c r="AH486">
        <v>0.22235728742362901</v>
      </c>
      <c r="AI486">
        <v>0.16323880715505101</v>
      </c>
      <c r="AJ486">
        <v>0.15337899334949401</v>
      </c>
      <c r="AK486">
        <v>0.162931531583384</v>
      </c>
      <c r="AL486">
        <v>0.29862778219238301</v>
      </c>
      <c r="AM486">
        <v>0.16043045439163101</v>
      </c>
      <c r="AN486">
        <v>0.243465225478258</v>
      </c>
      <c r="AO486">
        <v>0.28360649084637402</v>
      </c>
      <c r="AP486">
        <v>0.27680044590229202</v>
      </c>
      <c r="AQ486">
        <v>0.237995194664958</v>
      </c>
      <c r="AR486">
        <v>0.36297127437946197</v>
      </c>
      <c r="AS486">
        <v>7.5710302516320105E-2</v>
      </c>
    </row>
    <row r="487" spans="1:45" x14ac:dyDescent="0.25">
      <c r="A487" t="s">
        <v>981</v>
      </c>
      <c r="B487" t="s">
        <v>871</v>
      </c>
      <c r="C487">
        <v>-0.37828762274378902</v>
      </c>
      <c r="D487">
        <v>-0.38639731988545201</v>
      </c>
      <c r="E487">
        <v>-0.36401204757555</v>
      </c>
      <c r="F487">
        <v>-0.33747906662444899</v>
      </c>
      <c r="G487">
        <v>-0.424193787066038</v>
      </c>
      <c r="H487">
        <v>-0.31247328853388401</v>
      </c>
      <c r="I487">
        <v>-0.45170715599100297</v>
      </c>
      <c r="J487">
        <v>-0.46401204884408898</v>
      </c>
      <c r="K487">
        <v>-0.164749677295943</v>
      </c>
      <c r="L487">
        <v>-0.371510396619391</v>
      </c>
      <c r="M487">
        <v>-0.33959365451888301</v>
      </c>
      <c r="N487">
        <v>-0.18588184837670199</v>
      </c>
      <c r="O487">
        <v>-0.36314294905193001</v>
      </c>
      <c r="P487">
        <v>-0.256290023569472</v>
      </c>
      <c r="Q487">
        <v>-0.192095422153201</v>
      </c>
      <c r="R487">
        <v>-9.0288865422755701E-2</v>
      </c>
      <c r="S487">
        <v>-0.15697195534695901</v>
      </c>
      <c r="T487">
        <v>-0.14607875745215201</v>
      </c>
      <c r="U487">
        <v>-0.228831664651411</v>
      </c>
      <c r="V487">
        <v>-0.134068153240644</v>
      </c>
      <c r="W487">
        <v>-9.8701358660593694E-2</v>
      </c>
      <c r="X487">
        <v>-0.33273941054651501</v>
      </c>
      <c r="Y487">
        <v>-3.7986823185256899E-4</v>
      </c>
      <c r="Z487">
        <v>-0.30246810520845402</v>
      </c>
      <c r="AA487">
        <v>-0.12695603811731401</v>
      </c>
      <c r="AB487">
        <v>-0.13812083830525901</v>
      </c>
      <c r="AC487">
        <v>-0.14488867461136901</v>
      </c>
      <c r="AD487">
        <v>-0.15523036069533</v>
      </c>
      <c r="AE487">
        <v>-0.19464014095569701</v>
      </c>
      <c r="AF487">
        <v>-0.17814324412822399</v>
      </c>
      <c r="AG487">
        <v>-0.19235878979254201</v>
      </c>
      <c r="AH487">
        <v>-0.15715607726668601</v>
      </c>
      <c r="AI487">
        <v>-0.19618915415792401</v>
      </c>
      <c r="AJ487">
        <v>-0.25185707406444402</v>
      </c>
      <c r="AK487">
        <v>-8.41770996245709E-2</v>
      </c>
      <c r="AL487">
        <v>-0.26086441725112303</v>
      </c>
      <c r="AM487">
        <v>-0.28003482169337801</v>
      </c>
      <c r="AN487">
        <v>-0.21897104669166401</v>
      </c>
      <c r="AO487">
        <v>-0.27351934751963503</v>
      </c>
      <c r="AP487">
        <v>-0.30318614826566098</v>
      </c>
      <c r="AQ487">
        <v>-0.147711251147355</v>
      </c>
      <c r="AR487">
        <v>-8.3046301722244906E-2</v>
      </c>
      <c r="AS487">
        <v>-0.274137647550109</v>
      </c>
    </row>
    <row r="488" spans="1:45" x14ac:dyDescent="0.25">
      <c r="A488" t="s">
        <v>982</v>
      </c>
      <c r="B488" t="s">
        <v>871</v>
      </c>
      <c r="C488">
        <v>-0.43743159562084899</v>
      </c>
      <c r="D488">
        <v>-0.424672242366542</v>
      </c>
      <c r="E488">
        <v>-0.29070650164282003</v>
      </c>
      <c r="F488">
        <v>-0.29119309510888403</v>
      </c>
      <c r="G488">
        <v>-0.37959841357960999</v>
      </c>
      <c r="H488">
        <v>-0.32786144893538299</v>
      </c>
      <c r="I488">
        <v>-0.35646302687345</v>
      </c>
      <c r="J488">
        <v>-0.35319278099849699</v>
      </c>
      <c r="K488">
        <v>-0.17360665409662401</v>
      </c>
      <c r="L488">
        <v>-0.41234992672431198</v>
      </c>
      <c r="M488">
        <v>-0.38022929348209</v>
      </c>
      <c r="N488">
        <v>-0.24132486358317101</v>
      </c>
      <c r="O488">
        <v>-0.38929067213301399</v>
      </c>
      <c r="P488">
        <v>-0.33686306829970197</v>
      </c>
      <c r="Q488">
        <v>-0.21573296499524</v>
      </c>
      <c r="R488">
        <v>-0.134237765466477</v>
      </c>
      <c r="S488">
        <v>-0.14997115857062401</v>
      </c>
      <c r="T488">
        <v>-0.18020776244421499</v>
      </c>
      <c r="U488">
        <v>-0.42040091111632699</v>
      </c>
      <c r="V488">
        <v>-9.7954162387502999E-2</v>
      </c>
      <c r="W488">
        <v>-0.131919593791785</v>
      </c>
      <c r="X488">
        <v>-0.37141347311522099</v>
      </c>
      <c r="Y488">
        <v>-3.2347163862003703E-2</v>
      </c>
      <c r="Z488">
        <v>-0.33973505161063999</v>
      </c>
      <c r="AA488">
        <v>-6.9448290406744106E-2</v>
      </c>
      <c r="AB488">
        <v>-0.116482230565026</v>
      </c>
      <c r="AC488">
        <v>-0.162308261217951</v>
      </c>
      <c r="AD488">
        <v>-0.11107866117158501</v>
      </c>
      <c r="AE488">
        <v>-0.19604991993564699</v>
      </c>
      <c r="AF488">
        <v>-0.22066595253831001</v>
      </c>
      <c r="AG488">
        <v>-0.17689131568859601</v>
      </c>
      <c r="AH488">
        <v>-0.16742769330373899</v>
      </c>
      <c r="AI488">
        <v>-0.40557200652651099</v>
      </c>
      <c r="AJ488">
        <v>-0.230124816688036</v>
      </c>
      <c r="AK488">
        <v>-0.10368686181905901</v>
      </c>
      <c r="AL488">
        <v>-0.25129601220185999</v>
      </c>
      <c r="AM488">
        <v>-0.31457666620887698</v>
      </c>
      <c r="AN488">
        <v>-0.23744500391883899</v>
      </c>
      <c r="AO488">
        <v>-0.202863010707966</v>
      </c>
      <c r="AP488">
        <v>-0.31496938205222103</v>
      </c>
      <c r="AQ488">
        <v>-0.17122792794206401</v>
      </c>
      <c r="AR488">
        <v>-1.5726647996119801E-2</v>
      </c>
      <c r="AS488">
        <v>-0.326163980082262</v>
      </c>
    </row>
    <row r="489" spans="1:45" x14ac:dyDescent="0.25">
      <c r="A489" t="s">
        <v>983</v>
      </c>
      <c r="B489" t="s">
        <v>984</v>
      </c>
      <c r="C489">
        <v>-0.36734747540795298</v>
      </c>
      <c r="D489">
        <v>-0.42315948377947299</v>
      </c>
      <c r="E489">
        <v>-0.36081175115516101</v>
      </c>
      <c r="F489">
        <v>-0.39225809069919498</v>
      </c>
      <c r="G489">
        <v>-0.49794988701770498</v>
      </c>
      <c r="H489">
        <v>-0.44000298337174598</v>
      </c>
      <c r="I489">
        <v>-0.49361217743644697</v>
      </c>
      <c r="J489">
        <v>-0.51901406872144595</v>
      </c>
      <c r="K489">
        <v>-0.26946693403641803</v>
      </c>
      <c r="L489">
        <v>-0.29868382292283202</v>
      </c>
      <c r="M489">
        <v>-0.30255832072648797</v>
      </c>
      <c r="N489">
        <v>-0.14311943673908001</v>
      </c>
      <c r="O489">
        <v>-0.32339073033412402</v>
      </c>
      <c r="P489">
        <v>-0.13297198971322</v>
      </c>
      <c r="Q489">
        <v>-0.32230333395511102</v>
      </c>
      <c r="R489">
        <v>-0.128817682314395</v>
      </c>
      <c r="S489">
        <v>-0.23295364711150299</v>
      </c>
      <c r="T489">
        <v>-0.151075624842158</v>
      </c>
      <c r="U489">
        <v>-0.30769016486999901</v>
      </c>
      <c r="V489">
        <v>-0.20575043852043001</v>
      </c>
      <c r="W489">
        <v>-0.247580830766055</v>
      </c>
      <c r="X489">
        <v>-0.16122850993393001</v>
      </c>
      <c r="Y489">
        <v>-0.23531680390687801</v>
      </c>
      <c r="Z489">
        <v>-0.219232826747183</v>
      </c>
      <c r="AA489">
        <v>-3.19159075001735E-2</v>
      </c>
      <c r="AB489">
        <v>-6.8115854807743001E-2</v>
      </c>
      <c r="AC489">
        <v>-3.2796016397158297E-2</v>
      </c>
      <c r="AD489">
        <v>-0.117862097383569</v>
      </c>
      <c r="AE489">
        <v>-0.25995337564807403</v>
      </c>
      <c r="AF489">
        <v>-8.7900281865044699E-2</v>
      </c>
      <c r="AG489">
        <v>-0.47224460299604398</v>
      </c>
      <c r="AH489">
        <v>-0.125960392055427</v>
      </c>
      <c r="AI489">
        <v>-0.123576590956763</v>
      </c>
      <c r="AJ489">
        <v>-0.124162290415785</v>
      </c>
      <c r="AK489">
        <v>-0.137725917839464</v>
      </c>
      <c r="AL489">
        <v>-0.25794962829414902</v>
      </c>
      <c r="AM489">
        <v>-7.0978611962685803E-2</v>
      </c>
      <c r="AN489">
        <v>-0.19968610924128499</v>
      </c>
      <c r="AO489">
        <v>-0.13077521891003699</v>
      </c>
      <c r="AP489">
        <v>-9.4833251067530905E-2</v>
      </c>
      <c r="AQ489">
        <v>3.5708969003860697E-2</v>
      </c>
      <c r="AR489">
        <v>-0.15303563043319199</v>
      </c>
      <c r="AS489">
        <v>-0.130705627798305</v>
      </c>
    </row>
    <row r="490" spans="1:45" x14ac:dyDescent="0.25">
      <c r="A490" t="s">
        <v>985</v>
      </c>
      <c r="B490" t="s">
        <v>986</v>
      </c>
      <c r="C490">
        <v>-0.407222309172042</v>
      </c>
      <c r="D490">
        <v>-0.39065197986473599</v>
      </c>
      <c r="E490">
        <v>-0.34397165817362302</v>
      </c>
      <c r="F490">
        <v>-0.36227908370390099</v>
      </c>
      <c r="G490">
        <v>-0.35997494601124602</v>
      </c>
      <c r="H490">
        <v>-0.24903279843800999</v>
      </c>
      <c r="I490">
        <v>-0.36889219699528403</v>
      </c>
      <c r="J490">
        <v>-0.31977908819085199</v>
      </c>
      <c r="K490">
        <v>-0.160916606884905</v>
      </c>
      <c r="L490">
        <v>-0.23462772425408099</v>
      </c>
      <c r="M490">
        <v>-0.21344542515630099</v>
      </c>
      <c r="N490">
        <v>-0.346393987885875</v>
      </c>
      <c r="O490">
        <v>-0.221542532604629</v>
      </c>
      <c r="P490">
        <v>-0.17422380581386199</v>
      </c>
      <c r="Q490">
        <v>-0.43924158825069298</v>
      </c>
      <c r="R490">
        <v>-8.62195094811712E-2</v>
      </c>
      <c r="S490">
        <v>-6.1295404663451097E-2</v>
      </c>
      <c r="T490">
        <v>-0.25139056611569399</v>
      </c>
      <c r="U490">
        <v>-0.239019445576022</v>
      </c>
      <c r="V490">
        <v>-0.217476147565556</v>
      </c>
      <c r="W490">
        <v>-0.136097893667572</v>
      </c>
      <c r="X490">
        <v>-0.15297380514771799</v>
      </c>
      <c r="Y490">
        <v>4.6889022430707798E-2</v>
      </c>
      <c r="Z490">
        <v>-0.40085563764117998</v>
      </c>
      <c r="AA490">
        <v>-0.242048062456998</v>
      </c>
      <c r="AB490">
        <v>-0.172856799743898</v>
      </c>
      <c r="AC490">
        <v>-0.17582530556443399</v>
      </c>
      <c r="AD490">
        <v>-8.3745863792383995E-2</v>
      </c>
      <c r="AE490">
        <v>-0.24570352978731499</v>
      </c>
      <c r="AF490">
        <v>-0.21531561516100101</v>
      </c>
      <c r="AG490">
        <v>-9.2931803617886999E-2</v>
      </c>
      <c r="AH490">
        <v>-0.34593349799193202</v>
      </c>
      <c r="AI490">
        <v>-0.116625041569402</v>
      </c>
      <c r="AJ490">
        <v>-2.5548256821055899E-2</v>
      </c>
      <c r="AK490">
        <v>-0.19643562649677801</v>
      </c>
      <c r="AL490">
        <v>-1.9978313249887299E-2</v>
      </c>
      <c r="AM490">
        <v>1.6089767240045402E-2</v>
      </c>
      <c r="AN490">
        <v>-1.18068249320879E-2</v>
      </c>
      <c r="AO490">
        <v>-9.44139323102135E-2</v>
      </c>
      <c r="AP490">
        <v>-0.19398645564366801</v>
      </c>
      <c r="AQ490">
        <v>-0.215782238193335</v>
      </c>
      <c r="AR490">
        <v>-0.33370980408721002</v>
      </c>
      <c r="AS490">
        <v>-8.1415585680443006E-2</v>
      </c>
    </row>
    <row r="491" spans="1:45" x14ac:dyDescent="0.25">
      <c r="A491" t="s">
        <v>987</v>
      </c>
      <c r="B491" t="s">
        <v>988</v>
      </c>
      <c r="C491">
        <v>0.29554506338258102</v>
      </c>
      <c r="D491">
        <v>0.35031498877746697</v>
      </c>
      <c r="E491">
        <v>0.43899209414201501</v>
      </c>
      <c r="F491">
        <v>0.429856617629021</v>
      </c>
      <c r="G491">
        <v>0.38477942945323601</v>
      </c>
      <c r="H491">
        <v>0.36463593097508001</v>
      </c>
      <c r="I491">
        <v>0.41711094711725899</v>
      </c>
      <c r="J491">
        <v>0.406075964656192</v>
      </c>
      <c r="K491">
        <v>0.40776254641501702</v>
      </c>
      <c r="L491">
        <v>0.46427199580239298</v>
      </c>
      <c r="M491">
        <v>0.44263717361210397</v>
      </c>
      <c r="N491">
        <v>0.255014556333582</v>
      </c>
      <c r="O491">
        <v>0.45986248714890599</v>
      </c>
      <c r="P491">
        <v>0.33334128663653501</v>
      </c>
      <c r="Q491">
        <v>0.34741939076782602</v>
      </c>
      <c r="R491">
        <v>0.19058702302172101</v>
      </c>
      <c r="S491">
        <v>0.47325848346747801</v>
      </c>
      <c r="T491">
        <v>0.30820049255784898</v>
      </c>
      <c r="U491">
        <v>0.30389765002614599</v>
      </c>
      <c r="V491">
        <v>0.190436403101958</v>
      </c>
      <c r="W491">
        <v>0.189762054873506</v>
      </c>
      <c r="X491">
        <v>0.425150259731367</v>
      </c>
      <c r="Y491">
        <v>6.6536742733932897E-2</v>
      </c>
      <c r="Z491">
        <v>0.367612906626759</v>
      </c>
      <c r="AA491">
        <v>0.26929344678113798</v>
      </c>
      <c r="AB491">
        <v>0.20012110339594999</v>
      </c>
      <c r="AC491">
        <v>0.186270922561767</v>
      </c>
      <c r="AD491">
        <v>0.47386528282337698</v>
      </c>
      <c r="AE491">
        <v>0.33099907116729599</v>
      </c>
      <c r="AF491">
        <v>5.8263994379474202E-2</v>
      </c>
      <c r="AG491">
        <v>0.48716623778090301</v>
      </c>
      <c r="AH491">
        <v>0.25204755690115999</v>
      </c>
      <c r="AI491">
        <v>0.14752400575273</v>
      </c>
      <c r="AJ491">
        <v>0.19745685363508</v>
      </c>
      <c r="AK491">
        <v>0.50428520797499599</v>
      </c>
      <c r="AL491">
        <v>0.39832248814270399</v>
      </c>
      <c r="AM491">
        <v>0.232778829524179</v>
      </c>
      <c r="AN491">
        <v>0.33121696237206399</v>
      </c>
      <c r="AO491">
        <v>0.28653714009304598</v>
      </c>
      <c r="AP491">
        <v>0.235982998125008</v>
      </c>
      <c r="AQ491">
        <v>0.172920809770539</v>
      </c>
      <c r="AR491">
        <v>0.289555279568177</v>
      </c>
      <c r="AS491">
        <v>0.13000224719185199</v>
      </c>
    </row>
    <row r="492" spans="1:45" x14ac:dyDescent="0.25">
      <c r="A492" t="s">
        <v>989</v>
      </c>
      <c r="B492" t="s">
        <v>990</v>
      </c>
      <c r="C492">
        <v>-0.48704177593224401</v>
      </c>
      <c r="D492">
        <v>-0.43790361262781802</v>
      </c>
      <c r="E492">
        <v>-0.50082667052338503</v>
      </c>
      <c r="F492">
        <v>-0.40254485786542199</v>
      </c>
      <c r="G492">
        <v>-0.45910275244580501</v>
      </c>
      <c r="H492">
        <v>-0.48964255194002898</v>
      </c>
      <c r="I492">
        <v>-0.42343862926786402</v>
      </c>
      <c r="J492">
        <v>-0.40253644386512799</v>
      </c>
      <c r="K492">
        <v>-0.31900165517651602</v>
      </c>
      <c r="L492">
        <v>-0.54827862977249098</v>
      </c>
      <c r="M492">
        <v>-0.55696570025839098</v>
      </c>
      <c r="N492">
        <v>-0.48434999032252002</v>
      </c>
      <c r="O492">
        <v>-0.49730749975020899</v>
      </c>
      <c r="P492">
        <v>-0.54916974516288897</v>
      </c>
      <c r="Q492">
        <v>-0.227430321628418</v>
      </c>
      <c r="R492">
        <v>-0.51605465518000504</v>
      </c>
      <c r="S492">
        <v>-0.111095999267358</v>
      </c>
      <c r="T492">
        <v>-0.38745444104106103</v>
      </c>
      <c r="U492">
        <v>-0.28532946383758601</v>
      </c>
      <c r="V492">
        <v>-0.37991669519927002</v>
      </c>
      <c r="W492">
        <v>-0.18970910439859101</v>
      </c>
      <c r="X492">
        <v>-0.45940881904078801</v>
      </c>
      <c r="Y492">
        <v>-0.16750720351854101</v>
      </c>
      <c r="Z492">
        <v>-0.39481302982208299</v>
      </c>
      <c r="AA492">
        <v>-0.429624047968727</v>
      </c>
      <c r="AB492">
        <v>-0.430500661663551</v>
      </c>
      <c r="AC492">
        <v>-0.13398696761642101</v>
      </c>
      <c r="AD492">
        <v>-0.38847076901068001</v>
      </c>
      <c r="AE492">
        <v>-0.40683279826560897</v>
      </c>
      <c r="AF492">
        <v>-0.28422586267925898</v>
      </c>
      <c r="AG492">
        <v>-0.18427992455231601</v>
      </c>
      <c r="AH492">
        <v>-0.289263686116982</v>
      </c>
      <c r="AI492">
        <v>-0.26945197022706702</v>
      </c>
      <c r="AJ492">
        <v>-0.22478322309165499</v>
      </c>
      <c r="AK492">
        <v>-0.39216341558817103</v>
      </c>
      <c r="AL492">
        <v>-0.52476816479176103</v>
      </c>
      <c r="AM492">
        <v>-0.57519929442903195</v>
      </c>
      <c r="AN492">
        <v>-0.58691218126258005</v>
      </c>
      <c r="AO492">
        <v>-0.293451816497174</v>
      </c>
      <c r="AP492">
        <v>-0.43370509901027599</v>
      </c>
      <c r="AQ492">
        <v>-0.21873687215568099</v>
      </c>
      <c r="AR492">
        <v>-0.139750855117586</v>
      </c>
      <c r="AS492">
        <v>-0.10657720643035599</v>
      </c>
    </row>
    <row r="493" spans="1:45" x14ac:dyDescent="0.25">
      <c r="A493" t="s">
        <v>991</v>
      </c>
      <c r="B493" t="s">
        <v>992</v>
      </c>
      <c r="C493">
        <v>0.45964550773996199</v>
      </c>
      <c r="D493">
        <v>0.51170758015041595</v>
      </c>
      <c r="E493">
        <v>0.57983876923910405</v>
      </c>
      <c r="F493">
        <v>0.55043102146033795</v>
      </c>
      <c r="G493">
        <v>0.59960895569116501</v>
      </c>
      <c r="H493">
        <v>0.57385253319582097</v>
      </c>
      <c r="I493">
        <v>0.62425181128541196</v>
      </c>
      <c r="J493">
        <v>0.60923058373025796</v>
      </c>
      <c r="K493">
        <v>0.40414969136017198</v>
      </c>
      <c r="L493">
        <v>0.49604645085724902</v>
      </c>
      <c r="M493">
        <v>0.448031704393337</v>
      </c>
      <c r="N493">
        <v>0.39272065446263499</v>
      </c>
      <c r="O493">
        <v>0.45354221666880001</v>
      </c>
      <c r="P493">
        <v>0.50495867276593898</v>
      </c>
      <c r="Q493">
        <v>0.43700292243823902</v>
      </c>
      <c r="R493">
        <v>0.363399578385595</v>
      </c>
      <c r="S493">
        <v>0.17572611405355901</v>
      </c>
      <c r="T493">
        <v>0.34001977174771097</v>
      </c>
      <c r="U493">
        <v>0.444436195633439</v>
      </c>
      <c r="V493">
        <v>0.248645057904434</v>
      </c>
      <c r="W493">
        <v>0.36905948876236699</v>
      </c>
      <c r="X493">
        <v>0.269232394189654</v>
      </c>
      <c r="Y493">
        <v>0.12387307922654101</v>
      </c>
      <c r="Z493">
        <v>0.40230736162240699</v>
      </c>
      <c r="AA493">
        <v>0.36534487317011699</v>
      </c>
      <c r="AB493">
        <v>0.27461132420347101</v>
      </c>
      <c r="AC493">
        <v>0.10581275946769</v>
      </c>
      <c r="AD493">
        <v>0.27289665943260599</v>
      </c>
      <c r="AE493">
        <v>0.20245269514811901</v>
      </c>
      <c r="AF493">
        <v>0.42111181557806698</v>
      </c>
      <c r="AG493">
        <v>0.47290172444502598</v>
      </c>
      <c r="AH493">
        <v>0.36556888876494498</v>
      </c>
      <c r="AI493">
        <v>0.26931308700776002</v>
      </c>
      <c r="AJ493">
        <v>6.9377800724803304E-2</v>
      </c>
      <c r="AK493">
        <v>0.16084808599453501</v>
      </c>
      <c r="AL493">
        <v>0.46991372451942898</v>
      </c>
      <c r="AM493">
        <v>6.36568128887154E-2</v>
      </c>
      <c r="AN493">
        <v>0.43485339612006801</v>
      </c>
      <c r="AO493">
        <v>0.31006284274867801</v>
      </c>
      <c r="AP493">
        <v>0.30039755060954698</v>
      </c>
      <c r="AQ493">
        <v>0.25405180040649999</v>
      </c>
      <c r="AR493">
        <v>0.249622685728523</v>
      </c>
      <c r="AS493">
        <v>0.26747218894261299</v>
      </c>
    </row>
    <row r="494" spans="1:45" x14ac:dyDescent="0.25">
      <c r="A494" t="s">
        <v>993</v>
      </c>
      <c r="B494" t="s">
        <v>994</v>
      </c>
      <c r="C494">
        <v>0.409888947891761</v>
      </c>
      <c r="D494">
        <v>0.49336605236500802</v>
      </c>
      <c r="E494">
        <v>0.467411911204279</v>
      </c>
      <c r="F494">
        <v>0.39996801781646901</v>
      </c>
      <c r="G494">
        <v>0.404817359399609</v>
      </c>
      <c r="H494">
        <v>0.33315460692916299</v>
      </c>
      <c r="I494">
        <v>0.37682478874990599</v>
      </c>
      <c r="J494">
        <v>0.39507082729703802</v>
      </c>
      <c r="K494">
        <v>0.20896923025553599</v>
      </c>
      <c r="L494">
        <v>0.29720741623451802</v>
      </c>
      <c r="M494">
        <v>0.28464887494623903</v>
      </c>
      <c r="N494">
        <v>0.31340443330143702</v>
      </c>
      <c r="O494">
        <v>0.330767553547894</v>
      </c>
      <c r="P494">
        <v>0.12238699662055599</v>
      </c>
      <c r="Q494">
        <v>0.27657185830662201</v>
      </c>
      <c r="R494">
        <v>8.2091753854070096E-2</v>
      </c>
      <c r="S494">
        <v>0.33267700055479998</v>
      </c>
      <c r="T494">
        <v>0.18706035877121999</v>
      </c>
      <c r="U494">
        <v>0.224649443968405</v>
      </c>
      <c r="V494">
        <v>0.13197104245622199</v>
      </c>
      <c r="W494">
        <v>0.12891978025020501</v>
      </c>
      <c r="X494">
        <v>0.17406027889688999</v>
      </c>
      <c r="Y494">
        <v>5.6150275061036002E-2</v>
      </c>
      <c r="Z494">
        <v>0.25184098560799401</v>
      </c>
      <c r="AA494">
        <v>0.18155904681188001</v>
      </c>
      <c r="AB494">
        <v>8.1626790628761201E-2</v>
      </c>
      <c r="AC494">
        <v>0.15039267871350001</v>
      </c>
      <c r="AD494">
        <v>0.25631499503057498</v>
      </c>
      <c r="AE494">
        <v>0.263255911525893</v>
      </c>
      <c r="AF494">
        <v>0.18299474424616699</v>
      </c>
      <c r="AG494">
        <v>0.27367609873196402</v>
      </c>
      <c r="AH494">
        <v>0.14310567123797499</v>
      </c>
      <c r="AI494">
        <v>-4.6286927579202997E-3</v>
      </c>
      <c r="AJ494">
        <v>0.23831333288349299</v>
      </c>
      <c r="AK494">
        <v>0.122097520995048</v>
      </c>
      <c r="AL494">
        <v>0.22291009201451201</v>
      </c>
      <c r="AM494">
        <v>0.22001812610763799</v>
      </c>
      <c r="AN494">
        <v>0.18710923213623601</v>
      </c>
      <c r="AO494">
        <v>0.116916297028276</v>
      </c>
      <c r="AP494">
        <v>9.4660106383452399E-3</v>
      </c>
      <c r="AQ494">
        <v>0.12090269769161199</v>
      </c>
      <c r="AR494">
        <v>0.296604507568756</v>
      </c>
      <c r="AS494">
        <v>5.89081555250155E-2</v>
      </c>
    </row>
    <row r="495" spans="1:45" x14ac:dyDescent="0.25">
      <c r="A495" t="s">
        <v>995</v>
      </c>
      <c r="B495" t="s">
        <v>994</v>
      </c>
      <c r="C495">
        <v>0.48261466874824399</v>
      </c>
      <c r="D495">
        <v>0.49573265127782201</v>
      </c>
      <c r="E495">
        <v>0.43585118443447401</v>
      </c>
      <c r="F495">
        <v>0.39407239078329298</v>
      </c>
      <c r="G495">
        <v>0.50635165769455703</v>
      </c>
      <c r="H495">
        <v>0.41655531399037998</v>
      </c>
      <c r="I495">
        <v>0.50745758571398603</v>
      </c>
      <c r="J495">
        <v>0.52072309041106402</v>
      </c>
      <c r="K495">
        <v>0.31866851817106001</v>
      </c>
      <c r="L495">
        <v>0.28148374554521099</v>
      </c>
      <c r="M495">
        <v>0.33592295218502199</v>
      </c>
      <c r="N495">
        <v>0.27210395070451698</v>
      </c>
      <c r="O495">
        <v>0.32280334685562001</v>
      </c>
      <c r="P495">
        <v>0.19671114993095101</v>
      </c>
      <c r="Q495">
        <v>0.44171865406315702</v>
      </c>
      <c r="R495">
        <v>0.21440509470612101</v>
      </c>
      <c r="S495">
        <v>0.29203595215421002</v>
      </c>
      <c r="T495">
        <v>0.23323441348909199</v>
      </c>
      <c r="U495">
        <v>0.421243388154035</v>
      </c>
      <c r="V495">
        <v>0.27788786615648797</v>
      </c>
      <c r="W495">
        <v>0.418357553091043</v>
      </c>
      <c r="X495">
        <v>0.24402357029225299</v>
      </c>
      <c r="Y495">
        <v>0.14967394973963799</v>
      </c>
      <c r="Z495">
        <v>0.15127544067693999</v>
      </c>
      <c r="AA495">
        <v>0.26461739928608102</v>
      </c>
      <c r="AB495">
        <v>0.34742427989110097</v>
      </c>
      <c r="AC495">
        <v>0.15624970580608499</v>
      </c>
      <c r="AD495">
        <v>0.26207788811314198</v>
      </c>
      <c r="AE495">
        <v>0.1916489475357</v>
      </c>
      <c r="AF495">
        <v>0.42122492853462701</v>
      </c>
      <c r="AG495">
        <v>0.43492672680530298</v>
      </c>
      <c r="AH495">
        <v>0.23486028859902</v>
      </c>
      <c r="AI495">
        <v>0.106196087676091</v>
      </c>
      <c r="AJ495">
        <v>0.18527783961581801</v>
      </c>
      <c r="AK495">
        <v>0.19331056578809599</v>
      </c>
      <c r="AL495">
        <v>0.31050996343217202</v>
      </c>
      <c r="AM495">
        <v>7.0853921899989195E-2</v>
      </c>
      <c r="AN495">
        <v>0.27258750093900203</v>
      </c>
      <c r="AO495">
        <v>5.0089324554151701E-2</v>
      </c>
      <c r="AP495">
        <v>-0.14805158494937401</v>
      </c>
      <c r="AQ495">
        <v>0.16845185354811401</v>
      </c>
      <c r="AR495">
        <v>0.29098107742187801</v>
      </c>
      <c r="AS495">
        <v>4.3220198316522802E-2</v>
      </c>
    </row>
    <row r="496" spans="1:45" x14ac:dyDescent="0.25">
      <c r="A496" t="s">
        <v>996</v>
      </c>
      <c r="B496" t="s">
        <v>997</v>
      </c>
      <c r="C496">
        <v>-0.55494879855648704</v>
      </c>
      <c r="D496">
        <v>-0.66037152957441503</v>
      </c>
      <c r="E496">
        <v>-0.58145640638288498</v>
      </c>
      <c r="F496">
        <v>-0.60172122097665304</v>
      </c>
      <c r="G496">
        <v>-0.56283630533465301</v>
      </c>
      <c r="H496">
        <v>-0.381452912455924</v>
      </c>
      <c r="I496">
        <v>-0.61809380511502598</v>
      </c>
      <c r="J496">
        <v>-0.54542062546315495</v>
      </c>
      <c r="K496">
        <v>-0.50009078318322198</v>
      </c>
      <c r="L496">
        <v>-0.59460065197634704</v>
      </c>
      <c r="M496">
        <v>-0.55482924079916096</v>
      </c>
      <c r="N496">
        <v>-0.45134808397693899</v>
      </c>
      <c r="O496">
        <v>-0.52383523301958701</v>
      </c>
      <c r="P496">
        <v>-0.362035240718736</v>
      </c>
      <c r="Q496">
        <v>-0.51721242725467198</v>
      </c>
      <c r="R496">
        <v>-0.14329004502711901</v>
      </c>
      <c r="S496">
        <v>-0.42934396359237098</v>
      </c>
      <c r="T496">
        <v>-0.28625339091075902</v>
      </c>
      <c r="U496">
        <v>-0.61751176446292999</v>
      </c>
      <c r="V496">
        <v>7.7684792559717095E-2</v>
      </c>
      <c r="W496">
        <v>-0.39254672260784101</v>
      </c>
      <c r="X496">
        <v>-0.38962002893487002</v>
      </c>
      <c r="Y496">
        <v>8.1288750151420397E-2</v>
      </c>
      <c r="Z496">
        <v>-0.43155278704644301</v>
      </c>
      <c r="AA496">
        <v>-0.17667258304477099</v>
      </c>
      <c r="AB496">
        <v>-0.35020531694931101</v>
      </c>
      <c r="AC496">
        <v>-0.26932567177714101</v>
      </c>
      <c r="AD496">
        <v>-0.446565952632753</v>
      </c>
      <c r="AE496">
        <v>-0.45065613220606998</v>
      </c>
      <c r="AF496">
        <v>-0.31467285478968798</v>
      </c>
      <c r="AG496">
        <v>-0.29323755113571098</v>
      </c>
      <c r="AH496">
        <v>-0.20556805419948099</v>
      </c>
      <c r="AI496">
        <v>-0.21102928243571401</v>
      </c>
      <c r="AJ496">
        <v>-0.14095223688634101</v>
      </c>
      <c r="AK496">
        <v>-0.27992685057876798</v>
      </c>
      <c r="AL496">
        <v>-0.42202855124600902</v>
      </c>
      <c r="AM496">
        <v>-0.32266804805938498</v>
      </c>
      <c r="AN496">
        <v>-0.37242170074480901</v>
      </c>
      <c r="AO496">
        <v>-0.113515819025108</v>
      </c>
      <c r="AP496">
        <v>-0.21060394627631199</v>
      </c>
      <c r="AQ496">
        <v>-0.233799717479272</v>
      </c>
      <c r="AR496">
        <v>-0.20964718587572501</v>
      </c>
      <c r="AS496">
        <v>-3.4564172156830199E-2</v>
      </c>
    </row>
    <row r="497" spans="1:45" x14ac:dyDescent="0.25">
      <c r="A497" t="s">
        <v>998</v>
      </c>
      <c r="B497" t="s">
        <v>999</v>
      </c>
      <c r="C497">
        <v>-0.41969620452940798</v>
      </c>
      <c r="D497">
        <v>-0.51985688793856599</v>
      </c>
      <c r="E497">
        <v>-0.41208744842413098</v>
      </c>
      <c r="F497">
        <v>-0.431620869705721</v>
      </c>
      <c r="G497">
        <v>-0.44084344798299202</v>
      </c>
      <c r="H497">
        <v>-0.458248607686701</v>
      </c>
      <c r="I497">
        <v>-0.54199014803912304</v>
      </c>
      <c r="J497">
        <v>-0.513970939821218</v>
      </c>
      <c r="K497">
        <v>-0.31903033936275499</v>
      </c>
      <c r="L497">
        <v>-0.423040136719805</v>
      </c>
      <c r="M497">
        <v>-0.44016934087960902</v>
      </c>
      <c r="N497">
        <v>-0.39768251085158601</v>
      </c>
      <c r="O497">
        <v>-0.40209170759914897</v>
      </c>
      <c r="P497">
        <v>-0.40042239977210498</v>
      </c>
      <c r="Q497">
        <v>-0.29858997850979901</v>
      </c>
      <c r="R497">
        <v>-0.39413621261211002</v>
      </c>
      <c r="S497">
        <v>-0.11363941715652399</v>
      </c>
      <c r="T497">
        <v>-0.293344726993437</v>
      </c>
      <c r="U497">
        <v>-0.21339834664517199</v>
      </c>
      <c r="V497">
        <v>-0.38313069451562098</v>
      </c>
      <c r="W497">
        <v>-0.380458530437086</v>
      </c>
      <c r="X497">
        <v>-0.39292139910596102</v>
      </c>
      <c r="Y497">
        <v>-1.06868806694867E-2</v>
      </c>
      <c r="Z497">
        <v>-0.24967389899821599</v>
      </c>
      <c r="AA497">
        <v>-0.30807579631217102</v>
      </c>
      <c r="AB497">
        <v>-0.49657958383998002</v>
      </c>
      <c r="AC497">
        <v>-8.2132332873106395E-2</v>
      </c>
      <c r="AD497">
        <v>-0.24417219764886</v>
      </c>
      <c r="AE497">
        <v>-0.40290529971475197</v>
      </c>
      <c r="AF497">
        <v>-0.18485444492828401</v>
      </c>
      <c r="AG497">
        <v>-0.214002745542205</v>
      </c>
      <c r="AH497">
        <v>-0.440506709344618</v>
      </c>
      <c r="AI497">
        <v>-0.146241269731789</v>
      </c>
      <c r="AJ497">
        <v>-0.19156749573749299</v>
      </c>
      <c r="AK497">
        <v>-0.206725641838096</v>
      </c>
      <c r="AL497">
        <v>-0.33822312782045899</v>
      </c>
      <c r="AM497">
        <v>-0.59070817617372295</v>
      </c>
      <c r="AN497">
        <v>-0.37354771538359999</v>
      </c>
      <c r="AO497">
        <v>-0.111735158793921</v>
      </c>
      <c r="AP497">
        <v>-0.33087899265770898</v>
      </c>
      <c r="AQ497">
        <v>-0.27143337999650002</v>
      </c>
      <c r="AR497">
        <v>-0.23059627048183401</v>
      </c>
      <c r="AS497">
        <v>-0.172211510589003</v>
      </c>
    </row>
    <row r="498" spans="1:45" x14ac:dyDescent="0.25">
      <c r="A498" t="s">
        <v>1000</v>
      </c>
      <c r="B498" t="s">
        <v>1001</v>
      </c>
      <c r="C498">
        <v>0.26644308203419498</v>
      </c>
      <c r="D498">
        <v>0.314056016549488</v>
      </c>
      <c r="E498">
        <v>0.26213639093324897</v>
      </c>
      <c r="F498">
        <v>0.18962684892189</v>
      </c>
      <c r="G498">
        <v>0.123168413169342</v>
      </c>
      <c r="H498">
        <v>0.109716664592721</v>
      </c>
      <c r="I498">
        <v>0.186756367044423</v>
      </c>
      <c r="J498">
        <v>0.17985969464475701</v>
      </c>
      <c r="K498">
        <v>0.105848611376182</v>
      </c>
      <c r="L498">
        <v>-3.2201494015675E-2</v>
      </c>
      <c r="M498">
        <v>-3.70848630084313E-2</v>
      </c>
      <c r="N498">
        <v>0.40142217454629497</v>
      </c>
      <c r="O498">
        <v>-3.6997640655848499E-2</v>
      </c>
      <c r="P498">
        <v>1.19707661685794E-3</v>
      </c>
      <c r="Q498">
        <v>0.43588319129187197</v>
      </c>
      <c r="R498">
        <v>0.24621047291946699</v>
      </c>
      <c r="S498">
        <v>0.120110904055015</v>
      </c>
      <c r="T498">
        <v>0.15443967444436699</v>
      </c>
      <c r="U498">
        <v>0.15260635181046101</v>
      </c>
      <c r="V498">
        <v>5.3193544551406999E-2</v>
      </c>
      <c r="W498">
        <v>7.8573694602725192E-3</v>
      </c>
      <c r="X498">
        <v>-2.9109368286036798E-2</v>
      </c>
      <c r="Y498">
        <v>-8.0846120273973603E-4</v>
      </c>
      <c r="Z498">
        <v>0.16003295245891599</v>
      </c>
      <c r="AA498">
        <v>0.136752160417624</v>
      </c>
      <c r="AB498">
        <v>2.7025116594051799E-2</v>
      </c>
      <c r="AC498">
        <v>0.108313710097245</v>
      </c>
      <c r="AD498">
        <v>0.19123779533374199</v>
      </c>
      <c r="AE498">
        <v>0.20464377095623401</v>
      </c>
      <c r="AF498">
        <v>-8.29703368127757E-2</v>
      </c>
      <c r="AG498">
        <v>0.12783361492612999</v>
      </c>
      <c r="AH498">
        <v>0.19637660005910801</v>
      </c>
      <c r="AI498">
        <v>-8.5542745802135806E-2</v>
      </c>
      <c r="AJ498">
        <v>-9.0875960210426696E-2</v>
      </c>
      <c r="AK498">
        <v>0.22485278090143199</v>
      </c>
      <c r="AL498">
        <v>-1.6294122867326399E-2</v>
      </c>
      <c r="AM498">
        <v>1.7583487590154101E-2</v>
      </c>
      <c r="AN498">
        <v>-2.95531801805669E-2</v>
      </c>
      <c r="AO498">
        <v>0.16613091040873601</v>
      </c>
      <c r="AP498">
        <v>6.8815254722566596E-2</v>
      </c>
      <c r="AQ498">
        <v>0.18162245733551399</v>
      </c>
      <c r="AR498">
        <v>0.57453187502815495</v>
      </c>
      <c r="AS498">
        <v>3.9920395690080997E-2</v>
      </c>
    </row>
    <row r="499" spans="1:45" x14ac:dyDescent="0.25">
      <c r="A499" t="s">
        <v>1002</v>
      </c>
      <c r="B499" t="s">
        <v>1003</v>
      </c>
      <c r="C499">
        <v>0.33777740798510297</v>
      </c>
      <c r="D499">
        <v>0.36039847376572998</v>
      </c>
      <c r="E499">
        <v>0.41105116168246297</v>
      </c>
      <c r="F499">
        <v>0.33474315008026101</v>
      </c>
      <c r="G499">
        <v>0.37862107236683401</v>
      </c>
      <c r="H499">
        <v>0.33169745933806</v>
      </c>
      <c r="I499">
        <v>0.44406258151852301</v>
      </c>
      <c r="J499">
        <v>0.42538969157892598</v>
      </c>
      <c r="K499">
        <v>0.34129736129201099</v>
      </c>
      <c r="L499">
        <v>0.23461471181738899</v>
      </c>
      <c r="M499">
        <v>0.224923028265785</v>
      </c>
      <c r="N499">
        <v>0.20493478182247299</v>
      </c>
      <c r="O499">
        <v>0.24407101675012999</v>
      </c>
      <c r="P499">
        <v>0.15183342302076799</v>
      </c>
      <c r="Q499">
        <v>0.38631519419412702</v>
      </c>
      <c r="R499">
        <v>3.9477252194682899E-2</v>
      </c>
      <c r="S499">
        <v>4.5576221400720499E-2</v>
      </c>
      <c r="T499">
        <v>0.20622148936609799</v>
      </c>
      <c r="U499">
        <v>0.26186590559719503</v>
      </c>
      <c r="V499">
        <v>0.30855064540605198</v>
      </c>
      <c r="W499">
        <v>0.22484267961521701</v>
      </c>
      <c r="X499">
        <v>0.129582194741999</v>
      </c>
      <c r="Y499">
        <v>1.5944090738506E-2</v>
      </c>
      <c r="Z499">
        <v>0.218533180025518</v>
      </c>
      <c r="AA499">
        <v>0.14459805422935801</v>
      </c>
      <c r="AB499">
        <v>0.268381680558473</v>
      </c>
      <c r="AC499">
        <v>0.15888745839899901</v>
      </c>
      <c r="AD499">
        <v>7.43891095574159E-2</v>
      </c>
      <c r="AE499">
        <v>0.12752220125549399</v>
      </c>
      <c r="AF499">
        <v>0.38348452237053399</v>
      </c>
      <c r="AG499">
        <v>0.110188984074714</v>
      </c>
      <c r="AH499">
        <v>0.22085518210951199</v>
      </c>
      <c r="AI499">
        <v>1.3105168596291E-2</v>
      </c>
      <c r="AJ499">
        <v>8.3165003182258307E-2</v>
      </c>
      <c r="AK499">
        <v>0.256919952227045</v>
      </c>
      <c r="AL499">
        <v>9.8009092601633305E-2</v>
      </c>
      <c r="AM499">
        <v>7.9532233929449095E-2</v>
      </c>
      <c r="AN499">
        <v>8.3238273877170796E-2</v>
      </c>
      <c r="AO499">
        <v>0.113698708438012</v>
      </c>
      <c r="AP499">
        <v>6.0834560570202298E-2</v>
      </c>
      <c r="AQ499">
        <v>0.124363361851342</v>
      </c>
      <c r="AR499">
        <v>0.167773449010794</v>
      </c>
      <c r="AS499">
        <v>-1.7345996681052099E-2</v>
      </c>
    </row>
    <row r="500" spans="1:45" x14ac:dyDescent="0.25">
      <c r="A500" t="s">
        <v>1004</v>
      </c>
      <c r="B500" t="s">
        <v>1005</v>
      </c>
      <c r="C500">
        <v>0.38025329880820002</v>
      </c>
      <c r="D500">
        <v>0.398929451952312</v>
      </c>
      <c r="E500">
        <v>0.38774688244726502</v>
      </c>
      <c r="F500">
        <v>0.44157138676569802</v>
      </c>
      <c r="G500">
        <v>0.51127540102410296</v>
      </c>
      <c r="H500">
        <v>0.48849612553453597</v>
      </c>
      <c r="I500">
        <v>0.51473758617224996</v>
      </c>
      <c r="J500">
        <v>0.53439891725002298</v>
      </c>
      <c r="K500">
        <v>0.21080932697434401</v>
      </c>
      <c r="L500">
        <v>0.28673231817325301</v>
      </c>
      <c r="M500">
        <v>0.24183841537551801</v>
      </c>
      <c r="N500">
        <v>0.23001775740750799</v>
      </c>
      <c r="O500">
        <v>0.24819957013400601</v>
      </c>
      <c r="P500">
        <v>0.28777652402888099</v>
      </c>
      <c r="Q500">
        <v>0.15495097787435799</v>
      </c>
      <c r="R500">
        <v>0.25402326868956798</v>
      </c>
      <c r="S500">
        <v>0.133958239817073</v>
      </c>
      <c r="T500">
        <v>0.12673719834519301</v>
      </c>
      <c r="U500">
        <v>0.17269350257508201</v>
      </c>
      <c r="V500">
        <v>0.202072769517084</v>
      </c>
      <c r="W500">
        <v>0.12571281392320499</v>
      </c>
      <c r="X500">
        <v>0.24778621392797101</v>
      </c>
      <c r="Y500">
        <v>9.5498424123129297E-2</v>
      </c>
      <c r="Z500">
        <v>0.287558518521489</v>
      </c>
      <c r="AA500">
        <v>9.4099127583111994E-2</v>
      </c>
      <c r="AB500">
        <v>0.185350412165842</v>
      </c>
      <c r="AC500">
        <v>6.4279106933505401E-2</v>
      </c>
      <c r="AD500">
        <v>0.14306632278554099</v>
      </c>
      <c r="AE500">
        <v>0.121128797328289</v>
      </c>
      <c r="AF500">
        <v>0.104910837917918</v>
      </c>
      <c r="AG500">
        <v>0.20196529842924399</v>
      </c>
      <c r="AH500">
        <v>0.18932308163152001</v>
      </c>
      <c r="AI500">
        <v>0.10794507788659299</v>
      </c>
      <c r="AJ500">
        <v>4.9769588629174702E-2</v>
      </c>
      <c r="AK500">
        <v>5.5777625258519599E-2</v>
      </c>
      <c r="AL500">
        <v>0.36037398634490903</v>
      </c>
      <c r="AM500">
        <v>0.184793815539953</v>
      </c>
      <c r="AN500">
        <v>0.33146906874464899</v>
      </c>
      <c r="AO500">
        <v>0.20507850105061701</v>
      </c>
      <c r="AP500">
        <v>0.114915054193984</v>
      </c>
      <c r="AQ500">
        <v>0.153782207222353</v>
      </c>
      <c r="AR500">
        <v>0.18176635748706799</v>
      </c>
      <c r="AS500">
        <v>0.13670811781501099</v>
      </c>
    </row>
    <row r="501" spans="1:45" x14ac:dyDescent="0.25">
      <c r="A501" t="s">
        <v>1006</v>
      </c>
      <c r="B501" t="s">
        <v>1007</v>
      </c>
      <c r="C501">
        <v>0.24951302703797101</v>
      </c>
      <c r="D501">
        <v>0.31523376708897</v>
      </c>
      <c r="E501">
        <v>0.43927178023900998</v>
      </c>
      <c r="F501">
        <v>0.25313494690982902</v>
      </c>
      <c r="G501">
        <v>0.31630650160033202</v>
      </c>
      <c r="H501">
        <v>0.28257438810765101</v>
      </c>
      <c r="I501">
        <v>0.35549751754259201</v>
      </c>
      <c r="J501">
        <v>0.32832962869291499</v>
      </c>
      <c r="K501">
        <v>0.20291774721122599</v>
      </c>
      <c r="L501">
        <v>0.32041358525330699</v>
      </c>
      <c r="M501">
        <v>0.23693869553670299</v>
      </c>
      <c r="N501">
        <v>0.188039672234424</v>
      </c>
      <c r="O501">
        <v>0.25505351635096302</v>
      </c>
      <c r="P501">
        <v>7.6193961186657194E-2</v>
      </c>
      <c r="Q501">
        <v>0.16904702330426499</v>
      </c>
      <c r="R501">
        <v>0.109112322032764</v>
      </c>
      <c r="S501">
        <v>0.16673084794641299</v>
      </c>
      <c r="T501">
        <v>0.10372528698326799</v>
      </c>
      <c r="U501">
        <v>0.14509974776085899</v>
      </c>
      <c r="V501">
        <v>0.12250098426770099</v>
      </c>
      <c r="W501">
        <v>4.1695496598433898E-2</v>
      </c>
      <c r="X501">
        <v>0.158985003440725</v>
      </c>
      <c r="Y501">
        <v>8.8273411648643704E-2</v>
      </c>
      <c r="Z501">
        <v>0.184337040435163</v>
      </c>
      <c r="AA501">
        <v>8.9580319169958404E-3</v>
      </c>
      <c r="AB501">
        <v>2.22498325613802E-2</v>
      </c>
      <c r="AC501">
        <v>5.2105103086760599E-2</v>
      </c>
      <c r="AD501">
        <v>0.22481403748546699</v>
      </c>
      <c r="AE501">
        <v>0.32075941291310001</v>
      </c>
      <c r="AF501">
        <v>-2.0476057135806799E-2</v>
      </c>
      <c r="AG501">
        <v>0.141282958249492</v>
      </c>
      <c r="AH501">
        <v>7.5203524234147001E-2</v>
      </c>
      <c r="AI501">
        <v>0.21323009735072401</v>
      </c>
      <c r="AJ501">
        <v>6.9776686252363801E-2</v>
      </c>
      <c r="AK501">
        <v>3.95987111201671E-2</v>
      </c>
      <c r="AL501">
        <v>0.26506942615217699</v>
      </c>
      <c r="AM501">
        <v>5.2252015609505098E-2</v>
      </c>
      <c r="AN501">
        <v>0.197112382602116</v>
      </c>
      <c r="AO501">
        <v>0.16121213757477601</v>
      </c>
      <c r="AP501">
        <v>6.3445222224145906E-2</v>
      </c>
      <c r="AQ501">
        <v>-3.7272794106525203E-2</v>
      </c>
      <c r="AR501">
        <v>-4.9563014773515704E-3</v>
      </c>
      <c r="AS501">
        <v>2.8489910273589499E-2</v>
      </c>
    </row>
    <row r="502" spans="1:45" x14ac:dyDescent="0.25">
      <c r="A502" t="s">
        <v>1008</v>
      </c>
      <c r="B502" t="s">
        <v>1009</v>
      </c>
      <c r="C502">
        <v>0.63942914652692595</v>
      </c>
      <c r="D502">
        <v>0.60550458784364103</v>
      </c>
      <c r="E502">
        <v>0.32956821004104597</v>
      </c>
      <c r="F502">
        <v>0.61452043571036097</v>
      </c>
      <c r="G502">
        <v>0.60018678704721395</v>
      </c>
      <c r="H502">
        <v>0.10424265196970101</v>
      </c>
      <c r="I502">
        <v>0.63722648114800695</v>
      </c>
      <c r="J502">
        <v>0.65524278647727796</v>
      </c>
      <c r="K502">
        <v>0.32588374976412299</v>
      </c>
      <c r="L502">
        <v>0.45933396338161597</v>
      </c>
      <c r="M502">
        <v>0.41822905337509603</v>
      </c>
      <c r="N502">
        <v>0.25193762197706898</v>
      </c>
      <c r="O502">
        <v>0.39428269819783002</v>
      </c>
      <c r="P502">
        <v>0.53826918763196496</v>
      </c>
      <c r="Q502">
        <v>0.30407573185139503</v>
      </c>
      <c r="R502">
        <v>5.4178113623489697E-2</v>
      </c>
      <c r="S502">
        <v>0.42204949876291997</v>
      </c>
      <c r="T502">
        <v>0.19578366217670701</v>
      </c>
      <c r="U502">
        <v>0.42611994731860803</v>
      </c>
      <c r="V502">
        <v>-3.9140394685219498E-3</v>
      </c>
      <c r="W502">
        <v>0.44190060020974897</v>
      </c>
      <c r="X502">
        <v>0.35422834549994398</v>
      </c>
      <c r="Y502">
        <v>0.22537157625968601</v>
      </c>
      <c r="Z502">
        <v>0.44115931995405699</v>
      </c>
      <c r="AA502">
        <v>0.40723326817621103</v>
      </c>
      <c r="AB502">
        <v>0.341790054096274</v>
      </c>
      <c r="AC502">
        <v>0.13776243139969899</v>
      </c>
      <c r="AD502">
        <v>0.38772603017235402</v>
      </c>
      <c r="AE502">
        <v>0.19252397551140801</v>
      </c>
      <c r="AF502">
        <v>0.32090461357531802</v>
      </c>
      <c r="AG502">
        <v>0.39742846314110902</v>
      </c>
      <c r="AH502">
        <v>0.22389387262549501</v>
      </c>
      <c r="AI502">
        <v>0.175027726225749</v>
      </c>
      <c r="AJ502">
        <v>4.81731684659399E-2</v>
      </c>
      <c r="AK502">
        <v>0.22736594415081501</v>
      </c>
      <c r="AL502">
        <v>0.53126578228203702</v>
      </c>
      <c r="AM502">
        <v>0.100726145926959</v>
      </c>
      <c r="AN502">
        <v>0.49584646857195203</v>
      </c>
      <c r="AO502">
        <v>9.5931674989080506E-2</v>
      </c>
      <c r="AP502">
        <v>0.13981061386061699</v>
      </c>
      <c r="AQ502">
        <v>0.19017957550811801</v>
      </c>
      <c r="AR502">
        <v>0.36782165391479499</v>
      </c>
      <c r="AS502">
        <v>0.120039639363361</v>
      </c>
    </row>
    <row r="503" spans="1:45" x14ac:dyDescent="0.25">
      <c r="A503" t="s">
        <v>1010</v>
      </c>
      <c r="B503" t="s">
        <v>909</v>
      </c>
      <c r="C503">
        <v>-0.53871564826523699</v>
      </c>
      <c r="D503">
        <v>-0.53572194595728595</v>
      </c>
      <c r="E503">
        <v>-0.604046690558387</v>
      </c>
      <c r="F503">
        <v>-0.428267919704936</v>
      </c>
      <c r="G503">
        <v>-0.42786808210442001</v>
      </c>
      <c r="H503">
        <v>-0.385303471663203</v>
      </c>
      <c r="I503">
        <v>-0.48425229586893997</v>
      </c>
      <c r="J503">
        <v>-0.45650196933783399</v>
      </c>
      <c r="K503">
        <v>-0.20067982135544901</v>
      </c>
      <c r="L503">
        <v>-0.26256869438583202</v>
      </c>
      <c r="M503">
        <v>-0.27416553444855701</v>
      </c>
      <c r="N503">
        <v>-0.49642567975729202</v>
      </c>
      <c r="O503">
        <v>-0.25460103243153998</v>
      </c>
      <c r="P503">
        <v>-0.28431351827323997</v>
      </c>
      <c r="Q503">
        <v>-0.35327360677121</v>
      </c>
      <c r="R503">
        <v>-0.33113332461330602</v>
      </c>
      <c r="S503">
        <v>-0.185626833779131</v>
      </c>
      <c r="T503">
        <v>-0.365187901559473</v>
      </c>
      <c r="U503">
        <v>-0.15595320426998499</v>
      </c>
      <c r="V503">
        <v>-0.278424951604407</v>
      </c>
      <c r="W503">
        <v>-0.14188340417860301</v>
      </c>
      <c r="X503">
        <v>-0.135995622358458</v>
      </c>
      <c r="Y503">
        <v>-2.9853897300863401E-3</v>
      </c>
      <c r="Z503">
        <v>-0.26373029258172997</v>
      </c>
      <c r="AA503">
        <v>-0.175649316304091</v>
      </c>
      <c r="AB503">
        <v>-0.25500788508425498</v>
      </c>
      <c r="AC503">
        <v>-0.17629804992466699</v>
      </c>
      <c r="AD503">
        <v>-0.14032794175173499</v>
      </c>
      <c r="AE503">
        <v>-0.32233218148125797</v>
      </c>
      <c r="AF503">
        <v>-0.25708354969515701</v>
      </c>
      <c r="AG503">
        <v>-0.122377495520451</v>
      </c>
      <c r="AH503">
        <v>-0.35838815662715601</v>
      </c>
      <c r="AI503">
        <v>-0.108120008632798</v>
      </c>
      <c r="AJ503">
        <v>-0.11687818145156199</v>
      </c>
      <c r="AK503">
        <v>-8.2459649161785803E-2</v>
      </c>
      <c r="AL503">
        <v>-0.18128306252162499</v>
      </c>
      <c r="AM503">
        <v>-0.32973576855910097</v>
      </c>
      <c r="AN503">
        <v>-0.24458661874125701</v>
      </c>
      <c r="AO503">
        <v>-0.103765337214636</v>
      </c>
      <c r="AP503">
        <v>-0.31795498482790402</v>
      </c>
      <c r="AQ503">
        <v>-0.33051073845171802</v>
      </c>
      <c r="AR503">
        <v>-0.23676194023373601</v>
      </c>
      <c r="AS503">
        <v>-7.1434995118761502E-2</v>
      </c>
    </row>
    <row r="504" spans="1:45" x14ac:dyDescent="0.25">
      <c r="A504" t="s">
        <v>1011</v>
      </c>
      <c r="B504" t="s">
        <v>1012</v>
      </c>
      <c r="C504">
        <v>-0.26814909314902802</v>
      </c>
      <c r="D504">
        <v>-0.269252643156209</v>
      </c>
      <c r="E504">
        <v>-0.38732208999678103</v>
      </c>
      <c r="F504">
        <v>-0.26217874154242898</v>
      </c>
      <c r="G504">
        <v>-0.25597281810676098</v>
      </c>
      <c r="H504">
        <v>-0.161028680548324</v>
      </c>
      <c r="I504">
        <v>-0.25498098256610402</v>
      </c>
      <c r="J504">
        <v>-0.254534587903606</v>
      </c>
      <c r="K504">
        <v>-0.13521217779486999</v>
      </c>
      <c r="L504">
        <v>-0.382371476215562</v>
      </c>
      <c r="M504">
        <v>-0.31845072020992499</v>
      </c>
      <c r="N504">
        <v>-0.21616050947697199</v>
      </c>
      <c r="O504">
        <v>-0.41692204834792901</v>
      </c>
      <c r="P504">
        <v>-0.23916799018293</v>
      </c>
      <c r="Q504">
        <v>-0.25107237732752202</v>
      </c>
      <c r="R504">
        <v>-7.6062177251528307E-2</v>
      </c>
      <c r="S504">
        <v>-0.45897141538667902</v>
      </c>
      <c r="T504">
        <v>-0.312188031445223</v>
      </c>
      <c r="U504">
        <v>-0.265975914683795</v>
      </c>
      <c r="V504">
        <v>-0.114294921129176</v>
      </c>
      <c r="W504">
        <v>-0.105765610737105</v>
      </c>
      <c r="X504">
        <v>-0.233664350115841</v>
      </c>
      <c r="Y504">
        <v>-0.10605958325484099</v>
      </c>
      <c r="Z504">
        <v>-5.7499769965847901E-2</v>
      </c>
      <c r="AA504">
        <v>-9.0306087846182298E-2</v>
      </c>
      <c r="AB504">
        <v>-8.7081993545206501E-2</v>
      </c>
      <c r="AC504">
        <v>-0.31473109524675802</v>
      </c>
      <c r="AD504">
        <v>-0.269645392796448</v>
      </c>
      <c r="AE504">
        <v>-5.0872195650827701E-3</v>
      </c>
      <c r="AF504">
        <v>-0.13182837737702799</v>
      </c>
      <c r="AG504">
        <v>-0.20853128976862501</v>
      </c>
      <c r="AH504">
        <v>-6.1935843136768101E-2</v>
      </c>
      <c r="AI504">
        <v>-0.152467380579766</v>
      </c>
      <c r="AJ504">
        <v>-0.37019530129539202</v>
      </c>
      <c r="AK504">
        <v>-6.5153254762645801E-2</v>
      </c>
      <c r="AL504">
        <v>-0.47002032800992299</v>
      </c>
      <c r="AM504">
        <v>-0.39506444438343002</v>
      </c>
      <c r="AN504">
        <v>-0.38770182929192398</v>
      </c>
      <c r="AO504">
        <v>-0.28878483017955903</v>
      </c>
      <c r="AP504">
        <v>-0.26140554254930598</v>
      </c>
      <c r="AQ504">
        <v>-0.38810074845755999</v>
      </c>
      <c r="AR504">
        <v>-0.21061052706540001</v>
      </c>
      <c r="AS504">
        <v>-2.4310749745447498E-2</v>
      </c>
    </row>
    <row r="505" spans="1:45" x14ac:dyDescent="0.25">
      <c r="A505" t="s">
        <v>1013</v>
      </c>
      <c r="B505" t="s">
        <v>1014</v>
      </c>
      <c r="C505">
        <v>0.43181706005360998</v>
      </c>
      <c r="D505">
        <v>0.42576684412424898</v>
      </c>
      <c r="E505">
        <v>0.43170002887957798</v>
      </c>
      <c r="F505">
        <v>0.34690345660469202</v>
      </c>
      <c r="G505">
        <v>0.41121052073197001</v>
      </c>
      <c r="H505">
        <v>0.38988670825520499</v>
      </c>
      <c r="I505">
        <v>0.43973296100249498</v>
      </c>
      <c r="J505">
        <v>0.40402909302090101</v>
      </c>
      <c r="K505">
        <v>0.179469501504604</v>
      </c>
      <c r="L505">
        <v>0.23651349082799999</v>
      </c>
      <c r="M505">
        <v>0.22923227503764401</v>
      </c>
      <c r="N505">
        <v>0.43302635799276701</v>
      </c>
      <c r="O505">
        <v>0.20816517487081801</v>
      </c>
      <c r="P505">
        <v>0.19164163561082301</v>
      </c>
      <c r="Q505">
        <v>0.28502732610118903</v>
      </c>
      <c r="R505">
        <v>0.298418648105297</v>
      </c>
      <c r="S505">
        <v>0.135351607366999</v>
      </c>
      <c r="T505">
        <v>0.36432877358947902</v>
      </c>
      <c r="U505">
        <v>0.20727713134527001</v>
      </c>
      <c r="V505">
        <v>0.248435448898216</v>
      </c>
      <c r="W505">
        <v>7.7865999833269903E-2</v>
      </c>
      <c r="X505">
        <v>0.180504246821587</v>
      </c>
      <c r="Y505">
        <v>0.11572743142281</v>
      </c>
      <c r="Z505">
        <v>0.28494234084755299</v>
      </c>
      <c r="AA505">
        <v>8.7380408830616096E-2</v>
      </c>
      <c r="AB505">
        <v>0.20490898134233701</v>
      </c>
      <c r="AC505">
        <v>0.24991506245030201</v>
      </c>
      <c r="AD505">
        <v>8.8388277216381594E-2</v>
      </c>
      <c r="AE505">
        <v>0.24453771934306401</v>
      </c>
      <c r="AF505">
        <v>0.233892272212611</v>
      </c>
      <c r="AG505">
        <v>9.8887411329639296E-2</v>
      </c>
      <c r="AH505">
        <v>0.17003205565472401</v>
      </c>
      <c r="AI505">
        <v>0.28252753244294798</v>
      </c>
      <c r="AJ505">
        <v>7.6713330973862695E-2</v>
      </c>
      <c r="AK505">
        <v>5.0767440673735398E-2</v>
      </c>
      <c r="AL505">
        <v>0.12527487360692499</v>
      </c>
      <c r="AM505">
        <v>0.26706553393286198</v>
      </c>
      <c r="AN505">
        <v>0.17895470324263199</v>
      </c>
      <c r="AO505">
        <v>0.26457584018804903</v>
      </c>
      <c r="AP505">
        <v>0.185875480412796</v>
      </c>
      <c r="AQ505">
        <v>0.23210564635841399</v>
      </c>
      <c r="AR505">
        <v>0.20193141962119099</v>
      </c>
      <c r="AS505">
        <v>0.21808239591249301</v>
      </c>
    </row>
    <row r="506" spans="1:45" x14ac:dyDescent="0.25">
      <c r="A506" t="s">
        <v>1015</v>
      </c>
      <c r="B506" t="s">
        <v>120</v>
      </c>
      <c r="C506">
        <v>0.47041376168325899</v>
      </c>
      <c r="D506">
        <v>0.54958756329032399</v>
      </c>
      <c r="E506">
        <v>0.62563526060709995</v>
      </c>
      <c r="F506">
        <v>0.51317039830701705</v>
      </c>
      <c r="G506">
        <v>0.46506538603230901</v>
      </c>
      <c r="H506">
        <v>0.47659404942616401</v>
      </c>
      <c r="I506">
        <v>0.55118950937901301</v>
      </c>
      <c r="J506">
        <v>0.53796556511262605</v>
      </c>
      <c r="K506">
        <v>0.46021197531825198</v>
      </c>
      <c r="L506">
        <v>0.37103868076336499</v>
      </c>
      <c r="M506">
        <v>0.36898148293034</v>
      </c>
      <c r="N506">
        <v>0.35504829427836598</v>
      </c>
      <c r="O506">
        <v>0.37050238875941999</v>
      </c>
      <c r="P506">
        <v>0.28571417775219299</v>
      </c>
      <c r="Q506">
        <v>0.42865608668669403</v>
      </c>
      <c r="R506">
        <v>0.162125149958184</v>
      </c>
      <c r="S506">
        <v>0.127850056057594</v>
      </c>
      <c r="T506">
        <v>0.19804485233105401</v>
      </c>
      <c r="U506">
        <v>0.38648829942176099</v>
      </c>
      <c r="V506">
        <v>0.237636506679093</v>
      </c>
      <c r="W506">
        <v>0.403091712646098</v>
      </c>
      <c r="X506">
        <v>0.28365398071736297</v>
      </c>
      <c r="Y506">
        <v>1.3609393648451399E-2</v>
      </c>
      <c r="Z506">
        <v>0.19723740772197099</v>
      </c>
      <c r="AA506">
        <v>0.24761766138032901</v>
      </c>
      <c r="AB506">
        <v>0.34898180632375603</v>
      </c>
      <c r="AC506">
        <v>0.15199724877038401</v>
      </c>
      <c r="AD506">
        <v>0.33756872616594402</v>
      </c>
      <c r="AE506">
        <v>0.37870129637640898</v>
      </c>
      <c r="AF506">
        <v>0.32452450243115999</v>
      </c>
      <c r="AG506">
        <v>0.32534454725387901</v>
      </c>
      <c r="AH506">
        <v>0.29519393293802698</v>
      </c>
      <c r="AI506">
        <v>0.171703405413</v>
      </c>
      <c r="AJ506">
        <v>0.12668066150647</v>
      </c>
      <c r="AK506">
        <v>0.31306239138838798</v>
      </c>
      <c r="AL506">
        <v>0.203374499403321</v>
      </c>
      <c r="AM506">
        <v>0.351894677674635</v>
      </c>
      <c r="AN506">
        <v>0.193499201166455</v>
      </c>
      <c r="AO506">
        <v>9.86920959673869E-2</v>
      </c>
      <c r="AP506">
        <v>0.151325883234634</v>
      </c>
      <c r="AQ506">
        <v>0.161830216911834</v>
      </c>
      <c r="AR506">
        <v>0.28560872483240002</v>
      </c>
      <c r="AS506">
        <v>0.19294279626504801</v>
      </c>
    </row>
    <row r="507" spans="1:45" x14ac:dyDescent="0.25">
      <c r="A507" t="s">
        <v>1016</v>
      </c>
      <c r="B507" t="s">
        <v>120</v>
      </c>
      <c r="C507">
        <v>0.415048030654733</v>
      </c>
      <c r="D507">
        <v>0.49153666204461</v>
      </c>
      <c r="E507">
        <v>0.54957251764121695</v>
      </c>
      <c r="F507">
        <v>0.437884526881479</v>
      </c>
      <c r="G507">
        <v>0.444580610977655</v>
      </c>
      <c r="H507">
        <v>0.50976181799360498</v>
      </c>
      <c r="I507">
        <v>0.56576178596784399</v>
      </c>
      <c r="J507">
        <v>0.54843631290956296</v>
      </c>
      <c r="K507">
        <v>0.40481411023416197</v>
      </c>
      <c r="L507">
        <v>0.33239904454852998</v>
      </c>
      <c r="M507">
        <v>0.42602356403955599</v>
      </c>
      <c r="N507">
        <v>0.28219073260897598</v>
      </c>
      <c r="O507">
        <v>0.31006672355249698</v>
      </c>
      <c r="P507">
        <v>0.22679841290018299</v>
      </c>
      <c r="Q507">
        <v>0.335449870044291</v>
      </c>
      <c r="R507">
        <v>0.15601073045172401</v>
      </c>
      <c r="S507">
        <v>5.0513618405902898E-2</v>
      </c>
      <c r="T507">
        <v>0.18350761074228999</v>
      </c>
      <c r="U507">
        <v>0.23523664232414099</v>
      </c>
      <c r="V507">
        <v>0.291374093478171</v>
      </c>
      <c r="W507">
        <v>0.36087929065670499</v>
      </c>
      <c r="X507">
        <v>0.25382969297371</v>
      </c>
      <c r="Y507">
        <v>5.3954698598692501E-2</v>
      </c>
      <c r="Z507">
        <v>0.14120657525004501</v>
      </c>
      <c r="AA507">
        <v>0.20148843243501499</v>
      </c>
      <c r="AB507">
        <v>0.25014913840941899</v>
      </c>
      <c r="AC507">
        <v>7.9657951278500699E-2</v>
      </c>
      <c r="AD507">
        <v>0.232583864826374</v>
      </c>
      <c r="AE507">
        <v>0.34250107596899299</v>
      </c>
      <c r="AF507">
        <v>0.30954947862384802</v>
      </c>
      <c r="AG507">
        <v>0.37372037523475699</v>
      </c>
      <c r="AH507">
        <v>0.34137448821968402</v>
      </c>
      <c r="AI507">
        <v>0.18437667716981501</v>
      </c>
      <c r="AJ507">
        <v>4.8994567521486898E-2</v>
      </c>
      <c r="AK507">
        <v>0.21356055571617699</v>
      </c>
      <c r="AL507">
        <v>0.200285993478134</v>
      </c>
      <c r="AM507">
        <v>0.35481845518742999</v>
      </c>
      <c r="AN507">
        <v>0.180294208543643</v>
      </c>
      <c r="AO507">
        <v>9.8064087946038103E-2</v>
      </c>
      <c r="AP507">
        <v>0.18056508819418099</v>
      </c>
      <c r="AQ507">
        <v>0.12323136440940601</v>
      </c>
      <c r="AR507">
        <v>0.22989927612734001</v>
      </c>
      <c r="AS507">
        <v>0.120155550293727</v>
      </c>
    </row>
    <row r="508" spans="1:45" x14ac:dyDescent="0.25">
      <c r="A508" t="s">
        <v>1017</v>
      </c>
      <c r="B508" t="s">
        <v>1018</v>
      </c>
      <c r="C508">
        <v>-0.42418527516640298</v>
      </c>
      <c r="D508">
        <v>-0.397908928528169</v>
      </c>
      <c r="E508">
        <v>-0.266935851938357</v>
      </c>
      <c r="F508">
        <v>-0.40190613111630402</v>
      </c>
      <c r="G508">
        <v>-0.42575471526493402</v>
      </c>
      <c r="H508">
        <v>-0.330927519869885</v>
      </c>
      <c r="I508">
        <v>-0.46021477368622499</v>
      </c>
      <c r="J508">
        <v>-0.46727280876753102</v>
      </c>
      <c r="K508">
        <v>-0.37458123481693101</v>
      </c>
      <c r="L508">
        <v>-0.40058639838377402</v>
      </c>
      <c r="M508">
        <v>-0.347030045770366</v>
      </c>
      <c r="N508">
        <v>-0.15473964925903899</v>
      </c>
      <c r="O508">
        <v>-0.35863288822545603</v>
      </c>
      <c r="P508">
        <v>-0.21767563885042299</v>
      </c>
      <c r="Q508">
        <v>-0.15236861277188901</v>
      </c>
      <c r="R508">
        <v>-3.87116786323385E-2</v>
      </c>
      <c r="S508">
        <v>-7.5842439351168994E-2</v>
      </c>
      <c r="T508">
        <v>-8.1621184310286504E-2</v>
      </c>
      <c r="U508">
        <v>-0.35333661396149202</v>
      </c>
      <c r="V508">
        <v>-0.13395662230651001</v>
      </c>
      <c r="W508">
        <v>-0.25104527578340002</v>
      </c>
      <c r="X508">
        <v>-0.27077597211315202</v>
      </c>
      <c r="Y508">
        <v>0.101551501020676</v>
      </c>
      <c r="Z508">
        <v>-0.22320852802126501</v>
      </c>
      <c r="AA508">
        <v>-0.113591391516651</v>
      </c>
      <c r="AB508">
        <v>-0.20087051987841301</v>
      </c>
      <c r="AC508">
        <v>-7.7271461052761295E-2</v>
      </c>
      <c r="AD508">
        <v>-0.19731339182680799</v>
      </c>
      <c r="AE508">
        <v>-0.20574201677567799</v>
      </c>
      <c r="AF508">
        <v>-0.31448548878837501</v>
      </c>
      <c r="AG508">
        <v>-4.80315470898992E-2</v>
      </c>
      <c r="AH508">
        <v>-9.2821166937925595E-2</v>
      </c>
      <c r="AI508">
        <v>-8.5221094905366696E-2</v>
      </c>
      <c r="AJ508">
        <v>-4.5043287780126201E-2</v>
      </c>
      <c r="AK508">
        <v>-9.9911849467162098E-2</v>
      </c>
      <c r="AL508">
        <v>-0.20545886725545401</v>
      </c>
      <c r="AM508">
        <v>-0.18368065302915601</v>
      </c>
      <c r="AN508">
        <v>-0.186775470631528</v>
      </c>
      <c r="AO508">
        <v>-3.8962288549328802E-2</v>
      </c>
      <c r="AP508">
        <v>-3.9261692242959098E-2</v>
      </c>
      <c r="AQ508">
        <v>-0.1185434958774</v>
      </c>
      <c r="AR508">
        <v>-3.1838498281087098E-2</v>
      </c>
      <c r="AS508">
        <v>-0.12838394777524001</v>
      </c>
    </row>
    <row r="509" spans="1:45" x14ac:dyDescent="0.25">
      <c r="A509" t="s">
        <v>1019</v>
      </c>
      <c r="B509" t="s">
        <v>1018</v>
      </c>
      <c r="C509">
        <v>-0.46220105901760999</v>
      </c>
      <c r="D509">
        <v>-0.43382761933923403</v>
      </c>
      <c r="E509">
        <v>-0.28837867308406501</v>
      </c>
      <c r="F509">
        <v>-0.37586971608518499</v>
      </c>
      <c r="G509">
        <v>-0.41484465906679102</v>
      </c>
      <c r="H509">
        <v>-0.37444799656038802</v>
      </c>
      <c r="I509">
        <v>-0.44156033444001402</v>
      </c>
      <c r="J509">
        <v>-0.42790106026285202</v>
      </c>
      <c r="K509">
        <v>-0.384065864083737</v>
      </c>
      <c r="L509">
        <v>-0.38376731770487998</v>
      </c>
      <c r="M509">
        <v>-0.33757657910391298</v>
      </c>
      <c r="N509">
        <v>-0.148569453121459</v>
      </c>
      <c r="O509">
        <v>-0.35762284511368098</v>
      </c>
      <c r="P509">
        <v>-0.26062189316772</v>
      </c>
      <c r="Q509">
        <v>-0.12775440644581201</v>
      </c>
      <c r="R509">
        <v>-0.10015881018539501</v>
      </c>
      <c r="S509">
        <v>-5.6794881692922697E-2</v>
      </c>
      <c r="T509">
        <v>-6.3403269791776101E-2</v>
      </c>
      <c r="U509">
        <v>-0.359983346735264</v>
      </c>
      <c r="V509">
        <v>-0.14969650775308399</v>
      </c>
      <c r="W509">
        <v>-0.204687116947631</v>
      </c>
      <c r="X509">
        <v>-0.25617973952441397</v>
      </c>
      <c r="Y509">
        <v>-9.3575621371500307E-3</v>
      </c>
      <c r="Z509">
        <v>-0.19721753580923099</v>
      </c>
      <c r="AA509">
        <v>-0.14547075204159299</v>
      </c>
      <c r="AB509">
        <v>-0.18655239355717501</v>
      </c>
      <c r="AC509">
        <v>-6.6941658620059102E-2</v>
      </c>
      <c r="AD509">
        <v>-0.18483397555869299</v>
      </c>
      <c r="AE509">
        <v>-0.19104323279746899</v>
      </c>
      <c r="AF509">
        <v>-0.3138494486515</v>
      </c>
      <c r="AG509">
        <v>-6.3044092044264005E-2</v>
      </c>
      <c r="AH509">
        <v>-9.0385638706118002E-2</v>
      </c>
      <c r="AI509">
        <v>-0.116745328713594</v>
      </c>
      <c r="AJ509">
        <v>-5.1632765071386803E-2</v>
      </c>
      <c r="AK509">
        <v>-5.9476336106047002E-2</v>
      </c>
      <c r="AL509">
        <v>-0.28888179247629697</v>
      </c>
      <c r="AM509">
        <v>-0.16712759440729899</v>
      </c>
      <c r="AN509">
        <v>-0.20587676101258201</v>
      </c>
      <c r="AO509">
        <v>-5.1047861078051399E-2</v>
      </c>
      <c r="AP509">
        <v>-0.10116301202974699</v>
      </c>
      <c r="AQ509">
        <v>-0.155396980318627</v>
      </c>
      <c r="AR509">
        <v>-3.3908137538350702E-2</v>
      </c>
      <c r="AS509">
        <v>-0.15364957948180999</v>
      </c>
    </row>
    <row r="510" spans="1:45" x14ac:dyDescent="0.25">
      <c r="A510" t="s">
        <v>1020</v>
      </c>
      <c r="B510" t="s">
        <v>1021</v>
      </c>
      <c r="C510">
        <v>0.48518745735240598</v>
      </c>
      <c r="D510">
        <v>0.48581698608402402</v>
      </c>
      <c r="E510">
        <v>0.44396388473857601</v>
      </c>
      <c r="F510">
        <v>0.480016637515014</v>
      </c>
      <c r="G510">
        <v>0.44223920278840601</v>
      </c>
      <c r="H510">
        <v>0.42299062791238701</v>
      </c>
      <c r="I510">
        <v>0.48582152846485099</v>
      </c>
      <c r="J510">
        <v>0.48640388169308302</v>
      </c>
      <c r="K510">
        <v>0.45678867455095701</v>
      </c>
      <c r="L510">
        <v>0.433126163547915</v>
      </c>
      <c r="M510">
        <v>0.476838523482354</v>
      </c>
      <c r="N510">
        <v>0.29502541354349698</v>
      </c>
      <c r="O510">
        <v>0.456814673591183</v>
      </c>
      <c r="P510">
        <v>0.28055387231750301</v>
      </c>
      <c r="Q510">
        <v>0.192254583784087</v>
      </c>
      <c r="R510">
        <v>0.10596710434151101</v>
      </c>
      <c r="S510">
        <v>0.206429403417829</v>
      </c>
      <c r="T510">
        <v>0.220218297688758</v>
      </c>
      <c r="U510">
        <v>0.35086060523454798</v>
      </c>
      <c r="V510">
        <v>0.239226983755886</v>
      </c>
      <c r="W510">
        <v>0.228019458030321</v>
      </c>
      <c r="X510">
        <v>0.36405751063014602</v>
      </c>
      <c r="Y510">
        <v>7.1853020879847004E-2</v>
      </c>
      <c r="Z510">
        <v>0.487138285611044</v>
      </c>
      <c r="AA510">
        <v>0.384563271506138</v>
      </c>
      <c r="AB510">
        <v>0.16010300168028099</v>
      </c>
      <c r="AC510">
        <v>0.160392138014398</v>
      </c>
      <c r="AD510">
        <v>0.467865988794609</v>
      </c>
      <c r="AE510">
        <v>0.34105613547299901</v>
      </c>
      <c r="AF510">
        <v>0.46280207378192201</v>
      </c>
      <c r="AG510">
        <v>0.253137021673769</v>
      </c>
      <c r="AH510">
        <v>0.35580685001909301</v>
      </c>
      <c r="AI510">
        <v>8.7060816281274794E-2</v>
      </c>
      <c r="AJ510">
        <v>0.117561368951607</v>
      </c>
      <c r="AK510">
        <v>0.43160156186534498</v>
      </c>
      <c r="AL510">
        <v>0.15462979371409</v>
      </c>
      <c r="AM510">
        <v>5.8913748389669701E-2</v>
      </c>
      <c r="AN510">
        <v>0.15060723025880701</v>
      </c>
      <c r="AO510">
        <v>0.101797601513515</v>
      </c>
      <c r="AP510">
        <v>0.128446489357885</v>
      </c>
      <c r="AQ510">
        <v>9.6966603913271707E-2</v>
      </c>
      <c r="AR510">
        <v>0.28215198223301802</v>
      </c>
      <c r="AS510">
        <v>0.101478296707772</v>
      </c>
    </row>
    <row r="511" spans="1:45" x14ac:dyDescent="0.25">
      <c r="A511" t="s">
        <v>1022</v>
      </c>
      <c r="B511" t="s">
        <v>120</v>
      </c>
      <c r="C511">
        <v>0.30620757504769502</v>
      </c>
      <c r="D511">
        <v>0.32364068841024002</v>
      </c>
      <c r="E511">
        <v>0.26729834546019099</v>
      </c>
      <c r="F511">
        <v>0.43815462934826699</v>
      </c>
      <c r="G511">
        <v>0.41558472475973901</v>
      </c>
      <c r="H511">
        <v>0.30970685021817901</v>
      </c>
      <c r="I511">
        <v>0.46132999926440599</v>
      </c>
      <c r="J511">
        <v>0.44954960962233598</v>
      </c>
      <c r="K511">
        <v>0.26298885952581003</v>
      </c>
      <c r="L511">
        <v>0.37016695038658298</v>
      </c>
      <c r="M511">
        <v>0.40941128806834698</v>
      </c>
      <c r="N511">
        <v>0.42831177701480699</v>
      </c>
      <c r="O511">
        <v>0.337016620907238</v>
      </c>
      <c r="P511">
        <v>0.23032333735552199</v>
      </c>
      <c r="Q511">
        <v>0.44307492210867</v>
      </c>
      <c r="R511">
        <v>0.44139067535243598</v>
      </c>
      <c r="S511">
        <v>6.9676357371602396E-2</v>
      </c>
      <c r="T511">
        <v>0.19443572954590799</v>
      </c>
      <c r="U511">
        <v>0.320015421111563</v>
      </c>
      <c r="V511">
        <v>0.30144381960002897</v>
      </c>
      <c r="W511">
        <v>0.311372066571106</v>
      </c>
      <c r="X511">
        <v>0.29603487193008998</v>
      </c>
      <c r="Y511">
        <v>0.209378553903007</v>
      </c>
      <c r="Z511">
        <v>0.374549199124529</v>
      </c>
      <c r="AA511">
        <v>6.5039573289383396E-2</v>
      </c>
      <c r="AB511">
        <v>0.20041563968110501</v>
      </c>
      <c r="AC511">
        <v>0.13699321090641101</v>
      </c>
      <c r="AD511">
        <v>0.168012072289113</v>
      </c>
      <c r="AE511">
        <v>0.210845152577947</v>
      </c>
      <c r="AF511">
        <v>0.33319674874041699</v>
      </c>
      <c r="AG511">
        <v>0.18295308463341001</v>
      </c>
      <c r="AH511">
        <v>0.36165809548986</v>
      </c>
      <c r="AI511">
        <v>9.8083314778184494E-2</v>
      </c>
      <c r="AJ511">
        <v>3.9828445654592003E-2</v>
      </c>
      <c r="AK511">
        <v>0.26042096854885</v>
      </c>
      <c r="AL511">
        <v>0.22152606822747001</v>
      </c>
      <c r="AM511">
        <v>0.29151798391971101</v>
      </c>
      <c r="AN511">
        <v>0.210236671507815</v>
      </c>
      <c r="AO511">
        <v>0.184091431717956</v>
      </c>
      <c r="AP511">
        <v>0.16300501983926599</v>
      </c>
      <c r="AQ511">
        <v>0.13439511241560101</v>
      </c>
      <c r="AR511">
        <v>0.20000114132062199</v>
      </c>
      <c r="AS511">
        <v>4.1189581656581598E-3</v>
      </c>
    </row>
    <row r="512" spans="1:45" x14ac:dyDescent="0.25">
      <c r="A512" t="s">
        <v>1023</v>
      </c>
      <c r="B512" t="s">
        <v>1024</v>
      </c>
      <c r="C512">
        <v>0.29980642001931501</v>
      </c>
      <c r="D512">
        <v>0.31818919516766597</v>
      </c>
      <c r="E512">
        <v>0.444385905563983</v>
      </c>
      <c r="F512">
        <v>0.30288553997041801</v>
      </c>
      <c r="G512">
        <v>0.27765602082836599</v>
      </c>
      <c r="H512">
        <v>0.235391140808834</v>
      </c>
      <c r="I512">
        <v>0.35212197344245699</v>
      </c>
      <c r="J512">
        <v>0.322199476139024</v>
      </c>
      <c r="K512">
        <v>0.13312922122107701</v>
      </c>
      <c r="L512">
        <v>0.23359010586648099</v>
      </c>
      <c r="M512">
        <v>0.18770428545335499</v>
      </c>
      <c r="N512">
        <v>0.24172244014358099</v>
      </c>
      <c r="O512">
        <v>0.18883232279034601</v>
      </c>
      <c r="P512">
        <v>0.134800155640558</v>
      </c>
      <c r="Q512">
        <v>0.161400763768272</v>
      </c>
      <c r="R512">
        <v>0.23578372644736401</v>
      </c>
      <c r="S512">
        <v>7.7229463826805705E-2</v>
      </c>
      <c r="T512">
        <v>0.20954932074426899</v>
      </c>
      <c r="U512">
        <v>0.121405699698677</v>
      </c>
      <c r="V512">
        <v>0.1997624669609</v>
      </c>
      <c r="W512">
        <v>4.67028505976489E-2</v>
      </c>
      <c r="X512">
        <v>0.11397212746205899</v>
      </c>
      <c r="Y512">
        <v>5.11622979375808E-2</v>
      </c>
      <c r="Z512">
        <v>0.28509059854574298</v>
      </c>
      <c r="AA512">
        <v>2.0841765446416999E-3</v>
      </c>
      <c r="AB512">
        <v>9.4290980273939395E-2</v>
      </c>
      <c r="AC512">
        <v>0.134676373070441</v>
      </c>
      <c r="AD512">
        <v>0.19902919819836901</v>
      </c>
      <c r="AE512">
        <v>0.26699294948432001</v>
      </c>
      <c r="AF512">
        <v>-1.7008797169352E-2</v>
      </c>
      <c r="AG512">
        <v>0.163170061353621</v>
      </c>
      <c r="AH512">
        <v>-2.4340928145854E-2</v>
      </c>
      <c r="AI512">
        <v>0.24637218825990401</v>
      </c>
      <c r="AJ512">
        <v>9.0283690259775305E-3</v>
      </c>
      <c r="AK512">
        <v>3.4345341285299598E-2</v>
      </c>
      <c r="AL512">
        <v>0.178063086607469</v>
      </c>
      <c r="AM512">
        <v>5.8088118432052097E-2</v>
      </c>
      <c r="AN512">
        <v>0.125848991953495</v>
      </c>
      <c r="AO512">
        <v>0.27751876754801702</v>
      </c>
      <c r="AP512">
        <v>0.20873424492349099</v>
      </c>
      <c r="AQ512">
        <v>1.2948406765176199E-2</v>
      </c>
      <c r="AR512">
        <v>0.114533595157832</v>
      </c>
      <c r="AS512">
        <v>9.9553288059751693E-2</v>
      </c>
    </row>
    <row r="513" spans="1:45" x14ac:dyDescent="0.25">
      <c r="A513" t="s">
        <v>1025</v>
      </c>
      <c r="B513" t="s">
        <v>1026</v>
      </c>
      <c r="C513">
        <v>0.34144557471453901</v>
      </c>
      <c r="D513">
        <v>0.39935335373063602</v>
      </c>
      <c r="E513">
        <v>0.31105693575430798</v>
      </c>
      <c r="F513">
        <v>0.30945426544981097</v>
      </c>
      <c r="G513">
        <v>0.31593076048471302</v>
      </c>
      <c r="H513">
        <v>0.28684035849657402</v>
      </c>
      <c r="I513">
        <v>0.38427683644857502</v>
      </c>
      <c r="J513">
        <v>0.32658977772209702</v>
      </c>
      <c r="K513">
        <v>0.16797068254184999</v>
      </c>
      <c r="L513">
        <v>0.30550500806167802</v>
      </c>
      <c r="M513">
        <v>0.29340107680021899</v>
      </c>
      <c r="N513">
        <v>0.34112815607660502</v>
      </c>
      <c r="O513">
        <v>0.27920820216949199</v>
      </c>
      <c r="P513">
        <v>0.17570964333396999</v>
      </c>
      <c r="Q513">
        <v>0.32468369095859601</v>
      </c>
      <c r="R513">
        <v>0.26496821017965</v>
      </c>
      <c r="S513">
        <v>0.108417694023966</v>
      </c>
      <c r="T513">
        <v>0.23194570637016401</v>
      </c>
      <c r="U513">
        <v>0.21065280945123299</v>
      </c>
      <c r="V513">
        <v>0.25275923885934798</v>
      </c>
      <c r="W513">
        <v>0.13723397895334499</v>
      </c>
      <c r="X513">
        <v>0.12708211181106899</v>
      </c>
      <c r="Y513">
        <v>-7.9652273363454706E-2</v>
      </c>
      <c r="Z513">
        <v>0.31364512945373302</v>
      </c>
      <c r="AA513">
        <v>4.3417702535640999E-2</v>
      </c>
      <c r="AB513">
        <v>0.203579453458234</v>
      </c>
      <c r="AC513">
        <v>0.171609722121154</v>
      </c>
      <c r="AD513">
        <v>0.31080107625695602</v>
      </c>
      <c r="AE513">
        <v>0.41287983459555</v>
      </c>
      <c r="AF513">
        <v>4.4079355037335698E-2</v>
      </c>
      <c r="AG513">
        <v>0.27168376489520901</v>
      </c>
      <c r="AH513">
        <v>0.42662531337221399</v>
      </c>
      <c r="AI513">
        <v>0.13911564547007699</v>
      </c>
      <c r="AJ513">
        <v>2.18887203033768E-2</v>
      </c>
      <c r="AK513">
        <v>0.26744383499366697</v>
      </c>
      <c r="AL513">
        <v>0.19567246544868999</v>
      </c>
      <c r="AM513">
        <v>0.27876503307022199</v>
      </c>
      <c r="AN513">
        <v>0.22232789037043599</v>
      </c>
      <c r="AO513">
        <v>0.122776797639741</v>
      </c>
      <c r="AP513">
        <v>0.16634937541507799</v>
      </c>
      <c r="AQ513">
        <v>0.22079734281413099</v>
      </c>
      <c r="AR513">
        <v>0.12475970252755</v>
      </c>
      <c r="AS513">
        <v>0.43463040167916001</v>
      </c>
    </row>
    <row r="514" spans="1:45" x14ac:dyDescent="0.25">
      <c r="A514" t="s">
        <v>1027</v>
      </c>
      <c r="B514" t="s">
        <v>1026</v>
      </c>
      <c r="C514">
        <v>0.35854980271496001</v>
      </c>
      <c r="D514">
        <v>0.487781379820519</v>
      </c>
      <c r="E514">
        <v>0.40457628357626202</v>
      </c>
      <c r="F514">
        <v>0.35844870538113999</v>
      </c>
      <c r="G514">
        <v>0.421481083404809</v>
      </c>
      <c r="H514">
        <v>0.34787907771283999</v>
      </c>
      <c r="I514">
        <v>0.45117134398728398</v>
      </c>
      <c r="J514">
        <v>0.40401284525322001</v>
      </c>
      <c r="K514">
        <v>0.11335450929562001</v>
      </c>
      <c r="L514">
        <v>0.33344928089221099</v>
      </c>
      <c r="M514">
        <v>0.31666726977850601</v>
      </c>
      <c r="N514">
        <v>0.349499323001916</v>
      </c>
      <c r="O514">
        <v>0.27828412998351199</v>
      </c>
      <c r="P514">
        <v>0.20951260518325199</v>
      </c>
      <c r="Q514">
        <v>0.36591322000101001</v>
      </c>
      <c r="R514">
        <v>0.27431424120825498</v>
      </c>
      <c r="S514">
        <v>1.34392408820318E-2</v>
      </c>
      <c r="T514">
        <v>0.16665635231575701</v>
      </c>
      <c r="U514">
        <v>0.19982095226059701</v>
      </c>
      <c r="V514">
        <v>0.288757033781115</v>
      </c>
      <c r="W514">
        <v>0.12834211435945</v>
      </c>
      <c r="X514">
        <v>0.109980242751469</v>
      </c>
      <c r="Y514">
        <v>-5.7356152906010198E-2</v>
      </c>
      <c r="Z514">
        <v>0.411053956622288</v>
      </c>
      <c r="AA514">
        <v>7.3390673390625799E-2</v>
      </c>
      <c r="AB514">
        <v>0.228314767079037</v>
      </c>
      <c r="AC514">
        <v>0.19530762585328801</v>
      </c>
      <c r="AD514">
        <v>0.18006474192798799</v>
      </c>
      <c r="AE514">
        <v>0.33428940849222799</v>
      </c>
      <c r="AF514">
        <v>6.4152041924094197E-2</v>
      </c>
      <c r="AG514">
        <v>0.26667740742359197</v>
      </c>
      <c r="AH514">
        <v>0.41541455945323902</v>
      </c>
      <c r="AI514">
        <v>0.14471172466823401</v>
      </c>
      <c r="AJ514">
        <v>7.9141116152596197E-2</v>
      </c>
      <c r="AK514">
        <v>0.24546759604924101</v>
      </c>
      <c r="AL514">
        <v>0.198005252185463</v>
      </c>
      <c r="AM514">
        <v>0.32718228120787202</v>
      </c>
      <c r="AN514">
        <v>0.22769257806180601</v>
      </c>
      <c r="AO514">
        <v>0.11676138750276401</v>
      </c>
      <c r="AP514">
        <v>0.16690729994154599</v>
      </c>
      <c r="AQ514">
        <v>0.22040931147770099</v>
      </c>
      <c r="AR514">
        <v>0.114789954401605</v>
      </c>
      <c r="AS514">
        <v>0.37429873668471803</v>
      </c>
    </row>
    <row r="515" spans="1:45" x14ac:dyDescent="0.25">
      <c r="A515" t="s">
        <v>1028</v>
      </c>
      <c r="B515" t="s">
        <v>1024</v>
      </c>
      <c r="C515">
        <v>0.28863928758334101</v>
      </c>
      <c r="D515">
        <v>0.30671653155052903</v>
      </c>
      <c r="E515">
        <v>0.36125364642247199</v>
      </c>
      <c r="F515">
        <v>0.32287234228031902</v>
      </c>
      <c r="G515">
        <v>0.30944856138101501</v>
      </c>
      <c r="H515">
        <v>0.23935260453200999</v>
      </c>
      <c r="I515">
        <v>0.35404443766732302</v>
      </c>
      <c r="J515">
        <v>0.30866649723955802</v>
      </c>
      <c r="K515">
        <v>0.237487737726335</v>
      </c>
      <c r="L515">
        <v>0.35863721439295498</v>
      </c>
      <c r="M515">
        <v>0.24082483709217101</v>
      </c>
      <c r="N515">
        <v>0.25509674461917298</v>
      </c>
      <c r="O515">
        <v>0.29262950596194598</v>
      </c>
      <c r="P515">
        <v>0.15954439635357401</v>
      </c>
      <c r="Q515">
        <v>0.27276150337885402</v>
      </c>
      <c r="R515">
        <v>0.16120087474217401</v>
      </c>
      <c r="S515">
        <v>0.17758029577016399</v>
      </c>
      <c r="T515">
        <v>0.16913696929128599</v>
      </c>
      <c r="U515">
        <v>0.186669640194532</v>
      </c>
      <c r="V515">
        <v>0.18747765659214599</v>
      </c>
      <c r="W515">
        <v>4.5275804253271497E-2</v>
      </c>
      <c r="X515">
        <v>0.225876262698223</v>
      </c>
      <c r="Y515">
        <v>4.41148724761707E-2</v>
      </c>
      <c r="Z515">
        <v>0.400122887538921</v>
      </c>
      <c r="AA515">
        <v>3.2412556154414601E-2</v>
      </c>
      <c r="AB515">
        <v>0.19755588283752701</v>
      </c>
      <c r="AC515">
        <v>0.212202613274385</v>
      </c>
      <c r="AD515">
        <v>0.22201263355144801</v>
      </c>
      <c r="AE515">
        <v>0.20153264998253101</v>
      </c>
      <c r="AF515">
        <v>6.8147323753823E-2</v>
      </c>
      <c r="AG515">
        <v>0.24390780099148901</v>
      </c>
      <c r="AH515">
        <v>2.9802537624591199E-2</v>
      </c>
      <c r="AI515">
        <v>0.32291187791002202</v>
      </c>
      <c r="AJ515">
        <v>0.12777173524977201</v>
      </c>
      <c r="AK515">
        <v>0.101472747392061</v>
      </c>
      <c r="AL515">
        <v>0.198761873733699</v>
      </c>
      <c r="AM515">
        <v>2.5226995249298001E-2</v>
      </c>
      <c r="AN515">
        <v>0.17671269638755499</v>
      </c>
      <c r="AO515">
        <v>0.22901403778961399</v>
      </c>
      <c r="AP515">
        <v>0.143235384741772</v>
      </c>
      <c r="AQ515">
        <v>9.0149683702144198E-2</v>
      </c>
      <c r="AR515">
        <v>8.4626581292301203E-2</v>
      </c>
      <c r="AS515">
        <v>0.15333700392496299</v>
      </c>
    </row>
    <row r="516" spans="1:45" x14ac:dyDescent="0.25">
      <c r="A516" t="s">
        <v>1029</v>
      </c>
      <c r="B516" t="s">
        <v>1030</v>
      </c>
      <c r="C516">
        <v>0.49599965631090498</v>
      </c>
      <c r="D516">
        <v>0.59221368179445599</v>
      </c>
      <c r="E516">
        <v>0.59877561926337997</v>
      </c>
      <c r="F516">
        <v>0.48744113331009298</v>
      </c>
      <c r="G516">
        <v>0.58164436606608705</v>
      </c>
      <c r="H516">
        <v>0.60440004329318098</v>
      </c>
      <c r="I516">
        <v>0.65681510141487398</v>
      </c>
      <c r="J516">
        <v>0.63929552730355299</v>
      </c>
      <c r="K516">
        <v>0.49324617342170402</v>
      </c>
      <c r="L516">
        <v>0.57079571407813701</v>
      </c>
      <c r="M516">
        <v>0.53363031197520205</v>
      </c>
      <c r="N516">
        <v>0.30753854227042998</v>
      </c>
      <c r="O516">
        <v>0.46628260110366898</v>
      </c>
      <c r="P516">
        <v>0.50282735345560803</v>
      </c>
      <c r="Q516">
        <v>0.34450426471878098</v>
      </c>
      <c r="R516">
        <v>0.141290253187285</v>
      </c>
      <c r="S516">
        <v>0.198142845022935</v>
      </c>
      <c r="T516">
        <v>0.19885212302678901</v>
      </c>
      <c r="U516">
        <v>0.31365077755492998</v>
      </c>
      <c r="V516">
        <v>0.29664804518750998</v>
      </c>
      <c r="W516">
        <v>0.37697177380380498</v>
      </c>
      <c r="X516">
        <v>0.39379051580274399</v>
      </c>
      <c r="Y516">
        <v>-0.135972254366894</v>
      </c>
      <c r="Z516">
        <v>0.30040216345301102</v>
      </c>
      <c r="AA516">
        <v>0.331319351762975</v>
      </c>
      <c r="AB516">
        <v>0.39858461677915602</v>
      </c>
      <c r="AC516">
        <v>0.30077808903330899</v>
      </c>
      <c r="AD516">
        <v>0.297724834117848</v>
      </c>
      <c r="AE516">
        <v>0.25059276962309801</v>
      </c>
      <c r="AF516">
        <v>0.39904780773919901</v>
      </c>
      <c r="AG516">
        <v>0.447376216764866</v>
      </c>
      <c r="AH516">
        <v>0.30837135077536798</v>
      </c>
      <c r="AI516">
        <v>0.19804004685378401</v>
      </c>
      <c r="AJ516">
        <v>0.14132950005110401</v>
      </c>
      <c r="AK516">
        <v>0.18871749260895501</v>
      </c>
      <c r="AL516">
        <v>0.447877593514031</v>
      </c>
      <c r="AM516">
        <v>0.23160578845836899</v>
      </c>
      <c r="AN516">
        <v>0.37683921990617503</v>
      </c>
      <c r="AO516">
        <v>0.32202353033910802</v>
      </c>
      <c r="AP516">
        <v>0.32725963429517302</v>
      </c>
      <c r="AQ516">
        <v>0.33336897900607199</v>
      </c>
      <c r="AR516">
        <v>6.7482019134948307E-2</v>
      </c>
      <c r="AS516">
        <v>0.18827982288838699</v>
      </c>
    </row>
    <row r="517" spans="1:45" x14ac:dyDescent="0.25">
      <c r="A517" t="s">
        <v>1031</v>
      </c>
      <c r="B517" t="s">
        <v>120</v>
      </c>
      <c r="C517">
        <v>0.43077918070968402</v>
      </c>
      <c r="D517">
        <v>0.50489642319230199</v>
      </c>
      <c r="E517">
        <v>0.57787843471174605</v>
      </c>
      <c r="F517">
        <v>0.35225175888586002</v>
      </c>
      <c r="G517">
        <v>0.41731456617754498</v>
      </c>
      <c r="H517">
        <v>0.39465219686707498</v>
      </c>
      <c r="I517">
        <v>0.46177163034024599</v>
      </c>
      <c r="J517">
        <v>0.43107379720969202</v>
      </c>
      <c r="K517">
        <v>0.23968026297692699</v>
      </c>
      <c r="L517">
        <v>0.30797458485359902</v>
      </c>
      <c r="M517">
        <v>0.36001067799963499</v>
      </c>
      <c r="N517">
        <v>0.20584460738810401</v>
      </c>
      <c r="O517">
        <v>0.29857808075908998</v>
      </c>
      <c r="P517">
        <v>0.33052857827846999</v>
      </c>
      <c r="Q517">
        <v>0.18617379702504699</v>
      </c>
      <c r="R517">
        <v>0.22421375372111799</v>
      </c>
      <c r="S517">
        <v>9.5197175279699897E-2</v>
      </c>
      <c r="T517">
        <v>0.18599042872638499</v>
      </c>
      <c r="U517">
        <v>0.195878357047225</v>
      </c>
      <c r="V517">
        <v>0.32736868284512</v>
      </c>
      <c r="W517">
        <v>0.171944636641711</v>
      </c>
      <c r="X517">
        <v>0.202614110356132</v>
      </c>
      <c r="Y517">
        <v>0.115921953824884</v>
      </c>
      <c r="Z517">
        <v>0.32867451234471101</v>
      </c>
      <c r="AA517">
        <v>0.143006203950302</v>
      </c>
      <c r="AB517">
        <v>0.119154222569981</v>
      </c>
      <c r="AC517">
        <v>3.5482013756677901E-2</v>
      </c>
      <c r="AD517">
        <v>0.15033007229009401</v>
      </c>
      <c r="AE517">
        <v>0.18602759971614999</v>
      </c>
      <c r="AF517">
        <v>8.7221244701328096E-2</v>
      </c>
      <c r="AG517">
        <v>0.26375481160043102</v>
      </c>
      <c r="AH517">
        <v>0.20660472208248601</v>
      </c>
      <c r="AI517">
        <v>0.116070918247802</v>
      </c>
      <c r="AJ517">
        <v>7.1306364558960195E-2</v>
      </c>
      <c r="AK517">
        <v>0.139673462373056</v>
      </c>
      <c r="AL517">
        <v>0.25117491983991302</v>
      </c>
      <c r="AM517">
        <v>0.25944790098032</v>
      </c>
      <c r="AN517">
        <v>0.25617444677894002</v>
      </c>
      <c r="AO517">
        <v>0.23254864621219001</v>
      </c>
      <c r="AP517">
        <v>0.16279808824584199</v>
      </c>
      <c r="AQ517">
        <v>5.79843551430025E-2</v>
      </c>
      <c r="AR517">
        <v>0.13686900655098799</v>
      </c>
      <c r="AS517">
        <v>0.103424712456642</v>
      </c>
    </row>
    <row r="518" spans="1:45" x14ac:dyDescent="0.25">
      <c r="A518" t="s">
        <v>1032</v>
      </c>
      <c r="B518" t="s">
        <v>1033</v>
      </c>
      <c r="C518">
        <v>0.36868364763904499</v>
      </c>
      <c r="D518">
        <v>0.44531322206467899</v>
      </c>
      <c r="E518">
        <v>0.55912622104170995</v>
      </c>
      <c r="F518">
        <v>0.50388461858724198</v>
      </c>
      <c r="G518">
        <v>0.51077943394057301</v>
      </c>
      <c r="H518">
        <v>0.51369040985119996</v>
      </c>
      <c r="I518">
        <v>0.48807776980566397</v>
      </c>
      <c r="J518">
        <v>0.482318267978673</v>
      </c>
      <c r="K518">
        <v>0.54568838381734697</v>
      </c>
      <c r="L518">
        <v>0.57850075644596799</v>
      </c>
      <c r="M518">
        <v>0.52106945123772896</v>
      </c>
      <c r="N518">
        <v>0.311734518834485</v>
      </c>
      <c r="O518">
        <v>0.414960464853671</v>
      </c>
      <c r="P518">
        <v>0.39853066260856801</v>
      </c>
      <c r="Q518">
        <v>0.20360490384452201</v>
      </c>
      <c r="R518">
        <v>0.173782795362765</v>
      </c>
      <c r="S518">
        <v>0.18505673392008801</v>
      </c>
      <c r="T518">
        <v>0.301985259816625</v>
      </c>
      <c r="U518">
        <v>0.32724234302302102</v>
      </c>
      <c r="V518">
        <v>0.30572734447259597</v>
      </c>
      <c r="W518">
        <v>0.26039857915822701</v>
      </c>
      <c r="X518">
        <v>0.28211803203508101</v>
      </c>
      <c r="Y518">
        <v>-8.0639079175919906E-2</v>
      </c>
      <c r="Z518">
        <v>0.40936332712296097</v>
      </c>
      <c r="AA518">
        <v>0.323691510833366</v>
      </c>
      <c r="AB518">
        <v>0.290415059835684</v>
      </c>
      <c r="AC518">
        <v>0.17148158863363799</v>
      </c>
      <c r="AD518">
        <v>0.37970897781583901</v>
      </c>
      <c r="AE518">
        <v>0.34666064922724499</v>
      </c>
      <c r="AF518">
        <v>0.29711780181436398</v>
      </c>
      <c r="AG518">
        <v>0.32850997681734301</v>
      </c>
      <c r="AH518">
        <v>0.31235206492835399</v>
      </c>
      <c r="AI518">
        <v>0.217262892508787</v>
      </c>
      <c r="AJ518">
        <v>0.20198931232224601</v>
      </c>
      <c r="AK518">
        <v>0.35957138832955299</v>
      </c>
      <c r="AL518">
        <v>0.279830536689257</v>
      </c>
      <c r="AM518">
        <v>0.20920654157570401</v>
      </c>
      <c r="AN518">
        <v>0.29334445854711599</v>
      </c>
      <c r="AO518">
        <v>0.13015847627569899</v>
      </c>
      <c r="AP518">
        <v>0.28788478605838003</v>
      </c>
      <c r="AQ518">
        <v>0.16412816175579001</v>
      </c>
      <c r="AR518">
        <v>0.20885185029354</v>
      </c>
      <c r="AS518">
        <v>-2.9562501441456699E-2</v>
      </c>
    </row>
    <row r="519" spans="1:45" x14ac:dyDescent="0.25">
      <c r="A519" t="s">
        <v>1034</v>
      </c>
      <c r="B519" t="s">
        <v>1033</v>
      </c>
      <c r="C519">
        <v>0.36699347500351898</v>
      </c>
      <c r="D519">
        <v>0.38806742398118499</v>
      </c>
      <c r="E519">
        <v>0.554060408440047</v>
      </c>
      <c r="F519">
        <v>0.37838448025535099</v>
      </c>
      <c r="G519">
        <v>0.35119326131215101</v>
      </c>
      <c r="H519">
        <v>0.371188979173872</v>
      </c>
      <c r="I519">
        <v>0.33296282864638199</v>
      </c>
      <c r="J519">
        <v>0.34077536775315997</v>
      </c>
      <c r="K519">
        <v>0.29206081982660198</v>
      </c>
      <c r="L519">
        <v>0.36641585264093302</v>
      </c>
      <c r="M519">
        <v>0.32423975767423702</v>
      </c>
      <c r="N519">
        <v>0.29003138428699599</v>
      </c>
      <c r="O519">
        <v>0.34822326761039901</v>
      </c>
      <c r="P519">
        <v>0.26511175170928902</v>
      </c>
      <c r="Q519">
        <v>0.17658959259315399</v>
      </c>
      <c r="R519">
        <v>0.23944702181097999</v>
      </c>
      <c r="S519">
        <v>0.124849182971662</v>
      </c>
      <c r="T519">
        <v>0.25077595590299501</v>
      </c>
      <c r="U519">
        <v>0.264052279370461</v>
      </c>
      <c r="V519">
        <v>0.18807242435313701</v>
      </c>
      <c r="W519">
        <v>0.105317659012966</v>
      </c>
      <c r="X519">
        <v>0.189570324213539</v>
      </c>
      <c r="Y519">
        <v>5.0184985525756502E-2</v>
      </c>
      <c r="Z519">
        <v>0.378888022884104</v>
      </c>
      <c r="AA519">
        <v>0.26859239276205898</v>
      </c>
      <c r="AB519">
        <v>0.255023677391853</v>
      </c>
      <c r="AC519">
        <v>0.11839566744291501</v>
      </c>
      <c r="AD519">
        <v>0.41418546893659203</v>
      </c>
      <c r="AE519">
        <v>0.29597428914634999</v>
      </c>
      <c r="AF519">
        <v>0.26299715876437102</v>
      </c>
      <c r="AG519">
        <v>0.18081490816596901</v>
      </c>
      <c r="AH519">
        <v>0.23744443757410699</v>
      </c>
      <c r="AI519">
        <v>0.231481902760172</v>
      </c>
      <c r="AJ519">
        <v>0.265979339187497</v>
      </c>
      <c r="AK519">
        <v>0.27734613974129602</v>
      </c>
      <c r="AL519">
        <v>0.28193170580500898</v>
      </c>
      <c r="AM519">
        <v>0.14736134689753599</v>
      </c>
      <c r="AN519">
        <v>0.27408079759888598</v>
      </c>
      <c r="AO519">
        <v>9.1041478582338395E-2</v>
      </c>
      <c r="AP519">
        <v>0.21794540395148099</v>
      </c>
      <c r="AQ519">
        <v>0.119132580136196</v>
      </c>
      <c r="AR519">
        <v>0.18399671749000601</v>
      </c>
      <c r="AS519">
        <v>-5.3954857647074903E-2</v>
      </c>
    </row>
    <row r="520" spans="1:45" x14ac:dyDescent="0.25">
      <c r="A520" t="s">
        <v>1035</v>
      </c>
      <c r="B520" t="s">
        <v>1036</v>
      </c>
      <c r="C520">
        <v>-0.39386350981314999</v>
      </c>
      <c r="D520">
        <v>-0.38845912015992601</v>
      </c>
      <c r="E520">
        <v>-0.28836783256975801</v>
      </c>
      <c r="F520">
        <v>-0.32473822255436702</v>
      </c>
      <c r="G520">
        <v>-0.35831952928342797</v>
      </c>
      <c r="H520">
        <v>-0.365971799887234</v>
      </c>
      <c r="I520">
        <v>-0.37094858051278301</v>
      </c>
      <c r="J520">
        <v>-0.35483059492081698</v>
      </c>
      <c r="K520">
        <v>-0.23664888821162799</v>
      </c>
      <c r="L520">
        <v>-0.259776205211038</v>
      </c>
      <c r="M520">
        <v>-0.25070006957159802</v>
      </c>
      <c r="N520">
        <v>-0.277441941982766</v>
      </c>
      <c r="O520">
        <v>-0.23165044762916401</v>
      </c>
      <c r="P520">
        <v>-0.14825558282736701</v>
      </c>
      <c r="Q520">
        <v>-0.15915205592982501</v>
      </c>
      <c r="R520">
        <v>-0.194755706994936</v>
      </c>
      <c r="S520">
        <v>-3.7286966183491199E-2</v>
      </c>
      <c r="T520">
        <v>-0.181114094798322</v>
      </c>
      <c r="U520">
        <v>-0.14617913817286499</v>
      </c>
      <c r="V520">
        <v>-0.34005720975369502</v>
      </c>
      <c r="W520">
        <v>-0.17939860137986699</v>
      </c>
      <c r="X520">
        <v>-0.17152932238391899</v>
      </c>
      <c r="Y520">
        <v>-6.7445254718320205E-2</v>
      </c>
      <c r="Z520">
        <v>-0.40251999961574803</v>
      </c>
      <c r="AA520">
        <v>-8.7991785732514996E-2</v>
      </c>
      <c r="AB520">
        <v>-0.30273163151321097</v>
      </c>
      <c r="AC520">
        <v>-0.111470207294117</v>
      </c>
      <c r="AD520">
        <v>-0.24005417423785799</v>
      </c>
      <c r="AE520">
        <v>-0.145686770967934</v>
      </c>
      <c r="AF520">
        <v>-0.285729892279806</v>
      </c>
      <c r="AG520">
        <v>-9.7672214297601603E-2</v>
      </c>
      <c r="AH520">
        <v>-0.32728768994894802</v>
      </c>
      <c r="AI520">
        <v>-9.4294526897410295E-3</v>
      </c>
      <c r="AJ520">
        <v>-4.5937703588584802E-2</v>
      </c>
      <c r="AK520">
        <v>-0.10942571720307299</v>
      </c>
      <c r="AL520">
        <v>-0.112781375661302</v>
      </c>
      <c r="AM520">
        <v>-5.9412141549556902E-2</v>
      </c>
      <c r="AN520">
        <v>-0.17647828554833001</v>
      </c>
      <c r="AO520">
        <v>-9.3993416214109102E-2</v>
      </c>
      <c r="AP520">
        <v>-9.03394206539562E-4</v>
      </c>
      <c r="AQ520">
        <v>-0.14938932069710101</v>
      </c>
      <c r="AR520">
        <v>-5.6075680828214403E-2</v>
      </c>
      <c r="AS520">
        <v>-0.17150260385167701</v>
      </c>
    </row>
    <row r="521" spans="1:45" x14ac:dyDescent="0.25">
      <c r="A521" t="s">
        <v>1037</v>
      </c>
      <c r="B521" t="s">
        <v>1038</v>
      </c>
      <c r="C521">
        <v>0.35760084649921098</v>
      </c>
      <c r="D521">
        <v>0.285614792700222</v>
      </c>
      <c r="E521">
        <v>0.44010858566660299</v>
      </c>
      <c r="F521">
        <v>0.39200548859428902</v>
      </c>
      <c r="G521">
        <v>0.46440482149786799</v>
      </c>
      <c r="H521">
        <v>0.49910516328050503</v>
      </c>
      <c r="I521">
        <v>0.47411282968090901</v>
      </c>
      <c r="J521">
        <v>0.46587436964956003</v>
      </c>
      <c r="K521">
        <v>0.27025828128372698</v>
      </c>
      <c r="L521">
        <v>0.40146786339469498</v>
      </c>
      <c r="M521">
        <v>0.42488967705200398</v>
      </c>
      <c r="N521">
        <v>0.255787603896586</v>
      </c>
      <c r="O521">
        <v>0.38410646128835002</v>
      </c>
      <c r="P521">
        <v>0.43170156625367101</v>
      </c>
      <c r="Q521">
        <v>0.291477728472612</v>
      </c>
      <c r="R521">
        <v>0.308785667426692</v>
      </c>
      <c r="S521">
        <v>0.13865956096419299</v>
      </c>
      <c r="T521">
        <v>0.31520286612407999</v>
      </c>
      <c r="U521">
        <v>0.19304607414084199</v>
      </c>
      <c r="V521">
        <v>0.304388254065315</v>
      </c>
      <c r="W521">
        <v>0.20335148636545999</v>
      </c>
      <c r="X521">
        <v>0.144768197325988</v>
      </c>
      <c r="Y521">
        <v>0.26740913748305001</v>
      </c>
      <c r="Z521">
        <v>0.37882797993924999</v>
      </c>
      <c r="AA521">
        <v>0.27249191024020097</v>
      </c>
      <c r="AB521">
        <v>0.282840633112804</v>
      </c>
      <c r="AC521">
        <v>6.3381281896977795E-2</v>
      </c>
      <c r="AD521">
        <v>0.44649004920671898</v>
      </c>
      <c r="AE521">
        <v>0.25904573461003</v>
      </c>
      <c r="AF521">
        <v>0.50727176365762605</v>
      </c>
      <c r="AG521">
        <v>0.253742288766447</v>
      </c>
      <c r="AH521">
        <v>0.28935939265990501</v>
      </c>
      <c r="AI521">
        <v>7.9816978146000694E-2</v>
      </c>
      <c r="AJ521">
        <v>0.214646534987601</v>
      </c>
      <c r="AK521">
        <v>0.286084842684248</v>
      </c>
      <c r="AL521">
        <v>0.39677907283063901</v>
      </c>
      <c r="AM521">
        <v>0.14080099004602201</v>
      </c>
      <c r="AN521">
        <v>0.354795266287879</v>
      </c>
      <c r="AO521">
        <v>0.15931168409701199</v>
      </c>
      <c r="AP521">
        <v>0.244653023358124</v>
      </c>
      <c r="AQ521">
        <v>0.14315263274401399</v>
      </c>
      <c r="AR521">
        <v>0.30980119806684697</v>
      </c>
      <c r="AS521">
        <v>-8.9266614287785498E-2</v>
      </c>
    </row>
    <row r="522" spans="1:45" x14ac:dyDescent="0.25">
      <c r="A522" t="s">
        <v>1039</v>
      </c>
      <c r="B522" t="s">
        <v>1040</v>
      </c>
      <c r="C522">
        <v>0.35267174411139401</v>
      </c>
      <c r="D522">
        <v>0.37623176366048999</v>
      </c>
      <c r="E522">
        <v>0.49737388771309399</v>
      </c>
      <c r="F522">
        <v>0.43519620818097599</v>
      </c>
      <c r="G522">
        <v>0.39657753515840299</v>
      </c>
      <c r="H522">
        <v>0.310171557500245</v>
      </c>
      <c r="I522">
        <v>0.40062315292218897</v>
      </c>
      <c r="J522">
        <v>0.40559046063751503</v>
      </c>
      <c r="K522">
        <v>0.20127218582258799</v>
      </c>
      <c r="L522">
        <v>0.39446227917200199</v>
      </c>
      <c r="M522">
        <v>0.37351748642410598</v>
      </c>
      <c r="N522">
        <v>0.32642803709687401</v>
      </c>
      <c r="O522">
        <v>0.40791007469652901</v>
      </c>
      <c r="P522">
        <v>0.38898662301219999</v>
      </c>
      <c r="Q522">
        <v>0.37581178393374998</v>
      </c>
      <c r="R522">
        <v>0.14328908618391201</v>
      </c>
      <c r="S522">
        <v>0.21934369801728801</v>
      </c>
      <c r="T522">
        <v>6.9323941589816099E-2</v>
      </c>
      <c r="U522">
        <v>0.28974140279537902</v>
      </c>
      <c r="V522">
        <v>0.13913480057286301</v>
      </c>
      <c r="W522">
        <v>0.11661693677892999</v>
      </c>
      <c r="X522">
        <v>0.16344599104678101</v>
      </c>
      <c r="Y522">
        <v>9.4629171790024197E-2</v>
      </c>
      <c r="Z522">
        <v>0.23351580984529699</v>
      </c>
      <c r="AA522">
        <v>0.12853849382576299</v>
      </c>
      <c r="AB522">
        <v>0.25019352575774001</v>
      </c>
      <c r="AC522">
        <v>0.34740041501183699</v>
      </c>
      <c r="AD522">
        <v>0.16417222125259801</v>
      </c>
      <c r="AE522">
        <v>0.19264386432592701</v>
      </c>
      <c r="AF522">
        <v>0.39107242387515601</v>
      </c>
      <c r="AG522">
        <v>0.16432494976577999</v>
      </c>
      <c r="AH522">
        <v>0.118597229508121</v>
      </c>
      <c r="AI522">
        <v>7.6301745088793796E-2</v>
      </c>
      <c r="AJ522">
        <v>0.338401686382166</v>
      </c>
      <c r="AK522">
        <v>0.24826765213911001</v>
      </c>
      <c r="AL522">
        <v>0.26839416800238403</v>
      </c>
      <c r="AM522">
        <v>0.42015655034199501</v>
      </c>
      <c r="AN522">
        <v>0.231963224649156</v>
      </c>
      <c r="AO522">
        <v>0.49756232576138898</v>
      </c>
      <c r="AP522">
        <v>0.327548949801237</v>
      </c>
      <c r="AQ522">
        <v>0.25667634046361498</v>
      </c>
      <c r="AR522">
        <v>0.29361872479658602</v>
      </c>
      <c r="AS522">
        <v>-5.6032545770288197E-2</v>
      </c>
    </row>
    <row r="523" spans="1:45" x14ac:dyDescent="0.25">
      <c r="A523" t="s">
        <v>1041</v>
      </c>
      <c r="B523" t="s">
        <v>1042</v>
      </c>
      <c r="C523">
        <v>-0.54497435284714002</v>
      </c>
      <c r="D523">
        <v>-0.58296355324251403</v>
      </c>
      <c r="E523">
        <v>-0.48524114709677801</v>
      </c>
      <c r="F523">
        <v>-0.448601214349928</v>
      </c>
      <c r="G523">
        <v>-0.48067284358762102</v>
      </c>
      <c r="H523">
        <v>-0.32916904633510802</v>
      </c>
      <c r="I523">
        <v>-0.50186127711968298</v>
      </c>
      <c r="J523">
        <v>-0.49784703189740498</v>
      </c>
      <c r="K523">
        <v>-0.27657083331376098</v>
      </c>
      <c r="L523">
        <v>-0.44054620967369401</v>
      </c>
      <c r="M523">
        <v>-0.44089654430229702</v>
      </c>
      <c r="N523">
        <v>-0.32557254750709003</v>
      </c>
      <c r="O523">
        <v>-0.471088760964543</v>
      </c>
      <c r="P523">
        <v>-0.39004816018527499</v>
      </c>
      <c r="Q523">
        <v>-0.36120022583300299</v>
      </c>
      <c r="R523">
        <v>-1.53010133346933E-2</v>
      </c>
      <c r="S523">
        <v>-0.41446626408736398</v>
      </c>
      <c r="T523">
        <v>-0.304526529057984</v>
      </c>
      <c r="U523">
        <v>-0.43632167186655202</v>
      </c>
      <c r="V523">
        <v>-0.25701320675516498</v>
      </c>
      <c r="W523">
        <v>-0.23096807721302701</v>
      </c>
      <c r="X523">
        <v>-0.33353887198653698</v>
      </c>
      <c r="Y523">
        <v>-0.14687868112291699</v>
      </c>
      <c r="Z523">
        <v>-0.27231183902648598</v>
      </c>
      <c r="AA523">
        <v>-0.50908422867873404</v>
      </c>
      <c r="AB523">
        <v>-0.298241783196319</v>
      </c>
      <c r="AC523">
        <v>-0.27780905387396398</v>
      </c>
      <c r="AD523">
        <v>-0.29155868777133997</v>
      </c>
      <c r="AE523">
        <v>-0.30009307173809802</v>
      </c>
      <c r="AF523">
        <v>-0.222172480690257</v>
      </c>
      <c r="AG523">
        <v>-0.51790094370636397</v>
      </c>
      <c r="AH523">
        <v>-0.23627855228872</v>
      </c>
      <c r="AI523">
        <v>-6.9456822644409305E-2</v>
      </c>
      <c r="AJ523">
        <v>-0.26606198602808101</v>
      </c>
      <c r="AK523">
        <v>-0.331190465244943</v>
      </c>
      <c r="AL523">
        <v>-0.441850831226621</v>
      </c>
      <c r="AM523">
        <v>-0.20636112332832701</v>
      </c>
      <c r="AN523">
        <v>-0.41237157059500401</v>
      </c>
      <c r="AO523">
        <v>-0.23863804466362901</v>
      </c>
      <c r="AP523">
        <v>-0.18488832484640999</v>
      </c>
      <c r="AQ523">
        <v>-0.28301034555781102</v>
      </c>
      <c r="AR523">
        <v>-0.31627495130644501</v>
      </c>
      <c r="AS523">
        <v>-0.138053307080657</v>
      </c>
    </row>
    <row r="524" spans="1:45" x14ac:dyDescent="0.25">
      <c r="A524" t="s">
        <v>1043</v>
      </c>
      <c r="B524" t="s">
        <v>1044</v>
      </c>
      <c r="C524">
        <v>0.398434476587046</v>
      </c>
      <c r="D524">
        <v>0.39198294502187497</v>
      </c>
      <c r="E524">
        <v>0.343284779068047</v>
      </c>
      <c r="F524">
        <v>0.35392269853638098</v>
      </c>
      <c r="G524">
        <v>0.42102580475697798</v>
      </c>
      <c r="H524">
        <v>0.437707142796875</v>
      </c>
      <c r="I524">
        <v>0.37684341696718698</v>
      </c>
      <c r="J524">
        <v>0.38613616970996001</v>
      </c>
      <c r="K524">
        <v>0.111203871951818</v>
      </c>
      <c r="L524">
        <v>0.35792065725857702</v>
      </c>
      <c r="M524">
        <v>0.38942635415208698</v>
      </c>
      <c r="N524">
        <v>0.124752304813744</v>
      </c>
      <c r="O524">
        <v>0.43222561407002402</v>
      </c>
      <c r="P524">
        <v>0.36243334652242198</v>
      </c>
      <c r="Q524">
        <v>3.1256226737976699E-2</v>
      </c>
      <c r="R524">
        <v>8.4451137556398895E-2</v>
      </c>
      <c r="S524">
        <v>0.15477616805025399</v>
      </c>
      <c r="T524">
        <v>0.14156463815527301</v>
      </c>
      <c r="U524">
        <v>7.2246565096032E-2</v>
      </c>
      <c r="V524">
        <v>0.142661199039885</v>
      </c>
      <c r="W524">
        <v>0.297671606662189</v>
      </c>
      <c r="X524">
        <v>0.18089727273599901</v>
      </c>
      <c r="Y524">
        <v>0.17139977734813699</v>
      </c>
      <c r="Z524">
        <v>0.227737766123009</v>
      </c>
      <c r="AA524">
        <v>0.225215428495704</v>
      </c>
      <c r="AB524">
        <v>0.12220006764612799</v>
      </c>
      <c r="AC524">
        <v>7.1921047004024505E-2</v>
      </c>
      <c r="AD524">
        <v>0.257164146457322</v>
      </c>
      <c r="AE524">
        <v>9.9855624685854696E-2</v>
      </c>
      <c r="AF524">
        <v>0.468301413166615</v>
      </c>
      <c r="AG524">
        <v>9.4277397115102704E-2</v>
      </c>
      <c r="AH524">
        <v>6.2143999270777898E-2</v>
      </c>
      <c r="AI524">
        <v>-2.0546303164316001E-3</v>
      </c>
      <c r="AJ524">
        <v>0.156199429773694</v>
      </c>
      <c r="AK524">
        <v>0.20573656485987499</v>
      </c>
      <c r="AL524">
        <v>0.29352964308487201</v>
      </c>
      <c r="AM524">
        <v>0.30389597168351101</v>
      </c>
      <c r="AN524">
        <v>0.24392998582539699</v>
      </c>
      <c r="AO524">
        <v>0.21001219969066801</v>
      </c>
      <c r="AP524">
        <v>0.20387468496957201</v>
      </c>
      <c r="AQ524">
        <v>7.99591934085402E-2</v>
      </c>
      <c r="AR524">
        <v>0.14189858040927</v>
      </c>
      <c r="AS524">
        <v>-4.16478868441231E-2</v>
      </c>
    </row>
    <row r="525" spans="1:45" x14ac:dyDescent="0.25">
      <c r="A525" t="s">
        <v>1045</v>
      </c>
      <c r="B525" t="s">
        <v>1046</v>
      </c>
      <c r="C525">
        <v>0.29336216854138503</v>
      </c>
      <c r="D525">
        <v>0.26175211878413102</v>
      </c>
      <c r="E525">
        <v>0.335960688069675</v>
      </c>
      <c r="F525">
        <v>0.242190229230202</v>
      </c>
      <c r="G525">
        <v>0.230993855977535</v>
      </c>
      <c r="H525">
        <v>0.226866861676118</v>
      </c>
      <c r="I525">
        <v>0.21925378063853199</v>
      </c>
      <c r="J525">
        <v>0.22161104620880001</v>
      </c>
      <c r="K525">
        <v>0.102976394606866</v>
      </c>
      <c r="L525">
        <v>0.22695300632021201</v>
      </c>
      <c r="M525">
        <v>0.222873638958069</v>
      </c>
      <c r="N525">
        <v>0.26746524621302298</v>
      </c>
      <c r="O525">
        <v>0.199724934496045</v>
      </c>
      <c r="P525">
        <v>0.25235681089537598</v>
      </c>
      <c r="Q525">
        <v>0.16921651935243301</v>
      </c>
      <c r="R525">
        <v>0.32897359208170501</v>
      </c>
      <c r="S525">
        <v>0.16066728069581199</v>
      </c>
      <c r="T525">
        <v>0.22488060043475799</v>
      </c>
      <c r="U525">
        <v>8.8000637897757597E-2</v>
      </c>
      <c r="V525">
        <v>0.124256566079293</v>
      </c>
      <c r="W525">
        <v>3.5512038414931502E-2</v>
      </c>
      <c r="X525">
        <v>0.13794728934450501</v>
      </c>
      <c r="Y525">
        <v>0.1195259365012</v>
      </c>
      <c r="Z525">
        <v>0.30406653953986201</v>
      </c>
      <c r="AA525">
        <v>0.10778380936345799</v>
      </c>
      <c r="AB525">
        <v>0.10651372109266299</v>
      </c>
      <c r="AC525">
        <v>0.21824570970662299</v>
      </c>
      <c r="AD525">
        <v>7.1850597196240498E-2</v>
      </c>
      <c r="AE525">
        <v>0.158465772947852</v>
      </c>
      <c r="AF525">
        <v>0.107177636879163</v>
      </c>
      <c r="AG525">
        <v>0.15404571372711601</v>
      </c>
      <c r="AH525">
        <v>0.107430437828968</v>
      </c>
      <c r="AI525">
        <v>0.25678047895271799</v>
      </c>
      <c r="AJ525">
        <v>0.22961051157859499</v>
      </c>
      <c r="AK525">
        <v>0.129850243761095</v>
      </c>
      <c r="AL525">
        <v>0.32680307960327298</v>
      </c>
      <c r="AM525">
        <v>0.202342247557347</v>
      </c>
      <c r="AN525">
        <v>0.32998971735072202</v>
      </c>
      <c r="AO525">
        <v>0.21930398868576101</v>
      </c>
      <c r="AP525">
        <v>0.32386240422962698</v>
      </c>
      <c r="AQ525">
        <v>0.17701611474007301</v>
      </c>
      <c r="AR525">
        <v>9.4068152375271205E-2</v>
      </c>
      <c r="AS525">
        <v>0.12366256911133899</v>
      </c>
    </row>
    <row r="526" spans="1:45" x14ac:dyDescent="0.25">
      <c r="A526" t="s">
        <v>1047</v>
      </c>
      <c r="B526" t="s">
        <v>1048</v>
      </c>
      <c r="C526">
        <v>0.42904190952263099</v>
      </c>
      <c r="D526">
        <v>0.53675834468920902</v>
      </c>
      <c r="E526">
        <v>0.46889452631287798</v>
      </c>
      <c r="F526">
        <v>0.50837174910395999</v>
      </c>
      <c r="G526">
        <v>0.59299802955473502</v>
      </c>
      <c r="H526">
        <v>0.55249140695589705</v>
      </c>
      <c r="I526">
        <v>0.58731919875427396</v>
      </c>
      <c r="J526">
        <v>0.58093630930346496</v>
      </c>
      <c r="K526">
        <v>0.44422375512243301</v>
      </c>
      <c r="L526">
        <v>0.435783822837565</v>
      </c>
      <c r="M526">
        <v>0.468821038408751</v>
      </c>
      <c r="N526">
        <v>0.40538038943650501</v>
      </c>
      <c r="O526">
        <v>0.43448013483702602</v>
      </c>
      <c r="P526">
        <v>0.374428592145094</v>
      </c>
      <c r="Q526">
        <v>0.358665954665287</v>
      </c>
      <c r="R526">
        <v>0.43389108948333999</v>
      </c>
      <c r="S526">
        <v>7.9495283350428603E-2</v>
      </c>
      <c r="T526">
        <v>0.28307998825963998</v>
      </c>
      <c r="U526">
        <v>0.39169058186132599</v>
      </c>
      <c r="V526">
        <v>0.38518975270350603</v>
      </c>
      <c r="W526">
        <v>0.48309452076341702</v>
      </c>
      <c r="X526">
        <v>0.25685987497562401</v>
      </c>
      <c r="Y526">
        <v>0.20748818867268201</v>
      </c>
      <c r="Z526">
        <v>0.40771501821251099</v>
      </c>
      <c r="AA526">
        <v>0.29001690544259001</v>
      </c>
      <c r="AB526">
        <v>0.36731823438607403</v>
      </c>
      <c r="AC526">
        <v>0.13365036145505901</v>
      </c>
      <c r="AD526">
        <v>0.25199904991595501</v>
      </c>
      <c r="AE526">
        <v>0.314011858654894</v>
      </c>
      <c r="AF526">
        <v>0.36081161439798398</v>
      </c>
      <c r="AG526">
        <v>0.539065667086569</v>
      </c>
      <c r="AH526">
        <v>0.42122516384815101</v>
      </c>
      <c r="AI526">
        <v>0.29373989850002402</v>
      </c>
      <c r="AJ526">
        <v>0.16854264422386001</v>
      </c>
      <c r="AK526">
        <v>0.35950755470880402</v>
      </c>
      <c r="AL526">
        <v>0.46923788486596901</v>
      </c>
      <c r="AM526">
        <v>8.0583501520578804E-2</v>
      </c>
      <c r="AN526">
        <v>0.43256628180576701</v>
      </c>
      <c r="AO526">
        <v>0.14543725809264901</v>
      </c>
      <c r="AP526">
        <v>-1.3172251006869E-2</v>
      </c>
      <c r="AQ526">
        <v>0.112225899411789</v>
      </c>
      <c r="AR526">
        <v>0.187934166151981</v>
      </c>
      <c r="AS526">
        <v>0.23288933748687701</v>
      </c>
    </row>
    <row r="527" spans="1:45" x14ac:dyDescent="0.25">
      <c r="A527" t="s">
        <v>1049</v>
      </c>
      <c r="B527" t="s">
        <v>1050</v>
      </c>
      <c r="C527">
        <v>0.441882686181236</v>
      </c>
      <c r="D527">
        <v>0.55956640062872298</v>
      </c>
      <c r="E527">
        <v>0.484181257085466</v>
      </c>
      <c r="F527">
        <v>0.65809144989158297</v>
      </c>
      <c r="G527">
        <v>0.61984509973255397</v>
      </c>
      <c r="H527">
        <v>0.56354275466427595</v>
      </c>
      <c r="I527">
        <v>0.62624116620746295</v>
      </c>
      <c r="J527">
        <v>0.60798378870208203</v>
      </c>
      <c r="K527">
        <v>0.54551329202259302</v>
      </c>
      <c r="L527">
        <v>0.47113137172139102</v>
      </c>
      <c r="M527">
        <v>0.55718317234030001</v>
      </c>
      <c r="N527">
        <v>0.37391472233717599</v>
      </c>
      <c r="O527">
        <v>0.45700871834681001</v>
      </c>
      <c r="P527">
        <v>0.40830046704307799</v>
      </c>
      <c r="Q527">
        <v>0.27881875976148301</v>
      </c>
      <c r="R527">
        <v>0.20898602593393101</v>
      </c>
      <c r="S527">
        <v>0.235967982900364</v>
      </c>
      <c r="T527">
        <v>0.26487337985361298</v>
      </c>
      <c r="U527">
        <v>0.28342185341537801</v>
      </c>
      <c r="V527">
        <v>0.263209487948105</v>
      </c>
      <c r="W527">
        <v>0.57160563464877101</v>
      </c>
      <c r="X527">
        <v>0.38039121688309202</v>
      </c>
      <c r="Y527">
        <v>1.07786629334724E-2</v>
      </c>
      <c r="Z527">
        <v>0.21979651511289999</v>
      </c>
      <c r="AA527">
        <v>0.22082364111751701</v>
      </c>
      <c r="AB527">
        <v>0.20221734969993299</v>
      </c>
      <c r="AC527">
        <v>0.23158735297242899</v>
      </c>
      <c r="AD527">
        <v>0.53044779262950403</v>
      </c>
      <c r="AE527">
        <v>0.30870476706684302</v>
      </c>
      <c r="AF527">
        <v>0.48084163739135499</v>
      </c>
      <c r="AG527">
        <v>0.27969232850144299</v>
      </c>
      <c r="AH527">
        <v>0.296867931571419</v>
      </c>
      <c r="AI527">
        <v>0.14565827418275601</v>
      </c>
      <c r="AJ527">
        <v>-4.7642506794353303E-3</v>
      </c>
      <c r="AK527">
        <v>0.27208042554984502</v>
      </c>
      <c r="AL527">
        <v>0.47677746356453399</v>
      </c>
      <c r="AM527">
        <v>0.249255007097231</v>
      </c>
      <c r="AN527">
        <v>0.38263412509771499</v>
      </c>
      <c r="AO527">
        <v>8.5697929682372304E-2</v>
      </c>
      <c r="AP527">
        <v>0.119575460348386</v>
      </c>
      <c r="AQ527">
        <v>0.22799764367203401</v>
      </c>
      <c r="AR527">
        <v>0.26268900782077398</v>
      </c>
      <c r="AS527">
        <v>0.19435421663951499</v>
      </c>
    </row>
    <row r="528" spans="1:45" x14ac:dyDescent="0.25">
      <c r="A528" t="s">
        <v>1051</v>
      </c>
      <c r="B528" t="s">
        <v>1052</v>
      </c>
      <c r="C528">
        <v>0.30091380659753902</v>
      </c>
      <c r="D528">
        <v>0.30078121275359299</v>
      </c>
      <c r="E528">
        <v>0.259748722221466</v>
      </c>
      <c r="F528">
        <v>0.37985881480179201</v>
      </c>
      <c r="G528">
        <v>0.43888946701195702</v>
      </c>
      <c r="H528">
        <v>0.50662682064317199</v>
      </c>
      <c r="I528">
        <v>0.41071198525094199</v>
      </c>
      <c r="J528">
        <v>0.38389590329473799</v>
      </c>
      <c r="K528">
        <v>0.25629771607601498</v>
      </c>
      <c r="L528">
        <v>0.361917502674928</v>
      </c>
      <c r="M528">
        <v>0.34226603686610901</v>
      </c>
      <c r="N528">
        <v>4.8001249085360201E-2</v>
      </c>
      <c r="O528">
        <v>0.30500770896242901</v>
      </c>
      <c r="P528">
        <v>0.234069549935674</v>
      </c>
      <c r="Q528">
        <v>4.5202121384576299E-2</v>
      </c>
      <c r="R528">
        <v>7.6118533120688503E-2</v>
      </c>
      <c r="S528">
        <v>6.2745165001272703E-3</v>
      </c>
      <c r="T528">
        <v>4.9877458802841399E-3</v>
      </c>
      <c r="U528">
        <v>7.7303477525020495E-2</v>
      </c>
      <c r="V528">
        <v>0.27645599282445499</v>
      </c>
      <c r="W528">
        <v>0.14099978696062501</v>
      </c>
      <c r="X528">
        <v>0.20460960704237799</v>
      </c>
      <c r="Y528">
        <v>3.0001275422579299E-2</v>
      </c>
      <c r="Z528">
        <v>0.28197131479750698</v>
      </c>
      <c r="AA528">
        <v>5.0296200582066901E-2</v>
      </c>
      <c r="AB528">
        <v>3.4802892722692699E-2</v>
      </c>
      <c r="AC528">
        <v>5.48998144051214E-2</v>
      </c>
      <c r="AD528">
        <v>0.25191994562433601</v>
      </c>
      <c r="AE528">
        <v>3.7054204256974699E-2</v>
      </c>
      <c r="AF528">
        <v>0.204471112600109</v>
      </c>
      <c r="AG528">
        <v>7.9722778374867506E-2</v>
      </c>
      <c r="AH528">
        <v>0.109546718698405</v>
      </c>
      <c r="AI528">
        <v>2.7311174054485202E-2</v>
      </c>
      <c r="AJ528">
        <v>9.6792639595323898E-3</v>
      </c>
      <c r="AK528">
        <v>4.7323630003188101E-2</v>
      </c>
      <c r="AL528">
        <v>0.26246058841234399</v>
      </c>
      <c r="AM528">
        <v>8.3050800843883596E-2</v>
      </c>
      <c r="AN528">
        <v>0.22786681193963201</v>
      </c>
      <c r="AO528">
        <v>0.11605266274858</v>
      </c>
      <c r="AP528">
        <v>0.22706648267732499</v>
      </c>
      <c r="AQ528">
        <v>5.16852770943503E-2</v>
      </c>
      <c r="AR528">
        <v>-8.4473909817527296E-2</v>
      </c>
      <c r="AS528">
        <v>0.18492143265144401</v>
      </c>
    </row>
    <row r="529" spans="1:45" x14ac:dyDescent="0.25">
      <c r="A529" t="s">
        <v>1053</v>
      </c>
      <c r="B529" t="s">
        <v>1054</v>
      </c>
      <c r="C529">
        <v>-0.36352476746488199</v>
      </c>
      <c r="D529">
        <v>-0.38374033902425497</v>
      </c>
      <c r="E529">
        <v>-0.32001180651567601</v>
      </c>
      <c r="F529">
        <v>-0.42731488425144298</v>
      </c>
      <c r="G529">
        <v>-0.35735394853191199</v>
      </c>
      <c r="H529">
        <v>-0.32555924992372698</v>
      </c>
      <c r="I529">
        <v>-0.37923357301691801</v>
      </c>
      <c r="J529">
        <v>-0.36169201279652002</v>
      </c>
      <c r="K529">
        <v>-0.22302426803657999</v>
      </c>
      <c r="L529">
        <v>-0.28276825784788601</v>
      </c>
      <c r="M529">
        <v>-0.28345075020476201</v>
      </c>
      <c r="N529">
        <v>-0.19970401590320999</v>
      </c>
      <c r="O529">
        <v>-0.30851214565139101</v>
      </c>
      <c r="P529">
        <v>-0.21777812448801001</v>
      </c>
      <c r="Q529">
        <v>-0.17039643153620099</v>
      </c>
      <c r="R529">
        <v>-2.06229249976915E-2</v>
      </c>
      <c r="S529">
        <v>-0.141959091094844</v>
      </c>
      <c r="T529">
        <v>-0.167764576739836</v>
      </c>
      <c r="U529">
        <v>-0.178283649005267</v>
      </c>
      <c r="V529">
        <v>-0.116567505541274</v>
      </c>
      <c r="W529">
        <v>-8.6510109086452194E-2</v>
      </c>
      <c r="X529">
        <v>-0.18738422954207201</v>
      </c>
      <c r="Y529">
        <v>-3.1764651224732202E-3</v>
      </c>
      <c r="Z529">
        <v>-0.248917473599017</v>
      </c>
      <c r="AA529">
        <v>-0.15373077206672101</v>
      </c>
      <c r="AB529">
        <v>-8.5017721828905199E-2</v>
      </c>
      <c r="AC529">
        <v>-0.18660995231709501</v>
      </c>
      <c r="AD529">
        <v>-0.116917518666733</v>
      </c>
      <c r="AE529">
        <v>-0.32700967302182599</v>
      </c>
      <c r="AF529">
        <v>-0.11481161224877801</v>
      </c>
      <c r="AG529">
        <v>-4.6835847701672401E-2</v>
      </c>
      <c r="AH529">
        <v>-5.2450416384628003E-2</v>
      </c>
      <c r="AI529">
        <v>-0.31870430305804098</v>
      </c>
      <c r="AJ529">
        <v>-0.12895551427409499</v>
      </c>
      <c r="AK529">
        <v>-0.21976210519443101</v>
      </c>
      <c r="AL529">
        <v>4.0988724282909797E-2</v>
      </c>
      <c r="AM529">
        <v>9.5130675775809293E-3</v>
      </c>
      <c r="AN529">
        <v>6.3426348460037599E-2</v>
      </c>
      <c r="AO529">
        <v>-3.6645397043045501E-2</v>
      </c>
      <c r="AP529">
        <v>-0.24690738545129201</v>
      </c>
      <c r="AQ529">
        <v>-8.4308763116344804E-2</v>
      </c>
      <c r="AR529">
        <v>-0.15033160583340699</v>
      </c>
      <c r="AS529">
        <v>6.4043495071739798E-4</v>
      </c>
    </row>
    <row r="530" spans="1:45" x14ac:dyDescent="0.25">
      <c r="A530" t="s">
        <v>1055</v>
      </c>
      <c r="B530" t="s">
        <v>1056</v>
      </c>
      <c r="C530">
        <v>0.55821987300781195</v>
      </c>
      <c r="D530">
        <v>0.56222952272475302</v>
      </c>
      <c r="E530">
        <v>0.66798035182232196</v>
      </c>
      <c r="F530">
        <v>0.56375536969068796</v>
      </c>
      <c r="G530">
        <v>0.62934776523035496</v>
      </c>
      <c r="H530">
        <v>0.52123137460172198</v>
      </c>
      <c r="I530">
        <v>0.628966933453321</v>
      </c>
      <c r="J530">
        <v>0.60556193204622899</v>
      </c>
      <c r="K530">
        <v>0.44915933143921899</v>
      </c>
      <c r="L530">
        <v>0.55221579805014498</v>
      </c>
      <c r="M530">
        <v>0.49824148447463901</v>
      </c>
      <c r="N530">
        <v>0.498779153260273</v>
      </c>
      <c r="O530">
        <v>0.51931670927719198</v>
      </c>
      <c r="P530">
        <v>0.45631795785589002</v>
      </c>
      <c r="Q530">
        <v>0.37395364018062899</v>
      </c>
      <c r="R530">
        <v>0.42798968451101399</v>
      </c>
      <c r="S530">
        <v>0.154044379271389</v>
      </c>
      <c r="T530">
        <v>0.402782373962629</v>
      </c>
      <c r="U530">
        <v>0.215918581087712</v>
      </c>
      <c r="V530">
        <v>0.36069256949730599</v>
      </c>
      <c r="W530">
        <v>0.37766381039239599</v>
      </c>
      <c r="X530">
        <v>0.30538850640760401</v>
      </c>
      <c r="Y530">
        <v>9.3928794646926897E-2</v>
      </c>
      <c r="Z530">
        <v>0.51309833208307798</v>
      </c>
      <c r="AA530">
        <v>0.216042827692117</v>
      </c>
      <c r="AB530">
        <v>0.34079647679686498</v>
      </c>
      <c r="AC530">
        <v>0.226458620863145</v>
      </c>
      <c r="AD530">
        <v>0.45755552954855</v>
      </c>
      <c r="AE530">
        <v>0.40185282629942798</v>
      </c>
      <c r="AF530">
        <v>0.38794410700987703</v>
      </c>
      <c r="AG530">
        <v>0.39480743577893301</v>
      </c>
      <c r="AH530">
        <v>0.29354668729733702</v>
      </c>
      <c r="AI530">
        <v>0.24787124240862199</v>
      </c>
      <c r="AJ530">
        <v>3.8369932913216102E-2</v>
      </c>
      <c r="AK530">
        <v>0.32637617742911301</v>
      </c>
      <c r="AL530">
        <v>0.56192193917324995</v>
      </c>
      <c r="AM530">
        <v>0.23682538051572899</v>
      </c>
      <c r="AN530">
        <v>0.52184664895570798</v>
      </c>
      <c r="AO530">
        <v>0.220285560604775</v>
      </c>
      <c r="AP530">
        <v>0.18072946265375001</v>
      </c>
      <c r="AQ530">
        <v>0.22271403306533699</v>
      </c>
      <c r="AR530">
        <v>0.32356873487160398</v>
      </c>
      <c r="AS530">
        <v>4.46851105953779E-2</v>
      </c>
    </row>
    <row r="531" spans="1:45" x14ac:dyDescent="0.25">
      <c r="A531" t="s">
        <v>1057</v>
      </c>
      <c r="B531" t="s">
        <v>1056</v>
      </c>
      <c r="C531">
        <v>0.58360113632779198</v>
      </c>
      <c r="D531">
        <v>0.60840927559846403</v>
      </c>
      <c r="E531">
        <v>0.69086453531800296</v>
      </c>
      <c r="F531">
        <v>0.70363897841880696</v>
      </c>
      <c r="G531">
        <v>0.75255576845578698</v>
      </c>
      <c r="H531">
        <v>0.476177451279719</v>
      </c>
      <c r="I531">
        <v>0.76347818585532501</v>
      </c>
      <c r="J531">
        <v>0.75004881349769403</v>
      </c>
      <c r="K531">
        <v>0.51658454259754405</v>
      </c>
      <c r="L531">
        <v>0.56623189695920295</v>
      </c>
      <c r="M531">
        <v>0.54808407736614995</v>
      </c>
      <c r="N531">
        <v>0.49712700364786</v>
      </c>
      <c r="O531">
        <v>0.53912524817651597</v>
      </c>
      <c r="P531">
        <v>0.54972922127685497</v>
      </c>
      <c r="Q531">
        <v>0.45613533381573101</v>
      </c>
      <c r="R531">
        <v>0.49400158936152699</v>
      </c>
      <c r="S531">
        <v>1.23910701383849E-2</v>
      </c>
      <c r="T531">
        <v>0.38104690139544201</v>
      </c>
      <c r="U531">
        <v>0.11692405267896901</v>
      </c>
      <c r="V531">
        <v>0.51309356541476503</v>
      </c>
      <c r="W531">
        <v>0.50220107137042402</v>
      </c>
      <c r="X531">
        <v>0.27381285933758798</v>
      </c>
      <c r="Y531">
        <v>4.2059413484276498E-2</v>
      </c>
      <c r="Z531">
        <v>0.53276194305355296</v>
      </c>
      <c r="AA531">
        <v>0.26579040956678202</v>
      </c>
      <c r="AB531">
        <v>0.314353526564982</v>
      </c>
      <c r="AC531">
        <v>0.21066266990865301</v>
      </c>
      <c r="AD531">
        <v>0.42726526345169002</v>
      </c>
      <c r="AE531">
        <v>0.40307276105685003</v>
      </c>
      <c r="AF531">
        <v>0.40574116288433998</v>
      </c>
      <c r="AG531">
        <v>0.52370043095666297</v>
      </c>
      <c r="AH531">
        <v>0.28786456795378101</v>
      </c>
      <c r="AI531">
        <v>0.27604262780877897</v>
      </c>
      <c r="AJ531">
        <v>0.25366484031993197</v>
      </c>
      <c r="AK531">
        <v>0.30773286007603901</v>
      </c>
      <c r="AL531">
        <v>0.57417649778661894</v>
      </c>
      <c r="AM531">
        <v>9.7474481429157794E-2</v>
      </c>
      <c r="AN531">
        <v>0.53440069288111602</v>
      </c>
      <c r="AO531">
        <v>0.25808060115265302</v>
      </c>
      <c r="AP531">
        <v>0.18153384131614</v>
      </c>
      <c r="AQ531">
        <v>0.21952582117904701</v>
      </c>
      <c r="AR531">
        <v>0.39428875712934702</v>
      </c>
      <c r="AS531">
        <v>0.102536517125861</v>
      </c>
    </row>
    <row r="532" spans="1:45" x14ac:dyDescent="0.25">
      <c r="A532" t="s">
        <v>1058</v>
      </c>
      <c r="B532" t="s">
        <v>1059</v>
      </c>
      <c r="C532">
        <v>-0.42812355368291599</v>
      </c>
      <c r="D532">
        <v>-0.40542331216973199</v>
      </c>
      <c r="E532">
        <v>-0.37547002921431599</v>
      </c>
      <c r="F532">
        <v>-0.38675833001030502</v>
      </c>
      <c r="G532">
        <v>-0.464172388679845</v>
      </c>
      <c r="H532">
        <v>-0.40403926822869501</v>
      </c>
      <c r="I532">
        <v>-0.48250958576599201</v>
      </c>
      <c r="J532">
        <v>-0.48961668840893902</v>
      </c>
      <c r="K532">
        <v>-9.2956037193690097E-2</v>
      </c>
      <c r="L532">
        <v>-0.34290642571143398</v>
      </c>
      <c r="M532">
        <v>-0.33056168945266901</v>
      </c>
      <c r="N532">
        <v>-0.29361384402292001</v>
      </c>
      <c r="O532">
        <v>-0.34559459392872799</v>
      </c>
      <c r="P532">
        <v>-0.25478506814173202</v>
      </c>
      <c r="Q532">
        <v>-0.30804698680794901</v>
      </c>
      <c r="R532">
        <v>-0.16918436075540999</v>
      </c>
      <c r="S532">
        <v>-0.38736170917540402</v>
      </c>
      <c r="T532">
        <v>-0.23876934965041</v>
      </c>
      <c r="U532">
        <v>-0.19337088321081</v>
      </c>
      <c r="V532">
        <v>-0.29373365892591002</v>
      </c>
      <c r="W532">
        <v>-0.123888663766619</v>
      </c>
      <c r="X532">
        <v>-0.270238447046309</v>
      </c>
      <c r="Y532">
        <v>-0.138502465713325</v>
      </c>
      <c r="Z532">
        <v>-0.296623986715012</v>
      </c>
      <c r="AA532">
        <v>-0.19100148734262001</v>
      </c>
      <c r="AB532">
        <v>-0.20992534812518401</v>
      </c>
      <c r="AC532">
        <v>-0.17639291868722001</v>
      </c>
      <c r="AD532">
        <v>-0.148408833215951</v>
      </c>
      <c r="AE532">
        <v>-0.15553090226418401</v>
      </c>
      <c r="AF532">
        <v>-0.26394726924999401</v>
      </c>
      <c r="AG532">
        <v>-0.145561485332622</v>
      </c>
      <c r="AH532">
        <v>-0.30981074022788002</v>
      </c>
      <c r="AI532">
        <v>-5.7184899885607203E-2</v>
      </c>
      <c r="AJ532">
        <v>-0.27842057421136202</v>
      </c>
      <c r="AK532">
        <v>-0.21771786254738801</v>
      </c>
      <c r="AL532">
        <v>-0.346749172457123</v>
      </c>
      <c r="AM532">
        <v>-0.33028471490133299</v>
      </c>
      <c r="AN532">
        <v>-0.36115665722786799</v>
      </c>
      <c r="AO532">
        <v>-0.103130690739969</v>
      </c>
      <c r="AP532">
        <v>-2.3977065232061699E-2</v>
      </c>
      <c r="AQ532">
        <v>-0.140089342047997</v>
      </c>
      <c r="AR532">
        <v>-0.16980625737145399</v>
      </c>
      <c r="AS532">
        <v>-2.4038854757118699E-2</v>
      </c>
    </row>
    <row r="533" spans="1:45" x14ac:dyDescent="0.25">
      <c r="A533" t="s">
        <v>1060</v>
      </c>
      <c r="B533" t="s">
        <v>1061</v>
      </c>
      <c r="C533">
        <v>0.590871376383168</v>
      </c>
      <c r="D533">
        <v>0.61583499797741104</v>
      </c>
      <c r="E533">
        <v>0.66405986876774403</v>
      </c>
      <c r="F533">
        <v>0.45454335105508398</v>
      </c>
      <c r="G533">
        <v>0.57734714528269504</v>
      </c>
      <c r="H533">
        <v>0.48649026989428701</v>
      </c>
      <c r="I533">
        <v>0.62689492735119901</v>
      </c>
      <c r="J533">
        <v>0.60238959844474205</v>
      </c>
      <c r="K533">
        <v>0.43257133739130799</v>
      </c>
      <c r="L533">
        <v>0.350804028798543</v>
      </c>
      <c r="M533">
        <v>0.375542270475965</v>
      </c>
      <c r="N533">
        <v>0.60775860770816703</v>
      </c>
      <c r="O533">
        <v>0.343886587308463</v>
      </c>
      <c r="P533">
        <v>0.35195084108371599</v>
      </c>
      <c r="Q533">
        <v>0.66842261502650901</v>
      </c>
      <c r="R533">
        <v>0.39922300990520898</v>
      </c>
      <c r="S533">
        <v>0.118955036409464</v>
      </c>
      <c r="T533">
        <v>0.30517044263329601</v>
      </c>
      <c r="U533">
        <v>0.52355191455625205</v>
      </c>
      <c r="V533">
        <v>0.182789217487209</v>
      </c>
      <c r="W533">
        <v>0.33984303658230702</v>
      </c>
      <c r="X533">
        <v>0.21799621249022999</v>
      </c>
      <c r="Y533">
        <v>3.6834779567872497E-2</v>
      </c>
      <c r="Z533">
        <v>0.41497435468455801</v>
      </c>
      <c r="AA533">
        <v>0.42238587285233897</v>
      </c>
      <c r="AB533">
        <v>0.32636938509972202</v>
      </c>
      <c r="AC533">
        <v>0.142225674499244</v>
      </c>
      <c r="AD533">
        <v>0.32777761535705002</v>
      </c>
      <c r="AE533">
        <v>0.489549560214044</v>
      </c>
      <c r="AF533">
        <v>0.20585459525297001</v>
      </c>
      <c r="AG533">
        <v>0.49778523073223102</v>
      </c>
      <c r="AH533">
        <v>0.44352501329065003</v>
      </c>
      <c r="AI533">
        <v>0.22661693587081599</v>
      </c>
      <c r="AJ533">
        <v>0.15300510811031001</v>
      </c>
      <c r="AK533">
        <v>0.371528421967319</v>
      </c>
      <c r="AL533">
        <v>0.31396831938154901</v>
      </c>
      <c r="AM533">
        <v>0.20508005103110599</v>
      </c>
      <c r="AN533">
        <v>0.25347872302721203</v>
      </c>
      <c r="AO533">
        <v>0.22683641338514399</v>
      </c>
      <c r="AP533">
        <v>0.21510241022710899</v>
      </c>
      <c r="AQ533">
        <v>0.19622792921927801</v>
      </c>
      <c r="AR533">
        <v>0.63818230735855397</v>
      </c>
      <c r="AS533">
        <v>0.15438056092566599</v>
      </c>
    </row>
    <row r="534" spans="1:45" x14ac:dyDescent="0.25">
      <c r="A534" t="s">
        <v>1062</v>
      </c>
      <c r="B534" t="s">
        <v>1063</v>
      </c>
      <c r="C534">
        <v>0.37315551970616301</v>
      </c>
      <c r="D534">
        <v>0.44143184999864998</v>
      </c>
      <c r="E534">
        <v>0.35484976553119701</v>
      </c>
      <c r="F534">
        <v>0.21174662066028699</v>
      </c>
      <c r="G534">
        <v>0.293724041198684</v>
      </c>
      <c r="H534">
        <v>0.245103909954659</v>
      </c>
      <c r="I534">
        <v>0.30723277228957802</v>
      </c>
      <c r="J534">
        <v>0.28965792530352502</v>
      </c>
      <c r="K534">
        <v>0.129148894400957</v>
      </c>
      <c r="L534">
        <v>0.12689751218176901</v>
      </c>
      <c r="M534">
        <v>0.16343570416431799</v>
      </c>
      <c r="N534">
        <v>0.27886010783585302</v>
      </c>
      <c r="O534">
        <v>0.133439047746788</v>
      </c>
      <c r="P534">
        <v>0.10799251033664301</v>
      </c>
      <c r="Q534">
        <v>0.323095081084257</v>
      </c>
      <c r="R534">
        <v>0.250109698255437</v>
      </c>
      <c r="S534">
        <v>9.0737187877446696E-2</v>
      </c>
      <c r="T534">
        <v>0.22422372612024799</v>
      </c>
      <c r="U534">
        <v>0.19118306601041199</v>
      </c>
      <c r="V534">
        <v>0.124546305356701</v>
      </c>
      <c r="W534">
        <v>0.19018300270082</v>
      </c>
      <c r="X534">
        <v>0.102944022060556</v>
      </c>
      <c r="Y534">
        <v>5.1395238550495298E-2</v>
      </c>
      <c r="Z534">
        <v>0.107223711322442</v>
      </c>
      <c r="AA534">
        <v>0.16899427925229901</v>
      </c>
      <c r="AB534">
        <v>0.149797567886651</v>
      </c>
      <c r="AC534">
        <v>0.14462980072514101</v>
      </c>
      <c r="AD534">
        <v>4.1717527719920197E-2</v>
      </c>
      <c r="AE534">
        <v>7.4092698456211595E-2</v>
      </c>
      <c r="AF534">
        <v>0.12778225615167399</v>
      </c>
      <c r="AG534">
        <v>0.24846455766786901</v>
      </c>
      <c r="AH534">
        <v>0.35279551399257297</v>
      </c>
      <c r="AI534">
        <v>5.8951175588799198E-2</v>
      </c>
      <c r="AJ534">
        <v>2.16497605958237E-2</v>
      </c>
      <c r="AK534">
        <v>0.135671674192195</v>
      </c>
      <c r="AL534">
        <v>0.15371192132678901</v>
      </c>
      <c r="AM534">
        <v>7.2670111187265699E-2</v>
      </c>
      <c r="AN534">
        <v>0.14197179708541599</v>
      </c>
      <c r="AO534">
        <v>8.3940922504627397E-2</v>
      </c>
      <c r="AP534">
        <v>6.03673380189476E-2</v>
      </c>
      <c r="AQ534">
        <v>0.27103974833365702</v>
      </c>
      <c r="AR534">
        <v>0.15426992172520601</v>
      </c>
      <c r="AS534">
        <v>0.20625945962228201</v>
      </c>
    </row>
    <row r="535" spans="1:45" x14ac:dyDescent="0.25">
      <c r="A535" t="s">
        <v>1064</v>
      </c>
      <c r="B535" t="s">
        <v>1065</v>
      </c>
      <c r="C535">
        <v>0.34919397983992501</v>
      </c>
      <c r="D535">
        <v>0.41996657596297798</v>
      </c>
      <c r="E535">
        <v>0.451938757124701</v>
      </c>
      <c r="F535">
        <v>0.267254084930243</v>
      </c>
      <c r="G535">
        <v>0.35959725812605298</v>
      </c>
      <c r="H535">
        <v>0.268852282022356</v>
      </c>
      <c r="I535">
        <v>0.373239631106773</v>
      </c>
      <c r="J535">
        <v>0.35747150441546999</v>
      </c>
      <c r="K535">
        <v>0.28658727123991901</v>
      </c>
      <c r="L535">
        <v>0.30348226282709101</v>
      </c>
      <c r="M535">
        <v>0.32289961021166302</v>
      </c>
      <c r="N535">
        <v>0.46329108973468502</v>
      </c>
      <c r="O535">
        <v>0.27082119838247598</v>
      </c>
      <c r="P535">
        <v>0.221410838813243</v>
      </c>
      <c r="Q535">
        <v>0.39674022548735499</v>
      </c>
      <c r="R535">
        <v>0.37595666556506602</v>
      </c>
      <c r="S535">
        <v>8.0717485018909296E-2</v>
      </c>
      <c r="T535">
        <v>0.13127079852565501</v>
      </c>
      <c r="U535">
        <v>0.14581478170018999</v>
      </c>
      <c r="V535">
        <v>0.26323656831016501</v>
      </c>
      <c r="W535">
        <v>0.15771762279110399</v>
      </c>
      <c r="X535">
        <v>0.268745238431431</v>
      </c>
      <c r="Y535">
        <v>5.1006623127111003E-2</v>
      </c>
      <c r="Z535">
        <v>0.29050506967004802</v>
      </c>
      <c r="AA535">
        <v>0.15616282212490101</v>
      </c>
      <c r="AB535">
        <v>0.222184095163492</v>
      </c>
      <c r="AC535">
        <v>0.38522367997288898</v>
      </c>
      <c r="AD535">
        <v>0.13900083798082999</v>
      </c>
      <c r="AE535">
        <v>0.19931536600598801</v>
      </c>
      <c r="AF535">
        <v>0.143114615802761</v>
      </c>
      <c r="AG535">
        <v>0.33180035272729103</v>
      </c>
      <c r="AH535">
        <v>0.28571653789136198</v>
      </c>
      <c r="AI535">
        <v>4.4559525655545398E-2</v>
      </c>
      <c r="AJ535">
        <v>9.4638399025031295E-2</v>
      </c>
      <c r="AK535">
        <v>0.24976420760960899</v>
      </c>
      <c r="AL535">
        <v>0.18769943962911401</v>
      </c>
      <c r="AM535">
        <v>0.19725905821473499</v>
      </c>
      <c r="AN535">
        <v>0.21376042305352499</v>
      </c>
      <c r="AO535">
        <v>0.25905245542632899</v>
      </c>
      <c r="AP535">
        <v>0.15579710868521399</v>
      </c>
      <c r="AQ535">
        <v>0.21893766770589701</v>
      </c>
      <c r="AR535">
        <v>0.14067313194978701</v>
      </c>
      <c r="AS535">
        <v>0.154742486296337</v>
      </c>
    </row>
    <row r="536" spans="1:45" x14ac:dyDescent="0.25">
      <c r="A536" t="s">
        <v>1066</v>
      </c>
      <c r="B536" t="s">
        <v>1067</v>
      </c>
      <c r="C536">
        <v>-0.420909531477828</v>
      </c>
      <c r="D536">
        <v>-0.490925837473973</v>
      </c>
      <c r="E536">
        <v>-0.38241970659822999</v>
      </c>
      <c r="F536">
        <v>-0.251860305586045</v>
      </c>
      <c r="G536">
        <v>-0.23570411892625701</v>
      </c>
      <c r="H536">
        <v>-0.21944256666598699</v>
      </c>
      <c r="I536">
        <v>-0.304392535241718</v>
      </c>
      <c r="J536">
        <v>-0.27039108376377402</v>
      </c>
      <c r="K536">
        <v>-0.32678085279201602</v>
      </c>
      <c r="L536">
        <v>-0.261308101297762</v>
      </c>
      <c r="M536">
        <v>-0.30509454458094498</v>
      </c>
      <c r="N536">
        <v>-0.31964102018416302</v>
      </c>
      <c r="O536">
        <v>-0.27237470339703201</v>
      </c>
      <c r="P536">
        <v>-0.19927622282229401</v>
      </c>
      <c r="Q536">
        <v>-0.39561715924373497</v>
      </c>
      <c r="R536">
        <v>-0.344086028130553</v>
      </c>
      <c r="S536">
        <v>-0.18190769934675599</v>
      </c>
      <c r="T536">
        <v>-0.429426713797877</v>
      </c>
      <c r="U536">
        <v>-0.32979783749407499</v>
      </c>
      <c r="V536">
        <v>-0.22811161614641001</v>
      </c>
      <c r="W536">
        <v>-0.30402101291766498</v>
      </c>
      <c r="X536">
        <v>-0.17603855820411601</v>
      </c>
      <c r="Y536">
        <v>9.3353826393408001E-2</v>
      </c>
      <c r="Z536">
        <v>-0.332809126006537</v>
      </c>
      <c r="AA536">
        <v>-0.1163041494208</v>
      </c>
      <c r="AB536">
        <v>-0.26164431054088699</v>
      </c>
      <c r="AC536">
        <v>-0.338821617635998</v>
      </c>
      <c r="AD536">
        <v>-0.245329819563538</v>
      </c>
      <c r="AE536">
        <v>-0.215600639786211</v>
      </c>
      <c r="AF536">
        <v>-0.22153701312763399</v>
      </c>
      <c r="AG536">
        <v>-0.244583391846773</v>
      </c>
      <c r="AH536">
        <v>-0.34201964636091697</v>
      </c>
      <c r="AI536">
        <v>3.05008736146084E-2</v>
      </c>
      <c r="AJ536">
        <v>-0.15125325149528401</v>
      </c>
      <c r="AK536">
        <v>-0.46143584771859802</v>
      </c>
      <c r="AL536">
        <v>-0.18867834500675201</v>
      </c>
      <c r="AM536">
        <v>-0.34761252003834903</v>
      </c>
      <c r="AN536">
        <v>-0.191708053133675</v>
      </c>
      <c r="AO536">
        <v>-0.215303347962047</v>
      </c>
      <c r="AP536">
        <v>-0.220006552948806</v>
      </c>
      <c r="AQ536">
        <v>-0.36839048785491901</v>
      </c>
      <c r="AR536">
        <v>-0.26214203482034498</v>
      </c>
      <c r="AS536">
        <v>-2.5807244768297599E-2</v>
      </c>
    </row>
    <row r="537" spans="1:45" x14ac:dyDescent="0.25">
      <c r="A537" t="s">
        <v>1068</v>
      </c>
      <c r="B537" t="s">
        <v>869</v>
      </c>
      <c r="C537">
        <v>-0.45812500972251302</v>
      </c>
      <c r="D537">
        <v>-0.52348205804751302</v>
      </c>
      <c r="E537">
        <v>-0.38276294165469299</v>
      </c>
      <c r="F537">
        <v>-0.48445713973805299</v>
      </c>
      <c r="G537">
        <v>-0.45082184080869397</v>
      </c>
      <c r="H537">
        <v>-0.46349293857468099</v>
      </c>
      <c r="I537">
        <v>-0.50151933971368501</v>
      </c>
      <c r="J537">
        <v>-0.43643518874322701</v>
      </c>
      <c r="K537">
        <v>-0.402787712382703</v>
      </c>
      <c r="L537">
        <v>-0.30664050329640502</v>
      </c>
      <c r="M537">
        <v>-0.38460280289844401</v>
      </c>
      <c r="N537">
        <v>-0.24406513428062801</v>
      </c>
      <c r="O537">
        <v>-0.31529257362082203</v>
      </c>
      <c r="P537">
        <v>-0.36490322133076902</v>
      </c>
      <c r="Q537">
        <v>-0.36424416140917998</v>
      </c>
      <c r="R537">
        <v>-0.25799661917438699</v>
      </c>
      <c r="S537">
        <v>-0.109442884822006</v>
      </c>
      <c r="T537">
        <v>-0.142729228420645</v>
      </c>
      <c r="U537">
        <v>-0.14575307403080001</v>
      </c>
      <c r="V537">
        <v>-0.43737058734013501</v>
      </c>
      <c r="W537">
        <v>-0.41215261469159897</v>
      </c>
      <c r="X537">
        <v>-0.13419745199626301</v>
      </c>
      <c r="Y537">
        <v>-0.25436441545688498</v>
      </c>
      <c r="Z537">
        <v>-0.293456193526066</v>
      </c>
      <c r="AA537">
        <v>-0.183822495445878</v>
      </c>
      <c r="AB537">
        <v>-0.14105824914714399</v>
      </c>
      <c r="AC537">
        <v>-6.3781004024342794E-2</v>
      </c>
      <c r="AD537">
        <v>-0.24603454409984299</v>
      </c>
      <c r="AE537">
        <v>-0.377270313174349</v>
      </c>
      <c r="AF537">
        <v>-0.198103516695984</v>
      </c>
      <c r="AG537">
        <v>-0.20033128385976201</v>
      </c>
      <c r="AH537">
        <v>-0.30943693705436098</v>
      </c>
      <c r="AI537">
        <v>-0.123010821331566</v>
      </c>
      <c r="AJ537">
        <v>-0.20029700845663301</v>
      </c>
      <c r="AK537">
        <v>-0.191041948172923</v>
      </c>
      <c r="AL537">
        <v>-0.23129396021251999</v>
      </c>
      <c r="AM537">
        <v>-0.19628736355686799</v>
      </c>
      <c r="AN537">
        <v>-0.16338346424943301</v>
      </c>
      <c r="AO537">
        <v>-0.12257918636661</v>
      </c>
      <c r="AP537">
        <v>-0.37212251815149999</v>
      </c>
      <c r="AQ537">
        <v>-6.75456810434822E-2</v>
      </c>
      <c r="AR537">
        <v>-0.33516137350525199</v>
      </c>
      <c r="AS537">
        <v>-7.6347535369495401E-2</v>
      </c>
    </row>
    <row r="538" spans="1:45" x14ac:dyDescent="0.25">
      <c r="A538" t="s">
        <v>1069</v>
      </c>
      <c r="B538" t="s">
        <v>1070</v>
      </c>
      <c r="C538">
        <v>0.27167003712178001</v>
      </c>
      <c r="D538">
        <v>0.34372700837403097</v>
      </c>
      <c r="E538">
        <v>0.378461297674895</v>
      </c>
      <c r="F538">
        <v>0.32471420468029399</v>
      </c>
      <c r="G538">
        <v>0.34242125472394003</v>
      </c>
      <c r="H538">
        <v>0.272868399384393</v>
      </c>
      <c r="I538">
        <v>0.30898652419484102</v>
      </c>
      <c r="J538">
        <v>0.29092635400955502</v>
      </c>
      <c r="K538">
        <v>0.32284221641376398</v>
      </c>
      <c r="L538">
        <v>0.24604753640874499</v>
      </c>
      <c r="M538">
        <v>0.272617743960263</v>
      </c>
      <c r="N538">
        <v>0.174990693289863</v>
      </c>
      <c r="O538">
        <v>0.26191584029340798</v>
      </c>
      <c r="P538">
        <v>0.17445396182095499</v>
      </c>
      <c r="Q538">
        <v>0.16297525707800201</v>
      </c>
      <c r="R538">
        <v>9.6567333300908595E-2</v>
      </c>
      <c r="S538">
        <v>0.11819594062842199</v>
      </c>
      <c r="T538">
        <v>0.136148698875386</v>
      </c>
      <c r="U538">
        <v>0.23117170404272699</v>
      </c>
      <c r="V538">
        <v>0.31459821256454301</v>
      </c>
      <c r="W538">
        <v>0.249430809108492</v>
      </c>
      <c r="X538">
        <v>0.27019472428320102</v>
      </c>
      <c r="Y538">
        <v>0.34666054020239501</v>
      </c>
      <c r="Z538">
        <v>0.28643002758111702</v>
      </c>
      <c r="AA538">
        <v>8.8085319923076597E-2</v>
      </c>
      <c r="AB538">
        <v>0.151373571190562</v>
      </c>
      <c r="AC538">
        <v>2.6349376480779799E-2</v>
      </c>
      <c r="AD538">
        <v>0.31222393848784602</v>
      </c>
      <c r="AE538">
        <v>0.25358625180380001</v>
      </c>
      <c r="AF538">
        <v>0.34992486631484998</v>
      </c>
      <c r="AG538">
        <v>0.23813122045045601</v>
      </c>
      <c r="AH538">
        <v>0.198503720918669</v>
      </c>
      <c r="AI538">
        <v>0.22371351261012101</v>
      </c>
      <c r="AJ538">
        <v>0.115059535923276</v>
      </c>
      <c r="AK538">
        <v>0.40702474498595698</v>
      </c>
      <c r="AL538">
        <v>5.9662952802538402E-2</v>
      </c>
      <c r="AM538">
        <v>-3.74574407751644E-3</v>
      </c>
      <c r="AN538">
        <v>1.9987289537409199E-2</v>
      </c>
      <c r="AO538">
        <v>8.8756278335911903E-2</v>
      </c>
      <c r="AP538">
        <v>2.0348140046933201E-2</v>
      </c>
      <c r="AQ538">
        <v>-7.0424064443358705E-2</v>
      </c>
      <c r="AR538">
        <v>0.231501465957104</v>
      </c>
      <c r="AS538">
        <v>5.33992001779382E-2</v>
      </c>
    </row>
    <row r="539" spans="1:45" x14ac:dyDescent="0.25">
      <c r="A539" t="s">
        <v>1071</v>
      </c>
      <c r="B539" t="s">
        <v>1072</v>
      </c>
      <c r="C539">
        <v>0.494118332272033</v>
      </c>
      <c r="D539">
        <v>0.55645520192432096</v>
      </c>
      <c r="E539">
        <v>0.51504562773905205</v>
      </c>
      <c r="F539">
        <v>0.407669925258624</v>
      </c>
      <c r="G539">
        <v>0.42864478993840999</v>
      </c>
      <c r="H539">
        <v>0.34503092826607101</v>
      </c>
      <c r="I539">
        <v>0.41714163496458401</v>
      </c>
      <c r="J539">
        <v>0.39967360591492301</v>
      </c>
      <c r="K539">
        <v>0.14341653000945401</v>
      </c>
      <c r="L539">
        <v>0.32042574395926499</v>
      </c>
      <c r="M539">
        <v>0.30711281703738402</v>
      </c>
      <c r="N539">
        <v>0.25478126137462398</v>
      </c>
      <c r="O539">
        <v>0.35427533906999797</v>
      </c>
      <c r="P539">
        <v>0.24376968212698899</v>
      </c>
      <c r="Q539">
        <v>0.41486478812074901</v>
      </c>
      <c r="R539">
        <v>0.240599281852239</v>
      </c>
      <c r="S539">
        <v>0.24337017161472599</v>
      </c>
      <c r="T539">
        <v>0.35503982369721698</v>
      </c>
      <c r="U539">
        <v>0.276839919477126</v>
      </c>
      <c r="V539">
        <v>0.240380535995313</v>
      </c>
      <c r="W539">
        <v>0.36125416312671099</v>
      </c>
      <c r="X539">
        <v>0.15080828925112599</v>
      </c>
      <c r="Y539">
        <v>0.118755981832893</v>
      </c>
      <c r="Z539">
        <v>0.27653887700457103</v>
      </c>
      <c r="AA539">
        <v>0.34154516066844698</v>
      </c>
      <c r="AB539">
        <v>0.28717911317960099</v>
      </c>
      <c r="AC539">
        <v>8.2951082898928205E-2</v>
      </c>
      <c r="AD539">
        <v>0.17340672997788101</v>
      </c>
      <c r="AE539">
        <v>0.24840073921950501</v>
      </c>
      <c r="AF539">
        <v>0.40826025242198899</v>
      </c>
      <c r="AG539">
        <v>0.121905216332647</v>
      </c>
      <c r="AH539">
        <v>0.242534188582954</v>
      </c>
      <c r="AI539">
        <v>1.7745763943674199E-2</v>
      </c>
      <c r="AJ539">
        <v>0.139321051725038</v>
      </c>
      <c r="AK539">
        <v>0.43960855878055399</v>
      </c>
      <c r="AL539">
        <v>0.27996133272514601</v>
      </c>
      <c r="AM539">
        <v>0.16276885006042499</v>
      </c>
      <c r="AN539">
        <v>0.21765961771495199</v>
      </c>
      <c r="AO539">
        <v>4.4590025442788797E-2</v>
      </c>
      <c r="AP539">
        <v>-1.2319729593705499E-2</v>
      </c>
      <c r="AQ539">
        <v>0.24406988493753101</v>
      </c>
      <c r="AR539">
        <v>0.25828931848236097</v>
      </c>
      <c r="AS539">
        <v>-8.1450144172393796E-2</v>
      </c>
    </row>
    <row r="540" spans="1:45" x14ac:dyDescent="0.25">
      <c r="A540" t="s">
        <v>1073</v>
      </c>
      <c r="B540" t="s">
        <v>1074</v>
      </c>
      <c r="C540">
        <v>0.26695214137451601</v>
      </c>
      <c r="D540">
        <v>0.296172229114958</v>
      </c>
      <c r="E540">
        <v>0.438735892867823</v>
      </c>
      <c r="F540">
        <v>0.33129866147214698</v>
      </c>
      <c r="G540">
        <v>0.32265773435665002</v>
      </c>
      <c r="H540">
        <v>0.32136756138057498</v>
      </c>
      <c r="I540">
        <v>0.35192221492949799</v>
      </c>
      <c r="J540">
        <v>0.33992033427523799</v>
      </c>
      <c r="K540">
        <v>0.44089814231293301</v>
      </c>
      <c r="L540">
        <v>0.34769615697659001</v>
      </c>
      <c r="M540">
        <v>0.29951763657401997</v>
      </c>
      <c r="N540">
        <v>0.277842136116492</v>
      </c>
      <c r="O540">
        <v>0.304909038397496</v>
      </c>
      <c r="P540">
        <v>0.19083558879429499</v>
      </c>
      <c r="Q540">
        <v>0.37846047189515403</v>
      </c>
      <c r="R540">
        <v>0.18989917023420699</v>
      </c>
      <c r="S540">
        <v>8.5149859668654196E-2</v>
      </c>
      <c r="T540">
        <v>0.18026983905677399</v>
      </c>
      <c r="U540">
        <v>0.23094365846841799</v>
      </c>
      <c r="V540">
        <v>0.22305194370362499</v>
      </c>
      <c r="W540">
        <v>0.194140714954053</v>
      </c>
      <c r="X540">
        <v>0.29479433684482298</v>
      </c>
      <c r="Y540">
        <v>0.17294570838408899</v>
      </c>
      <c r="Z540">
        <v>0.23630188570748001</v>
      </c>
      <c r="AA540">
        <v>0.272036505858405</v>
      </c>
      <c r="AB540">
        <v>0.28452935158916098</v>
      </c>
      <c r="AC540">
        <v>9.7418775652430997E-2</v>
      </c>
      <c r="AD540">
        <v>0.280965800265778</v>
      </c>
      <c r="AE540">
        <v>0.20021101102158601</v>
      </c>
      <c r="AF540">
        <v>0.30024632342310897</v>
      </c>
      <c r="AG540">
        <v>0.17041318813731399</v>
      </c>
      <c r="AH540">
        <v>0.25709170671072301</v>
      </c>
      <c r="AI540">
        <v>0.11438750420860901</v>
      </c>
      <c r="AJ540">
        <v>0.13717225332666499</v>
      </c>
      <c r="AK540">
        <v>0.27881006446260198</v>
      </c>
      <c r="AL540">
        <v>5.1115573065711399E-2</v>
      </c>
      <c r="AM540">
        <v>5.8093797088247301E-2</v>
      </c>
      <c r="AN540">
        <v>8.0383839674527405E-2</v>
      </c>
      <c r="AO540">
        <v>0.16868920878617899</v>
      </c>
      <c r="AP540">
        <v>0.33621597359958899</v>
      </c>
      <c r="AQ540">
        <v>0.115092072450067</v>
      </c>
      <c r="AR540">
        <v>0.16166263850673601</v>
      </c>
      <c r="AS540">
        <v>5.7029465096429401E-2</v>
      </c>
    </row>
    <row r="541" spans="1:45" x14ac:dyDescent="0.25">
      <c r="A541" t="s">
        <v>1075</v>
      </c>
      <c r="B541" t="s">
        <v>1076</v>
      </c>
      <c r="C541">
        <v>0.49714793291256498</v>
      </c>
      <c r="D541">
        <v>0.48940715750554098</v>
      </c>
      <c r="E541">
        <v>0.45272298301296698</v>
      </c>
      <c r="F541">
        <v>0.44432248237213501</v>
      </c>
      <c r="G541">
        <v>0.45691195099258602</v>
      </c>
      <c r="H541">
        <v>0.30734303033993199</v>
      </c>
      <c r="I541">
        <v>0.53002343497802396</v>
      </c>
      <c r="J541">
        <v>0.51652665850758195</v>
      </c>
      <c r="K541">
        <v>0.38606426744362499</v>
      </c>
      <c r="L541">
        <v>0.36497997132613103</v>
      </c>
      <c r="M541">
        <v>0.37909470292202602</v>
      </c>
      <c r="N541">
        <v>0.46653939501756397</v>
      </c>
      <c r="O541">
        <v>0.34213437942347802</v>
      </c>
      <c r="P541">
        <v>0.40013580534009502</v>
      </c>
      <c r="Q541">
        <v>0.59294458460511801</v>
      </c>
      <c r="R541">
        <v>0.456405135577934</v>
      </c>
      <c r="S541">
        <v>0.11573621811225999</v>
      </c>
      <c r="T541">
        <v>0.123315560749073</v>
      </c>
      <c r="U541">
        <v>0.49396034003293798</v>
      </c>
      <c r="V541">
        <v>0.177858389855304</v>
      </c>
      <c r="W541">
        <v>0.36235303731692903</v>
      </c>
      <c r="X541">
        <v>0.33570232005745598</v>
      </c>
      <c r="Y541">
        <v>-0.11383523732654401</v>
      </c>
      <c r="Z541">
        <v>0.53405932245138299</v>
      </c>
      <c r="AA541">
        <v>0.217217794087919</v>
      </c>
      <c r="AB541">
        <v>0.43030984772346598</v>
      </c>
      <c r="AC541">
        <v>0.28654994556261199</v>
      </c>
      <c r="AD541">
        <v>0.35247159622459701</v>
      </c>
      <c r="AE541">
        <v>0.38017791577759602</v>
      </c>
      <c r="AF541">
        <v>0.123663652736484</v>
      </c>
      <c r="AG541">
        <v>0.397476788865676</v>
      </c>
      <c r="AH541">
        <v>0.30278529160307699</v>
      </c>
      <c r="AI541">
        <v>0.164639872963394</v>
      </c>
      <c r="AJ541">
        <v>0.19422389003194199</v>
      </c>
      <c r="AK541">
        <v>0.41740652168472903</v>
      </c>
      <c r="AL541">
        <v>0.20011381910110301</v>
      </c>
      <c r="AM541">
        <v>0.30984957001263702</v>
      </c>
      <c r="AN541">
        <v>0.22089356939311999</v>
      </c>
      <c r="AO541">
        <v>0.15891877963423601</v>
      </c>
      <c r="AP541">
        <v>0.15942271394759899</v>
      </c>
      <c r="AQ541">
        <v>0.25408307488069398</v>
      </c>
      <c r="AR541">
        <v>0.45150491201885601</v>
      </c>
      <c r="AS541">
        <v>9.3783330717049904E-2</v>
      </c>
    </row>
    <row r="542" spans="1:45" x14ac:dyDescent="0.25">
      <c r="A542" t="s">
        <v>1077</v>
      </c>
      <c r="B542" t="s">
        <v>1078</v>
      </c>
      <c r="C542">
        <v>0.57052776139770101</v>
      </c>
      <c r="D542">
        <v>0.61912489582286701</v>
      </c>
      <c r="E542">
        <v>0.73759849674604006</v>
      </c>
      <c r="F542">
        <v>0.68418332910030799</v>
      </c>
      <c r="G542">
        <v>0.63458176289953505</v>
      </c>
      <c r="H542">
        <v>0.53543927456325302</v>
      </c>
      <c r="I542">
        <v>0.74417456980921204</v>
      </c>
      <c r="J542">
        <v>0.72913769974885101</v>
      </c>
      <c r="K542">
        <v>0.50057003732418304</v>
      </c>
      <c r="L542">
        <v>0.58798873368608595</v>
      </c>
      <c r="M542">
        <v>0.55858260814389904</v>
      </c>
      <c r="N542">
        <v>0.49321300808399798</v>
      </c>
      <c r="O542">
        <v>0.51313079345532997</v>
      </c>
      <c r="P542">
        <v>0.49226219647180097</v>
      </c>
      <c r="Q542">
        <v>0.44932965880993098</v>
      </c>
      <c r="R542">
        <v>7.08861000878203E-2</v>
      </c>
      <c r="S542">
        <v>0.35581625847895798</v>
      </c>
      <c r="T542">
        <v>0.399086539376655</v>
      </c>
      <c r="U542">
        <v>0.35629045756768402</v>
      </c>
      <c r="V542">
        <v>0.22055499832850001</v>
      </c>
      <c r="W542">
        <v>0.24074362546584199</v>
      </c>
      <c r="X542">
        <v>0.40362954401374401</v>
      </c>
      <c r="Y542">
        <v>0.22853005566390999</v>
      </c>
      <c r="Z542">
        <v>0.40525579529614902</v>
      </c>
      <c r="AA542">
        <v>0.49871880890318299</v>
      </c>
      <c r="AB542">
        <v>0.26380420294731999</v>
      </c>
      <c r="AC542">
        <v>0.23094079258876599</v>
      </c>
      <c r="AD542">
        <v>0.38831059527464301</v>
      </c>
      <c r="AE542">
        <v>0.362787165234288</v>
      </c>
      <c r="AF542">
        <v>0.46446411481523397</v>
      </c>
      <c r="AG542">
        <v>0.36015143620581103</v>
      </c>
      <c r="AH542">
        <v>0.26950110292052498</v>
      </c>
      <c r="AI542">
        <v>0.22641205528418101</v>
      </c>
      <c r="AJ542">
        <v>0.26794145922781398</v>
      </c>
      <c r="AK542">
        <v>0.30095394457223301</v>
      </c>
      <c r="AL542">
        <v>0.41709197641299001</v>
      </c>
      <c r="AM542">
        <v>0.196302150003658</v>
      </c>
      <c r="AN542">
        <v>0.36955888813841198</v>
      </c>
      <c r="AO542">
        <v>0.32941064301206202</v>
      </c>
      <c r="AP542">
        <v>0.34759050648293399</v>
      </c>
      <c r="AQ542">
        <v>0.34762683583665999</v>
      </c>
      <c r="AR542">
        <v>0.47330120745551602</v>
      </c>
      <c r="AS542">
        <v>4.1973465522848398E-2</v>
      </c>
    </row>
    <row r="543" spans="1:45" x14ac:dyDescent="0.25">
      <c r="A543" t="s">
        <v>1079</v>
      </c>
      <c r="B543" t="s">
        <v>1078</v>
      </c>
      <c r="C543">
        <v>0.63734739818739805</v>
      </c>
      <c r="D543">
        <v>0.61294921893481003</v>
      </c>
      <c r="E543">
        <v>0.73945004748728305</v>
      </c>
      <c r="F543">
        <v>0.71255600474488201</v>
      </c>
      <c r="G543">
        <v>0.56805815378781199</v>
      </c>
      <c r="H543">
        <v>0.41116158273860898</v>
      </c>
      <c r="I543">
        <v>0.72793437943578498</v>
      </c>
      <c r="J543">
        <v>0.69332819974765503</v>
      </c>
      <c r="K543">
        <v>0.48125023120149302</v>
      </c>
      <c r="L543">
        <v>0.61182054698847199</v>
      </c>
      <c r="M543">
        <v>0.57632355440588601</v>
      </c>
      <c r="N543">
        <v>0.55445877280038403</v>
      </c>
      <c r="O543">
        <v>0.545861529110788</v>
      </c>
      <c r="P543">
        <v>0.587247243712814</v>
      </c>
      <c r="Q543">
        <v>0.52630328693794104</v>
      </c>
      <c r="R543">
        <v>0.12931176892666801</v>
      </c>
      <c r="S543">
        <v>0.359566135647511</v>
      </c>
      <c r="T543">
        <v>0.15363235144493301</v>
      </c>
      <c r="U543">
        <v>0.39278085739695301</v>
      </c>
      <c r="V543">
        <v>0.18298068770263101</v>
      </c>
      <c r="W543">
        <v>0.266236435957177</v>
      </c>
      <c r="X543">
        <v>0.371763583639378</v>
      </c>
      <c r="Y543">
        <v>9.9700231175400694E-2</v>
      </c>
      <c r="Z543">
        <v>0.48138440255423498</v>
      </c>
      <c r="AA543">
        <v>0.48341146508406901</v>
      </c>
      <c r="AB543">
        <v>0.27375699700019401</v>
      </c>
      <c r="AC543">
        <v>0.28720717339103902</v>
      </c>
      <c r="AD543">
        <v>0.44758517852142998</v>
      </c>
      <c r="AE543">
        <v>0.35534584422491899</v>
      </c>
      <c r="AF543">
        <v>0.48185915088924902</v>
      </c>
      <c r="AG543">
        <v>0.33966089007192302</v>
      </c>
      <c r="AH543">
        <v>0.34281846503771701</v>
      </c>
      <c r="AI543">
        <v>0.22987354952514799</v>
      </c>
      <c r="AJ543">
        <v>0.28213020346982598</v>
      </c>
      <c r="AK543">
        <v>0.38427538578105502</v>
      </c>
      <c r="AL543">
        <v>0.48223078890508098</v>
      </c>
      <c r="AM543">
        <v>0.279477666453051</v>
      </c>
      <c r="AN543">
        <v>0.44204973242300899</v>
      </c>
      <c r="AO543">
        <v>0.390444277597017</v>
      </c>
      <c r="AP543">
        <v>0.41636884149946701</v>
      </c>
      <c r="AQ543">
        <v>0.408791001921466</v>
      </c>
      <c r="AR543">
        <v>0.57627594948765104</v>
      </c>
      <c r="AS543">
        <v>-1.18037390803765E-3</v>
      </c>
    </row>
    <row r="544" spans="1:45" x14ac:dyDescent="0.25">
      <c r="A544" t="s">
        <v>1080</v>
      </c>
      <c r="B544" t="s">
        <v>1081</v>
      </c>
      <c r="C544">
        <v>0.57495477883026203</v>
      </c>
      <c r="D544">
        <v>0.64825582517882296</v>
      </c>
      <c r="E544">
        <v>0.69647474829657796</v>
      </c>
      <c r="F544">
        <v>0.58000311031881002</v>
      </c>
      <c r="G544">
        <v>0.51155459778384405</v>
      </c>
      <c r="H544">
        <v>0.357463400967649</v>
      </c>
      <c r="I544">
        <v>0.57649984636770202</v>
      </c>
      <c r="J544">
        <v>0.52583957494471101</v>
      </c>
      <c r="K544">
        <v>0.42068071365049298</v>
      </c>
      <c r="L544">
        <v>0.32412040726500801</v>
      </c>
      <c r="M544">
        <v>0.35217231482248801</v>
      </c>
      <c r="N544">
        <v>0.60911212531377401</v>
      </c>
      <c r="O544">
        <v>0.29770185766917001</v>
      </c>
      <c r="P544">
        <v>0.38145988729133801</v>
      </c>
      <c r="Q544">
        <v>0.57928367318568197</v>
      </c>
      <c r="R544">
        <v>0.38807095924570301</v>
      </c>
      <c r="S544">
        <v>0.117087588880041</v>
      </c>
      <c r="T544">
        <v>0.39523687645639599</v>
      </c>
      <c r="U544">
        <v>0.34081609505624899</v>
      </c>
      <c r="V544">
        <v>0.12206783783483099</v>
      </c>
      <c r="W544">
        <v>0.36021309232705301</v>
      </c>
      <c r="X544">
        <v>0.179767976075589</v>
      </c>
      <c r="Y544">
        <v>4.4847379897423503E-2</v>
      </c>
      <c r="Z544">
        <v>0.36845400814773599</v>
      </c>
      <c r="AA544">
        <v>0.196032113269792</v>
      </c>
      <c r="AB544">
        <v>0.27752914662797901</v>
      </c>
      <c r="AC544">
        <v>0.357241824592469</v>
      </c>
      <c r="AD544">
        <v>0.35418932347172799</v>
      </c>
      <c r="AE544">
        <v>0.31022334934878099</v>
      </c>
      <c r="AF544">
        <v>0.34288273269738301</v>
      </c>
      <c r="AG544">
        <v>0.235483469085881</v>
      </c>
      <c r="AH544">
        <v>0.25902321173767801</v>
      </c>
      <c r="AI544">
        <v>3.1385485044273798E-2</v>
      </c>
      <c r="AJ544">
        <v>8.0798179933096001E-2</v>
      </c>
      <c r="AK544">
        <v>0.32941651201056898</v>
      </c>
      <c r="AL544">
        <v>0.27131871713209998</v>
      </c>
      <c r="AM544">
        <v>0.293506301703298</v>
      </c>
      <c r="AN544">
        <v>0.21502884069480899</v>
      </c>
      <c r="AO544">
        <v>0.19740291543639599</v>
      </c>
      <c r="AP544">
        <v>0.24322613706584301</v>
      </c>
      <c r="AQ544">
        <v>0.28880074693685098</v>
      </c>
      <c r="AR544">
        <v>0.64906557983249502</v>
      </c>
      <c r="AS544">
        <v>4.5007242456555102E-2</v>
      </c>
    </row>
    <row r="545" spans="1:45" x14ac:dyDescent="0.25">
      <c r="A545" t="s">
        <v>1082</v>
      </c>
      <c r="B545" t="s">
        <v>1083</v>
      </c>
      <c r="C545">
        <v>0.36354568163616602</v>
      </c>
      <c r="D545">
        <v>0.37305281374277099</v>
      </c>
      <c r="E545">
        <v>0.42352960863169897</v>
      </c>
      <c r="F545">
        <v>0.263758918265588</v>
      </c>
      <c r="G545">
        <v>0.29187145801762898</v>
      </c>
      <c r="H545">
        <v>0.25512000716345601</v>
      </c>
      <c r="I545">
        <v>0.29900863845937398</v>
      </c>
      <c r="J545">
        <v>0.293535942305298</v>
      </c>
      <c r="K545">
        <v>0.25805573162654799</v>
      </c>
      <c r="L545">
        <v>0.20184563775208</v>
      </c>
      <c r="M545">
        <v>0.16226383923887899</v>
      </c>
      <c r="N545">
        <v>0.30044157535368898</v>
      </c>
      <c r="O545">
        <v>0.18854326504774599</v>
      </c>
      <c r="P545">
        <v>0.12657026230313101</v>
      </c>
      <c r="Q545">
        <v>0.219775669680882</v>
      </c>
      <c r="R545">
        <v>0.139485972836219</v>
      </c>
      <c r="S545">
        <v>5.8781169938542599E-2</v>
      </c>
      <c r="T545">
        <v>0.22621993562780099</v>
      </c>
      <c r="U545">
        <v>0.25148037600499701</v>
      </c>
      <c r="V545">
        <v>0.14520295646648099</v>
      </c>
      <c r="W545">
        <v>0.10382652280832499</v>
      </c>
      <c r="X545">
        <v>9.1926784413818005E-2</v>
      </c>
      <c r="Y545">
        <v>0.116118113670702</v>
      </c>
      <c r="Z545">
        <v>0.17110950519417101</v>
      </c>
      <c r="AA545">
        <v>0.19587083371922401</v>
      </c>
      <c r="AB545">
        <v>0.12236618326511201</v>
      </c>
      <c r="AC545">
        <v>6.5614059955836801E-2</v>
      </c>
      <c r="AD545">
        <v>3.4357006504072599E-2</v>
      </c>
      <c r="AE545">
        <v>0.22048111782725499</v>
      </c>
      <c r="AF545">
        <v>0.15996634656284101</v>
      </c>
      <c r="AG545">
        <v>0.11685361623036999</v>
      </c>
      <c r="AH545">
        <v>4.1673837062406897E-2</v>
      </c>
      <c r="AI545">
        <v>0.16957340767845999</v>
      </c>
      <c r="AJ545">
        <v>0.209076302816156</v>
      </c>
      <c r="AK545">
        <v>3.89444266059948E-2</v>
      </c>
      <c r="AL545">
        <v>1.8581692729340901E-2</v>
      </c>
      <c r="AM545">
        <v>0.101298400431497</v>
      </c>
      <c r="AN545">
        <v>8.8426402319395896E-3</v>
      </c>
      <c r="AO545">
        <v>0.112470245935369</v>
      </c>
      <c r="AP545">
        <v>2.3221701295745301E-2</v>
      </c>
      <c r="AQ545">
        <v>6.9485296212351305E-2</v>
      </c>
      <c r="AR545">
        <v>0.11037007321278999</v>
      </c>
      <c r="AS545">
        <v>-2.0022534242958401E-2</v>
      </c>
    </row>
    <row r="546" spans="1:45" x14ac:dyDescent="0.25">
      <c r="A546" t="s">
        <v>1084</v>
      </c>
      <c r="B546" t="s">
        <v>1085</v>
      </c>
      <c r="C546">
        <v>0.35923054132037702</v>
      </c>
      <c r="D546">
        <v>0.40535552411731202</v>
      </c>
      <c r="E546">
        <v>0.40667511713268301</v>
      </c>
      <c r="F546">
        <v>0.37056844574879699</v>
      </c>
      <c r="G546">
        <v>0.36951276446296699</v>
      </c>
      <c r="H546">
        <v>0.35472061583666098</v>
      </c>
      <c r="I546">
        <v>0.40768376249928001</v>
      </c>
      <c r="J546">
        <v>0.39399152532952603</v>
      </c>
      <c r="K546">
        <v>0.30239016064137803</v>
      </c>
      <c r="L546">
        <v>0.26400260526312302</v>
      </c>
      <c r="M546">
        <v>0.25714149773602202</v>
      </c>
      <c r="N546">
        <v>0.44906058998165099</v>
      </c>
      <c r="O546">
        <v>0.22466086358238499</v>
      </c>
      <c r="P546">
        <v>0.32917728356715498</v>
      </c>
      <c r="Q546">
        <v>0.41393263854483597</v>
      </c>
      <c r="R546">
        <v>0.40275884063546302</v>
      </c>
      <c r="S546">
        <v>0.197842665310831</v>
      </c>
      <c r="T546">
        <v>0.109567061280487</v>
      </c>
      <c r="U546">
        <v>0.32365276978549301</v>
      </c>
      <c r="V546">
        <v>0.22188560433441801</v>
      </c>
      <c r="W546">
        <v>0.28034259006783402</v>
      </c>
      <c r="X546">
        <v>0.15971008721212801</v>
      </c>
      <c r="Y546">
        <v>0.22023986859050201</v>
      </c>
      <c r="Z546">
        <v>0.29897179638713001</v>
      </c>
      <c r="AA546">
        <v>0.180101667888036</v>
      </c>
      <c r="AB546">
        <v>0.30362042022611202</v>
      </c>
      <c r="AC546">
        <v>0.20127272109918801</v>
      </c>
      <c r="AD546">
        <v>0.15947314889137101</v>
      </c>
      <c r="AE546">
        <v>0.27654097983290299</v>
      </c>
      <c r="AF546">
        <v>0.232242549810147</v>
      </c>
      <c r="AG546">
        <v>0.15480417406532601</v>
      </c>
      <c r="AH546">
        <v>0.17812269610380699</v>
      </c>
      <c r="AI546">
        <v>0.25712430855387203</v>
      </c>
      <c r="AJ546">
        <v>0.14806453470688899</v>
      </c>
      <c r="AK546">
        <v>0.161233040999056</v>
      </c>
      <c r="AL546">
        <v>9.9671673274691702E-2</v>
      </c>
      <c r="AM546">
        <v>0.208684656955271</v>
      </c>
      <c r="AN546">
        <v>7.8071653518105702E-2</v>
      </c>
      <c r="AO546">
        <v>0.120600900585028</v>
      </c>
      <c r="AP546">
        <v>0.26056353365072199</v>
      </c>
      <c r="AQ546">
        <v>0.19574175917301401</v>
      </c>
      <c r="AR546">
        <v>0.32559511546597703</v>
      </c>
      <c r="AS546">
        <v>-9.9472476132281204E-2</v>
      </c>
    </row>
    <row r="547" spans="1:45" x14ac:dyDescent="0.25">
      <c r="A547" t="s">
        <v>1086</v>
      </c>
      <c r="B547" t="s">
        <v>1087</v>
      </c>
      <c r="C547">
        <v>0.61550072329132999</v>
      </c>
      <c r="D547">
        <v>0.65295704784325204</v>
      </c>
      <c r="E547">
        <v>0.69700697183458504</v>
      </c>
      <c r="F547">
        <v>0.45759441317112698</v>
      </c>
      <c r="G547">
        <v>0.51080522690212005</v>
      </c>
      <c r="H547">
        <v>0.456732532704691</v>
      </c>
      <c r="I547">
        <v>0.56591513208115996</v>
      </c>
      <c r="J547">
        <v>0.51789499873102696</v>
      </c>
      <c r="K547">
        <v>0.40488330367238001</v>
      </c>
      <c r="L547">
        <v>0.38535051272598098</v>
      </c>
      <c r="M547">
        <v>0.37131099492324099</v>
      </c>
      <c r="N547">
        <v>0.68351261889417703</v>
      </c>
      <c r="O547">
        <v>0.35301966413179098</v>
      </c>
      <c r="P547">
        <v>0.40726344691967797</v>
      </c>
      <c r="Q547">
        <v>0.507347107707114</v>
      </c>
      <c r="R547">
        <v>0.49837279867895301</v>
      </c>
      <c r="S547">
        <v>0.13620036299376501</v>
      </c>
      <c r="T547">
        <v>-0.216977093772067</v>
      </c>
      <c r="U547">
        <v>0.44115371758866201</v>
      </c>
      <c r="V547">
        <v>6.0551435689211397E-2</v>
      </c>
      <c r="W547">
        <v>0.34039960118350499</v>
      </c>
      <c r="X547">
        <v>0.34028431367741602</v>
      </c>
      <c r="Y547">
        <v>0.16913895974472401</v>
      </c>
      <c r="Z547">
        <v>0.360184338903215</v>
      </c>
      <c r="AA547">
        <v>0.33375370427860301</v>
      </c>
      <c r="AB547">
        <v>0.39435222566614497</v>
      </c>
      <c r="AC547">
        <v>0.380808705632525</v>
      </c>
      <c r="AD547">
        <v>0.254131524039171</v>
      </c>
      <c r="AE547">
        <v>0.33943539015148999</v>
      </c>
      <c r="AF547">
        <v>0.26692182849685497</v>
      </c>
      <c r="AG547">
        <v>0.44750698885212498</v>
      </c>
      <c r="AH547">
        <v>0.375675716613532</v>
      </c>
      <c r="AI547">
        <v>0.155695564341429</v>
      </c>
      <c r="AJ547">
        <v>0.152266033869804</v>
      </c>
      <c r="AK547">
        <v>0.28275043673615702</v>
      </c>
      <c r="AL547">
        <v>0.35787316440127498</v>
      </c>
      <c r="AM547">
        <v>0.27516211400017898</v>
      </c>
      <c r="AN547">
        <v>0.27113019221993701</v>
      </c>
      <c r="AO547">
        <v>0.251959152581893</v>
      </c>
      <c r="AP547">
        <v>0.20994889445412401</v>
      </c>
      <c r="AQ547">
        <v>0.21498097358573301</v>
      </c>
      <c r="AR547">
        <v>0.36690643911461202</v>
      </c>
      <c r="AS547">
        <v>0.11267056466233701</v>
      </c>
    </row>
    <row r="548" spans="1:45" x14ac:dyDescent="0.25">
      <c r="A548" t="s">
        <v>1088</v>
      </c>
      <c r="B548" t="s">
        <v>1089</v>
      </c>
      <c r="C548">
        <v>0.45086249772327402</v>
      </c>
      <c r="D548">
        <v>0.42951368317635802</v>
      </c>
      <c r="E548">
        <v>0.52774995485463305</v>
      </c>
      <c r="F548">
        <v>0.31726054431212702</v>
      </c>
      <c r="G548">
        <v>0.37520516240173402</v>
      </c>
      <c r="H548">
        <v>0.33492857803443099</v>
      </c>
      <c r="I548">
        <v>0.39910895941880298</v>
      </c>
      <c r="J548">
        <v>0.38144959612853702</v>
      </c>
      <c r="K548">
        <v>0.28900383653532002</v>
      </c>
      <c r="L548">
        <v>0.24139454377898301</v>
      </c>
      <c r="M548">
        <v>0.18949097297357501</v>
      </c>
      <c r="N548">
        <v>0.39197677426847</v>
      </c>
      <c r="O548">
        <v>0.19986250875140599</v>
      </c>
      <c r="P548">
        <v>0.20404030609573001</v>
      </c>
      <c r="Q548">
        <v>0.36839487137252003</v>
      </c>
      <c r="R548">
        <v>0.21690525247086401</v>
      </c>
      <c r="S548">
        <v>0.175742240329502</v>
      </c>
      <c r="T548">
        <v>0.23344504216256001</v>
      </c>
      <c r="U548">
        <v>0.25666710995196301</v>
      </c>
      <c r="V548">
        <v>0.209611502749566</v>
      </c>
      <c r="W548">
        <v>0.13809495636241301</v>
      </c>
      <c r="X548">
        <v>0.21890723365388201</v>
      </c>
      <c r="Y548">
        <v>0.16699760506186101</v>
      </c>
      <c r="Z548">
        <v>0.435456420350749</v>
      </c>
      <c r="AA548">
        <v>0.16270609933664401</v>
      </c>
      <c r="AB548">
        <v>0.29730664872610202</v>
      </c>
      <c r="AC548">
        <v>0.15864960018919699</v>
      </c>
      <c r="AD548">
        <v>0.167919613743853</v>
      </c>
      <c r="AE548">
        <v>0.192248693592144</v>
      </c>
      <c r="AF548">
        <v>0.16603750331738901</v>
      </c>
      <c r="AG548">
        <v>0.29902671690530302</v>
      </c>
      <c r="AH548">
        <v>0.107625745750523</v>
      </c>
      <c r="AI548">
        <v>0.17775750177124999</v>
      </c>
      <c r="AJ548">
        <v>5.3686644624314897E-2</v>
      </c>
      <c r="AK548">
        <v>0.19310839097544</v>
      </c>
      <c r="AL548">
        <v>0.14184226033674199</v>
      </c>
      <c r="AM548">
        <v>9.6879326271364405E-2</v>
      </c>
      <c r="AN548">
        <v>0.14083878301885999</v>
      </c>
      <c r="AO548">
        <v>9.0473970876547002E-2</v>
      </c>
      <c r="AP548">
        <v>8.5984851364008505E-2</v>
      </c>
      <c r="AQ548">
        <v>0.15017200573230199</v>
      </c>
      <c r="AR548">
        <v>0.25049432009745998</v>
      </c>
      <c r="AS548">
        <v>0.104384538993031</v>
      </c>
    </row>
    <row r="549" spans="1:45" x14ac:dyDescent="0.25">
      <c r="A549" t="s">
        <v>1090</v>
      </c>
      <c r="B549" t="s">
        <v>1091</v>
      </c>
      <c r="C549">
        <v>-0.386533861227566</v>
      </c>
      <c r="D549">
        <v>-0.41781852898122102</v>
      </c>
      <c r="E549">
        <v>-0.43238191786742303</v>
      </c>
      <c r="F549">
        <v>-0.40572416322578603</v>
      </c>
      <c r="G549">
        <v>-0.48366479163086201</v>
      </c>
      <c r="H549">
        <v>-0.44094679594951403</v>
      </c>
      <c r="I549">
        <v>-0.52717705130257497</v>
      </c>
      <c r="J549">
        <v>-0.50443402650941904</v>
      </c>
      <c r="K549">
        <v>-0.220998507891185</v>
      </c>
      <c r="L549">
        <v>-0.35855770857380798</v>
      </c>
      <c r="M549">
        <v>-0.34302083684472601</v>
      </c>
      <c r="N549">
        <v>-0.27418130277142999</v>
      </c>
      <c r="O549">
        <v>-0.29820497137354202</v>
      </c>
      <c r="P549">
        <v>-0.28289028772739999</v>
      </c>
      <c r="Q549">
        <v>-0.188582665637826</v>
      </c>
      <c r="R549">
        <v>-0.199537431569489</v>
      </c>
      <c r="S549">
        <v>-0.14080180577936299</v>
      </c>
      <c r="T549">
        <v>-0.21740859728904199</v>
      </c>
      <c r="U549">
        <v>-0.14817856766005999</v>
      </c>
      <c r="V549">
        <v>-0.192141249120938</v>
      </c>
      <c r="W549">
        <v>-7.16271430583163E-2</v>
      </c>
      <c r="X549">
        <v>-0.22210543950957601</v>
      </c>
      <c r="Y549">
        <v>-0.18479420794436599</v>
      </c>
      <c r="Z549">
        <v>-0.31090578563843402</v>
      </c>
      <c r="AA549">
        <v>-7.3538871966420102E-2</v>
      </c>
      <c r="AB549">
        <v>-7.6414349201562801E-2</v>
      </c>
      <c r="AC549">
        <v>-0.178247755536905</v>
      </c>
      <c r="AD549">
        <v>-0.108890275686838</v>
      </c>
      <c r="AE549">
        <v>-0.29801669310531897</v>
      </c>
      <c r="AF549">
        <v>-4.7216293963712498E-2</v>
      </c>
      <c r="AG549">
        <v>-0.20669497583412799</v>
      </c>
      <c r="AH549">
        <v>-0.18243999418402901</v>
      </c>
      <c r="AI549">
        <v>-0.31139366293467502</v>
      </c>
      <c r="AJ549">
        <v>-9.5868397605329905E-2</v>
      </c>
      <c r="AK549">
        <v>-6.1993927356039898E-3</v>
      </c>
      <c r="AL549">
        <v>-0.32170431340365901</v>
      </c>
      <c r="AM549">
        <v>-0.19531256401178601</v>
      </c>
      <c r="AN549">
        <v>-0.31746901133613298</v>
      </c>
      <c r="AO549">
        <v>-0.21631056875590199</v>
      </c>
      <c r="AP549">
        <v>-0.26560715444566702</v>
      </c>
      <c r="AQ549">
        <v>-0.109534408626137</v>
      </c>
      <c r="AR549">
        <v>-0.33542165109907901</v>
      </c>
      <c r="AS549">
        <v>-0.21625952520626299</v>
      </c>
    </row>
    <row r="550" spans="1:45" x14ac:dyDescent="0.25">
      <c r="A550" t="s">
        <v>1092</v>
      </c>
      <c r="B550" t="s">
        <v>1093</v>
      </c>
      <c r="C550">
        <v>0.53917958593239301</v>
      </c>
      <c r="D550">
        <v>0.56670702632580305</v>
      </c>
      <c r="E550">
        <v>0.45659403602495502</v>
      </c>
      <c r="F550">
        <v>0.41859168158407301</v>
      </c>
      <c r="G550">
        <v>0.54615228193432996</v>
      </c>
      <c r="H550">
        <v>0.40764735001573099</v>
      </c>
      <c r="I550">
        <v>0.55532790952531197</v>
      </c>
      <c r="J550">
        <v>0.56279128717681703</v>
      </c>
      <c r="K550">
        <v>0.23977801326450399</v>
      </c>
      <c r="L550">
        <v>0.182129041369716</v>
      </c>
      <c r="M550">
        <v>0.23664948065201699</v>
      </c>
      <c r="N550">
        <v>0.33446398256886301</v>
      </c>
      <c r="O550">
        <v>0.178815191253581</v>
      </c>
      <c r="P550">
        <v>0.30435705557938503</v>
      </c>
      <c r="Q550">
        <v>0.49889925766076798</v>
      </c>
      <c r="R550">
        <v>0.487383342382463</v>
      </c>
      <c r="S550">
        <v>-3.07577002224972E-2</v>
      </c>
      <c r="T550">
        <v>0.33855542467539101</v>
      </c>
      <c r="U550">
        <v>0.48125937409464697</v>
      </c>
      <c r="V550">
        <v>-5.1617841362736297E-2</v>
      </c>
      <c r="W550">
        <v>0.35301227544185698</v>
      </c>
      <c r="X550">
        <v>0.112899461432846</v>
      </c>
      <c r="Y550">
        <v>0.164248242127501</v>
      </c>
      <c r="Z550">
        <v>0.35823892607237101</v>
      </c>
      <c r="AA550">
        <v>0.34132681094872802</v>
      </c>
      <c r="AB550">
        <v>0.30355823723835601</v>
      </c>
      <c r="AC550">
        <v>7.8993199412149606E-2</v>
      </c>
      <c r="AD550">
        <v>0.239097804794109</v>
      </c>
      <c r="AE550">
        <v>0.36582012440525502</v>
      </c>
      <c r="AF550">
        <v>0.18350117731978399</v>
      </c>
      <c r="AG550">
        <v>0.49096326534576401</v>
      </c>
      <c r="AH550">
        <v>0.44994260223870602</v>
      </c>
      <c r="AI550">
        <v>0.13675769671148699</v>
      </c>
      <c r="AJ550">
        <v>0.15833781187336499</v>
      </c>
      <c r="AK550">
        <v>0.301021721532441</v>
      </c>
      <c r="AL550">
        <v>0.313854929003964</v>
      </c>
      <c r="AM550">
        <v>9.9621410359905793E-2</v>
      </c>
      <c r="AN550">
        <v>0.26406027083410899</v>
      </c>
      <c r="AO550">
        <v>0.16259780106330199</v>
      </c>
      <c r="AP550">
        <v>7.6762828503373903E-2</v>
      </c>
      <c r="AQ550">
        <v>0.18577402832103199</v>
      </c>
      <c r="AR550">
        <v>0.53468173633101701</v>
      </c>
      <c r="AS550">
        <v>7.9322812535145296E-2</v>
      </c>
    </row>
    <row r="551" spans="1:45" x14ac:dyDescent="0.25">
      <c r="A551" t="s">
        <v>1094</v>
      </c>
      <c r="B551" t="s">
        <v>1095</v>
      </c>
      <c r="C551">
        <v>-0.51484285998726698</v>
      </c>
      <c r="D551">
        <v>-0.57605753342718602</v>
      </c>
      <c r="E551">
        <v>-0.49418396892695798</v>
      </c>
      <c r="F551">
        <v>-0.42579838897622402</v>
      </c>
      <c r="G551">
        <v>-0.44987780569528701</v>
      </c>
      <c r="H551">
        <v>-0.32286072896080198</v>
      </c>
      <c r="I551">
        <v>-0.459332142676246</v>
      </c>
      <c r="J551">
        <v>-0.42552594312678599</v>
      </c>
      <c r="K551">
        <v>-0.29993838913312798</v>
      </c>
      <c r="L551">
        <v>-0.28026573526872001</v>
      </c>
      <c r="M551">
        <v>-0.29994045127604502</v>
      </c>
      <c r="N551">
        <v>-0.38253942583790801</v>
      </c>
      <c r="O551">
        <v>-0.29776712737761801</v>
      </c>
      <c r="P551">
        <v>-0.45950342655696202</v>
      </c>
      <c r="Q551">
        <v>-0.53772413988531198</v>
      </c>
      <c r="R551">
        <v>-0.29867807939846203</v>
      </c>
      <c r="S551">
        <v>-0.171164739452417</v>
      </c>
      <c r="T551">
        <v>-0.58658793099097795</v>
      </c>
      <c r="U551">
        <v>-0.30411199199483302</v>
      </c>
      <c r="V551">
        <v>-0.14645080397183</v>
      </c>
      <c r="W551">
        <v>-0.39124843852643498</v>
      </c>
      <c r="X551">
        <v>-0.174388682811115</v>
      </c>
      <c r="Y551">
        <v>-7.3348903743460106E-2</v>
      </c>
      <c r="Z551">
        <v>-0.30226491951698098</v>
      </c>
      <c r="AA551">
        <v>-0.44573494030796801</v>
      </c>
      <c r="AB551">
        <v>-0.35049769568585598</v>
      </c>
      <c r="AC551">
        <v>-9.4692399070862108E-3</v>
      </c>
      <c r="AD551">
        <v>-0.241729969759165</v>
      </c>
      <c r="AE551">
        <v>-0.35845408156326303</v>
      </c>
      <c r="AF551">
        <v>-0.21577379325732199</v>
      </c>
      <c r="AG551">
        <v>-0.44733807176811602</v>
      </c>
      <c r="AH551">
        <v>-0.44575034239857703</v>
      </c>
      <c r="AI551">
        <v>-8.9365487790402098E-2</v>
      </c>
      <c r="AJ551">
        <v>-0.21151428660753399</v>
      </c>
      <c r="AK551">
        <v>-0.42927320112133799</v>
      </c>
      <c r="AL551">
        <v>-0.33032818856697899</v>
      </c>
      <c r="AM551">
        <v>-0.261136239637977</v>
      </c>
      <c r="AN551">
        <v>-0.27073099156875302</v>
      </c>
      <c r="AO551">
        <v>-0.18705885367865299</v>
      </c>
      <c r="AP551">
        <v>-0.37286160368093202</v>
      </c>
      <c r="AQ551">
        <v>-0.51496489952089397</v>
      </c>
      <c r="AR551">
        <v>-0.41680671221356203</v>
      </c>
      <c r="AS551">
        <v>-9.6189311577557196E-2</v>
      </c>
    </row>
    <row r="552" spans="1:45" x14ac:dyDescent="0.25">
      <c r="A552" t="s">
        <v>1096</v>
      </c>
      <c r="B552" t="s">
        <v>1097</v>
      </c>
      <c r="C552">
        <v>0.41558656868556199</v>
      </c>
      <c r="D552">
        <v>0.44221492902634901</v>
      </c>
      <c r="E552">
        <v>0.313195710806219</v>
      </c>
      <c r="F552">
        <v>0.29287550528877698</v>
      </c>
      <c r="G552">
        <v>0.35177460997808702</v>
      </c>
      <c r="H552">
        <v>0.255943353020475</v>
      </c>
      <c r="I552">
        <v>0.30706600415830598</v>
      </c>
      <c r="J552">
        <v>0.289180440911597</v>
      </c>
      <c r="K552">
        <v>0.30615338914192802</v>
      </c>
      <c r="L552">
        <v>0.32553004676620301</v>
      </c>
      <c r="M552">
        <v>0.41391727261300099</v>
      </c>
      <c r="N552">
        <v>0.45003912207267199</v>
      </c>
      <c r="O552">
        <v>0.36730340196349098</v>
      </c>
      <c r="P552">
        <v>0.29211725331381599</v>
      </c>
      <c r="Q552">
        <v>0.360263330211542</v>
      </c>
      <c r="R552">
        <v>0.43527937537511402</v>
      </c>
      <c r="S552">
        <v>0.25695258574265001</v>
      </c>
      <c r="T552">
        <v>0.36277504241500103</v>
      </c>
      <c r="U552">
        <v>0.50971138488265499</v>
      </c>
      <c r="V552">
        <v>3.2936763219196898E-2</v>
      </c>
      <c r="W552">
        <v>0.37980568859452501</v>
      </c>
      <c r="X552">
        <v>0.36969585095991497</v>
      </c>
      <c r="Y552">
        <v>0.21609483442743099</v>
      </c>
      <c r="Z552">
        <v>0.23886312984174099</v>
      </c>
      <c r="AA552">
        <v>0.27419576642711002</v>
      </c>
      <c r="AB552">
        <v>0.376486569991349</v>
      </c>
      <c r="AC552">
        <v>0.24445495516594801</v>
      </c>
      <c r="AD552">
        <v>0.17558815565414301</v>
      </c>
      <c r="AE552">
        <v>0.18570069014139901</v>
      </c>
      <c r="AF552">
        <v>0.30527027829248499</v>
      </c>
      <c r="AG552">
        <v>0.35718326040883402</v>
      </c>
      <c r="AH552">
        <v>0.20467289462523999</v>
      </c>
      <c r="AI552">
        <v>0.26364980841549002</v>
      </c>
      <c r="AJ552">
        <v>9.8402345567181707E-2</v>
      </c>
      <c r="AK552">
        <v>0.38384433412083202</v>
      </c>
      <c r="AL552">
        <v>0.29145636773102701</v>
      </c>
      <c r="AM552">
        <v>0.2058980792474</v>
      </c>
      <c r="AN552">
        <v>0.32142484111373099</v>
      </c>
      <c r="AO552">
        <v>0.118494312555283</v>
      </c>
      <c r="AP552">
        <v>4.2881811178806302E-2</v>
      </c>
      <c r="AQ552">
        <v>0.21017929674039501</v>
      </c>
      <c r="AR552">
        <v>0.149341145677478</v>
      </c>
      <c r="AS552">
        <v>0.16935036655067201</v>
      </c>
    </row>
    <row r="553" spans="1:45" x14ac:dyDescent="0.25">
      <c r="A553" t="s">
        <v>1098</v>
      </c>
      <c r="B553" t="s">
        <v>1099</v>
      </c>
      <c r="C553">
        <v>0.38900016671121201</v>
      </c>
      <c r="D553">
        <v>0.318212340493436</v>
      </c>
      <c r="E553">
        <v>0.37970573894316301</v>
      </c>
      <c r="F553">
        <v>0.491490104984245</v>
      </c>
      <c r="G553">
        <v>0.52426808786284596</v>
      </c>
      <c r="H553">
        <v>0.55250686970024099</v>
      </c>
      <c r="I553">
        <v>0.50956805170376995</v>
      </c>
      <c r="J553">
        <v>0.496867706297075</v>
      </c>
      <c r="K553">
        <v>0.46837547459725998</v>
      </c>
      <c r="L553">
        <v>0.48965127813271297</v>
      </c>
      <c r="M553">
        <v>0.57417338809804697</v>
      </c>
      <c r="N553">
        <v>0.205429350257782</v>
      </c>
      <c r="O553">
        <v>0.49987400115685199</v>
      </c>
      <c r="P553">
        <v>0.37935908046356798</v>
      </c>
      <c r="Q553">
        <v>0.19772440495058999</v>
      </c>
      <c r="R553">
        <v>2.8397378664276E-3</v>
      </c>
      <c r="S553">
        <v>0.26985680901380799</v>
      </c>
      <c r="T553">
        <v>0.168662896915175</v>
      </c>
      <c r="U553">
        <v>0.15760578966575001</v>
      </c>
      <c r="V553">
        <v>0.33023457453932897</v>
      </c>
      <c r="W553">
        <v>0.33513300404857999</v>
      </c>
      <c r="X553">
        <v>0.46823166535496602</v>
      </c>
      <c r="Y553">
        <v>0.153021234560408</v>
      </c>
      <c r="Z553">
        <v>0.22355657617931099</v>
      </c>
      <c r="AA553">
        <v>0.111150834514177</v>
      </c>
      <c r="AB553">
        <v>0.156405109860416</v>
      </c>
      <c r="AC553">
        <v>0.111241765239513</v>
      </c>
      <c r="AD553">
        <v>0.34310035822091001</v>
      </c>
      <c r="AE553">
        <v>0.156282555227821</v>
      </c>
      <c r="AF553">
        <v>0.38146616937800298</v>
      </c>
      <c r="AG553">
        <v>0.22247927490673899</v>
      </c>
      <c r="AH553">
        <v>0.13926692965323501</v>
      </c>
      <c r="AI553">
        <v>0.17334422612049499</v>
      </c>
      <c r="AJ553">
        <v>0.15275448174992001</v>
      </c>
      <c r="AK553">
        <v>0.16559746242092999</v>
      </c>
      <c r="AL553">
        <v>0.42556935859833001</v>
      </c>
      <c r="AM553">
        <v>0.44085044823612302</v>
      </c>
      <c r="AN553">
        <v>0.31692889390830697</v>
      </c>
      <c r="AO553">
        <v>0.28833461868400601</v>
      </c>
      <c r="AP553">
        <v>0.22334170188053301</v>
      </c>
      <c r="AQ553">
        <v>0.171371486504583</v>
      </c>
      <c r="AR553">
        <v>1.4333045223315501E-2</v>
      </c>
      <c r="AS553">
        <v>0.35200966096209801</v>
      </c>
    </row>
    <row r="554" spans="1:45" x14ac:dyDescent="0.25">
      <c r="A554" t="s">
        <v>1100</v>
      </c>
      <c r="B554" t="s">
        <v>1101</v>
      </c>
      <c r="C554">
        <v>0.44931783695549998</v>
      </c>
      <c r="D554">
        <v>0.42145493463640399</v>
      </c>
      <c r="E554">
        <v>0.48561064651324098</v>
      </c>
      <c r="F554">
        <v>0.39345466849265498</v>
      </c>
      <c r="G554">
        <v>0.48378003797786301</v>
      </c>
      <c r="H554">
        <v>0.35029161042004398</v>
      </c>
      <c r="I554">
        <v>0.45306954899347801</v>
      </c>
      <c r="J554">
        <v>0.42429666440581798</v>
      </c>
      <c r="K554">
        <v>0.104847136114765</v>
      </c>
      <c r="L554">
        <v>0.25035813945663299</v>
      </c>
      <c r="M554">
        <v>0.30706324575875199</v>
      </c>
      <c r="N554">
        <v>0.38411822324239397</v>
      </c>
      <c r="O554">
        <v>0.23860397242158701</v>
      </c>
      <c r="P554">
        <v>0.29928390002865402</v>
      </c>
      <c r="Q554">
        <v>0.28268381375915402</v>
      </c>
      <c r="R554">
        <v>0.13917154901770201</v>
      </c>
      <c r="S554">
        <v>0.20802362187114001</v>
      </c>
      <c r="T554">
        <v>0.29771163138343898</v>
      </c>
      <c r="U554">
        <v>0.16541822703933001</v>
      </c>
      <c r="V554">
        <v>0.13495200689165099</v>
      </c>
      <c r="W554">
        <v>0.13649298514304201</v>
      </c>
      <c r="X554">
        <v>0.15759991307405699</v>
      </c>
      <c r="Y554">
        <v>0.24487829320919399</v>
      </c>
      <c r="Z554">
        <v>0.351520626265452</v>
      </c>
      <c r="AA554">
        <v>3.97579244099973E-2</v>
      </c>
      <c r="AB554">
        <v>0.100867083305164</v>
      </c>
      <c r="AC554">
        <v>0.28241983618984001</v>
      </c>
      <c r="AD554">
        <v>0.21266095212818001</v>
      </c>
      <c r="AE554">
        <v>0.13491516004015</v>
      </c>
      <c r="AF554">
        <v>0.32655770770749298</v>
      </c>
      <c r="AG554">
        <v>0.15178853653653601</v>
      </c>
      <c r="AH554">
        <v>0.107023552868485</v>
      </c>
      <c r="AI554">
        <v>0.12871555567738499</v>
      </c>
      <c r="AJ554">
        <v>0.220479490490744</v>
      </c>
      <c r="AK554">
        <v>0.12691007010508201</v>
      </c>
      <c r="AL554">
        <v>0.23867715106446999</v>
      </c>
      <c r="AM554">
        <v>0.31259606585944999</v>
      </c>
      <c r="AN554">
        <v>0.18794656704912399</v>
      </c>
      <c r="AO554">
        <v>0.24326089343527599</v>
      </c>
      <c r="AP554">
        <v>7.8161522331474997E-2</v>
      </c>
      <c r="AQ554">
        <v>0.19123584074144201</v>
      </c>
      <c r="AR554">
        <v>0.481239665948408</v>
      </c>
      <c r="AS554">
        <v>8.5700228416493301E-2</v>
      </c>
    </row>
    <row r="555" spans="1:45" x14ac:dyDescent="0.25">
      <c r="A555" t="s">
        <v>1102</v>
      </c>
      <c r="B555" t="s">
        <v>1103</v>
      </c>
      <c r="C555">
        <v>0.424435583400536</v>
      </c>
      <c r="D555">
        <v>0.36858653205512798</v>
      </c>
      <c r="E555">
        <v>0.37160530285557197</v>
      </c>
      <c r="F555">
        <v>0.48740524124344797</v>
      </c>
      <c r="G555">
        <v>0.52351390339197401</v>
      </c>
      <c r="H555">
        <v>0.54343011427920795</v>
      </c>
      <c r="I555">
        <v>0.48211146971161101</v>
      </c>
      <c r="J555">
        <v>0.482803666322975</v>
      </c>
      <c r="K555">
        <v>0.27556130923630501</v>
      </c>
      <c r="L555">
        <v>0.433935193195568</v>
      </c>
      <c r="M555">
        <v>0.44280402851368</v>
      </c>
      <c r="N555">
        <v>9.6065500465673401E-2</v>
      </c>
      <c r="O555">
        <v>0.426975063018736</v>
      </c>
      <c r="P555">
        <v>0.38056330398235499</v>
      </c>
      <c r="Q555">
        <v>0.123044494529747</v>
      </c>
      <c r="R555">
        <v>0.13329970921575901</v>
      </c>
      <c r="S555">
        <v>0.116078054521429</v>
      </c>
      <c r="T555">
        <v>8.4263657374710393E-2</v>
      </c>
      <c r="U555">
        <v>0.229951999156953</v>
      </c>
      <c r="V555">
        <v>0.38486472281946499</v>
      </c>
      <c r="W555">
        <v>0.25268409234926897</v>
      </c>
      <c r="X555">
        <v>0.32833478935382798</v>
      </c>
      <c r="Y555">
        <v>-2.4827856652248299E-2</v>
      </c>
      <c r="Z555">
        <v>0.21430957869655701</v>
      </c>
      <c r="AA555">
        <v>8.6477123271674602E-2</v>
      </c>
      <c r="AB555">
        <v>0.20716626728950499</v>
      </c>
      <c r="AC555">
        <v>0.156733497588634</v>
      </c>
      <c r="AD555">
        <v>0.22044709032659901</v>
      </c>
      <c r="AE555">
        <v>7.3594333732923706E-2</v>
      </c>
      <c r="AF555">
        <v>0.26036852258197202</v>
      </c>
      <c r="AG555">
        <v>0.14221238952158799</v>
      </c>
      <c r="AH555">
        <v>0.17012080531107099</v>
      </c>
      <c r="AI555">
        <v>8.7829714911930104E-2</v>
      </c>
      <c r="AJ555">
        <v>9.6583441181947893E-2</v>
      </c>
      <c r="AK555">
        <v>5.2294275696745399E-2</v>
      </c>
      <c r="AL555">
        <v>0.41520822642918997</v>
      </c>
      <c r="AM555">
        <v>0.22632692355206999</v>
      </c>
      <c r="AN555">
        <v>0.37509202509394501</v>
      </c>
      <c r="AO555">
        <v>0.117465938870376</v>
      </c>
      <c r="AP555">
        <v>0.25727341154557798</v>
      </c>
      <c r="AQ555">
        <v>0.163503152186662</v>
      </c>
      <c r="AR555">
        <v>-0.1052111060798</v>
      </c>
      <c r="AS555">
        <v>0.24466105592777099</v>
      </c>
    </row>
    <row r="556" spans="1:45" x14ac:dyDescent="0.25">
      <c r="A556" t="s">
        <v>1104</v>
      </c>
      <c r="B556" t="s">
        <v>1105</v>
      </c>
      <c r="C556">
        <v>0.39048004539660403</v>
      </c>
      <c r="D556">
        <v>0.47548807013534</v>
      </c>
      <c r="E556">
        <v>0.55832189943462596</v>
      </c>
      <c r="F556">
        <v>0.41826424845365601</v>
      </c>
      <c r="G556">
        <v>0.467854900838301</v>
      </c>
      <c r="H556">
        <v>0.52015167465325296</v>
      </c>
      <c r="I556">
        <v>0.55336154622591505</v>
      </c>
      <c r="J556">
        <v>0.51647565477937496</v>
      </c>
      <c r="K556">
        <v>0.41084707467218501</v>
      </c>
      <c r="L556">
        <v>0.305811354511341</v>
      </c>
      <c r="M556">
        <v>0.37439748944809198</v>
      </c>
      <c r="N556">
        <v>0.270517687043135</v>
      </c>
      <c r="O556">
        <v>0.28700828295087599</v>
      </c>
      <c r="P556">
        <v>0.25523599032084598</v>
      </c>
      <c r="Q556">
        <v>0.35823774527830399</v>
      </c>
      <c r="R556">
        <v>0.21100727420926499</v>
      </c>
      <c r="S556">
        <v>5.7013304134839002E-2</v>
      </c>
      <c r="T556">
        <v>0.13344861819425699</v>
      </c>
      <c r="U556">
        <v>0.23309842390079499</v>
      </c>
      <c r="V556">
        <v>0.23349673103398699</v>
      </c>
      <c r="W556">
        <v>0.386176948971865</v>
      </c>
      <c r="X556">
        <v>0.229051662434238</v>
      </c>
      <c r="Y556">
        <v>-4.8578194048449798E-2</v>
      </c>
      <c r="Z556">
        <v>0.14274824056839999</v>
      </c>
      <c r="AA556">
        <v>0.23420142009932399</v>
      </c>
      <c r="AB556">
        <v>0.29445124741084</v>
      </c>
      <c r="AC556">
        <v>8.6629717566717196E-2</v>
      </c>
      <c r="AD556">
        <v>0.25927243873962402</v>
      </c>
      <c r="AE556">
        <v>0.37394291004061397</v>
      </c>
      <c r="AF556">
        <v>0.20571677206517699</v>
      </c>
      <c r="AG556">
        <v>0.40113849845796701</v>
      </c>
      <c r="AH556">
        <v>0.430092225537408</v>
      </c>
      <c r="AI556">
        <v>0.11028632887651101</v>
      </c>
      <c r="AJ556">
        <v>0.13232636498492201</v>
      </c>
      <c r="AK556">
        <v>0.25671957379271598</v>
      </c>
      <c r="AL556">
        <v>0.24457786923281299</v>
      </c>
      <c r="AM556">
        <v>0.35241109704791601</v>
      </c>
      <c r="AN556">
        <v>0.19909470477011801</v>
      </c>
      <c r="AO556">
        <v>7.8100601764063998E-2</v>
      </c>
      <c r="AP556">
        <v>0.22660535100037199</v>
      </c>
      <c r="AQ556">
        <v>0.15318049334960401</v>
      </c>
      <c r="AR556">
        <v>0.26791235211283099</v>
      </c>
      <c r="AS556">
        <v>0.116564194970518</v>
      </c>
    </row>
    <row r="557" spans="1:45" x14ac:dyDescent="0.25">
      <c r="A557" t="s">
        <v>1106</v>
      </c>
      <c r="B557" t="s">
        <v>725</v>
      </c>
      <c r="C557">
        <v>0.43852713478687699</v>
      </c>
      <c r="D557">
        <v>0.48118131932387798</v>
      </c>
      <c r="E557">
        <v>0.67074911057875997</v>
      </c>
      <c r="F557">
        <v>0.44980736309361702</v>
      </c>
      <c r="G557">
        <v>0.40877671638841701</v>
      </c>
      <c r="H557">
        <v>0.45014200424849199</v>
      </c>
      <c r="I557">
        <v>0.54747521815426903</v>
      </c>
      <c r="J557">
        <v>0.50760275906725605</v>
      </c>
      <c r="K557">
        <v>0.32152138004902298</v>
      </c>
      <c r="L557">
        <v>0.31812416309056601</v>
      </c>
      <c r="M557">
        <v>0.318395087308733</v>
      </c>
      <c r="N557">
        <v>0.30828628797859498</v>
      </c>
      <c r="O557">
        <v>0.280694974721172</v>
      </c>
      <c r="P557">
        <v>0.349737848486673</v>
      </c>
      <c r="Q557">
        <v>0.49771292241702803</v>
      </c>
      <c r="R557">
        <v>0.34317345879487599</v>
      </c>
      <c r="S557">
        <v>2.42946969726353E-2</v>
      </c>
      <c r="T557">
        <v>0.112393787657426</v>
      </c>
      <c r="U557">
        <v>0.187974848515224</v>
      </c>
      <c r="V557">
        <v>0.27739465186670298</v>
      </c>
      <c r="W557">
        <v>0.187290640334276</v>
      </c>
      <c r="X557">
        <v>0.17902789003521499</v>
      </c>
      <c r="Y557">
        <v>8.9314855912765306E-2</v>
      </c>
      <c r="Z557">
        <v>0.44788128538344602</v>
      </c>
      <c r="AA557">
        <v>0.27618380682085503</v>
      </c>
      <c r="AB557">
        <v>0.25755690912722901</v>
      </c>
      <c r="AC557">
        <v>0.173738491779932</v>
      </c>
      <c r="AD557">
        <v>0.24081673683211099</v>
      </c>
      <c r="AE557">
        <v>0.18261871436907701</v>
      </c>
      <c r="AF557">
        <v>0.20088058698590999</v>
      </c>
      <c r="AG557">
        <v>0.205326032978498</v>
      </c>
      <c r="AH557">
        <v>0.28615111302749702</v>
      </c>
      <c r="AI557">
        <v>0.13281460157348501</v>
      </c>
      <c r="AJ557">
        <v>0.118612349953475</v>
      </c>
      <c r="AK557">
        <v>0.25454773612051101</v>
      </c>
      <c r="AL557">
        <v>0.215653835503476</v>
      </c>
      <c r="AM557">
        <v>0.15175343409535799</v>
      </c>
      <c r="AN557">
        <v>0.21805683940040799</v>
      </c>
      <c r="AO557">
        <v>0.23628613472381799</v>
      </c>
      <c r="AP557">
        <v>0.42658805835959301</v>
      </c>
      <c r="AQ557">
        <v>0.18156174772356201</v>
      </c>
      <c r="AR557">
        <v>0.34627856402097601</v>
      </c>
      <c r="AS557">
        <v>2.58147898411305E-2</v>
      </c>
    </row>
    <row r="558" spans="1:45" x14ac:dyDescent="0.25">
      <c r="A558" t="s">
        <v>1107</v>
      </c>
      <c r="B558" t="s">
        <v>489</v>
      </c>
      <c r="C558">
        <v>0.54447429331433495</v>
      </c>
      <c r="D558">
        <v>0.57571156162342596</v>
      </c>
      <c r="E558">
        <v>0.55738690215704101</v>
      </c>
      <c r="F558">
        <v>0.62698220196187604</v>
      </c>
      <c r="G558">
        <v>0.70260844119352905</v>
      </c>
      <c r="H558">
        <v>0.68031335511270796</v>
      </c>
      <c r="I558">
        <v>0.71105846231519398</v>
      </c>
      <c r="J558">
        <v>0.70020909557184596</v>
      </c>
      <c r="K558">
        <v>0.341105237739945</v>
      </c>
      <c r="L558">
        <v>0.42741986587227299</v>
      </c>
      <c r="M558">
        <v>0.43150050856824002</v>
      </c>
      <c r="N558">
        <v>0.289122278880584</v>
      </c>
      <c r="O558">
        <v>0.39836571736655002</v>
      </c>
      <c r="P558">
        <v>0.32809559586970299</v>
      </c>
      <c r="Q558">
        <v>0.50638973254804998</v>
      </c>
      <c r="R558">
        <v>0.46139126919495899</v>
      </c>
      <c r="S558">
        <v>4.5026552995591003E-2</v>
      </c>
      <c r="T558">
        <v>0.179865966002516</v>
      </c>
      <c r="U558">
        <v>0.174047654129314</v>
      </c>
      <c r="V558">
        <v>0.50370601407145199</v>
      </c>
      <c r="W558">
        <v>0.428817362122065</v>
      </c>
      <c r="X558">
        <v>0.207709812278594</v>
      </c>
      <c r="Y558">
        <v>9.5910254097824998E-2</v>
      </c>
      <c r="Z558">
        <v>0.464755471237289</v>
      </c>
      <c r="AA558">
        <v>0.172978513982534</v>
      </c>
      <c r="AB558">
        <v>0.39933691242103297</v>
      </c>
      <c r="AC558">
        <v>8.1781293157082297E-2</v>
      </c>
      <c r="AD558">
        <v>0.36562970893591901</v>
      </c>
      <c r="AE558">
        <v>0.39010407942266201</v>
      </c>
      <c r="AF558">
        <v>0.28355981329139401</v>
      </c>
      <c r="AG558">
        <v>0.48672061851422599</v>
      </c>
      <c r="AH558">
        <v>0.41086180285176499</v>
      </c>
      <c r="AI558">
        <v>0.26096213340813401</v>
      </c>
      <c r="AJ558">
        <v>0.21795911776994401</v>
      </c>
      <c r="AK558">
        <v>0.30310714033452901</v>
      </c>
      <c r="AL558">
        <v>0.396272432421929</v>
      </c>
      <c r="AM558">
        <v>0.193362825126211</v>
      </c>
      <c r="AN558">
        <v>0.33815675967992198</v>
      </c>
      <c r="AO558">
        <v>0.113341140796465</v>
      </c>
      <c r="AP558">
        <v>8.6140957301574894E-2</v>
      </c>
      <c r="AQ558">
        <v>8.5653295904672994E-2</v>
      </c>
      <c r="AR558">
        <v>0.21893264922162201</v>
      </c>
      <c r="AS558">
        <v>0.216858276840772</v>
      </c>
    </row>
    <row r="559" spans="1:45" x14ac:dyDescent="0.25">
      <c r="A559" t="s">
        <v>1108</v>
      </c>
      <c r="B559" t="s">
        <v>1109</v>
      </c>
      <c r="C559">
        <v>0.44015321258030998</v>
      </c>
      <c r="D559">
        <v>0.38935428777487402</v>
      </c>
      <c r="E559">
        <v>0.42327011927261199</v>
      </c>
      <c r="F559">
        <v>0.40100143959811702</v>
      </c>
      <c r="G559">
        <v>0.44052589954657601</v>
      </c>
      <c r="H559">
        <v>0.49339976280622799</v>
      </c>
      <c r="I559">
        <v>0.400173247905031</v>
      </c>
      <c r="J559">
        <v>0.39252590045342001</v>
      </c>
      <c r="K559">
        <v>0.14480934395357301</v>
      </c>
      <c r="L559">
        <v>0.28791766476693598</v>
      </c>
      <c r="M559">
        <v>0.320020531190844</v>
      </c>
      <c r="N559">
        <v>0.102448882375345</v>
      </c>
      <c r="O559">
        <v>0.301577310497472</v>
      </c>
      <c r="P559">
        <v>0.288528097255081</v>
      </c>
      <c r="Q559">
        <v>0.102609853047467</v>
      </c>
      <c r="R559">
        <v>6.0910871747376603E-2</v>
      </c>
      <c r="S559">
        <v>0.137721524845385</v>
      </c>
      <c r="T559">
        <v>7.91952368459405E-2</v>
      </c>
      <c r="U559">
        <v>0.10993743682517999</v>
      </c>
      <c r="V559">
        <v>0.19473406505892299</v>
      </c>
      <c r="W559">
        <v>6.9163906075545803E-2</v>
      </c>
      <c r="X559">
        <v>0.180670155025665</v>
      </c>
      <c r="Y559">
        <v>3.0337869475034699E-2</v>
      </c>
      <c r="Z559">
        <v>0.30616851152500302</v>
      </c>
      <c r="AA559">
        <v>0.12867549489412</v>
      </c>
      <c r="AB559">
        <v>6.7127562744298097E-2</v>
      </c>
      <c r="AC559">
        <v>5.6966220746352499E-2</v>
      </c>
      <c r="AD559">
        <v>0.252122597873015</v>
      </c>
      <c r="AE559">
        <v>8.5334203563941294E-2</v>
      </c>
      <c r="AF559">
        <v>0.227324810590047</v>
      </c>
      <c r="AG559">
        <v>0.117197746982082</v>
      </c>
      <c r="AH559">
        <v>0.133075153434245</v>
      </c>
      <c r="AI559">
        <v>6.6322206103798603E-2</v>
      </c>
      <c r="AJ559">
        <v>8.7395629884365403E-2</v>
      </c>
      <c r="AK559">
        <v>8.0698307037875297E-2</v>
      </c>
      <c r="AL559">
        <v>0.30367389948186002</v>
      </c>
      <c r="AM559">
        <v>0.13975311250436201</v>
      </c>
      <c r="AN559">
        <v>0.295268635772785</v>
      </c>
      <c r="AO559">
        <v>0.162408068271478</v>
      </c>
      <c r="AP559">
        <v>0.20689767664445499</v>
      </c>
      <c r="AQ559">
        <v>0.109551644293287</v>
      </c>
      <c r="AR559">
        <v>6.2352750172590302E-2</v>
      </c>
      <c r="AS559">
        <v>0.115788957806487</v>
      </c>
    </row>
    <row r="560" spans="1:45" x14ac:dyDescent="0.25">
      <c r="A560" t="s">
        <v>1110</v>
      </c>
      <c r="B560" t="s">
        <v>1109</v>
      </c>
      <c r="C560">
        <v>0.375088137071933</v>
      </c>
      <c r="D560">
        <v>0.31572944895487898</v>
      </c>
      <c r="E560">
        <v>0.37858608616644601</v>
      </c>
      <c r="F560">
        <v>0.399448750830107</v>
      </c>
      <c r="G560">
        <v>0.43959184560365899</v>
      </c>
      <c r="H560">
        <v>0.47455899026784099</v>
      </c>
      <c r="I560">
        <v>0.44033675856120802</v>
      </c>
      <c r="J560">
        <v>0.40715916680236802</v>
      </c>
      <c r="K560">
        <v>0.216418839472792</v>
      </c>
      <c r="L560">
        <v>0.33470632944216799</v>
      </c>
      <c r="M560">
        <v>0.32078053745306301</v>
      </c>
      <c r="N560">
        <v>9.9730518226133699E-2</v>
      </c>
      <c r="O560">
        <v>0.29252611941054801</v>
      </c>
      <c r="P560">
        <v>0.173683630407763</v>
      </c>
      <c r="Q560">
        <v>0.13635397058639301</v>
      </c>
      <c r="R560">
        <v>5.4282853959940501E-2</v>
      </c>
      <c r="S560">
        <v>7.7404180880266404E-2</v>
      </c>
      <c r="T560">
        <v>6.3349327575674796E-2</v>
      </c>
      <c r="U560">
        <v>0.117437094713686</v>
      </c>
      <c r="V560">
        <v>0.18131918014525999</v>
      </c>
      <c r="W560">
        <v>4.4737422257857803E-2</v>
      </c>
      <c r="X560">
        <v>0.18197264269865501</v>
      </c>
      <c r="Y560">
        <v>1.43323326495352E-2</v>
      </c>
      <c r="Z560">
        <v>0.23800188845280201</v>
      </c>
      <c r="AA560">
        <v>0.105772246569623</v>
      </c>
      <c r="AB560">
        <v>0.10223743045959199</v>
      </c>
      <c r="AC560">
        <v>8.1589821951257899E-2</v>
      </c>
      <c r="AD560">
        <v>0.213985098363417</v>
      </c>
      <c r="AE560">
        <v>9.5016248297719805E-2</v>
      </c>
      <c r="AF560">
        <v>0.17188642927583</v>
      </c>
      <c r="AG560">
        <v>8.8751722431706301E-2</v>
      </c>
      <c r="AH560">
        <v>0.17757009431693599</v>
      </c>
      <c r="AI560">
        <v>2.6633086748413001E-3</v>
      </c>
      <c r="AJ560">
        <v>6.6278482670183797E-2</v>
      </c>
      <c r="AK560">
        <v>1.51750958879452E-2</v>
      </c>
      <c r="AL560">
        <v>0.26153943638081101</v>
      </c>
      <c r="AM560">
        <v>0.15384213896481599</v>
      </c>
      <c r="AN560">
        <v>0.30483312961216202</v>
      </c>
      <c r="AO560">
        <v>0.153610562433492</v>
      </c>
      <c r="AP560">
        <v>0.25707296260689499</v>
      </c>
      <c r="AQ560">
        <v>9.9691739687884098E-2</v>
      </c>
      <c r="AR560">
        <v>2.20108768216726E-2</v>
      </c>
      <c r="AS560">
        <v>0.228950686814475</v>
      </c>
    </row>
    <row r="561" spans="1:45" x14ac:dyDescent="0.25">
      <c r="A561" t="s">
        <v>1111</v>
      </c>
      <c r="B561" t="s">
        <v>1112</v>
      </c>
      <c r="C561">
        <v>0.40061100941277999</v>
      </c>
      <c r="D561">
        <v>0.36041250565094102</v>
      </c>
      <c r="E561">
        <v>0.40931400462467599</v>
      </c>
      <c r="F561">
        <v>0.31475906190076602</v>
      </c>
      <c r="G561">
        <v>0.30651588013369302</v>
      </c>
      <c r="H561">
        <v>0.29352492320425599</v>
      </c>
      <c r="I561">
        <v>0.29175512482042198</v>
      </c>
      <c r="J561">
        <v>0.27335173995124301</v>
      </c>
      <c r="K561">
        <v>0.28143522783917801</v>
      </c>
      <c r="L561">
        <v>0.38154174569162902</v>
      </c>
      <c r="M561">
        <v>0.39532845284818002</v>
      </c>
      <c r="N561">
        <v>0.35874935339691899</v>
      </c>
      <c r="O561">
        <v>0.34856098820762199</v>
      </c>
      <c r="P561">
        <v>0.32508368840886998</v>
      </c>
      <c r="Q561">
        <v>0.14774369151764399</v>
      </c>
      <c r="R561">
        <v>0.44297391209164799</v>
      </c>
      <c r="S561">
        <v>0.10391764096075</v>
      </c>
      <c r="T561">
        <v>0.28180409351389402</v>
      </c>
      <c r="U561">
        <v>0.21083308230346101</v>
      </c>
      <c r="V561">
        <v>0.203556856358168</v>
      </c>
      <c r="W561">
        <v>0.10795524467709899</v>
      </c>
      <c r="X561">
        <v>0.46337942155378598</v>
      </c>
      <c r="Y561">
        <v>0.24673254240590201</v>
      </c>
      <c r="Z561">
        <v>0.22706937435081101</v>
      </c>
      <c r="AA561">
        <v>0.19269865577668599</v>
      </c>
      <c r="AB561">
        <v>0.19839596644079699</v>
      </c>
      <c r="AC561">
        <v>0.2001342604602</v>
      </c>
      <c r="AD561">
        <v>0.263526183585989</v>
      </c>
      <c r="AE561">
        <v>0.32806625812753298</v>
      </c>
      <c r="AF561">
        <v>0.200660748622288</v>
      </c>
      <c r="AG561">
        <v>0.18441262765835401</v>
      </c>
      <c r="AH561">
        <v>0.20892789482534199</v>
      </c>
      <c r="AI561">
        <v>0.33640223352080401</v>
      </c>
      <c r="AJ561">
        <v>0.32940751562191001</v>
      </c>
      <c r="AK561">
        <v>0.10820290658217099</v>
      </c>
      <c r="AL561">
        <v>0.45760474728816802</v>
      </c>
      <c r="AM561">
        <v>0.39332969064096501</v>
      </c>
      <c r="AN561">
        <v>0.490222958159863</v>
      </c>
      <c r="AO561">
        <v>0.163180596238022</v>
      </c>
      <c r="AP561">
        <v>0.20668262084328601</v>
      </c>
      <c r="AQ561">
        <v>0.19357653946714901</v>
      </c>
      <c r="AR561">
        <v>0.128295611703162</v>
      </c>
      <c r="AS561">
        <v>0.215172595826394</v>
      </c>
    </row>
    <row r="562" spans="1:45" x14ac:dyDescent="0.25">
      <c r="A562" t="s">
        <v>1113</v>
      </c>
      <c r="B562" t="s">
        <v>1114</v>
      </c>
      <c r="C562">
        <v>0.41037937851678002</v>
      </c>
      <c r="D562">
        <v>0.41612037565954302</v>
      </c>
      <c r="E562">
        <v>0.42068285828933999</v>
      </c>
      <c r="F562">
        <v>0.50652330976647797</v>
      </c>
      <c r="G562">
        <v>0.46131056326875702</v>
      </c>
      <c r="H562">
        <v>0.291451618036914</v>
      </c>
      <c r="I562">
        <v>0.52498031492150399</v>
      </c>
      <c r="J562">
        <v>0.51514929245246199</v>
      </c>
      <c r="K562">
        <v>0.31123648313648</v>
      </c>
      <c r="L562">
        <v>0.41148064497291098</v>
      </c>
      <c r="M562">
        <v>0.33622330481207602</v>
      </c>
      <c r="N562">
        <v>0.29481653955459097</v>
      </c>
      <c r="O562">
        <v>0.37881661290621799</v>
      </c>
      <c r="P562">
        <v>0.31241715841645901</v>
      </c>
      <c r="Q562">
        <v>0.27917459831501801</v>
      </c>
      <c r="R562">
        <v>0.13261778425538601</v>
      </c>
      <c r="S562">
        <v>0.25547135906684798</v>
      </c>
      <c r="T562">
        <v>0.200060087448864</v>
      </c>
      <c r="U562">
        <v>0.24425233163580401</v>
      </c>
      <c r="V562">
        <v>0.26732807617464999</v>
      </c>
      <c r="W562">
        <v>0.184428828616025</v>
      </c>
      <c r="X562">
        <v>0.24958034623397801</v>
      </c>
      <c r="Y562">
        <v>-6.9849652535364501E-2</v>
      </c>
      <c r="Z562">
        <v>0.55121451444055802</v>
      </c>
      <c r="AA562">
        <v>0.18186437407397399</v>
      </c>
      <c r="AB562">
        <v>0.21548818764814501</v>
      </c>
      <c r="AC562">
        <v>0.208025719816476</v>
      </c>
      <c r="AD562">
        <v>0.26282139217558098</v>
      </c>
      <c r="AE562">
        <v>0.121093918601254</v>
      </c>
      <c r="AF562">
        <v>9.5534924652981301E-2</v>
      </c>
      <c r="AG562">
        <v>0.260237876021502</v>
      </c>
      <c r="AH562">
        <v>0.25661113245557199</v>
      </c>
      <c r="AI562">
        <v>0.10414284721859</v>
      </c>
      <c r="AJ562">
        <v>7.2292904603702801E-2</v>
      </c>
      <c r="AK562">
        <v>0.29633763860976797</v>
      </c>
      <c r="AL562">
        <v>0.31229072237278599</v>
      </c>
      <c r="AM562">
        <v>0.110633788590265</v>
      </c>
      <c r="AN562">
        <v>0.26133600663037898</v>
      </c>
      <c r="AO562">
        <v>0.16356051061844001</v>
      </c>
      <c r="AP562">
        <v>0.16790884331907299</v>
      </c>
      <c r="AQ562">
        <v>0.187283909680733</v>
      </c>
      <c r="AR562">
        <v>0.17581106016790701</v>
      </c>
      <c r="AS562">
        <v>0.355597408402959</v>
      </c>
    </row>
    <row r="563" spans="1:45" x14ac:dyDescent="0.25">
      <c r="A563" t="s">
        <v>1115</v>
      </c>
      <c r="B563" t="s">
        <v>1116</v>
      </c>
      <c r="C563">
        <v>-0.33951513467634997</v>
      </c>
      <c r="D563">
        <v>-0.36353668541178602</v>
      </c>
      <c r="E563">
        <v>-0.37643530034531297</v>
      </c>
      <c r="F563">
        <v>-0.28785312233317301</v>
      </c>
      <c r="G563">
        <v>-0.25237864272982002</v>
      </c>
      <c r="H563">
        <v>-0.34847704589076101</v>
      </c>
      <c r="I563">
        <v>-0.33143083815557201</v>
      </c>
      <c r="J563">
        <v>-0.307463737695788</v>
      </c>
      <c r="K563">
        <v>-0.211940232978162</v>
      </c>
      <c r="L563">
        <v>-0.29041747725088701</v>
      </c>
      <c r="M563">
        <v>-0.330827700786336</v>
      </c>
      <c r="N563">
        <v>-0.210873554155348</v>
      </c>
      <c r="O563">
        <v>-0.24518556304573699</v>
      </c>
      <c r="P563">
        <v>-0.180073049853475</v>
      </c>
      <c r="Q563">
        <v>-0.101719703426459</v>
      </c>
      <c r="R563">
        <v>-0.147540380594918</v>
      </c>
      <c r="S563">
        <v>-2.2134022023641599E-2</v>
      </c>
      <c r="T563">
        <v>-0.18654057769806001</v>
      </c>
      <c r="U563">
        <v>-0.22895550143083301</v>
      </c>
      <c r="V563">
        <v>-0.37161718858120901</v>
      </c>
      <c r="W563">
        <v>-0.17824913288851099</v>
      </c>
      <c r="X563">
        <v>-8.4307688269061695E-2</v>
      </c>
      <c r="Y563">
        <v>-0.13506283730455701</v>
      </c>
      <c r="Z563">
        <v>-0.34485755794825101</v>
      </c>
      <c r="AA563">
        <v>-2.79857429636402E-2</v>
      </c>
      <c r="AB563">
        <v>-6.7312608468964502E-2</v>
      </c>
      <c r="AC563">
        <v>-3.4216267392258602E-2</v>
      </c>
      <c r="AD563">
        <v>-0.118898028991258</v>
      </c>
      <c r="AE563">
        <v>-0.25734437910741598</v>
      </c>
      <c r="AF563">
        <v>-0.28271496522205197</v>
      </c>
      <c r="AG563">
        <v>-7.2990295297478705E-2</v>
      </c>
      <c r="AH563">
        <v>-0.118726516137069</v>
      </c>
      <c r="AI563">
        <v>-0.15054075816302301</v>
      </c>
      <c r="AJ563">
        <v>-9.11849594753084E-2</v>
      </c>
      <c r="AK563">
        <v>-0.25678586041375601</v>
      </c>
      <c r="AL563">
        <v>-3.2761099394678299E-2</v>
      </c>
      <c r="AM563">
        <v>-8.5039870895275094E-2</v>
      </c>
      <c r="AN563">
        <v>-4.0994931115334303E-2</v>
      </c>
      <c r="AO563">
        <v>-0.125372667283531</v>
      </c>
      <c r="AP563">
        <v>-0.26786288454171198</v>
      </c>
      <c r="AQ563">
        <v>3.5081786987035402E-2</v>
      </c>
      <c r="AR563">
        <v>-5.0296248523513498E-2</v>
      </c>
      <c r="AS563">
        <v>-3.4159088319782302E-2</v>
      </c>
    </row>
    <row r="564" spans="1:45" x14ac:dyDescent="0.25">
      <c r="A564" t="s">
        <v>1117</v>
      </c>
      <c r="B564" t="s">
        <v>137</v>
      </c>
      <c r="C564">
        <v>0.49145868700574002</v>
      </c>
      <c r="D564">
        <v>0.50724857577196303</v>
      </c>
      <c r="E564">
        <v>0.392170027336742</v>
      </c>
      <c r="F564">
        <v>0.44885022735140001</v>
      </c>
      <c r="G564">
        <v>0.53644212814224501</v>
      </c>
      <c r="H564">
        <v>0.49129822416896901</v>
      </c>
      <c r="I564">
        <v>0.52296241813501099</v>
      </c>
      <c r="J564">
        <v>0.51337299358198596</v>
      </c>
      <c r="K564">
        <v>0.30168522363754902</v>
      </c>
      <c r="L564">
        <v>0.30240396978272899</v>
      </c>
      <c r="M564">
        <v>0.36305260700797798</v>
      </c>
      <c r="N564">
        <v>0.241460735803427</v>
      </c>
      <c r="O564">
        <v>0.308319983944981</v>
      </c>
      <c r="P564">
        <v>0.16107181868144699</v>
      </c>
      <c r="Q564">
        <v>0.32146572892474201</v>
      </c>
      <c r="R564">
        <v>5.0309931086410499E-2</v>
      </c>
      <c r="S564">
        <v>0.20617341914245399</v>
      </c>
      <c r="T564">
        <v>0.137639239729581</v>
      </c>
      <c r="U564">
        <v>0.32855119343754602</v>
      </c>
      <c r="V564">
        <v>0.18188736052451099</v>
      </c>
      <c r="W564">
        <v>0.218456284620441</v>
      </c>
      <c r="X564">
        <v>0.19083103499397799</v>
      </c>
      <c r="Y564">
        <v>6.0219921048931299E-2</v>
      </c>
      <c r="Z564">
        <v>0.35097480976077</v>
      </c>
      <c r="AA564">
        <v>4.9686908752713602E-2</v>
      </c>
      <c r="AB564">
        <v>9.62652305435618E-2</v>
      </c>
      <c r="AC564">
        <v>5.74948769950741E-2</v>
      </c>
      <c r="AD564">
        <v>0.30001089784090001</v>
      </c>
      <c r="AE564">
        <v>0.282282835219615</v>
      </c>
      <c r="AF564">
        <v>0.292361788131769</v>
      </c>
      <c r="AG564">
        <v>0.36237467015573499</v>
      </c>
      <c r="AH564">
        <v>0.240531171109618</v>
      </c>
      <c r="AI564">
        <v>8.3987808861455501E-2</v>
      </c>
      <c r="AJ564">
        <v>7.1044886123543496E-2</v>
      </c>
      <c r="AK564">
        <v>0.13627978334323201</v>
      </c>
      <c r="AL564">
        <v>0.17729652564093901</v>
      </c>
      <c r="AM564">
        <v>0.17264944317360201</v>
      </c>
      <c r="AN564">
        <v>0.12565659850425501</v>
      </c>
      <c r="AO564">
        <v>9.8832474017511898E-2</v>
      </c>
      <c r="AP564">
        <v>-2.76681496342185E-2</v>
      </c>
      <c r="AQ564">
        <v>5.40152304542902E-2</v>
      </c>
      <c r="AR564">
        <v>0.25205025593261599</v>
      </c>
      <c r="AS564">
        <v>0.25559273243705399</v>
      </c>
    </row>
    <row r="565" spans="1:45" x14ac:dyDescent="0.25">
      <c r="A565" t="s">
        <v>1118</v>
      </c>
      <c r="B565" t="s">
        <v>410</v>
      </c>
      <c r="C565">
        <v>0.55004408950851202</v>
      </c>
      <c r="D565">
        <v>0.60415484462040503</v>
      </c>
      <c r="E565">
        <v>0.65630820846752402</v>
      </c>
      <c r="F565">
        <v>0.53602726567677395</v>
      </c>
      <c r="G565">
        <v>0.42411802271947702</v>
      </c>
      <c r="H565">
        <v>0.403845184845817</v>
      </c>
      <c r="I565">
        <v>0.52450811678400699</v>
      </c>
      <c r="J565">
        <v>0.52618125265353699</v>
      </c>
      <c r="K565">
        <v>0.40242666183992198</v>
      </c>
      <c r="L565">
        <v>0.45871125441885702</v>
      </c>
      <c r="M565">
        <v>0.41205076039432398</v>
      </c>
      <c r="N565">
        <v>0.417848384032178</v>
      </c>
      <c r="O565">
        <v>0.40139527597753299</v>
      </c>
      <c r="P565">
        <v>0.296434470588396</v>
      </c>
      <c r="Q565">
        <v>0.455240716230356</v>
      </c>
      <c r="R565">
        <v>0.14173277549561999</v>
      </c>
      <c r="S565">
        <v>0.34386946677459002</v>
      </c>
      <c r="T565">
        <v>0.34471918821249697</v>
      </c>
      <c r="U565">
        <v>0.35797502238974299</v>
      </c>
      <c r="V565">
        <v>0.22912013776310799</v>
      </c>
      <c r="W565">
        <v>0.29992119601859901</v>
      </c>
      <c r="X565">
        <v>0.23663289144128399</v>
      </c>
      <c r="Y565">
        <v>0.43053118273651098</v>
      </c>
      <c r="Z565">
        <v>0.27637367953951802</v>
      </c>
      <c r="AA565">
        <v>0.37393419435132602</v>
      </c>
      <c r="AB565">
        <v>0.23572027145529401</v>
      </c>
      <c r="AC565">
        <v>0.26846804560974902</v>
      </c>
      <c r="AD565">
        <v>0.32432739551816803</v>
      </c>
      <c r="AE565">
        <v>0.22314098543862701</v>
      </c>
      <c r="AF565">
        <v>0.52421493870763003</v>
      </c>
      <c r="AG565">
        <v>0.30738366369921</v>
      </c>
      <c r="AH565">
        <v>0.178306892649577</v>
      </c>
      <c r="AI565">
        <v>0.15512439915755599</v>
      </c>
      <c r="AJ565">
        <v>0.22535223490027501</v>
      </c>
      <c r="AK565">
        <v>0.32804615610774701</v>
      </c>
      <c r="AL565">
        <v>0.221278575958682</v>
      </c>
      <c r="AM565">
        <v>9.34212887290852E-2</v>
      </c>
      <c r="AN565">
        <v>0.17851572457390399</v>
      </c>
      <c r="AO565">
        <v>0.36680171506585302</v>
      </c>
      <c r="AP565">
        <v>0.270925736860819</v>
      </c>
      <c r="AQ565">
        <v>0.295477432775691</v>
      </c>
      <c r="AR565">
        <v>0.37464933396343802</v>
      </c>
      <c r="AS565">
        <v>-4.1998033823379299E-2</v>
      </c>
    </row>
    <row r="566" spans="1:45" x14ac:dyDescent="0.25">
      <c r="A566" t="s">
        <v>1119</v>
      </c>
      <c r="B566" t="s">
        <v>1120</v>
      </c>
      <c r="C566">
        <v>-0.49537904221191498</v>
      </c>
      <c r="D566">
        <v>-0.53037006787321905</v>
      </c>
      <c r="E566">
        <v>-0.425483684042884</v>
      </c>
      <c r="F566">
        <v>-0.36662873017159398</v>
      </c>
      <c r="G566">
        <v>-0.33592074122254001</v>
      </c>
      <c r="H566">
        <v>-0.35157186930890699</v>
      </c>
      <c r="I566">
        <v>-0.363978091068692</v>
      </c>
      <c r="J566">
        <v>-0.341084064461531</v>
      </c>
      <c r="K566">
        <v>-0.42020339217029301</v>
      </c>
      <c r="L566">
        <v>-0.47323149586352398</v>
      </c>
      <c r="M566">
        <v>-0.46040363398467898</v>
      </c>
      <c r="N566">
        <v>-0.35766217748724299</v>
      </c>
      <c r="O566">
        <v>-0.45026282407097601</v>
      </c>
      <c r="P566">
        <v>-0.44489364131079301</v>
      </c>
      <c r="Q566">
        <v>-0.24668616612250999</v>
      </c>
      <c r="R566">
        <v>-0.165609247643799</v>
      </c>
      <c r="S566">
        <v>-0.38492215267820301</v>
      </c>
      <c r="T566">
        <v>-0.28277013551564201</v>
      </c>
      <c r="U566">
        <v>-0.33968355753777901</v>
      </c>
      <c r="V566">
        <v>-0.145783804681512</v>
      </c>
      <c r="W566">
        <v>-0.21856062520198999</v>
      </c>
      <c r="X566">
        <v>-0.54188753378115495</v>
      </c>
      <c r="Y566">
        <v>-9.3309234870022299E-3</v>
      </c>
      <c r="Z566">
        <v>-0.44943213731294401</v>
      </c>
      <c r="AA566">
        <v>-0.217291812444902</v>
      </c>
      <c r="AB566">
        <v>-0.137853527194224</v>
      </c>
      <c r="AC566">
        <v>-0.214781900173835</v>
      </c>
      <c r="AD566">
        <v>-0.33092847754969501</v>
      </c>
      <c r="AE566">
        <v>-0.27386599558449098</v>
      </c>
      <c r="AF566">
        <v>-3.4732390348129801E-3</v>
      </c>
      <c r="AG566">
        <v>-0.35477378523880199</v>
      </c>
      <c r="AH566">
        <v>-0.23084594097292499</v>
      </c>
      <c r="AI566">
        <v>-0.30815921728031098</v>
      </c>
      <c r="AJ566">
        <v>-0.19591352106575299</v>
      </c>
      <c r="AK566">
        <v>-0.342449370981808</v>
      </c>
      <c r="AL566">
        <v>-0.38285710551082702</v>
      </c>
      <c r="AM566">
        <v>-0.44988878937357402</v>
      </c>
      <c r="AN566">
        <v>-0.44106584744885302</v>
      </c>
      <c r="AO566">
        <v>-0.26699427247616703</v>
      </c>
      <c r="AP566">
        <v>-0.35273539183200697</v>
      </c>
      <c r="AQ566">
        <v>-0.235644570365658</v>
      </c>
      <c r="AR566">
        <v>-0.27864793303580399</v>
      </c>
      <c r="AS566">
        <v>-0.37302851422831701</v>
      </c>
    </row>
    <row r="567" spans="1:45" x14ac:dyDescent="0.25">
      <c r="A567" t="s">
        <v>1121</v>
      </c>
      <c r="B567" t="s">
        <v>279</v>
      </c>
      <c r="C567">
        <v>0.35660612445654999</v>
      </c>
      <c r="D567">
        <v>0.41957433975347502</v>
      </c>
      <c r="E567">
        <v>0.44596888622360698</v>
      </c>
      <c r="F567">
        <v>0.37636996649462301</v>
      </c>
      <c r="G567">
        <v>0.343522406644935</v>
      </c>
      <c r="H567">
        <v>0.34154444723125998</v>
      </c>
      <c r="I567">
        <v>0.34329166335285799</v>
      </c>
      <c r="J567">
        <v>0.33984463862006098</v>
      </c>
      <c r="K567">
        <v>0.31297802111351902</v>
      </c>
      <c r="L567">
        <v>0.31633265042383402</v>
      </c>
      <c r="M567">
        <v>0.27043113938233598</v>
      </c>
      <c r="N567">
        <v>0.20777303697288599</v>
      </c>
      <c r="O567">
        <v>0.25688443589245902</v>
      </c>
      <c r="P567">
        <v>0.301235301404498</v>
      </c>
      <c r="Q567">
        <v>0.30187332230400499</v>
      </c>
      <c r="R567">
        <v>3.0447307583075098E-2</v>
      </c>
      <c r="S567">
        <v>0.13016634075679701</v>
      </c>
      <c r="T567">
        <v>0.164348252452716</v>
      </c>
      <c r="U567">
        <v>0.17043841628602999</v>
      </c>
      <c r="V567">
        <v>0.176208890615729</v>
      </c>
      <c r="W567">
        <v>0.15937391247879401</v>
      </c>
      <c r="X567">
        <v>0.16835082168300999</v>
      </c>
      <c r="Y567">
        <v>3.1571013534996799E-2</v>
      </c>
      <c r="Z567">
        <v>0.419393155620435</v>
      </c>
      <c r="AA567">
        <v>0.38404028158984499</v>
      </c>
      <c r="AB567">
        <v>0.173735206981186</v>
      </c>
      <c r="AC567">
        <v>0.199299168524086</v>
      </c>
      <c r="AD567">
        <v>0.32937606062769997</v>
      </c>
      <c r="AE567">
        <v>0.12370969394579</v>
      </c>
      <c r="AF567">
        <v>0.238922294598503</v>
      </c>
      <c r="AG567">
        <v>0.126189619509082</v>
      </c>
      <c r="AH567">
        <v>0.20994639084684799</v>
      </c>
      <c r="AI567">
        <v>8.9433190222146294E-3</v>
      </c>
      <c r="AJ567">
        <v>8.8419466065346106E-2</v>
      </c>
      <c r="AK567">
        <v>0.44340128762044401</v>
      </c>
      <c r="AL567">
        <v>8.0518202881120493E-2</v>
      </c>
      <c r="AM567">
        <v>5.8087654700442401E-2</v>
      </c>
      <c r="AN567">
        <v>0.11203719466987</v>
      </c>
      <c r="AO567">
        <v>0.22921249166719099</v>
      </c>
      <c r="AP567">
        <v>0.28217317317751101</v>
      </c>
      <c r="AQ567">
        <v>0.214354103234072</v>
      </c>
      <c r="AR567">
        <v>0.38589349608941498</v>
      </c>
      <c r="AS567">
        <v>8.6331694007187099E-2</v>
      </c>
    </row>
    <row r="568" spans="1:45" x14ac:dyDescent="0.25">
      <c r="A568" t="s">
        <v>1122</v>
      </c>
      <c r="B568" t="s">
        <v>520</v>
      </c>
      <c r="C568">
        <v>0.52532502189663099</v>
      </c>
      <c r="D568">
        <v>0.64641814270363496</v>
      </c>
      <c r="E568">
        <v>0.77324876949274501</v>
      </c>
      <c r="F568">
        <v>0.59026122726837205</v>
      </c>
      <c r="G568">
        <v>0.56828714826389204</v>
      </c>
      <c r="H568">
        <v>0.58809795629091799</v>
      </c>
      <c r="I568">
        <v>0.606102431281347</v>
      </c>
      <c r="J568">
        <v>0.56532558862089799</v>
      </c>
      <c r="K568">
        <v>0.52446758491901402</v>
      </c>
      <c r="L568">
        <v>0.54597710981122005</v>
      </c>
      <c r="M568">
        <v>0.46557324485413898</v>
      </c>
      <c r="N568">
        <v>0.40657234846179202</v>
      </c>
      <c r="O568">
        <v>0.49680094268699299</v>
      </c>
      <c r="P568">
        <v>0.43497447334447198</v>
      </c>
      <c r="Q568">
        <v>0.32210282031422799</v>
      </c>
      <c r="R568">
        <v>0.111585619713073</v>
      </c>
      <c r="S568">
        <v>0.37331534399083399</v>
      </c>
      <c r="T568">
        <v>0.348032776696307</v>
      </c>
      <c r="U568">
        <v>0.35436474323506301</v>
      </c>
      <c r="V568">
        <v>0.23111526049100301</v>
      </c>
      <c r="W568">
        <v>0.33012747718261198</v>
      </c>
      <c r="X568">
        <v>0.39415672525492601</v>
      </c>
      <c r="Y568">
        <v>0.15815922944084301</v>
      </c>
      <c r="Z568">
        <v>0.43245036732134001</v>
      </c>
      <c r="AA568">
        <v>0.39946208456624099</v>
      </c>
      <c r="AB568">
        <v>0.33526430774690003</v>
      </c>
      <c r="AC568">
        <v>0.18183777402100701</v>
      </c>
      <c r="AD568">
        <v>0.36876011532810199</v>
      </c>
      <c r="AE568">
        <v>0.39840443577002899</v>
      </c>
      <c r="AF568">
        <v>0.23926448763751201</v>
      </c>
      <c r="AG568">
        <v>0.39230263099031898</v>
      </c>
      <c r="AH568">
        <v>0.238386681314041</v>
      </c>
      <c r="AI568">
        <v>0.28242010180097299</v>
      </c>
      <c r="AJ568">
        <v>9.1595125944804498E-2</v>
      </c>
      <c r="AK568">
        <v>0.305165162578866</v>
      </c>
      <c r="AL568">
        <v>0.45542035589721502</v>
      </c>
      <c r="AM568">
        <v>0.15262986366273301</v>
      </c>
      <c r="AN568">
        <v>0.40625724920855799</v>
      </c>
      <c r="AO568">
        <v>0.226882680337707</v>
      </c>
      <c r="AP568">
        <v>0.27592467753154298</v>
      </c>
      <c r="AQ568">
        <v>0.23897990297938801</v>
      </c>
      <c r="AR568">
        <v>0.31274488085825097</v>
      </c>
      <c r="AS568">
        <v>0.14910846140678199</v>
      </c>
    </row>
    <row r="569" spans="1:45" x14ac:dyDescent="0.25">
      <c r="A569" t="s">
        <v>1123</v>
      </c>
      <c r="B569" t="s">
        <v>1124</v>
      </c>
      <c r="C569">
        <v>0.361646137818873</v>
      </c>
      <c r="D569">
        <v>0.405508597169848</v>
      </c>
      <c r="E569">
        <v>0.41030551747959598</v>
      </c>
      <c r="F569">
        <v>0.30837959318194602</v>
      </c>
      <c r="G569">
        <v>0.37743241531492</v>
      </c>
      <c r="H569">
        <v>0.28924815243639601</v>
      </c>
      <c r="I569">
        <v>0.37227618151605102</v>
      </c>
      <c r="J569">
        <v>0.39073757928719699</v>
      </c>
      <c r="K569">
        <v>0.20299230638219601</v>
      </c>
      <c r="L569">
        <v>0.31498906383411701</v>
      </c>
      <c r="M569">
        <v>0.295644750633273</v>
      </c>
      <c r="N569">
        <v>0.20261786031172399</v>
      </c>
      <c r="O569">
        <v>0.29181261334547498</v>
      </c>
      <c r="P569">
        <v>0.164667014167035</v>
      </c>
      <c r="Q569">
        <v>0.37281757647334701</v>
      </c>
      <c r="R569">
        <v>0.19266664224962299</v>
      </c>
      <c r="S569">
        <v>0.30406725384980199</v>
      </c>
      <c r="T569">
        <v>0.20230269287976901</v>
      </c>
      <c r="U569">
        <v>0.23757368921845701</v>
      </c>
      <c r="V569">
        <v>0.26237604625361199</v>
      </c>
      <c r="W569">
        <v>0.12908142840095299</v>
      </c>
      <c r="X569">
        <v>0.107261150710501</v>
      </c>
      <c r="Y569">
        <v>2.07528999715418E-2</v>
      </c>
      <c r="Z569">
        <v>0.32890261098381601</v>
      </c>
      <c r="AA569">
        <v>-1.3967807044458201E-3</v>
      </c>
      <c r="AB569">
        <v>0.26874395552380598</v>
      </c>
      <c r="AC569">
        <v>0.21438437704673599</v>
      </c>
      <c r="AD569">
        <v>0.13768080292139701</v>
      </c>
      <c r="AE569">
        <v>0.131946505299359</v>
      </c>
      <c r="AF569">
        <v>0.29643458001436301</v>
      </c>
      <c r="AG569">
        <v>0.259125534533586</v>
      </c>
      <c r="AH569">
        <v>0.17068641815160801</v>
      </c>
      <c r="AI569">
        <v>0.131338344554361</v>
      </c>
      <c r="AJ569">
        <v>0.131889227294784</v>
      </c>
      <c r="AK569">
        <v>7.3914467531141906E-2</v>
      </c>
      <c r="AL569">
        <v>0.29379336954338597</v>
      </c>
      <c r="AM569">
        <v>0.17052656605514499</v>
      </c>
      <c r="AN569">
        <v>0.25219804656879602</v>
      </c>
      <c r="AO569">
        <v>0.130462051092852</v>
      </c>
      <c r="AP569">
        <v>4.5474337733215797E-2</v>
      </c>
      <c r="AQ569">
        <v>0.14124012683877701</v>
      </c>
      <c r="AR569">
        <v>-3.3258636622587497E-2</v>
      </c>
      <c r="AS569">
        <v>0.142395605194857</v>
      </c>
    </row>
    <row r="570" spans="1:45" x14ac:dyDescent="0.25">
      <c r="A570" t="s">
        <v>1125</v>
      </c>
      <c r="B570" t="s">
        <v>544</v>
      </c>
      <c r="C570">
        <v>0.32807843159397998</v>
      </c>
      <c r="D570">
        <v>0.392989518678175</v>
      </c>
      <c r="E570">
        <v>0.46930782539311899</v>
      </c>
      <c r="F570">
        <v>0.35747217863178998</v>
      </c>
      <c r="G570">
        <v>0.34035471387245703</v>
      </c>
      <c r="H570">
        <v>0.33209270241723099</v>
      </c>
      <c r="I570">
        <v>0.399185308407215</v>
      </c>
      <c r="J570">
        <v>0.38071175508925997</v>
      </c>
      <c r="K570">
        <v>0.30562620969596099</v>
      </c>
      <c r="L570">
        <v>0.31797153518371901</v>
      </c>
      <c r="M570">
        <v>0.25127395512949502</v>
      </c>
      <c r="N570">
        <v>0.25080686095545102</v>
      </c>
      <c r="O570">
        <v>0.27797786040830003</v>
      </c>
      <c r="P570">
        <v>0.17129111330014901</v>
      </c>
      <c r="Q570">
        <v>0.18146682726491201</v>
      </c>
      <c r="R570">
        <v>0.207494071470365</v>
      </c>
      <c r="S570">
        <v>0.108354627971992</v>
      </c>
      <c r="T570">
        <v>0.18926980314995101</v>
      </c>
      <c r="U570">
        <v>0.120476993502737</v>
      </c>
      <c r="V570">
        <v>0.17913951852766599</v>
      </c>
      <c r="W570">
        <v>0.105914604295812</v>
      </c>
      <c r="X570">
        <v>0.111726938677776</v>
      </c>
      <c r="Y570">
        <v>8.6012934131714902E-2</v>
      </c>
      <c r="Z570">
        <v>0.31880580859184798</v>
      </c>
      <c r="AA570">
        <v>7.9033688010067799E-2</v>
      </c>
      <c r="AB570">
        <v>9.8033524564178104E-2</v>
      </c>
      <c r="AC570">
        <v>8.7576398952313603E-2</v>
      </c>
      <c r="AD570">
        <v>0.27538604387195598</v>
      </c>
      <c r="AE570">
        <v>0.22259322726050901</v>
      </c>
      <c r="AF570">
        <v>6.8034955352363799E-2</v>
      </c>
      <c r="AG570">
        <v>0.14131157191693799</v>
      </c>
      <c r="AH570">
        <v>0.18385659611695401</v>
      </c>
      <c r="AI570">
        <v>5.0114411043700402E-2</v>
      </c>
      <c r="AJ570">
        <v>0.111877315269264</v>
      </c>
      <c r="AK570">
        <v>0.108503065340168</v>
      </c>
      <c r="AL570">
        <v>0.12684276524194099</v>
      </c>
      <c r="AM570">
        <v>0.3257565162819</v>
      </c>
      <c r="AN570">
        <v>0.12627315393663399</v>
      </c>
      <c r="AO570">
        <v>0.208430449819167</v>
      </c>
      <c r="AP570">
        <v>0.36094072540678201</v>
      </c>
      <c r="AQ570">
        <v>1.28204678905613E-2</v>
      </c>
      <c r="AR570">
        <v>0.235184570147593</v>
      </c>
      <c r="AS570">
        <v>6.0308676466555501E-2</v>
      </c>
    </row>
    <row r="571" spans="1:45" x14ac:dyDescent="0.25">
      <c r="A571" t="s">
        <v>1126</v>
      </c>
      <c r="B571" t="s">
        <v>120</v>
      </c>
      <c r="C571">
        <v>0.35215087700585901</v>
      </c>
      <c r="D571">
        <v>0.45723605180614002</v>
      </c>
      <c r="E571">
        <v>0.56578243725609301</v>
      </c>
      <c r="F571">
        <v>0.34592402348383799</v>
      </c>
      <c r="G571">
        <v>0.36586278356579699</v>
      </c>
      <c r="H571">
        <v>0.38342232725345499</v>
      </c>
      <c r="I571">
        <v>0.45482791563012998</v>
      </c>
      <c r="J571">
        <v>0.39938084080871999</v>
      </c>
      <c r="K571">
        <v>0.14931648552519999</v>
      </c>
      <c r="L571">
        <v>0.27004328999280702</v>
      </c>
      <c r="M571">
        <v>0.34141100641852501</v>
      </c>
      <c r="N571">
        <v>0.20272515211145101</v>
      </c>
      <c r="O571">
        <v>0.26469136150865902</v>
      </c>
      <c r="P571">
        <v>0.372789023469281</v>
      </c>
      <c r="Q571">
        <v>0.15211065870277601</v>
      </c>
      <c r="R571">
        <v>0.24014078984632201</v>
      </c>
      <c r="S571">
        <v>0.10372615131033</v>
      </c>
      <c r="T571">
        <v>0.14591185832980699</v>
      </c>
      <c r="U571">
        <v>0.12088520311265</v>
      </c>
      <c r="V571">
        <v>0.313235922896067</v>
      </c>
      <c r="W571">
        <v>0.16886629169050699</v>
      </c>
      <c r="X571">
        <v>0.180032801343533</v>
      </c>
      <c r="Y571">
        <v>0.16078660758602401</v>
      </c>
      <c r="Z571">
        <v>0.28241548061975202</v>
      </c>
      <c r="AA571">
        <v>0.201342465343022</v>
      </c>
      <c r="AB571">
        <v>0.149975231061207</v>
      </c>
      <c r="AC571">
        <v>3.2146630810393699E-2</v>
      </c>
      <c r="AD571">
        <v>9.9223653713757007E-2</v>
      </c>
      <c r="AE571">
        <v>0.23894624399905301</v>
      </c>
      <c r="AF571">
        <v>6.3120818709243798E-2</v>
      </c>
      <c r="AG571">
        <v>0.26661761037140702</v>
      </c>
      <c r="AH571">
        <v>0.287412840737304</v>
      </c>
      <c r="AI571">
        <v>5.8543118221212699E-2</v>
      </c>
      <c r="AJ571">
        <v>7.17656982134392E-2</v>
      </c>
      <c r="AK571">
        <v>0.119098174790049</v>
      </c>
      <c r="AL571">
        <v>0.235379902132482</v>
      </c>
      <c r="AM571">
        <v>0.29803458190110499</v>
      </c>
      <c r="AN571">
        <v>0.25967911903590202</v>
      </c>
      <c r="AO571">
        <v>0.19950831513009901</v>
      </c>
      <c r="AP571">
        <v>0.20736537018905599</v>
      </c>
      <c r="AQ571">
        <v>7.6744143137692594E-2</v>
      </c>
      <c r="AR571">
        <v>0.109401997262263</v>
      </c>
      <c r="AS571">
        <v>4.3875382149804201E-2</v>
      </c>
    </row>
    <row r="572" spans="1:45" x14ac:dyDescent="0.25">
      <c r="A572" t="s">
        <v>1127</v>
      </c>
      <c r="B572" t="s">
        <v>1014</v>
      </c>
      <c r="C572">
        <v>0.29675939635028198</v>
      </c>
      <c r="D572">
        <v>0.27412311286851199</v>
      </c>
      <c r="E572">
        <v>0.45056527328957902</v>
      </c>
      <c r="F572">
        <v>0.18120148159598101</v>
      </c>
      <c r="G572">
        <v>0.234220608402983</v>
      </c>
      <c r="H572">
        <v>0.206087787276069</v>
      </c>
      <c r="I572">
        <v>0.21417697854343001</v>
      </c>
      <c r="J572">
        <v>0.20816895485839301</v>
      </c>
      <c r="K572">
        <v>0.14787829364754099</v>
      </c>
      <c r="L572">
        <v>0.243957619310812</v>
      </c>
      <c r="M572">
        <v>0.21364217315988701</v>
      </c>
      <c r="N572">
        <v>0.35770271261980102</v>
      </c>
      <c r="O572">
        <v>0.20440683927410699</v>
      </c>
      <c r="P572">
        <v>9.2245836916502802E-2</v>
      </c>
      <c r="Q572">
        <v>0.18690895908229299</v>
      </c>
      <c r="R572">
        <v>0.23813426649391201</v>
      </c>
      <c r="S572">
        <v>3.3646798184705999E-2</v>
      </c>
      <c r="T572">
        <v>0.32180412913677098</v>
      </c>
      <c r="U572">
        <v>0.11267762799232101</v>
      </c>
      <c r="V572">
        <v>8.7044466562556794E-2</v>
      </c>
      <c r="W572">
        <v>2.5470549604800399E-2</v>
      </c>
      <c r="X572">
        <v>0.112894002825007</v>
      </c>
      <c r="Y572">
        <v>0.124550886834964</v>
      </c>
      <c r="Z572">
        <v>0.237031099970438</v>
      </c>
      <c r="AA572">
        <v>0.10521086417441</v>
      </c>
      <c r="AB572">
        <v>9.9107364104385906E-2</v>
      </c>
      <c r="AC572">
        <v>0.18376857217592299</v>
      </c>
      <c r="AD572">
        <v>3.5147974022897703E-2</v>
      </c>
      <c r="AE572">
        <v>0.27451856044394402</v>
      </c>
      <c r="AF572">
        <v>7.7541075400842596E-2</v>
      </c>
      <c r="AG572">
        <v>0.12892892823597901</v>
      </c>
      <c r="AH572">
        <v>7.3045920216125201E-2</v>
      </c>
      <c r="AI572">
        <v>0.19739615662784901</v>
      </c>
      <c r="AJ572">
        <v>0.227229420876843</v>
      </c>
      <c r="AK572">
        <v>6.4955166156501695E-2</v>
      </c>
      <c r="AL572">
        <v>0.121428777702795</v>
      </c>
      <c r="AM572">
        <v>0.25383648796328201</v>
      </c>
      <c r="AN572">
        <v>0.137843754573273</v>
      </c>
      <c r="AO572">
        <v>0.271295564872021</v>
      </c>
      <c r="AP572">
        <v>0.178137408696525</v>
      </c>
      <c r="AQ572">
        <v>0.14250413642606499</v>
      </c>
      <c r="AR572">
        <v>0.105330036010397</v>
      </c>
      <c r="AS572">
        <v>0.167950882716418</v>
      </c>
    </row>
    <row r="573" spans="1:45" x14ac:dyDescent="0.25">
      <c r="A573" t="s">
        <v>1128</v>
      </c>
      <c r="B573" t="s">
        <v>913</v>
      </c>
      <c r="C573">
        <v>0.36671249873331002</v>
      </c>
      <c r="D573">
        <v>0.30597652467223102</v>
      </c>
      <c r="E573">
        <v>0.53472433001666397</v>
      </c>
      <c r="F573">
        <v>0.47767476711306101</v>
      </c>
      <c r="G573">
        <v>0.52609294551530705</v>
      </c>
      <c r="H573">
        <v>0.56383343056544399</v>
      </c>
      <c r="I573">
        <v>0.49640769386692801</v>
      </c>
      <c r="J573">
        <v>0.47155166285397399</v>
      </c>
      <c r="K573">
        <v>0.39015974940207099</v>
      </c>
      <c r="L573">
        <v>0.44964695434107499</v>
      </c>
      <c r="M573">
        <v>0.43813127021274301</v>
      </c>
      <c r="N573">
        <v>0.23404511344874501</v>
      </c>
      <c r="O573">
        <v>0.42474728736042899</v>
      </c>
      <c r="P573">
        <v>0.36313462571125998</v>
      </c>
      <c r="Q573">
        <v>0.19943354738090599</v>
      </c>
      <c r="R573">
        <v>0.139693100105302</v>
      </c>
      <c r="S573">
        <v>0.164968850111786</v>
      </c>
      <c r="T573">
        <v>0.20673251208732399</v>
      </c>
      <c r="U573">
        <v>0.15393884064796701</v>
      </c>
      <c r="V573">
        <v>0.31107677432201902</v>
      </c>
      <c r="W573">
        <v>0.22346399505780001</v>
      </c>
      <c r="X573">
        <v>0.386840643055261</v>
      </c>
      <c r="Y573">
        <v>0.17451101206498501</v>
      </c>
      <c r="Z573">
        <v>0.20431332406399</v>
      </c>
      <c r="AA573">
        <v>0.19680191771726399</v>
      </c>
      <c r="AB573">
        <v>0.22427941256570699</v>
      </c>
      <c r="AC573">
        <v>0.16950529291946401</v>
      </c>
      <c r="AD573">
        <v>0.29812034420286798</v>
      </c>
      <c r="AE573">
        <v>0.15929031329123799</v>
      </c>
      <c r="AF573">
        <v>0.27587961453957399</v>
      </c>
      <c r="AG573">
        <v>0.139831204768219</v>
      </c>
      <c r="AH573">
        <v>0.14407209975473401</v>
      </c>
      <c r="AI573">
        <v>0.19702333933869901</v>
      </c>
      <c r="AJ573">
        <v>0.12548483630020099</v>
      </c>
      <c r="AK573">
        <v>8.0140913985861595E-2</v>
      </c>
      <c r="AL573">
        <v>0.35708678072871303</v>
      </c>
      <c r="AM573">
        <v>0.171197548060496</v>
      </c>
      <c r="AN573">
        <v>0.32727163946607402</v>
      </c>
      <c r="AO573">
        <v>0.159506523333796</v>
      </c>
      <c r="AP573">
        <v>0.34868759835482999</v>
      </c>
      <c r="AQ573">
        <v>0.19665548130930599</v>
      </c>
      <c r="AR573">
        <v>2.3632081802563602E-2</v>
      </c>
      <c r="AS573">
        <v>8.0547852318761798E-2</v>
      </c>
    </row>
    <row r="574" spans="1:45" x14ac:dyDescent="0.25">
      <c r="A574" t="s">
        <v>1129</v>
      </c>
      <c r="B574" t="s">
        <v>1130</v>
      </c>
      <c r="C574">
        <v>0.29651730608307503</v>
      </c>
      <c r="D574">
        <v>0.32153266575969403</v>
      </c>
      <c r="E574">
        <v>0.39582701815108101</v>
      </c>
      <c r="F574">
        <v>0.26803207645192101</v>
      </c>
      <c r="G574">
        <v>0.27569584640028499</v>
      </c>
      <c r="H574">
        <v>0.276201685928329</v>
      </c>
      <c r="I574">
        <v>0.26770832763204699</v>
      </c>
      <c r="J574">
        <v>0.255983226340329</v>
      </c>
      <c r="K574">
        <v>0.25827072341004298</v>
      </c>
      <c r="L574">
        <v>0.22712793851037799</v>
      </c>
      <c r="M574">
        <v>0.20254454961337801</v>
      </c>
      <c r="N574">
        <v>0.28677579882946602</v>
      </c>
      <c r="O574">
        <v>0.194183977515068</v>
      </c>
      <c r="P574">
        <v>0.17786208898653999</v>
      </c>
      <c r="Q574">
        <v>0.131290482517155</v>
      </c>
      <c r="R574">
        <v>0.17663886298306999</v>
      </c>
      <c r="S574">
        <v>0.131855131887997</v>
      </c>
      <c r="T574">
        <v>0.22698283847205</v>
      </c>
      <c r="U574">
        <v>0.11117935645440601</v>
      </c>
      <c r="V574">
        <v>3.6274863064142598E-2</v>
      </c>
      <c r="W574">
        <v>7.9226478923413196E-2</v>
      </c>
      <c r="X574">
        <v>0.19496937100515799</v>
      </c>
      <c r="Y574">
        <v>0.35042251818279302</v>
      </c>
      <c r="Z574">
        <v>0.16534512723591199</v>
      </c>
      <c r="AA574">
        <v>0.20873810818477401</v>
      </c>
      <c r="AB574">
        <v>6.4197452499377999E-2</v>
      </c>
      <c r="AC574">
        <v>7.06205790618437E-2</v>
      </c>
      <c r="AD574">
        <v>0.32544884355868497</v>
      </c>
      <c r="AE574">
        <v>0.36056750331193499</v>
      </c>
      <c r="AF574">
        <v>0.15272407520751</v>
      </c>
      <c r="AG574">
        <v>0.203630759303357</v>
      </c>
      <c r="AH574">
        <v>0.13857401200958699</v>
      </c>
      <c r="AI574">
        <v>0.103214940977974</v>
      </c>
      <c r="AJ574">
        <v>0.10100176673716101</v>
      </c>
      <c r="AK574">
        <v>0.198446443411183</v>
      </c>
      <c r="AL574">
        <v>0.163133786718061</v>
      </c>
      <c r="AM574">
        <v>3.3620394083130202E-2</v>
      </c>
      <c r="AN574">
        <v>0.132236367550503</v>
      </c>
      <c r="AO574">
        <v>0.37659946307999997</v>
      </c>
      <c r="AP574">
        <v>0.104709346683619</v>
      </c>
      <c r="AQ574">
        <v>6.6865460657964698E-2</v>
      </c>
      <c r="AR574">
        <v>0.33460587079584198</v>
      </c>
      <c r="AS574">
        <v>2.8496101875143402E-2</v>
      </c>
    </row>
    <row r="575" spans="1:45" x14ac:dyDescent="0.25">
      <c r="A575" t="s">
        <v>1131</v>
      </c>
      <c r="B575" t="s">
        <v>1132</v>
      </c>
      <c r="C575">
        <v>0.31635664871823899</v>
      </c>
      <c r="D575">
        <v>0.30318780940836898</v>
      </c>
      <c r="E575">
        <v>0.31716937731599298</v>
      </c>
      <c r="F575">
        <v>0.24226499038935301</v>
      </c>
      <c r="G575">
        <v>0.32723850916853597</v>
      </c>
      <c r="H575">
        <v>0.25142237729790901</v>
      </c>
      <c r="I575">
        <v>0.30961728312972198</v>
      </c>
      <c r="J575">
        <v>0.29401707939467298</v>
      </c>
      <c r="K575">
        <v>0.121740096941821</v>
      </c>
      <c r="L575">
        <v>0.27157798070740002</v>
      </c>
      <c r="M575">
        <v>0.25406006002661602</v>
      </c>
      <c r="N575">
        <v>6.5257289789805703E-2</v>
      </c>
      <c r="O575">
        <v>0.269711093296294</v>
      </c>
      <c r="P575">
        <v>9.0091217163753304E-2</v>
      </c>
      <c r="Q575">
        <v>0.19284374996449599</v>
      </c>
      <c r="R575">
        <v>2.47936736596304E-4</v>
      </c>
      <c r="S575">
        <v>8.2042351233689706E-2</v>
      </c>
      <c r="T575">
        <v>9.6879627473585694E-2</v>
      </c>
      <c r="U575">
        <v>9.2646913558493998E-2</v>
      </c>
      <c r="V575">
        <v>0.103779309258269</v>
      </c>
      <c r="W575">
        <v>-1.98232930798596E-2</v>
      </c>
      <c r="X575">
        <v>0.124156119915145</v>
      </c>
      <c r="Y575">
        <v>-0.104074126786374</v>
      </c>
      <c r="Z575">
        <v>0.35651987289731302</v>
      </c>
      <c r="AA575">
        <v>0.19815644884318701</v>
      </c>
      <c r="AB575">
        <v>0.22067810036596699</v>
      </c>
      <c r="AC575">
        <v>0.12670580869530201</v>
      </c>
      <c r="AD575">
        <v>0.109762879755021</v>
      </c>
      <c r="AE575">
        <v>0.11811182500070801</v>
      </c>
      <c r="AF575">
        <v>0.252819517442675</v>
      </c>
      <c r="AG575">
        <v>0.128967951848899</v>
      </c>
      <c r="AH575">
        <v>0.21285478834966001</v>
      </c>
      <c r="AI575">
        <v>3.0829711032092401E-2</v>
      </c>
      <c r="AJ575">
        <v>0.152351814399285</v>
      </c>
      <c r="AK575">
        <v>0.19105086721672199</v>
      </c>
      <c r="AL575">
        <v>6.19094607704571E-2</v>
      </c>
      <c r="AM575">
        <v>0.14411313425022501</v>
      </c>
      <c r="AN575">
        <v>6.9222495637415504E-2</v>
      </c>
      <c r="AO575">
        <v>0.16831850985702601</v>
      </c>
      <c r="AP575">
        <v>0.178617718466208</v>
      </c>
      <c r="AQ575">
        <v>0.123235572359258</v>
      </c>
      <c r="AR575">
        <v>1.7239328816782001E-2</v>
      </c>
      <c r="AS575">
        <v>0.161108476930623</v>
      </c>
    </row>
    <row r="576" spans="1:45" x14ac:dyDescent="0.25">
      <c r="A576" t="s">
        <v>1133</v>
      </c>
      <c r="B576" t="s">
        <v>1134</v>
      </c>
      <c r="C576">
        <v>0.380702778271019</v>
      </c>
      <c r="D576">
        <v>0.40727811395267399</v>
      </c>
      <c r="E576">
        <v>0.53204285689574105</v>
      </c>
      <c r="F576">
        <v>0.42712663541107698</v>
      </c>
      <c r="G576">
        <v>0.43573607104188</v>
      </c>
      <c r="H576">
        <v>0.31503435358314402</v>
      </c>
      <c r="I576">
        <v>0.49470177576430402</v>
      </c>
      <c r="J576">
        <v>0.46491265433028101</v>
      </c>
      <c r="K576">
        <v>0.34576884896545601</v>
      </c>
      <c r="L576">
        <v>0.33811406252770299</v>
      </c>
      <c r="M576">
        <v>0.29417960130586202</v>
      </c>
      <c r="N576">
        <v>0.51246121865299499</v>
      </c>
      <c r="O576">
        <v>0.26779747452960101</v>
      </c>
      <c r="P576">
        <v>0.27182590031991299</v>
      </c>
      <c r="Q576">
        <v>0.48394110767443599</v>
      </c>
      <c r="R576">
        <v>0.34426884022799398</v>
      </c>
      <c r="S576">
        <v>0.12473178461193</v>
      </c>
      <c r="T576">
        <v>2.8351647163909002E-2</v>
      </c>
      <c r="U576">
        <v>0.249497546354953</v>
      </c>
      <c r="V576">
        <v>0.27158833125464499</v>
      </c>
      <c r="W576">
        <v>0.21858058628737501</v>
      </c>
      <c r="X576">
        <v>0.15318640743510101</v>
      </c>
      <c r="Y576">
        <v>0.18129833296311801</v>
      </c>
      <c r="Z576">
        <v>0.31090437773660201</v>
      </c>
      <c r="AA576">
        <v>0.102207382458808</v>
      </c>
      <c r="AB576">
        <v>0.35354324089821698</v>
      </c>
      <c r="AC576">
        <v>0.23461945396269501</v>
      </c>
      <c r="AD576">
        <v>0.217812861243874</v>
      </c>
      <c r="AE576">
        <v>0.31328004492657602</v>
      </c>
      <c r="AF576">
        <v>0.28332683522637803</v>
      </c>
      <c r="AG576">
        <v>0.206022349777329</v>
      </c>
      <c r="AH576">
        <v>0.17431140398728701</v>
      </c>
      <c r="AI576">
        <v>4.8563066399945003E-2</v>
      </c>
      <c r="AJ576">
        <v>7.5887294244317602E-2</v>
      </c>
      <c r="AK576">
        <v>0.290390497952071</v>
      </c>
      <c r="AL576">
        <v>0.145049993683358</v>
      </c>
      <c r="AM576">
        <v>0.192029557699257</v>
      </c>
      <c r="AN576">
        <v>9.0806552241682298E-2</v>
      </c>
      <c r="AO576">
        <v>0.22851839553397299</v>
      </c>
      <c r="AP576">
        <v>0.21590795496079901</v>
      </c>
      <c r="AQ576">
        <v>0.22084280955896199</v>
      </c>
      <c r="AR576">
        <v>0.3342403960823</v>
      </c>
      <c r="AS576">
        <v>-0.137852431382497</v>
      </c>
    </row>
    <row r="577" spans="1:45" x14ac:dyDescent="0.25">
      <c r="A577" t="s">
        <v>1135</v>
      </c>
      <c r="B577" t="s">
        <v>1136</v>
      </c>
      <c r="C577">
        <v>0.386844990875093</v>
      </c>
      <c r="D577">
        <v>0.36790660555677601</v>
      </c>
      <c r="E577">
        <v>0.320626771606914</v>
      </c>
      <c r="F577">
        <v>0.310001908975443</v>
      </c>
      <c r="G577">
        <v>0.369957548888039</v>
      </c>
      <c r="H577">
        <v>0.26233693117011803</v>
      </c>
      <c r="I577">
        <v>0.40013859505934102</v>
      </c>
      <c r="J577">
        <v>0.41141516655215699</v>
      </c>
      <c r="K577">
        <v>0.204474600671782</v>
      </c>
      <c r="L577">
        <v>0.35047476666230598</v>
      </c>
      <c r="M577">
        <v>0.37836190174067003</v>
      </c>
      <c r="N577">
        <v>0.156083557751581</v>
      </c>
      <c r="O577">
        <v>0.35525101483226401</v>
      </c>
      <c r="P577">
        <v>0.134558555630099</v>
      </c>
      <c r="Q577">
        <v>0.149817492192</v>
      </c>
      <c r="R577">
        <v>8.2635847305457893E-2</v>
      </c>
      <c r="S577">
        <v>0.190983532697518</v>
      </c>
      <c r="T577">
        <v>8.6569886764187504E-2</v>
      </c>
      <c r="U577">
        <v>0.16292795010561301</v>
      </c>
      <c r="V577">
        <v>0.124548462411323</v>
      </c>
      <c r="W577">
        <v>4.89641533459753E-2</v>
      </c>
      <c r="X577">
        <v>0.224154281824929</v>
      </c>
      <c r="Y577">
        <v>0.19755299250084299</v>
      </c>
      <c r="Z577">
        <v>0.28682730799315898</v>
      </c>
      <c r="AA577">
        <v>0.13456959573851501</v>
      </c>
      <c r="AB577">
        <v>5.9030171062358699E-3</v>
      </c>
      <c r="AC577">
        <v>7.8874032732449501E-2</v>
      </c>
      <c r="AD577">
        <v>0.20952607521757</v>
      </c>
      <c r="AE577">
        <v>0.21330858263809599</v>
      </c>
      <c r="AF577">
        <v>0.17996582992753299</v>
      </c>
      <c r="AG577">
        <v>0.11493655763636</v>
      </c>
      <c r="AH577">
        <v>2.0320192690823299E-2</v>
      </c>
      <c r="AI577">
        <v>0.119482929309389</v>
      </c>
      <c r="AJ577">
        <v>0.15946133966919601</v>
      </c>
      <c r="AK577">
        <v>0.139777308074612</v>
      </c>
      <c r="AL577">
        <v>0.19915058246176001</v>
      </c>
      <c r="AM577">
        <v>1.27910112556026E-2</v>
      </c>
      <c r="AN577">
        <v>0.175177807349259</v>
      </c>
      <c r="AO577">
        <v>0.22729821384891799</v>
      </c>
      <c r="AP577">
        <v>0.10758971022809501</v>
      </c>
      <c r="AQ577">
        <v>6.3851679677999804E-2</v>
      </c>
      <c r="AR577">
        <v>5.4648459918131699E-2</v>
      </c>
      <c r="AS577">
        <v>0.25464851797014698</v>
      </c>
    </row>
    <row r="578" spans="1:45" x14ac:dyDescent="0.25">
      <c r="A578" t="s">
        <v>1137</v>
      </c>
      <c r="B578" t="s">
        <v>465</v>
      </c>
      <c r="C578">
        <v>0.43166211050731301</v>
      </c>
      <c r="D578">
        <v>0.43159523044745901</v>
      </c>
      <c r="E578">
        <v>0.55884615096539203</v>
      </c>
      <c r="F578">
        <v>0.33079334176925501</v>
      </c>
      <c r="G578">
        <v>0.34614441106335198</v>
      </c>
      <c r="H578">
        <v>0.31516515392693201</v>
      </c>
      <c r="I578">
        <v>0.38555753939270998</v>
      </c>
      <c r="J578">
        <v>0.36902845786164401</v>
      </c>
      <c r="K578">
        <v>0.25046229768334699</v>
      </c>
      <c r="L578">
        <v>0.33113310942695701</v>
      </c>
      <c r="M578">
        <v>0.25525842451392</v>
      </c>
      <c r="N578">
        <v>0.36652155668440201</v>
      </c>
      <c r="O578">
        <v>0.25453557740968102</v>
      </c>
      <c r="P578">
        <v>0.25010071990981902</v>
      </c>
      <c r="Q578">
        <v>0.31818094537783398</v>
      </c>
      <c r="R578">
        <v>0.31220676869449998</v>
      </c>
      <c r="S578">
        <v>8.20538893676626E-2</v>
      </c>
      <c r="T578">
        <v>0.23428484263949401</v>
      </c>
      <c r="U578">
        <v>0.181287812393368</v>
      </c>
      <c r="V578">
        <v>0.17790553942426399</v>
      </c>
      <c r="W578">
        <v>6.9799492034422497E-2</v>
      </c>
      <c r="X578">
        <v>0.119228728209094</v>
      </c>
      <c r="Y578">
        <v>-1.67758905034304E-2</v>
      </c>
      <c r="Z578">
        <v>0.39965922128968701</v>
      </c>
      <c r="AA578">
        <v>0.28467097210873898</v>
      </c>
      <c r="AB578">
        <v>0.24445823147965701</v>
      </c>
      <c r="AC578">
        <v>0.105226036355069</v>
      </c>
      <c r="AD578">
        <v>0.121762073081575</v>
      </c>
      <c r="AE578">
        <v>0.192767325969873</v>
      </c>
      <c r="AF578">
        <v>0.16613343216551199</v>
      </c>
      <c r="AG578">
        <v>0.14563061010473999</v>
      </c>
      <c r="AH578">
        <v>0.26833526193611501</v>
      </c>
      <c r="AI578">
        <v>6.3959446251336802E-2</v>
      </c>
      <c r="AJ578">
        <v>0.133442356369642</v>
      </c>
      <c r="AK578">
        <v>0.13963837038923299</v>
      </c>
      <c r="AL578">
        <v>0.331118253316736</v>
      </c>
      <c r="AM578">
        <v>0.24485953444301001</v>
      </c>
      <c r="AN578">
        <v>0.37506646383608699</v>
      </c>
      <c r="AO578">
        <v>9.53377697894527E-2</v>
      </c>
      <c r="AP578">
        <v>0.22421385791520401</v>
      </c>
      <c r="AQ578">
        <v>0.18211640361748899</v>
      </c>
      <c r="AR578">
        <v>0.24030241326509699</v>
      </c>
      <c r="AS578">
        <v>2.98579854555109E-2</v>
      </c>
    </row>
    <row r="579" spans="1:45" x14ac:dyDescent="0.25">
      <c r="A579" t="s">
        <v>1138</v>
      </c>
      <c r="B579" t="s">
        <v>1139</v>
      </c>
      <c r="C579">
        <v>-0.42346143649453399</v>
      </c>
      <c r="D579">
        <v>-0.46116247792097398</v>
      </c>
      <c r="E579">
        <v>-0.411938864231288</v>
      </c>
      <c r="F579">
        <v>-0.47593192115531002</v>
      </c>
      <c r="G579">
        <v>-0.52419487840676804</v>
      </c>
      <c r="H579">
        <v>-0.46248115174985999</v>
      </c>
      <c r="I579">
        <v>-0.54488239794186399</v>
      </c>
      <c r="J579">
        <v>-0.51665426163646899</v>
      </c>
      <c r="K579">
        <v>-0.34988485477025999</v>
      </c>
      <c r="L579">
        <v>-0.28479267445275103</v>
      </c>
      <c r="M579">
        <v>-0.35909774895514601</v>
      </c>
      <c r="N579">
        <v>-0.31261374320764901</v>
      </c>
      <c r="O579">
        <v>-0.283609639209148</v>
      </c>
      <c r="P579">
        <v>-0.33545972314691902</v>
      </c>
      <c r="Q579">
        <v>-0.39009104702476</v>
      </c>
      <c r="R579">
        <v>-0.31576608564360098</v>
      </c>
      <c r="S579">
        <v>-7.0516496355125996E-2</v>
      </c>
      <c r="T579">
        <v>-0.408238780389239</v>
      </c>
      <c r="U579">
        <v>-0.11830328716708</v>
      </c>
      <c r="V579">
        <v>-0.45464953975942501</v>
      </c>
      <c r="W579">
        <v>-0.40947502161412702</v>
      </c>
      <c r="X579">
        <v>-0.130183666730602</v>
      </c>
      <c r="Y579">
        <v>-0.25147522449869603</v>
      </c>
      <c r="Z579">
        <v>-0.29923602285255602</v>
      </c>
      <c r="AA579">
        <v>-0.17888497827545899</v>
      </c>
      <c r="AB579">
        <v>-0.15678875775978199</v>
      </c>
      <c r="AC579">
        <v>-7.1687919746154696E-2</v>
      </c>
      <c r="AD579">
        <v>-0.17415101998027999</v>
      </c>
      <c r="AE579">
        <v>-0.28801333752045399</v>
      </c>
      <c r="AF579">
        <v>-0.26951434581145001</v>
      </c>
      <c r="AG579">
        <v>-0.51502001105416095</v>
      </c>
      <c r="AH579">
        <v>-0.34257336930425297</v>
      </c>
      <c r="AI579">
        <v>-0.13194464219959801</v>
      </c>
      <c r="AJ579">
        <v>-0.201337216340193</v>
      </c>
      <c r="AK579">
        <v>-0.26977916886228898</v>
      </c>
      <c r="AL579">
        <v>-0.27614000115627602</v>
      </c>
      <c r="AM579">
        <v>-0.21987039965765601</v>
      </c>
      <c r="AN579">
        <v>-0.20366999568010499</v>
      </c>
      <c r="AO579">
        <v>-0.27482991417418401</v>
      </c>
      <c r="AP579">
        <v>-0.224608843136403</v>
      </c>
      <c r="AQ579">
        <v>-0.113572731414228</v>
      </c>
      <c r="AR579">
        <v>-0.34859217645025498</v>
      </c>
      <c r="AS579">
        <v>-6.0813288542191798E-2</v>
      </c>
    </row>
    <row r="580" spans="1:45" x14ac:dyDescent="0.25">
      <c r="A580" t="s">
        <v>1140</v>
      </c>
      <c r="B580" t="s">
        <v>1141</v>
      </c>
      <c r="C580">
        <v>0.55328559885670503</v>
      </c>
      <c r="D580">
        <v>0.61833213056594705</v>
      </c>
      <c r="E580">
        <v>0.62807817409737399</v>
      </c>
      <c r="F580">
        <v>0.74727764805803698</v>
      </c>
      <c r="G580">
        <v>0.77675472658019695</v>
      </c>
      <c r="H580">
        <v>0.519092006621516</v>
      </c>
      <c r="I580">
        <v>0.84349622646135003</v>
      </c>
      <c r="J580">
        <v>0.835422180222257</v>
      </c>
      <c r="K580">
        <v>0.455477900409967</v>
      </c>
      <c r="L580">
        <v>0.61512623573008696</v>
      </c>
      <c r="M580">
        <v>0.63340445252367095</v>
      </c>
      <c r="N580">
        <v>0.68454483456965898</v>
      </c>
      <c r="O580">
        <v>0.58424617370968301</v>
      </c>
      <c r="P580">
        <v>0.575144076685563</v>
      </c>
      <c r="Q580">
        <v>0.59701610351441203</v>
      </c>
      <c r="R580">
        <v>0.62223758777598104</v>
      </c>
      <c r="S580">
        <v>-4.7250343438988698E-3</v>
      </c>
      <c r="T580">
        <v>0.28062235538234998</v>
      </c>
      <c r="U580">
        <v>0.33138810688979298</v>
      </c>
      <c r="V580">
        <v>0.44753442609467597</v>
      </c>
      <c r="W580">
        <v>0.47163717056121301</v>
      </c>
      <c r="X580">
        <v>0.38669030337195598</v>
      </c>
      <c r="Y580">
        <v>0.147607441736022</v>
      </c>
      <c r="Z580">
        <v>0.48800496938759502</v>
      </c>
      <c r="AA580">
        <v>0.29925917498440802</v>
      </c>
      <c r="AB580">
        <v>0.41151264590022002</v>
      </c>
      <c r="AC580">
        <v>0.36903839951595901</v>
      </c>
      <c r="AD580">
        <v>0.474949228244258</v>
      </c>
      <c r="AE580">
        <v>0.50406235062207805</v>
      </c>
      <c r="AF580">
        <v>0.32818024400093898</v>
      </c>
      <c r="AG580">
        <v>0.52042226978970796</v>
      </c>
      <c r="AH580">
        <v>0.46077901386469899</v>
      </c>
      <c r="AI580">
        <v>0.154004445403498</v>
      </c>
      <c r="AJ580">
        <v>5.5739031447135198E-2</v>
      </c>
      <c r="AK580">
        <v>0.25492573886303199</v>
      </c>
      <c r="AL580">
        <v>0.572861947166867</v>
      </c>
      <c r="AM580">
        <v>0.39914480473005698</v>
      </c>
      <c r="AN580">
        <v>0.504857975516951</v>
      </c>
      <c r="AO580">
        <v>0.26682635173011698</v>
      </c>
      <c r="AP580">
        <v>0.360240133897759</v>
      </c>
      <c r="AQ580">
        <v>0.15071129861618199</v>
      </c>
      <c r="AR580">
        <v>0.38301205361691698</v>
      </c>
      <c r="AS580">
        <v>0.40000524747082999</v>
      </c>
    </row>
    <row r="581" spans="1:45" x14ac:dyDescent="0.25">
      <c r="A581" t="s">
        <v>1142</v>
      </c>
      <c r="B581" t="s">
        <v>1143</v>
      </c>
      <c r="C581">
        <v>0.366939670753961</v>
      </c>
      <c r="D581">
        <v>0.36176235111602301</v>
      </c>
      <c r="E581">
        <v>0.388477019258606</v>
      </c>
      <c r="F581">
        <v>0.26985912839259701</v>
      </c>
      <c r="G581">
        <v>0.27391520867337898</v>
      </c>
      <c r="H581">
        <v>0.21131940730617399</v>
      </c>
      <c r="I581">
        <v>0.27522871486600597</v>
      </c>
      <c r="J581">
        <v>0.240770304191086</v>
      </c>
      <c r="K581">
        <v>0.17559637382536999</v>
      </c>
      <c r="L581">
        <v>0.25435700119670202</v>
      </c>
      <c r="M581">
        <v>0.22052946237124399</v>
      </c>
      <c r="N581">
        <v>0.292914959107415</v>
      </c>
      <c r="O581">
        <v>0.23563671982745599</v>
      </c>
      <c r="P581">
        <v>0.26617533072020699</v>
      </c>
      <c r="Q581">
        <v>0.19823011277873301</v>
      </c>
      <c r="R581">
        <v>0.28758966214119502</v>
      </c>
      <c r="S581">
        <v>0.10013589100174999</v>
      </c>
      <c r="T581">
        <v>0.23311888887884999</v>
      </c>
      <c r="U581">
        <v>0.26670194611754899</v>
      </c>
      <c r="V581">
        <v>5.2161715079590498E-2</v>
      </c>
      <c r="W581">
        <v>9.2763235412891401E-2</v>
      </c>
      <c r="X581">
        <v>0.225245321620789</v>
      </c>
      <c r="Y581">
        <v>-2.9236473939064301E-2</v>
      </c>
      <c r="Z581">
        <v>0.25153410220523498</v>
      </c>
      <c r="AA581">
        <v>0.142390401603569</v>
      </c>
      <c r="AB581">
        <v>0.36337168500859002</v>
      </c>
      <c r="AC581">
        <v>0.31485618759864098</v>
      </c>
      <c r="AD581">
        <v>0.21733964853396701</v>
      </c>
      <c r="AE581">
        <v>0.12687380456212699</v>
      </c>
      <c r="AF581">
        <v>0.23998161049985001</v>
      </c>
      <c r="AG581">
        <v>0.15217706310857701</v>
      </c>
      <c r="AH581">
        <v>0.230452191162478</v>
      </c>
      <c r="AI581">
        <v>4.5134790297230998E-2</v>
      </c>
      <c r="AJ581">
        <v>0.21074252733264401</v>
      </c>
      <c r="AK581">
        <v>0.15813115294958299</v>
      </c>
      <c r="AL581">
        <v>0.16512215800843599</v>
      </c>
      <c r="AM581">
        <v>0.43495595943669701</v>
      </c>
      <c r="AN581">
        <v>0.19979216508931399</v>
      </c>
      <c r="AO581">
        <v>0.13329277672031101</v>
      </c>
      <c r="AP581">
        <v>0.15449335425351399</v>
      </c>
      <c r="AQ581">
        <v>0.30670941365934201</v>
      </c>
      <c r="AR581">
        <v>0.13303485810332299</v>
      </c>
      <c r="AS581">
        <v>0.14667490245825099</v>
      </c>
    </row>
    <row r="582" spans="1:45" x14ac:dyDescent="0.25">
      <c r="A582" t="s">
        <v>1144</v>
      </c>
      <c r="B582" t="s">
        <v>81</v>
      </c>
      <c r="C582">
        <v>0.61200428197365897</v>
      </c>
      <c r="D582">
        <v>0.707025252325717</v>
      </c>
      <c r="E582">
        <v>0.77355937376921302</v>
      </c>
      <c r="F582">
        <v>0.58653312744361896</v>
      </c>
      <c r="G582">
        <v>0.59158588800964096</v>
      </c>
      <c r="H582">
        <v>0.31576388513685399</v>
      </c>
      <c r="I582">
        <v>0.65231769013783103</v>
      </c>
      <c r="J582">
        <v>0.60403660320968999</v>
      </c>
      <c r="K582">
        <v>0.555724973069878</v>
      </c>
      <c r="L582">
        <v>0.496843508007421</v>
      </c>
      <c r="M582">
        <v>0.54397370225919495</v>
      </c>
      <c r="N582">
        <v>0.59818852172762005</v>
      </c>
      <c r="O582">
        <v>0.48980734475989401</v>
      </c>
      <c r="P582">
        <v>0.52431403649897701</v>
      </c>
      <c r="Q582">
        <v>0.55381779377186502</v>
      </c>
      <c r="R582">
        <v>0.39518324704326102</v>
      </c>
      <c r="S582">
        <v>0.120245891241023</v>
      </c>
      <c r="T582">
        <v>0.11554653918854101</v>
      </c>
      <c r="U582">
        <v>0.365270877243772</v>
      </c>
      <c r="V582">
        <v>0.33378166311595198</v>
      </c>
      <c r="W582">
        <v>0.53830095797580002</v>
      </c>
      <c r="X582">
        <v>0.30127232218965599</v>
      </c>
      <c r="Y582">
        <v>-1.92138514652152E-2</v>
      </c>
      <c r="Z582">
        <v>0.38160860892371301</v>
      </c>
      <c r="AA582">
        <v>0.431430057312917</v>
      </c>
      <c r="AB582">
        <v>0.50336786044784598</v>
      </c>
      <c r="AC582">
        <v>0.36349429391298599</v>
      </c>
      <c r="AD582">
        <v>0.45363821660602399</v>
      </c>
      <c r="AE582">
        <v>0.492687782614187</v>
      </c>
      <c r="AF582">
        <v>0.52240135008243804</v>
      </c>
      <c r="AG582">
        <v>0.44168651739076897</v>
      </c>
      <c r="AH582">
        <v>0.37867330601056498</v>
      </c>
      <c r="AI582">
        <v>0.233790078427387</v>
      </c>
      <c r="AJ582">
        <v>-4.7259049703635399E-3</v>
      </c>
      <c r="AK582">
        <v>0.50324373609555595</v>
      </c>
      <c r="AL582">
        <v>0.29050847116863199</v>
      </c>
      <c r="AM582">
        <v>0.33607726848599301</v>
      </c>
      <c r="AN582">
        <v>0.227043445686059</v>
      </c>
      <c r="AO582">
        <v>0.26833884568134603</v>
      </c>
      <c r="AP582">
        <v>0.30286143336440102</v>
      </c>
      <c r="AQ582">
        <v>0.36780163126906501</v>
      </c>
      <c r="AR582">
        <v>0.46757667735108499</v>
      </c>
      <c r="AS582">
        <v>-7.7547746042980398E-2</v>
      </c>
    </row>
    <row r="583" spans="1:45" x14ac:dyDescent="0.25">
      <c r="A583" t="s">
        <v>1145</v>
      </c>
      <c r="B583" t="s">
        <v>180</v>
      </c>
      <c r="C583">
        <v>-0.421446161860553</v>
      </c>
      <c r="D583">
        <v>-0.43340597706943601</v>
      </c>
      <c r="E583">
        <v>-0.38621270832492599</v>
      </c>
      <c r="F583">
        <v>-0.29332776683631001</v>
      </c>
      <c r="G583">
        <v>-0.38760450134291602</v>
      </c>
      <c r="H583">
        <v>-0.25926846283934502</v>
      </c>
      <c r="I583">
        <v>-0.382228027596416</v>
      </c>
      <c r="J583">
        <v>-0.36224132011258697</v>
      </c>
      <c r="K583">
        <v>-0.14161517849504299</v>
      </c>
      <c r="L583">
        <v>-0.27462361635691201</v>
      </c>
      <c r="M583">
        <v>-0.29661368554225898</v>
      </c>
      <c r="N583">
        <v>-0.38705993317786003</v>
      </c>
      <c r="O583">
        <v>-0.26216182333640797</v>
      </c>
      <c r="P583">
        <v>-0.34013392676516502</v>
      </c>
      <c r="Q583">
        <v>-0.23729671056524501</v>
      </c>
      <c r="R583">
        <v>-0.325372392728971</v>
      </c>
      <c r="S583">
        <v>-0.24128688151748501</v>
      </c>
      <c r="T583">
        <v>-0.32523638699522101</v>
      </c>
      <c r="U583">
        <v>-0.31193138771151402</v>
      </c>
      <c r="V583">
        <v>-0.18021833041165</v>
      </c>
      <c r="W583">
        <v>-0.22737786616365899</v>
      </c>
      <c r="X583">
        <v>-0.27539749244735101</v>
      </c>
      <c r="Y583">
        <v>-0.178348366949972</v>
      </c>
      <c r="Z583">
        <v>-0.22933625093993301</v>
      </c>
      <c r="AA583">
        <v>-8.4179633523751601E-2</v>
      </c>
      <c r="AB583">
        <v>-0.170336750668443</v>
      </c>
      <c r="AC583">
        <v>-0.25051104863370899</v>
      </c>
      <c r="AD583">
        <v>-0.104209210949814</v>
      </c>
      <c r="AE583">
        <v>-0.197140580461628</v>
      </c>
      <c r="AF583">
        <v>-0.12553694372884799</v>
      </c>
      <c r="AG583">
        <v>-0.16791565315510801</v>
      </c>
      <c r="AH583">
        <v>-0.28930095708493903</v>
      </c>
      <c r="AI583">
        <v>-0.33129062275162802</v>
      </c>
      <c r="AJ583">
        <v>-0.233463077305364</v>
      </c>
      <c r="AK583">
        <v>-0.16830206400377101</v>
      </c>
      <c r="AL583">
        <v>-0.35367501392892903</v>
      </c>
      <c r="AM583">
        <v>-0.45393428508163303</v>
      </c>
      <c r="AN583">
        <v>-0.34191863573695003</v>
      </c>
      <c r="AO583">
        <v>-0.139786652030573</v>
      </c>
      <c r="AP583">
        <v>-0.11872143169278999</v>
      </c>
      <c r="AQ583">
        <v>-0.27495412525136398</v>
      </c>
      <c r="AR583">
        <v>-0.22201467758898599</v>
      </c>
      <c r="AS583">
        <v>-8.5646729577904798E-2</v>
      </c>
    </row>
    <row r="584" spans="1:45" x14ac:dyDescent="0.25">
      <c r="A584" t="s">
        <v>1146</v>
      </c>
      <c r="B584" t="s">
        <v>1147</v>
      </c>
      <c r="C584">
        <v>0.59107362347016401</v>
      </c>
      <c r="D584">
        <v>0.50604422622081602</v>
      </c>
      <c r="E584">
        <v>0.51669931947535297</v>
      </c>
      <c r="F584">
        <v>0.68391112430825296</v>
      </c>
      <c r="G584">
        <v>0.625514557761499</v>
      </c>
      <c r="H584">
        <v>0.61769277617227003</v>
      </c>
      <c r="I584">
        <v>0.76568825842264499</v>
      </c>
      <c r="J584">
        <v>0.72576822781258699</v>
      </c>
      <c r="K584">
        <v>0.61813486013169205</v>
      </c>
      <c r="L584">
        <v>0.68816017595649004</v>
      </c>
      <c r="M584">
        <v>0.69266515244530802</v>
      </c>
      <c r="N584">
        <v>0.56130601656033696</v>
      </c>
      <c r="O584">
        <v>0.67868474546799595</v>
      </c>
      <c r="P584">
        <v>0.52363558645592001</v>
      </c>
      <c r="Q584">
        <v>0.42535604671003302</v>
      </c>
      <c r="R584">
        <v>0.42467727344341</v>
      </c>
      <c r="S584">
        <v>0.158377435096615</v>
      </c>
      <c r="T584">
        <v>0.21482507503089801</v>
      </c>
      <c r="U584">
        <v>0.25819027160533398</v>
      </c>
      <c r="V584">
        <v>0.63700792421478802</v>
      </c>
      <c r="W584">
        <v>0.61733618850542504</v>
      </c>
      <c r="X584">
        <v>0.46679364317279198</v>
      </c>
      <c r="Y584">
        <v>8.7423638978106302E-2</v>
      </c>
      <c r="Z584">
        <v>0.51470831613938695</v>
      </c>
      <c r="AA584">
        <v>0.304785482284406</v>
      </c>
      <c r="AB584">
        <v>0.48725818152890699</v>
      </c>
      <c r="AC584">
        <v>0.22886917410285601</v>
      </c>
      <c r="AD584">
        <v>0.41068527119659498</v>
      </c>
      <c r="AE584">
        <v>0.40844737415573501</v>
      </c>
      <c r="AF584">
        <v>0.52914222106868603</v>
      </c>
      <c r="AG584">
        <v>0.47614483263692797</v>
      </c>
      <c r="AH584">
        <v>0.29900881417310199</v>
      </c>
      <c r="AI584">
        <v>0.14394794782855899</v>
      </c>
      <c r="AJ584">
        <v>-7.6895084035647598E-2</v>
      </c>
      <c r="AK584">
        <v>0.36331031707790201</v>
      </c>
      <c r="AL584">
        <v>0.49684800105396398</v>
      </c>
      <c r="AM584">
        <v>0.233530501930344</v>
      </c>
      <c r="AN584">
        <v>0.21201516860540001</v>
      </c>
      <c r="AO584">
        <v>0.210436669142955</v>
      </c>
      <c r="AP584">
        <v>0.25616289881632598</v>
      </c>
      <c r="AQ584">
        <v>0.26570392615667598</v>
      </c>
      <c r="AR584">
        <v>0.18025264868273</v>
      </c>
      <c r="AS584">
        <v>0.179344477356743</v>
      </c>
    </row>
    <row r="585" spans="1:45" x14ac:dyDescent="0.25">
      <c r="A585" t="s">
        <v>1148</v>
      </c>
      <c r="B585" t="s">
        <v>1149</v>
      </c>
      <c r="C585">
        <v>-0.35357369466317801</v>
      </c>
      <c r="D585">
        <v>-0.43746298292732699</v>
      </c>
      <c r="E585">
        <v>-0.32385829435626001</v>
      </c>
      <c r="F585">
        <v>-0.44378890271681598</v>
      </c>
      <c r="G585">
        <v>-0.36029988843281302</v>
      </c>
      <c r="H585">
        <v>-0.38684569770108201</v>
      </c>
      <c r="I585">
        <v>-0.40313725578736698</v>
      </c>
      <c r="J585">
        <v>-0.36083740233079498</v>
      </c>
      <c r="K585">
        <v>-0.26969036918411099</v>
      </c>
      <c r="L585">
        <v>-0.36698911778202098</v>
      </c>
      <c r="M585">
        <v>-0.33739999544954302</v>
      </c>
      <c r="N585">
        <v>-0.25630341196590201</v>
      </c>
      <c r="O585">
        <v>-0.33383295641354499</v>
      </c>
      <c r="P585">
        <v>-0.37034204706179602</v>
      </c>
      <c r="Q585">
        <v>-0.246879484186248</v>
      </c>
      <c r="R585">
        <v>-0.23671275642814599</v>
      </c>
      <c r="S585">
        <v>-0.44872866718545701</v>
      </c>
      <c r="T585">
        <v>-0.193714104149458</v>
      </c>
      <c r="U585">
        <v>-0.23565046534395001</v>
      </c>
      <c r="V585">
        <v>-0.133822766129336</v>
      </c>
      <c r="W585">
        <v>-0.160060754153979</v>
      </c>
      <c r="X585">
        <v>-0.42241410297794901</v>
      </c>
      <c r="Y585">
        <v>-0.188168604838582</v>
      </c>
      <c r="Z585">
        <v>-0.35458359540998302</v>
      </c>
      <c r="AA585">
        <v>-0.25758168968050199</v>
      </c>
      <c r="AB585">
        <v>-6.1403569817419498E-2</v>
      </c>
      <c r="AC585">
        <v>-0.169927532404376</v>
      </c>
      <c r="AD585">
        <v>-0.28052389821831197</v>
      </c>
      <c r="AE585">
        <v>-0.18266990275853301</v>
      </c>
      <c r="AF585">
        <v>7.6140182036325096E-2</v>
      </c>
      <c r="AG585">
        <v>-0.34218775287706898</v>
      </c>
      <c r="AH585">
        <v>-0.251564828254013</v>
      </c>
      <c r="AI585">
        <v>-0.22093895878050099</v>
      </c>
      <c r="AJ585">
        <v>-0.11952137873298101</v>
      </c>
      <c r="AK585">
        <v>-0.246554422493345</v>
      </c>
      <c r="AL585">
        <v>-0.318524596883764</v>
      </c>
      <c r="AM585">
        <v>-0.41098665649531801</v>
      </c>
      <c r="AN585">
        <v>-0.33424508275323001</v>
      </c>
      <c r="AO585">
        <v>-0.111691429368674</v>
      </c>
      <c r="AP585">
        <v>-0.28420728282147001</v>
      </c>
      <c r="AQ585">
        <v>-0.17080538921815999</v>
      </c>
      <c r="AR585">
        <v>-0.35297734822724097</v>
      </c>
      <c r="AS585">
        <v>-0.14055929552774199</v>
      </c>
    </row>
    <row r="586" spans="1:45" x14ac:dyDescent="0.25">
      <c r="A586" t="s">
        <v>1150</v>
      </c>
      <c r="B586" t="s">
        <v>1151</v>
      </c>
      <c r="C586">
        <v>0.351239404852906</v>
      </c>
      <c r="D586">
        <v>0.407962585805561</v>
      </c>
      <c r="E586">
        <v>0.28704753610509998</v>
      </c>
      <c r="F586">
        <v>0.34754918023806503</v>
      </c>
      <c r="G586">
        <v>0.315258127375733</v>
      </c>
      <c r="H586">
        <v>0.26117025804106098</v>
      </c>
      <c r="I586">
        <v>0.35720496594970003</v>
      </c>
      <c r="J586">
        <v>0.35764842517317003</v>
      </c>
      <c r="K586">
        <v>0.22699487458377801</v>
      </c>
      <c r="L586">
        <v>0.200701696435789</v>
      </c>
      <c r="M586">
        <v>0.18892289072936</v>
      </c>
      <c r="N586">
        <v>0.32149188603246298</v>
      </c>
      <c r="O586">
        <v>0.19178077592334</v>
      </c>
      <c r="P586">
        <v>0.11352037003118701</v>
      </c>
      <c r="Q586">
        <v>0.228766648301436</v>
      </c>
      <c r="R586">
        <v>0.15888541827351599</v>
      </c>
      <c r="S586">
        <v>0.201298476468381</v>
      </c>
      <c r="T586">
        <v>0.22779673122979699</v>
      </c>
      <c r="U586">
        <v>0.263834872515884</v>
      </c>
      <c r="V586">
        <v>0.14866702226238501</v>
      </c>
      <c r="W586">
        <v>0.19263995279079499</v>
      </c>
      <c r="X586">
        <v>0.139692023043996</v>
      </c>
      <c r="Y586">
        <v>-6.8658050118154401E-2</v>
      </c>
      <c r="Z586">
        <v>0.20813719740165801</v>
      </c>
      <c r="AA586">
        <v>0.15400425767518999</v>
      </c>
      <c r="AB586">
        <v>0.25923837242363701</v>
      </c>
      <c r="AC586">
        <v>8.3335009277339403E-2</v>
      </c>
      <c r="AD586">
        <v>0.32267394210779299</v>
      </c>
      <c r="AE586">
        <v>0.20779308305984201</v>
      </c>
      <c r="AF586">
        <v>4.0119993980250901E-2</v>
      </c>
      <c r="AG586">
        <v>0.310990691367732</v>
      </c>
      <c r="AH586">
        <v>0.33043385723755803</v>
      </c>
      <c r="AI586">
        <v>2.08227939831272E-2</v>
      </c>
      <c r="AJ586">
        <v>1.9001472916379498E-2</v>
      </c>
      <c r="AK586">
        <v>0.211081250742607</v>
      </c>
      <c r="AL586">
        <v>0.28837759510423799</v>
      </c>
      <c r="AM586">
        <v>0.21779766732433101</v>
      </c>
      <c r="AN586">
        <v>0.24731122823599899</v>
      </c>
      <c r="AO586">
        <v>7.6348255417108199E-2</v>
      </c>
      <c r="AP586">
        <v>-7.7471556155070103E-3</v>
      </c>
      <c r="AQ586">
        <v>0.219760984246956</v>
      </c>
      <c r="AR586">
        <v>0.164631380677769</v>
      </c>
      <c r="AS586">
        <v>0.33323510178942201</v>
      </c>
    </row>
    <row r="587" spans="1:45" x14ac:dyDescent="0.25">
      <c r="A587" t="s">
        <v>1152</v>
      </c>
      <c r="B587" t="s">
        <v>445</v>
      </c>
      <c r="C587">
        <v>0.43117454490260698</v>
      </c>
      <c r="D587">
        <v>0.43293772498991501</v>
      </c>
      <c r="E587">
        <v>0.52035710036847604</v>
      </c>
      <c r="F587">
        <v>0.47840323529575202</v>
      </c>
      <c r="G587">
        <v>0.48597629893386701</v>
      </c>
      <c r="H587">
        <v>0.48532963484395802</v>
      </c>
      <c r="I587">
        <v>0.44450627765400902</v>
      </c>
      <c r="J587">
        <v>0.44336560574724199</v>
      </c>
      <c r="K587">
        <v>0.35985588298985799</v>
      </c>
      <c r="L587">
        <v>0.39814913951166198</v>
      </c>
      <c r="M587">
        <v>0.47237487007954398</v>
      </c>
      <c r="N587">
        <v>0.52548561916752301</v>
      </c>
      <c r="O587">
        <v>0.41994493994579002</v>
      </c>
      <c r="P587">
        <v>0.46960314978861301</v>
      </c>
      <c r="Q587">
        <v>0.39299715770652799</v>
      </c>
      <c r="R587">
        <v>0.44719213310107397</v>
      </c>
      <c r="S587">
        <v>6.3686406785737795E-2</v>
      </c>
      <c r="T587">
        <v>0.28776585492930801</v>
      </c>
      <c r="U587">
        <v>0.40576222372419801</v>
      </c>
      <c r="V587">
        <v>0.14511225522243301</v>
      </c>
      <c r="W587">
        <v>0.35102326181436999</v>
      </c>
      <c r="X587">
        <v>0.35076371589571698</v>
      </c>
      <c r="Y587">
        <v>7.1821192701064504E-2</v>
      </c>
      <c r="Z587">
        <v>0.45170210411872103</v>
      </c>
      <c r="AA587">
        <v>0.37191333413882399</v>
      </c>
      <c r="AB587">
        <v>0.27226887715908998</v>
      </c>
      <c r="AC587">
        <v>0.21609350562469401</v>
      </c>
      <c r="AD587">
        <v>0.32514722632187698</v>
      </c>
      <c r="AE587">
        <v>0.25709910537085401</v>
      </c>
      <c r="AF587">
        <v>0.36560461358483198</v>
      </c>
      <c r="AG587">
        <v>0.25551765466322501</v>
      </c>
      <c r="AH587">
        <v>0.27076233127231297</v>
      </c>
      <c r="AI587">
        <v>4.3645052484766397E-2</v>
      </c>
      <c r="AJ587">
        <v>0.18408412094711599</v>
      </c>
      <c r="AK587">
        <v>0.27809235090152001</v>
      </c>
      <c r="AL587">
        <v>0.24234669246283599</v>
      </c>
      <c r="AM587">
        <v>0.48047055370675601</v>
      </c>
      <c r="AN587">
        <v>0.34815102874458498</v>
      </c>
      <c r="AO587">
        <v>0.12450860944965</v>
      </c>
      <c r="AP587">
        <v>0.25977334925034701</v>
      </c>
      <c r="AQ587">
        <v>0.26259922929292401</v>
      </c>
      <c r="AR587">
        <v>0.36424130984917502</v>
      </c>
      <c r="AS587">
        <v>4.3453421958023299E-2</v>
      </c>
    </row>
    <row r="588" spans="1:45" x14ac:dyDescent="0.25">
      <c r="A588" t="s">
        <v>1153</v>
      </c>
      <c r="B588" t="s">
        <v>895</v>
      </c>
      <c r="C588">
        <v>0.50028522053336999</v>
      </c>
      <c r="D588">
        <v>0.56214886487981097</v>
      </c>
      <c r="E588">
        <v>0.52561968598067899</v>
      </c>
      <c r="F588">
        <v>0.396449649297138</v>
      </c>
      <c r="G588">
        <v>0.47904422694988102</v>
      </c>
      <c r="H588">
        <v>0.35078151556966097</v>
      </c>
      <c r="I588">
        <v>0.47218335712859499</v>
      </c>
      <c r="J588">
        <v>0.43981768987953401</v>
      </c>
      <c r="K588">
        <v>0.38761264298182402</v>
      </c>
      <c r="L588">
        <v>0.421109928196364</v>
      </c>
      <c r="M588">
        <v>0.38389391631443598</v>
      </c>
      <c r="N588">
        <v>0.38610564401979702</v>
      </c>
      <c r="O588">
        <v>0.37706301899919498</v>
      </c>
      <c r="P588">
        <v>0.29354075172330302</v>
      </c>
      <c r="Q588">
        <v>0.40899618798767601</v>
      </c>
      <c r="R588">
        <v>0.187141830787842</v>
      </c>
      <c r="S588">
        <v>0.25260037615807301</v>
      </c>
      <c r="T588">
        <v>0.21277565751584199</v>
      </c>
      <c r="U588">
        <v>0.39936193908335099</v>
      </c>
      <c r="V588">
        <v>0.190281848897282</v>
      </c>
      <c r="W588">
        <v>0.28170842777823102</v>
      </c>
      <c r="X588">
        <v>0.17630264832766299</v>
      </c>
      <c r="Y588">
        <v>-7.4472604873263501E-3</v>
      </c>
      <c r="Z588">
        <v>0.43325117800679602</v>
      </c>
      <c r="AA588">
        <v>0.11045278230585601</v>
      </c>
      <c r="AB588">
        <v>0.23450200944045299</v>
      </c>
      <c r="AC588">
        <v>8.7492672565013099E-2</v>
      </c>
      <c r="AD588">
        <v>0.31466335202045498</v>
      </c>
      <c r="AE588">
        <v>0.40073121460252198</v>
      </c>
      <c r="AF588">
        <v>0.22506476379326101</v>
      </c>
      <c r="AG588">
        <v>0.336315103773493</v>
      </c>
      <c r="AH588">
        <v>0.114633036088817</v>
      </c>
      <c r="AI588">
        <v>0.25845274202749002</v>
      </c>
      <c r="AJ588">
        <v>0.15272627315860501</v>
      </c>
      <c r="AK588">
        <v>0.33190747520809299</v>
      </c>
      <c r="AL588">
        <v>0.28192807072706799</v>
      </c>
      <c r="AM588">
        <v>0.168799664787777</v>
      </c>
      <c r="AN588">
        <v>0.22963998515581099</v>
      </c>
      <c r="AO588">
        <v>0.19324145528644099</v>
      </c>
      <c r="AP588">
        <v>0.10933550996144201</v>
      </c>
      <c r="AQ588">
        <v>0.104330866675391</v>
      </c>
      <c r="AR588">
        <v>0.28496662524366001</v>
      </c>
      <c r="AS588">
        <v>-4.8462692969065899E-2</v>
      </c>
    </row>
    <row r="589" spans="1:45" x14ac:dyDescent="0.25">
      <c r="A589" t="s">
        <v>1154</v>
      </c>
      <c r="B589" t="s">
        <v>204</v>
      </c>
      <c r="C589">
        <v>0.74122384090772997</v>
      </c>
      <c r="D589">
        <v>0.66907384907646705</v>
      </c>
      <c r="E589">
        <v>0.54272007575688297</v>
      </c>
      <c r="F589">
        <v>0.76951484103573098</v>
      </c>
      <c r="G589">
        <v>0.86144760337784898</v>
      </c>
      <c r="H589">
        <v>0.82483475046683896</v>
      </c>
      <c r="I589">
        <v>0.85800033478043103</v>
      </c>
      <c r="J589">
        <v>0.82072728849771603</v>
      </c>
      <c r="K589">
        <v>0.40309570505436099</v>
      </c>
      <c r="L589">
        <v>0.53647294632071496</v>
      </c>
      <c r="M589">
        <v>0.58196190304837003</v>
      </c>
      <c r="N589">
        <v>0.33089676483970598</v>
      </c>
      <c r="O589">
        <v>0.51778793137703805</v>
      </c>
      <c r="P589">
        <v>0.525253959532609</v>
      </c>
      <c r="Q589">
        <v>0.47958980951840902</v>
      </c>
      <c r="R589">
        <v>0.28670045041492598</v>
      </c>
      <c r="S589">
        <v>0.143647634968564</v>
      </c>
      <c r="T589">
        <v>0.135532147926402</v>
      </c>
      <c r="U589">
        <v>5.0512563851121697E-2</v>
      </c>
      <c r="V589">
        <v>0.63515474867987398</v>
      </c>
      <c r="W589">
        <v>0.49275894404441301</v>
      </c>
      <c r="X589">
        <v>0.33121374186074598</v>
      </c>
      <c r="Y589">
        <v>0.123492614158044</v>
      </c>
      <c r="Z589">
        <v>0.55571985531183299</v>
      </c>
      <c r="AA589">
        <v>0.175302891284629</v>
      </c>
      <c r="AB589">
        <v>0.35607881594636398</v>
      </c>
      <c r="AC589">
        <v>0.11017878526894601</v>
      </c>
      <c r="AD589">
        <v>0.411992680068406</v>
      </c>
      <c r="AE589">
        <v>0.33473779015157801</v>
      </c>
      <c r="AF589">
        <v>0.47368613323145098</v>
      </c>
      <c r="AG589">
        <v>0.46113476708543699</v>
      </c>
      <c r="AH589">
        <v>0.41920549358112202</v>
      </c>
      <c r="AI589">
        <v>0.29316813179360202</v>
      </c>
      <c r="AJ589">
        <v>0.29033716235710599</v>
      </c>
      <c r="AK589">
        <v>0.23517362181613499</v>
      </c>
      <c r="AL589">
        <v>0.48693225297425002</v>
      </c>
      <c r="AM589">
        <v>0.23113923548288601</v>
      </c>
      <c r="AN589">
        <v>0.425876540849079</v>
      </c>
      <c r="AO589">
        <v>0.118681307635395</v>
      </c>
      <c r="AP589">
        <v>0.15836202776798899</v>
      </c>
      <c r="AQ589">
        <v>0.16242592334221301</v>
      </c>
      <c r="AR589">
        <v>0.37028536460239397</v>
      </c>
      <c r="AS589">
        <v>0.27139561240146698</v>
      </c>
    </row>
    <row r="590" spans="1:45" x14ac:dyDescent="0.25">
      <c r="A590" t="s">
        <v>1155</v>
      </c>
      <c r="B590" t="s">
        <v>1156</v>
      </c>
      <c r="C590">
        <v>0.31248800750404399</v>
      </c>
      <c r="D590">
        <v>0.37376348906627999</v>
      </c>
      <c r="E590">
        <v>0.39221594799529202</v>
      </c>
      <c r="F590">
        <v>0.17545618045670699</v>
      </c>
      <c r="G590">
        <v>0.27454790329314399</v>
      </c>
      <c r="H590">
        <v>0.20966345428473299</v>
      </c>
      <c r="I590">
        <v>0.25563021230268002</v>
      </c>
      <c r="J590">
        <v>0.22634450282271101</v>
      </c>
      <c r="K590">
        <v>0.203095340656613</v>
      </c>
      <c r="L590">
        <v>0.12009697588982</v>
      </c>
      <c r="M590">
        <v>8.1803792220361299E-2</v>
      </c>
      <c r="N590">
        <v>0.20950032203737901</v>
      </c>
      <c r="O590">
        <v>0.101914042820549</v>
      </c>
      <c r="P590">
        <v>0.114278627789119</v>
      </c>
      <c r="Q590">
        <v>0.18064748088271501</v>
      </c>
      <c r="R590">
        <v>9.0808394533593503E-2</v>
      </c>
      <c r="S590">
        <v>4.0594719727060198E-2</v>
      </c>
      <c r="T590">
        <v>0.11845417759829301</v>
      </c>
      <c r="U590">
        <v>6.0364101941873402E-2</v>
      </c>
      <c r="V590">
        <v>6.42435925002557E-2</v>
      </c>
      <c r="W590">
        <v>3.6846602775386199E-2</v>
      </c>
      <c r="X590">
        <v>0.13917211027472901</v>
      </c>
      <c r="Y590">
        <v>2.09919455750287E-2</v>
      </c>
      <c r="Z590">
        <v>0.31197723903435498</v>
      </c>
      <c r="AA590">
        <v>9.8207542321663399E-2</v>
      </c>
      <c r="AB590">
        <v>0.160169649906065</v>
      </c>
      <c r="AC590">
        <v>1.41483271035066E-2</v>
      </c>
      <c r="AD590">
        <v>0.143759195392756</v>
      </c>
      <c r="AE590">
        <v>0.122337452484951</v>
      </c>
      <c r="AF590">
        <v>0.106615016518132</v>
      </c>
      <c r="AG590">
        <v>0.11746893899850799</v>
      </c>
      <c r="AH590">
        <v>0.17596413355193</v>
      </c>
      <c r="AI590">
        <v>-4.2229803765429803E-3</v>
      </c>
      <c r="AJ590">
        <v>-3.0741053605753899E-2</v>
      </c>
      <c r="AK590">
        <v>0.26430356092636897</v>
      </c>
      <c r="AL590">
        <v>-6.0912349484539399E-2</v>
      </c>
      <c r="AM590">
        <v>6.1033007370660697E-2</v>
      </c>
      <c r="AN590">
        <v>-5.5554732311764797E-2</v>
      </c>
      <c r="AO590">
        <v>0.13798154944313901</v>
      </c>
      <c r="AP590">
        <v>-2.09328390561246E-2</v>
      </c>
      <c r="AQ590">
        <v>6.4533009307310204E-3</v>
      </c>
      <c r="AR590">
        <v>0.200369203237801</v>
      </c>
      <c r="AS590">
        <v>-2.3945641931897001E-2</v>
      </c>
    </row>
    <row r="591" spans="1:45" x14ac:dyDescent="0.25">
      <c r="A591" t="s">
        <v>1157</v>
      </c>
      <c r="B591" t="s">
        <v>1158</v>
      </c>
      <c r="C591">
        <v>-0.38711016305847401</v>
      </c>
      <c r="D591">
        <v>-0.442479913382472</v>
      </c>
      <c r="E591">
        <v>-0.40099233347499103</v>
      </c>
      <c r="F591">
        <v>-0.35833099520891198</v>
      </c>
      <c r="G591">
        <v>-0.403596462626306</v>
      </c>
      <c r="H591">
        <v>-0.36944182410858001</v>
      </c>
      <c r="I591">
        <v>-0.44989414205481798</v>
      </c>
      <c r="J591">
        <v>-0.42273705205193701</v>
      </c>
      <c r="K591">
        <v>-0.32941020684489303</v>
      </c>
      <c r="L591">
        <v>-0.39289291779151397</v>
      </c>
      <c r="M591">
        <v>-0.450852719993247</v>
      </c>
      <c r="N591">
        <v>-0.19581447857517001</v>
      </c>
      <c r="O591">
        <v>-0.392026038112266</v>
      </c>
      <c r="P591">
        <v>-0.37747683466084597</v>
      </c>
      <c r="Q591">
        <v>-0.283191252548467</v>
      </c>
      <c r="R591">
        <v>-0.20629415825205999</v>
      </c>
      <c r="S591">
        <v>-0.22957008168545801</v>
      </c>
      <c r="T591">
        <v>-0.24554142030662701</v>
      </c>
      <c r="U591">
        <v>-0.23854627736115799</v>
      </c>
      <c r="V591">
        <v>-0.20630577693267699</v>
      </c>
      <c r="W591">
        <v>-0.17528615007579301</v>
      </c>
      <c r="X591">
        <v>-0.246134064305601</v>
      </c>
      <c r="Y591">
        <v>-0.15415668831766899</v>
      </c>
      <c r="Z591">
        <v>-0.30660986464093998</v>
      </c>
      <c r="AA591">
        <v>-0.18491892137351701</v>
      </c>
      <c r="AB591">
        <v>-0.102747902340044</v>
      </c>
      <c r="AC591">
        <v>-0.140405116450463</v>
      </c>
      <c r="AD591">
        <v>-0.189271215586828</v>
      </c>
      <c r="AE591">
        <v>-0.177774221875316</v>
      </c>
      <c r="AF591">
        <v>-0.13748313152255201</v>
      </c>
      <c r="AG591">
        <v>-0.258418837608831</v>
      </c>
      <c r="AH591">
        <v>-0.15492860943807199</v>
      </c>
      <c r="AI591">
        <v>-0.126728181906855</v>
      </c>
      <c r="AJ591">
        <v>-0.18050370015487199</v>
      </c>
      <c r="AK591">
        <v>-0.14169238546510801</v>
      </c>
      <c r="AL591">
        <v>-0.38503260509936099</v>
      </c>
      <c r="AM591">
        <v>-0.40783392703523602</v>
      </c>
      <c r="AN591">
        <v>-0.34317190049491397</v>
      </c>
      <c r="AO591">
        <v>-0.21139505297928801</v>
      </c>
      <c r="AP591">
        <v>-0.34191705301645597</v>
      </c>
      <c r="AQ591">
        <v>-0.140110089795554</v>
      </c>
      <c r="AR591">
        <v>-0.302354811521719</v>
      </c>
      <c r="AS591">
        <v>-0.11984639727661101</v>
      </c>
    </row>
    <row r="592" spans="1:45" x14ac:dyDescent="0.25">
      <c r="A592" t="s">
        <v>1159</v>
      </c>
      <c r="B592" t="s">
        <v>1099</v>
      </c>
      <c r="C592">
        <v>0.46306410267977199</v>
      </c>
      <c r="D592">
        <v>0.45257897203220498</v>
      </c>
      <c r="E592">
        <v>0.40759802744357698</v>
      </c>
      <c r="F592">
        <v>0.37851734552473498</v>
      </c>
      <c r="G592">
        <v>0.40522335264753601</v>
      </c>
      <c r="H592">
        <v>0.450710731472381</v>
      </c>
      <c r="I592">
        <v>0.403894364570621</v>
      </c>
      <c r="J592">
        <v>0.39020454278134897</v>
      </c>
      <c r="K592">
        <v>0.28959361993104699</v>
      </c>
      <c r="L592">
        <v>0.46267939729211399</v>
      </c>
      <c r="M592">
        <v>0.41735698260550003</v>
      </c>
      <c r="N592">
        <v>0.22994239368542899</v>
      </c>
      <c r="O592">
        <v>0.41140680298236798</v>
      </c>
      <c r="P592">
        <v>0.34146557631760399</v>
      </c>
      <c r="Q592">
        <v>7.8939296827410299E-2</v>
      </c>
      <c r="R592">
        <v>0.22413524831179399</v>
      </c>
      <c r="S592">
        <v>9.2001841039857701E-2</v>
      </c>
      <c r="T592">
        <v>0.198257306741489</v>
      </c>
      <c r="U592">
        <v>7.9335778528731304E-2</v>
      </c>
      <c r="V592">
        <v>0.30839850818407299</v>
      </c>
      <c r="W592">
        <v>0.10585819640812701</v>
      </c>
      <c r="X592">
        <v>0.32669102307191</v>
      </c>
      <c r="Y592">
        <v>0.196271696022112</v>
      </c>
      <c r="Z592">
        <v>0.297893028799041</v>
      </c>
      <c r="AA592">
        <v>0.151201199086239</v>
      </c>
      <c r="AB592">
        <v>0.14076898432464</v>
      </c>
      <c r="AC592">
        <v>0.16120409087366799</v>
      </c>
      <c r="AD592">
        <v>0.135760956264044</v>
      </c>
      <c r="AE592">
        <v>0.101595190086855</v>
      </c>
      <c r="AF592">
        <v>0.20903047974175901</v>
      </c>
      <c r="AG592">
        <v>0.15558130670661899</v>
      </c>
      <c r="AH592">
        <v>0.15027561423622801</v>
      </c>
      <c r="AI592">
        <v>0.22171688417997701</v>
      </c>
      <c r="AJ592">
        <v>0.25235079293051099</v>
      </c>
      <c r="AK592">
        <v>1.9299174500076201E-2</v>
      </c>
      <c r="AL592">
        <v>0.239823052044704</v>
      </c>
      <c r="AM592">
        <v>0.26627112213243798</v>
      </c>
      <c r="AN592">
        <v>0.334768706656351</v>
      </c>
      <c r="AO592">
        <v>0.195725207971334</v>
      </c>
      <c r="AP592">
        <v>0.27576096732956601</v>
      </c>
      <c r="AQ592">
        <v>0.19162652657229501</v>
      </c>
      <c r="AR592">
        <v>-8.9154384689152599E-2</v>
      </c>
      <c r="AS592">
        <v>0.48095593974463302</v>
      </c>
    </row>
    <row r="593" spans="1:45" x14ac:dyDescent="0.25">
      <c r="A593" t="s">
        <v>1160</v>
      </c>
      <c r="B593" t="s">
        <v>592</v>
      </c>
      <c r="C593">
        <v>-0.36640506541150503</v>
      </c>
      <c r="D593">
        <v>-0.37496676415510999</v>
      </c>
      <c r="E593">
        <v>-0.474365390411435</v>
      </c>
      <c r="F593">
        <v>-0.34112288861102502</v>
      </c>
      <c r="G593">
        <v>-0.33992520918569302</v>
      </c>
      <c r="H593">
        <v>-0.32259402918289398</v>
      </c>
      <c r="I593">
        <v>-0.37417668334202198</v>
      </c>
      <c r="J593">
        <v>-0.34829836327015001</v>
      </c>
      <c r="K593">
        <v>-0.30354559956876598</v>
      </c>
      <c r="L593">
        <v>-0.36441280588555902</v>
      </c>
      <c r="M593">
        <v>-0.327231050698222</v>
      </c>
      <c r="N593">
        <v>-0.40098911771684997</v>
      </c>
      <c r="O593">
        <v>-0.31599896176122799</v>
      </c>
      <c r="P593">
        <v>-0.27617837204244799</v>
      </c>
      <c r="Q593">
        <v>-0.22302588311438801</v>
      </c>
      <c r="R593">
        <v>-0.45062745516185498</v>
      </c>
      <c r="S593">
        <v>-2.5488218095394199E-4</v>
      </c>
      <c r="T593">
        <v>-0.34842058604364001</v>
      </c>
      <c r="U593">
        <v>-0.17073920917778099</v>
      </c>
      <c r="V593">
        <v>-0.15147081580524299</v>
      </c>
      <c r="W593">
        <v>-0.17845943441808701</v>
      </c>
      <c r="X593">
        <v>-0.35509756793033298</v>
      </c>
      <c r="Y593">
        <v>2.5419699808435201E-2</v>
      </c>
      <c r="Z593">
        <v>-0.120126570110697</v>
      </c>
      <c r="AA593">
        <v>-6.38093565556037E-2</v>
      </c>
      <c r="AB593">
        <v>-0.212464854618412</v>
      </c>
      <c r="AC593">
        <v>-0.41621067528879802</v>
      </c>
      <c r="AD593">
        <v>-0.202570838665833</v>
      </c>
      <c r="AE593">
        <v>-0.272109908082318</v>
      </c>
      <c r="AF593">
        <v>-5.62798516888398E-3</v>
      </c>
      <c r="AG593">
        <v>-0.210016108418936</v>
      </c>
      <c r="AH593">
        <v>-0.161373510534883</v>
      </c>
      <c r="AI593">
        <v>-0.34359014815748601</v>
      </c>
      <c r="AJ593">
        <v>-9.3649378080903803E-2</v>
      </c>
      <c r="AK593">
        <v>-5.0191602043261702E-2</v>
      </c>
      <c r="AL593">
        <v>-0.368393025182088</v>
      </c>
      <c r="AM593">
        <v>-0.36504551343918001</v>
      </c>
      <c r="AN593">
        <v>-0.43256643558067498</v>
      </c>
      <c r="AO593">
        <v>-0.25037305681826899</v>
      </c>
      <c r="AP593">
        <v>-0.251678892460036</v>
      </c>
      <c r="AQ593">
        <v>-0.25773914985261598</v>
      </c>
      <c r="AR593">
        <v>-0.17342219655746999</v>
      </c>
      <c r="AS593">
        <v>-0.29583900111528799</v>
      </c>
    </row>
    <row r="594" spans="1:45" x14ac:dyDescent="0.25">
      <c r="A594" t="s">
        <v>1161</v>
      </c>
      <c r="B594" t="s">
        <v>91</v>
      </c>
      <c r="C594">
        <v>0.32727147575791399</v>
      </c>
      <c r="D594">
        <v>0.38200178766813198</v>
      </c>
      <c r="E594">
        <v>0.33048850008365899</v>
      </c>
      <c r="F594">
        <v>0.25382251659500599</v>
      </c>
      <c r="G594">
        <v>0.301860778373156</v>
      </c>
      <c r="H594">
        <v>0.21793118537001799</v>
      </c>
      <c r="I594">
        <v>0.30685173132243898</v>
      </c>
      <c r="J594">
        <v>0.302862357111989</v>
      </c>
      <c r="K594">
        <v>0.135063730686071</v>
      </c>
      <c r="L594">
        <v>0.21477944617058001</v>
      </c>
      <c r="M594">
        <v>0.21787635410804901</v>
      </c>
      <c r="N594">
        <v>0.14015491149429099</v>
      </c>
      <c r="O594">
        <v>0.240225400684838</v>
      </c>
      <c r="P594">
        <v>0.22360708349806899</v>
      </c>
      <c r="Q594">
        <v>0.204755305592833</v>
      </c>
      <c r="R594">
        <v>0.14042468000411601</v>
      </c>
      <c r="S594">
        <v>0.25694889895297202</v>
      </c>
      <c r="T594">
        <v>0.168863111356399</v>
      </c>
      <c r="U594">
        <v>5.80934040474025E-2</v>
      </c>
      <c r="V594">
        <v>0.132664492301903</v>
      </c>
      <c r="W594">
        <v>0.177534576424248</v>
      </c>
      <c r="X594">
        <v>0.189144610371904</v>
      </c>
      <c r="Y594">
        <v>0.113330363007318</v>
      </c>
      <c r="Z594">
        <v>0.24991870655384901</v>
      </c>
      <c r="AA594">
        <v>6.7723480919887794E-2</v>
      </c>
      <c r="AB594">
        <v>5.1845361162226399E-2</v>
      </c>
      <c r="AC594">
        <v>8.4283781997013904E-2</v>
      </c>
      <c r="AD594">
        <v>9.0878335736700594E-2</v>
      </c>
      <c r="AE594">
        <v>8.5002186125371207E-2</v>
      </c>
      <c r="AF594">
        <v>-4.40742778420949E-4</v>
      </c>
      <c r="AG594">
        <v>0.25158960060671298</v>
      </c>
      <c r="AH594">
        <v>8.9129267634130094E-2</v>
      </c>
      <c r="AI594">
        <v>8.2916608043453702E-2</v>
      </c>
      <c r="AJ594">
        <v>9.7242472223265E-2</v>
      </c>
      <c r="AK594">
        <v>9.4156409493695498E-2</v>
      </c>
      <c r="AL594">
        <v>0.19264426045503699</v>
      </c>
      <c r="AM594">
        <v>0.15162658131378001</v>
      </c>
      <c r="AN594">
        <v>0.151977960561889</v>
      </c>
      <c r="AO594">
        <v>9.6332912103893206E-2</v>
      </c>
      <c r="AP594">
        <v>0.127711481368567</v>
      </c>
      <c r="AQ594">
        <v>1.5760151377824699E-2</v>
      </c>
      <c r="AR594">
        <v>0.20628937004765499</v>
      </c>
      <c r="AS594">
        <v>0.12504367445819201</v>
      </c>
    </row>
    <row r="595" spans="1:45" x14ac:dyDescent="0.25">
      <c r="A595" t="s">
        <v>1162</v>
      </c>
      <c r="B595" t="s">
        <v>319</v>
      </c>
      <c r="C595">
        <v>0.457743822842274</v>
      </c>
      <c r="D595">
        <v>0.54555177491353302</v>
      </c>
      <c r="E595">
        <v>0.48393573221949998</v>
      </c>
      <c r="F595">
        <v>0.62468497315266702</v>
      </c>
      <c r="G595">
        <v>0.53492751313251996</v>
      </c>
      <c r="H595">
        <v>0.52346825228167504</v>
      </c>
      <c r="I595">
        <v>0.63076668493961197</v>
      </c>
      <c r="J595">
        <v>0.54401181552232203</v>
      </c>
      <c r="K595">
        <v>0.41883515106573499</v>
      </c>
      <c r="L595">
        <v>0.36164195922300502</v>
      </c>
      <c r="M595">
        <v>0.57164766113631804</v>
      </c>
      <c r="N595">
        <v>0.346721271732851</v>
      </c>
      <c r="O595">
        <v>0.35393645479734098</v>
      </c>
      <c r="P595">
        <v>0.404410767667364</v>
      </c>
      <c r="Q595">
        <v>0.426710862538554</v>
      </c>
      <c r="R595">
        <v>0.38038184776529999</v>
      </c>
      <c r="S595">
        <v>0.107788308712246</v>
      </c>
      <c r="T595">
        <v>0.22126843110639499</v>
      </c>
      <c r="U595">
        <v>0.38094168844592902</v>
      </c>
      <c r="V595">
        <v>0.22677290234591799</v>
      </c>
      <c r="W595">
        <v>0.60667235788259899</v>
      </c>
      <c r="X595">
        <v>0.27975168136657602</v>
      </c>
      <c r="Y595">
        <v>6.4819202593452294E-2</v>
      </c>
      <c r="Z595">
        <v>0.24506438183402601</v>
      </c>
      <c r="AA595">
        <v>0.209329864723481</v>
      </c>
      <c r="AB595">
        <v>0.28509521315740299</v>
      </c>
      <c r="AC595">
        <v>0.26143614753790101</v>
      </c>
      <c r="AD595">
        <v>0.44797316049041802</v>
      </c>
      <c r="AE595">
        <v>0.415860274744767</v>
      </c>
      <c r="AF595">
        <v>0.34871083866855201</v>
      </c>
      <c r="AG595">
        <v>0.379819092210402</v>
      </c>
      <c r="AH595">
        <v>0.30873792614502099</v>
      </c>
      <c r="AI595">
        <v>0.11143711930035601</v>
      </c>
      <c r="AJ595">
        <v>-5.0387564972558002E-2</v>
      </c>
      <c r="AK595">
        <v>0.38188184942171999</v>
      </c>
      <c r="AL595">
        <v>0.45078578609780801</v>
      </c>
      <c r="AM595">
        <v>0.44047137148742499</v>
      </c>
      <c r="AN595">
        <v>0.37913792534490998</v>
      </c>
      <c r="AO595">
        <v>0.150019616332456</v>
      </c>
      <c r="AP595">
        <v>0.124521201762195</v>
      </c>
      <c r="AQ595">
        <v>0.27812042948273202</v>
      </c>
      <c r="AR595">
        <v>0.41562969518041298</v>
      </c>
      <c r="AS595">
        <v>0.13678790321377299</v>
      </c>
    </row>
    <row r="596" spans="1:45" x14ac:dyDescent="0.25">
      <c r="A596" t="s">
        <v>1163</v>
      </c>
      <c r="B596" t="s">
        <v>1164</v>
      </c>
      <c r="C596">
        <v>0.34836273340004698</v>
      </c>
      <c r="D596">
        <v>0.33512855398798502</v>
      </c>
      <c r="E596">
        <v>0.35861723089314501</v>
      </c>
      <c r="F596">
        <v>0.377335475478283</v>
      </c>
      <c r="G596">
        <v>0.46603475501021702</v>
      </c>
      <c r="H596">
        <v>0.43014057479998702</v>
      </c>
      <c r="I596">
        <v>0.42596215984862801</v>
      </c>
      <c r="J596">
        <v>0.412181026638961</v>
      </c>
      <c r="K596">
        <v>0.28963148086384599</v>
      </c>
      <c r="L596">
        <v>0.47047004623376698</v>
      </c>
      <c r="M596">
        <v>0.42386254859064598</v>
      </c>
      <c r="N596">
        <v>0.166116421805766</v>
      </c>
      <c r="O596">
        <v>0.41776838386363202</v>
      </c>
      <c r="P596">
        <v>0.41213214436018802</v>
      </c>
      <c r="Q596">
        <v>0.200938811689376</v>
      </c>
      <c r="R596">
        <v>0.24673913369929901</v>
      </c>
      <c r="S596">
        <v>0.186794250139657</v>
      </c>
      <c r="T596">
        <v>0.20649304980977701</v>
      </c>
      <c r="U596">
        <v>0.19384027027076101</v>
      </c>
      <c r="V596">
        <v>0.261949716071882</v>
      </c>
      <c r="W596">
        <v>0.21059326719600999</v>
      </c>
      <c r="X596">
        <v>0.39052954382209398</v>
      </c>
      <c r="Y596">
        <v>1.15593086891769E-2</v>
      </c>
      <c r="Z596">
        <v>0.20344083304312</v>
      </c>
      <c r="AA596">
        <v>0.27827224896917502</v>
      </c>
      <c r="AB596">
        <v>0.37447958500042999</v>
      </c>
      <c r="AC596">
        <v>8.5585459928816901E-2</v>
      </c>
      <c r="AD596">
        <v>0.26969088115489098</v>
      </c>
      <c r="AE596">
        <v>0.18918873806839401</v>
      </c>
      <c r="AF596">
        <v>0.219573795737176</v>
      </c>
      <c r="AG596">
        <v>0.17782351476633801</v>
      </c>
      <c r="AH596">
        <v>0.27829809639972097</v>
      </c>
      <c r="AI596">
        <v>5.1849237299582997E-2</v>
      </c>
      <c r="AJ596">
        <v>0.13433814976523301</v>
      </c>
      <c r="AK596">
        <v>0.32814215422423598</v>
      </c>
      <c r="AL596">
        <v>0.50482934351424302</v>
      </c>
      <c r="AM596">
        <v>0.396394985899095</v>
      </c>
      <c r="AN596">
        <v>0.55128488132267806</v>
      </c>
      <c r="AO596">
        <v>0.152178393647909</v>
      </c>
      <c r="AP596">
        <v>0.37548460619541402</v>
      </c>
      <c r="AQ596">
        <v>0.214989953295421</v>
      </c>
      <c r="AR596">
        <v>7.4479721844363703E-2</v>
      </c>
      <c r="AS596">
        <v>0.17509436076975901</v>
      </c>
    </row>
    <row r="597" spans="1:45" x14ac:dyDescent="0.25">
      <c r="A597" t="s">
        <v>1165</v>
      </c>
      <c r="B597" t="s">
        <v>120</v>
      </c>
      <c r="C597">
        <v>-0.46163385947773899</v>
      </c>
      <c r="D597">
        <v>-0.42353742832116698</v>
      </c>
      <c r="E597">
        <v>-0.54671333340341</v>
      </c>
      <c r="F597">
        <v>-0.386092906035859</v>
      </c>
      <c r="G597">
        <v>-0.431645881977754</v>
      </c>
      <c r="H597">
        <v>-0.37222565776162397</v>
      </c>
      <c r="I597">
        <v>-0.39762339231598598</v>
      </c>
      <c r="J597">
        <v>-0.38583349642089798</v>
      </c>
      <c r="K597">
        <v>-0.24905400933243799</v>
      </c>
      <c r="L597">
        <v>-0.23307743756589699</v>
      </c>
      <c r="M597">
        <v>-0.25085152315477299</v>
      </c>
      <c r="N597">
        <v>-0.20025961877310799</v>
      </c>
      <c r="O597">
        <v>-0.29891786647267399</v>
      </c>
      <c r="P597">
        <v>-0.45210857973590501</v>
      </c>
      <c r="Q597">
        <v>-0.32558319662451002</v>
      </c>
      <c r="R597">
        <v>-0.24047829393862</v>
      </c>
      <c r="S597">
        <v>-0.24952195159559501</v>
      </c>
      <c r="T597">
        <v>-0.36932428472428602</v>
      </c>
      <c r="U597">
        <v>-0.36208292401978198</v>
      </c>
      <c r="V597">
        <v>-0.165051450695017</v>
      </c>
      <c r="W597">
        <v>-0.30598390853602597</v>
      </c>
      <c r="X597">
        <v>-0.13003166322115201</v>
      </c>
      <c r="Y597">
        <v>-0.187968182973729</v>
      </c>
      <c r="Z597">
        <v>-0.38505846083376399</v>
      </c>
      <c r="AA597">
        <v>-0.427210573209719</v>
      </c>
      <c r="AB597">
        <v>-0.26845029075877502</v>
      </c>
      <c r="AC597">
        <v>-0.135868203842052</v>
      </c>
      <c r="AD597">
        <v>-0.29221052689579902</v>
      </c>
      <c r="AE597">
        <v>-0.36163762140653299</v>
      </c>
      <c r="AF597">
        <v>-0.29665241034873802</v>
      </c>
      <c r="AG597">
        <v>-0.414649661583884</v>
      </c>
      <c r="AH597">
        <v>-0.43677418109398503</v>
      </c>
      <c r="AI597">
        <v>-0.12760381708730001</v>
      </c>
      <c r="AJ597">
        <v>-0.174088967848093</v>
      </c>
      <c r="AK597">
        <v>-0.33324296223986999</v>
      </c>
      <c r="AL597">
        <v>-0.35150435951895298</v>
      </c>
      <c r="AM597">
        <v>-0.16488512733541599</v>
      </c>
      <c r="AN597">
        <v>-0.334641552650564</v>
      </c>
      <c r="AO597">
        <v>-5.7549343999938697E-2</v>
      </c>
      <c r="AP597">
        <v>-0.231669112028076</v>
      </c>
      <c r="AQ597">
        <v>-0.195586438887591</v>
      </c>
      <c r="AR597">
        <v>-0.29639098390961</v>
      </c>
      <c r="AS597">
        <v>3.84236431384153E-3</v>
      </c>
    </row>
    <row r="598" spans="1:45" x14ac:dyDescent="0.25">
      <c r="A598" t="s">
        <v>1166</v>
      </c>
      <c r="B598" t="s">
        <v>417</v>
      </c>
      <c r="C598">
        <v>0.36138353455911099</v>
      </c>
      <c r="D598">
        <v>0.42328415137436398</v>
      </c>
      <c r="E598">
        <v>0.380781175600994</v>
      </c>
      <c r="F598">
        <v>0.33753649078979298</v>
      </c>
      <c r="G598">
        <v>0.33471872770732303</v>
      </c>
      <c r="H598">
        <v>0.26725529120571601</v>
      </c>
      <c r="I598">
        <v>0.351198998059575</v>
      </c>
      <c r="J598">
        <v>0.32773357148512</v>
      </c>
      <c r="K598">
        <v>0.26508096354168398</v>
      </c>
      <c r="L598">
        <v>0.26811953206271999</v>
      </c>
      <c r="M598">
        <v>0.26947071713063703</v>
      </c>
      <c r="N598">
        <v>0.41800237011126301</v>
      </c>
      <c r="O598">
        <v>0.25176073099158602</v>
      </c>
      <c r="P598">
        <v>0.190395913752677</v>
      </c>
      <c r="Q598">
        <v>0.18434850457817301</v>
      </c>
      <c r="R598">
        <v>0.20479303267535601</v>
      </c>
      <c r="S598">
        <v>0.21661132408041101</v>
      </c>
      <c r="T598">
        <v>0.318052801308571</v>
      </c>
      <c r="U598">
        <v>0.24122427429262999</v>
      </c>
      <c r="V598">
        <v>2.5848994965902001E-2</v>
      </c>
      <c r="W598">
        <v>0.19094758166567899</v>
      </c>
      <c r="X598">
        <v>0.23513636132330501</v>
      </c>
      <c r="Y598">
        <v>6.52417865686028E-2</v>
      </c>
      <c r="Z598">
        <v>0.25216623087385498</v>
      </c>
      <c r="AA598">
        <v>0.21079446973306201</v>
      </c>
      <c r="AB598">
        <v>0.18164563172032</v>
      </c>
      <c r="AC598">
        <v>0.14490840827474299</v>
      </c>
      <c r="AD598">
        <v>0.42710684481141198</v>
      </c>
      <c r="AE598">
        <v>0.56702956062949295</v>
      </c>
      <c r="AF598">
        <v>3.7353715298496001E-2</v>
      </c>
      <c r="AG598">
        <v>0.35685773145865601</v>
      </c>
      <c r="AH598">
        <v>0.33989894147286698</v>
      </c>
      <c r="AI598">
        <v>0.14807922138436999</v>
      </c>
      <c r="AJ598">
        <v>0.102874657461937</v>
      </c>
      <c r="AK598">
        <v>0.246216139699136</v>
      </c>
      <c r="AL598">
        <v>0.252319389521864</v>
      </c>
      <c r="AM598">
        <v>9.3276543484066402E-2</v>
      </c>
      <c r="AN598">
        <v>0.22570320707149699</v>
      </c>
      <c r="AO598">
        <v>0.15491094109393599</v>
      </c>
      <c r="AP598">
        <v>6.2541040707769904E-2</v>
      </c>
      <c r="AQ598">
        <v>0.13431847131498301</v>
      </c>
      <c r="AR598">
        <v>0.17383443266408899</v>
      </c>
      <c r="AS598">
        <v>0.41346399532644701</v>
      </c>
    </row>
    <row r="599" spans="1:45" x14ac:dyDescent="0.25">
      <c r="A599" t="s">
        <v>1167</v>
      </c>
      <c r="B599" t="s">
        <v>1168</v>
      </c>
      <c r="C599">
        <v>0.49037708128462698</v>
      </c>
      <c r="D599">
        <v>0.41032734946545302</v>
      </c>
      <c r="E599">
        <v>0.50567401926016398</v>
      </c>
      <c r="F599">
        <v>0.55594286428038098</v>
      </c>
      <c r="G599">
        <v>0.64289396862209403</v>
      </c>
      <c r="H599">
        <v>0.61866606940701696</v>
      </c>
      <c r="I599">
        <v>0.55297064582418398</v>
      </c>
      <c r="J599">
        <v>0.54663159268795702</v>
      </c>
      <c r="K599">
        <v>0.46556377101560098</v>
      </c>
      <c r="L599">
        <v>0.66145360336593395</v>
      </c>
      <c r="M599">
        <v>0.63308874190476805</v>
      </c>
      <c r="N599">
        <v>0.24505804362386799</v>
      </c>
      <c r="O599">
        <v>0.540124624359961</v>
      </c>
      <c r="P599">
        <v>0.50281858999719897</v>
      </c>
      <c r="Q599">
        <v>0.21807469787606601</v>
      </c>
      <c r="R599">
        <v>0.196460411273086</v>
      </c>
      <c r="S599">
        <v>0.13346420037893</v>
      </c>
      <c r="T599">
        <v>0.210625468933688</v>
      </c>
      <c r="U599">
        <v>0.23023555998039499</v>
      </c>
      <c r="V599">
        <v>0.41107581824467199</v>
      </c>
      <c r="W599">
        <v>0.15932635538074499</v>
      </c>
      <c r="X599">
        <v>0.43163824085233998</v>
      </c>
      <c r="Y599">
        <v>6.6402176887946904E-2</v>
      </c>
      <c r="Z599">
        <v>0.36048039312512797</v>
      </c>
      <c r="AA599">
        <v>0.14614013640915199</v>
      </c>
      <c r="AB599">
        <v>0.22686359492321001</v>
      </c>
      <c r="AC599">
        <v>0.26254854093866398</v>
      </c>
      <c r="AD599">
        <v>0.42514824466623102</v>
      </c>
      <c r="AE599">
        <v>0.19856124536737199</v>
      </c>
      <c r="AF599">
        <v>0.30632652510682701</v>
      </c>
      <c r="AG599">
        <v>0.32213112254111398</v>
      </c>
      <c r="AH599">
        <v>0.23356499126182301</v>
      </c>
      <c r="AI599">
        <v>0.135009403685872</v>
      </c>
      <c r="AJ599">
        <v>0.28652431072353701</v>
      </c>
      <c r="AK599">
        <v>0.21284965229134301</v>
      </c>
      <c r="AL599">
        <v>0.41118446212897503</v>
      </c>
      <c r="AM599">
        <v>0.36481505383979101</v>
      </c>
      <c r="AN599">
        <v>0.42688414357331</v>
      </c>
      <c r="AO599">
        <v>0.335565433335829</v>
      </c>
      <c r="AP599">
        <v>0.42371708833934502</v>
      </c>
      <c r="AQ599">
        <v>0.24406375143468401</v>
      </c>
      <c r="AR599">
        <v>9.5756669496495306E-2</v>
      </c>
      <c r="AS599">
        <v>0.312113122425838</v>
      </c>
    </row>
    <row r="600" spans="1:45" x14ac:dyDescent="0.25">
      <c r="A600" t="s">
        <v>1169</v>
      </c>
      <c r="B600" t="s">
        <v>608</v>
      </c>
      <c r="C600">
        <v>0.40211249983855601</v>
      </c>
      <c r="D600">
        <v>0.458175571138698</v>
      </c>
      <c r="E600">
        <v>0.466986432565066</v>
      </c>
      <c r="F600">
        <v>0.46931580777146997</v>
      </c>
      <c r="G600">
        <v>0.49058500703525398</v>
      </c>
      <c r="H600">
        <v>0.49300816179679102</v>
      </c>
      <c r="I600">
        <v>0.519754365805702</v>
      </c>
      <c r="J600">
        <v>0.47310129786666799</v>
      </c>
      <c r="K600">
        <v>0.23359578867695299</v>
      </c>
      <c r="L600">
        <v>0.43523350034909802</v>
      </c>
      <c r="M600">
        <v>0.43549748356270301</v>
      </c>
      <c r="N600">
        <v>0.31699070504298299</v>
      </c>
      <c r="O600">
        <v>0.36426464910881601</v>
      </c>
      <c r="P600">
        <v>0.34934022352428301</v>
      </c>
      <c r="Q600">
        <v>0.197767648306756</v>
      </c>
      <c r="R600">
        <v>0.29902853493850501</v>
      </c>
      <c r="S600">
        <v>6.4376671597367194E-2</v>
      </c>
      <c r="T600">
        <v>0.24136783608003401</v>
      </c>
      <c r="U600">
        <v>0.29842019129370201</v>
      </c>
      <c r="V600">
        <v>0.45624999462222798</v>
      </c>
      <c r="W600">
        <v>0.18616243196855101</v>
      </c>
      <c r="X600">
        <v>0.214541662540402</v>
      </c>
      <c r="Y600">
        <v>6.4609991616695506E-2</v>
      </c>
      <c r="Z600">
        <v>0.44717333530973602</v>
      </c>
      <c r="AA600">
        <v>0.11100680057019</v>
      </c>
      <c r="AB600">
        <v>0.31584629051659502</v>
      </c>
      <c r="AC600">
        <v>9.1256022724292299E-2</v>
      </c>
      <c r="AD600">
        <v>0.22118519674019099</v>
      </c>
      <c r="AE600">
        <v>0.366342420218919</v>
      </c>
      <c r="AF600">
        <v>0.236404635234955</v>
      </c>
      <c r="AG600">
        <v>0.25274413243900201</v>
      </c>
      <c r="AH600">
        <v>0.29907845250291298</v>
      </c>
      <c r="AI600">
        <v>0.15775278950136901</v>
      </c>
      <c r="AJ600">
        <v>0.13347588743157901</v>
      </c>
      <c r="AK600">
        <v>0.257901388139054</v>
      </c>
      <c r="AL600">
        <v>0.34473546082381601</v>
      </c>
      <c r="AM600">
        <v>0.38745375886411099</v>
      </c>
      <c r="AN600">
        <v>0.39092085426628098</v>
      </c>
      <c r="AO600">
        <v>0.25799878119744002</v>
      </c>
      <c r="AP600">
        <v>0.17659827306411399</v>
      </c>
      <c r="AQ600">
        <v>0.133681952440979</v>
      </c>
      <c r="AR600">
        <v>9.4045648963523003E-3</v>
      </c>
      <c r="AS600">
        <v>0.21447856557606099</v>
      </c>
    </row>
    <row r="601" spans="1:45" x14ac:dyDescent="0.25">
      <c r="A601" t="s">
        <v>1170</v>
      </c>
      <c r="B601" t="s">
        <v>934</v>
      </c>
      <c r="C601">
        <v>0.51624983103115996</v>
      </c>
      <c r="D601">
        <v>0.51336958690227896</v>
      </c>
      <c r="E601">
        <v>0.54980830299582595</v>
      </c>
      <c r="F601">
        <v>0.61109860316143505</v>
      </c>
      <c r="G601">
        <v>0.57005899056734299</v>
      </c>
      <c r="H601">
        <v>0.52356939337516395</v>
      </c>
      <c r="I601">
        <v>0.58232401819272195</v>
      </c>
      <c r="J601">
        <v>0.58554659810312104</v>
      </c>
      <c r="K601">
        <v>0.44020230186063403</v>
      </c>
      <c r="L601">
        <v>0.34778470209510598</v>
      </c>
      <c r="M601">
        <v>0.366748408761709</v>
      </c>
      <c r="N601">
        <v>0.320899582057109</v>
      </c>
      <c r="O601">
        <v>0.36086044783888899</v>
      </c>
      <c r="P601">
        <v>0.30251097584093301</v>
      </c>
      <c r="Q601">
        <v>0.53695326051246395</v>
      </c>
      <c r="R601">
        <v>0.253595256614151</v>
      </c>
      <c r="S601">
        <v>0.26537602712993402</v>
      </c>
      <c r="T601">
        <v>0.236508320047189</v>
      </c>
      <c r="U601">
        <v>0.42762598275048702</v>
      </c>
      <c r="V601">
        <v>0.29635991383039501</v>
      </c>
      <c r="W601">
        <v>0.45177463936173201</v>
      </c>
      <c r="X601">
        <v>0.18593459135910201</v>
      </c>
      <c r="Y601">
        <v>9.5246390453921803E-2</v>
      </c>
      <c r="Z601">
        <v>0.33473405234484699</v>
      </c>
      <c r="AA601">
        <v>0.47298661706148099</v>
      </c>
      <c r="AB601">
        <v>0.33602791101673601</v>
      </c>
      <c r="AC601">
        <v>0.341031892283233</v>
      </c>
      <c r="AD601">
        <v>0.43988834264967402</v>
      </c>
      <c r="AE601">
        <v>0.28746767167020298</v>
      </c>
      <c r="AF601">
        <v>0.47829368293014102</v>
      </c>
      <c r="AG601">
        <v>0.38168328470054802</v>
      </c>
      <c r="AH601">
        <v>0.33847149784943398</v>
      </c>
      <c r="AI601">
        <v>0.157759888078465</v>
      </c>
      <c r="AJ601">
        <v>0.130937100620486</v>
      </c>
      <c r="AK601">
        <v>0.46203899267531501</v>
      </c>
      <c r="AL601">
        <v>0.186983692873575</v>
      </c>
      <c r="AM601">
        <v>3.2835807134865898E-2</v>
      </c>
      <c r="AN601">
        <v>0.14775759715735201</v>
      </c>
      <c r="AO601">
        <v>5.5452193676319497E-2</v>
      </c>
      <c r="AP601">
        <v>0.108571297314028</v>
      </c>
      <c r="AQ601">
        <v>0.27471945759809602</v>
      </c>
      <c r="AR601">
        <v>0.58933586388600501</v>
      </c>
      <c r="AS601">
        <v>5.7683173002539702E-2</v>
      </c>
    </row>
    <row r="602" spans="1:45" x14ac:dyDescent="0.25">
      <c r="A602" t="s">
        <v>1171</v>
      </c>
      <c r="B602" t="s">
        <v>1026</v>
      </c>
      <c r="C602">
        <v>0.443654500730158</v>
      </c>
      <c r="D602">
        <v>0.49675769313004298</v>
      </c>
      <c r="E602">
        <v>0.42877319491837501</v>
      </c>
      <c r="F602">
        <v>0.33228304060757102</v>
      </c>
      <c r="G602">
        <v>0.39830210886767198</v>
      </c>
      <c r="H602">
        <v>0.34340357552207101</v>
      </c>
      <c r="I602">
        <v>0.45064981983791202</v>
      </c>
      <c r="J602">
        <v>0.409659895100556</v>
      </c>
      <c r="K602">
        <v>7.5092196413701698E-2</v>
      </c>
      <c r="L602">
        <v>0.24923347174316701</v>
      </c>
      <c r="M602">
        <v>0.32188788555217501</v>
      </c>
      <c r="N602">
        <v>0.186574942598352</v>
      </c>
      <c r="O602">
        <v>0.25994254574349901</v>
      </c>
      <c r="P602">
        <v>0.219606966042417</v>
      </c>
      <c r="Q602">
        <v>0.37296278087596502</v>
      </c>
      <c r="R602">
        <v>0.18028780121794399</v>
      </c>
      <c r="S602">
        <v>0.143598345415413</v>
      </c>
      <c r="T602">
        <v>0.194670824240365</v>
      </c>
      <c r="U602">
        <v>0.16854907098330099</v>
      </c>
      <c r="V602">
        <v>0.27940214214353398</v>
      </c>
      <c r="W602">
        <v>0.12836416942071699</v>
      </c>
      <c r="X602">
        <v>0.104016263057299</v>
      </c>
      <c r="Y602">
        <v>-3.2217414710309401E-2</v>
      </c>
      <c r="Z602">
        <v>0.38304990619311402</v>
      </c>
      <c r="AA602">
        <v>4.5302000541907798E-2</v>
      </c>
      <c r="AB602">
        <v>0.22803132830265899</v>
      </c>
      <c r="AC602">
        <v>0.133205720853172</v>
      </c>
      <c r="AD602">
        <v>0.114938737315569</v>
      </c>
      <c r="AE602">
        <v>0.28632448594830101</v>
      </c>
      <c r="AF602">
        <v>6.9283472589564798E-2</v>
      </c>
      <c r="AG602">
        <v>0.25416668146451699</v>
      </c>
      <c r="AH602">
        <v>0.41415805099756697</v>
      </c>
      <c r="AI602">
        <v>9.0086362806735598E-2</v>
      </c>
      <c r="AJ602">
        <v>9.7418705987496704E-2</v>
      </c>
      <c r="AK602">
        <v>0.21631293656039899</v>
      </c>
      <c r="AL602">
        <v>0.21114540630423501</v>
      </c>
      <c r="AM602">
        <v>0.398893394933934</v>
      </c>
      <c r="AN602">
        <v>0.179106462408057</v>
      </c>
      <c r="AO602">
        <v>0.111515305468868</v>
      </c>
      <c r="AP602">
        <v>0.117268870314356</v>
      </c>
      <c r="AQ602">
        <v>0.21814816342333199</v>
      </c>
      <c r="AR602">
        <v>0.121723451181888</v>
      </c>
      <c r="AS602">
        <v>0.28408734811881697</v>
      </c>
    </row>
    <row r="603" spans="1:45" x14ac:dyDescent="0.25">
      <c r="A603" t="s">
        <v>1172</v>
      </c>
      <c r="B603" t="s">
        <v>1173</v>
      </c>
      <c r="C603">
        <v>0.210142736152514</v>
      </c>
      <c r="D603">
        <v>0.286000662306654</v>
      </c>
      <c r="E603">
        <v>0.295504682332973</v>
      </c>
      <c r="F603">
        <v>0.31816218250538902</v>
      </c>
      <c r="G603">
        <v>0.322546050193108</v>
      </c>
      <c r="H603">
        <v>0.28225846163483398</v>
      </c>
      <c r="I603">
        <v>0.37206521015251198</v>
      </c>
      <c r="J603">
        <v>0.37663631479635301</v>
      </c>
      <c r="K603">
        <v>0.29810580168337297</v>
      </c>
      <c r="L603">
        <v>0.18311339226921899</v>
      </c>
      <c r="M603">
        <v>0.204468082988919</v>
      </c>
      <c r="N603">
        <v>0.117273055906593</v>
      </c>
      <c r="O603">
        <v>0.22087855241243901</v>
      </c>
      <c r="P603">
        <v>2.3864239143589299E-2</v>
      </c>
      <c r="Q603">
        <v>0.198697129871686</v>
      </c>
      <c r="R603">
        <v>8.3526606665272098E-3</v>
      </c>
      <c r="S603">
        <v>4.4989072339976302E-2</v>
      </c>
      <c r="T603">
        <v>3.9659973372659599E-2</v>
      </c>
      <c r="U603">
        <v>0.20690284223136499</v>
      </c>
      <c r="V603">
        <v>0.114726467330103</v>
      </c>
      <c r="W603">
        <v>0.11629858620052599</v>
      </c>
      <c r="X603">
        <v>0.14606065147010699</v>
      </c>
      <c r="Y603">
        <v>0.11457748587948</v>
      </c>
      <c r="Z603">
        <v>0.18209239388013401</v>
      </c>
      <c r="AA603">
        <v>0.117203543277816</v>
      </c>
      <c r="AB603">
        <v>8.3072914933374806E-2</v>
      </c>
      <c r="AC603">
        <v>3.1502966690399099E-2</v>
      </c>
      <c r="AD603">
        <v>0.18224291854080499</v>
      </c>
      <c r="AE603">
        <v>0.10139917848276001</v>
      </c>
      <c r="AF603">
        <v>0.19877561277743799</v>
      </c>
      <c r="AG603">
        <v>8.2384698873807102E-2</v>
      </c>
      <c r="AH603">
        <v>7.8702205299711003E-2</v>
      </c>
      <c r="AI603">
        <v>4.2803015481903899E-2</v>
      </c>
      <c r="AJ603">
        <v>5.18018720852206E-2</v>
      </c>
      <c r="AK603">
        <v>0.13162695460922799</v>
      </c>
      <c r="AL603">
        <v>-6.2162858246897802E-2</v>
      </c>
      <c r="AM603">
        <v>-5.96823690398392E-2</v>
      </c>
      <c r="AN603">
        <v>-6.1592942409677803E-2</v>
      </c>
      <c r="AO603">
        <v>4.9535970411178701E-3</v>
      </c>
      <c r="AP603">
        <v>3.8186890567625899E-2</v>
      </c>
      <c r="AQ603">
        <v>-7.6325813591005499E-3</v>
      </c>
      <c r="AR603">
        <v>5.1182974982781702E-2</v>
      </c>
      <c r="AS603">
        <v>3.2790791980414298E-2</v>
      </c>
    </row>
    <row r="604" spans="1:45" x14ac:dyDescent="0.25">
      <c r="A604" t="s">
        <v>1174</v>
      </c>
      <c r="B604" t="s">
        <v>1158</v>
      </c>
      <c r="C604">
        <v>-0.38746457221776498</v>
      </c>
      <c r="D604">
        <v>-0.43194509729467101</v>
      </c>
      <c r="E604">
        <v>-0.39775281881924601</v>
      </c>
      <c r="F604">
        <v>-0.34975845142147199</v>
      </c>
      <c r="G604">
        <v>-0.34777588746154597</v>
      </c>
      <c r="H604">
        <v>-0.35228362870508401</v>
      </c>
      <c r="I604">
        <v>-0.41509865769780502</v>
      </c>
      <c r="J604">
        <v>-0.39557016441934201</v>
      </c>
      <c r="K604">
        <v>-0.34786944811908899</v>
      </c>
      <c r="L604">
        <v>-0.389994252714159</v>
      </c>
      <c r="M604">
        <v>-0.45099875294076402</v>
      </c>
      <c r="N604">
        <v>-0.247566699083346</v>
      </c>
      <c r="O604">
        <v>-0.390997641887115</v>
      </c>
      <c r="P604">
        <v>-0.39173761754644798</v>
      </c>
      <c r="Q604">
        <v>-0.29759124236964801</v>
      </c>
      <c r="R604">
        <v>-0.20089934662026501</v>
      </c>
      <c r="S604">
        <v>-0.29193008962408301</v>
      </c>
      <c r="T604">
        <v>-0.244994611805052</v>
      </c>
      <c r="U604">
        <v>-0.249689747725725</v>
      </c>
      <c r="V604">
        <v>-0.199868968334355</v>
      </c>
      <c r="W604">
        <v>-0.107757371938233</v>
      </c>
      <c r="X604">
        <v>-0.26420623456029801</v>
      </c>
      <c r="Y604">
        <v>-0.106967121632593</v>
      </c>
      <c r="Z604">
        <v>-0.28650671919403797</v>
      </c>
      <c r="AA604">
        <v>-0.23835397642137701</v>
      </c>
      <c r="AB604">
        <v>-0.11731893012479799</v>
      </c>
      <c r="AC604">
        <v>-0.14935837207359201</v>
      </c>
      <c r="AD604">
        <v>-0.215705367552504</v>
      </c>
      <c r="AE604">
        <v>-0.18960538710574401</v>
      </c>
      <c r="AF604">
        <v>-0.113955206241769</v>
      </c>
      <c r="AG604">
        <v>-0.23296188899224901</v>
      </c>
      <c r="AH604">
        <v>-0.150062561451695</v>
      </c>
      <c r="AI604">
        <v>-0.106678380414334</v>
      </c>
      <c r="AJ604">
        <v>-0.231249480989416</v>
      </c>
      <c r="AK604">
        <v>-0.16519844257227601</v>
      </c>
      <c r="AL604">
        <v>-0.40706647648851302</v>
      </c>
      <c r="AM604">
        <v>-0.42738778235174502</v>
      </c>
      <c r="AN604">
        <v>-0.35574910440437901</v>
      </c>
      <c r="AO604">
        <v>-0.23748969079728099</v>
      </c>
      <c r="AP604">
        <v>-0.35886889960880097</v>
      </c>
      <c r="AQ604">
        <v>-0.18200138734808399</v>
      </c>
      <c r="AR604">
        <v>-0.31593750864902398</v>
      </c>
      <c r="AS604">
        <v>-0.10217146743720699</v>
      </c>
    </row>
    <row r="605" spans="1:45" x14ac:dyDescent="0.25">
      <c r="A605" t="s">
        <v>1175</v>
      </c>
      <c r="B605" t="s">
        <v>873</v>
      </c>
      <c r="C605">
        <v>0.35863366239463501</v>
      </c>
      <c r="D605">
        <v>0.30277528315762697</v>
      </c>
      <c r="E605">
        <v>0.55293506088732702</v>
      </c>
      <c r="F605">
        <v>0.30143188246328101</v>
      </c>
      <c r="G605">
        <v>0.36181994400695899</v>
      </c>
      <c r="H605">
        <v>0.29458300993697201</v>
      </c>
      <c r="I605">
        <v>0.36751193990494702</v>
      </c>
      <c r="J605">
        <v>0.34973255536555897</v>
      </c>
      <c r="K605">
        <v>0.114398917184293</v>
      </c>
      <c r="L605">
        <v>0.178483990912984</v>
      </c>
      <c r="M605">
        <v>0.197356401171221</v>
      </c>
      <c r="N605">
        <v>0.41549949159077898</v>
      </c>
      <c r="O605">
        <v>0.17577658708055399</v>
      </c>
      <c r="P605">
        <v>0.27064659365840499</v>
      </c>
      <c r="Q605">
        <v>0.367203568548157</v>
      </c>
      <c r="R605">
        <v>0.24314300500773101</v>
      </c>
      <c r="S605">
        <v>4.1128382705087001E-2</v>
      </c>
      <c r="T605">
        <v>5.81823483089896E-2</v>
      </c>
      <c r="U605">
        <v>0.16000224814647401</v>
      </c>
      <c r="V605">
        <v>0.143572754572376</v>
      </c>
      <c r="W605">
        <v>0.10603066457396799</v>
      </c>
      <c r="X605">
        <v>3.02264016744964E-2</v>
      </c>
      <c r="Y605">
        <v>2.8461271383475598E-2</v>
      </c>
      <c r="Z605">
        <v>0.28005519721494698</v>
      </c>
      <c r="AA605">
        <v>0.103793825498929</v>
      </c>
      <c r="AB605">
        <v>0.24529255260823499</v>
      </c>
      <c r="AC605">
        <v>0.35042617441596002</v>
      </c>
      <c r="AD605">
        <v>4.1685487320114199E-2</v>
      </c>
      <c r="AE605">
        <v>0.254799553657726</v>
      </c>
      <c r="AF605">
        <v>0.27732643559553299</v>
      </c>
      <c r="AG605">
        <v>0.19083878761718701</v>
      </c>
      <c r="AH605">
        <v>0.17820593879434399</v>
      </c>
      <c r="AI605">
        <v>6.7380837796547299E-2</v>
      </c>
      <c r="AJ605">
        <v>0.169086161720155</v>
      </c>
      <c r="AK605">
        <v>0.20649644490142699</v>
      </c>
      <c r="AL605">
        <v>0.167301506524033</v>
      </c>
      <c r="AM605">
        <v>0.36199038854938398</v>
      </c>
      <c r="AN605">
        <v>0.123250241060539</v>
      </c>
      <c r="AO605">
        <v>0.41030030244194898</v>
      </c>
      <c r="AP605">
        <v>0.258024540837752</v>
      </c>
      <c r="AQ605">
        <v>0.27536217414536202</v>
      </c>
      <c r="AR605">
        <v>0.387847012886747</v>
      </c>
      <c r="AS605">
        <v>2.36032829304029E-2</v>
      </c>
    </row>
    <row r="606" spans="1:45" x14ac:dyDescent="0.25">
      <c r="A606" t="s">
        <v>1176</v>
      </c>
      <c r="B606" t="s">
        <v>1177</v>
      </c>
      <c r="C606">
        <v>0.477334957178011</v>
      </c>
      <c r="D606">
        <v>0.42465508987615302</v>
      </c>
      <c r="E606">
        <v>0.35376404877013301</v>
      </c>
      <c r="F606">
        <v>0.39488712337797699</v>
      </c>
      <c r="G606">
        <v>0.327354968229566</v>
      </c>
      <c r="H606">
        <v>0.31305118229919399</v>
      </c>
      <c r="I606">
        <v>0.33359607710938799</v>
      </c>
      <c r="J606">
        <v>0.31950731888929201</v>
      </c>
      <c r="K606">
        <v>0.219481204007173</v>
      </c>
      <c r="L606">
        <v>0.44981721974060701</v>
      </c>
      <c r="M606">
        <v>0.48688357207897198</v>
      </c>
      <c r="N606">
        <v>0.34657869488364101</v>
      </c>
      <c r="O606">
        <v>0.49055771755579802</v>
      </c>
      <c r="P606">
        <v>0.58626247725767899</v>
      </c>
      <c r="Q606">
        <v>0.35602002222364199</v>
      </c>
      <c r="R606">
        <v>0.18963930265739401</v>
      </c>
      <c r="S606">
        <v>0.50581294913854002</v>
      </c>
      <c r="T606">
        <v>0.41199225004074602</v>
      </c>
      <c r="U606">
        <v>0.29643786033902902</v>
      </c>
      <c r="V606">
        <v>0.105469431546276</v>
      </c>
      <c r="W606">
        <v>0.146485892434843</v>
      </c>
      <c r="X606">
        <v>0.57525415791583701</v>
      </c>
      <c r="Y606">
        <v>0.19690482840479001</v>
      </c>
      <c r="Z606">
        <v>0.43109366996330001</v>
      </c>
      <c r="AA606">
        <v>0.45575067045829698</v>
      </c>
      <c r="AB606">
        <v>0.36436224474423301</v>
      </c>
      <c r="AC606">
        <v>0.38796010678679899</v>
      </c>
      <c r="AD606">
        <v>0.27044741775174003</v>
      </c>
      <c r="AE606">
        <v>0.26791455704149197</v>
      </c>
      <c r="AF606">
        <v>0.218660951787716</v>
      </c>
      <c r="AG606">
        <v>0.50381612928813102</v>
      </c>
      <c r="AH606">
        <v>0.46883089461771899</v>
      </c>
      <c r="AI606">
        <v>0.41375238309810902</v>
      </c>
      <c r="AJ606">
        <v>0.55162591942706696</v>
      </c>
      <c r="AK606">
        <v>0.39854500046466501</v>
      </c>
      <c r="AL606">
        <v>0.51201411371654204</v>
      </c>
      <c r="AM606">
        <v>0.56886769531473602</v>
      </c>
      <c r="AN606">
        <v>0.56739011805612005</v>
      </c>
      <c r="AO606">
        <v>0.21191737001317901</v>
      </c>
      <c r="AP606">
        <v>0.47539936734308302</v>
      </c>
      <c r="AQ606">
        <v>0.44779809401848403</v>
      </c>
      <c r="AR606">
        <v>0.20850457806265901</v>
      </c>
      <c r="AS606">
        <v>0.396002986469288</v>
      </c>
    </row>
    <row r="607" spans="1:45" x14ac:dyDescent="0.25">
      <c r="A607" t="s">
        <v>1178</v>
      </c>
      <c r="B607" t="s">
        <v>1179</v>
      </c>
      <c r="C607">
        <v>0.47680253542722201</v>
      </c>
      <c r="D607">
        <v>0.43364905119136699</v>
      </c>
      <c r="E607">
        <v>0.34564596940696102</v>
      </c>
      <c r="F607">
        <v>0.457992532701466</v>
      </c>
      <c r="G607">
        <v>0.45708823800675302</v>
      </c>
      <c r="H607">
        <v>0.371209241707393</v>
      </c>
      <c r="I607">
        <v>0.51758255697406697</v>
      </c>
      <c r="J607">
        <v>0.499529631935551</v>
      </c>
      <c r="K607">
        <v>0.29730849234897599</v>
      </c>
      <c r="L607">
        <v>0.33675547861161398</v>
      </c>
      <c r="M607">
        <v>0.41096716140636103</v>
      </c>
      <c r="N607">
        <v>0.22578752043382999</v>
      </c>
      <c r="O607">
        <v>0.39996810266073302</v>
      </c>
      <c r="P607">
        <v>0.33075082048446097</v>
      </c>
      <c r="Q607">
        <v>0.49541855303482402</v>
      </c>
      <c r="R607">
        <v>7.7672022493850801E-2</v>
      </c>
      <c r="S607">
        <v>0.38719860099525</v>
      </c>
      <c r="T607">
        <v>0.38441226154833402</v>
      </c>
      <c r="U607">
        <v>0.52548584448800495</v>
      </c>
      <c r="V607">
        <v>0.17584388374673601</v>
      </c>
      <c r="W607">
        <v>0.28613777472695601</v>
      </c>
      <c r="X607">
        <v>0.23994140929289401</v>
      </c>
      <c r="Y607">
        <v>-7.8699109791003904E-2</v>
      </c>
      <c r="Z607">
        <v>0.482639580805236</v>
      </c>
      <c r="AA607">
        <v>0.33952314927451699</v>
      </c>
      <c r="AB607">
        <v>0.17658484646622599</v>
      </c>
      <c r="AC607">
        <v>0.29244370373574502</v>
      </c>
      <c r="AD607">
        <v>0.41453440835658001</v>
      </c>
      <c r="AE607">
        <v>0.22980612694275199</v>
      </c>
      <c r="AF607">
        <v>0.30140555048488998</v>
      </c>
      <c r="AG607">
        <v>0.47409463353231901</v>
      </c>
      <c r="AH607">
        <v>0.25299073998440602</v>
      </c>
      <c r="AI607">
        <v>0.14663747477275099</v>
      </c>
      <c r="AJ607">
        <v>0.16316541505804599</v>
      </c>
      <c r="AK607">
        <v>0.21509387744875499</v>
      </c>
      <c r="AL607">
        <v>0.376955313070991</v>
      </c>
      <c r="AM607">
        <v>0.142672173506771</v>
      </c>
      <c r="AN607">
        <v>0.355971166422345</v>
      </c>
      <c r="AO607">
        <v>0.11451485203806799</v>
      </c>
      <c r="AP607">
        <v>0.14615638428001801</v>
      </c>
      <c r="AQ607">
        <v>0.28722823847537898</v>
      </c>
      <c r="AR607">
        <v>0.30337125226043998</v>
      </c>
      <c r="AS607">
        <v>0.26917712154659601</v>
      </c>
    </row>
    <row r="608" spans="1:45" x14ac:dyDescent="0.25">
      <c r="A608" t="s">
        <v>1180</v>
      </c>
      <c r="B608" t="s">
        <v>838</v>
      </c>
      <c r="C608">
        <v>0.41383820036008101</v>
      </c>
      <c r="D608">
        <v>0.44657111723449699</v>
      </c>
      <c r="E608">
        <v>0.52639134537496501</v>
      </c>
      <c r="F608">
        <v>0.309693077559896</v>
      </c>
      <c r="G608">
        <v>0.34991287518498898</v>
      </c>
      <c r="H608">
        <v>0.347242532586099</v>
      </c>
      <c r="I608">
        <v>0.42778027473095298</v>
      </c>
      <c r="J608">
        <v>0.40350517218693299</v>
      </c>
      <c r="K608">
        <v>0.26229640575789298</v>
      </c>
      <c r="L608">
        <v>0.27641284443389402</v>
      </c>
      <c r="M608">
        <v>0.31899484138281797</v>
      </c>
      <c r="N608">
        <v>0.23977010230662099</v>
      </c>
      <c r="O608">
        <v>0.23099508341362801</v>
      </c>
      <c r="P608">
        <v>0.267576383978955</v>
      </c>
      <c r="Q608">
        <v>0.124384298111529</v>
      </c>
      <c r="R608">
        <v>0.19541857310927899</v>
      </c>
      <c r="S608">
        <v>7.95965941690603E-2</v>
      </c>
      <c r="T608">
        <v>0.13615317526045201</v>
      </c>
      <c r="U608">
        <v>0.133277475231002</v>
      </c>
      <c r="V608">
        <v>0.30744620869387101</v>
      </c>
      <c r="W608">
        <v>0.124852611760025</v>
      </c>
      <c r="X608">
        <v>0.16996059442237299</v>
      </c>
      <c r="Y608">
        <v>8.1697930600256097E-2</v>
      </c>
      <c r="Z608">
        <v>0.33769471089338698</v>
      </c>
      <c r="AA608">
        <v>7.6390712192545798E-2</v>
      </c>
      <c r="AB608">
        <v>7.9569154813932202E-2</v>
      </c>
      <c r="AC608">
        <v>2.9336440537502801E-2</v>
      </c>
      <c r="AD608">
        <v>0.151711615881853</v>
      </c>
      <c r="AE608">
        <v>0.29086623090757902</v>
      </c>
      <c r="AF608">
        <v>2.80688270247457E-2</v>
      </c>
      <c r="AG608">
        <v>0.22586325317965</v>
      </c>
      <c r="AH608">
        <v>0.174333427591984</v>
      </c>
      <c r="AI608">
        <v>0.137384350273527</v>
      </c>
      <c r="AJ608">
        <v>1.01060477424121E-2</v>
      </c>
      <c r="AK608">
        <v>0.114805978031836</v>
      </c>
      <c r="AL608">
        <v>0.13913406947561099</v>
      </c>
      <c r="AM608">
        <v>0.215986962616776</v>
      </c>
      <c r="AN608">
        <v>0.156430161209344</v>
      </c>
      <c r="AO608">
        <v>0.19087861678656101</v>
      </c>
      <c r="AP608">
        <v>0.148692073589832</v>
      </c>
      <c r="AQ608">
        <v>-1.08799158256434E-3</v>
      </c>
      <c r="AR608">
        <v>9.46531312030615E-2</v>
      </c>
      <c r="AS608">
        <v>6.85936613133111E-2</v>
      </c>
    </row>
    <row r="609" spans="1:45" x14ac:dyDescent="0.25">
      <c r="A609" t="s">
        <v>1181</v>
      </c>
      <c r="B609" t="s">
        <v>1014</v>
      </c>
      <c r="C609">
        <v>0.32935987524370097</v>
      </c>
      <c r="D609">
        <v>0.294510542605325</v>
      </c>
      <c r="E609">
        <v>0.49730143258700099</v>
      </c>
      <c r="F609">
        <v>0.18498231470814</v>
      </c>
      <c r="G609">
        <v>0.24737594138590799</v>
      </c>
      <c r="H609">
        <v>0.212017503858899</v>
      </c>
      <c r="I609">
        <v>0.23066092121509699</v>
      </c>
      <c r="J609">
        <v>0.21840907068854101</v>
      </c>
      <c r="K609">
        <v>0.167355836907218</v>
      </c>
      <c r="L609">
        <v>0.28432209952905801</v>
      </c>
      <c r="M609">
        <v>0.22763076800833801</v>
      </c>
      <c r="N609">
        <v>0.28510297207166702</v>
      </c>
      <c r="O609">
        <v>0.24558658567222899</v>
      </c>
      <c r="P609">
        <v>0.129124952646644</v>
      </c>
      <c r="Q609">
        <v>0.18246428805949799</v>
      </c>
      <c r="R609">
        <v>0.195720607021582</v>
      </c>
      <c r="S609">
        <v>4.3416896520599199E-2</v>
      </c>
      <c r="T609">
        <v>0.324820263660625</v>
      </c>
      <c r="U609">
        <v>0.12812419850463999</v>
      </c>
      <c r="V609">
        <v>0.10399437460185899</v>
      </c>
      <c r="W609">
        <v>1.7694386142012498E-2</v>
      </c>
      <c r="X609">
        <v>0.200859556779967</v>
      </c>
      <c r="Y609">
        <v>-9.0947217731572501E-3</v>
      </c>
      <c r="Z609">
        <v>0.33219007836834802</v>
      </c>
      <c r="AA609">
        <v>7.6533867892306096E-2</v>
      </c>
      <c r="AB609">
        <v>8.2864334473256807E-2</v>
      </c>
      <c r="AC609">
        <v>0.310976805812747</v>
      </c>
      <c r="AD609">
        <v>6.5959284536718996E-2</v>
      </c>
      <c r="AE609">
        <v>0.20090034216675601</v>
      </c>
      <c r="AF609">
        <v>0.125615607447677</v>
      </c>
      <c r="AG609">
        <v>0.100570980372904</v>
      </c>
      <c r="AH609">
        <v>8.5944484500305798E-2</v>
      </c>
      <c r="AI609">
        <v>0.121167115072163</v>
      </c>
      <c r="AJ609">
        <v>0.20182802289900201</v>
      </c>
      <c r="AK609">
        <v>0.14680178420466999</v>
      </c>
      <c r="AL609">
        <v>0.100494274001016</v>
      </c>
      <c r="AM609">
        <v>0.30310286169119399</v>
      </c>
      <c r="AN609">
        <v>0.11498403249997401</v>
      </c>
      <c r="AO609">
        <v>0.48519591567354797</v>
      </c>
      <c r="AP609">
        <v>0.22064095802082201</v>
      </c>
      <c r="AQ609">
        <v>0.25283590297838798</v>
      </c>
      <c r="AR609">
        <v>0.104394477361701</v>
      </c>
      <c r="AS609">
        <v>0.25966039394774998</v>
      </c>
    </row>
    <row r="610" spans="1:45" x14ac:dyDescent="0.25">
      <c r="A610" t="s">
        <v>1182</v>
      </c>
      <c r="B610" t="s">
        <v>920</v>
      </c>
      <c r="C610">
        <v>0.43564910905396198</v>
      </c>
      <c r="D610">
        <v>0.48493931200963902</v>
      </c>
      <c r="E610">
        <v>0.383521041813704</v>
      </c>
      <c r="F610">
        <v>0.40450365049151399</v>
      </c>
      <c r="G610">
        <v>0.42607386791473001</v>
      </c>
      <c r="H610">
        <v>0.334675083107843</v>
      </c>
      <c r="I610">
        <v>0.43403872033506902</v>
      </c>
      <c r="J610">
        <v>0.43542886226747901</v>
      </c>
      <c r="K610">
        <v>0.21466046322375801</v>
      </c>
      <c r="L610">
        <v>0.21028938246697801</v>
      </c>
      <c r="M610">
        <v>0.16373986609003699</v>
      </c>
      <c r="N610">
        <v>0.26249521697801498</v>
      </c>
      <c r="O610">
        <v>0.23094185282108001</v>
      </c>
      <c r="P610">
        <v>0.27496169710159302</v>
      </c>
      <c r="Q610">
        <v>0.454099089351999</v>
      </c>
      <c r="R610">
        <v>0.12287831329587499</v>
      </c>
      <c r="S610">
        <v>0.25611527562376002</v>
      </c>
      <c r="T610">
        <v>0.33802048516168798</v>
      </c>
      <c r="U610">
        <v>0.315883940830398</v>
      </c>
      <c r="V610">
        <v>0.20950322225435</v>
      </c>
      <c r="W610">
        <v>0.18279883887462101</v>
      </c>
      <c r="X610">
        <v>6.5500787173940506E-2</v>
      </c>
      <c r="Y610">
        <v>8.4655209955719998E-2</v>
      </c>
      <c r="Z610">
        <v>0.275009478165129</v>
      </c>
      <c r="AA610">
        <v>0.363532682351488</v>
      </c>
      <c r="AB610">
        <v>0.30303931095861703</v>
      </c>
      <c r="AC610">
        <v>0.27418837779086902</v>
      </c>
      <c r="AD610">
        <v>0.229252304048218</v>
      </c>
      <c r="AE610">
        <v>0.147030992446507</v>
      </c>
      <c r="AF610">
        <v>0.34121504117770801</v>
      </c>
      <c r="AG610">
        <v>0.25804739763234502</v>
      </c>
      <c r="AH610">
        <v>0.24230688324952601</v>
      </c>
      <c r="AI610">
        <v>6.8900947733287005E-2</v>
      </c>
      <c r="AJ610">
        <v>0.16398624891612401</v>
      </c>
      <c r="AK610">
        <v>0.26942155077442997</v>
      </c>
      <c r="AL610">
        <v>0.20959326133188499</v>
      </c>
      <c r="AM610">
        <v>4.44576696550349E-2</v>
      </c>
      <c r="AN610">
        <v>0.194410138148429</v>
      </c>
      <c r="AO610">
        <v>8.2179636011685098E-2</v>
      </c>
      <c r="AP610">
        <v>0.15239372990014699</v>
      </c>
      <c r="AQ610">
        <v>0.248260877856461</v>
      </c>
      <c r="AR610">
        <v>0.41718919528486698</v>
      </c>
      <c r="AS610">
        <v>-2.9961051768924801E-2</v>
      </c>
    </row>
    <row r="611" spans="1:45" x14ac:dyDescent="0.25">
      <c r="A611" t="s">
        <v>1183</v>
      </c>
      <c r="B611" t="s">
        <v>1184</v>
      </c>
      <c r="C611">
        <v>0.31895723680104898</v>
      </c>
      <c r="D611">
        <v>0.33806096879791397</v>
      </c>
      <c r="E611">
        <v>0.28279303153384999</v>
      </c>
      <c r="F611">
        <v>0.219885431195746</v>
      </c>
      <c r="G611">
        <v>0.201382619464889</v>
      </c>
      <c r="H611">
        <v>0.19435570323104701</v>
      </c>
      <c r="I611">
        <v>0.18123692632068</v>
      </c>
      <c r="J611">
        <v>0.18241070413187599</v>
      </c>
      <c r="K611">
        <v>0.21493507139736401</v>
      </c>
      <c r="L611">
        <v>0.15597946403226501</v>
      </c>
      <c r="M611">
        <v>0.17897577668998099</v>
      </c>
      <c r="N611">
        <v>0.179619030792254</v>
      </c>
      <c r="O611">
        <v>0.164960749872926</v>
      </c>
      <c r="P611">
        <v>0.17561522913654501</v>
      </c>
      <c r="Q611">
        <v>0.48486225893484802</v>
      </c>
      <c r="R611">
        <v>0.23713868056697099</v>
      </c>
      <c r="S611">
        <v>0.17626261902992299</v>
      </c>
      <c r="T611">
        <v>0.236765482367533</v>
      </c>
      <c r="U611">
        <v>0.21154867281572901</v>
      </c>
      <c r="V611">
        <v>0.100230528071077</v>
      </c>
      <c r="W611">
        <v>0.17230269575419199</v>
      </c>
      <c r="X611">
        <v>0.12736446179293001</v>
      </c>
      <c r="Y611">
        <v>3.91406013712709E-2</v>
      </c>
      <c r="Z611">
        <v>0.27951191378330698</v>
      </c>
      <c r="AA611">
        <v>0.31839380903460202</v>
      </c>
      <c r="AB611">
        <v>0.26486205834925802</v>
      </c>
      <c r="AC611">
        <v>0.14183873941505301</v>
      </c>
      <c r="AD611">
        <v>0.24782637347814701</v>
      </c>
      <c r="AE611">
        <v>0.14831569013271401</v>
      </c>
      <c r="AF611">
        <v>0.23291417981308599</v>
      </c>
      <c r="AG611">
        <v>0.145189845813357</v>
      </c>
      <c r="AH611">
        <v>0.36445255335683302</v>
      </c>
      <c r="AI611">
        <v>-8.8777171457557896E-3</v>
      </c>
      <c r="AJ611">
        <v>0.103423919792135</v>
      </c>
      <c r="AK611">
        <v>0.35055262211065902</v>
      </c>
      <c r="AL611">
        <v>0.10610839166875601</v>
      </c>
      <c r="AM611">
        <v>0.151356289335283</v>
      </c>
      <c r="AN611">
        <v>0.13769621090095899</v>
      </c>
      <c r="AO611">
        <v>5.30968895165949E-2</v>
      </c>
      <c r="AP611">
        <v>0.16673184322703299</v>
      </c>
      <c r="AQ611">
        <v>0.38493817358938598</v>
      </c>
      <c r="AR611">
        <v>0.43630114312705998</v>
      </c>
      <c r="AS611">
        <v>5.7731215358610102E-2</v>
      </c>
    </row>
    <row r="612" spans="1:45" x14ac:dyDescent="0.25">
      <c r="A612" t="s">
        <v>1185</v>
      </c>
      <c r="B612" t="s">
        <v>120</v>
      </c>
      <c r="C612">
        <v>0.40165221669238299</v>
      </c>
      <c r="D612">
        <v>0.49223109005911703</v>
      </c>
      <c r="E612">
        <v>0.61495372842385998</v>
      </c>
      <c r="F612">
        <v>0.45540159954499998</v>
      </c>
      <c r="G612">
        <v>0.422865473576783</v>
      </c>
      <c r="H612">
        <v>0.51373803133296103</v>
      </c>
      <c r="I612">
        <v>0.51350607155484695</v>
      </c>
      <c r="J612">
        <v>0.48056121856406098</v>
      </c>
      <c r="K612">
        <v>0.48708710004386502</v>
      </c>
      <c r="L612">
        <v>0.40937547422578702</v>
      </c>
      <c r="M612">
        <v>0.45886028988739402</v>
      </c>
      <c r="N612">
        <v>0.330854290850366</v>
      </c>
      <c r="O612">
        <v>0.36345967431095699</v>
      </c>
      <c r="P612">
        <v>0.241645235768187</v>
      </c>
      <c r="Q612">
        <v>0.364777257718854</v>
      </c>
      <c r="R612">
        <v>0.245791754354027</v>
      </c>
      <c r="S612">
        <v>0.102518239589115</v>
      </c>
      <c r="T612">
        <v>0.25693352299609801</v>
      </c>
      <c r="U612">
        <v>0.29201369706242303</v>
      </c>
      <c r="V612">
        <v>0.269325065902151</v>
      </c>
      <c r="W612">
        <v>0.32877278017842798</v>
      </c>
      <c r="X612">
        <v>0.25070743532019601</v>
      </c>
      <c r="Y612">
        <v>1.34749190961472E-2</v>
      </c>
      <c r="Z612">
        <v>0.24493124605689701</v>
      </c>
      <c r="AA612">
        <v>0.158395758649024</v>
      </c>
      <c r="AB612">
        <v>0.241567390795038</v>
      </c>
      <c r="AC612">
        <v>0.114854002679269</v>
      </c>
      <c r="AD612">
        <v>0.32951584233682901</v>
      </c>
      <c r="AE612">
        <v>0.43762390198700202</v>
      </c>
      <c r="AF612">
        <v>0.245073681072253</v>
      </c>
      <c r="AG612">
        <v>0.31952382811334201</v>
      </c>
      <c r="AH612">
        <v>0.33184463774883199</v>
      </c>
      <c r="AI612">
        <v>0.12948637200996699</v>
      </c>
      <c r="AJ612">
        <v>9.54137491788698E-2</v>
      </c>
      <c r="AK612">
        <v>0.26341104954050298</v>
      </c>
      <c r="AL612">
        <v>0.156692602838996</v>
      </c>
      <c r="AM612">
        <v>0.38431377735080502</v>
      </c>
      <c r="AN612">
        <v>0.12790481517876601</v>
      </c>
      <c r="AO612">
        <v>0.121593943383565</v>
      </c>
      <c r="AP612">
        <v>0.228949896154206</v>
      </c>
      <c r="AQ612">
        <v>0.114241059509799</v>
      </c>
      <c r="AR612">
        <v>0.27432504698957899</v>
      </c>
      <c r="AS612">
        <v>0.20569514929144</v>
      </c>
    </row>
    <row r="613" spans="1:45" x14ac:dyDescent="0.25">
      <c r="A613" t="s">
        <v>1186</v>
      </c>
      <c r="B613" t="s">
        <v>1187</v>
      </c>
      <c r="C613">
        <v>-0.30463371781217902</v>
      </c>
      <c r="D613">
        <v>-0.31246428957526701</v>
      </c>
      <c r="E613">
        <v>-0.32451747644273798</v>
      </c>
      <c r="F613">
        <v>-0.22796968173524099</v>
      </c>
      <c r="G613">
        <v>-0.206889751969038</v>
      </c>
      <c r="H613">
        <v>-0.19732138698740401</v>
      </c>
      <c r="I613">
        <v>-0.207457105906175</v>
      </c>
      <c r="J613">
        <v>-0.18367387855253101</v>
      </c>
      <c r="K613">
        <v>-0.18879840910475701</v>
      </c>
      <c r="L613">
        <v>-0.35691102094025101</v>
      </c>
      <c r="M613">
        <v>-0.33871346275929198</v>
      </c>
      <c r="N613">
        <v>-0.34962224114770102</v>
      </c>
      <c r="O613">
        <v>-0.32612486590200301</v>
      </c>
      <c r="P613">
        <v>-0.26953164746533098</v>
      </c>
      <c r="Q613">
        <v>-0.120794389511269</v>
      </c>
      <c r="R613">
        <v>-0.37898966234106102</v>
      </c>
      <c r="S613">
        <v>-0.17267618912021199</v>
      </c>
      <c r="T613">
        <v>-0.303138439562333</v>
      </c>
      <c r="U613">
        <v>-0.204534799663945</v>
      </c>
      <c r="V613">
        <v>-0.183793114484883</v>
      </c>
      <c r="W613">
        <v>-8.9291340507692399E-2</v>
      </c>
      <c r="X613">
        <v>-0.351063192900407</v>
      </c>
      <c r="Y613">
        <v>-9.3348687808726502E-2</v>
      </c>
      <c r="Z613">
        <v>-0.18846960100860499</v>
      </c>
      <c r="AA613">
        <v>-9.0921071054231306E-2</v>
      </c>
      <c r="AB613">
        <v>-0.189281581391709</v>
      </c>
      <c r="AC613">
        <v>-0.25816365960635301</v>
      </c>
      <c r="AD613">
        <v>-0.15276846628316701</v>
      </c>
      <c r="AE613">
        <v>-0.15124553984207301</v>
      </c>
      <c r="AF613">
        <v>-1.16664411369927E-2</v>
      </c>
      <c r="AG613">
        <v>-8.4164294290627994E-2</v>
      </c>
      <c r="AH613">
        <v>-0.15039697883438199</v>
      </c>
      <c r="AI613">
        <v>-0.36928100818160903</v>
      </c>
      <c r="AJ613">
        <v>-0.28844122221817797</v>
      </c>
      <c r="AK613">
        <v>-0.13459791334228299</v>
      </c>
      <c r="AL613">
        <v>-0.28633139398164997</v>
      </c>
      <c r="AM613">
        <v>-0.37950479423112798</v>
      </c>
      <c r="AN613">
        <v>-0.33735654981833701</v>
      </c>
      <c r="AO613">
        <v>-0.17236299034481201</v>
      </c>
      <c r="AP613">
        <v>-0.29603817145421701</v>
      </c>
      <c r="AQ613">
        <v>-0.19949615079334901</v>
      </c>
      <c r="AR613">
        <v>-5.0778805014357699E-2</v>
      </c>
      <c r="AS613">
        <v>-0.22310801155851501</v>
      </c>
    </row>
    <row r="614" spans="1:45" x14ac:dyDescent="0.25">
      <c r="A614" t="s">
        <v>1188</v>
      </c>
      <c r="B614" t="s">
        <v>1189</v>
      </c>
      <c r="C614">
        <v>0.55696798284430105</v>
      </c>
      <c r="D614">
        <v>0.52608611131011196</v>
      </c>
      <c r="E614">
        <v>0.50711014495600804</v>
      </c>
      <c r="F614">
        <v>0.73383621301534896</v>
      </c>
      <c r="G614">
        <v>0.69293690730440405</v>
      </c>
      <c r="H614">
        <v>0.63212369144523906</v>
      </c>
      <c r="I614">
        <v>0.67585219555105902</v>
      </c>
      <c r="J614">
        <v>0.66659874402942698</v>
      </c>
      <c r="K614">
        <v>0.66953268609208905</v>
      </c>
      <c r="L614">
        <v>0.61135173760478501</v>
      </c>
      <c r="M614">
        <v>0.795273572518853</v>
      </c>
      <c r="N614">
        <v>0.47932626823653202</v>
      </c>
      <c r="O614">
        <v>0.50639035561891399</v>
      </c>
      <c r="P614">
        <v>0.59824162333712105</v>
      </c>
      <c r="Q614">
        <v>0.39920083379960503</v>
      </c>
      <c r="R614">
        <v>-0.16197733703311001</v>
      </c>
      <c r="S614">
        <v>0.60826801022808796</v>
      </c>
      <c r="T614">
        <v>0.288359645323568</v>
      </c>
      <c r="U614">
        <v>0.61255384297662996</v>
      </c>
      <c r="V614">
        <v>1.55748712714242E-2</v>
      </c>
      <c r="W614">
        <v>0.20911768121952801</v>
      </c>
      <c r="X614">
        <v>0.64261138393498696</v>
      </c>
      <c r="Y614">
        <v>0.14590592818873099</v>
      </c>
      <c r="Z614">
        <v>0.322667350367214</v>
      </c>
      <c r="AA614">
        <v>0.46206467118870598</v>
      </c>
      <c r="AB614">
        <v>0.40523835176239398</v>
      </c>
      <c r="AC614">
        <v>0.383398307966408</v>
      </c>
      <c r="AD614">
        <v>0.54374564722295404</v>
      </c>
      <c r="AE614">
        <v>0.28965212831929699</v>
      </c>
      <c r="AF614">
        <v>0.47951262033818298</v>
      </c>
      <c r="AG614">
        <v>0.39911428024235401</v>
      </c>
      <c r="AH614">
        <v>0.25124367839416301</v>
      </c>
      <c r="AI614">
        <v>9.7905349797090493E-2</v>
      </c>
      <c r="AJ614">
        <v>0.51286161893756499</v>
      </c>
      <c r="AK614">
        <v>0.32533111181743302</v>
      </c>
      <c r="AL614">
        <v>0.61520015287035901</v>
      </c>
      <c r="AM614">
        <v>0.31651873985643803</v>
      </c>
      <c r="AN614">
        <v>0.352669427862428</v>
      </c>
      <c r="AO614">
        <v>0.23359321806511699</v>
      </c>
      <c r="AP614">
        <v>0.428635378827394</v>
      </c>
      <c r="AQ614">
        <v>0.47638124060362202</v>
      </c>
      <c r="AR614">
        <v>0.22254632574994501</v>
      </c>
      <c r="AS614">
        <v>0.27962228625475999</v>
      </c>
    </row>
    <row r="615" spans="1:45" x14ac:dyDescent="0.25">
      <c r="A615" t="s">
        <v>1190</v>
      </c>
      <c r="B615" t="s">
        <v>1191</v>
      </c>
      <c r="C615">
        <v>-0.33259771095569401</v>
      </c>
      <c r="D615">
        <v>-0.34870448696152601</v>
      </c>
      <c r="E615">
        <v>-0.36762418401049002</v>
      </c>
      <c r="F615">
        <v>-0.355432576111257</v>
      </c>
      <c r="G615">
        <v>-0.28867094947229499</v>
      </c>
      <c r="H615">
        <v>-0.26831549897867402</v>
      </c>
      <c r="I615">
        <v>-0.275871632431053</v>
      </c>
      <c r="J615">
        <v>-0.279619085214734</v>
      </c>
      <c r="K615">
        <v>-0.179404536396085</v>
      </c>
      <c r="L615">
        <v>-0.33473384512006199</v>
      </c>
      <c r="M615">
        <v>-0.26875637306366001</v>
      </c>
      <c r="N615">
        <v>-0.15474027160155501</v>
      </c>
      <c r="O615">
        <v>-0.31488635497234801</v>
      </c>
      <c r="P615">
        <v>-0.31375263037918899</v>
      </c>
      <c r="Q615">
        <v>-0.19619828941119899</v>
      </c>
      <c r="R615">
        <v>-0.171971163764532</v>
      </c>
      <c r="S615">
        <v>-0.327657364585414</v>
      </c>
      <c r="T615">
        <v>-0.102041935762688</v>
      </c>
      <c r="U615">
        <v>-0.21049767290309801</v>
      </c>
      <c r="V615">
        <v>-0.104587908139081</v>
      </c>
      <c r="W615">
        <v>-8.57379247359219E-2</v>
      </c>
      <c r="X615">
        <v>-0.36787365796795701</v>
      </c>
      <c r="Y615">
        <v>3.51735532129673E-2</v>
      </c>
      <c r="Z615">
        <v>-0.34743701396869597</v>
      </c>
      <c r="AA615">
        <v>-0.226647965573605</v>
      </c>
      <c r="AB615">
        <v>-0.265791050466613</v>
      </c>
      <c r="AC615">
        <v>-0.158742307069239</v>
      </c>
      <c r="AD615">
        <v>-0.27805002297109199</v>
      </c>
      <c r="AE615">
        <v>4.7629425867701802E-2</v>
      </c>
      <c r="AF615">
        <v>-0.17122107014707499</v>
      </c>
      <c r="AG615">
        <v>-9.0960161667445902E-2</v>
      </c>
      <c r="AH615">
        <v>-0.122159787077394</v>
      </c>
      <c r="AI615">
        <v>-0.162235055931886</v>
      </c>
      <c r="AJ615">
        <v>-0.317349612102721</v>
      </c>
      <c r="AK615">
        <v>-0.23147260497146999</v>
      </c>
      <c r="AL615">
        <v>-0.27807456412190301</v>
      </c>
      <c r="AM615">
        <v>-0.23978854108126399</v>
      </c>
      <c r="AN615">
        <v>-0.30991022484777198</v>
      </c>
      <c r="AO615">
        <v>-2.49591482093874E-2</v>
      </c>
      <c r="AP615">
        <v>-0.12907049381243299</v>
      </c>
      <c r="AQ615">
        <v>-0.14212066226755399</v>
      </c>
      <c r="AR615">
        <v>-0.23894970095214901</v>
      </c>
      <c r="AS615">
        <v>-2.1933141792561801E-2</v>
      </c>
    </row>
    <row r="616" spans="1:45" x14ac:dyDescent="0.25">
      <c r="A616" t="s">
        <v>1192</v>
      </c>
      <c r="B616" t="s">
        <v>474</v>
      </c>
      <c r="C616">
        <v>0.35436570473208101</v>
      </c>
      <c r="D616">
        <v>0.35162349350923799</v>
      </c>
      <c r="E616">
        <v>0.396940758669109</v>
      </c>
      <c r="F616">
        <v>0.339127479762381</v>
      </c>
      <c r="G616">
        <v>0.40429074303287699</v>
      </c>
      <c r="H616">
        <v>0.30349562433919097</v>
      </c>
      <c r="I616">
        <v>0.37979881077806299</v>
      </c>
      <c r="J616">
        <v>0.38569721633557003</v>
      </c>
      <c r="K616">
        <v>0.168845096087755</v>
      </c>
      <c r="L616">
        <v>0.37597233434614502</v>
      </c>
      <c r="M616">
        <v>0.30757949959064601</v>
      </c>
      <c r="N616">
        <v>0.32396311769755398</v>
      </c>
      <c r="O616">
        <v>0.32966432074802299</v>
      </c>
      <c r="P616">
        <v>0.26352918171859302</v>
      </c>
      <c r="Q616">
        <v>0.33292518749378103</v>
      </c>
      <c r="R616">
        <v>0.28011476176376199</v>
      </c>
      <c r="S616">
        <v>9.1087969981315298E-2</v>
      </c>
      <c r="T616">
        <v>0.124583548958058</v>
      </c>
      <c r="U616">
        <v>0.186553677198669</v>
      </c>
      <c r="V616">
        <v>0.25628833583063598</v>
      </c>
      <c r="W616">
        <v>5.4774832384448802E-2</v>
      </c>
      <c r="X616">
        <v>0.15657621523095999</v>
      </c>
      <c r="Y616">
        <v>0.104452335737094</v>
      </c>
      <c r="Z616">
        <v>0.34598221620206898</v>
      </c>
      <c r="AA616">
        <v>5.67817243799488E-2</v>
      </c>
      <c r="AB616">
        <v>0.19289632196443801</v>
      </c>
      <c r="AC616">
        <v>0.25953494300392699</v>
      </c>
      <c r="AD616">
        <v>0.11089151388917801</v>
      </c>
      <c r="AE616">
        <v>0.13622463971413301</v>
      </c>
      <c r="AF616">
        <v>0.21795886383872501</v>
      </c>
      <c r="AG616">
        <v>0.13166796332973801</v>
      </c>
      <c r="AH616">
        <v>0.199645236285795</v>
      </c>
      <c r="AI616">
        <v>0.100654579236609</v>
      </c>
      <c r="AJ616">
        <v>0.20630617880063901</v>
      </c>
      <c r="AK616">
        <v>0.183344819926233</v>
      </c>
      <c r="AL616">
        <v>0.24080496040720401</v>
      </c>
      <c r="AM616">
        <v>0.37922331176408403</v>
      </c>
      <c r="AN616">
        <v>0.194114400578563</v>
      </c>
      <c r="AO616">
        <v>0.34405652812674098</v>
      </c>
      <c r="AP616">
        <v>0.25080617455349802</v>
      </c>
      <c r="AQ616">
        <v>0.18281979729388201</v>
      </c>
      <c r="AR616">
        <v>0.15582666782493201</v>
      </c>
      <c r="AS616">
        <v>-3.6823896886496101E-2</v>
      </c>
    </row>
    <row r="617" spans="1:45" x14ac:dyDescent="0.25">
      <c r="A617" t="s">
        <v>1193</v>
      </c>
      <c r="B617" t="s">
        <v>365</v>
      </c>
      <c r="C617">
        <v>0.38993974943645598</v>
      </c>
      <c r="D617">
        <v>0.35460278522079403</v>
      </c>
      <c r="E617">
        <v>0.29680541194196403</v>
      </c>
      <c r="F617">
        <v>0.30144963578517697</v>
      </c>
      <c r="G617">
        <v>0.32027179152986002</v>
      </c>
      <c r="H617">
        <v>0.21937545340743</v>
      </c>
      <c r="I617">
        <v>0.29234623732868698</v>
      </c>
      <c r="J617">
        <v>0.295704103934192</v>
      </c>
      <c r="K617">
        <v>0.18636639745797301</v>
      </c>
      <c r="L617">
        <v>0.27365002763957202</v>
      </c>
      <c r="M617">
        <v>0.29676002624173098</v>
      </c>
      <c r="N617">
        <v>0.439903780060239</v>
      </c>
      <c r="O617">
        <v>0.28691792741696198</v>
      </c>
      <c r="P617">
        <v>0.28046229461105499</v>
      </c>
      <c r="Q617">
        <v>0.33894193464379802</v>
      </c>
      <c r="R617">
        <v>0.21217194448854301</v>
      </c>
      <c r="S617">
        <v>0.14981726013906699</v>
      </c>
      <c r="T617">
        <v>0.33064974682501702</v>
      </c>
      <c r="U617">
        <v>0.46478162004330598</v>
      </c>
      <c r="V617">
        <v>0.150759951881212</v>
      </c>
      <c r="W617">
        <v>0.17582019451177699</v>
      </c>
      <c r="X617">
        <v>0.174050711992395</v>
      </c>
      <c r="Y617">
        <v>8.4229607572475204E-2</v>
      </c>
      <c r="Z617">
        <v>0.373495595648839</v>
      </c>
      <c r="AA617">
        <v>0.22709835131366499</v>
      </c>
      <c r="AB617">
        <v>0.22086331698285</v>
      </c>
      <c r="AC617">
        <v>0.30342501686566897</v>
      </c>
      <c r="AD617">
        <v>0.287540793834971</v>
      </c>
      <c r="AE617">
        <v>0.34128114729869602</v>
      </c>
      <c r="AF617">
        <v>0.29740548162600799</v>
      </c>
      <c r="AG617">
        <v>0.230792212227003</v>
      </c>
      <c r="AH617">
        <v>0.192207584770755</v>
      </c>
      <c r="AI617">
        <v>0.21554559276497401</v>
      </c>
      <c r="AJ617">
        <v>0.28333796194356198</v>
      </c>
      <c r="AK617">
        <v>0.22135380187335801</v>
      </c>
      <c r="AL617">
        <v>0.144055398091431</v>
      </c>
      <c r="AM617">
        <v>0.205665582245149</v>
      </c>
      <c r="AN617">
        <v>0.185576101964496</v>
      </c>
      <c r="AO617">
        <v>0.205016490354438</v>
      </c>
      <c r="AP617">
        <v>0.24384057718263799</v>
      </c>
      <c r="AQ617">
        <v>0.262371479316381</v>
      </c>
      <c r="AR617">
        <v>0.30707377962065402</v>
      </c>
      <c r="AS617">
        <v>0.18558752057428801</v>
      </c>
    </row>
    <row r="618" spans="1:45" x14ac:dyDescent="0.25">
      <c r="A618" t="s">
        <v>1194</v>
      </c>
      <c r="B618" t="s">
        <v>147</v>
      </c>
      <c r="C618">
        <v>0.40521044283601998</v>
      </c>
      <c r="D618">
        <v>0.41435865383658599</v>
      </c>
      <c r="E618">
        <v>0.46452941034435702</v>
      </c>
      <c r="F618">
        <v>0.390971140743057</v>
      </c>
      <c r="G618">
        <v>0.40203310831324102</v>
      </c>
      <c r="H618">
        <v>0.33683438899023599</v>
      </c>
      <c r="I618">
        <v>0.36948757990811998</v>
      </c>
      <c r="J618">
        <v>0.372388226089091</v>
      </c>
      <c r="K618">
        <v>0.26956230767762102</v>
      </c>
      <c r="L618">
        <v>0.42606093545014401</v>
      </c>
      <c r="M618">
        <v>0.38976789446160798</v>
      </c>
      <c r="N618">
        <v>0.28654045876780398</v>
      </c>
      <c r="O618">
        <v>0.35431752228719199</v>
      </c>
      <c r="P618">
        <v>0.50490413086436203</v>
      </c>
      <c r="Q618">
        <v>0.22357460943226901</v>
      </c>
      <c r="R618">
        <v>0.35962092148779701</v>
      </c>
      <c r="S618">
        <v>7.4732462905021904E-2</v>
      </c>
      <c r="T618">
        <v>0.26814321213741998</v>
      </c>
      <c r="U618">
        <v>9.6688177485559995E-2</v>
      </c>
      <c r="V618">
        <v>0.23854477997608201</v>
      </c>
      <c r="W618">
        <v>0.15646753141125599</v>
      </c>
      <c r="X618">
        <v>0.36328134408845397</v>
      </c>
      <c r="Y618">
        <v>9.9797101732429297E-2</v>
      </c>
      <c r="Z618">
        <v>0.34516064101530802</v>
      </c>
      <c r="AA618">
        <v>0.27522056401557299</v>
      </c>
      <c r="AB618">
        <v>0.18227724237186599</v>
      </c>
      <c r="AC618">
        <v>0.23425597242583401</v>
      </c>
      <c r="AD618">
        <v>0.19893879650718799</v>
      </c>
      <c r="AE618">
        <v>0.20872032451455</v>
      </c>
      <c r="AF618">
        <v>0.13895735629163</v>
      </c>
      <c r="AG618">
        <v>0.20619026278038799</v>
      </c>
      <c r="AH618">
        <v>0.312299817894648</v>
      </c>
      <c r="AI618">
        <v>0.21795333765421199</v>
      </c>
      <c r="AJ618">
        <v>0.196354215943153</v>
      </c>
      <c r="AK618">
        <v>0.133941027989712</v>
      </c>
      <c r="AL618">
        <v>0.35624362236155999</v>
      </c>
      <c r="AM618">
        <v>0.45330069681320501</v>
      </c>
      <c r="AN618">
        <v>0.35105976914345699</v>
      </c>
      <c r="AO618">
        <v>0.40252915126465399</v>
      </c>
      <c r="AP618">
        <v>0.63017180857557098</v>
      </c>
      <c r="AQ618">
        <v>0.27094933071330701</v>
      </c>
      <c r="AR618">
        <v>0.24906742341683499</v>
      </c>
      <c r="AS618">
        <v>0.27073523851079601</v>
      </c>
    </row>
    <row r="619" spans="1:45" x14ac:dyDescent="0.25">
      <c r="A619" t="s">
        <v>1195</v>
      </c>
      <c r="B619" t="s">
        <v>867</v>
      </c>
      <c r="C619">
        <v>0.45989656155032399</v>
      </c>
      <c r="D619">
        <v>0.44271196584064099</v>
      </c>
      <c r="E619">
        <v>0.44620219211427897</v>
      </c>
      <c r="F619">
        <v>0.53442943826494405</v>
      </c>
      <c r="G619">
        <v>0.50483120646336099</v>
      </c>
      <c r="H619">
        <v>0.40303650146157599</v>
      </c>
      <c r="I619">
        <v>0.55459803928760398</v>
      </c>
      <c r="J619">
        <v>0.54956057614888398</v>
      </c>
      <c r="K619">
        <v>0.305804133804017</v>
      </c>
      <c r="L619">
        <v>0.37067846952616501</v>
      </c>
      <c r="M619">
        <v>0.38814594151396098</v>
      </c>
      <c r="N619">
        <v>0.17745765938844699</v>
      </c>
      <c r="O619">
        <v>0.41002884034197301</v>
      </c>
      <c r="P619">
        <v>0.26641209198535598</v>
      </c>
      <c r="Q619">
        <v>0.40120605222609301</v>
      </c>
      <c r="R619">
        <v>0.10367287196384201</v>
      </c>
      <c r="S619">
        <v>0.232768842207563</v>
      </c>
      <c r="T619">
        <v>0.107902633689587</v>
      </c>
      <c r="U619">
        <v>0.225897100065305</v>
      </c>
      <c r="V619">
        <v>0.29865158249415003</v>
      </c>
      <c r="W619">
        <v>0.13149520804748299</v>
      </c>
      <c r="X619">
        <v>0.233373145583752</v>
      </c>
      <c r="Y619">
        <v>0.24000957306085799</v>
      </c>
      <c r="Z619">
        <v>0.40686969669732298</v>
      </c>
      <c r="AA619">
        <v>0.26850558380982198</v>
      </c>
      <c r="AB619">
        <v>0.15214859770808101</v>
      </c>
      <c r="AC619">
        <v>0.140372687114169</v>
      </c>
      <c r="AD619">
        <v>0.30679577673650399</v>
      </c>
      <c r="AE619">
        <v>0.21902747190969299</v>
      </c>
      <c r="AF619">
        <v>0.17707959938953799</v>
      </c>
      <c r="AG619">
        <v>0.22945790012947501</v>
      </c>
      <c r="AH619">
        <v>0.207855918455045</v>
      </c>
      <c r="AI619">
        <v>0.138234681751007</v>
      </c>
      <c r="AJ619">
        <v>0.100729529369166</v>
      </c>
      <c r="AK619">
        <v>0.15457343147309099</v>
      </c>
      <c r="AL619">
        <v>0.28535621374068199</v>
      </c>
      <c r="AM619">
        <v>2.1954949564543701E-2</v>
      </c>
      <c r="AN619">
        <v>0.26794180769351</v>
      </c>
      <c r="AO619">
        <v>0.131523922001578</v>
      </c>
      <c r="AP619">
        <v>0.34755997844653003</v>
      </c>
      <c r="AQ619">
        <v>6.5957355555317607E-2</v>
      </c>
      <c r="AR619">
        <v>0.38492171893819599</v>
      </c>
      <c r="AS619">
        <v>-6.4345110476091202E-3</v>
      </c>
    </row>
    <row r="620" spans="1:45" x14ac:dyDescent="0.25">
      <c r="A620" t="s">
        <v>1196</v>
      </c>
      <c r="B620" t="s">
        <v>1197</v>
      </c>
      <c r="C620">
        <v>0.43083878133261</v>
      </c>
      <c r="D620">
        <v>0.30740543974125201</v>
      </c>
      <c r="E620">
        <v>0.31147594982728699</v>
      </c>
      <c r="F620">
        <v>0.422151207374384</v>
      </c>
      <c r="G620">
        <v>0.47518155369748</v>
      </c>
      <c r="H620">
        <v>0.48710907769552397</v>
      </c>
      <c r="I620">
        <v>0.43703991537103998</v>
      </c>
      <c r="J620">
        <v>0.43681412289541299</v>
      </c>
      <c r="K620">
        <v>0.13977643799268299</v>
      </c>
      <c r="L620">
        <v>0.24517168926025701</v>
      </c>
      <c r="M620">
        <v>0.212275249490746</v>
      </c>
      <c r="N620">
        <v>0.15363604924487301</v>
      </c>
      <c r="O620">
        <v>0.23028279449478001</v>
      </c>
      <c r="P620">
        <v>0.31089638702559502</v>
      </c>
      <c r="Q620">
        <v>0.12533315153563401</v>
      </c>
      <c r="R620">
        <v>7.6225365259443706E-2</v>
      </c>
      <c r="S620">
        <v>6.6347318602289304E-2</v>
      </c>
      <c r="T620">
        <v>8.9371098743802405E-2</v>
      </c>
      <c r="U620">
        <v>0.13544925370914701</v>
      </c>
      <c r="V620">
        <v>0.158322328266679</v>
      </c>
      <c r="W620">
        <v>0.22516012950081901</v>
      </c>
      <c r="X620">
        <v>0.10822972772044499</v>
      </c>
      <c r="Y620">
        <v>5.8814495733301698E-2</v>
      </c>
      <c r="Z620">
        <v>0.221779210824679</v>
      </c>
      <c r="AA620">
        <v>0.20862523373081401</v>
      </c>
      <c r="AB620">
        <v>0.18259488071119601</v>
      </c>
      <c r="AC620">
        <v>0.126765589778919</v>
      </c>
      <c r="AD620">
        <v>0.214611178528513</v>
      </c>
      <c r="AE620">
        <v>8.7240097664938399E-2</v>
      </c>
      <c r="AF620">
        <v>0.345071857329311</v>
      </c>
      <c r="AG620">
        <v>4.9938586056243101E-2</v>
      </c>
      <c r="AH620">
        <v>9.3293305124895698E-2</v>
      </c>
      <c r="AI620">
        <v>4.8764981971979801E-2</v>
      </c>
      <c r="AJ620">
        <v>6.7986689152066904E-2</v>
      </c>
      <c r="AK620">
        <v>6.9838925975989896E-2</v>
      </c>
      <c r="AL620">
        <v>0.30717935018713899</v>
      </c>
      <c r="AM620">
        <v>0.105949888100522</v>
      </c>
      <c r="AN620">
        <v>0.25431959274901</v>
      </c>
      <c r="AO620">
        <v>7.3637958487628205E-2</v>
      </c>
      <c r="AP620">
        <v>0.133152886339752</v>
      </c>
      <c r="AQ620">
        <v>0.175828200658808</v>
      </c>
      <c r="AR620">
        <v>0.12491653557730099</v>
      </c>
      <c r="AS620">
        <v>2.1004884215443699E-2</v>
      </c>
    </row>
    <row r="621" spans="1:45" x14ac:dyDescent="0.25">
      <c r="A621" t="s">
        <v>1198</v>
      </c>
      <c r="B621" t="s">
        <v>257</v>
      </c>
      <c r="C621">
        <v>-0.52520989513600802</v>
      </c>
      <c r="D621">
        <v>-0.47846754941880898</v>
      </c>
      <c r="E621">
        <v>-0.48853125791589103</v>
      </c>
      <c r="F621">
        <v>-0.38446806608928102</v>
      </c>
      <c r="G621">
        <v>-0.52611826006039597</v>
      </c>
      <c r="H621">
        <v>-0.52054292458657703</v>
      </c>
      <c r="I621">
        <v>-0.53979189830706498</v>
      </c>
      <c r="J621">
        <v>-0.52137085610544198</v>
      </c>
      <c r="K621">
        <v>-0.58266207484368404</v>
      </c>
      <c r="L621">
        <v>-0.69529574824547702</v>
      </c>
      <c r="M621">
        <v>-0.66211500379037402</v>
      </c>
      <c r="N621">
        <v>-0.540334656762958</v>
      </c>
      <c r="O621">
        <v>-0.64332878437618202</v>
      </c>
      <c r="P621">
        <v>-0.45093348150907497</v>
      </c>
      <c r="Q621">
        <v>-0.44243557528952698</v>
      </c>
      <c r="R621">
        <v>-0.57811803900988201</v>
      </c>
      <c r="S621">
        <v>-2.16149073749634E-2</v>
      </c>
      <c r="T621">
        <v>-0.27695115661425501</v>
      </c>
      <c r="U621">
        <v>-0.16238148134109601</v>
      </c>
      <c r="V621">
        <v>-0.46397045244459501</v>
      </c>
      <c r="W621">
        <v>-0.434953466121071</v>
      </c>
      <c r="X621">
        <v>-0.65522640762837803</v>
      </c>
      <c r="Y621">
        <v>-8.6954320863543905E-2</v>
      </c>
      <c r="Z621">
        <v>-0.32176679778292</v>
      </c>
      <c r="AA621">
        <v>-0.29809612134090802</v>
      </c>
      <c r="AB621">
        <v>-0.50939566547507897</v>
      </c>
      <c r="AC621">
        <v>-0.34999132798878502</v>
      </c>
      <c r="AD621">
        <v>-0.39996153355826602</v>
      </c>
      <c r="AE621">
        <v>-0.347215943278743</v>
      </c>
      <c r="AF621">
        <v>-0.40237633803052503</v>
      </c>
      <c r="AG621">
        <v>-0.35405514143464301</v>
      </c>
      <c r="AH621">
        <v>-0.405655286746401</v>
      </c>
      <c r="AI621">
        <v>-0.33761288457157101</v>
      </c>
      <c r="AJ621">
        <v>-7.3511270322934794E-2</v>
      </c>
      <c r="AK621">
        <v>-0.30530551517454402</v>
      </c>
      <c r="AL621">
        <v>-0.59787889063997202</v>
      </c>
      <c r="AM621">
        <v>-0.44114095699964201</v>
      </c>
      <c r="AN621">
        <v>-0.64281058536037505</v>
      </c>
      <c r="AO621">
        <v>-0.111994970879835</v>
      </c>
      <c r="AP621">
        <v>-0.24313288931867699</v>
      </c>
      <c r="AQ621">
        <v>-0.308024513687226</v>
      </c>
      <c r="AR621">
        <v>-0.13628199745910599</v>
      </c>
      <c r="AS621">
        <v>-0.17498719083210401</v>
      </c>
    </row>
    <row r="622" spans="1:45" x14ac:dyDescent="0.25">
      <c r="A622" t="s">
        <v>1199</v>
      </c>
      <c r="B622" t="s">
        <v>1200</v>
      </c>
      <c r="C622">
        <v>-0.50013154545268401</v>
      </c>
      <c r="D622">
        <v>-0.56196203821495305</v>
      </c>
      <c r="E622">
        <v>-0.50739850628356997</v>
      </c>
      <c r="F622">
        <v>-0.484977921477318</v>
      </c>
      <c r="G622">
        <v>-0.47105107479735497</v>
      </c>
      <c r="H622">
        <v>-0.440242847815012</v>
      </c>
      <c r="I622">
        <v>-0.50969624196700503</v>
      </c>
      <c r="J622">
        <v>-0.48304436796963302</v>
      </c>
      <c r="K622">
        <v>-0.30643736052010201</v>
      </c>
      <c r="L622">
        <v>-0.46872072977447399</v>
      </c>
      <c r="M622">
        <v>-0.46349244993687899</v>
      </c>
      <c r="N622">
        <v>-0.58238360238892894</v>
      </c>
      <c r="O622">
        <v>-0.40572784867503098</v>
      </c>
      <c r="P622">
        <v>-0.50342345836406399</v>
      </c>
      <c r="Q622">
        <v>-0.44686422420636601</v>
      </c>
      <c r="R622">
        <v>-0.66259628839849105</v>
      </c>
      <c r="S622">
        <v>-0.148389427648109</v>
      </c>
      <c r="T622">
        <v>-0.27071393178560699</v>
      </c>
      <c r="U622">
        <v>-5.2508783239628702E-2</v>
      </c>
      <c r="V622">
        <v>-0.43339487039825803</v>
      </c>
      <c r="W622">
        <v>-0.40166445438563497</v>
      </c>
      <c r="X622">
        <v>-0.317619158910943</v>
      </c>
      <c r="Y622">
        <v>6.1042418062940099E-2</v>
      </c>
      <c r="Z622">
        <v>-0.32303256147626902</v>
      </c>
      <c r="AA622">
        <v>-3.5016073296752201E-2</v>
      </c>
      <c r="AB622">
        <v>-0.45153911912355399</v>
      </c>
      <c r="AC622">
        <v>-0.379243219450206</v>
      </c>
      <c r="AD622">
        <v>-0.27437680034884598</v>
      </c>
      <c r="AE622">
        <v>-0.35412315050218302</v>
      </c>
      <c r="AF622">
        <v>-0.21996004343814701</v>
      </c>
      <c r="AG622">
        <v>-0.43130835628439002</v>
      </c>
      <c r="AH622">
        <v>-0.36177753933261703</v>
      </c>
      <c r="AI622">
        <v>-0.26854169444107001</v>
      </c>
      <c r="AJ622">
        <v>-0.23786856101207199</v>
      </c>
      <c r="AK622">
        <v>-0.34717335094539298</v>
      </c>
      <c r="AL622">
        <v>-0.55784575420014104</v>
      </c>
      <c r="AM622">
        <v>-0.525502756608907</v>
      </c>
      <c r="AN622">
        <v>-0.54614386648687896</v>
      </c>
      <c r="AO622">
        <v>-0.21514865750885601</v>
      </c>
      <c r="AP622">
        <v>-0.286652243413271</v>
      </c>
      <c r="AQ622">
        <v>-0.27308425093613198</v>
      </c>
      <c r="AR622">
        <v>-0.21205835013558599</v>
      </c>
      <c r="AS622">
        <v>-0.22933842329187801</v>
      </c>
    </row>
    <row r="623" spans="1:45" x14ac:dyDescent="0.25">
      <c r="A623" t="s">
        <v>1201</v>
      </c>
      <c r="B623" t="s">
        <v>677</v>
      </c>
      <c r="C623">
        <v>0.41573155378515397</v>
      </c>
      <c r="D623">
        <v>0.40126892901685202</v>
      </c>
      <c r="E623">
        <v>0.42044456900921301</v>
      </c>
      <c r="F623">
        <v>0.49890441635001398</v>
      </c>
      <c r="G623">
        <v>0.54927701963642594</v>
      </c>
      <c r="H623">
        <v>0.57980881163648101</v>
      </c>
      <c r="I623">
        <v>0.54342518690284702</v>
      </c>
      <c r="J623">
        <v>0.50912117604808904</v>
      </c>
      <c r="K623">
        <v>0.27397897712614</v>
      </c>
      <c r="L623">
        <v>0.52011865806549995</v>
      </c>
      <c r="M623">
        <v>0.44146721467474898</v>
      </c>
      <c r="N623">
        <v>0.168909058500606</v>
      </c>
      <c r="O623">
        <v>0.44202367292724898</v>
      </c>
      <c r="P623">
        <v>0.341966974641773</v>
      </c>
      <c r="Q623">
        <v>0.177362258001342</v>
      </c>
      <c r="R623">
        <v>0.111932978974891</v>
      </c>
      <c r="S623">
        <v>7.7018063363962899E-2</v>
      </c>
      <c r="T623">
        <v>0.15379648871413201</v>
      </c>
      <c r="U623">
        <v>0.23468258136932099</v>
      </c>
      <c r="V623">
        <v>0.36509032710322498</v>
      </c>
      <c r="W623">
        <v>0.141982698087669</v>
      </c>
      <c r="X623">
        <v>0.30079596259481001</v>
      </c>
      <c r="Y623">
        <v>-8.0899346265615995E-3</v>
      </c>
      <c r="Z623">
        <v>0.41649209430954498</v>
      </c>
      <c r="AA623">
        <v>6.9029932564847393E-2</v>
      </c>
      <c r="AB623">
        <v>0.136067487150901</v>
      </c>
      <c r="AC623">
        <v>0.14566876464998199</v>
      </c>
      <c r="AD623">
        <v>0.29127702258271398</v>
      </c>
      <c r="AE623">
        <v>0.18030840924184099</v>
      </c>
      <c r="AF623">
        <v>0.24720249991430299</v>
      </c>
      <c r="AG623">
        <v>0.18034162568704601</v>
      </c>
      <c r="AH623">
        <v>0.205695057926881</v>
      </c>
      <c r="AI623">
        <v>0.129582708505491</v>
      </c>
      <c r="AJ623">
        <v>3.6174215098230197E-2</v>
      </c>
      <c r="AK623">
        <v>0.13924468033207599</v>
      </c>
      <c r="AL623">
        <v>0.26995713386884601</v>
      </c>
      <c r="AM623">
        <v>0.25393709039768703</v>
      </c>
      <c r="AN623">
        <v>0.31636675261140101</v>
      </c>
      <c r="AO623">
        <v>0.24374444980396201</v>
      </c>
      <c r="AP623">
        <v>0.33673902386134202</v>
      </c>
      <c r="AQ623">
        <v>0.15136536248000601</v>
      </c>
      <c r="AR623">
        <v>2.93264635101518E-2</v>
      </c>
      <c r="AS623">
        <v>0.201283340693961</v>
      </c>
    </row>
    <row r="624" spans="1:45" x14ac:dyDescent="0.25">
      <c r="A624" t="s">
        <v>1202</v>
      </c>
      <c r="B624" t="s">
        <v>1081</v>
      </c>
      <c r="C624">
        <v>0.611864450545623</v>
      </c>
      <c r="D624">
        <v>0.67695172270563098</v>
      </c>
      <c r="E624">
        <v>0.71950128770184096</v>
      </c>
      <c r="F624">
        <v>0.67466698371391998</v>
      </c>
      <c r="G624">
        <v>0.59320799896270504</v>
      </c>
      <c r="H624">
        <v>0.349333845262703</v>
      </c>
      <c r="I624">
        <v>0.65891027077930397</v>
      </c>
      <c r="J624">
        <v>0.60166197446598702</v>
      </c>
      <c r="K624">
        <v>0.44011988817782599</v>
      </c>
      <c r="L624">
        <v>0.38767022224834902</v>
      </c>
      <c r="M624">
        <v>0.416697176270235</v>
      </c>
      <c r="N624">
        <v>0.62903712529148903</v>
      </c>
      <c r="O624">
        <v>0.372171645581654</v>
      </c>
      <c r="P624">
        <v>0.45291194352925301</v>
      </c>
      <c r="Q624">
        <v>0.61868907261005401</v>
      </c>
      <c r="R624">
        <v>0.41314568466559098</v>
      </c>
      <c r="S624">
        <v>0.13946519084730599</v>
      </c>
      <c r="T624">
        <v>-1.82988815947315E-2</v>
      </c>
      <c r="U624">
        <v>0.33590019590956799</v>
      </c>
      <c r="V624">
        <v>0.20037308684595001</v>
      </c>
      <c r="W624">
        <v>0.41206980863607601</v>
      </c>
      <c r="X624">
        <v>0.247696565817598</v>
      </c>
      <c r="Y624">
        <v>-2.8454111759692998E-3</v>
      </c>
      <c r="Z624">
        <v>0.42772336783727299</v>
      </c>
      <c r="AA624">
        <v>0.27808153771878202</v>
      </c>
      <c r="AB624">
        <v>0.330796987287032</v>
      </c>
      <c r="AC624">
        <v>0.43452318299952303</v>
      </c>
      <c r="AD624">
        <v>0.37050764975221501</v>
      </c>
      <c r="AE624">
        <v>0.34383882059922799</v>
      </c>
      <c r="AF624">
        <v>0.32477356961347498</v>
      </c>
      <c r="AG624">
        <v>0.339908814256144</v>
      </c>
      <c r="AH624">
        <v>0.31975688522954299</v>
      </c>
      <c r="AI624">
        <v>0.122967618757539</v>
      </c>
      <c r="AJ624">
        <v>9.5141716536215906E-2</v>
      </c>
      <c r="AK624">
        <v>0.40486181952786099</v>
      </c>
      <c r="AL624">
        <v>0.31356220778573801</v>
      </c>
      <c r="AM624">
        <v>0.29054554002933403</v>
      </c>
      <c r="AN624">
        <v>0.26421989545233998</v>
      </c>
      <c r="AO624">
        <v>0.24953390815894799</v>
      </c>
      <c r="AP624">
        <v>0.30166228972187697</v>
      </c>
      <c r="AQ624">
        <v>0.350519898267317</v>
      </c>
      <c r="AR624">
        <v>0.687426736230069</v>
      </c>
      <c r="AS624">
        <v>2.5972321014154299E-2</v>
      </c>
    </row>
    <row r="625" spans="1:45" x14ac:dyDescent="0.25">
      <c r="A625" t="s">
        <v>1203</v>
      </c>
      <c r="B625" t="s">
        <v>1204</v>
      </c>
      <c r="C625">
        <v>0.41975517663860101</v>
      </c>
      <c r="D625">
        <v>0.43948054975392797</v>
      </c>
      <c r="E625">
        <v>0.60487698040871696</v>
      </c>
      <c r="F625">
        <v>0.34577949558493598</v>
      </c>
      <c r="G625">
        <v>0.35911767891907198</v>
      </c>
      <c r="H625">
        <v>0.32411886485026697</v>
      </c>
      <c r="I625">
        <v>0.37530404897437603</v>
      </c>
      <c r="J625">
        <v>0.35410414721833799</v>
      </c>
      <c r="K625">
        <v>0.29531287409911899</v>
      </c>
      <c r="L625">
        <v>0.37715965322304601</v>
      </c>
      <c r="M625">
        <v>0.34558501159390898</v>
      </c>
      <c r="N625">
        <v>0.33060387828561</v>
      </c>
      <c r="O625">
        <v>0.35329607798989199</v>
      </c>
      <c r="P625">
        <v>0.39400187062476</v>
      </c>
      <c r="Q625">
        <v>0.229138150171491</v>
      </c>
      <c r="R625">
        <v>0.19999121374617501</v>
      </c>
      <c r="S625">
        <v>0.13878968956602</v>
      </c>
      <c r="T625">
        <v>0.231053325042615</v>
      </c>
      <c r="U625">
        <v>0.146746228244338</v>
      </c>
      <c r="V625">
        <v>0.223445862594775</v>
      </c>
      <c r="W625">
        <v>5.7372794342788802E-2</v>
      </c>
      <c r="X625">
        <v>0.34516789151775101</v>
      </c>
      <c r="Y625">
        <v>3.8249751607088503E-2</v>
      </c>
      <c r="Z625">
        <v>0.28416624562529502</v>
      </c>
      <c r="AA625">
        <v>0.37889258775191997</v>
      </c>
      <c r="AB625">
        <v>0.31942176077224999</v>
      </c>
      <c r="AC625">
        <v>0.17283681344100199</v>
      </c>
      <c r="AD625">
        <v>0.12588038136997001</v>
      </c>
      <c r="AE625">
        <v>0.23449491402179101</v>
      </c>
      <c r="AF625">
        <v>0.16591116662826999</v>
      </c>
      <c r="AG625">
        <v>0.152487114623197</v>
      </c>
      <c r="AH625">
        <v>0.378723895609751</v>
      </c>
      <c r="AI625">
        <v>7.6741455824335905E-2</v>
      </c>
      <c r="AJ625">
        <v>0.28079558297623403</v>
      </c>
      <c r="AK625">
        <v>0.24173088567694601</v>
      </c>
      <c r="AL625">
        <v>0.28566278413574198</v>
      </c>
      <c r="AM625">
        <v>0.49056296122969001</v>
      </c>
      <c r="AN625">
        <v>0.31721302479695201</v>
      </c>
      <c r="AO625">
        <v>0.341504250404772</v>
      </c>
      <c r="AP625">
        <v>0.55816091175146099</v>
      </c>
      <c r="AQ625">
        <v>0.27317488170660498</v>
      </c>
      <c r="AR625">
        <v>0.17721110070371501</v>
      </c>
      <c r="AS625">
        <v>8.3678937459514199E-2</v>
      </c>
    </row>
    <row r="626" spans="1:45" x14ac:dyDescent="0.25">
      <c r="A626" t="s">
        <v>1205</v>
      </c>
      <c r="B626" t="s">
        <v>1120</v>
      </c>
      <c r="C626">
        <v>-0.48539166045459903</v>
      </c>
      <c r="D626">
        <v>-0.52380399853578996</v>
      </c>
      <c r="E626">
        <v>-0.42104363623358998</v>
      </c>
      <c r="F626">
        <v>-0.35851593913117902</v>
      </c>
      <c r="G626">
        <v>-0.33046304415732902</v>
      </c>
      <c r="H626">
        <v>-0.32693567999734902</v>
      </c>
      <c r="I626">
        <v>-0.34841939906534303</v>
      </c>
      <c r="J626">
        <v>-0.34658203109713698</v>
      </c>
      <c r="K626">
        <v>-0.40018456365947302</v>
      </c>
      <c r="L626">
        <v>-0.46342765533798702</v>
      </c>
      <c r="M626">
        <v>-0.45802052168678697</v>
      </c>
      <c r="N626">
        <v>-0.34024598740857898</v>
      </c>
      <c r="O626">
        <v>-0.44070634310621298</v>
      </c>
      <c r="P626">
        <v>-0.44162768167219602</v>
      </c>
      <c r="Q626">
        <v>-0.20563400312976199</v>
      </c>
      <c r="R626">
        <v>-0.20814769634101199</v>
      </c>
      <c r="S626">
        <v>-0.39902808234819298</v>
      </c>
      <c r="T626">
        <v>-0.265189708446193</v>
      </c>
      <c r="U626">
        <v>-0.30565793491096699</v>
      </c>
      <c r="V626">
        <v>-0.131549152447788</v>
      </c>
      <c r="W626">
        <v>-0.207374612642582</v>
      </c>
      <c r="X626">
        <v>-0.52293742686802303</v>
      </c>
      <c r="Y626">
        <v>-4.4202673294797601E-2</v>
      </c>
      <c r="Z626">
        <v>-0.44169050365544399</v>
      </c>
      <c r="AA626">
        <v>-0.19789640572549799</v>
      </c>
      <c r="AB626">
        <v>-0.12556876337290901</v>
      </c>
      <c r="AC626">
        <v>-0.177209904511932</v>
      </c>
      <c r="AD626">
        <v>-0.31319869581812598</v>
      </c>
      <c r="AE626">
        <v>-0.25456354917745</v>
      </c>
      <c r="AF626">
        <v>4.5416263593136197E-3</v>
      </c>
      <c r="AG626">
        <v>-0.352983440951331</v>
      </c>
      <c r="AH626">
        <v>-0.21881294577518101</v>
      </c>
      <c r="AI626">
        <v>-0.31843027048593803</v>
      </c>
      <c r="AJ626">
        <v>-0.187132647696022</v>
      </c>
      <c r="AK626">
        <v>-0.32824328315284401</v>
      </c>
      <c r="AL626">
        <v>-0.38938380768429098</v>
      </c>
      <c r="AM626">
        <v>-0.46056047005950601</v>
      </c>
      <c r="AN626">
        <v>-0.44466495203491802</v>
      </c>
      <c r="AO626">
        <v>-0.25596802883226899</v>
      </c>
      <c r="AP626">
        <v>-0.36004245361600801</v>
      </c>
      <c r="AQ626">
        <v>-0.19997138810860299</v>
      </c>
      <c r="AR626">
        <v>-0.26458603902525202</v>
      </c>
      <c r="AS626">
        <v>-0.36903248670010902</v>
      </c>
    </row>
    <row r="627" spans="1:45" x14ac:dyDescent="0.25">
      <c r="A627" t="s">
        <v>1206</v>
      </c>
      <c r="B627" t="s">
        <v>1207</v>
      </c>
      <c r="C627">
        <v>0.49360371648051099</v>
      </c>
      <c r="D627">
        <v>0.53418839934028695</v>
      </c>
      <c r="E627">
        <v>0.51717728698493604</v>
      </c>
      <c r="F627">
        <v>0.55700533125268903</v>
      </c>
      <c r="G627">
        <v>0.55728248810154501</v>
      </c>
      <c r="H627">
        <v>0.41936155608062498</v>
      </c>
      <c r="I627">
        <v>0.65273107359949201</v>
      </c>
      <c r="J627">
        <v>0.618026625693047</v>
      </c>
      <c r="K627">
        <v>0.43438952362030397</v>
      </c>
      <c r="L627">
        <v>0.49831590279125598</v>
      </c>
      <c r="M627">
        <v>0.43065447850312999</v>
      </c>
      <c r="N627">
        <v>0.42758864247816503</v>
      </c>
      <c r="O627">
        <v>0.44054404358578397</v>
      </c>
      <c r="P627">
        <v>0.34239297267306801</v>
      </c>
      <c r="Q627">
        <v>0.45825770596582299</v>
      </c>
      <c r="R627">
        <v>0.194388165412897</v>
      </c>
      <c r="S627">
        <v>0.30740115769026299</v>
      </c>
      <c r="T627">
        <v>0.34672527026013999</v>
      </c>
      <c r="U627">
        <v>0.32128937918480699</v>
      </c>
      <c r="V627">
        <v>0.27958280924277801</v>
      </c>
      <c r="W627">
        <v>0.29256866243785401</v>
      </c>
      <c r="X627">
        <v>0.30246980054325001</v>
      </c>
      <c r="Y627">
        <v>3.8406640334739499E-2</v>
      </c>
      <c r="Z627">
        <v>0.50450611522042799</v>
      </c>
      <c r="AA627">
        <v>0.19006728965754</v>
      </c>
      <c r="AB627">
        <v>0.25013180846010502</v>
      </c>
      <c r="AC627">
        <v>0.22311886069397899</v>
      </c>
      <c r="AD627">
        <v>0.54034767002450201</v>
      </c>
      <c r="AE627">
        <v>0.35283237399406697</v>
      </c>
      <c r="AF627">
        <v>0.25064806800996298</v>
      </c>
      <c r="AG627">
        <v>0.35361175278613899</v>
      </c>
      <c r="AH627">
        <v>0.39714715281981999</v>
      </c>
      <c r="AI627">
        <v>0.150547541423003</v>
      </c>
      <c r="AJ627">
        <v>0.115829828349371</v>
      </c>
      <c r="AK627">
        <v>0.27790924984774701</v>
      </c>
      <c r="AL627">
        <v>0.34382445098876402</v>
      </c>
      <c r="AM627">
        <v>0.102124804731345</v>
      </c>
      <c r="AN627">
        <v>0.32308056163652199</v>
      </c>
      <c r="AO627">
        <v>0.182101033498898</v>
      </c>
      <c r="AP627">
        <v>0.27147351348696402</v>
      </c>
      <c r="AQ627">
        <v>0.25782094646965098</v>
      </c>
      <c r="AR627">
        <v>0.358746940372761</v>
      </c>
      <c r="AS627">
        <v>0.51298687492893102</v>
      </c>
    </row>
    <row r="628" spans="1:45" x14ac:dyDescent="0.25">
      <c r="A628" t="s">
        <v>1208</v>
      </c>
      <c r="B628" t="s">
        <v>1109</v>
      </c>
      <c r="C628">
        <v>0.35387721196283101</v>
      </c>
      <c r="D628">
        <v>0.324595631164462</v>
      </c>
      <c r="E628">
        <v>0.41722188815311201</v>
      </c>
      <c r="F628">
        <v>0.33185728810221499</v>
      </c>
      <c r="G628">
        <v>0.40887058735095699</v>
      </c>
      <c r="H628">
        <v>0.45425077170390399</v>
      </c>
      <c r="I628">
        <v>0.41180720757504502</v>
      </c>
      <c r="J628">
        <v>0.36634607653654699</v>
      </c>
      <c r="K628">
        <v>0.225604169806295</v>
      </c>
      <c r="L628">
        <v>0.34088208209438597</v>
      </c>
      <c r="M628">
        <v>0.31645118780012099</v>
      </c>
      <c r="N628">
        <v>0.10758897647996001</v>
      </c>
      <c r="O628">
        <v>0.31202617676789901</v>
      </c>
      <c r="P628">
        <v>0.27899871767392398</v>
      </c>
      <c r="Q628">
        <v>0.15998297668146799</v>
      </c>
      <c r="R628">
        <v>0.12205055948238699</v>
      </c>
      <c r="S628">
        <v>5.9974659371468099E-2</v>
      </c>
      <c r="T628">
        <v>7.1266060025881303E-2</v>
      </c>
      <c r="U628">
        <v>0.12628208804061899</v>
      </c>
      <c r="V628">
        <v>0.218510856860994</v>
      </c>
      <c r="W628">
        <v>9.1788932930034497E-2</v>
      </c>
      <c r="X628">
        <v>0.189779966378784</v>
      </c>
      <c r="Y628">
        <v>4.6475439412441102E-2</v>
      </c>
      <c r="Z628">
        <v>0.26559568751916801</v>
      </c>
      <c r="AA628">
        <v>0.140524734972446</v>
      </c>
      <c r="AB628">
        <v>0.110638389178116</v>
      </c>
      <c r="AC628">
        <v>7.5165405096758897E-2</v>
      </c>
      <c r="AD628">
        <v>0.145905048054427</v>
      </c>
      <c r="AE628">
        <v>0.14495442740095599</v>
      </c>
      <c r="AF628">
        <v>0.12731710812562699</v>
      </c>
      <c r="AG628">
        <v>0.13975070276530799</v>
      </c>
      <c r="AH628">
        <v>0.28760172140638102</v>
      </c>
      <c r="AI628">
        <v>4.4445106697922697E-2</v>
      </c>
      <c r="AJ628">
        <v>5.9272681628565603E-2</v>
      </c>
      <c r="AK628">
        <v>6.9928195000795695E-2</v>
      </c>
      <c r="AL628">
        <v>0.31105836617315002</v>
      </c>
      <c r="AM628">
        <v>0.24245040573652499</v>
      </c>
      <c r="AN628">
        <v>0.32513590076526999</v>
      </c>
      <c r="AO628">
        <v>0.242465157775207</v>
      </c>
      <c r="AP628">
        <v>0.30197817117048498</v>
      </c>
      <c r="AQ628">
        <v>6.30636535800293E-2</v>
      </c>
      <c r="AR628">
        <v>7.0609305211292994E-2</v>
      </c>
      <c r="AS628">
        <v>0.27001931752699398</v>
      </c>
    </row>
    <row r="629" spans="1:45" x14ac:dyDescent="0.25">
      <c r="A629" t="s">
        <v>1209</v>
      </c>
      <c r="B629" t="s">
        <v>1210</v>
      </c>
      <c r="C629">
        <v>0.47041569818965601</v>
      </c>
      <c r="D629">
        <v>0.51172694176046896</v>
      </c>
      <c r="E629">
        <v>0.54018448308038203</v>
      </c>
      <c r="F629">
        <v>0.49911293076730101</v>
      </c>
      <c r="G629">
        <v>0.42758235466656702</v>
      </c>
      <c r="H629">
        <v>0.43756791416970903</v>
      </c>
      <c r="I629">
        <v>0.42174863622519598</v>
      </c>
      <c r="J629">
        <v>0.42519445207068302</v>
      </c>
      <c r="K629">
        <v>0.37343864295099199</v>
      </c>
      <c r="L629">
        <v>0.46181372341932198</v>
      </c>
      <c r="M629">
        <v>0.416320889606063</v>
      </c>
      <c r="N629">
        <v>0.52121349332671496</v>
      </c>
      <c r="O629">
        <v>0.42963071432298</v>
      </c>
      <c r="P629">
        <v>0.23080325892992601</v>
      </c>
      <c r="Q629">
        <v>0.33102715568299002</v>
      </c>
      <c r="R629">
        <v>0.30911631087198699</v>
      </c>
      <c r="S629">
        <v>0.30696935136866099</v>
      </c>
      <c r="T629">
        <v>0.40751968296859398</v>
      </c>
      <c r="U629">
        <v>0.34828084511830498</v>
      </c>
      <c r="V629">
        <v>0.16514956348637</v>
      </c>
      <c r="W629">
        <v>0.29464125618223302</v>
      </c>
      <c r="X629">
        <v>0.27538678159538998</v>
      </c>
      <c r="Y629">
        <v>0.247128187636076</v>
      </c>
      <c r="Z629">
        <v>0.33872345754119798</v>
      </c>
      <c r="AA629">
        <v>0.23917114127719899</v>
      </c>
      <c r="AB629">
        <v>0.23086119891728399</v>
      </c>
      <c r="AC629">
        <v>0.20383342429735901</v>
      </c>
      <c r="AD629">
        <v>0.63783392881810697</v>
      </c>
      <c r="AE629">
        <v>0.44406513877338399</v>
      </c>
      <c r="AF629">
        <v>0.26471599309073601</v>
      </c>
      <c r="AG629">
        <v>0.323116382086092</v>
      </c>
      <c r="AH629">
        <v>0.186176015180085</v>
      </c>
      <c r="AI629">
        <v>0.19352393844840601</v>
      </c>
      <c r="AJ629">
        <v>0.188620289484381</v>
      </c>
      <c r="AK629">
        <v>0.44960624693137702</v>
      </c>
      <c r="AL629">
        <v>0.36624714872236203</v>
      </c>
      <c r="AM629">
        <v>7.0106862095637698E-2</v>
      </c>
      <c r="AN629">
        <v>0.29827811648038199</v>
      </c>
      <c r="AO629">
        <v>0.22613351202496701</v>
      </c>
      <c r="AP629">
        <v>7.6798897936212807E-2</v>
      </c>
      <c r="AQ629">
        <v>0.23814313807412299</v>
      </c>
      <c r="AR629">
        <v>0.38078366167197197</v>
      </c>
      <c r="AS629">
        <v>6.1669526745781198E-4</v>
      </c>
    </row>
    <row r="630" spans="1:45" x14ac:dyDescent="0.25">
      <c r="A630" t="s">
        <v>1211</v>
      </c>
      <c r="B630" t="s">
        <v>660</v>
      </c>
      <c r="C630">
        <v>0.37111813811994598</v>
      </c>
      <c r="D630">
        <v>0.37420886360745498</v>
      </c>
      <c r="E630">
        <v>0.33528093577363499</v>
      </c>
      <c r="F630">
        <v>0.411000745712571</v>
      </c>
      <c r="G630">
        <v>0.38650381646822402</v>
      </c>
      <c r="H630">
        <v>0.28629299506708999</v>
      </c>
      <c r="I630">
        <v>0.48162454470500998</v>
      </c>
      <c r="J630">
        <v>0.474847040133759</v>
      </c>
      <c r="K630">
        <v>0.27226973695053702</v>
      </c>
      <c r="L630">
        <v>0.32098974259051799</v>
      </c>
      <c r="M630">
        <v>0.254960946397008</v>
      </c>
      <c r="N630">
        <v>0.30468608140831999</v>
      </c>
      <c r="O630">
        <v>0.265176720856652</v>
      </c>
      <c r="P630">
        <v>0.296051180756634</v>
      </c>
      <c r="Q630">
        <v>0.41378041338504101</v>
      </c>
      <c r="R630">
        <v>0.227408102717262</v>
      </c>
      <c r="S630">
        <v>0.106135291514755</v>
      </c>
      <c r="T630">
        <v>0.227543202266416</v>
      </c>
      <c r="U630">
        <v>0.24978654897918801</v>
      </c>
      <c r="V630">
        <v>0.22839606201913301</v>
      </c>
      <c r="W630">
        <v>0.10645635855685601</v>
      </c>
      <c r="X630">
        <v>8.8513991130961103E-2</v>
      </c>
      <c r="Y630">
        <v>7.69766538342614E-3</v>
      </c>
      <c r="Z630">
        <v>0.42932318720965201</v>
      </c>
      <c r="AA630">
        <v>0.178539746093414</v>
      </c>
      <c r="AB630">
        <v>0.248916463054982</v>
      </c>
      <c r="AC630">
        <v>0.11027557928328199</v>
      </c>
      <c r="AD630">
        <v>0.25156848462755199</v>
      </c>
      <c r="AE630">
        <v>0.23786313156368699</v>
      </c>
      <c r="AF630">
        <v>0.224586558756318</v>
      </c>
      <c r="AG630">
        <v>0.25016421257551602</v>
      </c>
      <c r="AH630">
        <v>0.352665107556629</v>
      </c>
      <c r="AI630">
        <v>6.5906649577776394E-2</v>
      </c>
      <c r="AJ630">
        <v>9.1439756048812895E-2</v>
      </c>
      <c r="AK630">
        <v>0.17019274244002999</v>
      </c>
      <c r="AL630">
        <v>0.21739199305613799</v>
      </c>
      <c r="AM630">
        <v>0.153908420947727</v>
      </c>
      <c r="AN630">
        <v>0.20589554189295201</v>
      </c>
      <c r="AO630">
        <v>0.27987790103348398</v>
      </c>
      <c r="AP630">
        <v>0.31859138109221802</v>
      </c>
      <c r="AQ630">
        <v>0.257391217866347</v>
      </c>
      <c r="AR630">
        <v>0.26445383748514301</v>
      </c>
      <c r="AS630">
        <v>5.6971022343641703E-3</v>
      </c>
    </row>
    <row r="631" spans="1:45" x14ac:dyDescent="0.25">
      <c r="A631" t="s">
        <v>1212</v>
      </c>
      <c r="B631" t="s">
        <v>1213</v>
      </c>
      <c r="C631">
        <v>0.27697098643046802</v>
      </c>
      <c r="D631">
        <v>0.298234115571409</v>
      </c>
      <c r="E631">
        <v>0.36151560377389902</v>
      </c>
      <c r="F631">
        <v>0.233168602277248</v>
      </c>
      <c r="G631">
        <v>0.299831488243198</v>
      </c>
      <c r="H631">
        <v>0.284920445628221</v>
      </c>
      <c r="I631">
        <v>0.301006037554296</v>
      </c>
      <c r="J631">
        <v>0.26869428519979299</v>
      </c>
      <c r="K631">
        <v>0.21395038321913501</v>
      </c>
      <c r="L631">
        <v>0.33237331642254098</v>
      </c>
      <c r="M631">
        <v>0.30518481384333301</v>
      </c>
      <c r="N631">
        <v>0.32937837902414402</v>
      </c>
      <c r="O631">
        <v>0.27545010759080402</v>
      </c>
      <c r="P631">
        <v>0.176654486704626</v>
      </c>
      <c r="Q631">
        <v>0.291991542758617</v>
      </c>
      <c r="R631">
        <v>0.27372859097124003</v>
      </c>
      <c r="S631">
        <v>6.2472481958728003E-2</v>
      </c>
      <c r="T631">
        <v>0.222544165836947</v>
      </c>
      <c r="U631">
        <v>0.15713791731446</v>
      </c>
      <c r="V631">
        <v>0.26364595822589698</v>
      </c>
      <c r="W631">
        <v>7.3010794036839105E-2</v>
      </c>
      <c r="X631">
        <v>0.215921747154046</v>
      </c>
      <c r="Y631">
        <v>5.4310323062954899E-2</v>
      </c>
      <c r="Z631">
        <v>0.46305993507924298</v>
      </c>
      <c r="AA631">
        <v>6.3104927327630497E-2</v>
      </c>
      <c r="AB631">
        <v>0.36767300248885998</v>
      </c>
      <c r="AC631">
        <v>0.16623929938013701</v>
      </c>
      <c r="AD631">
        <v>9.8299509648422795E-2</v>
      </c>
      <c r="AE631">
        <v>0.29880032745257201</v>
      </c>
      <c r="AF631">
        <v>0.17055705770718901</v>
      </c>
      <c r="AG631">
        <v>0.14687255605281499</v>
      </c>
      <c r="AH631">
        <v>0.196951325106939</v>
      </c>
      <c r="AI631">
        <v>0.35470163042137498</v>
      </c>
      <c r="AJ631">
        <v>8.5476483520802907E-2</v>
      </c>
      <c r="AK631">
        <v>0.17267290502693899</v>
      </c>
      <c r="AL631">
        <v>0.245958669148896</v>
      </c>
      <c r="AM631">
        <v>0.21936159730192301</v>
      </c>
      <c r="AN631">
        <v>0.27954650968176098</v>
      </c>
      <c r="AO631">
        <v>1.5565408290258801E-2</v>
      </c>
      <c r="AP631">
        <v>7.8669568069846305E-2</v>
      </c>
      <c r="AQ631">
        <v>0.10034757982251299</v>
      </c>
      <c r="AR631">
        <v>-4.0413644543058597E-2</v>
      </c>
      <c r="AS631">
        <v>0.13205415041319901</v>
      </c>
    </row>
    <row r="632" spans="1:45" x14ac:dyDescent="0.25">
      <c r="A632" t="s">
        <v>1214</v>
      </c>
      <c r="B632" t="s">
        <v>1215</v>
      </c>
      <c r="C632">
        <v>0.34144580802199498</v>
      </c>
      <c r="D632">
        <v>0.48419389142143499</v>
      </c>
      <c r="E632">
        <v>0.52716541014590801</v>
      </c>
      <c r="F632">
        <v>0.306035483966903</v>
      </c>
      <c r="G632">
        <v>0.46653845874668798</v>
      </c>
      <c r="H632">
        <v>0.42944988141200102</v>
      </c>
      <c r="I632">
        <v>0.51753195021020104</v>
      </c>
      <c r="J632">
        <v>0.49914052948744703</v>
      </c>
      <c r="K632">
        <v>0.399402133601091</v>
      </c>
      <c r="L632">
        <v>0.49387933127538503</v>
      </c>
      <c r="M632">
        <v>0.41984717007942601</v>
      </c>
      <c r="N632">
        <v>0.33460393289995699</v>
      </c>
      <c r="O632">
        <v>0.45184781506371102</v>
      </c>
      <c r="P632">
        <v>0.48440025620147098</v>
      </c>
      <c r="Q632">
        <v>0.27143269150441701</v>
      </c>
      <c r="R632">
        <v>0.15842377803028199</v>
      </c>
      <c r="S632">
        <v>0.203915684596538</v>
      </c>
      <c r="T632">
        <v>0.28215583017349899</v>
      </c>
      <c r="U632">
        <v>0.24593283281523601</v>
      </c>
      <c r="V632">
        <v>0.348881842949954</v>
      </c>
      <c r="W632">
        <v>0.314225097221214</v>
      </c>
      <c r="X632">
        <v>0.46378422954801501</v>
      </c>
      <c r="Y632">
        <v>0.21783546525418901</v>
      </c>
      <c r="Z632">
        <v>0.31657559062592999</v>
      </c>
      <c r="AA632">
        <v>0.198987761205906</v>
      </c>
      <c r="AB632">
        <v>0.32077475475436101</v>
      </c>
      <c r="AC632">
        <v>0.271458737207946</v>
      </c>
      <c r="AD632">
        <v>0.123220146048443</v>
      </c>
      <c r="AE632">
        <v>0.112425743069355</v>
      </c>
      <c r="AF632">
        <v>0.24134043225281099</v>
      </c>
      <c r="AG632">
        <v>0.26249151290713602</v>
      </c>
      <c r="AH632">
        <v>0.20563498204578801</v>
      </c>
      <c r="AI632">
        <v>0.33541621026914098</v>
      </c>
      <c r="AJ632">
        <v>0.112099315303592</v>
      </c>
      <c r="AK632">
        <v>0.114554708520065</v>
      </c>
      <c r="AL632">
        <v>0.40356032713416501</v>
      </c>
      <c r="AM632">
        <v>0.23859059756840101</v>
      </c>
      <c r="AN632">
        <v>0.39652600697361601</v>
      </c>
      <c r="AO632">
        <v>0.35561339609551301</v>
      </c>
      <c r="AP632">
        <v>0.376527800675653</v>
      </c>
      <c r="AQ632">
        <v>0.26697981863186299</v>
      </c>
      <c r="AR632">
        <v>0.17861836575164999</v>
      </c>
      <c r="AS632">
        <v>3.9829054731121402E-2</v>
      </c>
    </row>
    <row r="633" spans="1:45" x14ac:dyDescent="0.25">
      <c r="A633" t="s">
        <v>1216</v>
      </c>
      <c r="B633" t="s">
        <v>1217</v>
      </c>
      <c r="C633">
        <v>-0.36296821492846798</v>
      </c>
      <c r="D633">
        <v>-0.338005032812566</v>
      </c>
      <c r="E633">
        <v>-0.32187500821045101</v>
      </c>
      <c r="F633">
        <v>-0.34202922036838102</v>
      </c>
      <c r="G633">
        <v>-0.32635749642188</v>
      </c>
      <c r="H633">
        <v>-0.28443566809730297</v>
      </c>
      <c r="I633">
        <v>-0.32922518504373799</v>
      </c>
      <c r="J633">
        <v>-0.30762393509925601</v>
      </c>
      <c r="K633">
        <v>-0.26116756484414699</v>
      </c>
      <c r="L633">
        <v>-0.35458710537438698</v>
      </c>
      <c r="M633">
        <v>-0.34785678417004801</v>
      </c>
      <c r="N633">
        <v>-0.34799097974156001</v>
      </c>
      <c r="O633">
        <v>-0.34218066546620102</v>
      </c>
      <c r="P633">
        <v>-0.27659444834420199</v>
      </c>
      <c r="Q633">
        <v>-0.29419261237925398</v>
      </c>
      <c r="R633">
        <v>-0.26086971687062499</v>
      </c>
      <c r="S633">
        <v>-0.13744411694077699</v>
      </c>
      <c r="T633">
        <v>-0.25485600601082498</v>
      </c>
      <c r="U633">
        <v>-0.17263013731951701</v>
      </c>
      <c r="V633">
        <v>-0.46492597610187197</v>
      </c>
      <c r="W633">
        <v>-0.32463900566897602</v>
      </c>
      <c r="X633">
        <v>-0.21596691923668901</v>
      </c>
      <c r="Y633">
        <v>-5.7054283386056802E-2</v>
      </c>
      <c r="Z633">
        <v>-0.37886620714129599</v>
      </c>
      <c r="AA633">
        <v>-0.22853451033410199</v>
      </c>
      <c r="AB633">
        <v>-0.37746205196277799</v>
      </c>
      <c r="AC633">
        <v>-0.14823429738984201</v>
      </c>
      <c r="AD633">
        <v>-0.26560245319676701</v>
      </c>
      <c r="AE633">
        <v>-0.37149483300141101</v>
      </c>
      <c r="AF633">
        <v>-0.421236389025193</v>
      </c>
      <c r="AG633">
        <v>-0.117468589991733</v>
      </c>
      <c r="AH633">
        <v>-0.27305398569973699</v>
      </c>
      <c r="AI633">
        <v>-0.243628261496943</v>
      </c>
      <c r="AJ633">
        <v>-0.124643945816076</v>
      </c>
      <c r="AK633">
        <v>-0.413078888182488</v>
      </c>
      <c r="AL633">
        <v>-0.19363792616772901</v>
      </c>
      <c r="AM633">
        <v>-2.6178481559200301E-2</v>
      </c>
      <c r="AN633">
        <v>-0.25462429168302397</v>
      </c>
      <c r="AO633">
        <v>-6.7975156177579807E-2</v>
      </c>
      <c r="AP633">
        <v>-9.4266385399175201E-2</v>
      </c>
      <c r="AQ633">
        <v>-6.6661225388615603E-2</v>
      </c>
      <c r="AR633">
        <v>-0.20095464029620499</v>
      </c>
      <c r="AS633">
        <v>-0.16068288587816101</v>
      </c>
    </row>
    <row r="634" spans="1:45" x14ac:dyDescent="0.25">
      <c r="A634" t="s">
        <v>1218</v>
      </c>
      <c r="B634" t="s">
        <v>1217</v>
      </c>
      <c r="C634">
        <v>-0.55205860620857905</v>
      </c>
      <c r="D634">
        <v>-0.512760527591131</v>
      </c>
      <c r="E634">
        <v>-0.39472223975646098</v>
      </c>
      <c r="F634">
        <v>-0.422296072778861</v>
      </c>
      <c r="G634">
        <v>-0.45316001712190601</v>
      </c>
      <c r="H634">
        <v>-0.32738539637889602</v>
      </c>
      <c r="I634">
        <v>-0.42928916167220699</v>
      </c>
      <c r="J634">
        <v>-0.413262046926616</v>
      </c>
      <c r="K634">
        <v>-0.26550147742885399</v>
      </c>
      <c r="L634">
        <v>-0.45308962042183398</v>
      </c>
      <c r="M634">
        <v>-0.38266067434694501</v>
      </c>
      <c r="N634">
        <v>-0.45193506527175897</v>
      </c>
      <c r="O634">
        <v>-0.38314986539902601</v>
      </c>
      <c r="P634">
        <v>-0.364872374564571</v>
      </c>
      <c r="Q634">
        <v>-0.40774412153642597</v>
      </c>
      <c r="R634">
        <v>-0.41108639442031403</v>
      </c>
      <c r="S634">
        <v>-0.16960361897887799</v>
      </c>
      <c r="T634">
        <v>-0.29759401899749799</v>
      </c>
      <c r="U634">
        <v>-0.28544475930914298</v>
      </c>
      <c r="V634">
        <v>-0.43705811267483702</v>
      </c>
      <c r="W634">
        <v>-0.37214226354248398</v>
      </c>
      <c r="X634">
        <v>-0.256701426920113</v>
      </c>
      <c r="Y634">
        <v>2.8242897084690601E-2</v>
      </c>
      <c r="Z634">
        <v>-0.52779892270666195</v>
      </c>
      <c r="AA634">
        <v>-0.17390592748275799</v>
      </c>
      <c r="AB634">
        <v>-0.35931942536301598</v>
      </c>
      <c r="AC634">
        <v>-0.24022398628897801</v>
      </c>
      <c r="AD634">
        <v>-0.35976629053701598</v>
      </c>
      <c r="AE634">
        <v>-0.30288592609799703</v>
      </c>
      <c r="AF634">
        <v>-0.52526604114328701</v>
      </c>
      <c r="AG634">
        <v>-0.10626324385161701</v>
      </c>
      <c r="AH634">
        <v>-0.30499942577695299</v>
      </c>
      <c r="AI634">
        <v>-0.26357739072632802</v>
      </c>
      <c r="AJ634">
        <v>-0.16948390598343399</v>
      </c>
      <c r="AK634">
        <v>-0.44921653782803</v>
      </c>
      <c r="AL634">
        <v>-0.29323327657541798</v>
      </c>
      <c r="AM634">
        <v>-5.7952846743697099E-2</v>
      </c>
      <c r="AN634">
        <v>-0.31491839813157002</v>
      </c>
      <c r="AO634">
        <v>-0.117083285504231</v>
      </c>
      <c r="AP634">
        <v>-7.2117472704969002E-2</v>
      </c>
      <c r="AQ634">
        <v>-0.226252355311685</v>
      </c>
      <c r="AR634">
        <v>-0.277398028838235</v>
      </c>
      <c r="AS634">
        <v>-5.5171622987942898E-2</v>
      </c>
    </row>
    <row r="635" spans="1:45" x14ac:dyDescent="0.25">
      <c r="A635" t="s">
        <v>1219</v>
      </c>
      <c r="B635" t="s">
        <v>1220</v>
      </c>
      <c r="C635">
        <v>0.44232529678372201</v>
      </c>
      <c r="D635">
        <v>0.47760614238410998</v>
      </c>
      <c r="E635">
        <v>0.627148533314555</v>
      </c>
      <c r="F635">
        <v>0.36218405517713298</v>
      </c>
      <c r="G635">
        <v>0.42875636056100402</v>
      </c>
      <c r="H635">
        <v>0.37518178864734902</v>
      </c>
      <c r="I635">
        <v>0.42587783610358798</v>
      </c>
      <c r="J635">
        <v>0.38767427445293901</v>
      </c>
      <c r="K635">
        <v>0.129301493293426</v>
      </c>
      <c r="L635">
        <v>0.27068780615429699</v>
      </c>
      <c r="M635">
        <v>0.33468364222391001</v>
      </c>
      <c r="N635">
        <v>0.28661366507893998</v>
      </c>
      <c r="O635">
        <v>0.27014642799002098</v>
      </c>
      <c r="P635">
        <v>0.30094558615196698</v>
      </c>
      <c r="Q635">
        <v>0.16809146254370699</v>
      </c>
      <c r="R635">
        <v>0.17943502910276601</v>
      </c>
      <c r="S635">
        <v>6.7610821051208303E-2</v>
      </c>
      <c r="T635">
        <v>0.17527653195878601</v>
      </c>
      <c r="U635">
        <v>0.17502621053895001</v>
      </c>
      <c r="V635">
        <v>0.274185222237466</v>
      </c>
      <c r="W635">
        <v>0.159373105807216</v>
      </c>
      <c r="X635">
        <v>0.21761055676119301</v>
      </c>
      <c r="Y635">
        <v>0.214426701293985</v>
      </c>
      <c r="Z635">
        <v>0.33745139695728998</v>
      </c>
      <c r="AA635">
        <v>0.27821875126596202</v>
      </c>
      <c r="AB635">
        <v>0.19556145310164</v>
      </c>
      <c r="AC635">
        <v>8.2132819505534096E-2</v>
      </c>
      <c r="AD635">
        <v>8.0577569613885305E-2</v>
      </c>
      <c r="AE635">
        <v>0.30576155821518503</v>
      </c>
      <c r="AF635">
        <v>0.31788242077536</v>
      </c>
      <c r="AG635">
        <v>0.108391462537914</v>
      </c>
      <c r="AH635">
        <v>0.33911912707137898</v>
      </c>
      <c r="AI635">
        <v>5.9404047369628198E-2</v>
      </c>
      <c r="AJ635">
        <v>0.16494196212932299</v>
      </c>
      <c r="AK635">
        <v>0.16097922060205699</v>
      </c>
      <c r="AL635">
        <v>0.12825781850311799</v>
      </c>
      <c r="AM635">
        <v>0.27783479632479702</v>
      </c>
      <c r="AN635">
        <v>0.13862353974830999</v>
      </c>
      <c r="AO635">
        <v>0.167452303832021</v>
      </c>
      <c r="AP635">
        <v>0.113969310408031</v>
      </c>
      <c r="AQ635">
        <v>1.6040269365687601E-2</v>
      </c>
      <c r="AR635">
        <v>0.18925360471008901</v>
      </c>
      <c r="AS635">
        <v>6.2718921463275096E-2</v>
      </c>
    </row>
    <row r="636" spans="1:45" x14ac:dyDescent="0.25">
      <c r="A636" t="s">
        <v>1221</v>
      </c>
      <c r="B636" t="s">
        <v>1222</v>
      </c>
      <c r="C636">
        <v>0.37260691677666402</v>
      </c>
      <c r="D636">
        <v>0.40720214070448502</v>
      </c>
      <c r="E636">
        <v>0.47359612312110699</v>
      </c>
      <c r="F636">
        <v>0.26467909381485799</v>
      </c>
      <c r="G636">
        <v>0.282243870903021</v>
      </c>
      <c r="H636">
        <v>0.21037784244135199</v>
      </c>
      <c r="I636">
        <v>0.24249724136473599</v>
      </c>
      <c r="J636">
        <v>0.23929449346033099</v>
      </c>
      <c r="K636">
        <v>0.274126382018821</v>
      </c>
      <c r="L636">
        <v>0.19039790644552201</v>
      </c>
      <c r="M636">
        <v>0.161235991643703</v>
      </c>
      <c r="N636">
        <v>0.22188243264527399</v>
      </c>
      <c r="O636">
        <v>0.21436403756918801</v>
      </c>
      <c r="P636">
        <v>0.174176593770175</v>
      </c>
      <c r="Q636">
        <v>0.34101104434407198</v>
      </c>
      <c r="R636">
        <v>0.12322246486887301</v>
      </c>
      <c r="S636">
        <v>0.18281430086855099</v>
      </c>
      <c r="T636">
        <v>0.18231495243915699</v>
      </c>
      <c r="U636">
        <v>0.19554247599931801</v>
      </c>
      <c r="V636">
        <v>0.128841239248039</v>
      </c>
      <c r="W636">
        <v>0.30554494732783899</v>
      </c>
      <c r="X636">
        <v>0.199568848443307</v>
      </c>
      <c r="Y636">
        <v>-1.8843620391221699E-2</v>
      </c>
      <c r="Z636">
        <v>9.7771695578366999E-2</v>
      </c>
      <c r="AA636">
        <v>0.143266768581926</v>
      </c>
      <c r="AB636">
        <v>0.232922627624536</v>
      </c>
      <c r="AC636">
        <v>0.31687200750059102</v>
      </c>
      <c r="AD636">
        <v>0.12079819582416</v>
      </c>
      <c r="AE636">
        <v>1.2132995012723601E-2</v>
      </c>
      <c r="AF636">
        <v>0.33698140091649798</v>
      </c>
      <c r="AG636">
        <v>0.13694841592946999</v>
      </c>
      <c r="AH636">
        <v>6.5861301940617303E-2</v>
      </c>
      <c r="AI636">
        <v>0.101303204952558</v>
      </c>
      <c r="AJ636">
        <v>0.140164195425481</v>
      </c>
      <c r="AK636">
        <v>0.25254127430210399</v>
      </c>
      <c r="AL636">
        <v>2.3963204196337001E-3</v>
      </c>
      <c r="AM636">
        <v>9.14507755327746E-2</v>
      </c>
      <c r="AN636">
        <v>-1.99689068488677E-2</v>
      </c>
      <c r="AO636">
        <v>0.13201561689680599</v>
      </c>
      <c r="AP636">
        <v>3.56778314525244E-2</v>
      </c>
      <c r="AQ636">
        <v>0.27015143840580103</v>
      </c>
      <c r="AR636">
        <v>0.14339511964193699</v>
      </c>
      <c r="AS636">
        <v>2.9237543954303401E-2</v>
      </c>
    </row>
    <row r="637" spans="1:45" x14ac:dyDescent="0.25">
      <c r="A637" t="s">
        <v>1223</v>
      </c>
      <c r="B637" t="s">
        <v>592</v>
      </c>
      <c r="C637">
        <v>-0.36161071512072901</v>
      </c>
      <c r="D637">
        <v>-0.380631494009462</v>
      </c>
      <c r="E637">
        <v>-0.54907590920128002</v>
      </c>
      <c r="F637">
        <v>-0.35743955969559998</v>
      </c>
      <c r="G637">
        <v>-0.33864806287864202</v>
      </c>
      <c r="H637">
        <v>-0.296286691751598</v>
      </c>
      <c r="I637">
        <v>-0.37123854303106402</v>
      </c>
      <c r="J637">
        <v>-0.34586087710499203</v>
      </c>
      <c r="K637">
        <v>-0.30719831236373302</v>
      </c>
      <c r="L637">
        <v>-0.38153897486632199</v>
      </c>
      <c r="M637">
        <v>-0.34175516819072499</v>
      </c>
      <c r="N637">
        <v>-0.49558488955734298</v>
      </c>
      <c r="O637">
        <v>-0.34902581777269498</v>
      </c>
      <c r="P637">
        <v>-0.22668632380413101</v>
      </c>
      <c r="Q637">
        <v>-0.28302420912977699</v>
      </c>
      <c r="R637">
        <v>-0.45167691266021498</v>
      </c>
      <c r="S637">
        <v>-6.3512212129349294E-2</v>
      </c>
      <c r="T637">
        <v>-0.43873282335957697</v>
      </c>
      <c r="U637">
        <v>-0.10788147751440701</v>
      </c>
      <c r="V637">
        <v>-0.14474402812144099</v>
      </c>
      <c r="W637">
        <v>-0.16398138398204601</v>
      </c>
      <c r="X637">
        <v>-0.31872106838730202</v>
      </c>
      <c r="Y637">
        <v>-8.3325791165919996E-2</v>
      </c>
      <c r="Z637">
        <v>-0.14047440669967701</v>
      </c>
      <c r="AA637">
        <v>-0.103434364474414</v>
      </c>
      <c r="AB637">
        <v>-0.24412694243531599</v>
      </c>
      <c r="AC637">
        <v>-0.44043937008538298</v>
      </c>
      <c r="AD637">
        <v>-0.28856704161707297</v>
      </c>
      <c r="AE637">
        <v>-0.31434130318213699</v>
      </c>
      <c r="AF637">
        <v>-1.26119385022947E-2</v>
      </c>
      <c r="AG637">
        <v>-0.27038520270453698</v>
      </c>
      <c r="AH637">
        <v>-0.158475344445491</v>
      </c>
      <c r="AI637">
        <v>-0.23893044276663</v>
      </c>
      <c r="AJ637">
        <v>-0.17695428219375101</v>
      </c>
      <c r="AK637">
        <v>-0.18896810602769501</v>
      </c>
      <c r="AL637">
        <v>-0.35367094596329302</v>
      </c>
      <c r="AM637">
        <v>-0.36129912688646798</v>
      </c>
      <c r="AN637">
        <v>-0.37743631382895398</v>
      </c>
      <c r="AO637">
        <v>-0.25642927274306698</v>
      </c>
      <c r="AP637">
        <v>-0.14241017502888301</v>
      </c>
      <c r="AQ637">
        <v>-0.27316120497648999</v>
      </c>
      <c r="AR637">
        <v>-0.20804493141796601</v>
      </c>
      <c r="AS637">
        <v>-0.20345769958670701</v>
      </c>
    </row>
    <row r="638" spans="1:45" x14ac:dyDescent="0.25">
      <c r="A638" t="s">
        <v>1224</v>
      </c>
      <c r="B638" t="s">
        <v>1225</v>
      </c>
      <c r="C638">
        <v>-0.42086108178897802</v>
      </c>
      <c r="D638">
        <v>-0.40715494895036702</v>
      </c>
      <c r="E638">
        <v>-0.442395752582804</v>
      </c>
      <c r="F638">
        <v>-0.34330492368150201</v>
      </c>
      <c r="G638">
        <v>-0.39592174233921201</v>
      </c>
      <c r="H638">
        <v>-0.36912763990347403</v>
      </c>
      <c r="I638">
        <v>-0.37716464957527901</v>
      </c>
      <c r="J638">
        <v>-0.365082249477655</v>
      </c>
      <c r="K638">
        <v>-0.18170823910292599</v>
      </c>
      <c r="L638">
        <v>-0.36720598897500401</v>
      </c>
      <c r="M638">
        <v>-0.32922772732540101</v>
      </c>
      <c r="N638">
        <v>-0.24560678032894501</v>
      </c>
      <c r="O638">
        <v>-0.31986524231826302</v>
      </c>
      <c r="P638">
        <v>-0.488329079467889</v>
      </c>
      <c r="Q638">
        <v>-0.13717722532339499</v>
      </c>
      <c r="R638">
        <v>-0.30159810710092999</v>
      </c>
      <c r="S638">
        <v>-0.18954317175288399</v>
      </c>
      <c r="T638">
        <v>-0.193582384213319</v>
      </c>
      <c r="U638">
        <v>-0.15606709530270199</v>
      </c>
      <c r="V638">
        <v>-0.23859274912529499</v>
      </c>
      <c r="W638">
        <v>-5.5197771180944599E-2</v>
      </c>
      <c r="X638">
        <v>-0.27704298471150302</v>
      </c>
      <c r="Y638">
        <v>-0.35653339562863701</v>
      </c>
      <c r="Z638">
        <v>-0.42038134971698499</v>
      </c>
      <c r="AA638">
        <v>-0.20264580529787499</v>
      </c>
      <c r="AB638">
        <v>-0.192669160066958</v>
      </c>
      <c r="AC638">
        <v>-8.4848450315855306E-2</v>
      </c>
      <c r="AD638">
        <v>-0.17102050573007199</v>
      </c>
      <c r="AE638">
        <v>-0.11219290008784701</v>
      </c>
      <c r="AF638">
        <v>-0.197802195801662</v>
      </c>
      <c r="AG638">
        <v>-9.17960081089364E-2</v>
      </c>
      <c r="AH638">
        <v>-6.6066439928003998E-2</v>
      </c>
      <c r="AI638">
        <v>-0.38020034635434402</v>
      </c>
      <c r="AJ638">
        <v>-0.32491772537045699</v>
      </c>
      <c r="AK638">
        <v>-0.112622357296549</v>
      </c>
      <c r="AL638">
        <v>-0.45982547756349901</v>
      </c>
      <c r="AM638">
        <v>-0.29713570866261402</v>
      </c>
      <c r="AN638">
        <v>-0.37692426029149301</v>
      </c>
      <c r="AO638">
        <v>-0.17707012890037899</v>
      </c>
      <c r="AP638">
        <v>-0.33276457322343</v>
      </c>
      <c r="AQ638">
        <v>-6.3687851151267294E-2</v>
      </c>
      <c r="AR638">
        <v>-0.22598544321591699</v>
      </c>
      <c r="AS638">
        <v>-5.5074431117823397E-2</v>
      </c>
    </row>
    <row r="639" spans="1:45" x14ac:dyDescent="0.25">
      <c r="A639" t="s">
        <v>1226</v>
      </c>
      <c r="B639" t="s">
        <v>1227</v>
      </c>
      <c r="C639">
        <v>0.34032952445124898</v>
      </c>
      <c r="D639">
        <v>0.357521493532101</v>
      </c>
      <c r="E639">
        <v>0.28900569965649298</v>
      </c>
      <c r="F639">
        <v>0.25966888819803902</v>
      </c>
      <c r="G639">
        <v>0.25244194792848101</v>
      </c>
      <c r="H639">
        <v>0.24948326013510499</v>
      </c>
      <c r="I639">
        <v>0.25199657442076701</v>
      </c>
      <c r="J639">
        <v>0.25886426204264201</v>
      </c>
      <c r="K639">
        <v>0.36757879639851498</v>
      </c>
      <c r="L639">
        <v>0.33982411502422</v>
      </c>
      <c r="M639">
        <v>0.33774788801767702</v>
      </c>
      <c r="N639">
        <v>0.17319306289302899</v>
      </c>
      <c r="O639">
        <v>0.34934902716053301</v>
      </c>
      <c r="P639">
        <v>9.3436514490215505E-2</v>
      </c>
      <c r="Q639">
        <v>0.19002628619622799</v>
      </c>
      <c r="R639">
        <v>3.9395765375825002E-2</v>
      </c>
      <c r="S639">
        <v>0.17569528730952699</v>
      </c>
      <c r="T639">
        <v>9.4343363467250696E-2</v>
      </c>
      <c r="U639">
        <v>0.424624397096873</v>
      </c>
      <c r="V639">
        <v>0.28169036875514197</v>
      </c>
      <c r="W639">
        <v>0.21651324143325801</v>
      </c>
      <c r="X639">
        <v>0.32290974759005597</v>
      </c>
      <c r="Y639">
        <v>-2.8090698414102101E-2</v>
      </c>
      <c r="Z639">
        <v>0.28423805175734101</v>
      </c>
      <c r="AA639">
        <v>3.6265385162060598E-2</v>
      </c>
      <c r="AB639">
        <v>0.113920795465407</v>
      </c>
      <c r="AC639">
        <v>3.9972053551218398E-2</v>
      </c>
      <c r="AD639">
        <v>0.35153304234467497</v>
      </c>
      <c r="AE639">
        <v>0.21591308215258001</v>
      </c>
      <c r="AF639">
        <v>0.25178864271344997</v>
      </c>
      <c r="AG639">
        <v>0.11296117645901101</v>
      </c>
      <c r="AH639">
        <v>0.15847821622560501</v>
      </c>
      <c r="AI639">
        <v>9.6961729924838799E-2</v>
      </c>
      <c r="AJ639">
        <v>0.12992859635257001</v>
      </c>
      <c r="AK639">
        <v>0.224222348708737</v>
      </c>
      <c r="AL639">
        <v>0.102251993194704</v>
      </c>
      <c r="AM639">
        <v>0.18228283305939499</v>
      </c>
      <c r="AN639">
        <v>0.13431407986188501</v>
      </c>
      <c r="AO639">
        <v>6.6438521386200905E-2</v>
      </c>
      <c r="AP639">
        <v>4.6600884161220997E-2</v>
      </c>
      <c r="AQ639">
        <v>5.1526584543822702E-2</v>
      </c>
      <c r="AR639">
        <v>4.5224808630506499E-2</v>
      </c>
      <c r="AS639">
        <v>0.22892583386350299</v>
      </c>
    </row>
    <row r="640" spans="1:45" x14ac:dyDescent="0.25">
      <c r="A640" t="s">
        <v>1228</v>
      </c>
      <c r="B640" t="s">
        <v>1227</v>
      </c>
      <c r="C640">
        <v>0.340830074728177</v>
      </c>
      <c r="D640">
        <v>0.36141725015755299</v>
      </c>
      <c r="E640">
        <v>0.316874621506881</v>
      </c>
      <c r="F640">
        <v>0.34719750640247699</v>
      </c>
      <c r="G640">
        <v>0.30840015988826802</v>
      </c>
      <c r="H640">
        <v>0.292010347231492</v>
      </c>
      <c r="I640">
        <v>0.30661153736218499</v>
      </c>
      <c r="J640">
        <v>0.30514632460683699</v>
      </c>
      <c r="K640">
        <v>0.30719410492063298</v>
      </c>
      <c r="L640">
        <v>0.29220844294156001</v>
      </c>
      <c r="M640">
        <v>0.27822216506688502</v>
      </c>
      <c r="N640">
        <v>0.23037354925012701</v>
      </c>
      <c r="O640">
        <v>0.25878774904282498</v>
      </c>
      <c r="P640">
        <v>0.17249814400736699</v>
      </c>
      <c r="Q640">
        <v>0.21024853047406999</v>
      </c>
      <c r="R640">
        <v>0.106395254010114</v>
      </c>
      <c r="S640">
        <v>0.27774306466903098</v>
      </c>
      <c r="T640">
        <v>0.15752906302558101</v>
      </c>
      <c r="U640">
        <v>0.35170558131584101</v>
      </c>
      <c r="V640">
        <v>0.188355516743268</v>
      </c>
      <c r="W640">
        <v>0.27390915963248902</v>
      </c>
      <c r="X640">
        <v>0.29552984014044598</v>
      </c>
      <c r="Y640">
        <v>2.26802597090783E-4</v>
      </c>
      <c r="Z640">
        <v>0.26984960806314801</v>
      </c>
      <c r="AA640">
        <v>9.3706254905983499E-2</v>
      </c>
      <c r="AB640">
        <v>0.23868110909408199</v>
      </c>
      <c r="AC640">
        <v>6.9416684196489595E-2</v>
      </c>
      <c r="AD640">
        <v>0.386173196104939</v>
      </c>
      <c r="AE640">
        <v>0.20648323430097501</v>
      </c>
      <c r="AF640">
        <v>0.24762991364565501</v>
      </c>
      <c r="AG640">
        <v>0.14305341068676</v>
      </c>
      <c r="AH640">
        <v>0.15711328094170199</v>
      </c>
      <c r="AI640">
        <v>0.10478642667624601</v>
      </c>
      <c r="AJ640">
        <v>9.5339889241283504E-2</v>
      </c>
      <c r="AK640">
        <v>0.26911995102786801</v>
      </c>
      <c r="AL640">
        <v>0.12643783583739501</v>
      </c>
      <c r="AM640">
        <v>0.10448454917401601</v>
      </c>
      <c r="AN640">
        <v>0.11108975195614</v>
      </c>
      <c r="AO640">
        <v>7.1801600685448899E-2</v>
      </c>
      <c r="AP640">
        <v>1.5903517853620701E-2</v>
      </c>
      <c r="AQ640">
        <v>0.13552951043832101</v>
      </c>
      <c r="AR640">
        <v>0.16042588041139799</v>
      </c>
      <c r="AS640">
        <v>7.2273973699983202E-2</v>
      </c>
    </row>
    <row r="641" spans="1:45" x14ac:dyDescent="0.25">
      <c r="A641" t="s">
        <v>1229</v>
      </c>
      <c r="B641" t="s">
        <v>401</v>
      </c>
      <c r="C641">
        <v>-0.29010960272036201</v>
      </c>
      <c r="D641">
        <v>-0.32919124726006799</v>
      </c>
      <c r="E641">
        <v>-0.41658151044067998</v>
      </c>
      <c r="F641">
        <v>-0.26229512627520601</v>
      </c>
      <c r="G641">
        <v>-0.277249807941297</v>
      </c>
      <c r="H641">
        <v>-0.25585162579427101</v>
      </c>
      <c r="I641">
        <v>-0.260930001933806</v>
      </c>
      <c r="J641">
        <v>-0.25228312744466502</v>
      </c>
      <c r="K641">
        <v>-0.17244386878232701</v>
      </c>
      <c r="L641">
        <v>-0.30779824357964802</v>
      </c>
      <c r="M641">
        <v>-0.26865390203741302</v>
      </c>
      <c r="N641">
        <v>-0.31086760333871299</v>
      </c>
      <c r="O641">
        <v>-0.26393412939560901</v>
      </c>
      <c r="P641">
        <v>-0.253379709683558</v>
      </c>
      <c r="Q641">
        <v>-7.8389933535469206E-2</v>
      </c>
      <c r="R641">
        <v>-0.37087233922579999</v>
      </c>
      <c r="S641">
        <v>-0.194338014728313</v>
      </c>
      <c r="T641">
        <v>-0.26939002512864502</v>
      </c>
      <c r="U641">
        <v>-0.11153127478305901</v>
      </c>
      <c r="V641">
        <v>-0.122568729714611</v>
      </c>
      <c r="W641">
        <v>-9.5557560119497495E-2</v>
      </c>
      <c r="X641">
        <v>-0.32078516297090798</v>
      </c>
      <c r="Y641">
        <v>-0.159556312075253</v>
      </c>
      <c r="Z641">
        <v>-0.13379230488541799</v>
      </c>
      <c r="AA641">
        <v>-3.6878042854833398E-2</v>
      </c>
      <c r="AB641">
        <v>-7.2637564558138398E-2</v>
      </c>
      <c r="AC641">
        <v>-0.25895981339860702</v>
      </c>
      <c r="AD641">
        <v>-0.14340715977996199</v>
      </c>
      <c r="AE641">
        <v>-9.7202939580662201E-2</v>
      </c>
      <c r="AF641">
        <v>-2.3821238436041201E-2</v>
      </c>
      <c r="AG641">
        <v>-3.4701683278130502E-2</v>
      </c>
      <c r="AH641">
        <v>-4.4951625209441598E-2</v>
      </c>
      <c r="AI641">
        <v>-0.35046507304423002</v>
      </c>
      <c r="AJ641">
        <v>-0.179913748087765</v>
      </c>
      <c r="AK641">
        <v>-1.74358937601252E-2</v>
      </c>
      <c r="AL641">
        <v>-0.31282023684416499</v>
      </c>
      <c r="AM641">
        <v>-0.33785387927976801</v>
      </c>
      <c r="AN641">
        <v>-0.33328181196407802</v>
      </c>
      <c r="AO641">
        <v>-0.17035457984987201</v>
      </c>
      <c r="AP641">
        <v>-0.16727306326776301</v>
      </c>
      <c r="AQ641">
        <v>-0.129041013700847</v>
      </c>
      <c r="AR641">
        <v>-0.16987451332593501</v>
      </c>
      <c r="AS641">
        <v>1.66096168585705E-2</v>
      </c>
    </row>
    <row r="642" spans="1:45" x14ac:dyDescent="0.25">
      <c r="A642" t="s">
        <v>1230</v>
      </c>
      <c r="B642" t="s">
        <v>1231</v>
      </c>
      <c r="C642">
        <v>-0.39677556891045501</v>
      </c>
      <c r="D642">
        <v>-0.51796758227384299</v>
      </c>
      <c r="E642">
        <v>-0.50353664211706095</v>
      </c>
      <c r="F642">
        <v>-0.60227164272144096</v>
      </c>
      <c r="G642">
        <v>-0.54803330208898804</v>
      </c>
      <c r="H642">
        <v>-0.50663021243613904</v>
      </c>
      <c r="I642">
        <v>-0.56345628516394597</v>
      </c>
      <c r="J642">
        <v>-0.53950240430255503</v>
      </c>
      <c r="K642">
        <v>-0.41076584162865498</v>
      </c>
      <c r="L642">
        <v>-0.50460164085040304</v>
      </c>
      <c r="M642">
        <v>-0.50021696068272503</v>
      </c>
      <c r="N642">
        <v>-0.36741491012891703</v>
      </c>
      <c r="O642">
        <v>-0.50683972167129199</v>
      </c>
      <c r="P642">
        <v>-0.47686532911124002</v>
      </c>
      <c r="Q642">
        <v>-0.34404785924836401</v>
      </c>
      <c r="R642">
        <v>-0.297540733530827</v>
      </c>
      <c r="S642">
        <v>-0.29729596713230699</v>
      </c>
      <c r="T642">
        <v>-0.31174871694844902</v>
      </c>
      <c r="U642">
        <v>-0.292357331349612</v>
      </c>
      <c r="V642">
        <v>-0.24670197127517901</v>
      </c>
      <c r="W642">
        <v>-0.18754109768750399</v>
      </c>
      <c r="X642">
        <v>-0.31456494908099703</v>
      </c>
      <c r="Y642">
        <v>-0.14473197886738201</v>
      </c>
      <c r="Z642">
        <v>-0.35688295504575301</v>
      </c>
      <c r="AA642">
        <v>-0.20290945136802899</v>
      </c>
      <c r="AB642">
        <v>-0.16394196698687299</v>
      </c>
      <c r="AC642">
        <v>-0.259801602110727</v>
      </c>
      <c r="AD642">
        <v>-0.32944385824938199</v>
      </c>
      <c r="AE642">
        <v>-0.21523074560451699</v>
      </c>
      <c r="AF642">
        <v>-0.15082501701296799</v>
      </c>
      <c r="AG642">
        <v>-0.41071076790315397</v>
      </c>
      <c r="AH642">
        <v>-0.25268807943014598</v>
      </c>
      <c r="AI642">
        <v>-7.1227544653805694E-2</v>
      </c>
      <c r="AJ642">
        <v>-0.22039196611505199</v>
      </c>
      <c r="AK642">
        <v>-0.17540991616081</v>
      </c>
      <c r="AL642">
        <v>-0.57133329164326296</v>
      </c>
      <c r="AM642">
        <v>-0.412822450121902</v>
      </c>
      <c r="AN642">
        <v>-0.49525487566552601</v>
      </c>
      <c r="AO642">
        <v>-0.51923425849623805</v>
      </c>
      <c r="AP642">
        <v>-0.61688928368547202</v>
      </c>
      <c r="AQ642">
        <v>-0.28464800710496202</v>
      </c>
      <c r="AR642">
        <v>-0.29250040796356902</v>
      </c>
      <c r="AS642">
        <v>-0.369272608150643</v>
      </c>
    </row>
    <row r="643" spans="1:45" x14ac:dyDescent="0.25">
      <c r="A643" t="s">
        <v>1232</v>
      </c>
      <c r="B643" t="s">
        <v>1231</v>
      </c>
      <c r="C643">
        <v>-0.42724311121643999</v>
      </c>
      <c r="D643">
        <v>-0.49459259770522102</v>
      </c>
      <c r="E643">
        <v>-0.48427898808880898</v>
      </c>
      <c r="F643">
        <v>-0.48839027515941902</v>
      </c>
      <c r="G643">
        <v>-0.46644429928942399</v>
      </c>
      <c r="H643">
        <v>-0.482336084740635</v>
      </c>
      <c r="I643">
        <v>-0.49376975241700299</v>
      </c>
      <c r="J643">
        <v>-0.45986902165378302</v>
      </c>
      <c r="K643">
        <v>-0.27162033805732</v>
      </c>
      <c r="L643">
        <v>-0.42866035673501401</v>
      </c>
      <c r="M643">
        <v>-0.43801536041035199</v>
      </c>
      <c r="N643">
        <v>-0.35373882325408201</v>
      </c>
      <c r="O643">
        <v>-0.40089909182876399</v>
      </c>
      <c r="P643">
        <v>-0.52410918946357299</v>
      </c>
      <c r="Q643">
        <v>-0.23507786412223899</v>
      </c>
      <c r="R643">
        <v>-0.42207374104829298</v>
      </c>
      <c r="S643">
        <v>-0.25244953261812703</v>
      </c>
      <c r="T643">
        <v>-0.30110270677379303</v>
      </c>
      <c r="U643">
        <v>-0.231512791218107</v>
      </c>
      <c r="V643">
        <v>-0.22759126818196801</v>
      </c>
      <c r="W643">
        <v>-8.5210209886534896E-2</v>
      </c>
      <c r="X643">
        <v>-0.248825209112018</v>
      </c>
      <c r="Y643">
        <v>-0.26584549104488298</v>
      </c>
      <c r="Z643">
        <v>-0.36051736918299898</v>
      </c>
      <c r="AA643">
        <v>-0.25968078453891602</v>
      </c>
      <c r="AB643">
        <v>-0.158843265558268</v>
      </c>
      <c r="AC643">
        <v>-0.21580309444483101</v>
      </c>
      <c r="AD643">
        <v>-0.237921876890481</v>
      </c>
      <c r="AE643">
        <v>-0.19988597591891499</v>
      </c>
      <c r="AF643">
        <v>-0.11313851845949301</v>
      </c>
      <c r="AG643">
        <v>-0.25855129815185901</v>
      </c>
      <c r="AH643">
        <v>-0.236288424184526</v>
      </c>
      <c r="AI643">
        <v>-0.193546106232557</v>
      </c>
      <c r="AJ643">
        <v>-0.33756235733055501</v>
      </c>
      <c r="AK643">
        <v>-0.101659302932082</v>
      </c>
      <c r="AL643">
        <v>-0.51694114274601999</v>
      </c>
      <c r="AM643">
        <v>-0.363596167545987</v>
      </c>
      <c r="AN643">
        <v>-0.45980011481093402</v>
      </c>
      <c r="AO643">
        <v>-0.39021344794804902</v>
      </c>
      <c r="AP643">
        <v>-0.62599669102603095</v>
      </c>
      <c r="AQ643">
        <v>-0.31120259113829701</v>
      </c>
      <c r="AR643">
        <v>-0.26381818588119699</v>
      </c>
      <c r="AS643">
        <v>-0.34101721540687602</v>
      </c>
    </row>
    <row r="644" spans="1:45" x14ac:dyDescent="0.25">
      <c r="A644" t="s">
        <v>1233</v>
      </c>
      <c r="B644" t="s">
        <v>1231</v>
      </c>
      <c r="C644">
        <v>-0.40202711820361298</v>
      </c>
      <c r="D644">
        <v>-0.46959423038355502</v>
      </c>
      <c r="E644">
        <v>-0.41682870814879502</v>
      </c>
      <c r="F644">
        <v>-0.48827994994095397</v>
      </c>
      <c r="G644">
        <v>-0.464303684575886</v>
      </c>
      <c r="H644">
        <v>-0.45215556199108098</v>
      </c>
      <c r="I644">
        <v>-0.475404808301499</v>
      </c>
      <c r="J644">
        <v>-0.49134775784527501</v>
      </c>
      <c r="K644">
        <v>-0.29682949991487501</v>
      </c>
      <c r="L644">
        <v>-0.44940816760823898</v>
      </c>
      <c r="M644">
        <v>-0.46153638542671299</v>
      </c>
      <c r="N644">
        <v>-0.32030601528561597</v>
      </c>
      <c r="O644">
        <v>-0.40158445191765402</v>
      </c>
      <c r="P644">
        <v>-0.48002295589458499</v>
      </c>
      <c r="Q644">
        <v>-0.25359641774344599</v>
      </c>
      <c r="R644">
        <v>-0.35300731983540301</v>
      </c>
      <c r="S644">
        <v>-0.191945395868303</v>
      </c>
      <c r="T644">
        <v>-0.26832151755816003</v>
      </c>
      <c r="U644">
        <v>-0.199973227177378</v>
      </c>
      <c r="V644">
        <v>-0.247188224369293</v>
      </c>
      <c r="W644">
        <v>-6.7338516521647004E-2</v>
      </c>
      <c r="X644">
        <v>-0.28329133382496902</v>
      </c>
      <c r="Y644">
        <v>-0.18492130513197599</v>
      </c>
      <c r="Z644">
        <v>-0.32203597953367202</v>
      </c>
      <c r="AA644">
        <v>-0.220334298197564</v>
      </c>
      <c r="AB644">
        <v>-0.13592061250153301</v>
      </c>
      <c r="AC644">
        <v>-0.204329307732624</v>
      </c>
      <c r="AD644">
        <v>-0.22845745256054301</v>
      </c>
      <c r="AE644">
        <v>-0.18827831710863599</v>
      </c>
      <c r="AF644">
        <v>-6.1054582325770899E-2</v>
      </c>
      <c r="AG644">
        <v>-0.285580259783278</v>
      </c>
      <c r="AH644">
        <v>-0.27496994195114199</v>
      </c>
      <c r="AI644">
        <v>-0.15803797474315301</v>
      </c>
      <c r="AJ644">
        <v>-0.32277294442825599</v>
      </c>
      <c r="AK644">
        <v>-7.3796409046972003E-2</v>
      </c>
      <c r="AL644">
        <v>-0.51178671542736798</v>
      </c>
      <c r="AM644">
        <v>-0.43019416742517202</v>
      </c>
      <c r="AN644">
        <v>-0.48515846020665598</v>
      </c>
      <c r="AO644">
        <v>-0.41055377862229397</v>
      </c>
      <c r="AP644">
        <v>-0.61998573253450195</v>
      </c>
      <c r="AQ644">
        <v>-0.26789699892122698</v>
      </c>
      <c r="AR644">
        <v>-0.23603990360794999</v>
      </c>
      <c r="AS644">
        <v>-0.44341396636745101</v>
      </c>
    </row>
    <row r="645" spans="1:45" x14ac:dyDescent="0.25">
      <c r="A645" t="s">
        <v>1234</v>
      </c>
      <c r="B645" t="s">
        <v>1235</v>
      </c>
      <c r="C645">
        <v>0.29764449387535002</v>
      </c>
      <c r="D645">
        <v>0.367924833662091</v>
      </c>
      <c r="E645">
        <v>0.43283455080725602</v>
      </c>
      <c r="F645">
        <v>0.20848581408957201</v>
      </c>
      <c r="G645">
        <v>0.19589680587424699</v>
      </c>
      <c r="H645">
        <v>0.15671525255483201</v>
      </c>
      <c r="I645">
        <v>0.20039731865153801</v>
      </c>
      <c r="J645">
        <v>0.17946289760353801</v>
      </c>
      <c r="K645">
        <v>0.16397022084214899</v>
      </c>
      <c r="L645">
        <v>0.145165489996922</v>
      </c>
      <c r="M645">
        <v>0.148531401265869</v>
      </c>
      <c r="N645">
        <v>0.29830697194316202</v>
      </c>
      <c r="O645">
        <v>0.17591555713110499</v>
      </c>
      <c r="P645">
        <v>6.51588742442126E-2</v>
      </c>
      <c r="Q645">
        <v>0.33879969190447001</v>
      </c>
      <c r="R645">
        <v>0.132869972083589</v>
      </c>
      <c r="S645">
        <v>0.14679275426597799</v>
      </c>
      <c r="T645">
        <v>0.30120952328884198</v>
      </c>
      <c r="U645">
        <v>0.28079060441679699</v>
      </c>
      <c r="V645">
        <v>0.172264222616405</v>
      </c>
      <c r="W645">
        <v>0.11556548646088299</v>
      </c>
      <c r="X645">
        <v>8.1459798830010602E-2</v>
      </c>
      <c r="Y645">
        <v>0.148764436536242</v>
      </c>
      <c r="Z645">
        <v>0.21559630789100701</v>
      </c>
      <c r="AA645">
        <v>0.26089084914257599</v>
      </c>
      <c r="AB645">
        <v>8.6249639139877293E-2</v>
      </c>
      <c r="AC645">
        <v>7.6774237447412796E-2</v>
      </c>
      <c r="AD645">
        <v>0.13036179609002599</v>
      </c>
      <c r="AE645">
        <v>0.165881061746388</v>
      </c>
      <c r="AF645">
        <v>0.24146154094717501</v>
      </c>
      <c r="AG645">
        <v>6.50076970447203E-2</v>
      </c>
      <c r="AH645">
        <v>0.19285619918050201</v>
      </c>
      <c r="AI645">
        <v>-3.2520155467397401E-2</v>
      </c>
      <c r="AJ645">
        <v>0.123357837042089</v>
      </c>
      <c r="AK645">
        <v>0.39091667255524098</v>
      </c>
      <c r="AL645">
        <v>-9.6677711223548998E-2</v>
      </c>
      <c r="AM645">
        <v>0.123225121408418</v>
      </c>
      <c r="AN645">
        <v>-8.7667683084385301E-2</v>
      </c>
      <c r="AO645">
        <v>0.12774138728362</v>
      </c>
      <c r="AP645">
        <v>8.0045163007814404E-2</v>
      </c>
      <c r="AQ645">
        <v>0.18655308890438499</v>
      </c>
      <c r="AR645">
        <v>0.31534573217153999</v>
      </c>
      <c r="AS645">
        <v>-8.4816759877640799E-2</v>
      </c>
    </row>
    <row r="646" spans="1:45" x14ac:dyDescent="0.25">
      <c r="A646" t="s">
        <v>1236</v>
      </c>
      <c r="B646" t="s">
        <v>1237</v>
      </c>
      <c r="C646">
        <v>-0.35770084966645999</v>
      </c>
      <c r="D646">
        <v>-0.40961454119053903</v>
      </c>
      <c r="E646">
        <v>-0.52031131615937098</v>
      </c>
      <c r="F646">
        <v>-0.32976462786192201</v>
      </c>
      <c r="G646">
        <v>-0.49966975132717001</v>
      </c>
      <c r="H646">
        <v>-0.49676501068916801</v>
      </c>
      <c r="I646">
        <v>-0.44490225778859399</v>
      </c>
      <c r="J646">
        <v>-0.44410140609752302</v>
      </c>
      <c r="K646">
        <v>-0.458503943568913</v>
      </c>
      <c r="L646">
        <v>-0.58255582340378598</v>
      </c>
      <c r="M646">
        <v>-0.56618949956229103</v>
      </c>
      <c r="N646">
        <v>-0.50684011287946995</v>
      </c>
      <c r="O646">
        <v>-0.54609139377052296</v>
      </c>
      <c r="P646">
        <v>-0.50725631373044</v>
      </c>
      <c r="Q646">
        <v>-0.28962055414093801</v>
      </c>
      <c r="R646">
        <v>-0.40643982157016001</v>
      </c>
      <c r="S646">
        <v>-0.163558090465734</v>
      </c>
      <c r="T646">
        <v>-0.38212731605008099</v>
      </c>
      <c r="U646">
        <v>-0.21691159837153801</v>
      </c>
      <c r="V646">
        <v>-0.41803477776603198</v>
      </c>
      <c r="W646">
        <v>-0.31854034675051901</v>
      </c>
      <c r="X646">
        <v>-0.39348408118914302</v>
      </c>
      <c r="Y646">
        <v>-0.16436399326267601</v>
      </c>
      <c r="Z646">
        <v>-0.403915241947785</v>
      </c>
      <c r="AA646">
        <v>-0.35359248588578301</v>
      </c>
      <c r="AB646">
        <v>-0.53989672231918295</v>
      </c>
      <c r="AC646">
        <v>-0.35740934167060701</v>
      </c>
      <c r="AD646">
        <v>-0.35772726795433601</v>
      </c>
      <c r="AE646">
        <v>-0.35308299276652999</v>
      </c>
      <c r="AF646">
        <v>-0.45614000221746798</v>
      </c>
      <c r="AG646">
        <v>-0.31358351874171497</v>
      </c>
      <c r="AH646">
        <v>-0.30664169588628398</v>
      </c>
      <c r="AI646">
        <v>-0.296816719645703</v>
      </c>
      <c r="AJ646">
        <v>-0.11722539424294599</v>
      </c>
      <c r="AK646">
        <v>-0.48663785019696798</v>
      </c>
      <c r="AL646">
        <v>-0.46803898440750602</v>
      </c>
      <c r="AM646">
        <v>-0.29907634137794198</v>
      </c>
      <c r="AN646">
        <v>-0.55894676708166202</v>
      </c>
      <c r="AO646">
        <v>-0.27372926802861403</v>
      </c>
      <c r="AP646">
        <v>-0.24839977672702701</v>
      </c>
      <c r="AQ646">
        <v>-0.35595356546110202</v>
      </c>
      <c r="AR646">
        <v>-0.197329057592916</v>
      </c>
      <c r="AS646">
        <v>-9.0577869850999804E-2</v>
      </c>
    </row>
    <row r="647" spans="1:45" x14ac:dyDescent="0.25">
      <c r="A647" t="s">
        <v>1238</v>
      </c>
      <c r="B647" t="s">
        <v>1237</v>
      </c>
      <c r="C647">
        <v>-0.34842471103281297</v>
      </c>
      <c r="D647">
        <v>-0.40360921004008599</v>
      </c>
      <c r="E647">
        <v>-0.51756768827808497</v>
      </c>
      <c r="F647">
        <v>-0.37547025185897998</v>
      </c>
      <c r="G647">
        <v>-0.49021800673302302</v>
      </c>
      <c r="H647">
        <v>-0.50493717669774296</v>
      </c>
      <c r="I647">
        <v>-0.45567424967668502</v>
      </c>
      <c r="J647">
        <v>-0.43690847530399202</v>
      </c>
      <c r="K647">
        <v>-0.40901566835457798</v>
      </c>
      <c r="L647">
        <v>-0.55135240473608305</v>
      </c>
      <c r="M647">
        <v>-0.529868476051369</v>
      </c>
      <c r="N647">
        <v>-0.497178107443006</v>
      </c>
      <c r="O647">
        <v>-0.52278004103700104</v>
      </c>
      <c r="P647">
        <v>-0.45052977699343</v>
      </c>
      <c r="Q647">
        <v>-0.28949045890890202</v>
      </c>
      <c r="R647">
        <v>-0.42104926680057803</v>
      </c>
      <c r="S647">
        <v>-0.12869266211074601</v>
      </c>
      <c r="T647">
        <v>-0.409663651257832</v>
      </c>
      <c r="U647">
        <v>-0.280593814998917</v>
      </c>
      <c r="V647">
        <v>-0.42926405645683002</v>
      </c>
      <c r="W647">
        <v>-0.22798976476396501</v>
      </c>
      <c r="X647">
        <v>-0.38586027907496201</v>
      </c>
      <c r="Y647">
        <v>-0.28515028091953998</v>
      </c>
      <c r="Z647">
        <v>-0.34785510263615299</v>
      </c>
      <c r="AA647">
        <v>-0.420385291351909</v>
      </c>
      <c r="AB647">
        <v>-0.54772723205978602</v>
      </c>
      <c r="AC647">
        <v>-0.31070362199976598</v>
      </c>
      <c r="AD647">
        <v>-0.35578702630105802</v>
      </c>
      <c r="AE647">
        <v>-0.34318682919112597</v>
      </c>
      <c r="AF647">
        <v>-0.42632684583115599</v>
      </c>
      <c r="AG647">
        <v>-0.289147468194204</v>
      </c>
      <c r="AH647">
        <v>-0.33191519480505799</v>
      </c>
      <c r="AI647">
        <v>-0.18999286322591799</v>
      </c>
      <c r="AJ647">
        <v>-0.17079030839829501</v>
      </c>
      <c r="AK647">
        <v>-0.47138354185817999</v>
      </c>
      <c r="AL647">
        <v>-0.50309501276381996</v>
      </c>
      <c r="AM647">
        <v>-0.302774744127975</v>
      </c>
      <c r="AN647">
        <v>-0.58145076162771603</v>
      </c>
      <c r="AO647">
        <v>-0.24685561676255199</v>
      </c>
      <c r="AP647">
        <v>-0.18151617266827499</v>
      </c>
      <c r="AQ647">
        <v>-0.34400860824021501</v>
      </c>
      <c r="AR647">
        <v>-0.19317525534261701</v>
      </c>
      <c r="AS647">
        <v>-0.1532974683811</v>
      </c>
    </row>
    <row r="648" spans="1:45" x14ac:dyDescent="0.25">
      <c r="A648" t="s">
        <v>1239</v>
      </c>
      <c r="B648" t="s">
        <v>1240</v>
      </c>
      <c r="C648">
        <v>-0.36282337007022097</v>
      </c>
      <c r="D648">
        <v>-0.359878686520272</v>
      </c>
      <c r="E648">
        <v>-0.30132567551457201</v>
      </c>
      <c r="F648">
        <v>-0.45308754882857</v>
      </c>
      <c r="G648">
        <v>-0.42807253648650001</v>
      </c>
      <c r="H648">
        <v>-0.411791087456998</v>
      </c>
      <c r="I648">
        <v>-0.51121459930916902</v>
      </c>
      <c r="J648">
        <v>-0.47876121564801599</v>
      </c>
      <c r="K648">
        <v>-0.22879261938878501</v>
      </c>
      <c r="L648">
        <v>-0.30917999636785798</v>
      </c>
      <c r="M648">
        <v>-0.37203052634690298</v>
      </c>
      <c r="N648">
        <v>-0.274631652660218</v>
      </c>
      <c r="O648">
        <v>-0.326393653291357</v>
      </c>
      <c r="P648">
        <v>-0.22496538895913701</v>
      </c>
      <c r="Q648">
        <v>-0.17689759782962899</v>
      </c>
      <c r="R648">
        <v>-0.160913926821348</v>
      </c>
      <c r="S648">
        <v>-4.8144788806412597E-2</v>
      </c>
      <c r="T648">
        <v>-0.19660540184855099</v>
      </c>
      <c r="U648">
        <v>-0.25836703355861901</v>
      </c>
      <c r="V648">
        <v>-0.33027593401201299</v>
      </c>
      <c r="W648">
        <v>-0.27954349064397599</v>
      </c>
      <c r="X648">
        <v>-0.17117138899875201</v>
      </c>
      <c r="Y648">
        <v>-0.30268406415388799</v>
      </c>
      <c r="Z648">
        <v>-0.22825801434705301</v>
      </c>
      <c r="AA648">
        <v>-4.7507480540385602E-2</v>
      </c>
      <c r="AB648">
        <v>-0.30321152813313401</v>
      </c>
      <c r="AC648">
        <v>-7.2327551475447602E-2</v>
      </c>
      <c r="AD648">
        <v>-0.160830481615094</v>
      </c>
      <c r="AE648">
        <v>-0.20989969215382001</v>
      </c>
      <c r="AF648">
        <v>-0.44948485198736798</v>
      </c>
      <c r="AG648">
        <v>-0.119636646047351</v>
      </c>
      <c r="AH648">
        <v>-0.109264488257923</v>
      </c>
      <c r="AI648">
        <v>-0.15305639970912999</v>
      </c>
      <c r="AJ648">
        <v>-7.1187721253724606E-2</v>
      </c>
      <c r="AK648">
        <v>-0.15084299157376699</v>
      </c>
      <c r="AL648">
        <v>-0.15398169172822701</v>
      </c>
      <c r="AM648">
        <v>-0.18331323066213001</v>
      </c>
      <c r="AN648">
        <v>-0.1149413643593</v>
      </c>
      <c r="AO648">
        <v>-8.5806874573499906E-2</v>
      </c>
      <c r="AP648">
        <v>-4.0170951854833603E-2</v>
      </c>
      <c r="AQ648">
        <v>-0.19075581589788199</v>
      </c>
      <c r="AR648">
        <v>-9.8155701237138404E-2</v>
      </c>
      <c r="AS648">
        <v>-6.0908542962095497E-2</v>
      </c>
    </row>
    <row r="649" spans="1:45" x14ac:dyDescent="0.25">
      <c r="A649" t="s">
        <v>1241</v>
      </c>
      <c r="B649" t="s">
        <v>1242</v>
      </c>
      <c r="C649">
        <v>-0.51506662806852199</v>
      </c>
      <c r="D649">
        <v>-0.451973771607105</v>
      </c>
      <c r="E649">
        <v>-0.45926057486237098</v>
      </c>
      <c r="F649">
        <v>-0.40422656275434199</v>
      </c>
      <c r="G649">
        <v>-0.39937870530588099</v>
      </c>
      <c r="H649">
        <v>-0.38914613479214</v>
      </c>
      <c r="I649">
        <v>-0.381695584159298</v>
      </c>
      <c r="J649">
        <v>-0.37732957167551301</v>
      </c>
      <c r="K649">
        <v>-0.282951566861597</v>
      </c>
      <c r="L649">
        <v>-0.44953558682684303</v>
      </c>
      <c r="M649">
        <v>-0.39145159075852698</v>
      </c>
      <c r="N649">
        <v>-0.372271380491699</v>
      </c>
      <c r="O649">
        <v>-0.40433538673601899</v>
      </c>
      <c r="P649">
        <v>-0.42109513065252702</v>
      </c>
      <c r="Q649">
        <v>-0.15341716311991099</v>
      </c>
      <c r="R649">
        <v>-0.36171891055037397</v>
      </c>
      <c r="S649">
        <v>-8.0548837219847597E-2</v>
      </c>
      <c r="T649">
        <v>-0.30740069399835501</v>
      </c>
      <c r="U649">
        <v>-0.23880270870039599</v>
      </c>
      <c r="V649">
        <v>-0.243292760517412</v>
      </c>
      <c r="W649">
        <v>-8.31837840469343E-2</v>
      </c>
      <c r="X649">
        <v>-0.37408745698790802</v>
      </c>
      <c r="Y649">
        <v>-0.20472827821564801</v>
      </c>
      <c r="Z649">
        <v>-0.30462067014481498</v>
      </c>
      <c r="AA649">
        <v>-0.114751939553572</v>
      </c>
      <c r="AB649">
        <v>-0.34110685329000401</v>
      </c>
      <c r="AC649">
        <v>-0.27864274764061803</v>
      </c>
      <c r="AD649">
        <v>-0.20535193492314599</v>
      </c>
      <c r="AE649">
        <v>-0.21749893134725401</v>
      </c>
      <c r="AF649">
        <v>-0.202757431381141</v>
      </c>
      <c r="AG649">
        <v>1.8576740107416199E-2</v>
      </c>
      <c r="AH649">
        <v>-0.112370606257769</v>
      </c>
      <c r="AI649">
        <v>-0.52506307193862101</v>
      </c>
      <c r="AJ649">
        <v>-0.25146797475598498</v>
      </c>
      <c r="AK649">
        <v>-0.131252003163433</v>
      </c>
      <c r="AL649">
        <v>-0.26960310923707598</v>
      </c>
      <c r="AM649">
        <v>-0.29150972288667598</v>
      </c>
      <c r="AN649">
        <v>-0.35373484157233198</v>
      </c>
      <c r="AO649">
        <v>-7.5198860461300698E-2</v>
      </c>
      <c r="AP649">
        <v>-0.25984400874023</v>
      </c>
      <c r="AQ649">
        <v>-0.158703288698857</v>
      </c>
      <c r="AR649">
        <v>-0.11705693645983201</v>
      </c>
      <c r="AS649">
        <v>-0.13416684102499599</v>
      </c>
    </row>
    <row r="650" spans="1:45" x14ac:dyDescent="0.25">
      <c r="A650" t="s">
        <v>1243</v>
      </c>
      <c r="B650" t="s">
        <v>1244</v>
      </c>
      <c r="C650">
        <v>-0.319745553934289</v>
      </c>
      <c r="D650">
        <v>-0.28841698307853297</v>
      </c>
      <c r="E650">
        <v>-0.26814471513854499</v>
      </c>
      <c r="F650">
        <v>-0.32823875826183502</v>
      </c>
      <c r="G650">
        <v>-0.32800886311224198</v>
      </c>
      <c r="H650">
        <v>-0.29633955418628799</v>
      </c>
      <c r="I650">
        <v>-0.33325218915304899</v>
      </c>
      <c r="J650">
        <v>-0.316874151133413</v>
      </c>
      <c r="K650">
        <v>-0.23580172791558701</v>
      </c>
      <c r="L650">
        <v>-0.33042228634779103</v>
      </c>
      <c r="M650">
        <v>-0.35639655129387698</v>
      </c>
      <c r="N650">
        <v>-0.32178201356275699</v>
      </c>
      <c r="O650">
        <v>-0.30019703546670401</v>
      </c>
      <c r="P650">
        <v>-0.197733292848639</v>
      </c>
      <c r="Q650">
        <v>-0.174916506645174</v>
      </c>
      <c r="R650">
        <v>-0.35578196750515001</v>
      </c>
      <c r="S650">
        <v>-0.19165476428206901</v>
      </c>
      <c r="T650">
        <v>-0.222212466057751</v>
      </c>
      <c r="U650">
        <v>-0.23945192252185901</v>
      </c>
      <c r="V650">
        <v>-0.19875761371223</v>
      </c>
      <c r="W650">
        <v>-0.24808082687465499</v>
      </c>
      <c r="X650">
        <v>-0.278941417664608</v>
      </c>
      <c r="Y650">
        <v>1.6511354411814299E-3</v>
      </c>
      <c r="Z650">
        <v>-0.19464842295399801</v>
      </c>
      <c r="AA650">
        <v>-6.1115290057900899E-3</v>
      </c>
      <c r="AB650">
        <v>-0.14803164556692899</v>
      </c>
      <c r="AC650">
        <v>-0.14179931486944899</v>
      </c>
      <c r="AD650">
        <v>-0.23143623760190099</v>
      </c>
      <c r="AE650">
        <v>-0.22108514620900699</v>
      </c>
      <c r="AF650">
        <v>-0.10009709829760099</v>
      </c>
      <c r="AG650">
        <v>-0.11864747286638801</v>
      </c>
      <c r="AH650">
        <v>-6.74437861384376E-2</v>
      </c>
      <c r="AI650">
        <v>-0.379919530714876</v>
      </c>
      <c r="AJ650">
        <v>-0.152401781448992</v>
      </c>
      <c r="AK650">
        <v>-0.14964239067767901</v>
      </c>
      <c r="AL650">
        <v>-0.15157983317125401</v>
      </c>
      <c r="AM650">
        <v>-0.39189038030461398</v>
      </c>
      <c r="AN650">
        <v>-0.19110036174482101</v>
      </c>
      <c r="AO650">
        <v>-6.9954978980679802E-2</v>
      </c>
      <c r="AP650">
        <v>-0.116565514157839</v>
      </c>
      <c r="AQ650">
        <v>-0.162070091065948</v>
      </c>
      <c r="AR650">
        <v>-8.4892980462307394E-2</v>
      </c>
      <c r="AS650">
        <v>-0.30564959011939902</v>
      </c>
    </row>
    <row r="651" spans="1:45" x14ac:dyDescent="0.25">
      <c r="A651" t="s">
        <v>1245</v>
      </c>
      <c r="B651" t="s">
        <v>1246</v>
      </c>
      <c r="C651">
        <v>-0.59271906359709103</v>
      </c>
      <c r="D651">
        <v>-0.34781578590096002</v>
      </c>
      <c r="E651">
        <v>-0.71104411892844899</v>
      </c>
      <c r="F651">
        <v>-0.67867228623081899</v>
      </c>
      <c r="G651">
        <v>-0.63405359729844302</v>
      </c>
      <c r="H651">
        <v>-0.72245949625403905</v>
      </c>
      <c r="I651">
        <v>-0.72559454919739097</v>
      </c>
      <c r="J651">
        <v>-0.65998659498367396</v>
      </c>
      <c r="K651">
        <v>-0.58606133143971095</v>
      </c>
      <c r="L651">
        <v>-0.76617462791444302</v>
      </c>
      <c r="M651">
        <v>-0.72876652753863402</v>
      </c>
      <c r="N651">
        <v>-0.515982931880964</v>
      </c>
      <c r="O651">
        <v>-0.69211589734422196</v>
      </c>
      <c r="P651">
        <v>-0.55528316811047496</v>
      </c>
      <c r="Q651">
        <v>-0.41343613968856902</v>
      </c>
      <c r="R651">
        <v>-0.17234264516971601</v>
      </c>
      <c r="S651">
        <v>-0.377363042951742</v>
      </c>
      <c r="T651">
        <v>-0.42347575936926102</v>
      </c>
      <c r="U651">
        <v>-5.50332106609338E-2</v>
      </c>
      <c r="V651">
        <v>-0.57474429286268802</v>
      </c>
      <c r="W651">
        <v>-0.197916654833594</v>
      </c>
      <c r="X651">
        <v>-0.56744987131478997</v>
      </c>
      <c r="Y651">
        <v>-5.4669796197881301E-2</v>
      </c>
      <c r="Z651">
        <v>-0.48671172068388202</v>
      </c>
      <c r="AA651">
        <v>-0.33085457336866803</v>
      </c>
      <c r="AB651">
        <v>-0.35122177915187403</v>
      </c>
      <c r="AC651">
        <v>-0.26559708178292701</v>
      </c>
      <c r="AD651">
        <v>-0.40817581358694999</v>
      </c>
      <c r="AE651">
        <v>-0.37907252883403098</v>
      </c>
      <c r="AF651">
        <v>-0.41969171805203098</v>
      </c>
      <c r="AG651">
        <v>-0.230467353268305</v>
      </c>
      <c r="AH651">
        <v>-0.259027046822701</v>
      </c>
      <c r="AI651">
        <v>-0.193248544399827</v>
      </c>
      <c r="AJ651">
        <v>-0.220358938152249</v>
      </c>
      <c r="AK651">
        <v>-0.263188387367431</v>
      </c>
      <c r="AL651">
        <v>-0.46188583066922501</v>
      </c>
      <c r="AM651">
        <v>-0.43602838632060897</v>
      </c>
      <c r="AN651">
        <v>-0.27071079339812598</v>
      </c>
      <c r="AO651">
        <v>-0.31582803372198898</v>
      </c>
      <c r="AP651">
        <v>-0.43021120289466203</v>
      </c>
      <c r="AQ651">
        <v>-0.29663741743199301</v>
      </c>
      <c r="AR651">
        <v>-0.25662773880554002</v>
      </c>
      <c r="AS651">
        <v>-0.126891539490393</v>
      </c>
    </row>
    <row r="652" spans="1:45" x14ac:dyDescent="0.25">
      <c r="A652" t="s">
        <v>1247</v>
      </c>
      <c r="B652" t="s">
        <v>1246</v>
      </c>
      <c r="C652">
        <v>-0.33738580218971997</v>
      </c>
      <c r="D652">
        <v>-0.62396163629899504</v>
      </c>
      <c r="E652">
        <v>-0.65583198662115005</v>
      </c>
      <c r="F652">
        <v>-0.62073026128571795</v>
      </c>
      <c r="G652">
        <v>-0.47462272385813398</v>
      </c>
      <c r="H652">
        <v>-0.60575732128315096</v>
      </c>
      <c r="I652">
        <v>-0.73685700054929604</v>
      </c>
      <c r="J652">
        <v>-0.71958156384177796</v>
      </c>
      <c r="K652">
        <v>-0.65077387953127697</v>
      </c>
      <c r="L652">
        <v>-0.71204601110493604</v>
      </c>
      <c r="M652">
        <v>-0.69737615593351898</v>
      </c>
      <c r="N652">
        <v>-0.56973701053846304</v>
      </c>
      <c r="O652">
        <v>-0.67348233305440197</v>
      </c>
      <c r="P652">
        <v>-0.544774470903439</v>
      </c>
      <c r="Q652">
        <v>-0.50599300930553404</v>
      </c>
      <c r="R652">
        <v>-0.293225633419818</v>
      </c>
      <c r="S652">
        <v>-0.356933805864176</v>
      </c>
      <c r="T652">
        <v>-0.41972527587193498</v>
      </c>
      <c r="U652">
        <v>-0.251257933403223</v>
      </c>
      <c r="V652">
        <v>-0.43431717781386903</v>
      </c>
      <c r="W652">
        <v>-0.47925502558632699</v>
      </c>
      <c r="X652">
        <v>-0.54601697083808098</v>
      </c>
      <c r="Y652">
        <v>7.1320348872642297E-2</v>
      </c>
      <c r="Z652">
        <v>-0.55743710969106297</v>
      </c>
      <c r="AA652">
        <v>-0.34713554456625301</v>
      </c>
      <c r="AB652">
        <v>-0.390531109656025</v>
      </c>
      <c r="AC652">
        <v>-0.23576996114609899</v>
      </c>
      <c r="AD652">
        <v>-0.38991307151078802</v>
      </c>
      <c r="AE652">
        <v>-0.45422074748735197</v>
      </c>
      <c r="AF652">
        <v>-0.35104640238783502</v>
      </c>
      <c r="AG652">
        <v>-0.35267157087564099</v>
      </c>
      <c r="AH652">
        <v>-0.35087385484086098</v>
      </c>
      <c r="AI652">
        <v>-8.97810685419973E-2</v>
      </c>
      <c r="AJ652">
        <v>-6.17260232334593E-3</v>
      </c>
      <c r="AK652">
        <v>-0.332667424150971</v>
      </c>
      <c r="AL652">
        <v>-0.42120304620967902</v>
      </c>
      <c r="AM652">
        <v>-0.43798463998319798</v>
      </c>
      <c r="AN652">
        <v>-0.328833003595905</v>
      </c>
      <c r="AO652">
        <v>-0.216200172842717</v>
      </c>
      <c r="AP652">
        <v>-0.37348514446515202</v>
      </c>
      <c r="AQ652">
        <v>-0.27084197910827101</v>
      </c>
      <c r="AR652">
        <v>-0.23338082355777601</v>
      </c>
      <c r="AS652">
        <v>-0.176671303620726</v>
      </c>
    </row>
    <row r="653" spans="1:45" x14ac:dyDescent="0.25">
      <c r="A653" t="s">
        <v>1248</v>
      </c>
      <c r="B653" t="s">
        <v>1246</v>
      </c>
      <c r="C653">
        <v>-0.53928547034540397</v>
      </c>
      <c r="D653">
        <v>-0.43141731139777201</v>
      </c>
      <c r="E653">
        <v>-0.65184366707726504</v>
      </c>
      <c r="F653">
        <v>-0.72471585570509101</v>
      </c>
      <c r="G653">
        <v>-0.76741229526279897</v>
      </c>
      <c r="H653">
        <v>-0.58581275844702996</v>
      </c>
      <c r="I653">
        <v>-0.74092787926402504</v>
      </c>
      <c r="J653">
        <v>-0.69168274465130597</v>
      </c>
      <c r="K653">
        <v>-0.57160462863608397</v>
      </c>
      <c r="L653">
        <v>-0.77809825074290895</v>
      </c>
      <c r="M653">
        <v>-0.75129753135288202</v>
      </c>
      <c r="N653">
        <v>-0.51367557395581998</v>
      </c>
      <c r="O653">
        <v>-0.633194809598565</v>
      </c>
      <c r="P653">
        <v>-0.57682835487911499</v>
      </c>
      <c r="Q653">
        <v>-0.39405331293253498</v>
      </c>
      <c r="R653">
        <v>-0.14141748218875499</v>
      </c>
      <c r="S653">
        <v>-0.39586518587630698</v>
      </c>
      <c r="T653">
        <v>-0.40874895004003098</v>
      </c>
      <c r="U653">
        <v>-6.8975669551764304E-2</v>
      </c>
      <c r="V653">
        <v>-0.58653790962504304</v>
      </c>
      <c r="W653">
        <v>-0.45646136209489502</v>
      </c>
      <c r="X653">
        <v>-0.59034839916252901</v>
      </c>
      <c r="Y653">
        <v>-0.136608248273278</v>
      </c>
      <c r="Z653">
        <v>-0.42642888735114698</v>
      </c>
      <c r="AA653">
        <v>-0.32484462727630498</v>
      </c>
      <c r="AB653">
        <v>-0.29483945300241599</v>
      </c>
      <c r="AC653">
        <v>-0.320611462583</v>
      </c>
      <c r="AD653">
        <v>-0.51120961597650405</v>
      </c>
      <c r="AE653">
        <v>-0.366051447171164</v>
      </c>
      <c r="AF653">
        <v>-0.54555208503049601</v>
      </c>
      <c r="AG653">
        <v>-0.30861524990192502</v>
      </c>
      <c r="AH653">
        <v>-0.23675672479940399</v>
      </c>
      <c r="AI653">
        <v>-0.111578492435703</v>
      </c>
      <c r="AJ653">
        <v>-0.109683931056375</v>
      </c>
      <c r="AK653">
        <v>-0.38389770474182899</v>
      </c>
      <c r="AL653">
        <v>-0.45346520946563801</v>
      </c>
      <c r="AM653">
        <v>-0.43885408212100402</v>
      </c>
      <c r="AN653">
        <v>-0.31230763074129297</v>
      </c>
      <c r="AO653">
        <v>-0.35875522542932198</v>
      </c>
      <c r="AP653">
        <v>-0.35701194997307001</v>
      </c>
      <c r="AQ653">
        <v>-0.35149649397236599</v>
      </c>
      <c r="AR653">
        <v>-0.28152871364826598</v>
      </c>
      <c r="AS653">
        <v>-5.3442028090956203E-2</v>
      </c>
    </row>
    <row r="654" spans="1:45" x14ac:dyDescent="0.25">
      <c r="A654" t="s">
        <v>1249</v>
      </c>
      <c r="B654" t="s">
        <v>1250</v>
      </c>
      <c r="C654">
        <v>0.47886154429130101</v>
      </c>
      <c r="D654">
        <v>0.44518938346624098</v>
      </c>
      <c r="E654">
        <v>0.394257252167515</v>
      </c>
      <c r="F654">
        <v>0.49478425376164797</v>
      </c>
      <c r="G654">
        <v>0.46400361065756401</v>
      </c>
      <c r="H654">
        <v>0.48921499305946298</v>
      </c>
      <c r="I654">
        <v>0.59606523775226605</v>
      </c>
      <c r="J654">
        <v>0.56744522533518504</v>
      </c>
      <c r="K654">
        <v>0.31212557471392699</v>
      </c>
      <c r="L654">
        <v>0.58567388169294998</v>
      </c>
      <c r="M654">
        <v>0.55874690747174705</v>
      </c>
      <c r="N654">
        <v>0.222616419760125</v>
      </c>
      <c r="O654">
        <v>0.48757326629889303</v>
      </c>
      <c r="P654">
        <v>0.442396525952931</v>
      </c>
      <c r="Q654">
        <v>0.15807401401778201</v>
      </c>
      <c r="R654">
        <v>8.64154446819866E-2</v>
      </c>
      <c r="S654">
        <v>0.247336035820161</v>
      </c>
      <c r="T654">
        <v>0.15865157338473701</v>
      </c>
      <c r="U654">
        <v>0.19588042466253799</v>
      </c>
      <c r="V654">
        <v>0.39983479185845899</v>
      </c>
      <c r="W654">
        <v>0.31042039567820301</v>
      </c>
      <c r="X654">
        <v>0.40956448899937897</v>
      </c>
      <c r="Y654">
        <v>9.0642351325383494E-2</v>
      </c>
      <c r="Z654">
        <v>0.24471475468585099</v>
      </c>
      <c r="AA654">
        <v>0.20099655589670901</v>
      </c>
      <c r="AB654">
        <v>0.30381240827133499</v>
      </c>
      <c r="AC654">
        <v>0.19559449199721801</v>
      </c>
      <c r="AD654">
        <v>0.29737830774055102</v>
      </c>
      <c r="AE654">
        <v>0.118527511115454</v>
      </c>
      <c r="AF654">
        <v>0.48857869839464302</v>
      </c>
      <c r="AG654">
        <v>0.22171436906553399</v>
      </c>
      <c r="AH654">
        <v>0.136368608023994</v>
      </c>
      <c r="AI654">
        <v>0.26872307391962502</v>
      </c>
      <c r="AJ654">
        <v>0.228784665161857</v>
      </c>
      <c r="AK654">
        <v>0.143657216584235</v>
      </c>
      <c r="AL654">
        <v>0.50041719252822903</v>
      </c>
      <c r="AM654">
        <v>6.1757333771103401E-2</v>
      </c>
      <c r="AN654">
        <v>0.45478757379943902</v>
      </c>
      <c r="AO654">
        <v>0.10513652771570201</v>
      </c>
      <c r="AP654">
        <v>0.14358895261754501</v>
      </c>
      <c r="AQ654">
        <v>0.17210620870086499</v>
      </c>
      <c r="AR654">
        <v>5.3352295697120598E-2</v>
      </c>
      <c r="AS654">
        <v>0.20364746353238</v>
      </c>
    </row>
    <row r="655" spans="1:45" x14ac:dyDescent="0.25">
      <c r="A655" t="s">
        <v>1251</v>
      </c>
      <c r="B655" t="s">
        <v>1215</v>
      </c>
      <c r="C655">
        <v>0.41547718925836502</v>
      </c>
      <c r="D655">
        <v>0.39326945720210499</v>
      </c>
      <c r="E655">
        <v>0.50091218973276697</v>
      </c>
      <c r="F655">
        <v>0.40751476722278102</v>
      </c>
      <c r="G655">
        <v>0.45942870069959602</v>
      </c>
      <c r="H655">
        <v>0.43516141751153897</v>
      </c>
      <c r="I655">
        <v>0.487475266841493</v>
      </c>
      <c r="J655">
        <v>0.46752999763494002</v>
      </c>
      <c r="K655">
        <v>0.32897945691057401</v>
      </c>
      <c r="L655">
        <v>0.38920747487456397</v>
      </c>
      <c r="M655">
        <v>0.344403262436764</v>
      </c>
      <c r="N655">
        <v>0.23778574599961799</v>
      </c>
      <c r="O655">
        <v>0.377262340082549</v>
      </c>
      <c r="P655">
        <v>0.36498851641999502</v>
      </c>
      <c r="Q655">
        <v>0.25957074371014799</v>
      </c>
      <c r="R655">
        <v>9.9412374036390805E-2</v>
      </c>
      <c r="S655">
        <v>0.13289575357532399</v>
      </c>
      <c r="T655">
        <v>0.18687392774822101</v>
      </c>
      <c r="U655">
        <v>0.19803079134937801</v>
      </c>
      <c r="V655">
        <v>0.25698224632682698</v>
      </c>
      <c r="W655">
        <v>0.23633897264992501</v>
      </c>
      <c r="X655">
        <v>0.333458951236421</v>
      </c>
      <c r="Y655">
        <v>0.108364338544403</v>
      </c>
      <c r="Z655">
        <v>0.27991442254710103</v>
      </c>
      <c r="AA655">
        <v>3.5331705465666698E-2</v>
      </c>
      <c r="AB655">
        <v>0.24111975242242401</v>
      </c>
      <c r="AC655">
        <v>0.31365068300219801</v>
      </c>
      <c r="AD655">
        <v>9.4319834985316098E-2</v>
      </c>
      <c r="AE655">
        <v>8.4278584767244299E-2</v>
      </c>
      <c r="AF655">
        <v>0.25268960005716801</v>
      </c>
      <c r="AG655">
        <v>0.16569722126803299</v>
      </c>
      <c r="AH655">
        <v>0.12692128145606199</v>
      </c>
      <c r="AI655">
        <v>0.27993732885716099</v>
      </c>
      <c r="AJ655">
        <v>0.142730480008639</v>
      </c>
      <c r="AK655">
        <v>2.93690537542909E-2</v>
      </c>
      <c r="AL655">
        <v>0.24977759350595</v>
      </c>
      <c r="AM655">
        <v>0.12869579129697101</v>
      </c>
      <c r="AN655">
        <v>0.25301374020393402</v>
      </c>
      <c r="AO655">
        <v>0.27933948098490402</v>
      </c>
      <c r="AP655">
        <v>0.28548693032472799</v>
      </c>
      <c r="AQ655">
        <v>0.24520160875894101</v>
      </c>
      <c r="AR655">
        <v>0.158171234090005</v>
      </c>
      <c r="AS655">
        <v>0.159894624866496</v>
      </c>
    </row>
    <row r="656" spans="1:45" x14ac:dyDescent="0.25">
      <c r="A656" t="s">
        <v>1252</v>
      </c>
      <c r="B656" t="s">
        <v>1253</v>
      </c>
      <c r="C656">
        <v>-0.35168094947713302</v>
      </c>
      <c r="D656">
        <v>-0.42390369377139703</v>
      </c>
      <c r="E656">
        <v>-0.50820208659062305</v>
      </c>
      <c r="F656">
        <v>-0.37885732240930697</v>
      </c>
      <c r="G656">
        <v>-0.371516675078926</v>
      </c>
      <c r="H656">
        <v>-0.351829834260944</v>
      </c>
      <c r="I656">
        <v>-0.405058535179872</v>
      </c>
      <c r="J656">
        <v>-0.398349138459897</v>
      </c>
      <c r="K656">
        <v>-0.51846706464346004</v>
      </c>
      <c r="L656">
        <v>-0.47150186695366397</v>
      </c>
      <c r="M656">
        <v>-0.45262385428795998</v>
      </c>
      <c r="N656">
        <v>-0.211379358830901</v>
      </c>
      <c r="O656">
        <v>-0.43652569556327397</v>
      </c>
      <c r="P656">
        <v>-0.32181115770233398</v>
      </c>
      <c r="Q656">
        <v>-0.27876934780687201</v>
      </c>
      <c r="R656">
        <v>-0.15522911270786399</v>
      </c>
      <c r="S656">
        <v>-0.220139857751455</v>
      </c>
      <c r="T656">
        <v>-0.201045562016227</v>
      </c>
      <c r="U656">
        <v>-0.36102646874495498</v>
      </c>
      <c r="V656">
        <v>-0.26327321198614501</v>
      </c>
      <c r="W656">
        <v>-0.38157103470028098</v>
      </c>
      <c r="X656">
        <v>-0.35592006451744901</v>
      </c>
      <c r="Y656">
        <v>0.18421602876387899</v>
      </c>
      <c r="Z656">
        <v>-0.29599430854855502</v>
      </c>
      <c r="AA656">
        <v>-0.29319615202941401</v>
      </c>
      <c r="AB656">
        <v>-0.38762201514768402</v>
      </c>
      <c r="AC656">
        <v>-0.146828067313479</v>
      </c>
      <c r="AD656">
        <v>-0.41617912128217799</v>
      </c>
      <c r="AE656">
        <v>-0.23938116627921199</v>
      </c>
      <c r="AF656">
        <v>-0.44458041458876701</v>
      </c>
      <c r="AG656">
        <v>-0.25738624835947699</v>
      </c>
      <c r="AH656">
        <v>-0.29355708116631901</v>
      </c>
      <c r="AI656">
        <v>-0.13102160313771</v>
      </c>
      <c r="AJ656">
        <v>-0.16459157712596201</v>
      </c>
      <c r="AK656">
        <v>-0.54427693654795295</v>
      </c>
      <c r="AL656">
        <v>-0.22881314922816201</v>
      </c>
      <c r="AM656">
        <v>-0.10202232308685601</v>
      </c>
      <c r="AN656">
        <v>-0.25492563890682401</v>
      </c>
      <c r="AO656">
        <v>-4.5672577932140801E-2</v>
      </c>
      <c r="AP656">
        <v>-3.36476754139092E-2</v>
      </c>
      <c r="AQ656">
        <v>-0.112868043028388</v>
      </c>
      <c r="AR656">
        <v>-0.12539725144413899</v>
      </c>
      <c r="AS656">
        <v>9.5830711587545803E-2</v>
      </c>
    </row>
    <row r="657" spans="1:45" x14ac:dyDescent="0.25">
      <c r="A657" t="s">
        <v>1254</v>
      </c>
      <c r="B657" t="s">
        <v>1255</v>
      </c>
      <c r="C657">
        <v>-0.43203238767184998</v>
      </c>
      <c r="D657">
        <v>-0.42792033508858401</v>
      </c>
      <c r="E657">
        <v>-0.43803180902119199</v>
      </c>
      <c r="F657">
        <v>-0.51574170032783795</v>
      </c>
      <c r="G657">
        <v>-0.58882919548624701</v>
      </c>
      <c r="H657">
        <v>-0.56334795188231501</v>
      </c>
      <c r="I657">
        <v>-0.63913562715656003</v>
      </c>
      <c r="J657">
        <v>-0.62701214731949095</v>
      </c>
      <c r="K657">
        <v>-0.24785455527431999</v>
      </c>
      <c r="L657">
        <v>-0.39630416106808902</v>
      </c>
      <c r="M657">
        <v>-0.36109437693540197</v>
      </c>
      <c r="N657">
        <v>-0.36118857328077603</v>
      </c>
      <c r="O657">
        <v>-0.35977370701587602</v>
      </c>
      <c r="P657">
        <v>-0.341958118156174</v>
      </c>
      <c r="Q657">
        <v>-0.37546628225136403</v>
      </c>
      <c r="R657">
        <v>-0.21006836417387501</v>
      </c>
      <c r="S657">
        <v>-0.18598417605657899</v>
      </c>
      <c r="T657">
        <v>-0.231329555638353</v>
      </c>
      <c r="U657">
        <v>-0.41704947413879101</v>
      </c>
      <c r="V657">
        <v>-0.21056311950343801</v>
      </c>
      <c r="W657">
        <v>-0.18048339778276601</v>
      </c>
      <c r="X657">
        <v>-0.18599906439098099</v>
      </c>
      <c r="Y657">
        <v>3.3060993670879203E-2</v>
      </c>
      <c r="Z657">
        <v>-0.54516609934664095</v>
      </c>
      <c r="AA657">
        <v>-0.24055793652013499</v>
      </c>
      <c r="AB657">
        <v>-0.33893891705547402</v>
      </c>
      <c r="AC657">
        <v>-0.112731736867799</v>
      </c>
      <c r="AD657">
        <v>-5.6770718480617002E-2</v>
      </c>
      <c r="AE657">
        <v>-0.37687608064504502</v>
      </c>
      <c r="AF657">
        <v>-0.18628577607601399</v>
      </c>
      <c r="AG657">
        <v>-0.35324097338975002</v>
      </c>
      <c r="AH657">
        <v>-0.30914599495481598</v>
      </c>
      <c r="AI657">
        <v>-0.16618115527191099</v>
      </c>
      <c r="AJ657">
        <v>-0.157146367427387</v>
      </c>
      <c r="AK657">
        <v>-0.21463654350174599</v>
      </c>
      <c r="AL657">
        <v>-0.38034456531383298</v>
      </c>
      <c r="AM657">
        <v>-0.30410874080232098</v>
      </c>
      <c r="AN657">
        <v>-0.30443965968030301</v>
      </c>
      <c r="AO657">
        <v>-0.119650203910302</v>
      </c>
      <c r="AP657">
        <v>-0.20955543772288099</v>
      </c>
      <c r="AQ657">
        <v>-0.11603063123825</v>
      </c>
      <c r="AR657">
        <v>-0.157224496626969</v>
      </c>
      <c r="AS657">
        <v>-0.36092669986800202</v>
      </c>
    </row>
    <row r="658" spans="1:45" x14ac:dyDescent="0.25">
      <c r="A658" t="s">
        <v>1256</v>
      </c>
      <c r="B658" t="s">
        <v>1257</v>
      </c>
      <c r="C658">
        <v>0.39070899417805199</v>
      </c>
      <c r="D658">
        <v>0.39413056680233599</v>
      </c>
      <c r="E658">
        <v>0.30536437052669302</v>
      </c>
      <c r="F658">
        <v>0.47846101095497301</v>
      </c>
      <c r="G658">
        <v>0.51393697628248503</v>
      </c>
      <c r="H658">
        <v>0.44434744216255201</v>
      </c>
      <c r="I658">
        <v>0.53480646461702797</v>
      </c>
      <c r="J658">
        <v>0.51440992788927897</v>
      </c>
      <c r="K658">
        <v>0.38766600832701997</v>
      </c>
      <c r="L658">
        <v>0.45655010442586003</v>
      </c>
      <c r="M658">
        <v>0.479238578551688</v>
      </c>
      <c r="N658">
        <v>6.5491441118002897E-2</v>
      </c>
      <c r="O658">
        <v>0.45452114228468798</v>
      </c>
      <c r="P658">
        <v>0.32599760208585898</v>
      </c>
      <c r="Q658">
        <v>0.176807845650468</v>
      </c>
      <c r="R658">
        <v>0.126686934865749</v>
      </c>
      <c r="S658">
        <v>0.29007617411250403</v>
      </c>
      <c r="T658">
        <v>3.1442597537792598E-2</v>
      </c>
      <c r="U658">
        <v>0.147202289458259</v>
      </c>
      <c r="V658">
        <v>0.35827102730942501</v>
      </c>
      <c r="W658">
        <v>0.38447444331352698</v>
      </c>
      <c r="X658">
        <v>0.35734915399073502</v>
      </c>
      <c r="Y658">
        <v>0.16161932283090799</v>
      </c>
      <c r="Z658">
        <v>0.36382614642920202</v>
      </c>
      <c r="AA658">
        <v>5.2193354059648797E-2</v>
      </c>
      <c r="AB658">
        <v>4.6974566456360702E-2</v>
      </c>
      <c r="AC658">
        <v>-9.7918199692911996E-3</v>
      </c>
      <c r="AD658">
        <v>0.32722535954827803</v>
      </c>
      <c r="AE658">
        <v>0.11006694461854</v>
      </c>
      <c r="AF658">
        <v>0.25370825659361002</v>
      </c>
      <c r="AG658">
        <v>0.41152665263995403</v>
      </c>
      <c r="AH658">
        <v>7.4949003608835094E-2</v>
      </c>
      <c r="AI658">
        <v>0.17929113212219899</v>
      </c>
      <c r="AJ658">
        <v>0.14431133337104499</v>
      </c>
      <c r="AK658">
        <v>0.18835800657659699</v>
      </c>
      <c r="AL658">
        <v>0.35106194234975002</v>
      </c>
      <c r="AM658">
        <v>6.5490225848645597E-2</v>
      </c>
      <c r="AN658">
        <v>0.30216197583445897</v>
      </c>
      <c r="AO658">
        <v>6.9476332386916806E-2</v>
      </c>
      <c r="AP658">
        <v>7.1899438817907599E-2</v>
      </c>
      <c r="AQ658">
        <v>-0.108835914762531</v>
      </c>
      <c r="AR658">
        <v>0.108990519182985</v>
      </c>
      <c r="AS658">
        <v>0.204332682690715</v>
      </c>
    </row>
    <row r="659" spans="1:45" x14ac:dyDescent="0.25">
      <c r="A659" t="s">
        <v>1258</v>
      </c>
      <c r="B659" t="s">
        <v>1257</v>
      </c>
      <c r="C659">
        <v>0.40693891199563098</v>
      </c>
      <c r="D659">
        <v>0.39298332869434999</v>
      </c>
      <c r="E659">
        <v>0.275616340307557</v>
      </c>
      <c r="F659">
        <v>0.475512755895379</v>
      </c>
      <c r="G659">
        <v>0.54555293230494095</v>
      </c>
      <c r="H659">
        <v>0.363215218798489</v>
      </c>
      <c r="I659">
        <v>0.55854969357939099</v>
      </c>
      <c r="J659">
        <v>0.55676358681378801</v>
      </c>
      <c r="K659">
        <v>0.43015048629489899</v>
      </c>
      <c r="L659">
        <v>0.496989728142541</v>
      </c>
      <c r="M659">
        <v>0.52532522648337898</v>
      </c>
      <c r="N659">
        <v>0.10469905354786201</v>
      </c>
      <c r="O659">
        <v>0.47123589321833997</v>
      </c>
      <c r="P659">
        <v>0.362387108340817</v>
      </c>
      <c r="Q659">
        <v>0.20384267280270901</v>
      </c>
      <c r="R659">
        <v>0.110927427010304</v>
      </c>
      <c r="S659">
        <v>0.283475955278924</v>
      </c>
      <c r="T659">
        <v>6.2775509847072697E-2</v>
      </c>
      <c r="U659">
        <v>0.109600078152865</v>
      </c>
      <c r="V659">
        <v>0.44383784832621298</v>
      </c>
      <c r="W659">
        <v>0.48516711715239003</v>
      </c>
      <c r="X659">
        <v>0.38181052272646898</v>
      </c>
      <c r="Y659">
        <v>0.29852067625311501</v>
      </c>
      <c r="Z659">
        <v>0.31626307802922798</v>
      </c>
      <c r="AA659">
        <v>5.7536234860921E-2</v>
      </c>
      <c r="AB659">
        <v>8.1486729429674901E-2</v>
      </c>
      <c r="AC659">
        <v>-7.4063248359376296E-3</v>
      </c>
      <c r="AD659">
        <v>0.33497640870328299</v>
      </c>
      <c r="AE659">
        <v>0.16684527164153601</v>
      </c>
      <c r="AF659">
        <v>0.25650089010932298</v>
      </c>
      <c r="AG659">
        <v>0.489948531115592</v>
      </c>
      <c r="AH659">
        <v>0.125728546403652</v>
      </c>
      <c r="AI659">
        <v>0.24009733321492199</v>
      </c>
      <c r="AJ659">
        <v>0.21949605774537501</v>
      </c>
      <c r="AK659">
        <v>0.219418886040152</v>
      </c>
      <c r="AL659">
        <v>0.38128281760812999</v>
      </c>
      <c r="AM659">
        <v>6.4087522044684805E-2</v>
      </c>
      <c r="AN659">
        <v>0.33040959920305402</v>
      </c>
      <c r="AO659">
        <v>5.1293574491684597E-2</v>
      </c>
      <c r="AP659">
        <v>8.7941615537749901E-2</v>
      </c>
      <c r="AQ659">
        <v>-0.110319387534589</v>
      </c>
      <c r="AR659">
        <v>0.110835301169686</v>
      </c>
      <c r="AS659">
        <v>0.23015939739241201</v>
      </c>
    </row>
    <row r="660" spans="1:45" x14ac:dyDescent="0.25">
      <c r="A660" t="s">
        <v>1259</v>
      </c>
      <c r="B660" t="s">
        <v>1260</v>
      </c>
      <c r="C660">
        <v>-0.435469012799999</v>
      </c>
      <c r="D660">
        <v>-0.390699993807543</v>
      </c>
      <c r="E660">
        <v>-0.36064159700933102</v>
      </c>
      <c r="F660">
        <v>-0.287273672809989</v>
      </c>
      <c r="G660">
        <v>-0.35558757894951598</v>
      </c>
      <c r="H660">
        <v>-0.30074016752917898</v>
      </c>
      <c r="I660">
        <v>-0.36748051588367098</v>
      </c>
      <c r="J660">
        <v>-0.34146596824651199</v>
      </c>
      <c r="K660">
        <v>-0.143607659557175</v>
      </c>
      <c r="L660">
        <v>-0.13200853008539901</v>
      </c>
      <c r="M660">
        <v>-0.163288271392941</v>
      </c>
      <c r="N660">
        <v>-0.242836428817506</v>
      </c>
      <c r="O660">
        <v>-0.118797620439729</v>
      </c>
      <c r="P660">
        <v>-0.25561425885250999</v>
      </c>
      <c r="Q660">
        <v>-0.45870075117611597</v>
      </c>
      <c r="R660">
        <v>-0.33348050681872798</v>
      </c>
      <c r="S660">
        <v>-0.17283431917824499</v>
      </c>
      <c r="T660">
        <v>-0.20263411105613499</v>
      </c>
      <c r="U660">
        <v>-0.188218567256457</v>
      </c>
      <c r="V660">
        <v>-0.45726655160429203</v>
      </c>
      <c r="W660">
        <v>-0.15996549041041999</v>
      </c>
      <c r="X660">
        <v>3.3765086205214297E-2</v>
      </c>
      <c r="Y660">
        <v>-4.43285991131422E-2</v>
      </c>
      <c r="Z660">
        <v>-0.49859198064457</v>
      </c>
      <c r="AA660">
        <v>-0.12355978300951199</v>
      </c>
      <c r="AB660">
        <v>-0.34764514461107998</v>
      </c>
      <c r="AC660">
        <v>-5.5034609776489801E-2</v>
      </c>
      <c r="AD660">
        <v>-7.4736884461728006E-2</v>
      </c>
      <c r="AE660">
        <v>-0.160859125209624</v>
      </c>
      <c r="AF660">
        <v>-0.25976610485655</v>
      </c>
      <c r="AG660">
        <v>-8.4101803767040906E-2</v>
      </c>
      <c r="AH660">
        <v>-0.230614079731742</v>
      </c>
      <c r="AI660">
        <v>-0.16798361337023099</v>
      </c>
      <c r="AJ660">
        <v>-2.6565540231034999E-2</v>
      </c>
      <c r="AK660">
        <v>-0.167041878576661</v>
      </c>
      <c r="AL660">
        <v>-0.16374701879232401</v>
      </c>
      <c r="AM660">
        <v>6.1206763342652903E-2</v>
      </c>
      <c r="AN660">
        <v>-0.144771622683838</v>
      </c>
      <c r="AO660">
        <v>5.99068603204055E-2</v>
      </c>
      <c r="AP660">
        <v>-0.111574587073949</v>
      </c>
      <c r="AQ660">
        <v>-0.104498708116099</v>
      </c>
      <c r="AR660">
        <v>-0.31614157752100203</v>
      </c>
      <c r="AS660">
        <v>-7.1290172736246701E-2</v>
      </c>
    </row>
    <row r="661" spans="1:45" x14ac:dyDescent="0.25">
      <c r="A661" t="s">
        <v>1261</v>
      </c>
      <c r="B661" t="s">
        <v>1262</v>
      </c>
      <c r="C661">
        <v>-0.45009603351541499</v>
      </c>
      <c r="D661">
        <v>-0.43336617078980799</v>
      </c>
      <c r="E661">
        <v>-0.30983513733266199</v>
      </c>
      <c r="F661">
        <v>-0.37934915368953198</v>
      </c>
      <c r="G661">
        <v>-0.43611701079889797</v>
      </c>
      <c r="H661">
        <v>-0.409689858916018</v>
      </c>
      <c r="I661">
        <v>-0.50286521486798597</v>
      </c>
      <c r="J661">
        <v>-0.454373045410909</v>
      </c>
      <c r="K661">
        <v>-0.28422075609124497</v>
      </c>
      <c r="L661">
        <v>-0.35839824861286002</v>
      </c>
      <c r="M661">
        <v>-0.31388412209588501</v>
      </c>
      <c r="N661">
        <v>-0.186231738036571</v>
      </c>
      <c r="O661">
        <v>-0.33237538668841199</v>
      </c>
      <c r="P661">
        <v>-0.34589498089951498</v>
      </c>
      <c r="Q661">
        <v>-0.31546400073581499</v>
      </c>
      <c r="R661">
        <v>-0.212009744096429</v>
      </c>
      <c r="S661">
        <v>-0.27920744561812999</v>
      </c>
      <c r="T661">
        <v>-0.24717104290286801</v>
      </c>
      <c r="U661">
        <v>-0.21085300939745</v>
      </c>
      <c r="V661">
        <v>-0.38604739271220501</v>
      </c>
      <c r="W661">
        <v>-0.33664291561512799</v>
      </c>
      <c r="X661">
        <v>-0.21711503355109599</v>
      </c>
      <c r="Y661">
        <v>4.5885397657651497E-2</v>
      </c>
      <c r="Z661">
        <v>-0.48806647775934497</v>
      </c>
      <c r="AA661">
        <v>-0.158330470419591</v>
      </c>
      <c r="AB661">
        <v>-0.33917689411468099</v>
      </c>
      <c r="AC661">
        <v>-0.114326359597739</v>
      </c>
      <c r="AD661">
        <v>-0.34108049845078098</v>
      </c>
      <c r="AE661">
        <v>-0.107163945717329</v>
      </c>
      <c r="AF661">
        <v>-0.33351482669408</v>
      </c>
      <c r="AG661">
        <v>-0.19880437574685</v>
      </c>
      <c r="AH661">
        <v>-0.21212076689854101</v>
      </c>
      <c r="AI661">
        <v>-0.16944050269834701</v>
      </c>
      <c r="AJ661">
        <v>-0.17889486950632999</v>
      </c>
      <c r="AK661">
        <v>-0.245593419094744</v>
      </c>
      <c r="AL661">
        <v>-0.34993700717764797</v>
      </c>
      <c r="AM661">
        <v>-3.9999548009597499E-2</v>
      </c>
      <c r="AN661">
        <v>-0.24279553621809399</v>
      </c>
      <c r="AO661">
        <v>3.0815133247768601E-3</v>
      </c>
      <c r="AP661">
        <v>-6.2727087571128701E-2</v>
      </c>
      <c r="AQ661">
        <v>-0.15156958116063701</v>
      </c>
      <c r="AR661">
        <v>-0.13091785560163199</v>
      </c>
      <c r="AS661">
        <v>-8.5148448077359995E-2</v>
      </c>
    </row>
    <row r="662" spans="1:45" x14ac:dyDescent="0.25">
      <c r="A662" t="s">
        <v>1263</v>
      </c>
      <c r="B662" t="s">
        <v>1264</v>
      </c>
      <c r="C662">
        <v>0.45662957458231002</v>
      </c>
      <c r="D662">
        <v>0.43643977188104799</v>
      </c>
      <c r="E662">
        <v>0.383937981004911</v>
      </c>
      <c r="F662">
        <v>0.55262297269594496</v>
      </c>
      <c r="G662">
        <v>0.53598678378559395</v>
      </c>
      <c r="H662">
        <v>0.377621209867262</v>
      </c>
      <c r="I662">
        <v>0.58563152552728903</v>
      </c>
      <c r="J662">
        <v>0.575807290009686</v>
      </c>
      <c r="K662">
        <v>0.44335922114973803</v>
      </c>
      <c r="L662">
        <v>0.37408204664210098</v>
      </c>
      <c r="M662">
        <v>0.43923838102681101</v>
      </c>
      <c r="N662">
        <v>0.39005358894908199</v>
      </c>
      <c r="O662">
        <v>0.40738608932828502</v>
      </c>
      <c r="P662">
        <v>0.29216914373135</v>
      </c>
      <c r="Q662">
        <v>0.44155494099246301</v>
      </c>
      <c r="R662">
        <v>9.5363211795299802E-2</v>
      </c>
      <c r="S662">
        <v>0.23520533585813999</v>
      </c>
      <c r="T662">
        <v>0.27846110265863999</v>
      </c>
      <c r="U662">
        <v>0.43479840510839701</v>
      </c>
      <c r="V662">
        <v>0.19072409165568699</v>
      </c>
      <c r="W662">
        <v>0.407141967080211</v>
      </c>
      <c r="X662">
        <v>0.27774448254592699</v>
      </c>
      <c r="Y662">
        <v>0.128998890023969</v>
      </c>
      <c r="Z662">
        <v>0.32018841941335302</v>
      </c>
      <c r="AA662">
        <v>0.14874097536723799</v>
      </c>
      <c r="AB662">
        <v>0.18552855593209699</v>
      </c>
      <c r="AC662">
        <v>0.372985354102852</v>
      </c>
      <c r="AD662">
        <v>0.55535655133098205</v>
      </c>
      <c r="AE662">
        <v>0.39534084026243399</v>
      </c>
      <c r="AF662">
        <v>0.360696252157443</v>
      </c>
      <c r="AG662">
        <v>0.55807847957411405</v>
      </c>
      <c r="AH662">
        <v>0.27589808270069699</v>
      </c>
      <c r="AI662">
        <v>0.247109560738002</v>
      </c>
      <c r="AJ662">
        <v>0.115167685502895</v>
      </c>
      <c r="AK662">
        <v>0.39656498114018301</v>
      </c>
      <c r="AL662">
        <v>0.196859269215755</v>
      </c>
      <c r="AM662">
        <v>5.2705282027666098E-2</v>
      </c>
      <c r="AN662">
        <v>0.151337735671871</v>
      </c>
      <c r="AO662">
        <v>0.213326022240964</v>
      </c>
      <c r="AP662">
        <v>0.11450594041144101</v>
      </c>
      <c r="AQ662">
        <v>0.28964038827378702</v>
      </c>
      <c r="AR662">
        <v>0.42040884961800401</v>
      </c>
      <c r="AS662">
        <v>0.31017897800523803</v>
      </c>
    </row>
    <row r="663" spans="1:45" x14ac:dyDescent="0.25">
      <c r="A663" t="s">
        <v>1265</v>
      </c>
      <c r="B663" t="s">
        <v>1266</v>
      </c>
      <c r="C663">
        <v>-0.50568755336886795</v>
      </c>
      <c r="D663">
        <v>-0.47564059433292299</v>
      </c>
      <c r="E663">
        <v>-0.38981604778920798</v>
      </c>
      <c r="F663">
        <v>-0.54332174042127201</v>
      </c>
      <c r="G663">
        <v>-0.44120028055383398</v>
      </c>
      <c r="H663">
        <v>-0.387813605395185</v>
      </c>
      <c r="I663">
        <v>-0.53316414164968196</v>
      </c>
      <c r="J663">
        <v>-0.51619598425117397</v>
      </c>
      <c r="K663">
        <v>-0.182073326208994</v>
      </c>
      <c r="L663">
        <v>-0.50392299344971903</v>
      </c>
      <c r="M663">
        <v>-0.48844970875698401</v>
      </c>
      <c r="N663">
        <v>-0.35367092898545399</v>
      </c>
      <c r="O663">
        <v>-0.48372725952744999</v>
      </c>
      <c r="P663">
        <v>-0.493356069450333</v>
      </c>
      <c r="Q663">
        <v>-0.29689299266943803</v>
      </c>
      <c r="R663">
        <v>-0.13504457452563501</v>
      </c>
      <c r="S663">
        <v>-0.33767340330016099</v>
      </c>
      <c r="T663">
        <v>-0.29388813896538002</v>
      </c>
      <c r="U663">
        <v>-0.13069678933324599</v>
      </c>
      <c r="V663">
        <v>-0.250903863302535</v>
      </c>
      <c r="W663">
        <v>-4.7041264272412203E-2</v>
      </c>
      <c r="X663">
        <v>-0.40348569312711802</v>
      </c>
      <c r="Y663">
        <v>-0.16913907533741501</v>
      </c>
      <c r="Z663">
        <v>-0.41061530204255098</v>
      </c>
      <c r="AA663">
        <v>-0.37820544857688698</v>
      </c>
      <c r="AB663">
        <v>-0.27645264009828702</v>
      </c>
      <c r="AC663">
        <v>-0.32558226202394602</v>
      </c>
      <c r="AD663">
        <v>-0.26895069310875602</v>
      </c>
      <c r="AE663">
        <v>-0.236571429121057</v>
      </c>
      <c r="AF663">
        <v>-0.28026615834923202</v>
      </c>
      <c r="AG663">
        <v>-0.26758206748914898</v>
      </c>
      <c r="AH663">
        <v>-0.338288282169874</v>
      </c>
      <c r="AI663">
        <v>-0.153800686492822</v>
      </c>
      <c r="AJ663">
        <v>-0.514498572172855</v>
      </c>
      <c r="AK663">
        <v>-0.31205826863451702</v>
      </c>
      <c r="AL663">
        <v>-0.29042510437248897</v>
      </c>
      <c r="AM663">
        <v>-0.51730540144766402</v>
      </c>
      <c r="AN663">
        <v>-0.31206105801504702</v>
      </c>
      <c r="AO663">
        <v>-0.29437588802324399</v>
      </c>
      <c r="AP663">
        <v>-0.42796847489294199</v>
      </c>
      <c r="AQ663">
        <v>-0.38248210374897001</v>
      </c>
      <c r="AR663">
        <v>-0.25172069887743298</v>
      </c>
      <c r="AS663">
        <v>-0.12652139308695901</v>
      </c>
    </row>
    <row r="664" spans="1:45" x14ac:dyDescent="0.25">
      <c r="A664" t="s">
        <v>1267</v>
      </c>
      <c r="B664" t="s">
        <v>1268</v>
      </c>
      <c r="C664">
        <v>0.48989447513530998</v>
      </c>
      <c r="D664">
        <v>0.46493220242010203</v>
      </c>
      <c r="E664">
        <v>0.39609918786577802</v>
      </c>
      <c r="F664">
        <v>0.52840276059621805</v>
      </c>
      <c r="G664">
        <v>0.55320015581997595</v>
      </c>
      <c r="H664">
        <v>0.42617978114121102</v>
      </c>
      <c r="I664">
        <v>0.57147158667200504</v>
      </c>
      <c r="J664">
        <v>0.577683807373081</v>
      </c>
      <c r="K664">
        <v>0.42420338338549501</v>
      </c>
      <c r="L664">
        <v>0.34281017268884301</v>
      </c>
      <c r="M664">
        <v>0.37874846645526</v>
      </c>
      <c r="N664">
        <v>0.27056891647770498</v>
      </c>
      <c r="O664">
        <v>0.31375956494399398</v>
      </c>
      <c r="P664">
        <v>0.38218476646527</v>
      </c>
      <c r="Q664">
        <v>0.37718679977370101</v>
      </c>
      <c r="R664">
        <v>0.20468757212403699</v>
      </c>
      <c r="S664">
        <v>6.6318609714093896E-2</v>
      </c>
      <c r="T664">
        <v>0.213837624530065</v>
      </c>
      <c r="U664">
        <v>0.285991582812816</v>
      </c>
      <c r="V664">
        <v>0.39386509486268401</v>
      </c>
      <c r="W664">
        <v>0.42857341324449799</v>
      </c>
      <c r="X664">
        <v>0.21736624319386999</v>
      </c>
      <c r="Y664">
        <v>0.141729191103873</v>
      </c>
      <c r="Z664">
        <v>0.34501582898573502</v>
      </c>
      <c r="AA664">
        <v>0.20515299699110801</v>
      </c>
      <c r="AB664">
        <v>0.19280282058085901</v>
      </c>
      <c r="AC664">
        <v>0.19533965971327999</v>
      </c>
      <c r="AD664">
        <v>0.211448138208298</v>
      </c>
      <c r="AE664">
        <v>0.16003317455027899</v>
      </c>
      <c r="AF664">
        <v>0.445349568309509</v>
      </c>
      <c r="AG664">
        <v>0.32675984733020302</v>
      </c>
      <c r="AH664">
        <v>0.338943018097558</v>
      </c>
      <c r="AI664">
        <v>0.128423734628929</v>
      </c>
      <c r="AJ664">
        <v>0.18179503095757399</v>
      </c>
      <c r="AK664">
        <v>0.32546001874768998</v>
      </c>
      <c r="AL664">
        <v>0.21125268872892899</v>
      </c>
      <c r="AM664">
        <v>1.48681667295742E-2</v>
      </c>
      <c r="AN664">
        <v>0.14834090523097199</v>
      </c>
      <c r="AO664">
        <v>0.21035536430711599</v>
      </c>
      <c r="AP664">
        <v>0.14401829765624399</v>
      </c>
      <c r="AQ664">
        <v>0.17658580455523101</v>
      </c>
      <c r="AR664">
        <v>0.37412912067757498</v>
      </c>
      <c r="AS664">
        <v>0.18719031046526699</v>
      </c>
    </row>
    <row r="665" spans="1:45" x14ac:dyDescent="0.25">
      <c r="A665" t="s">
        <v>1269</v>
      </c>
      <c r="B665" t="s">
        <v>1270</v>
      </c>
      <c r="C665">
        <v>0.44811342812277499</v>
      </c>
      <c r="D665">
        <v>0.45816957097880601</v>
      </c>
      <c r="E665">
        <v>0.49188064816071497</v>
      </c>
      <c r="F665">
        <v>0.48114345037108203</v>
      </c>
      <c r="G665">
        <v>0.51590340408898205</v>
      </c>
      <c r="H665">
        <v>0.51839858673669703</v>
      </c>
      <c r="I665">
        <v>0.51697044603298004</v>
      </c>
      <c r="J665">
        <v>0.510976936032419</v>
      </c>
      <c r="K665">
        <v>0.430354720720172</v>
      </c>
      <c r="L665">
        <v>0.46840021700547801</v>
      </c>
      <c r="M665">
        <v>0.376534515673557</v>
      </c>
      <c r="N665">
        <v>0.383825845736045</v>
      </c>
      <c r="O665">
        <v>0.39751343784086801</v>
      </c>
      <c r="P665">
        <v>0.45257472426372097</v>
      </c>
      <c r="Q665">
        <v>0.32306499017097601</v>
      </c>
      <c r="R665">
        <v>0.43250857653300101</v>
      </c>
      <c r="S665">
        <v>0.10127469500412301</v>
      </c>
      <c r="T665">
        <v>0.18216652599051</v>
      </c>
      <c r="U665">
        <v>0.24629130440018901</v>
      </c>
      <c r="V665">
        <v>0.26951829206814998</v>
      </c>
      <c r="W665">
        <v>0.35540617225051502</v>
      </c>
      <c r="X665">
        <v>0.35345659934024598</v>
      </c>
      <c r="Y665">
        <v>9.2088343271288994E-2</v>
      </c>
      <c r="Z665">
        <v>0.350939808631894</v>
      </c>
      <c r="AA665">
        <v>0.37801797161976902</v>
      </c>
      <c r="AB665">
        <v>0.51446499948056301</v>
      </c>
      <c r="AC665">
        <v>0.12066842026553</v>
      </c>
      <c r="AD665">
        <v>0.45858270873317603</v>
      </c>
      <c r="AE665">
        <v>0.27863085489588801</v>
      </c>
      <c r="AF665">
        <v>0.50271632036991898</v>
      </c>
      <c r="AG665">
        <v>0.208376241344915</v>
      </c>
      <c r="AH665">
        <v>0.34041047287570297</v>
      </c>
      <c r="AI665">
        <v>0.18725509074662999</v>
      </c>
      <c r="AJ665">
        <v>9.1134132864548301E-2</v>
      </c>
      <c r="AK665">
        <v>0.27615669592009401</v>
      </c>
      <c r="AL665">
        <v>0.33595074012714499</v>
      </c>
      <c r="AM665">
        <v>0.17227646185641299</v>
      </c>
      <c r="AN665">
        <v>0.310186724357709</v>
      </c>
      <c r="AO665">
        <v>8.7619964116300603E-2</v>
      </c>
      <c r="AP665">
        <v>0.17440122121981899</v>
      </c>
      <c r="AQ665">
        <v>0.190966873482183</v>
      </c>
      <c r="AR665">
        <v>0.280979820217858</v>
      </c>
      <c r="AS665">
        <v>-0.10713836869669401</v>
      </c>
    </row>
    <row r="666" spans="1:45" x14ac:dyDescent="0.25">
      <c r="A666" t="s">
        <v>1271</v>
      </c>
      <c r="B666" t="s">
        <v>1268</v>
      </c>
      <c r="C666">
        <v>0.54559643371672295</v>
      </c>
      <c r="D666">
        <v>0.51211152571055096</v>
      </c>
      <c r="E666">
        <v>0.43987719834619099</v>
      </c>
      <c r="F666">
        <v>0.591599999581642</v>
      </c>
      <c r="G666">
        <v>0.59919663445454696</v>
      </c>
      <c r="H666">
        <v>0.33056254959701098</v>
      </c>
      <c r="I666">
        <v>0.61815910543968999</v>
      </c>
      <c r="J666">
        <v>0.61848166177812602</v>
      </c>
      <c r="K666">
        <v>0.39185309528336398</v>
      </c>
      <c r="L666">
        <v>0.41291953672204801</v>
      </c>
      <c r="M666">
        <v>0.4354784577734</v>
      </c>
      <c r="N666">
        <v>0.28570185588001301</v>
      </c>
      <c r="O666">
        <v>0.37864502689736301</v>
      </c>
      <c r="P666">
        <v>0.48875736205994702</v>
      </c>
      <c r="Q666">
        <v>0.37188351602624897</v>
      </c>
      <c r="R666">
        <v>0.252000800213311</v>
      </c>
      <c r="S666">
        <v>8.1889988784596801E-2</v>
      </c>
      <c r="T666">
        <v>0.19397159254250099</v>
      </c>
      <c r="U666">
        <v>0.21040292944367101</v>
      </c>
      <c r="V666">
        <v>0.41679134278282898</v>
      </c>
      <c r="W666">
        <v>0.427459877429817</v>
      </c>
      <c r="X666">
        <v>0.20499918600874401</v>
      </c>
      <c r="Y666">
        <v>6.8639529171549696E-2</v>
      </c>
      <c r="Z666">
        <v>0.51711537604111701</v>
      </c>
      <c r="AA666">
        <v>0.21838711434395899</v>
      </c>
      <c r="AB666">
        <v>0.19471599171701001</v>
      </c>
      <c r="AC666">
        <v>0.20133993309110201</v>
      </c>
      <c r="AD666">
        <v>0.28927182450167199</v>
      </c>
      <c r="AE666">
        <v>0.13663808477660999</v>
      </c>
      <c r="AF666">
        <v>0.38506929360684</v>
      </c>
      <c r="AG666">
        <v>0.362277787583699</v>
      </c>
      <c r="AH666">
        <v>0.38554200190343801</v>
      </c>
      <c r="AI666">
        <v>0.1543565444736</v>
      </c>
      <c r="AJ666">
        <v>0.16172453347537</v>
      </c>
      <c r="AK666">
        <v>0.34199061228690802</v>
      </c>
      <c r="AL666">
        <v>0.32457338932693802</v>
      </c>
      <c r="AM666">
        <v>0.12643599247194201</v>
      </c>
      <c r="AN666">
        <v>0.27818231251665798</v>
      </c>
      <c r="AO666">
        <v>0.25056369791639199</v>
      </c>
      <c r="AP666">
        <v>0.258359032091175</v>
      </c>
      <c r="AQ666">
        <v>0.18023406566968</v>
      </c>
      <c r="AR666">
        <v>0.467965177032373</v>
      </c>
      <c r="AS666">
        <v>0.187887781274379</v>
      </c>
    </row>
    <row r="667" spans="1:45" x14ac:dyDescent="0.25">
      <c r="A667" t="s">
        <v>1272</v>
      </c>
      <c r="B667" t="s">
        <v>1273</v>
      </c>
      <c r="C667">
        <v>-0.39657996626876502</v>
      </c>
      <c r="D667">
        <v>-0.345884428760249</v>
      </c>
      <c r="E667">
        <v>-0.40217664317254198</v>
      </c>
      <c r="F667">
        <v>-0.38047211073954801</v>
      </c>
      <c r="G667">
        <v>-0.33310319720074</v>
      </c>
      <c r="H667">
        <v>-0.27217562114294402</v>
      </c>
      <c r="I667">
        <v>-0.352494963609912</v>
      </c>
      <c r="J667">
        <v>-0.31126469442896698</v>
      </c>
      <c r="K667">
        <v>-0.228744687389416</v>
      </c>
      <c r="L667">
        <v>-0.30472845831041501</v>
      </c>
      <c r="M667">
        <v>-0.32670467663539998</v>
      </c>
      <c r="N667">
        <v>-0.47671536898498001</v>
      </c>
      <c r="O667">
        <v>-0.247107782383235</v>
      </c>
      <c r="P667">
        <v>-0.32492269850081201</v>
      </c>
      <c r="Q667">
        <v>-0.18561873359381001</v>
      </c>
      <c r="R667">
        <v>-0.42325000768005999</v>
      </c>
      <c r="S667">
        <v>1.1501832797779899E-2</v>
      </c>
      <c r="T667">
        <v>-0.38178757138226399</v>
      </c>
      <c r="U667">
        <v>-0.27069996558519199</v>
      </c>
      <c r="V667">
        <v>-0.14730936366546801</v>
      </c>
      <c r="W667">
        <v>-0.17465931317340899</v>
      </c>
      <c r="X667">
        <v>-0.22113375296405099</v>
      </c>
      <c r="Y667">
        <v>-0.23281352974050901</v>
      </c>
      <c r="Z667">
        <v>-0.19502226441676401</v>
      </c>
      <c r="AA667">
        <v>-3.6435048723468998E-2</v>
      </c>
      <c r="AB667">
        <v>-0.110017734727305</v>
      </c>
      <c r="AC667">
        <v>-0.27992058950347998</v>
      </c>
      <c r="AD667">
        <v>-0.30074470813548199</v>
      </c>
      <c r="AE667">
        <v>-0.237978655856356</v>
      </c>
      <c r="AF667">
        <v>-0.198087955414085</v>
      </c>
      <c r="AG667">
        <v>-0.189771117774896</v>
      </c>
      <c r="AH667">
        <v>1.1148931851912699E-2</v>
      </c>
      <c r="AI667">
        <v>-0.48951917241960502</v>
      </c>
      <c r="AJ667">
        <v>-0.17183962825612401</v>
      </c>
      <c r="AK667">
        <v>-0.111648743380386</v>
      </c>
      <c r="AL667">
        <v>-0.300800992440721</v>
      </c>
      <c r="AM667">
        <v>-0.21247561822161201</v>
      </c>
      <c r="AN667">
        <v>-0.20306167721915999</v>
      </c>
      <c r="AO667">
        <v>-0.112579545171201</v>
      </c>
      <c r="AP667">
        <v>-4.4152814007847603E-2</v>
      </c>
      <c r="AQ667">
        <v>-0.20243513685765499</v>
      </c>
      <c r="AR667">
        <v>-0.30663290180241598</v>
      </c>
      <c r="AS667">
        <v>-7.5522896135907597E-2</v>
      </c>
    </row>
    <row r="668" spans="1:45" x14ac:dyDescent="0.25">
      <c r="A668" t="s">
        <v>1274</v>
      </c>
      <c r="B668" t="s">
        <v>1275</v>
      </c>
      <c r="C668">
        <v>-0.53477882479668704</v>
      </c>
      <c r="D668">
        <v>-0.53590395133805802</v>
      </c>
      <c r="E668">
        <v>-0.49757607130290499</v>
      </c>
      <c r="F668">
        <v>-0.48201254100267998</v>
      </c>
      <c r="G668">
        <v>-0.37638428956839798</v>
      </c>
      <c r="H668">
        <v>-0.29439445135457798</v>
      </c>
      <c r="I668">
        <v>-0.46785068271959201</v>
      </c>
      <c r="J668">
        <v>-0.45448833358156099</v>
      </c>
      <c r="K668">
        <v>-0.38992693703437697</v>
      </c>
      <c r="L668">
        <v>-0.41441675963067298</v>
      </c>
      <c r="M668">
        <v>-0.38053420299625801</v>
      </c>
      <c r="N668">
        <v>-0.39343726655889</v>
      </c>
      <c r="O668">
        <v>-0.41659584436969599</v>
      </c>
      <c r="P668">
        <v>-0.41572626912295502</v>
      </c>
      <c r="Q668">
        <v>-0.41967459114569999</v>
      </c>
      <c r="R668">
        <v>-4.8572885910788802E-2</v>
      </c>
      <c r="S668">
        <v>-0.39701860013549001</v>
      </c>
      <c r="T668">
        <v>-0.212335085662298</v>
      </c>
      <c r="U668">
        <v>-0.37658053855718199</v>
      </c>
      <c r="V668">
        <v>-0.12983657142355701</v>
      </c>
      <c r="W668">
        <v>-7.46099367624877E-2</v>
      </c>
      <c r="X668">
        <v>-0.219491331220558</v>
      </c>
      <c r="Y668">
        <v>-4.9904215631993099E-2</v>
      </c>
      <c r="Z668">
        <v>-0.45511606592895798</v>
      </c>
      <c r="AA668">
        <v>-0.51122089122152103</v>
      </c>
      <c r="AB668">
        <v>-0.36045916591702598</v>
      </c>
      <c r="AC668">
        <v>-0.32625822078239097</v>
      </c>
      <c r="AD668">
        <v>-0.27599237957273098</v>
      </c>
      <c r="AE668">
        <v>-0.31157882459782199</v>
      </c>
      <c r="AF668">
        <v>-0.19472179676159301</v>
      </c>
      <c r="AG668">
        <v>-0.41419720419977701</v>
      </c>
      <c r="AH668">
        <v>-0.36505786307492899</v>
      </c>
      <c r="AI668">
        <v>-0.17963824027455</v>
      </c>
      <c r="AJ668">
        <v>-0.35688078780104998</v>
      </c>
      <c r="AK668">
        <v>-0.27793531959247297</v>
      </c>
      <c r="AL668">
        <v>-0.40838232915892803</v>
      </c>
      <c r="AM668">
        <v>-0.15859265437103701</v>
      </c>
      <c r="AN668">
        <v>-0.38278850799147102</v>
      </c>
      <c r="AO668">
        <v>-0.191445111654901</v>
      </c>
      <c r="AP668">
        <v>-0.42946122387576902</v>
      </c>
      <c r="AQ668">
        <v>-0.37066642599783001</v>
      </c>
      <c r="AR668">
        <v>-0.37211911837281902</v>
      </c>
      <c r="AS668">
        <v>-0.28737769187791001</v>
      </c>
    </row>
    <row r="669" spans="1:45" x14ac:dyDescent="0.25">
      <c r="A669" t="s">
        <v>1276</v>
      </c>
      <c r="B669" t="s">
        <v>482</v>
      </c>
      <c r="C669">
        <v>-0.46763874735316402</v>
      </c>
      <c r="D669">
        <v>-0.45992551913728902</v>
      </c>
      <c r="E669">
        <v>-0.42388500832486298</v>
      </c>
      <c r="F669">
        <v>-0.40448382212037298</v>
      </c>
      <c r="G669">
        <v>-0.43677335924199401</v>
      </c>
      <c r="H669">
        <v>-0.43465044575786399</v>
      </c>
      <c r="I669">
        <v>-0.45319836853741602</v>
      </c>
      <c r="J669">
        <v>-0.45275354605757001</v>
      </c>
      <c r="K669">
        <v>-0.29276131533085797</v>
      </c>
      <c r="L669">
        <v>-0.40843391596178802</v>
      </c>
      <c r="M669">
        <v>-0.37588208740499501</v>
      </c>
      <c r="N669">
        <v>-0.37594363960691102</v>
      </c>
      <c r="O669">
        <v>-0.370937901031343</v>
      </c>
      <c r="P669">
        <v>-0.26204218535877399</v>
      </c>
      <c r="Q669">
        <v>-0.28676253498760801</v>
      </c>
      <c r="R669">
        <v>-0.24293420520442399</v>
      </c>
      <c r="S669">
        <v>-0.13253215974157201</v>
      </c>
      <c r="T669">
        <v>-0.29708712344070098</v>
      </c>
      <c r="U669">
        <v>-0.39755181954510799</v>
      </c>
      <c r="V669">
        <v>-0.21823378686133901</v>
      </c>
      <c r="W669">
        <v>-0.11397357449553799</v>
      </c>
      <c r="X669">
        <v>-0.39131672983304999</v>
      </c>
      <c r="Y669">
        <v>-0.12761869011188401</v>
      </c>
      <c r="Z669">
        <v>-0.36309553671868</v>
      </c>
      <c r="AA669">
        <v>-0.20710799222665499</v>
      </c>
      <c r="AB669">
        <v>-0.23878875592820201</v>
      </c>
      <c r="AC669">
        <v>-0.13729536772551901</v>
      </c>
      <c r="AD669">
        <v>-0.332694981634167</v>
      </c>
      <c r="AE669">
        <v>-0.32596662125775799</v>
      </c>
      <c r="AF669">
        <v>-0.21283020206223199</v>
      </c>
      <c r="AG669">
        <v>-0.25022289903170403</v>
      </c>
      <c r="AH669">
        <v>-0.41919792744065598</v>
      </c>
      <c r="AI669">
        <v>-0.18872761607001801</v>
      </c>
      <c r="AJ669">
        <v>-0.16263933231449801</v>
      </c>
      <c r="AK669">
        <v>-0.19309442975579499</v>
      </c>
      <c r="AL669">
        <v>-0.263242479545575</v>
      </c>
      <c r="AM669">
        <v>-0.30637178372752399</v>
      </c>
      <c r="AN669">
        <v>-0.31295394827315398</v>
      </c>
      <c r="AO669">
        <v>-0.23939093553660301</v>
      </c>
      <c r="AP669">
        <v>-8.4512526310590502E-2</v>
      </c>
      <c r="AQ669">
        <v>-0.19814882668033401</v>
      </c>
      <c r="AR669">
        <v>-0.13623892232396101</v>
      </c>
      <c r="AS669">
        <v>-0.31504507549737998</v>
      </c>
    </row>
    <row r="670" spans="1:45" x14ac:dyDescent="0.25">
      <c r="A670" t="s">
        <v>1277</v>
      </c>
      <c r="B670" t="s">
        <v>482</v>
      </c>
      <c r="C670">
        <v>-0.43648758577979702</v>
      </c>
      <c r="D670">
        <v>-0.44486782411495801</v>
      </c>
      <c r="E670">
        <v>-0.40944737744158399</v>
      </c>
      <c r="F670">
        <v>-0.35518893125617301</v>
      </c>
      <c r="G670">
        <v>-0.37663613486283998</v>
      </c>
      <c r="H670">
        <v>-0.38080535085054401</v>
      </c>
      <c r="I670">
        <v>-0.415403111013947</v>
      </c>
      <c r="J670">
        <v>-0.40184792513308698</v>
      </c>
      <c r="K670">
        <v>-0.27820509792453402</v>
      </c>
      <c r="L670">
        <v>-0.39706785330085997</v>
      </c>
      <c r="M670">
        <v>-0.37405479797003199</v>
      </c>
      <c r="N670">
        <v>-0.36885767944312797</v>
      </c>
      <c r="O670">
        <v>-0.36365749088892602</v>
      </c>
      <c r="P670">
        <v>-0.25732509603588499</v>
      </c>
      <c r="Q670">
        <v>-0.27021898953935503</v>
      </c>
      <c r="R670">
        <v>-0.29310143648148401</v>
      </c>
      <c r="S670">
        <v>-9.2681994331419798E-2</v>
      </c>
      <c r="T670">
        <v>-0.30006565499662602</v>
      </c>
      <c r="U670">
        <v>-0.37987672806705503</v>
      </c>
      <c r="V670">
        <v>-0.23215959084276799</v>
      </c>
      <c r="W670">
        <v>-0.10795370500424201</v>
      </c>
      <c r="X670">
        <v>-0.39733935030158202</v>
      </c>
      <c r="Y670">
        <v>-0.18892004450954</v>
      </c>
      <c r="Z670">
        <v>-0.354184975038839</v>
      </c>
      <c r="AA670">
        <v>-0.196386964202245</v>
      </c>
      <c r="AB670">
        <v>-0.16100935813921</v>
      </c>
      <c r="AC670">
        <v>-0.16865398745679799</v>
      </c>
      <c r="AD670">
        <v>-0.34542983110875902</v>
      </c>
      <c r="AE670">
        <v>-0.31398321316255901</v>
      </c>
      <c r="AF670">
        <v>-0.16344804547540001</v>
      </c>
      <c r="AG670">
        <v>-0.24105445876287901</v>
      </c>
      <c r="AH670">
        <v>-0.40973177588860499</v>
      </c>
      <c r="AI670">
        <v>-0.16614612785167801</v>
      </c>
      <c r="AJ670">
        <v>-0.172604182135177</v>
      </c>
      <c r="AK670">
        <v>-0.167894727526958</v>
      </c>
      <c r="AL670">
        <v>-0.247188077892637</v>
      </c>
      <c r="AM670">
        <v>-0.28106147437016898</v>
      </c>
      <c r="AN670">
        <v>-0.26228453760533699</v>
      </c>
      <c r="AO670">
        <v>-0.29282106266028302</v>
      </c>
      <c r="AP670">
        <v>-0.13924579393021799</v>
      </c>
      <c r="AQ670">
        <v>-0.18794898911489899</v>
      </c>
      <c r="AR670">
        <v>-0.142390344872904</v>
      </c>
      <c r="AS670">
        <v>-0.31240871626364303</v>
      </c>
    </row>
    <row r="671" spans="1:45" x14ac:dyDescent="0.25">
      <c r="A671" t="s">
        <v>1278</v>
      </c>
      <c r="B671" t="s">
        <v>1279</v>
      </c>
      <c r="C671">
        <v>-0.30990048331013598</v>
      </c>
      <c r="D671">
        <v>-0.38539691593859199</v>
      </c>
      <c r="E671">
        <v>-0.43319192863893802</v>
      </c>
      <c r="F671">
        <v>-0.28278089910235099</v>
      </c>
      <c r="G671">
        <v>-0.31555188771099202</v>
      </c>
      <c r="H671">
        <v>-0.30826892497441599</v>
      </c>
      <c r="I671">
        <v>-0.32169073247359697</v>
      </c>
      <c r="J671">
        <v>-0.31316858876633902</v>
      </c>
      <c r="K671">
        <v>-0.20687822622118299</v>
      </c>
      <c r="L671">
        <v>-0.30201731667114801</v>
      </c>
      <c r="M671">
        <v>-0.31396768444489198</v>
      </c>
      <c r="N671">
        <v>-0.26673221916482498</v>
      </c>
      <c r="O671">
        <v>-0.26560292634566401</v>
      </c>
      <c r="P671">
        <v>-0.166935996966142</v>
      </c>
      <c r="Q671">
        <v>-0.15417394948008301</v>
      </c>
      <c r="R671">
        <v>-0.212513818199523</v>
      </c>
      <c r="S671">
        <v>-7.9932183178338903E-2</v>
      </c>
      <c r="T671">
        <v>-0.23214553610483701</v>
      </c>
      <c r="U671">
        <v>-0.21661280916876799</v>
      </c>
      <c r="V671">
        <v>-0.166215177956197</v>
      </c>
      <c r="W671">
        <v>-6.2404661130960201E-2</v>
      </c>
      <c r="X671">
        <v>-0.121472443294052</v>
      </c>
      <c r="Y671">
        <v>-0.19755604241177799</v>
      </c>
      <c r="Z671">
        <v>-0.26888025805105298</v>
      </c>
      <c r="AA671">
        <v>-4.9730117880364598E-2</v>
      </c>
      <c r="AB671">
        <v>-0.116899631807704</v>
      </c>
      <c r="AC671">
        <v>-0.13957414328960999</v>
      </c>
      <c r="AD671">
        <v>-0.30624699111968201</v>
      </c>
      <c r="AE671">
        <v>-0.28493462401471897</v>
      </c>
      <c r="AF671">
        <v>-0.24571276642361101</v>
      </c>
      <c r="AG671">
        <v>-7.0424070949257997E-2</v>
      </c>
      <c r="AH671">
        <v>-9.0837126634436105E-2</v>
      </c>
      <c r="AI671">
        <v>-0.31054540767049299</v>
      </c>
      <c r="AJ671">
        <v>-0.15407362759708501</v>
      </c>
      <c r="AK671">
        <v>-0.146359844948901</v>
      </c>
      <c r="AL671">
        <v>-0.151333403826063</v>
      </c>
      <c r="AM671">
        <v>-0.16460263387326701</v>
      </c>
      <c r="AN671">
        <v>-0.16605402724607199</v>
      </c>
      <c r="AO671">
        <v>-0.26038099070679499</v>
      </c>
      <c r="AP671">
        <v>-0.19821297617194</v>
      </c>
      <c r="AQ671">
        <v>-0.10243191382295699</v>
      </c>
      <c r="AR671">
        <v>-0.22248094890251</v>
      </c>
      <c r="AS671">
        <v>2.7015053092814901E-3</v>
      </c>
    </row>
    <row r="672" spans="1:45" x14ac:dyDescent="0.25">
      <c r="A672" t="s">
        <v>1280</v>
      </c>
      <c r="B672" t="s">
        <v>1281</v>
      </c>
      <c r="C672">
        <v>-0.36590927304005999</v>
      </c>
      <c r="D672">
        <v>-0.35150564809978502</v>
      </c>
      <c r="E672">
        <v>-0.30888291290500097</v>
      </c>
      <c r="F672">
        <v>-0.35588594196541301</v>
      </c>
      <c r="G672">
        <v>-0.42971775623883401</v>
      </c>
      <c r="H672">
        <v>-0.44443920387142899</v>
      </c>
      <c r="I672">
        <v>-0.36998560402691599</v>
      </c>
      <c r="J672">
        <v>-0.37966060857629702</v>
      </c>
      <c r="K672">
        <v>-0.18111884417472601</v>
      </c>
      <c r="L672">
        <v>-0.47420832307423399</v>
      </c>
      <c r="M672">
        <v>-0.39052106298954298</v>
      </c>
      <c r="N672">
        <v>-0.14987425615212399</v>
      </c>
      <c r="O672">
        <v>-0.43553514125579301</v>
      </c>
      <c r="P672">
        <v>-0.33148302577820798</v>
      </c>
      <c r="Q672">
        <v>-3.3156072593914301E-2</v>
      </c>
      <c r="R672">
        <v>-0.13812969452184201</v>
      </c>
      <c r="S672">
        <v>-0.13358812374470699</v>
      </c>
      <c r="T672">
        <v>-0.11801451554688799</v>
      </c>
      <c r="U672">
        <v>-9.9002628031315501E-2</v>
      </c>
      <c r="V672">
        <v>-0.236156490432366</v>
      </c>
      <c r="W672">
        <v>-7.2097848240402301E-2</v>
      </c>
      <c r="X672">
        <v>-0.29593490318606303</v>
      </c>
      <c r="Y672">
        <v>-6.2873851107155307E-2</v>
      </c>
      <c r="Z672">
        <v>-0.32998358085721302</v>
      </c>
      <c r="AA672">
        <v>-2.1221623793196299E-2</v>
      </c>
      <c r="AB672">
        <v>-9.0457976726376496E-2</v>
      </c>
      <c r="AC672">
        <v>-0.112580344584486</v>
      </c>
      <c r="AD672">
        <v>-0.16845400732965701</v>
      </c>
      <c r="AE672">
        <v>-0.130060638925696</v>
      </c>
      <c r="AF672">
        <v>-0.171850348165343</v>
      </c>
      <c r="AG672">
        <v>-4.8770390552557698E-2</v>
      </c>
      <c r="AH672">
        <v>-5.7536287906891498E-3</v>
      </c>
      <c r="AI672">
        <v>-0.323590731810801</v>
      </c>
      <c r="AJ672">
        <v>-0.189471302768524</v>
      </c>
      <c r="AK672">
        <v>-2.0887994767944802E-2</v>
      </c>
      <c r="AL672">
        <v>-0.346096769195609</v>
      </c>
      <c r="AM672">
        <v>-0.34863121322986501</v>
      </c>
      <c r="AN672">
        <v>-0.26325725243812298</v>
      </c>
      <c r="AO672">
        <v>-0.230790202514459</v>
      </c>
      <c r="AP672">
        <v>-0.32962508965319898</v>
      </c>
      <c r="AQ672">
        <v>-8.7225439213700795E-2</v>
      </c>
      <c r="AR672">
        <v>8.3943325086110895E-2</v>
      </c>
      <c r="AS672">
        <v>-0.24902165801196199</v>
      </c>
    </row>
    <row r="673" spans="1:45" x14ac:dyDescent="0.25">
      <c r="A673" t="s">
        <v>1282</v>
      </c>
      <c r="B673" t="s">
        <v>1283</v>
      </c>
      <c r="C673">
        <v>0.29428305306087199</v>
      </c>
      <c r="D673">
        <v>0.31640045358791002</v>
      </c>
      <c r="E673">
        <v>0.32103242243013203</v>
      </c>
      <c r="F673">
        <v>0.35852381229335201</v>
      </c>
      <c r="G673">
        <v>0.33554690796981501</v>
      </c>
      <c r="H673">
        <v>0.32638274952707602</v>
      </c>
      <c r="I673">
        <v>0.38776072030419001</v>
      </c>
      <c r="J673">
        <v>0.37953650810197698</v>
      </c>
      <c r="K673">
        <v>0.30152802160357001</v>
      </c>
      <c r="L673">
        <v>0.23213148873221701</v>
      </c>
      <c r="M673">
        <v>0.25872321923637998</v>
      </c>
      <c r="N673">
        <v>0.20217299185795501</v>
      </c>
      <c r="O673">
        <v>0.205475768114255</v>
      </c>
      <c r="P673">
        <v>0.187047698712965</v>
      </c>
      <c r="Q673">
        <v>0.31634205636213197</v>
      </c>
      <c r="R673">
        <v>0.193038060964526</v>
      </c>
      <c r="S673">
        <v>6.0845350960859697E-2</v>
      </c>
      <c r="T673">
        <v>0.14974788029014</v>
      </c>
      <c r="U673">
        <v>0.178322434482799</v>
      </c>
      <c r="V673">
        <v>0.34138135626359001</v>
      </c>
      <c r="W673">
        <v>0.17202346951393599</v>
      </c>
      <c r="X673">
        <v>0.125747050459597</v>
      </c>
      <c r="Y673">
        <v>5.8860819217311497E-2</v>
      </c>
      <c r="Z673">
        <v>0.37535641916443502</v>
      </c>
      <c r="AA673">
        <v>0.11797536330500601</v>
      </c>
      <c r="AB673">
        <v>0.11117522483731999</v>
      </c>
      <c r="AC673">
        <v>-3.3248539967438102E-2</v>
      </c>
      <c r="AD673">
        <v>0.37151804253842202</v>
      </c>
      <c r="AE673">
        <v>0.344367378531865</v>
      </c>
      <c r="AF673">
        <v>0.116824714595285</v>
      </c>
      <c r="AG673">
        <v>0.131739095312423</v>
      </c>
      <c r="AH673">
        <v>0.23022443099077899</v>
      </c>
      <c r="AI673">
        <v>6.1126849528371698E-2</v>
      </c>
      <c r="AJ673">
        <v>-4.93371227521649E-3</v>
      </c>
      <c r="AK673">
        <v>0.31543591093672302</v>
      </c>
      <c r="AL673">
        <v>-8.3089516757282097E-3</v>
      </c>
      <c r="AM673">
        <v>0.15471754181657099</v>
      </c>
      <c r="AN673">
        <v>-5.9223473573420497E-3</v>
      </c>
      <c r="AO673">
        <v>9.3901786340232801E-2</v>
      </c>
      <c r="AP673">
        <v>8.92011008592931E-2</v>
      </c>
      <c r="AQ673">
        <v>-6.62858047671738E-2</v>
      </c>
      <c r="AR673">
        <v>0.42372867326411501</v>
      </c>
      <c r="AS673">
        <v>-1.12055527510171E-2</v>
      </c>
    </row>
    <row r="674" spans="1:45" x14ac:dyDescent="0.25">
      <c r="A674" t="s">
        <v>1284</v>
      </c>
      <c r="B674" t="s">
        <v>120</v>
      </c>
      <c r="C674">
        <v>-0.46444826126008698</v>
      </c>
      <c r="D674">
        <v>-0.53812811174875796</v>
      </c>
      <c r="E674">
        <v>-0.45086499298613297</v>
      </c>
      <c r="F674">
        <v>-0.548697415745796</v>
      </c>
      <c r="G674">
        <v>-0.57323665052094697</v>
      </c>
      <c r="H674">
        <v>-0.47678630330211702</v>
      </c>
      <c r="I674">
        <v>-0.61249829298265901</v>
      </c>
      <c r="J674">
        <v>-0.61659072139107696</v>
      </c>
      <c r="K674">
        <v>-0.28823179899273099</v>
      </c>
      <c r="L674">
        <v>-0.32666294065298901</v>
      </c>
      <c r="M674">
        <v>-0.32813992045399798</v>
      </c>
      <c r="N674">
        <v>-0.25334166383256401</v>
      </c>
      <c r="O674">
        <v>-0.35647909820184798</v>
      </c>
      <c r="P674">
        <v>-0.24920335835585</v>
      </c>
      <c r="Q674">
        <v>-0.40876224651068899</v>
      </c>
      <c r="R674">
        <v>-0.143093360245337</v>
      </c>
      <c r="S674">
        <v>-0.27596547242104202</v>
      </c>
      <c r="T674">
        <v>-0.22598723957442901</v>
      </c>
      <c r="U674">
        <v>-0.43797226461892502</v>
      </c>
      <c r="V674">
        <v>-0.28322959710523099</v>
      </c>
      <c r="W674">
        <v>-0.36748376040438402</v>
      </c>
      <c r="X674">
        <v>-0.111998068359772</v>
      </c>
      <c r="Y674">
        <v>-5.84093901530678E-2</v>
      </c>
      <c r="Z674">
        <v>-0.25877014216431499</v>
      </c>
      <c r="AA674">
        <v>-0.15962920941704001</v>
      </c>
      <c r="AB674">
        <v>-0.168332386223567</v>
      </c>
      <c r="AC674">
        <v>-8.8618887512932398E-2</v>
      </c>
      <c r="AD674">
        <v>-0.22363636741894199</v>
      </c>
      <c r="AE674">
        <v>-0.164133145661021</v>
      </c>
      <c r="AF674">
        <v>-0.449900640163651</v>
      </c>
      <c r="AG674">
        <v>-0.28298148877079099</v>
      </c>
      <c r="AH674">
        <v>-9.4057445992048502E-2</v>
      </c>
      <c r="AI674">
        <v>-9.5300589325827703E-2</v>
      </c>
      <c r="AJ674">
        <v>-0.167693050297961</v>
      </c>
      <c r="AK674">
        <v>-0.27212367143272598</v>
      </c>
      <c r="AL674">
        <v>-0.15949176876535401</v>
      </c>
      <c r="AM674">
        <v>-7.5863864848635101E-3</v>
      </c>
      <c r="AN674">
        <v>-9.0016872349478194E-2</v>
      </c>
      <c r="AO674">
        <v>-5.4260502433380799E-2</v>
      </c>
      <c r="AP674">
        <v>-8.1461542841739197E-3</v>
      </c>
      <c r="AQ674">
        <v>-7.9028225022973395E-2</v>
      </c>
      <c r="AR674">
        <v>-0.36352926876460201</v>
      </c>
      <c r="AS674">
        <v>0.13273898907316101</v>
      </c>
    </row>
    <row r="675" spans="1:45" x14ac:dyDescent="0.25">
      <c r="A675" t="s">
        <v>1285</v>
      </c>
      <c r="B675" t="s">
        <v>1286</v>
      </c>
      <c r="C675">
        <v>-0.43949915200075401</v>
      </c>
      <c r="D675">
        <v>-0.40490480467680501</v>
      </c>
      <c r="E675">
        <v>-0.422677840016082</v>
      </c>
      <c r="F675">
        <v>-0.43383334896702203</v>
      </c>
      <c r="G675">
        <v>-0.43822079516413798</v>
      </c>
      <c r="H675">
        <v>-0.41565954506383701</v>
      </c>
      <c r="I675">
        <v>-0.41687739743471802</v>
      </c>
      <c r="J675">
        <v>-0.40298377227079502</v>
      </c>
      <c r="K675">
        <v>-0.263768786275552</v>
      </c>
      <c r="L675">
        <v>-0.37791384951057999</v>
      </c>
      <c r="M675">
        <v>-0.38545474453115403</v>
      </c>
      <c r="N675">
        <v>-0.26823692813022698</v>
      </c>
      <c r="O675">
        <v>-0.33499174006412302</v>
      </c>
      <c r="P675">
        <v>-0.34948613470377299</v>
      </c>
      <c r="Q675">
        <v>-0.102760812778443</v>
      </c>
      <c r="R675">
        <v>-0.35036421547228702</v>
      </c>
      <c r="S675">
        <v>-0.214478520104669</v>
      </c>
      <c r="T675">
        <v>-0.21486414623464201</v>
      </c>
      <c r="U675">
        <v>-0.25713809630747603</v>
      </c>
      <c r="V675">
        <v>-0.29432293032232199</v>
      </c>
      <c r="W675">
        <v>-0.13803952370754599</v>
      </c>
      <c r="X675">
        <v>-0.225413096192214</v>
      </c>
      <c r="Y675">
        <v>-0.333859322794889</v>
      </c>
      <c r="Z675">
        <v>-0.33971551134097999</v>
      </c>
      <c r="AA675">
        <v>-4.1112338046269202E-2</v>
      </c>
      <c r="AB675">
        <v>-4.0347902356466299E-2</v>
      </c>
      <c r="AC675">
        <v>-0.17196648655727401</v>
      </c>
      <c r="AD675">
        <v>-0.27469246392534902</v>
      </c>
      <c r="AE675">
        <v>-0.301261742837305</v>
      </c>
      <c r="AF675">
        <v>-0.247196716514372</v>
      </c>
      <c r="AG675">
        <v>-0.15411625390511199</v>
      </c>
      <c r="AH675">
        <v>-6.4552542293796894E-2</v>
      </c>
      <c r="AI675">
        <v>-0.50969154289631102</v>
      </c>
      <c r="AJ675">
        <v>-0.146538440239425</v>
      </c>
      <c r="AK675">
        <v>-0.159527336869321</v>
      </c>
      <c r="AL675">
        <v>-0.27455121363970603</v>
      </c>
      <c r="AM675">
        <v>-9.3323437798209702E-2</v>
      </c>
      <c r="AN675">
        <v>-0.24263773979808301</v>
      </c>
      <c r="AO675">
        <v>-0.21577144435019799</v>
      </c>
      <c r="AP675">
        <v>-0.30954227387663702</v>
      </c>
      <c r="AQ675">
        <v>-0.14268167752432401</v>
      </c>
      <c r="AR675">
        <v>-0.26884157619320398</v>
      </c>
      <c r="AS675">
        <v>-0.16708070000630601</v>
      </c>
    </row>
    <row r="676" spans="1:45" x14ac:dyDescent="0.25">
      <c r="A676" t="s">
        <v>1287</v>
      </c>
      <c r="B676" t="s">
        <v>1286</v>
      </c>
      <c r="C676">
        <v>-0.418163265331292</v>
      </c>
      <c r="D676">
        <v>-0.40850373698881898</v>
      </c>
      <c r="E676">
        <v>-0.45175854079199801</v>
      </c>
      <c r="F676">
        <v>-0.44509971832153999</v>
      </c>
      <c r="G676">
        <v>-0.47897903043263002</v>
      </c>
      <c r="H676">
        <v>-0.450371505014102</v>
      </c>
      <c r="I676">
        <v>-0.48030589382969602</v>
      </c>
      <c r="J676">
        <v>-0.457181273850708</v>
      </c>
      <c r="K676">
        <v>-0.26819177289297003</v>
      </c>
      <c r="L676">
        <v>-0.34530242123143201</v>
      </c>
      <c r="M676">
        <v>-0.37803526651479502</v>
      </c>
      <c r="N676">
        <v>-0.32854878605669702</v>
      </c>
      <c r="O676">
        <v>-0.30737304684187899</v>
      </c>
      <c r="P676">
        <v>-0.31530615714996502</v>
      </c>
      <c r="Q676">
        <v>-0.17346777604102101</v>
      </c>
      <c r="R676">
        <v>-0.34167287899321502</v>
      </c>
      <c r="S676">
        <v>-0.203426348368967</v>
      </c>
      <c r="T676">
        <v>-0.263758346810401</v>
      </c>
      <c r="U676">
        <v>-0.28019589348552498</v>
      </c>
      <c r="V676">
        <v>-0.34615450363356498</v>
      </c>
      <c r="W676">
        <v>-0.22043206780819999</v>
      </c>
      <c r="X676">
        <v>-0.21087329572956201</v>
      </c>
      <c r="Y676">
        <v>-0.28338573418775698</v>
      </c>
      <c r="Z676">
        <v>-0.376611378133693</v>
      </c>
      <c r="AA676">
        <v>1.19247477267173E-2</v>
      </c>
      <c r="AB676">
        <v>-9.9449390782790401E-2</v>
      </c>
      <c r="AC676">
        <v>-0.194756205001128</v>
      </c>
      <c r="AD676">
        <v>-0.23409298834776501</v>
      </c>
      <c r="AE676">
        <v>-0.27651027244329501</v>
      </c>
      <c r="AF676">
        <v>-0.213297574138265</v>
      </c>
      <c r="AG676">
        <v>-0.19273299876413599</v>
      </c>
      <c r="AH676">
        <v>-7.0274916453378106E-2</v>
      </c>
      <c r="AI676">
        <v>-0.54815161556066205</v>
      </c>
      <c r="AJ676">
        <v>-0.11353342659222899</v>
      </c>
      <c r="AK676">
        <v>-0.17447887603296799</v>
      </c>
      <c r="AL676">
        <v>-0.26711132028399698</v>
      </c>
      <c r="AM676">
        <v>-7.1045550499691704E-2</v>
      </c>
      <c r="AN676">
        <v>-0.24043265331086799</v>
      </c>
      <c r="AO676">
        <v>-0.12353965523961701</v>
      </c>
      <c r="AP676">
        <v>-0.225955092161017</v>
      </c>
      <c r="AQ676">
        <v>-0.120715670773254</v>
      </c>
      <c r="AR676">
        <v>-0.25405682574359101</v>
      </c>
      <c r="AS676">
        <v>-0.215831419075143</v>
      </c>
    </row>
    <row r="677" spans="1:45" x14ac:dyDescent="0.25">
      <c r="A677" t="s">
        <v>1288</v>
      </c>
      <c r="B677" t="s">
        <v>1289</v>
      </c>
      <c r="C677">
        <v>-0.36138591309983897</v>
      </c>
      <c r="D677">
        <v>-0.38819440529044202</v>
      </c>
      <c r="E677">
        <v>-0.31616099615071802</v>
      </c>
      <c r="F677">
        <v>-0.42132376442404901</v>
      </c>
      <c r="G677">
        <v>-0.49874413898435499</v>
      </c>
      <c r="H677">
        <v>-0.46672531353659202</v>
      </c>
      <c r="I677">
        <v>-0.52545146921007402</v>
      </c>
      <c r="J677">
        <v>-0.51574945367893499</v>
      </c>
      <c r="K677">
        <v>-0.23827627620896999</v>
      </c>
      <c r="L677">
        <v>-0.34470864495657599</v>
      </c>
      <c r="M677">
        <v>-0.41167188205683802</v>
      </c>
      <c r="N677">
        <v>-0.30381471229833201</v>
      </c>
      <c r="O677">
        <v>-0.32973007013842998</v>
      </c>
      <c r="P677">
        <v>-0.24077443317654501</v>
      </c>
      <c r="Q677">
        <v>-0.32192443747078697</v>
      </c>
      <c r="R677">
        <v>-0.196595169594034</v>
      </c>
      <c r="S677">
        <v>-6.0802792662434303E-2</v>
      </c>
      <c r="T677">
        <v>-0.162289303097926</v>
      </c>
      <c r="U677">
        <v>-0.32889399162379401</v>
      </c>
      <c r="V677">
        <v>-0.45123602825886799</v>
      </c>
      <c r="W677">
        <v>-0.27469688638406897</v>
      </c>
      <c r="X677">
        <v>-0.15544555905690199</v>
      </c>
      <c r="Y677">
        <v>-8.3742191036968394E-2</v>
      </c>
      <c r="Z677">
        <v>-0.28095544329915301</v>
      </c>
      <c r="AA677">
        <v>-5.8813820818646299E-2</v>
      </c>
      <c r="AB677">
        <v>-0.27310323756546701</v>
      </c>
      <c r="AC677">
        <v>-7.5266505821594706E-2</v>
      </c>
      <c r="AD677">
        <v>5.7958721760030203E-2</v>
      </c>
      <c r="AE677">
        <v>-0.34279981090612099</v>
      </c>
      <c r="AF677">
        <v>-0.19084806381018299</v>
      </c>
      <c r="AG677">
        <v>-0.16988144470226299</v>
      </c>
      <c r="AH677">
        <v>-0.22378102089080501</v>
      </c>
      <c r="AI677">
        <v>-0.115439709833235</v>
      </c>
      <c r="AJ677">
        <v>-0.119317403768549</v>
      </c>
      <c r="AK677">
        <v>-4.4486756119048697E-2</v>
      </c>
      <c r="AL677">
        <v>-0.20813152032657201</v>
      </c>
      <c r="AM677">
        <v>-0.14964738165407401</v>
      </c>
      <c r="AN677">
        <v>-0.195598322109893</v>
      </c>
      <c r="AO677">
        <v>-3.7227266224206003E-2</v>
      </c>
      <c r="AP677">
        <v>-8.6790336291185197E-2</v>
      </c>
      <c r="AQ677">
        <v>-7.7305974023103401E-3</v>
      </c>
      <c r="AR677">
        <v>-0.119008766089754</v>
      </c>
      <c r="AS677">
        <v>-1.8148931860780201E-2</v>
      </c>
    </row>
    <row r="678" spans="1:45" x14ac:dyDescent="0.25">
      <c r="A678" t="s">
        <v>1290</v>
      </c>
      <c r="B678" t="s">
        <v>1291</v>
      </c>
      <c r="C678">
        <v>0.436732590506414</v>
      </c>
      <c r="D678">
        <v>0.42594216080656999</v>
      </c>
      <c r="E678">
        <v>0.46694012098994098</v>
      </c>
      <c r="F678">
        <v>0.36668440634775701</v>
      </c>
      <c r="G678">
        <v>0.37465721911615502</v>
      </c>
      <c r="H678">
        <v>0.285144076371809</v>
      </c>
      <c r="I678">
        <v>0.38380976607519002</v>
      </c>
      <c r="J678">
        <v>0.37771820551478003</v>
      </c>
      <c r="K678">
        <v>0.19632660444837899</v>
      </c>
      <c r="L678">
        <v>0.28471715639550998</v>
      </c>
      <c r="M678">
        <v>0.22797165452229301</v>
      </c>
      <c r="N678">
        <v>0.32175697360316802</v>
      </c>
      <c r="O678">
        <v>0.25537399936865002</v>
      </c>
      <c r="P678">
        <v>0.34615627970702301</v>
      </c>
      <c r="Q678">
        <v>0.19136952984595501</v>
      </c>
      <c r="R678">
        <v>0.20328731582495199</v>
      </c>
      <c r="S678">
        <v>0.30435939280165197</v>
      </c>
      <c r="T678">
        <v>0.237733827461379</v>
      </c>
      <c r="U678">
        <v>0.146534505638202</v>
      </c>
      <c r="V678">
        <v>9.4548308238282502E-2</v>
      </c>
      <c r="W678">
        <v>6.5854260131080894E-2</v>
      </c>
      <c r="X678">
        <v>0.25565383831029498</v>
      </c>
      <c r="Y678">
        <v>0.23778460868361401</v>
      </c>
      <c r="Z678">
        <v>0.38837943894427501</v>
      </c>
      <c r="AA678">
        <v>0.13551056443164</v>
      </c>
      <c r="AB678">
        <v>0.15685299480543799</v>
      </c>
      <c r="AC678">
        <v>0.14402091911965001</v>
      </c>
      <c r="AD678">
        <v>0.208128579781969</v>
      </c>
      <c r="AE678">
        <v>0.144063275952689</v>
      </c>
      <c r="AF678">
        <v>0.112587484985294</v>
      </c>
      <c r="AG678">
        <v>0.14049495357473901</v>
      </c>
      <c r="AH678">
        <v>0.106743581490525</v>
      </c>
      <c r="AI678">
        <v>0.32319784973718801</v>
      </c>
      <c r="AJ678">
        <v>0.222491208820708</v>
      </c>
      <c r="AK678">
        <v>0.13604614768899201</v>
      </c>
      <c r="AL678">
        <v>0.38342734441756199</v>
      </c>
      <c r="AM678">
        <v>0.26856290647042802</v>
      </c>
      <c r="AN678">
        <v>0.35611510926882201</v>
      </c>
      <c r="AO678">
        <v>0.27605589546131598</v>
      </c>
      <c r="AP678">
        <v>0.25094763351725802</v>
      </c>
      <c r="AQ678">
        <v>0.14621365481961299</v>
      </c>
      <c r="AR678">
        <v>0.31858445565292798</v>
      </c>
      <c r="AS678">
        <v>-3.3531241206412002E-2</v>
      </c>
    </row>
    <row r="679" spans="1:45" x14ac:dyDescent="0.25">
      <c r="A679" t="s">
        <v>1292</v>
      </c>
      <c r="B679" t="s">
        <v>1120</v>
      </c>
      <c r="C679">
        <v>-0.49673172835407498</v>
      </c>
      <c r="D679">
        <v>-0.52826851864584501</v>
      </c>
      <c r="E679">
        <v>-0.41608068661446701</v>
      </c>
      <c r="F679">
        <v>-0.35190981951678602</v>
      </c>
      <c r="G679">
        <v>-0.335453645050797</v>
      </c>
      <c r="H679">
        <v>-0.338166424276924</v>
      </c>
      <c r="I679">
        <v>-0.35301506269516197</v>
      </c>
      <c r="J679">
        <v>-0.32911867495375502</v>
      </c>
      <c r="K679">
        <v>-0.40437921350142703</v>
      </c>
      <c r="L679">
        <v>-0.45471390152314201</v>
      </c>
      <c r="M679">
        <v>-0.44432292391875999</v>
      </c>
      <c r="N679">
        <v>-0.33967986543140599</v>
      </c>
      <c r="O679">
        <v>-0.43543597515154397</v>
      </c>
      <c r="P679">
        <v>-0.43347885178074702</v>
      </c>
      <c r="Q679">
        <v>-0.21388681339670201</v>
      </c>
      <c r="R679">
        <v>-0.16943767419455699</v>
      </c>
      <c r="S679">
        <v>-0.35033081933215898</v>
      </c>
      <c r="T679">
        <v>-0.28278095645073098</v>
      </c>
      <c r="U679">
        <v>-0.30459345981091701</v>
      </c>
      <c r="V679">
        <v>-0.14248739574740699</v>
      </c>
      <c r="W679">
        <v>-0.20739222978690899</v>
      </c>
      <c r="X679">
        <v>-0.52275444303545504</v>
      </c>
      <c r="Y679">
        <v>-1.5891205579012899E-2</v>
      </c>
      <c r="Z679">
        <v>-0.44822624466986999</v>
      </c>
      <c r="AA679">
        <v>-0.22239657623905501</v>
      </c>
      <c r="AB679">
        <v>-0.13542457457662399</v>
      </c>
      <c r="AC679">
        <v>-0.18653057546530399</v>
      </c>
      <c r="AD679">
        <v>-0.302281844360554</v>
      </c>
      <c r="AE679">
        <v>-0.26230845392615698</v>
      </c>
      <c r="AF679">
        <v>8.8246426629478897E-4</v>
      </c>
      <c r="AG679">
        <v>-0.34575253009464502</v>
      </c>
      <c r="AH679">
        <v>-0.22427608417002101</v>
      </c>
      <c r="AI679">
        <v>-0.30474257265419302</v>
      </c>
      <c r="AJ679">
        <v>-0.171346403599905</v>
      </c>
      <c r="AK679">
        <v>-0.328528295098519</v>
      </c>
      <c r="AL679">
        <v>-0.37441942481469898</v>
      </c>
      <c r="AM679">
        <v>-0.45955508406859302</v>
      </c>
      <c r="AN679">
        <v>-0.44725698107712603</v>
      </c>
      <c r="AO679">
        <v>-0.241288149303931</v>
      </c>
      <c r="AP679">
        <v>-0.34036463808137402</v>
      </c>
      <c r="AQ679">
        <v>-0.20219617631078701</v>
      </c>
      <c r="AR679">
        <v>-0.26532677214542799</v>
      </c>
      <c r="AS679">
        <v>-0.381387754130048</v>
      </c>
    </row>
    <row r="680" spans="1:45" x14ac:dyDescent="0.25">
      <c r="A680" t="s">
        <v>1293</v>
      </c>
      <c r="B680" t="s">
        <v>1294</v>
      </c>
      <c r="C680">
        <v>-0.41747915921227302</v>
      </c>
      <c r="D680">
        <v>-0.43417824716865</v>
      </c>
      <c r="E680">
        <v>-0.45026170171792002</v>
      </c>
      <c r="F680">
        <v>-0.32320395163883298</v>
      </c>
      <c r="G680">
        <v>-0.34313691289127002</v>
      </c>
      <c r="H680">
        <v>-0.33823039221868501</v>
      </c>
      <c r="I680">
        <v>-0.38559299474314201</v>
      </c>
      <c r="J680">
        <v>-0.36563553365357099</v>
      </c>
      <c r="K680">
        <v>-0.160810043771175</v>
      </c>
      <c r="L680">
        <v>-0.24324652454761</v>
      </c>
      <c r="M680">
        <v>-0.23285836478753499</v>
      </c>
      <c r="N680">
        <v>-0.28641701885590298</v>
      </c>
      <c r="O680">
        <v>-0.217019357929298</v>
      </c>
      <c r="P680">
        <v>-0.17148454777726199</v>
      </c>
      <c r="Q680">
        <v>-0.12895133721941801</v>
      </c>
      <c r="R680">
        <v>-0.158075420713398</v>
      </c>
      <c r="S680">
        <v>-0.150595788583545</v>
      </c>
      <c r="T680">
        <v>-0.20283489334881599</v>
      </c>
      <c r="U680">
        <v>-0.18623654148763</v>
      </c>
      <c r="V680">
        <v>-0.14005385082497401</v>
      </c>
      <c r="W680">
        <v>-0.1154964684293</v>
      </c>
      <c r="X680">
        <v>-0.139167371482222</v>
      </c>
      <c r="Y680">
        <v>-1.1727725016978999E-2</v>
      </c>
      <c r="Z680">
        <v>-0.21903184419982699</v>
      </c>
      <c r="AA680">
        <v>-0.12631028005976599</v>
      </c>
      <c r="AB680">
        <v>-0.129061453973285</v>
      </c>
      <c r="AC680">
        <v>-0.307515803154709</v>
      </c>
      <c r="AD680">
        <v>-0.16175090188711899</v>
      </c>
      <c r="AE680">
        <v>-0.31854117295248002</v>
      </c>
      <c r="AF680">
        <v>6.63711631529907E-2</v>
      </c>
      <c r="AG680">
        <v>-0.17177250578833</v>
      </c>
      <c r="AH680">
        <v>-0.24557690655537801</v>
      </c>
      <c r="AI680">
        <v>-0.17267758955722501</v>
      </c>
      <c r="AJ680">
        <v>-0.13298853597650201</v>
      </c>
      <c r="AK680">
        <v>-6.2666760702893495E-2</v>
      </c>
      <c r="AL680">
        <v>-0.21630919200116</v>
      </c>
      <c r="AM680">
        <v>-0.35073831517425103</v>
      </c>
      <c r="AN680">
        <v>-0.26011731542363697</v>
      </c>
      <c r="AO680">
        <v>-7.8847037986966198E-2</v>
      </c>
      <c r="AP680">
        <v>-0.28979129935329101</v>
      </c>
      <c r="AQ680">
        <v>-0.171905533632423</v>
      </c>
      <c r="AR680">
        <v>-0.144710434974472</v>
      </c>
      <c r="AS680">
        <v>-0.45907308183143902</v>
      </c>
    </row>
    <row r="681" spans="1:45" x14ac:dyDescent="0.25">
      <c r="A681" t="s">
        <v>1295</v>
      </c>
      <c r="B681" t="s">
        <v>1296</v>
      </c>
      <c r="C681">
        <v>-0.401937146965058</v>
      </c>
      <c r="D681">
        <v>-0.385428888322423</v>
      </c>
      <c r="E681">
        <v>-0.37438641345409202</v>
      </c>
      <c r="F681">
        <v>-0.34597218858807599</v>
      </c>
      <c r="G681">
        <v>-0.371480723922745</v>
      </c>
      <c r="H681">
        <v>-0.32104698602581999</v>
      </c>
      <c r="I681">
        <v>-0.369850259642728</v>
      </c>
      <c r="J681">
        <v>-0.34821975115196402</v>
      </c>
      <c r="K681">
        <v>-0.19056914277682699</v>
      </c>
      <c r="L681">
        <v>-0.36885130564093899</v>
      </c>
      <c r="M681">
        <v>-0.396455650649091</v>
      </c>
      <c r="N681">
        <v>-0.216420708394852</v>
      </c>
      <c r="O681">
        <v>-0.41072688080257702</v>
      </c>
      <c r="P681">
        <v>-0.45279417227223701</v>
      </c>
      <c r="Q681">
        <v>-0.160366958822342</v>
      </c>
      <c r="R681">
        <v>-0.21362530771140001</v>
      </c>
      <c r="S681">
        <v>-0.42813668141765299</v>
      </c>
      <c r="T681">
        <v>-0.17270522714758599</v>
      </c>
      <c r="U681">
        <v>-0.182953811103715</v>
      </c>
      <c r="V681">
        <v>-0.17261921081662701</v>
      </c>
      <c r="W681">
        <v>-0.17503857016994201</v>
      </c>
      <c r="X681">
        <v>-0.225805257700744</v>
      </c>
      <c r="Y681">
        <v>-0.168793118504138</v>
      </c>
      <c r="Z681">
        <v>-0.388247480341466</v>
      </c>
      <c r="AA681">
        <v>-0.10352389510219701</v>
      </c>
      <c r="AB681">
        <v>-0.18948893175360301</v>
      </c>
      <c r="AC681">
        <v>-0.18014907000428501</v>
      </c>
      <c r="AD681">
        <v>-0.26852779384769598</v>
      </c>
      <c r="AE681">
        <v>-0.228290397661779</v>
      </c>
      <c r="AF681">
        <v>-0.13484811500409</v>
      </c>
      <c r="AG681">
        <v>-0.33001443767105498</v>
      </c>
      <c r="AH681">
        <v>-0.116930122729028</v>
      </c>
      <c r="AI681">
        <v>-0.35929218288352699</v>
      </c>
      <c r="AJ681">
        <v>-0.212753013716347</v>
      </c>
      <c r="AK681">
        <v>-0.19641670170356201</v>
      </c>
      <c r="AL681">
        <v>-0.58308999027123098</v>
      </c>
      <c r="AM681">
        <v>-0.30794084792392101</v>
      </c>
      <c r="AN681">
        <v>-0.54651825610165805</v>
      </c>
      <c r="AO681">
        <v>-0.14836443318984199</v>
      </c>
      <c r="AP681">
        <v>-0.20393504227782999</v>
      </c>
      <c r="AQ681">
        <v>-0.16920799220682101</v>
      </c>
      <c r="AR681">
        <v>-0.15810585601333799</v>
      </c>
      <c r="AS681">
        <v>-0.238171227333241</v>
      </c>
    </row>
    <row r="682" spans="1:45" x14ac:dyDescent="0.25">
      <c r="A682" t="s">
        <v>1297</v>
      </c>
      <c r="B682" t="s">
        <v>1298</v>
      </c>
      <c r="C682">
        <v>-0.43467479491676803</v>
      </c>
      <c r="D682">
        <v>-0.39487545822185499</v>
      </c>
      <c r="E682">
        <v>-0.361362928828382</v>
      </c>
      <c r="F682">
        <v>-0.403947612326505</v>
      </c>
      <c r="G682">
        <v>-0.464924981470552</v>
      </c>
      <c r="H682">
        <v>-0.39232519881186001</v>
      </c>
      <c r="I682">
        <v>-0.45782742561365702</v>
      </c>
      <c r="J682">
        <v>-0.47460907709602601</v>
      </c>
      <c r="K682">
        <v>-0.27846768362292301</v>
      </c>
      <c r="L682">
        <v>-0.44323053690696801</v>
      </c>
      <c r="M682">
        <v>-0.42232101297493502</v>
      </c>
      <c r="N682">
        <v>-0.16326837273436001</v>
      </c>
      <c r="O682">
        <v>-0.44496627466129601</v>
      </c>
      <c r="P682">
        <v>-0.418182357410537</v>
      </c>
      <c r="Q682">
        <v>-0.11304951366638499</v>
      </c>
      <c r="R682">
        <v>-0.219533137545976</v>
      </c>
      <c r="S682">
        <v>-0.38567642702871302</v>
      </c>
      <c r="T682">
        <v>-0.15307845770383</v>
      </c>
      <c r="U682">
        <v>-0.16745948596205301</v>
      </c>
      <c r="V682">
        <v>-0.20758533027718501</v>
      </c>
      <c r="W682">
        <v>-0.15096977843586801</v>
      </c>
      <c r="X682">
        <v>-0.43135176592470997</v>
      </c>
      <c r="Y682">
        <v>-1.8067096060980399E-3</v>
      </c>
      <c r="Z682">
        <v>-0.42967042395453298</v>
      </c>
      <c r="AA682">
        <v>-0.19932633155363699</v>
      </c>
      <c r="AB682">
        <v>-0.134678198587699</v>
      </c>
      <c r="AC682">
        <v>-0.140488931664667</v>
      </c>
      <c r="AD682">
        <v>-0.33444775943195298</v>
      </c>
      <c r="AE682">
        <v>-0.17856376648984701</v>
      </c>
      <c r="AF682">
        <v>-0.15106164399118199</v>
      </c>
      <c r="AG682">
        <v>-0.40118728385824398</v>
      </c>
      <c r="AH682">
        <v>-0.16567246657009199</v>
      </c>
      <c r="AI682">
        <v>-0.119316006978386</v>
      </c>
      <c r="AJ682">
        <v>-0.27253260967174098</v>
      </c>
      <c r="AK682">
        <v>-0.27367524567138701</v>
      </c>
      <c r="AL682">
        <v>-0.46512072097990798</v>
      </c>
      <c r="AM682">
        <v>-0.29124052992179</v>
      </c>
      <c r="AN682">
        <v>-0.43136972598673101</v>
      </c>
      <c r="AO682">
        <v>-0.300888090576998</v>
      </c>
      <c r="AP682">
        <v>-0.228048641715207</v>
      </c>
      <c r="AQ682">
        <v>-0.132285273865278</v>
      </c>
      <c r="AR682">
        <v>-0.164180837547374</v>
      </c>
      <c r="AS682">
        <v>-0.310471244948967</v>
      </c>
    </row>
    <row r="683" spans="1:45" x14ac:dyDescent="0.25">
      <c r="A683" t="s">
        <v>1299</v>
      </c>
      <c r="B683" t="s">
        <v>1300</v>
      </c>
      <c r="C683">
        <v>-0.57080184039120696</v>
      </c>
      <c r="D683">
        <v>-0.49116815944300601</v>
      </c>
      <c r="E683">
        <v>-0.42242213066036799</v>
      </c>
      <c r="F683">
        <v>-0.55363201611616397</v>
      </c>
      <c r="G683">
        <v>-0.53605683379703595</v>
      </c>
      <c r="H683">
        <v>-0.55367819851389299</v>
      </c>
      <c r="I683">
        <v>-0.59065135368371102</v>
      </c>
      <c r="J683">
        <v>-0.5420607344053</v>
      </c>
      <c r="K683">
        <v>-0.26729452968698397</v>
      </c>
      <c r="L683">
        <v>-0.60818845920867104</v>
      </c>
      <c r="M683">
        <v>-0.63835748414853</v>
      </c>
      <c r="N683">
        <v>-0.54196205149419896</v>
      </c>
      <c r="O683">
        <v>-0.56136119642162496</v>
      </c>
      <c r="P683">
        <v>-0.55136578389846003</v>
      </c>
      <c r="Q683">
        <v>-0.32128993055930799</v>
      </c>
      <c r="R683">
        <v>-0.58348555564981497</v>
      </c>
      <c r="S683">
        <v>-0.11654918014549299</v>
      </c>
      <c r="T683">
        <v>-7.7569290240752001E-2</v>
      </c>
      <c r="U683">
        <v>-3.5168069303280799E-2</v>
      </c>
      <c r="V683">
        <v>-0.57449226612679405</v>
      </c>
      <c r="W683">
        <v>-0.35277988513158298</v>
      </c>
      <c r="X683">
        <v>-0.478884643423925</v>
      </c>
      <c r="Y683">
        <v>-0.44672947261976598</v>
      </c>
      <c r="Z683">
        <v>-0.32506709970407199</v>
      </c>
      <c r="AA683">
        <v>-0.34649822674924202</v>
      </c>
      <c r="AB683">
        <v>-0.41454028948603699</v>
      </c>
      <c r="AC683">
        <v>-0.27182939625620101</v>
      </c>
      <c r="AD683">
        <v>-0.32067182663746702</v>
      </c>
      <c r="AE683">
        <v>-0.31610772325259501</v>
      </c>
      <c r="AF683">
        <v>-0.28974425321965303</v>
      </c>
      <c r="AG683">
        <v>-0.27989345556055001</v>
      </c>
      <c r="AH683">
        <v>-0.35365728804290197</v>
      </c>
      <c r="AI683">
        <v>-0.29033264156692201</v>
      </c>
      <c r="AJ683">
        <v>-0.25817340803827998</v>
      </c>
      <c r="AK683">
        <v>-0.21362800580096999</v>
      </c>
      <c r="AL683">
        <v>-0.35917153585433098</v>
      </c>
      <c r="AM683">
        <v>-0.526547457352596</v>
      </c>
      <c r="AN683">
        <v>-0.56644579149298302</v>
      </c>
      <c r="AO683">
        <v>-0.15859486269481701</v>
      </c>
      <c r="AP683">
        <v>-0.46930120497057398</v>
      </c>
      <c r="AQ683">
        <v>-0.29075328950788298</v>
      </c>
      <c r="AR683">
        <v>-8.3252230412736494E-2</v>
      </c>
      <c r="AS683">
        <v>-0.26931043598193999</v>
      </c>
    </row>
    <row r="684" spans="1:45" x14ac:dyDescent="0.25">
      <c r="A684" t="s">
        <v>1301</v>
      </c>
      <c r="B684" t="s">
        <v>1302</v>
      </c>
      <c r="C684">
        <v>0.51340818444634295</v>
      </c>
      <c r="D684">
        <v>0.482610302067839</v>
      </c>
      <c r="E684">
        <v>0.493746762428524</v>
      </c>
      <c r="F684">
        <v>0.64429966817955198</v>
      </c>
      <c r="G684">
        <v>0.64508663697662905</v>
      </c>
      <c r="H684">
        <v>0.49288537978930602</v>
      </c>
      <c r="I684">
        <v>0.67171288577343102</v>
      </c>
      <c r="J684">
        <v>0.62506032148476598</v>
      </c>
      <c r="K684">
        <v>0.19199463370186101</v>
      </c>
      <c r="L684">
        <v>0.32106463418844</v>
      </c>
      <c r="M684">
        <v>0.441039266740404</v>
      </c>
      <c r="N684">
        <v>0.30483651774034798</v>
      </c>
      <c r="O684">
        <v>0.38313149511655198</v>
      </c>
      <c r="P684">
        <v>0.42269568618535702</v>
      </c>
      <c r="Q684">
        <v>0.27714141196538</v>
      </c>
      <c r="R684">
        <v>0.15515473266666699</v>
      </c>
      <c r="S684">
        <v>0.19631758734164001</v>
      </c>
      <c r="T684">
        <v>0.15160285780181901</v>
      </c>
      <c r="U684">
        <v>0.17474337835471401</v>
      </c>
      <c r="V684">
        <v>0.37479329462925598</v>
      </c>
      <c r="W684">
        <v>0.397299267046131</v>
      </c>
      <c r="X684">
        <v>0.227725442210815</v>
      </c>
      <c r="Y684">
        <v>0.22895457612895101</v>
      </c>
      <c r="Z684">
        <v>0.27410977953502003</v>
      </c>
      <c r="AA684">
        <v>0.27967761727726997</v>
      </c>
      <c r="AB684">
        <v>0.21761469960567101</v>
      </c>
      <c r="AC684">
        <v>0.13101342525712101</v>
      </c>
      <c r="AD684">
        <v>0.37296356624458099</v>
      </c>
      <c r="AE684">
        <v>0.19791749186361399</v>
      </c>
      <c r="AF684">
        <v>0.45592219937355599</v>
      </c>
      <c r="AG684">
        <v>0.23931994541252299</v>
      </c>
      <c r="AH684">
        <v>0.31935001850947897</v>
      </c>
      <c r="AI684">
        <v>0.126613007356637</v>
      </c>
      <c r="AJ684">
        <v>3.3836040693512599E-2</v>
      </c>
      <c r="AK684">
        <v>0.17312208736340001</v>
      </c>
      <c r="AL684">
        <v>0.446740786236132</v>
      </c>
      <c r="AM684">
        <v>0.172412028000406</v>
      </c>
      <c r="AN684">
        <v>0.412572431182544</v>
      </c>
      <c r="AO684">
        <v>8.5062741248316101E-2</v>
      </c>
      <c r="AP684">
        <v>0.16316074584909401</v>
      </c>
      <c r="AQ684">
        <v>0.22190104382404799</v>
      </c>
      <c r="AR684">
        <v>0.38935746984365999</v>
      </c>
      <c r="AS684">
        <v>0.123588406076223</v>
      </c>
    </row>
    <row r="685" spans="1:45" x14ac:dyDescent="0.25">
      <c r="A685" t="s">
        <v>1303</v>
      </c>
      <c r="B685" t="s">
        <v>735</v>
      </c>
      <c r="C685">
        <v>0.44174851394400599</v>
      </c>
      <c r="D685">
        <v>0.48380230940777702</v>
      </c>
      <c r="E685">
        <v>0.41202860042093298</v>
      </c>
      <c r="F685">
        <v>0.46004090291173799</v>
      </c>
      <c r="G685">
        <v>0.38639404757870199</v>
      </c>
      <c r="H685">
        <v>0.360431830895731</v>
      </c>
      <c r="I685">
        <v>0.47384976105590099</v>
      </c>
      <c r="J685">
        <v>0.42694300431948201</v>
      </c>
      <c r="K685">
        <v>0.406618896131277</v>
      </c>
      <c r="L685">
        <v>0.31945805650229703</v>
      </c>
      <c r="M685">
        <v>0.30732320640974697</v>
      </c>
      <c r="N685">
        <v>0.246565986361579</v>
      </c>
      <c r="O685">
        <v>0.31419088286982499</v>
      </c>
      <c r="P685">
        <v>0.19435925444566199</v>
      </c>
      <c r="Q685">
        <v>0.26611854736853902</v>
      </c>
      <c r="R685">
        <v>0.14527086005832399</v>
      </c>
      <c r="S685">
        <v>0.27376942317192599</v>
      </c>
      <c r="T685">
        <v>0.222828887444047</v>
      </c>
      <c r="U685">
        <v>0.152421657456149</v>
      </c>
      <c r="V685">
        <v>0.14494974176686501</v>
      </c>
      <c r="W685">
        <v>0.18795377399511001</v>
      </c>
      <c r="X685">
        <v>0.28446778161984199</v>
      </c>
      <c r="Y685">
        <v>0.207718280351542</v>
      </c>
      <c r="Z685">
        <v>0.22715649278420799</v>
      </c>
      <c r="AA685">
        <v>0.10047122303398801</v>
      </c>
      <c r="AB685">
        <v>7.1447466894873607E-2</v>
      </c>
      <c r="AC685">
        <v>0.17992528241765199</v>
      </c>
      <c r="AD685">
        <v>0.40805040582395402</v>
      </c>
      <c r="AE685">
        <v>0.19369379152010099</v>
      </c>
      <c r="AF685">
        <v>7.4786534751634798E-2</v>
      </c>
      <c r="AG685">
        <v>0.33122914780790802</v>
      </c>
      <c r="AH685">
        <v>0.219593152909309</v>
      </c>
      <c r="AI685">
        <v>8.6026559898932695E-2</v>
      </c>
      <c r="AJ685">
        <v>8.0722503296812298E-2</v>
      </c>
      <c r="AK685">
        <v>0.20956714572032301</v>
      </c>
      <c r="AL685">
        <v>0.220657146036839</v>
      </c>
      <c r="AM685">
        <v>5.8616998104490503E-2</v>
      </c>
      <c r="AN685">
        <v>0.18380822087952001</v>
      </c>
      <c r="AO685">
        <v>0.19253904176161599</v>
      </c>
      <c r="AP685">
        <v>0.12259204895100601</v>
      </c>
      <c r="AQ685">
        <v>0.111989067251948</v>
      </c>
      <c r="AR685">
        <v>0.32872993249570998</v>
      </c>
      <c r="AS685">
        <v>2.98532654962073E-3</v>
      </c>
    </row>
    <row r="686" spans="1:45" x14ac:dyDescent="0.25">
      <c r="A686" t="s">
        <v>1304</v>
      </c>
      <c r="B686" t="s">
        <v>453</v>
      </c>
      <c r="C686">
        <v>0.50998608188687899</v>
      </c>
      <c r="D686">
        <v>0.50080339657830497</v>
      </c>
      <c r="E686">
        <v>0.42857352640331497</v>
      </c>
      <c r="F686">
        <v>0.58214973781673895</v>
      </c>
      <c r="G686">
        <v>0.47129216798116302</v>
      </c>
      <c r="H686">
        <v>0.51101297257335498</v>
      </c>
      <c r="I686">
        <v>0.54198441086272797</v>
      </c>
      <c r="J686">
        <v>0.48612470910196698</v>
      </c>
      <c r="K686">
        <v>0.411301199265656</v>
      </c>
      <c r="L686">
        <v>0.42288003956957299</v>
      </c>
      <c r="M686">
        <v>0.38809169018179701</v>
      </c>
      <c r="N686">
        <v>0.40040903819391099</v>
      </c>
      <c r="O686">
        <v>0.40038577239976297</v>
      </c>
      <c r="P686">
        <v>0.48676822250692903</v>
      </c>
      <c r="Q686">
        <v>0.51665029953004105</v>
      </c>
      <c r="R686">
        <v>0.36054596434467401</v>
      </c>
      <c r="S686">
        <v>0.162388777465203</v>
      </c>
      <c r="T686">
        <v>0.26558909456193303</v>
      </c>
      <c r="U686">
        <v>0.14596735074210701</v>
      </c>
      <c r="V686">
        <v>0.31192925711175001</v>
      </c>
      <c r="W686">
        <v>0.27789091299114699</v>
      </c>
      <c r="X686">
        <v>0.38424261839588297</v>
      </c>
      <c r="Y686">
        <v>5.3846411590067096E-3</v>
      </c>
      <c r="Z686">
        <v>0.47956368854354597</v>
      </c>
      <c r="AA686">
        <v>0.30081819031720303</v>
      </c>
      <c r="AB686">
        <v>0.35539112849969201</v>
      </c>
      <c r="AC686">
        <v>0.21935634043289101</v>
      </c>
      <c r="AD686">
        <v>0.30321024022743798</v>
      </c>
      <c r="AE686">
        <v>0.273653721216501</v>
      </c>
      <c r="AF686">
        <v>0.116659449864667</v>
      </c>
      <c r="AG686">
        <v>0.2714098094663</v>
      </c>
      <c r="AH686">
        <v>0.43876759694314699</v>
      </c>
      <c r="AI686">
        <v>0.16040120919804501</v>
      </c>
      <c r="AJ686">
        <v>5.9850746005615803E-2</v>
      </c>
      <c r="AK686">
        <v>0.29371352498217701</v>
      </c>
      <c r="AL686">
        <v>0.26590823787509299</v>
      </c>
      <c r="AM686">
        <v>0.25808018635761498</v>
      </c>
      <c r="AN686">
        <v>0.31601690974166002</v>
      </c>
      <c r="AO686">
        <v>0.13668614404299001</v>
      </c>
      <c r="AP686">
        <v>0.43690258574502899</v>
      </c>
      <c r="AQ686">
        <v>0.28267408176584202</v>
      </c>
      <c r="AR686">
        <v>0.52805838056160104</v>
      </c>
      <c r="AS686">
        <v>0.26377108323932402</v>
      </c>
    </row>
    <row r="687" spans="1:45" x14ac:dyDescent="0.25">
      <c r="A687" t="s">
        <v>1305</v>
      </c>
      <c r="B687" t="s">
        <v>1306</v>
      </c>
      <c r="C687">
        <v>-0.38854836257651598</v>
      </c>
      <c r="D687">
        <v>-0.41214696990639099</v>
      </c>
      <c r="E687">
        <v>-0.38092663516062503</v>
      </c>
      <c r="F687">
        <v>-0.370981570865902</v>
      </c>
      <c r="G687">
        <v>-0.40037784530526699</v>
      </c>
      <c r="H687">
        <v>-0.417403146227453</v>
      </c>
      <c r="I687">
        <v>-0.40767189987789498</v>
      </c>
      <c r="J687">
        <v>-0.37688048150284298</v>
      </c>
      <c r="K687">
        <v>-0.14730542618696801</v>
      </c>
      <c r="L687">
        <v>-0.35474118028122698</v>
      </c>
      <c r="M687">
        <v>-0.33994751324491201</v>
      </c>
      <c r="N687">
        <v>-0.26722960014208302</v>
      </c>
      <c r="O687">
        <v>-0.32720799986547899</v>
      </c>
      <c r="P687">
        <v>-0.383554515450443</v>
      </c>
      <c r="Q687">
        <v>-9.4739344274004905E-2</v>
      </c>
      <c r="R687">
        <v>-0.29437471448563601</v>
      </c>
      <c r="S687">
        <v>-0.15546766100161799</v>
      </c>
      <c r="T687">
        <v>-0.21380473777640499</v>
      </c>
      <c r="U687">
        <v>-0.20196488597968401</v>
      </c>
      <c r="V687">
        <v>-0.22601055500209</v>
      </c>
      <c r="W687">
        <v>-0.10691334360058601</v>
      </c>
      <c r="X687">
        <v>-0.17448763512354301</v>
      </c>
      <c r="Y687">
        <v>-0.164600944263251</v>
      </c>
      <c r="Z687">
        <v>-0.38912579616652099</v>
      </c>
      <c r="AA687">
        <v>-6.5044811023087901E-2</v>
      </c>
      <c r="AB687">
        <v>-7.9501794550822E-2</v>
      </c>
      <c r="AC687">
        <v>-8.0483552617528695E-2</v>
      </c>
      <c r="AD687">
        <v>-0.198572449470172</v>
      </c>
      <c r="AE687">
        <v>-0.28490406196022</v>
      </c>
      <c r="AF687">
        <v>-8.8663049821829099E-2</v>
      </c>
      <c r="AG687">
        <v>-4.4048856206930199E-2</v>
      </c>
      <c r="AH687">
        <v>-0.21673839574114601</v>
      </c>
      <c r="AI687">
        <v>-0.29007124911396898</v>
      </c>
      <c r="AJ687">
        <v>-0.17024790310766499</v>
      </c>
      <c r="AK687">
        <v>-3.9105993616004302E-2</v>
      </c>
      <c r="AL687">
        <v>-0.32126773731840402</v>
      </c>
      <c r="AM687">
        <v>-0.38263520278310098</v>
      </c>
      <c r="AN687">
        <v>-0.35073111294339299</v>
      </c>
      <c r="AO687">
        <v>-0.17757017222336299</v>
      </c>
      <c r="AP687">
        <v>-0.42105879816224401</v>
      </c>
      <c r="AQ687">
        <v>-4.9231764264419199E-2</v>
      </c>
      <c r="AR687">
        <v>-0.19363460612074501</v>
      </c>
      <c r="AS687">
        <v>-0.21136342170571901</v>
      </c>
    </row>
    <row r="688" spans="1:45" x14ac:dyDescent="0.25">
      <c r="A688" t="s">
        <v>1307</v>
      </c>
      <c r="B688" t="s">
        <v>1308</v>
      </c>
      <c r="C688">
        <v>-0.39973244820614701</v>
      </c>
      <c r="D688">
        <v>-0.37592818947262302</v>
      </c>
      <c r="E688">
        <v>-0.42209705999005798</v>
      </c>
      <c r="F688">
        <v>-0.26443960933438998</v>
      </c>
      <c r="G688">
        <v>-0.27407357975923402</v>
      </c>
      <c r="H688">
        <v>-0.257627446746999</v>
      </c>
      <c r="I688">
        <v>-0.29288846138255298</v>
      </c>
      <c r="J688">
        <v>-0.26239057124548498</v>
      </c>
      <c r="K688">
        <v>-7.7241252120325801E-2</v>
      </c>
      <c r="L688">
        <v>-0.17153694310381101</v>
      </c>
      <c r="M688">
        <v>-0.13527084023098601</v>
      </c>
      <c r="N688">
        <v>-0.23374947180889899</v>
      </c>
      <c r="O688">
        <v>-0.115527818790516</v>
      </c>
      <c r="P688">
        <v>-0.16568973168467499</v>
      </c>
      <c r="Q688">
        <v>-0.12878662864252299</v>
      </c>
      <c r="R688">
        <v>-0.26415348848091103</v>
      </c>
      <c r="S688">
        <v>-0.118411816099128</v>
      </c>
      <c r="T688">
        <v>-0.16357047421850199</v>
      </c>
      <c r="U688">
        <v>-0.125299425014918</v>
      </c>
      <c r="V688">
        <v>-0.16040588195417499</v>
      </c>
      <c r="W688">
        <v>7.1905993403456698E-3</v>
      </c>
      <c r="X688">
        <v>-0.122983158694678</v>
      </c>
      <c r="Y688">
        <v>-7.8390315609958905E-2</v>
      </c>
      <c r="Z688">
        <v>-0.36699879704494698</v>
      </c>
      <c r="AA688">
        <v>-5.3283433521955199E-2</v>
      </c>
      <c r="AB688">
        <v>-0.123491868050103</v>
      </c>
      <c r="AC688">
        <v>-0.15509047817801699</v>
      </c>
      <c r="AD688">
        <v>-0.130491344149472</v>
      </c>
      <c r="AE688">
        <v>-8.98284818824754E-2</v>
      </c>
      <c r="AF688">
        <v>-3.3948987166321699E-2</v>
      </c>
      <c r="AG688">
        <v>4.7945518591851401E-2</v>
      </c>
      <c r="AH688">
        <v>-0.150780443080683</v>
      </c>
      <c r="AI688">
        <v>-0.270781196568951</v>
      </c>
      <c r="AJ688">
        <v>-2.1981773358517399E-2</v>
      </c>
      <c r="AK688">
        <v>-5.4747951682365403E-2</v>
      </c>
      <c r="AL688">
        <v>-0.165473493984268</v>
      </c>
      <c r="AM688">
        <v>-0.16043235601142</v>
      </c>
      <c r="AN688">
        <v>-0.207179551157367</v>
      </c>
      <c r="AO688">
        <v>-8.7489751877778299E-2</v>
      </c>
      <c r="AP688">
        <v>-0.258368790405964</v>
      </c>
      <c r="AQ688">
        <v>-9.2671569760884101E-2</v>
      </c>
      <c r="AR688">
        <v>-0.30424275685671798</v>
      </c>
      <c r="AS688">
        <v>-0.16415305851728601</v>
      </c>
    </row>
    <row r="689" spans="1:45" x14ac:dyDescent="0.25">
      <c r="A689" t="s">
        <v>1309</v>
      </c>
      <c r="B689" t="s">
        <v>1310</v>
      </c>
      <c r="C689">
        <v>-0.33701110399830903</v>
      </c>
      <c r="D689">
        <v>-0.39772790393073298</v>
      </c>
      <c r="E689">
        <v>-0.327892650150165</v>
      </c>
      <c r="F689">
        <v>-0.20091401536880499</v>
      </c>
      <c r="G689">
        <v>-0.26276097673894</v>
      </c>
      <c r="H689">
        <v>-0.19127127569184399</v>
      </c>
      <c r="I689">
        <v>-0.24781301442643699</v>
      </c>
      <c r="J689">
        <v>-0.25676038175965199</v>
      </c>
      <c r="K689">
        <v>-9.8103853213625997E-2</v>
      </c>
      <c r="L689">
        <v>-0.16676746517915</v>
      </c>
      <c r="M689">
        <v>-0.13240104968315</v>
      </c>
      <c r="N689">
        <v>-0.29954075091716797</v>
      </c>
      <c r="O689">
        <v>-0.14320047758464</v>
      </c>
      <c r="P689">
        <v>-8.7744440485832007E-2</v>
      </c>
      <c r="Q689">
        <v>-0.20894874986513401</v>
      </c>
      <c r="R689">
        <v>-0.195954940627353</v>
      </c>
      <c r="S689">
        <v>-8.63087128409252E-2</v>
      </c>
      <c r="T689">
        <v>-0.231723630583692</v>
      </c>
      <c r="U689">
        <v>-0.26978877189244499</v>
      </c>
      <c r="V689">
        <v>-0.144061101932216</v>
      </c>
      <c r="W689">
        <v>-8.9030312725622202E-2</v>
      </c>
      <c r="X689">
        <v>-0.161948016816747</v>
      </c>
      <c r="Y689">
        <v>0.11548200222193999</v>
      </c>
      <c r="Z689">
        <v>-0.179987444774976</v>
      </c>
      <c r="AA689">
        <v>-3.09068789010002E-2</v>
      </c>
      <c r="AB689">
        <v>-0.17701811136077999</v>
      </c>
      <c r="AC689">
        <v>-0.172399681933146</v>
      </c>
      <c r="AD689">
        <v>-0.20592834580977401</v>
      </c>
      <c r="AE689">
        <v>-0.116679778302732</v>
      </c>
      <c r="AF689">
        <v>-0.127404405703371</v>
      </c>
      <c r="AG689">
        <v>-0.10629439820219</v>
      </c>
      <c r="AH689">
        <v>-8.2814922607387501E-2</v>
      </c>
      <c r="AI689">
        <v>-2.2793722359055E-2</v>
      </c>
      <c r="AJ689">
        <v>-7.3661808734682699E-3</v>
      </c>
      <c r="AK689">
        <v>-0.228114096463851</v>
      </c>
      <c r="AL689">
        <v>-5.3242608603346599E-2</v>
      </c>
      <c r="AM689">
        <v>-0.25395896172161803</v>
      </c>
      <c r="AN689">
        <v>-4.4796880555912903E-2</v>
      </c>
      <c r="AO689">
        <v>-0.34541131421531002</v>
      </c>
      <c r="AP689">
        <v>-0.106975986910143</v>
      </c>
      <c r="AQ689">
        <v>-0.28199266392773298</v>
      </c>
      <c r="AR689">
        <v>-1.8659701113717501E-2</v>
      </c>
      <c r="AS689">
        <v>-0.20336747316152601</v>
      </c>
    </row>
    <row r="690" spans="1:45" x14ac:dyDescent="0.25">
      <c r="A690" t="s">
        <v>1311</v>
      </c>
      <c r="B690" t="s">
        <v>353</v>
      </c>
      <c r="C690">
        <v>0.28315073354883302</v>
      </c>
      <c r="D690">
        <v>0.26733658431106</v>
      </c>
      <c r="E690">
        <v>0.455155367514821</v>
      </c>
      <c r="F690">
        <v>0.33605322151758099</v>
      </c>
      <c r="G690">
        <v>0.30693161521808698</v>
      </c>
      <c r="H690">
        <v>0.32060594351257699</v>
      </c>
      <c r="I690">
        <v>0.383778159517152</v>
      </c>
      <c r="J690">
        <v>0.36311068184156198</v>
      </c>
      <c r="K690">
        <v>0.25486510821430802</v>
      </c>
      <c r="L690">
        <v>0.31177647790157298</v>
      </c>
      <c r="M690">
        <v>0.23901701987461499</v>
      </c>
      <c r="N690">
        <v>0.40813202869902399</v>
      </c>
      <c r="O690">
        <v>0.23938529115409901</v>
      </c>
      <c r="P690">
        <v>0.20486909840221901</v>
      </c>
      <c r="Q690">
        <v>0.293037364147961</v>
      </c>
      <c r="R690">
        <v>0.234746332596973</v>
      </c>
      <c r="S690">
        <v>7.7415662562906606E-2</v>
      </c>
      <c r="T690">
        <v>0.29530080904678901</v>
      </c>
      <c r="U690">
        <v>0.189978807695345</v>
      </c>
      <c r="V690">
        <v>0.18815881851334401</v>
      </c>
      <c r="W690">
        <v>8.1710564650806797E-2</v>
      </c>
      <c r="X690">
        <v>0.17741485973017301</v>
      </c>
      <c r="Y690">
        <v>-9.3303883475242804E-3</v>
      </c>
      <c r="Z690">
        <v>0.28703568483179498</v>
      </c>
      <c r="AA690">
        <v>0.207510971310954</v>
      </c>
      <c r="AB690">
        <v>0.31106972487057799</v>
      </c>
      <c r="AC690">
        <v>0.19876609432117101</v>
      </c>
      <c r="AD690">
        <v>0.15451818541221499</v>
      </c>
      <c r="AE690">
        <v>0.40085081552478002</v>
      </c>
      <c r="AF690">
        <v>4.9004881404741199E-2</v>
      </c>
      <c r="AG690">
        <v>8.2222433904287004E-2</v>
      </c>
      <c r="AH690">
        <v>0.13110521677322201</v>
      </c>
      <c r="AI690">
        <v>0.17835629542985701</v>
      </c>
      <c r="AJ690">
        <v>4.7763898358707098E-2</v>
      </c>
      <c r="AK690">
        <v>0.10197172051747801</v>
      </c>
      <c r="AL690">
        <v>0.178605827350864</v>
      </c>
      <c r="AM690">
        <v>0.20066158688278901</v>
      </c>
      <c r="AN690">
        <v>0.23534632229514299</v>
      </c>
      <c r="AO690">
        <v>0.159703328078353</v>
      </c>
      <c r="AP690">
        <v>0.32988055215916701</v>
      </c>
      <c r="AQ690">
        <v>0.177815640401769</v>
      </c>
      <c r="AR690">
        <v>0.20039945712255799</v>
      </c>
      <c r="AS690">
        <v>0.110459569905431</v>
      </c>
    </row>
    <row r="691" spans="1:45" x14ac:dyDescent="0.25">
      <c r="A691" t="s">
        <v>1312</v>
      </c>
      <c r="B691" t="s">
        <v>1313</v>
      </c>
      <c r="C691">
        <v>0.313311051931147</v>
      </c>
      <c r="D691">
        <v>0.32952851767175301</v>
      </c>
      <c r="E691">
        <v>0.32184384265816102</v>
      </c>
      <c r="F691">
        <v>0.24881341494515799</v>
      </c>
      <c r="G691">
        <v>0.29880591881215501</v>
      </c>
      <c r="H691">
        <v>0.246205553754902</v>
      </c>
      <c r="I691">
        <v>0.27661737244427997</v>
      </c>
      <c r="J691">
        <v>0.254184904604075</v>
      </c>
      <c r="K691">
        <v>0.27861515344526999</v>
      </c>
      <c r="L691">
        <v>0.26167609225843502</v>
      </c>
      <c r="M691">
        <v>0.34369954110953299</v>
      </c>
      <c r="N691">
        <v>0.21671898971871401</v>
      </c>
      <c r="O691">
        <v>0.27644427017401202</v>
      </c>
      <c r="P691">
        <v>0.265148285495445</v>
      </c>
      <c r="Q691">
        <v>0.29016752033801402</v>
      </c>
      <c r="R691">
        <v>9.0978204324823106E-2</v>
      </c>
      <c r="S691">
        <v>0.141670517733266</v>
      </c>
      <c r="T691">
        <v>0.17240192885342501</v>
      </c>
      <c r="U691">
        <v>0.10900754799802</v>
      </c>
      <c r="V691">
        <v>0.258087051488324</v>
      </c>
      <c r="W691">
        <v>0.15991027119321299</v>
      </c>
      <c r="X691">
        <v>0.221949718167952</v>
      </c>
      <c r="Y691">
        <v>0.10045515497874501</v>
      </c>
      <c r="Z691">
        <v>0.43934471272599501</v>
      </c>
      <c r="AA691">
        <v>7.2146711920402201E-2</v>
      </c>
      <c r="AB691">
        <v>0.17630428235065901</v>
      </c>
      <c r="AC691">
        <v>8.7388734414219293E-2</v>
      </c>
      <c r="AD691">
        <v>9.6208177984645094E-2</v>
      </c>
      <c r="AE691">
        <v>0.244730268933049</v>
      </c>
      <c r="AF691">
        <v>0.119574999415025</v>
      </c>
      <c r="AG691">
        <v>0.16800709207133099</v>
      </c>
      <c r="AH691">
        <v>0.35506267173745598</v>
      </c>
      <c r="AI691">
        <v>0.231318974085549</v>
      </c>
      <c r="AJ691">
        <v>0.16766689042653299</v>
      </c>
      <c r="AK691">
        <v>0.28768526005136502</v>
      </c>
      <c r="AL691">
        <v>0.129886715023253</v>
      </c>
      <c r="AM691">
        <v>0.23377813708485201</v>
      </c>
      <c r="AN691">
        <v>0.15302540344724599</v>
      </c>
      <c r="AO691">
        <v>7.9666489128135204E-2</v>
      </c>
      <c r="AP691">
        <v>0.175308486412797</v>
      </c>
      <c r="AQ691">
        <v>2.3507102647643802E-2</v>
      </c>
      <c r="AR691">
        <v>0.25892749395953102</v>
      </c>
      <c r="AS691">
        <v>0.23832235238671901</v>
      </c>
    </row>
    <row r="692" spans="1:45" x14ac:dyDescent="0.25">
      <c r="A692" t="s">
        <v>1314</v>
      </c>
      <c r="B692" t="s">
        <v>126</v>
      </c>
      <c r="C692">
        <v>0.370107755085058</v>
      </c>
      <c r="D692">
        <v>0.41302057081897098</v>
      </c>
      <c r="E692">
        <v>0.34103048640567002</v>
      </c>
      <c r="F692">
        <v>0.26519137792984199</v>
      </c>
      <c r="G692">
        <v>0.295263314228422</v>
      </c>
      <c r="H692">
        <v>0.29017346370806701</v>
      </c>
      <c r="I692">
        <v>0.32352177690643202</v>
      </c>
      <c r="J692">
        <v>0.28013300854405798</v>
      </c>
      <c r="K692">
        <v>0.19105149137344901</v>
      </c>
      <c r="L692">
        <v>0.309432915941459</v>
      </c>
      <c r="M692">
        <v>0.32373563445653902</v>
      </c>
      <c r="N692">
        <v>0.24500952081185801</v>
      </c>
      <c r="O692">
        <v>0.27060690447836599</v>
      </c>
      <c r="P692">
        <v>0.32077688707351298</v>
      </c>
      <c r="Q692">
        <v>0.13014204171930899</v>
      </c>
      <c r="R692">
        <v>0.38367932633997598</v>
      </c>
      <c r="S692">
        <v>0.17711216713816899</v>
      </c>
      <c r="T692">
        <v>0.164300601961333</v>
      </c>
      <c r="U692">
        <v>0.21672292180129801</v>
      </c>
      <c r="V692">
        <v>0.27199288210203798</v>
      </c>
      <c r="W692">
        <v>0.22408210301991099</v>
      </c>
      <c r="X692">
        <v>0.23081005299973301</v>
      </c>
      <c r="Y692">
        <v>8.9223130458892602E-2</v>
      </c>
      <c r="Z692">
        <v>0.26958239732128902</v>
      </c>
      <c r="AA692">
        <v>0.109311947225411</v>
      </c>
      <c r="AB692">
        <v>0.32113516868822001</v>
      </c>
      <c r="AC692">
        <v>7.6816683125132207E-2</v>
      </c>
      <c r="AD692">
        <v>0.101210067696933</v>
      </c>
      <c r="AE692">
        <v>0.196754292885717</v>
      </c>
      <c r="AF692">
        <v>0.13980176213857101</v>
      </c>
      <c r="AG692">
        <v>0.14684147290848501</v>
      </c>
      <c r="AH692">
        <v>0.32527081639987099</v>
      </c>
      <c r="AI692">
        <v>0.38233927654899202</v>
      </c>
      <c r="AJ692">
        <v>0.119692964033406</v>
      </c>
      <c r="AK692">
        <v>9.6720787255735699E-2</v>
      </c>
      <c r="AL692">
        <v>0.35851681087207599</v>
      </c>
      <c r="AM692">
        <v>0.27494909540894502</v>
      </c>
      <c r="AN692">
        <v>0.41836156543314301</v>
      </c>
      <c r="AO692">
        <v>8.0435592354371806E-3</v>
      </c>
      <c r="AP692">
        <v>0.230134702903942</v>
      </c>
      <c r="AQ692">
        <v>7.3204326553173105E-2</v>
      </c>
      <c r="AR692">
        <v>0.104324308342008</v>
      </c>
      <c r="AS692">
        <v>0.110206715218489</v>
      </c>
    </row>
    <row r="693" spans="1:45" x14ac:dyDescent="0.25">
      <c r="A693" t="s">
        <v>1315</v>
      </c>
      <c r="B693" t="s">
        <v>1316</v>
      </c>
      <c r="C693">
        <v>-0.40889586980599701</v>
      </c>
      <c r="D693">
        <v>-0.499909300863703</v>
      </c>
      <c r="E693">
        <v>-0.51420784111715201</v>
      </c>
      <c r="F693">
        <v>-0.42486740156206498</v>
      </c>
      <c r="G693">
        <v>-0.41183956697074298</v>
      </c>
      <c r="H693">
        <v>-0.37881054518530999</v>
      </c>
      <c r="I693">
        <v>-0.45283970331735002</v>
      </c>
      <c r="J693">
        <v>-0.422192826158312</v>
      </c>
      <c r="K693">
        <v>-0.38494454494583302</v>
      </c>
      <c r="L693">
        <v>-0.50996024331946099</v>
      </c>
      <c r="M693">
        <v>-0.44768470702649399</v>
      </c>
      <c r="N693">
        <v>-0.40851527317620401</v>
      </c>
      <c r="O693">
        <v>-0.46285149372838302</v>
      </c>
      <c r="P693">
        <v>-0.37718930141222001</v>
      </c>
      <c r="Q693">
        <v>-0.214889391133716</v>
      </c>
      <c r="R693">
        <v>-0.26098457225036498</v>
      </c>
      <c r="S693">
        <v>-0.24553836804568599</v>
      </c>
      <c r="T693">
        <v>-0.26581010667013599</v>
      </c>
      <c r="U693">
        <v>-0.34813001068871702</v>
      </c>
      <c r="V693">
        <v>-0.13202169930501101</v>
      </c>
      <c r="W693">
        <v>-0.353057569775653</v>
      </c>
      <c r="X693">
        <v>-0.515765686978917</v>
      </c>
      <c r="Y693">
        <v>2.98341896851251E-2</v>
      </c>
      <c r="Z693">
        <v>-0.23015299138960599</v>
      </c>
      <c r="AA693">
        <v>-0.11163368951884201</v>
      </c>
      <c r="AB693">
        <v>-0.33021748876712198</v>
      </c>
      <c r="AC693">
        <v>-0.32116419714605998</v>
      </c>
      <c r="AD693">
        <v>-0.28227721902254199</v>
      </c>
      <c r="AE693">
        <v>-0.30059723546485501</v>
      </c>
      <c r="AF693">
        <v>-0.12610579836945801</v>
      </c>
      <c r="AG693">
        <v>-0.42445992373540298</v>
      </c>
      <c r="AH693">
        <v>-0.15135606018748499</v>
      </c>
      <c r="AI693">
        <v>-0.39664743832331201</v>
      </c>
      <c r="AJ693">
        <v>-7.7121149952974602E-2</v>
      </c>
      <c r="AK693">
        <v>-0.20315840707709901</v>
      </c>
      <c r="AL693">
        <v>-0.46394422650522099</v>
      </c>
      <c r="AM693">
        <v>-0.54875506575327004</v>
      </c>
      <c r="AN693">
        <v>-0.43408545054035602</v>
      </c>
      <c r="AO693">
        <v>-0.14805559132297999</v>
      </c>
      <c r="AP693">
        <v>-0.17995486402448399</v>
      </c>
      <c r="AQ693">
        <v>-0.25867960022418601</v>
      </c>
      <c r="AR693">
        <v>-8.9922910770009704E-2</v>
      </c>
      <c r="AS693">
        <v>-0.140761798502927</v>
      </c>
    </row>
    <row r="694" spans="1:45" x14ac:dyDescent="0.25">
      <c r="A694" t="s">
        <v>1317</v>
      </c>
      <c r="B694" t="s">
        <v>1316</v>
      </c>
      <c r="C694">
        <v>-0.44276495253709403</v>
      </c>
      <c r="D694">
        <v>-0.49472641821637098</v>
      </c>
      <c r="E694">
        <v>-0.388135937677624</v>
      </c>
      <c r="F694">
        <v>-0.42081321224632601</v>
      </c>
      <c r="G694">
        <v>-0.37565708237277101</v>
      </c>
      <c r="H694">
        <v>-0.30497044792934902</v>
      </c>
      <c r="I694">
        <v>-0.34605918446168699</v>
      </c>
      <c r="J694">
        <v>-0.33304060899258903</v>
      </c>
      <c r="K694">
        <v>-0.30409370011604803</v>
      </c>
      <c r="L694">
        <v>-0.45461540565116598</v>
      </c>
      <c r="M694">
        <v>-0.41619855923673499</v>
      </c>
      <c r="N694">
        <v>-0.46483531117798299</v>
      </c>
      <c r="O694">
        <v>-0.42184724230243298</v>
      </c>
      <c r="P694">
        <v>-0.40113125262649102</v>
      </c>
      <c r="Q694">
        <v>-0.35655933424620301</v>
      </c>
      <c r="R694">
        <v>-0.44146369785470801</v>
      </c>
      <c r="S694">
        <v>-0.126018203878144</v>
      </c>
      <c r="T694">
        <v>-0.309722044325353</v>
      </c>
      <c r="U694">
        <v>-0.46094753688148499</v>
      </c>
      <c r="V694">
        <v>-2.06732452366933E-2</v>
      </c>
      <c r="W694">
        <v>-0.36377951200861602</v>
      </c>
      <c r="X694">
        <v>-0.48729407813592901</v>
      </c>
      <c r="Y694">
        <v>-4.9977018181736402E-2</v>
      </c>
      <c r="Z694">
        <v>-0.25963614992481698</v>
      </c>
      <c r="AA694">
        <v>-0.137976953875553</v>
      </c>
      <c r="AB694">
        <v>-0.34703690061903197</v>
      </c>
      <c r="AC694">
        <v>-0.25537707009901001</v>
      </c>
      <c r="AD694">
        <v>-0.40084003262088702</v>
      </c>
      <c r="AE694">
        <v>-0.34122110951665102</v>
      </c>
      <c r="AF694">
        <v>-0.13268610819812801</v>
      </c>
      <c r="AG694">
        <v>-0.34173262713575497</v>
      </c>
      <c r="AH694">
        <v>-0.347876059461732</v>
      </c>
      <c r="AI694">
        <v>-0.39681120331743303</v>
      </c>
      <c r="AJ694">
        <v>-0.147408189138926</v>
      </c>
      <c r="AK694">
        <v>-0.33306490210425199</v>
      </c>
      <c r="AL694">
        <v>-0.39359665102548003</v>
      </c>
      <c r="AM694">
        <v>-0.469720499983526</v>
      </c>
      <c r="AN694">
        <v>-0.47747107242016401</v>
      </c>
      <c r="AO694">
        <v>-0.112511233562509</v>
      </c>
      <c r="AP694">
        <v>-0.15495772153921</v>
      </c>
      <c r="AQ694">
        <v>-0.28773374831688397</v>
      </c>
      <c r="AR694">
        <v>-0.24267122416488601</v>
      </c>
      <c r="AS694">
        <v>-0.16771868561350101</v>
      </c>
    </row>
    <row r="695" spans="1:45" x14ac:dyDescent="0.25">
      <c r="A695" t="s">
        <v>1318</v>
      </c>
      <c r="B695" t="s">
        <v>1319</v>
      </c>
      <c r="C695">
        <v>0.47145963745238101</v>
      </c>
      <c r="D695">
        <v>0.559928103846426</v>
      </c>
      <c r="E695">
        <v>0.49939150396829701</v>
      </c>
      <c r="F695">
        <v>0.65159697657749904</v>
      </c>
      <c r="G695">
        <v>0.62107869009772798</v>
      </c>
      <c r="H695">
        <v>0.57590663211776305</v>
      </c>
      <c r="I695">
        <v>0.59907063403936001</v>
      </c>
      <c r="J695">
        <v>0.59989578069660998</v>
      </c>
      <c r="K695">
        <v>0.48734819593819301</v>
      </c>
      <c r="L695">
        <v>0.643530109624183</v>
      </c>
      <c r="M695">
        <v>0.64346314485431499</v>
      </c>
      <c r="N695">
        <v>0.60831774280455297</v>
      </c>
      <c r="O695">
        <v>0.55045393037761003</v>
      </c>
      <c r="P695">
        <v>0.389738556893584</v>
      </c>
      <c r="Q695">
        <v>0.34040973567129601</v>
      </c>
      <c r="R695">
        <v>0.43127327607523003</v>
      </c>
      <c r="S695">
        <v>0.110809801033199</v>
      </c>
      <c r="T695">
        <v>0.49311122179770001</v>
      </c>
      <c r="U695">
        <v>1.1942174922484601E-2</v>
      </c>
      <c r="V695">
        <v>0.51924068780688803</v>
      </c>
      <c r="W695">
        <v>0.49012249736492203</v>
      </c>
      <c r="X695">
        <v>0.44654708453900199</v>
      </c>
      <c r="Y695">
        <v>9.8367569710539907E-2</v>
      </c>
      <c r="Z695">
        <v>0.337466837393541</v>
      </c>
      <c r="AA695">
        <v>0.22016013978920901</v>
      </c>
      <c r="AB695">
        <v>0.32449778471162299</v>
      </c>
      <c r="AC695">
        <v>0.46842794651254999</v>
      </c>
      <c r="AD695">
        <v>0.51083728029753295</v>
      </c>
      <c r="AE695">
        <v>0.31974543498343999</v>
      </c>
      <c r="AF695">
        <v>0.51624892290050195</v>
      </c>
      <c r="AG695">
        <v>0.299176801324609</v>
      </c>
      <c r="AH695">
        <v>0.22843765915311001</v>
      </c>
      <c r="AI695">
        <v>6.9504377664615993E-2</v>
      </c>
      <c r="AJ695">
        <v>-5.6897581627053502E-2</v>
      </c>
      <c r="AK695">
        <v>0.34609060265425801</v>
      </c>
      <c r="AL695">
        <v>0.33998009613945401</v>
      </c>
      <c r="AM695">
        <v>0.340553687738609</v>
      </c>
      <c r="AN695">
        <v>0.41017200227607598</v>
      </c>
      <c r="AO695">
        <v>0.18363964274639799</v>
      </c>
      <c r="AP695">
        <v>0.182376849563196</v>
      </c>
      <c r="AQ695">
        <v>0.37411636960830302</v>
      </c>
      <c r="AR695">
        <v>0.280567258910493</v>
      </c>
      <c r="AS695">
        <v>7.7057223821825199E-2</v>
      </c>
    </row>
    <row r="696" spans="1:45" x14ac:dyDescent="0.25">
      <c r="A696" t="s">
        <v>1320</v>
      </c>
      <c r="B696" t="s">
        <v>1321</v>
      </c>
      <c r="C696">
        <v>-0.328200242827066</v>
      </c>
      <c r="D696">
        <v>-0.35948761191390799</v>
      </c>
      <c r="E696">
        <v>-0.40060006190354602</v>
      </c>
      <c r="F696">
        <v>-0.33817777930557502</v>
      </c>
      <c r="G696">
        <v>-0.38015247441510103</v>
      </c>
      <c r="H696">
        <v>-0.367276485805134</v>
      </c>
      <c r="I696">
        <v>-0.41906877107728702</v>
      </c>
      <c r="J696">
        <v>-0.42154644890744403</v>
      </c>
      <c r="K696">
        <v>-0.271633962325108</v>
      </c>
      <c r="L696">
        <v>-0.32724604988244999</v>
      </c>
      <c r="M696">
        <v>-0.28692371008723899</v>
      </c>
      <c r="N696">
        <v>-0.341740615839217</v>
      </c>
      <c r="O696">
        <v>-0.30327981502472001</v>
      </c>
      <c r="P696">
        <v>-0.138856135032906</v>
      </c>
      <c r="Q696">
        <v>-0.34250916224214301</v>
      </c>
      <c r="R696">
        <v>-0.15670195130773401</v>
      </c>
      <c r="S696">
        <v>-0.18795901996712999</v>
      </c>
      <c r="T696">
        <v>-0.25846173282768697</v>
      </c>
      <c r="U696">
        <v>-0.320310856985767</v>
      </c>
      <c r="V696">
        <v>-0.18899439766429699</v>
      </c>
      <c r="W696">
        <v>-8.3046931191818205E-2</v>
      </c>
      <c r="X696">
        <v>-0.16875874500032401</v>
      </c>
      <c r="Y696">
        <v>-2.15762906084347E-2</v>
      </c>
      <c r="Z696">
        <v>-0.31101336551648301</v>
      </c>
      <c r="AA696">
        <v>-1.71462209750388E-2</v>
      </c>
      <c r="AB696">
        <v>-0.23079894614188901</v>
      </c>
      <c r="AC696">
        <v>-0.30621075961984801</v>
      </c>
      <c r="AD696">
        <v>-0.16980457293487</v>
      </c>
      <c r="AE696">
        <v>-0.27227868056729798</v>
      </c>
      <c r="AF696">
        <v>-0.25002723554402101</v>
      </c>
      <c r="AG696">
        <v>-0.130744909502094</v>
      </c>
      <c r="AH696">
        <v>-1.3709001333519299E-2</v>
      </c>
      <c r="AI696">
        <v>-0.12420159501175899</v>
      </c>
      <c r="AJ696">
        <v>-0.14465017449258599</v>
      </c>
      <c r="AK696">
        <v>-7.0557214317356801E-2</v>
      </c>
      <c r="AL696">
        <v>-0.15315642867623799</v>
      </c>
      <c r="AM696">
        <v>-3.7289969043029697E-2</v>
      </c>
      <c r="AN696">
        <v>-0.118187864067152</v>
      </c>
      <c r="AO696">
        <v>-8.8235946695447307E-2</v>
      </c>
      <c r="AP696">
        <v>-1.77955508122714E-2</v>
      </c>
      <c r="AQ696">
        <v>-0.18903136578930599</v>
      </c>
      <c r="AR696">
        <v>-3.9161369227087003E-2</v>
      </c>
      <c r="AS696">
        <v>-0.25114451161097201</v>
      </c>
    </row>
    <row r="697" spans="1:45" x14ac:dyDescent="0.25">
      <c r="A697" t="s">
        <v>1322</v>
      </c>
      <c r="B697" t="s">
        <v>1321</v>
      </c>
      <c r="C697">
        <v>-0.26789506673332603</v>
      </c>
      <c r="D697">
        <v>-0.24081574652196799</v>
      </c>
      <c r="E697">
        <v>-0.28657670946971597</v>
      </c>
      <c r="F697">
        <v>-0.27975103408394603</v>
      </c>
      <c r="G697">
        <v>-0.29952210908527999</v>
      </c>
      <c r="H697">
        <v>-0.26542970945181499</v>
      </c>
      <c r="I697">
        <v>-0.32656919841431897</v>
      </c>
      <c r="J697">
        <v>-0.32926428988992201</v>
      </c>
      <c r="K697">
        <v>-0.16966884598176299</v>
      </c>
      <c r="L697">
        <v>-0.25386215639593801</v>
      </c>
      <c r="M697">
        <v>-0.20881786723203399</v>
      </c>
      <c r="N697">
        <v>-0.27376251088880299</v>
      </c>
      <c r="O697">
        <v>-0.24665627152761499</v>
      </c>
      <c r="P697">
        <v>-2.9952569975090999E-2</v>
      </c>
      <c r="Q697">
        <v>-0.21649026765807899</v>
      </c>
      <c r="R697">
        <v>-0.187486242717818</v>
      </c>
      <c r="S697">
        <v>-0.10428135290828799</v>
      </c>
      <c r="T697">
        <v>-0.19681491442106899</v>
      </c>
      <c r="U697">
        <v>-0.25047939942574399</v>
      </c>
      <c r="V697">
        <v>-0.17018941351067399</v>
      </c>
      <c r="W697">
        <v>-7.1022561601157705E-2</v>
      </c>
      <c r="X697">
        <v>-0.105687213633066</v>
      </c>
      <c r="Y697">
        <v>3.0471144989462001E-2</v>
      </c>
      <c r="Z697">
        <v>-0.22613583158980499</v>
      </c>
      <c r="AA697">
        <v>-3.2223054326992198E-2</v>
      </c>
      <c r="AB697">
        <v>-0.18267663670661899</v>
      </c>
      <c r="AC697">
        <v>-0.17351424063850401</v>
      </c>
      <c r="AD697">
        <v>-0.138712929834446</v>
      </c>
      <c r="AE697">
        <v>-0.13793212519272099</v>
      </c>
      <c r="AF697">
        <v>-0.24637229449983</v>
      </c>
      <c r="AG697">
        <v>-4.3701635844532197E-2</v>
      </c>
      <c r="AH697">
        <v>6.6928903667651196E-2</v>
      </c>
      <c r="AI697">
        <v>-0.104987500772</v>
      </c>
      <c r="AJ697">
        <v>-7.0514469711036698E-2</v>
      </c>
      <c r="AK697">
        <v>-3.81757021858131E-2</v>
      </c>
      <c r="AL697">
        <v>-0.109333740334633</v>
      </c>
      <c r="AM697">
        <v>-1.2612243222412301E-2</v>
      </c>
      <c r="AN697">
        <v>-9.0378665211182596E-2</v>
      </c>
      <c r="AO697">
        <v>-6.85234239889147E-2</v>
      </c>
      <c r="AP697">
        <v>4.0325042270807403E-2</v>
      </c>
      <c r="AQ697">
        <v>-0.146034375065871</v>
      </c>
      <c r="AR697">
        <v>3.2623401744496502E-2</v>
      </c>
      <c r="AS697">
        <v>-0.165345376030063</v>
      </c>
    </row>
    <row r="698" spans="1:45" x14ac:dyDescent="0.25">
      <c r="A698" t="s">
        <v>1323</v>
      </c>
      <c r="B698" t="s">
        <v>1324</v>
      </c>
      <c r="C698">
        <v>-0.41163541911162099</v>
      </c>
      <c r="D698">
        <v>-0.37986862609326899</v>
      </c>
      <c r="E698">
        <v>-0.299928938639906</v>
      </c>
      <c r="F698">
        <v>-0.29179466886865002</v>
      </c>
      <c r="G698">
        <v>-0.34807995006863302</v>
      </c>
      <c r="H698">
        <v>-0.28861205881506502</v>
      </c>
      <c r="I698">
        <v>-0.374663584219457</v>
      </c>
      <c r="J698">
        <v>-0.33377428729497399</v>
      </c>
      <c r="K698">
        <v>-0.111985614556792</v>
      </c>
      <c r="L698">
        <v>-0.26871736570918597</v>
      </c>
      <c r="M698">
        <v>-0.27404986914350199</v>
      </c>
      <c r="N698">
        <v>-0.14361125834396701</v>
      </c>
      <c r="O698">
        <v>-0.29530465900339498</v>
      </c>
      <c r="P698">
        <v>-0.31419367269615001</v>
      </c>
      <c r="Q698">
        <v>-0.16515106710024</v>
      </c>
      <c r="R698">
        <v>-0.11296929920297601</v>
      </c>
      <c r="S698">
        <v>-0.23757120666221601</v>
      </c>
      <c r="T698">
        <v>-0.143943238156437</v>
      </c>
      <c r="U698">
        <v>-0.159017010164927</v>
      </c>
      <c r="V698">
        <v>-0.140443717272275</v>
      </c>
      <c r="W698">
        <v>-0.120039712155594</v>
      </c>
      <c r="X698">
        <v>-0.13098938691088099</v>
      </c>
      <c r="Y698">
        <v>-0.24558207811667901</v>
      </c>
      <c r="Z698">
        <v>-0.23241890444893401</v>
      </c>
      <c r="AA698">
        <v>-4.9746751063108302E-2</v>
      </c>
      <c r="AB698">
        <v>-9.9660059990872504E-2</v>
      </c>
      <c r="AC698">
        <v>-7.6311592133763304E-2</v>
      </c>
      <c r="AD698">
        <v>-0.143135510109687</v>
      </c>
      <c r="AE698">
        <v>-0.123786558152155</v>
      </c>
      <c r="AF698">
        <v>-0.25893516454948701</v>
      </c>
      <c r="AG698">
        <v>-1.0568939219830299E-2</v>
      </c>
      <c r="AH698">
        <v>-8.8943132889640897E-2</v>
      </c>
      <c r="AI698">
        <v>-0.17015143161165899</v>
      </c>
      <c r="AJ698">
        <v>-0.14204824708754499</v>
      </c>
      <c r="AK698">
        <v>-3.1897266750325198E-2</v>
      </c>
      <c r="AL698">
        <v>-0.35413407243433198</v>
      </c>
      <c r="AM698">
        <v>-0.13167001845062501</v>
      </c>
      <c r="AN698">
        <v>-0.31896962721794497</v>
      </c>
      <c r="AO698">
        <v>5.8252088840747198E-3</v>
      </c>
      <c r="AP698">
        <v>-8.0075255361677602E-2</v>
      </c>
      <c r="AQ698">
        <v>-9.7164005322927002E-2</v>
      </c>
      <c r="AR698">
        <v>-0.18124927651338901</v>
      </c>
      <c r="AS698">
        <v>0.128567752608509</v>
      </c>
    </row>
    <row r="699" spans="1:45" x14ac:dyDescent="0.25">
      <c r="A699" t="s">
        <v>1325</v>
      </c>
      <c r="B699" t="s">
        <v>871</v>
      </c>
      <c r="C699">
        <v>-0.44393338056986198</v>
      </c>
      <c r="D699">
        <v>-0.48063021566695302</v>
      </c>
      <c r="E699">
        <v>-0.45689522942963401</v>
      </c>
      <c r="F699">
        <v>-0.45504639310004902</v>
      </c>
      <c r="G699">
        <v>-0.54631943631567803</v>
      </c>
      <c r="H699">
        <v>-0.510797541085661</v>
      </c>
      <c r="I699">
        <v>-0.54646277151515399</v>
      </c>
      <c r="J699">
        <v>-0.52049329266680999</v>
      </c>
      <c r="K699">
        <v>-0.21695004158446099</v>
      </c>
      <c r="L699">
        <v>-0.28365474022745901</v>
      </c>
      <c r="M699">
        <v>-0.31327842662153699</v>
      </c>
      <c r="N699">
        <v>-0.18628750476911701</v>
      </c>
      <c r="O699">
        <v>-0.27283401415098701</v>
      </c>
      <c r="P699">
        <v>-0.31655686057782101</v>
      </c>
      <c r="Q699">
        <v>-0.33473471387759501</v>
      </c>
      <c r="R699">
        <v>-0.111210671689379</v>
      </c>
      <c r="S699">
        <v>-6.79521388172733E-2</v>
      </c>
      <c r="T699">
        <v>-0.104582957927536</v>
      </c>
      <c r="U699">
        <v>-0.23176948495535199</v>
      </c>
      <c r="V699">
        <v>-0.37664159058587698</v>
      </c>
      <c r="W699">
        <v>-0.25093171725728802</v>
      </c>
      <c r="X699">
        <v>-0.14961050159731801</v>
      </c>
      <c r="Y699">
        <v>-4.7069379661846796E-3</v>
      </c>
      <c r="Z699">
        <v>-0.54954738440473305</v>
      </c>
      <c r="AA699">
        <v>-0.107294983579668</v>
      </c>
      <c r="AB699">
        <v>-0.257577917235427</v>
      </c>
      <c r="AC699">
        <v>-1.52157575450412E-2</v>
      </c>
      <c r="AD699">
        <v>-0.12216880445968301</v>
      </c>
      <c r="AE699">
        <v>-0.24572384586499399</v>
      </c>
      <c r="AF699">
        <v>-0.238148193383039</v>
      </c>
      <c r="AG699">
        <v>-0.215216449110575</v>
      </c>
      <c r="AH699">
        <v>-0.38702808347698198</v>
      </c>
      <c r="AI699">
        <v>-0.12482820113936401</v>
      </c>
      <c r="AJ699">
        <v>-0.139235725203533</v>
      </c>
      <c r="AK699">
        <v>-0.20011657259541801</v>
      </c>
      <c r="AL699">
        <v>-0.20275482523045099</v>
      </c>
      <c r="AM699">
        <v>-0.26676863819350599</v>
      </c>
      <c r="AN699">
        <v>-0.18869316011439799</v>
      </c>
      <c r="AO699">
        <v>-5.37346541619056E-2</v>
      </c>
      <c r="AP699">
        <v>-0.17581517838107599</v>
      </c>
      <c r="AQ699">
        <v>4.59183540129554E-3</v>
      </c>
      <c r="AR699">
        <v>-0.26297354009198598</v>
      </c>
      <c r="AS699">
        <v>-0.22561638368489401</v>
      </c>
    </row>
    <row r="700" spans="1:45" x14ac:dyDescent="0.25">
      <c r="A700" t="s">
        <v>1326</v>
      </c>
      <c r="B700" t="s">
        <v>1246</v>
      </c>
      <c r="C700">
        <v>-0.44219179644841999</v>
      </c>
      <c r="D700">
        <v>-0.49111708148550598</v>
      </c>
      <c r="E700">
        <v>-0.462034873785856</v>
      </c>
      <c r="F700">
        <v>-0.49416740400522402</v>
      </c>
      <c r="G700">
        <v>-0.50832234261012799</v>
      </c>
      <c r="H700">
        <v>-0.47728304961087697</v>
      </c>
      <c r="I700">
        <v>-0.59479627205419405</v>
      </c>
      <c r="J700">
        <v>-0.58216868045135495</v>
      </c>
      <c r="K700">
        <v>-0.29503351813606099</v>
      </c>
      <c r="L700">
        <v>-0.48297708864850802</v>
      </c>
      <c r="M700">
        <v>-0.54325538249576499</v>
      </c>
      <c r="N700">
        <v>-0.42283114758045598</v>
      </c>
      <c r="O700">
        <v>-0.46824087127922298</v>
      </c>
      <c r="P700">
        <v>-0.32399590962401098</v>
      </c>
      <c r="Q700">
        <v>-0.35346486124715998</v>
      </c>
      <c r="R700">
        <v>-0.28531196247947199</v>
      </c>
      <c r="S700">
        <v>-0.14213774255414899</v>
      </c>
      <c r="T700">
        <v>-0.32895208834483802</v>
      </c>
      <c r="U700">
        <v>-0.31185747802250002</v>
      </c>
      <c r="V700">
        <v>-0.41291117042311798</v>
      </c>
      <c r="W700">
        <v>-0.26992161262923098</v>
      </c>
      <c r="X700">
        <v>-0.39131858051224699</v>
      </c>
      <c r="Y700">
        <v>-0.125643315832694</v>
      </c>
      <c r="Z700">
        <v>-0.41357617211205</v>
      </c>
      <c r="AA700">
        <v>-0.181257523842101</v>
      </c>
      <c r="AB700">
        <v>-0.20447017931131001</v>
      </c>
      <c r="AC700">
        <v>-0.18324910636951799</v>
      </c>
      <c r="AD700">
        <v>-0.183811748255893</v>
      </c>
      <c r="AE700">
        <v>-0.414039008731307</v>
      </c>
      <c r="AF700">
        <v>-0.17568130360037801</v>
      </c>
      <c r="AG700">
        <v>-0.28044553059400001</v>
      </c>
      <c r="AH700">
        <v>-0.32459515119148002</v>
      </c>
      <c r="AI700">
        <v>-0.14990029003142299</v>
      </c>
      <c r="AJ700">
        <v>-0.109991442136903</v>
      </c>
      <c r="AK700">
        <v>-0.14614647433282299</v>
      </c>
      <c r="AL700">
        <v>-0.31001453351081998</v>
      </c>
      <c r="AM700">
        <v>-0.305868613777045</v>
      </c>
      <c r="AN700">
        <v>-0.26334444295888798</v>
      </c>
      <c r="AO700">
        <v>-0.27065957127553197</v>
      </c>
      <c r="AP700">
        <v>-0.24419043030978199</v>
      </c>
      <c r="AQ700">
        <v>-0.15012597355356899</v>
      </c>
      <c r="AR700">
        <v>-0.199895744544165</v>
      </c>
      <c r="AS700">
        <v>-0.28408861255105899</v>
      </c>
    </row>
    <row r="701" spans="1:45" x14ac:dyDescent="0.25">
      <c r="A701" t="s">
        <v>1327</v>
      </c>
      <c r="B701" t="s">
        <v>1328</v>
      </c>
      <c r="C701">
        <v>-0.56661244429986402</v>
      </c>
      <c r="D701">
        <v>-0.58561240931859804</v>
      </c>
      <c r="E701">
        <v>-0.55507590530700501</v>
      </c>
      <c r="F701">
        <v>-0.50516200943258405</v>
      </c>
      <c r="G701">
        <v>-0.49268737030187298</v>
      </c>
      <c r="H701">
        <v>-0.38179793155860098</v>
      </c>
      <c r="I701">
        <v>-0.50195578681616304</v>
      </c>
      <c r="J701">
        <v>-0.501351511796014</v>
      </c>
      <c r="K701">
        <v>-0.38509728203309301</v>
      </c>
      <c r="L701">
        <v>-0.40426431166556398</v>
      </c>
      <c r="M701">
        <v>-0.40961237876858297</v>
      </c>
      <c r="N701">
        <v>-0.182674987441867</v>
      </c>
      <c r="O701">
        <v>-0.39375557860584298</v>
      </c>
      <c r="P701">
        <v>-0.45861250504076101</v>
      </c>
      <c r="Q701">
        <v>-0.53197031488166802</v>
      </c>
      <c r="R701">
        <v>-0.51142243857340297</v>
      </c>
      <c r="S701">
        <v>-0.143863573026625</v>
      </c>
      <c r="T701">
        <v>-0.44250451672407498</v>
      </c>
      <c r="U701">
        <v>-0.44570328186296099</v>
      </c>
      <c r="V701">
        <v>-0.17630561409647599</v>
      </c>
      <c r="W701">
        <v>-0.43854934735823697</v>
      </c>
      <c r="X701">
        <v>-0.40493903276808002</v>
      </c>
      <c r="Y701">
        <v>0.15149584899587601</v>
      </c>
      <c r="Z701">
        <v>-0.43243208344253697</v>
      </c>
      <c r="AA701">
        <v>-0.41565125133498998</v>
      </c>
      <c r="AB701">
        <v>-0.53700605326695505</v>
      </c>
      <c r="AC701">
        <v>-8.3161262990517501E-2</v>
      </c>
      <c r="AD701">
        <v>-0.38317359813976898</v>
      </c>
      <c r="AE701">
        <v>-0.31595134913059397</v>
      </c>
      <c r="AF701">
        <v>-0.25533737849844801</v>
      </c>
      <c r="AG701">
        <v>-0.45886430122184402</v>
      </c>
      <c r="AH701">
        <v>-0.54311845292696204</v>
      </c>
      <c r="AI701">
        <v>-0.14246368623144201</v>
      </c>
      <c r="AJ701">
        <v>-0.31855436288764699</v>
      </c>
      <c r="AK701">
        <v>-0.46686774043128498</v>
      </c>
      <c r="AL701">
        <v>-0.45018242176610901</v>
      </c>
      <c r="AM701">
        <v>-0.49639815837187001</v>
      </c>
      <c r="AN701">
        <v>-0.50696995678387502</v>
      </c>
      <c r="AO701">
        <v>-0.120632716361935</v>
      </c>
      <c r="AP701">
        <v>-0.15089629306709601</v>
      </c>
      <c r="AQ701">
        <v>-0.34538313300058598</v>
      </c>
      <c r="AR701">
        <v>-0.33759688010932398</v>
      </c>
      <c r="AS701">
        <v>-5.9118091465050301E-2</v>
      </c>
    </row>
    <row r="702" spans="1:45" x14ac:dyDescent="0.25">
      <c r="A702" t="s">
        <v>1329</v>
      </c>
      <c r="B702" t="s">
        <v>1330</v>
      </c>
      <c r="C702">
        <v>0.37641423510733901</v>
      </c>
      <c r="D702">
        <v>0.38078945686742999</v>
      </c>
      <c r="E702">
        <v>0.49939227809784198</v>
      </c>
      <c r="F702">
        <v>0.37600739759695601</v>
      </c>
      <c r="G702">
        <v>0.41615521262660599</v>
      </c>
      <c r="H702">
        <v>0.39473875684098397</v>
      </c>
      <c r="I702">
        <v>0.40712817729438</v>
      </c>
      <c r="J702">
        <v>0.382668860435457</v>
      </c>
      <c r="K702">
        <v>0.368842656763818</v>
      </c>
      <c r="L702">
        <v>0.42157826019285299</v>
      </c>
      <c r="M702">
        <v>0.37479257001194299</v>
      </c>
      <c r="N702">
        <v>0.41570145630126898</v>
      </c>
      <c r="O702">
        <v>0.37870253078344801</v>
      </c>
      <c r="P702">
        <v>0.33507113307772901</v>
      </c>
      <c r="Q702">
        <v>0.28587357753329601</v>
      </c>
      <c r="R702">
        <v>0.25100607361088001</v>
      </c>
      <c r="S702">
        <v>0.31470240306113101</v>
      </c>
      <c r="T702">
        <v>0.29702566198372399</v>
      </c>
      <c r="U702">
        <v>0.268946947536021</v>
      </c>
      <c r="V702">
        <v>0.218356029152557</v>
      </c>
      <c r="W702">
        <v>0.222893729364016</v>
      </c>
      <c r="X702">
        <v>0.31327972740765803</v>
      </c>
      <c r="Y702">
        <v>0.28717457434702398</v>
      </c>
      <c r="Z702">
        <v>0.31088274387336101</v>
      </c>
      <c r="AA702">
        <v>0.13808265815905099</v>
      </c>
      <c r="AB702">
        <v>0.39524310931722501</v>
      </c>
      <c r="AC702">
        <v>0.14397202711162799</v>
      </c>
      <c r="AD702">
        <v>0.28838641381130797</v>
      </c>
      <c r="AE702">
        <v>0.38750840634491002</v>
      </c>
      <c r="AF702">
        <v>0.27352255911367401</v>
      </c>
      <c r="AG702">
        <v>0.24675365528391699</v>
      </c>
      <c r="AH702">
        <v>0.181744191322326</v>
      </c>
      <c r="AI702">
        <v>0.37736508319762302</v>
      </c>
      <c r="AJ702">
        <v>0.164254385709866</v>
      </c>
      <c r="AK702">
        <v>0.41549357182986202</v>
      </c>
      <c r="AL702">
        <v>0.43024617541725801</v>
      </c>
      <c r="AM702">
        <v>0.16000140878513899</v>
      </c>
      <c r="AN702">
        <v>0.32035927353391302</v>
      </c>
      <c r="AO702">
        <v>0.117504918054802</v>
      </c>
      <c r="AP702">
        <v>6.2676833138075497E-2</v>
      </c>
      <c r="AQ702">
        <v>0.14732105800859299</v>
      </c>
      <c r="AR702">
        <v>0.173504220309287</v>
      </c>
      <c r="AS702">
        <v>7.1601893451492496E-2</v>
      </c>
    </row>
    <row r="703" spans="1:45" x14ac:dyDescent="0.25">
      <c r="A703" t="s">
        <v>1331</v>
      </c>
      <c r="B703" t="s">
        <v>99</v>
      </c>
      <c r="C703">
        <v>-0.52633081991375597</v>
      </c>
      <c r="D703">
        <v>-0.51141548377082802</v>
      </c>
      <c r="E703">
        <v>-0.45236787777816501</v>
      </c>
      <c r="F703">
        <v>-0.477183562546246</v>
      </c>
      <c r="G703">
        <v>-0.401433836025059</v>
      </c>
      <c r="H703">
        <v>-0.36587613964497601</v>
      </c>
      <c r="I703">
        <v>-0.51730793039826894</v>
      </c>
      <c r="J703">
        <v>-0.50343717076563699</v>
      </c>
      <c r="K703">
        <v>-0.25586611325640302</v>
      </c>
      <c r="L703">
        <v>-0.43815500729898299</v>
      </c>
      <c r="M703">
        <v>-0.39150011996791201</v>
      </c>
      <c r="N703">
        <v>-0.52581014964500805</v>
      </c>
      <c r="O703">
        <v>-0.40762176705869302</v>
      </c>
      <c r="P703">
        <v>-0.44114994036652699</v>
      </c>
      <c r="Q703">
        <v>-0.36254534441572001</v>
      </c>
      <c r="R703">
        <v>-0.51625671338914103</v>
      </c>
      <c r="S703">
        <v>-0.14091281521999099</v>
      </c>
      <c r="T703">
        <v>-0.40042228352509901</v>
      </c>
      <c r="U703">
        <v>-0.39927347312514999</v>
      </c>
      <c r="V703">
        <v>-0.19973719436368501</v>
      </c>
      <c r="W703">
        <v>-0.16981714087571301</v>
      </c>
      <c r="X703">
        <v>-0.36198679178584497</v>
      </c>
      <c r="Y703">
        <v>-0.124748893417785</v>
      </c>
      <c r="Z703">
        <v>-0.30415211884089399</v>
      </c>
      <c r="AA703">
        <v>-9.24899593567301E-2</v>
      </c>
      <c r="AB703">
        <v>-0.29508892902587702</v>
      </c>
      <c r="AC703">
        <v>-0.32184058787547198</v>
      </c>
      <c r="AD703">
        <v>-0.32718971311490003</v>
      </c>
      <c r="AE703">
        <v>-0.27926862324391799</v>
      </c>
      <c r="AF703">
        <v>-0.124768995021528</v>
      </c>
      <c r="AG703">
        <v>-0.33039892150644801</v>
      </c>
      <c r="AH703">
        <v>-0.29061591235370299</v>
      </c>
      <c r="AI703">
        <v>-0.40246110660849699</v>
      </c>
      <c r="AJ703">
        <v>-0.23979315477787499</v>
      </c>
      <c r="AK703">
        <v>-0.108901627756662</v>
      </c>
      <c r="AL703">
        <v>-0.53850623838304101</v>
      </c>
      <c r="AM703">
        <v>-0.39886560186991199</v>
      </c>
      <c r="AN703">
        <v>-0.50976267712834999</v>
      </c>
      <c r="AO703">
        <v>-0.117007656743045</v>
      </c>
      <c r="AP703">
        <v>-0.25319905800347398</v>
      </c>
      <c r="AQ703">
        <v>-0.316880704201286</v>
      </c>
      <c r="AR703">
        <v>-0.21845185783952001</v>
      </c>
      <c r="AS703">
        <v>-0.27132327759011399</v>
      </c>
    </row>
    <row r="704" spans="1:45" x14ac:dyDescent="0.25">
      <c r="A704" t="s">
        <v>1332</v>
      </c>
      <c r="B704" t="s">
        <v>1333</v>
      </c>
      <c r="C704">
        <v>0.34795515702878199</v>
      </c>
      <c r="D704">
        <v>0.32797155336247003</v>
      </c>
      <c r="E704">
        <v>0.387387648358194</v>
      </c>
      <c r="F704">
        <v>0.35143749491868898</v>
      </c>
      <c r="G704">
        <v>0.41439449721347099</v>
      </c>
      <c r="H704">
        <v>0.37702279103222702</v>
      </c>
      <c r="I704">
        <v>0.42772374254843398</v>
      </c>
      <c r="J704">
        <v>0.41926846976998999</v>
      </c>
      <c r="K704">
        <v>0.29281434419691299</v>
      </c>
      <c r="L704">
        <v>0.459550804482455</v>
      </c>
      <c r="M704">
        <v>0.39662423418239001</v>
      </c>
      <c r="N704">
        <v>0.37948412890697403</v>
      </c>
      <c r="O704">
        <v>0.40957191364011503</v>
      </c>
      <c r="P704">
        <v>0.49966723890477399</v>
      </c>
      <c r="Q704">
        <v>0.23545329099758899</v>
      </c>
      <c r="R704">
        <v>0.35517411694545997</v>
      </c>
      <c r="S704">
        <v>6.7899007087631399E-2</v>
      </c>
      <c r="T704">
        <v>0.22999641195930601</v>
      </c>
      <c r="U704">
        <v>0.119683088843695</v>
      </c>
      <c r="V704">
        <v>0.31858121823665803</v>
      </c>
      <c r="W704">
        <v>0.22779427854287901</v>
      </c>
      <c r="X704">
        <v>0.41982443700146699</v>
      </c>
      <c r="Y704">
        <v>0.16749927466935199</v>
      </c>
      <c r="Z704">
        <v>0.32201625331117101</v>
      </c>
      <c r="AA704">
        <v>0.28229622668945298</v>
      </c>
      <c r="AB704">
        <v>0.31813925551222999</v>
      </c>
      <c r="AC704">
        <v>0.187324179884478</v>
      </c>
      <c r="AD704">
        <v>0.334173576439102</v>
      </c>
      <c r="AE704">
        <v>0.465111013933865</v>
      </c>
      <c r="AF704">
        <v>0.214759616262793</v>
      </c>
      <c r="AG704">
        <v>0.28455746800735399</v>
      </c>
      <c r="AH704">
        <v>0.31452718543193697</v>
      </c>
      <c r="AI704">
        <v>0.27917142135114098</v>
      </c>
      <c r="AJ704">
        <v>0.124276157750046</v>
      </c>
      <c r="AK704">
        <v>0.33878017704771501</v>
      </c>
      <c r="AL704">
        <v>0.31554507356019401</v>
      </c>
      <c r="AM704">
        <v>0.33375134283900798</v>
      </c>
      <c r="AN704">
        <v>0.44558551595807899</v>
      </c>
      <c r="AO704">
        <v>0.30983923179072098</v>
      </c>
      <c r="AP704">
        <v>0.31395563180297398</v>
      </c>
      <c r="AQ704">
        <v>0.21186042572674499</v>
      </c>
      <c r="AR704">
        <v>0.275217367638528</v>
      </c>
      <c r="AS704">
        <v>-8.3475146822770005E-2</v>
      </c>
    </row>
    <row r="705" spans="1:45" x14ac:dyDescent="0.25">
      <c r="A705" t="s">
        <v>1334</v>
      </c>
      <c r="B705" t="s">
        <v>973</v>
      </c>
      <c r="C705">
        <v>-0.60393497846883504</v>
      </c>
      <c r="D705">
        <v>-0.59747588407170305</v>
      </c>
      <c r="E705">
        <v>-0.68171535180314302</v>
      </c>
      <c r="F705">
        <v>-0.643164499319135</v>
      </c>
      <c r="G705">
        <v>-0.61973035796337606</v>
      </c>
      <c r="H705">
        <v>-0.62878310909138502</v>
      </c>
      <c r="I705">
        <v>-0.71387448568924805</v>
      </c>
      <c r="J705">
        <v>-0.68740049893497701</v>
      </c>
      <c r="K705">
        <v>-0.40360986680008698</v>
      </c>
      <c r="L705">
        <v>-0.51440298956444597</v>
      </c>
      <c r="M705">
        <v>-0.54026521259792504</v>
      </c>
      <c r="N705">
        <v>-0.55181557243585999</v>
      </c>
      <c r="O705">
        <v>-0.47332826523473698</v>
      </c>
      <c r="P705">
        <v>-0.48197142144552102</v>
      </c>
      <c r="Q705">
        <v>-0.44789043798897699</v>
      </c>
      <c r="R705">
        <v>-0.37429040026457999</v>
      </c>
      <c r="S705">
        <v>-0.22236194058400499</v>
      </c>
      <c r="T705">
        <v>-0.40193569256899703</v>
      </c>
      <c r="U705">
        <v>-0.26688384246188901</v>
      </c>
      <c r="V705">
        <v>-0.44079763055725901</v>
      </c>
      <c r="W705">
        <v>-0.47363764058039998</v>
      </c>
      <c r="X705">
        <v>-0.36236597403904403</v>
      </c>
      <c r="Y705">
        <v>-0.21534820205591601</v>
      </c>
      <c r="Z705">
        <v>-0.45634093246295998</v>
      </c>
      <c r="AA705">
        <v>-0.38848162939014702</v>
      </c>
      <c r="AB705">
        <v>-0.32260840452967199</v>
      </c>
      <c r="AC705">
        <v>-0.27865010536155499</v>
      </c>
      <c r="AD705">
        <v>-0.26122216865917602</v>
      </c>
      <c r="AE705">
        <v>-0.38125814997649199</v>
      </c>
      <c r="AF705">
        <v>-0.32846011137352699</v>
      </c>
      <c r="AG705">
        <v>-0.419709661130169</v>
      </c>
      <c r="AH705">
        <v>-0.39376166313136901</v>
      </c>
      <c r="AI705">
        <v>-0.169440852864611</v>
      </c>
      <c r="AJ705">
        <v>-6.4993540248116802E-3</v>
      </c>
      <c r="AK705">
        <v>-0.27329681471897099</v>
      </c>
      <c r="AL705">
        <v>-0.46964753488343303</v>
      </c>
      <c r="AM705">
        <v>-0.34893188097029199</v>
      </c>
      <c r="AN705">
        <v>-0.38065451712847997</v>
      </c>
      <c r="AO705">
        <v>-0.19953940752841101</v>
      </c>
      <c r="AP705">
        <v>-0.252467329391869</v>
      </c>
      <c r="AQ705">
        <v>-0.31543365273979701</v>
      </c>
      <c r="AR705">
        <v>-0.29674165189592899</v>
      </c>
      <c r="AS705">
        <v>-7.1392898097554697E-2</v>
      </c>
    </row>
    <row r="706" spans="1:45" x14ac:dyDescent="0.25">
      <c r="A706" t="s">
        <v>1335</v>
      </c>
      <c r="B706" t="s">
        <v>879</v>
      </c>
      <c r="C706">
        <v>0.58441972991942204</v>
      </c>
      <c r="D706">
        <v>0.52947363840935502</v>
      </c>
      <c r="E706">
        <v>0.53125900161196804</v>
      </c>
      <c r="F706">
        <v>0.71119824371280804</v>
      </c>
      <c r="G706">
        <v>0.66003764162369805</v>
      </c>
      <c r="H706">
        <v>0.619776232207912</v>
      </c>
      <c r="I706">
        <v>0.66487336804280495</v>
      </c>
      <c r="J706">
        <v>0.64270771511601399</v>
      </c>
      <c r="K706">
        <v>0.56733080461523799</v>
      </c>
      <c r="L706">
        <v>0.72712548836868496</v>
      </c>
      <c r="M706">
        <v>0.64308534121118999</v>
      </c>
      <c r="N706">
        <v>0.61005409813400302</v>
      </c>
      <c r="O706">
        <v>0.67557359289712704</v>
      </c>
      <c r="P706">
        <v>0.66191907033871999</v>
      </c>
      <c r="Q706">
        <v>0.51039988728121399</v>
      </c>
      <c r="R706">
        <v>0.22962585790491699</v>
      </c>
      <c r="S706">
        <v>0.49076059546252798</v>
      </c>
      <c r="T706">
        <v>0.16099528456624501</v>
      </c>
      <c r="U706">
        <v>0.47972743474569501</v>
      </c>
      <c r="V706">
        <v>0.232834632811485</v>
      </c>
      <c r="W706">
        <v>0.46574678273403802</v>
      </c>
      <c r="X706">
        <v>0.54564438855817199</v>
      </c>
      <c r="Y706">
        <v>1.8287275310720299E-2</v>
      </c>
      <c r="Z706">
        <v>0.52975780729579802</v>
      </c>
      <c r="AA706">
        <v>0.37783758692317498</v>
      </c>
      <c r="AB706">
        <v>0.451585879032876</v>
      </c>
      <c r="AC706">
        <v>0.49523955276225901</v>
      </c>
      <c r="AD706">
        <v>0.52791626347411702</v>
      </c>
      <c r="AE706">
        <v>0.39029107653471701</v>
      </c>
      <c r="AF706">
        <v>0.38922103777364903</v>
      </c>
      <c r="AG706">
        <v>0.59020228266406805</v>
      </c>
      <c r="AH706">
        <v>0.33518027584614801</v>
      </c>
      <c r="AI706">
        <v>0.108484370937123</v>
      </c>
      <c r="AJ706">
        <v>0.108425561756387</v>
      </c>
      <c r="AK706">
        <v>0.48396789773279902</v>
      </c>
      <c r="AL706">
        <v>0.56388720400188297</v>
      </c>
      <c r="AM706">
        <v>0.41030520039818302</v>
      </c>
      <c r="AN706">
        <v>0.45655366824957899</v>
      </c>
      <c r="AO706">
        <v>0.356822298511207</v>
      </c>
      <c r="AP706">
        <v>0.38600249149296101</v>
      </c>
      <c r="AQ706">
        <v>0.54779901250579799</v>
      </c>
      <c r="AR706">
        <v>0.33833896274832997</v>
      </c>
      <c r="AS706">
        <v>0.16753922992582099</v>
      </c>
    </row>
    <row r="707" spans="1:45" x14ac:dyDescent="0.25">
      <c r="A707" t="s">
        <v>1336</v>
      </c>
      <c r="B707" t="s">
        <v>879</v>
      </c>
      <c r="C707">
        <v>0.446783047152843</v>
      </c>
      <c r="D707">
        <v>0.55013852800403096</v>
      </c>
      <c r="E707">
        <v>0.51081094807554694</v>
      </c>
      <c r="F707">
        <v>0.668741248828714</v>
      </c>
      <c r="G707">
        <v>0.59353195173042395</v>
      </c>
      <c r="H707">
        <v>0.55494444091476303</v>
      </c>
      <c r="I707">
        <v>0.62607747662146995</v>
      </c>
      <c r="J707">
        <v>0.60774040619124803</v>
      </c>
      <c r="K707">
        <v>0.54844507050541003</v>
      </c>
      <c r="L707">
        <v>0.72879159125176296</v>
      </c>
      <c r="M707">
        <v>0.65117953214397095</v>
      </c>
      <c r="N707">
        <v>0.59532988074112603</v>
      </c>
      <c r="O707">
        <v>0.66813987158979704</v>
      </c>
      <c r="P707">
        <v>0.50760298968888096</v>
      </c>
      <c r="Q707">
        <v>0.39079567366157097</v>
      </c>
      <c r="R707">
        <v>0.178379091318179</v>
      </c>
      <c r="S707">
        <v>0.43662553844551899</v>
      </c>
      <c r="T707">
        <v>0.40103751542316701</v>
      </c>
      <c r="U707">
        <v>0.44521123647625399</v>
      </c>
      <c r="V707">
        <v>0.15436323858173201</v>
      </c>
      <c r="W707">
        <v>0.18662208427457999</v>
      </c>
      <c r="X707">
        <v>0.498974771025889</v>
      </c>
      <c r="Y707">
        <v>9.9516554819203795E-2</v>
      </c>
      <c r="Z707">
        <v>0.38956302074191201</v>
      </c>
      <c r="AA707">
        <v>0.25197190009387599</v>
      </c>
      <c r="AB707">
        <v>0.40283307872665902</v>
      </c>
      <c r="AC707">
        <v>0.49427409130422401</v>
      </c>
      <c r="AD707">
        <v>0.50751736204208397</v>
      </c>
      <c r="AE707">
        <v>0.36837903932455301</v>
      </c>
      <c r="AF707">
        <v>0.33701378615528699</v>
      </c>
      <c r="AG707">
        <v>0.40626673222199899</v>
      </c>
      <c r="AH707">
        <v>0.24538307943549201</v>
      </c>
      <c r="AI707">
        <v>0.17869382297705499</v>
      </c>
      <c r="AJ707">
        <v>0.29037395324859999</v>
      </c>
      <c r="AK707">
        <v>0.36157950572446801</v>
      </c>
      <c r="AL707">
        <v>0.40482260049908703</v>
      </c>
      <c r="AM707">
        <v>0.53901022453554703</v>
      </c>
      <c r="AN707">
        <v>0.47762752713170098</v>
      </c>
      <c r="AO707">
        <v>0.42230658221394901</v>
      </c>
      <c r="AP707">
        <v>0.39369731958665899</v>
      </c>
      <c r="AQ707">
        <v>0.47099942155666402</v>
      </c>
      <c r="AR707">
        <v>0.28540999709288001</v>
      </c>
      <c r="AS707">
        <v>0.125513578302857</v>
      </c>
    </row>
    <row r="708" spans="1:45" x14ac:dyDescent="0.25">
      <c r="A708" t="s">
        <v>1337</v>
      </c>
      <c r="B708" t="s">
        <v>879</v>
      </c>
      <c r="C708">
        <v>0.60341189123057304</v>
      </c>
      <c r="D708">
        <v>0.43942897265282399</v>
      </c>
      <c r="E708">
        <v>0.57351055756958003</v>
      </c>
      <c r="F708">
        <v>0.64291972007165299</v>
      </c>
      <c r="G708">
        <v>0.68019545781345103</v>
      </c>
      <c r="H708">
        <v>0.56866026494937905</v>
      </c>
      <c r="I708">
        <v>0.65557118959508598</v>
      </c>
      <c r="J708">
        <v>0.65872249130753202</v>
      </c>
      <c r="K708">
        <v>0.49302841606735998</v>
      </c>
      <c r="L708">
        <v>0.68714978415505901</v>
      </c>
      <c r="M708">
        <v>0.62113411849896905</v>
      </c>
      <c r="N708">
        <v>0.52939162175590204</v>
      </c>
      <c r="O708">
        <v>0.63422615936388405</v>
      </c>
      <c r="P708">
        <v>0.572106023558549</v>
      </c>
      <c r="Q708">
        <v>0.446043140026609</v>
      </c>
      <c r="R708">
        <v>8.2932531220304403E-2</v>
      </c>
      <c r="S708">
        <v>0.45820209379469101</v>
      </c>
      <c r="T708">
        <v>0.11997927528140299</v>
      </c>
      <c r="U708">
        <v>0.34898067628288298</v>
      </c>
      <c r="V708">
        <v>0.32968219039936197</v>
      </c>
      <c r="W708">
        <v>0.39208809979013198</v>
      </c>
      <c r="X708">
        <v>0.58964182750549199</v>
      </c>
      <c r="Y708">
        <v>4.3053620277098498E-2</v>
      </c>
      <c r="Z708">
        <v>0.45295479382040599</v>
      </c>
      <c r="AA708">
        <v>0.43022287019862698</v>
      </c>
      <c r="AB708">
        <v>0.421490339104028</v>
      </c>
      <c r="AC708">
        <v>0.38870653171112701</v>
      </c>
      <c r="AD708">
        <v>0.67179647578831603</v>
      </c>
      <c r="AE708">
        <v>0.44233900160796202</v>
      </c>
      <c r="AF708">
        <v>0.34405221637957201</v>
      </c>
      <c r="AG708">
        <v>0.51717309548596602</v>
      </c>
      <c r="AH708">
        <v>0.398147718295081</v>
      </c>
      <c r="AI708">
        <v>0.197164773719743</v>
      </c>
      <c r="AJ708">
        <v>1.8195398721839701E-2</v>
      </c>
      <c r="AK708">
        <v>0.44195551407546002</v>
      </c>
      <c r="AL708">
        <v>0.41638076508244398</v>
      </c>
      <c r="AM708">
        <v>0.36006546618318402</v>
      </c>
      <c r="AN708">
        <v>0.53920070328309</v>
      </c>
      <c r="AO708">
        <v>0.36729454529608901</v>
      </c>
      <c r="AP708">
        <v>0.35945129215988297</v>
      </c>
      <c r="AQ708">
        <v>0.460767129074379</v>
      </c>
      <c r="AR708">
        <v>0.38443128877942301</v>
      </c>
      <c r="AS708">
        <v>0.18798812347398999</v>
      </c>
    </row>
    <row r="709" spans="1:45" x14ac:dyDescent="0.25">
      <c r="A709" t="s">
        <v>1338</v>
      </c>
      <c r="B709" t="s">
        <v>1339</v>
      </c>
      <c r="C709">
        <v>-0.27894844221996601</v>
      </c>
      <c r="D709">
        <v>-0.32799714738987201</v>
      </c>
      <c r="E709">
        <v>-0.35712381998876103</v>
      </c>
      <c r="F709">
        <v>-0.362993375237528</v>
      </c>
      <c r="G709">
        <v>-0.36733143957427999</v>
      </c>
      <c r="H709">
        <v>-0.39681328527148102</v>
      </c>
      <c r="I709">
        <v>-0.441089026257939</v>
      </c>
      <c r="J709">
        <v>-0.43149587184617</v>
      </c>
      <c r="K709">
        <v>-0.30010765838359899</v>
      </c>
      <c r="L709">
        <v>-0.35306765185647998</v>
      </c>
      <c r="M709">
        <v>-0.34975497974302</v>
      </c>
      <c r="N709">
        <v>-0.279857699131002</v>
      </c>
      <c r="O709">
        <v>-0.32140194896458202</v>
      </c>
      <c r="P709">
        <v>-0.31283822693195501</v>
      </c>
      <c r="Q709">
        <v>-0.13917331401285499</v>
      </c>
      <c r="R709">
        <v>-0.28610396762057</v>
      </c>
      <c r="S709">
        <v>-0.191765058082669</v>
      </c>
      <c r="T709">
        <v>-0.214326607542212</v>
      </c>
      <c r="U709">
        <v>-0.18549516909657801</v>
      </c>
      <c r="V709">
        <v>-0.22813723306290701</v>
      </c>
      <c r="W709">
        <v>-0.21262947939478399</v>
      </c>
      <c r="X709">
        <v>-0.18955635994650899</v>
      </c>
      <c r="Y709">
        <v>-0.27448178632544501</v>
      </c>
      <c r="Z709">
        <v>-0.197645902344357</v>
      </c>
      <c r="AA709">
        <v>-2.6673709227228799E-2</v>
      </c>
      <c r="AB709">
        <v>-8.3484647387288793E-2</v>
      </c>
      <c r="AC709">
        <v>-0.15772718479749101</v>
      </c>
      <c r="AD709">
        <v>-0.18892987576829101</v>
      </c>
      <c r="AE709">
        <v>-0.27499717437681698</v>
      </c>
      <c r="AF709">
        <v>-8.3566066506919598E-2</v>
      </c>
      <c r="AG709">
        <v>-0.16948063001067001</v>
      </c>
      <c r="AH709">
        <v>1.07217289618937E-2</v>
      </c>
      <c r="AI709">
        <v>-0.44325166940934102</v>
      </c>
      <c r="AJ709">
        <v>-0.18346625032969599</v>
      </c>
      <c r="AK709">
        <v>-1.2161551387105601E-2</v>
      </c>
      <c r="AL709">
        <v>-0.32527770331521799</v>
      </c>
      <c r="AM709">
        <v>-0.132681019512048</v>
      </c>
      <c r="AN709">
        <v>-0.27526732641634</v>
      </c>
      <c r="AO709">
        <v>-0.11213452725560299</v>
      </c>
      <c r="AP709">
        <v>-0.14541782124071401</v>
      </c>
      <c r="AQ709">
        <v>-7.7574738712371999E-2</v>
      </c>
      <c r="AR709">
        <v>-6.4901298704002103E-2</v>
      </c>
      <c r="AS709">
        <v>-3.4511857208985003E-2</v>
      </c>
    </row>
    <row r="710" spans="1:45" x14ac:dyDescent="0.25">
      <c r="A710" s="2" t="s">
        <v>1340</v>
      </c>
      <c r="B710" t="s">
        <v>877</v>
      </c>
      <c r="C710">
        <v>-0.45900092413840199</v>
      </c>
      <c r="D710">
        <v>-0.62816305492087998</v>
      </c>
      <c r="E710">
        <v>-0.61621932941490798</v>
      </c>
      <c r="F710">
        <v>-0.63033984094899298</v>
      </c>
      <c r="G710">
        <v>-0.55348226925256505</v>
      </c>
      <c r="H710">
        <v>-0.38085438439778102</v>
      </c>
      <c r="I710">
        <v>-0.64782158283215896</v>
      </c>
      <c r="J710">
        <v>-0.61444180570055495</v>
      </c>
      <c r="K710">
        <v>-0.30810936294748498</v>
      </c>
      <c r="L710">
        <v>-0.44768499338965101</v>
      </c>
      <c r="M710">
        <v>-0.44760342874394898</v>
      </c>
      <c r="N710">
        <v>-0.51514356633676905</v>
      </c>
      <c r="O710">
        <v>-0.41645554921142902</v>
      </c>
      <c r="P710">
        <v>-0.43098519635312499</v>
      </c>
      <c r="Q710">
        <v>-0.42813910202664002</v>
      </c>
      <c r="R710">
        <v>-0.43257548047086503</v>
      </c>
      <c r="S710">
        <v>-0.12365313562147499</v>
      </c>
      <c r="T710">
        <v>-9.4548070235996595E-2</v>
      </c>
      <c r="U710">
        <v>-0.190307049180893</v>
      </c>
      <c r="V710">
        <v>-0.41879213909343399</v>
      </c>
      <c r="W710">
        <v>-0.32855517379544602</v>
      </c>
      <c r="X710">
        <v>-0.30877132880282998</v>
      </c>
      <c r="Y710">
        <v>0.121617650345566</v>
      </c>
      <c r="Z710">
        <v>-0.54504854747910603</v>
      </c>
      <c r="AA710">
        <v>-0.19184562974118</v>
      </c>
      <c r="AB710">
        <v>-0.252839494325585</v>
      </c>
      <c r="AC710">
        <v>-0.14694656534563799</v>
      </c>
      <c r="AD710">
        <v>-0.24439695065262301</v>
      </c>
      <c r="AE710">
        <v>-0.39869733600209001</v>
      </c>
      <c r="AF710">
        <v>-0.15199284918331099</v>
      </c>
      <c r="AG710">
        <v>-0.20074662745812399</v>
      </c>
      <c r="AH710">
        <v>-0.30831131505330001</v>
      </c>
      <c r="AI710">
        <v>-0.18269764242219799</v>
      </c>
      <c r="AJ710">
        <v>-0.18404600447562899</v>
      </c>
      <c r="AK710">
        <v>-0.41952399820830699</v>
      </c>
      <c r="AL710">
        <v>-0.33739317182116302</v>
      </c>
      <c r="AM710">
        <v>-0.40766040571899897</v>
      </c>
      <c r="AN710">
        <v>-0.25673185006555699</v>
      </c>
      <c r="AO710">
        <v>-0.16130487416664699</v>
      </c>
      <c r="AP710">
        <v>-0.34313594394998498</v>
      </c>
      <c r="AQ710">
        <v>-0.21708951877201099</v>
      </c>
      <c r="AR710">
        <v>-0.373322858389106</v>
      </c>
      <c r="AS710">
        <v>6.7143368024134701E-4</v>
      </c>
    </row>
    <row r="711" spans="1:45" x14ac:dyDescent="0.25">
      <c r="A711" t="s">
        <v>1341</v>
      </c>
      <c r="B711" t="s">
        <v>1342</v>
      </c>
      <c r="C711">
        <v>-0.46695913990360599</v>
      </c>
      <c r="D711">
        <v>-0.51349520005715699</v>
      </c>
      <c r="E711">
        <v>-0.54305223746197295</v>
      </c>
      <c r="F711">
        <v>-0.48391092656478502</v>
      </c>
      <c r="G711">
        <v>-0.46701022348501497</v>
      </c>
      <c r="H711">
        <v>-0.401124786237255</v>
      </c>
      <c r="I711">
        <v>-0.47469318479021</v>
      </c>
      <c r="J711">
        <v>-0.46821164551080502</v>
      </c>
      <c r="K711">
        <v>-0.51474636397824902</v>
      </c>
      <c r="L711">
        <v>-0.46453300749250698</v>
      </c>
      <c r="M711">
        <v>-0.43209455455134999</v>
      </c>
      <c r="N711">
        <v>-0.356575505268861</v>
      </c>
      <c r="O711">
        <v>-0.44165978779430198</v>
      </c>
      <c r="P711">
        <v>-0.35971021799362002</v>
      </c>
      <c r="Q711">
        <v>-0.41916778895631601</v>
      </c>
      <c r="R711">
        <v>-0.25363574223729701</v>
      </c>
      <c r="S711">
        <v>-0.340282718309524</v>
      </c>
      <c r="T711">
        <v>-0.30111226706928701</v>
      </c>
      <c r="U711">
        <v>-0.42599613185927399</v>
      </c>
      <c r="V711">
        <v>-0.22846054071173399</v>
      </c>
      <c r="W711">
        <v>-0.38364602075835003</v>
      </c>
      <c r="X711">
        <v>-0.362629817586684</v>
      </c>
      <c r="Y711">
        <v>1.7165574993612799E-2</v>
      </c>
      <c r="Z711">
        <v>-0.30149769863767001</v>
      </c>
      <c r="AA711">
        <v>-0.28082620133071301</v>
      </c>
      <c r="AB711">
        <v>-0.41652515439800297</v>
      </c>
      <c r="AC711">
        <v>-0.23824966696504901</v>
      </c>
      <c r="AD711">
        <v>-0.43358193658448402</v>
      </c>
      <c r="AE711">
        <v>-0.23989959524674001</v>
      </c>
      <c r="AF711">
        <v>-0.39448672370258803</v>
      </c>
      <c r="AG711">
        <v>-0.33868126714747798</v>
      </c>
      <c r="AH711">
        <v>-0.46747320876833898</v>
      </c>
      <c r="AI711">
        <v>-0.213826350683745</v>
      </c>
      <c r="AJ711">
        <v>-5.8636691019780703E-2</v>
      </c>
      <c r="AK711">
        <v>-0.41809343228815099</v>
      </c>
      <c r="AL711">
        <v>-0.25497571048221901</v>
      </c>
      <c r="AM711">
        <v>-0.27724218936609701</v>
      </c>
      <c r="AN711">
        <v>-0.23106862349367499</v>
      </c>
      <c r="AO711">
        <v>-0.20251147033361599</v>
      </c>
      <c r="AP711">
        <v>-0.111570859269674</v>
      </c>
      <c r="AQ711">
        <v>-0.22129188428654001</v>
      </c>
      <c r="AR711">
        <v>-0.304153561191357</v>
      </c>
      <c r="AS711">
        <v>-5.4786811794715999E-2</v>
      </c>
    </row>
    <row r="712" spans="1:45" x14ac:dyDescent="0.25">
      <c r="A712" t="s">
        <v>1343</v>
      </c>
      <c r="B712" t="s">
        <v>1342</v>
      </c>
      <c r="C712">
        <v>-0.57520102950961205</v>
      </c>
      <c r="D712">
        <v>-0.60475864889412201</v>
      </c>
      <c r="E712">
        <v>-0.63021210622051105</v>
      </c>
      <c r="F712">
        <v>-0.51803321249630596</v>
      </c>
      <c r="G712">
        <v>-0.597637129410861</v>
      </c>
      <c r="H712">
        <v>-0.35867052286469597</v>
      </c>
      <c r="I712">
        <v>-0.59357906221847201</v>
      </c>
      <c r="J712">
        <v>-0.56120233343884596</v>
      </c>
      <c r="K712">
        <v>-0.50528001187580096</v>
      </c>
      <c r="L712">
        <v>-0.53002503660525502</v>
      </c>
      <c r="M712">
        <v>-0.48599120867373802</v>
      </c>
      <c r="N712">
        <v>-0.47875284886192399</v>
      </c>
      <c r="O712">
        <v>-0.492805278745859</v>
      </c>
      <c r="P712">
        <v>-0.38812949065241298</v>
      </c>
      <c r="Q712">
        <v>-0.49339795300837702</v>
      </c>
      <c r="R712">
        <v>-0.395899786225822</v>
      </c>
      <c r="S712">
        <v>-0.14991078398197899</v>
      </c>
      <c r="T712">
        <v>-0.30421679654357497</v>
      </c>
      <c r="U712">
        <v>-0.33290774140428703</v>
      </c>
      <c r="V712">
        <v>-0.38826220328262601</v>
      </c>
      <c r="W712">
        <v>-0.42619279576236002</v>
      </c>
      <c r="X712">
        <v>-0.40044406117937598</v>
      </c>
      <c r="Y712">
        <v>8.7513072515548004E-2</v>
      </c>
      <c r="Z712">
        <v>-0.39752754467128798</v>
      </c>
      <c r="AA712">
        <v>-0.28201970431937801</v>
      </c>
      <c r="AB712">
        <v>-0.511042690508685</v>
      </c>
      <c r="AC712">
        <v>-0.139548112139983</v>
      </c>
      <c r="AD712">
        <v>-0.50815950996520198</v>
      </c>
      <c r="AE712">
        <v>-0.34308167666879302</v>
      </c>
      <c r="AF712">
        <v>-0.38975574675270103</v>
      </c>
      <c r="AG712">
        <v>-0.33064751598150199</v>
      </c>
      <c r="AH712">
        <v>-0.48403196604003601</v>
      </c>
      <c r="AI712">
        <v>-0.19757243636737001</v>
      </c>
      <c r="AJ712">
        <v>-0.13851382300276199</v>
      </c>
      <c r="AK712">
        <v>-0.44455225977690599</v>
      </c>
      <c r="AL712">
        <v>-0.36959243796352498</v>
      </c>
      <c r="AM712">
        <v>-0.28344049984665998</v>
      </c>
      <c r="AN712">
        <v>-0.39085267256651202</v>
      </c>
      <c r="AO712">
        <v>-0.16059638413243299</v>
      </c>
      <c r="AP712">
        <v>-0.108365798324967</v>
      </c>
      <c r="AQ712">
        <v>-0.19385986705066899</v>
      </c>
      <c r="AR712">
        <v>-0.35175765064443798</v>
      </c>
      <c r="AS712">
        <v>-9.5246085728626806E-2</v>
      </c>
    </row>
    <row r="713" spans="1:45" x14ac:dyDescent="0.25">
      <c r="A713" t="s">
        <v>1344</v>
      </c>
      <c r="B713" t="s">
        <v>1345</v>
      </c>
      <c r="C713">
        <v>-0.40835759649786202</v>
      </c>
      <c r="D713">
        <v>-0.38781446784766699</v>
      </c>
      <c r="E713">
        <v>-0.30169313635143602</v>
      </c>
      <c r="F713">
        <v>-0.46717003299915899</v>
      </c>
      <c r="G713">
        <v>-0.53026658447400699</v>
      </c>
      <c r="H713">
        <v>-0.51371539944115896</v>
      </c>
      <c r="I713">
        <v>-0.55829068462028797</v>
      </c>
      <c r="J713">
        <v>-0.54042570284296898</v>
      </c>
      <c r="K713">
        <v>-0.11256818749379099</v>
      </c>
      <c r="L713">
        <v>-0.206769703388402</v>
      </c>
      <c r="M713">
        <v>-0.26402144125240301</v>
      </c>
      <c r="N713">
        <v>-0.18910736541869599</v>
      </c>
      <c r="O713">
        <v>-0.200579730523544</v>
      </c>
      <c r="P713">
        <v>-0.233870661313823</v>
      </c>
      <c r="Q713">
        <v>-0.30958300745987599</v>
      </c>
      <c r="R713">
        <v>-0.14386088182066101</v>
      </c>
      <c r="S713">
        <v>-0.128663540649294</v>
      </c>
      <c r="T713">
        <v>-0.118133470151023</v>
      </c>
      <c r="U713">
        <v>-0.32044773702254398</v>
      </c>
      <c r="V713">
        <v>-0.21810715077562101</v>
      </c>
      <c r="W713">
        <v>-0.12629124764140101</v>
      </c>
      <c r="X713">
        <v>-6.5324820574214196E-2</v>
      </c>
      <c r="Y713">
        <v>1.9489300738041999E-3</v>
      </c>
      <c r="Z713">
        <v>-0.51487125563533298</v>
      </c>
      <c r="AA713">
        <v>-4.14221707824972E-2</v>
      </c>
      <c r="AB713">
        <v>-9.3236358163941796E-2</v>
      </c>
      <c r="AC713">
        <v>-4.3925728228128701E-2</v>
      </c>
      <c r="AD713">
        <v>-0.16377487468785901</v>
      </c>
      <c r="AE713">
        <v>-0.32260578652755301</v>
      </c>
      <c r="AF713">
        <v>-0.125172245952614</v>
      </c>
      <c r="AG713">
        <v>-0.23607062696938699</v>
      </c>
      <c r="AH713">
        <v>-0.25959120270397001</v>
      </c>
      <c r="AI713">
        <v>-0.148761856997951</v>
      </c>
      <c r="AJ713">
        <v>-5.2526997551218597E-2</v>
      </c>
      <c r="AK713">
        <v>-0.11092976250144999</v>
      </c>
      <c r="AL713">
        <v>-0.23389027510591701</v>
      </c>
      <c r="AM713">
        <v>-0.20833799640494299</v>
      </c>
      <c r="AN713">
        <v>-0.21328684737852399</v>
      </c>
      <c r="AO713">
        <v>-9.1203485627203706E-2</v>
      </c>
      <c r="AP713">
        <v>-0.26049646404580101</v>
      </c>
      <c r="AQ713">
        <v>-6.4169763970847504E-2</v>
      </c>
      <c r="AR713">
        <v>-0.25906317454801397</v>
      </c>
      <c r="AS713">
        <v>-0.24240309956674799</v>
      </c>
    </row>
    <row r="714" spans="1:45" x14ac:dyDescent="0.25">
      <c r="A714" t="s">
        <v>1346</v>
      </c>
      <c r="B714" t="s">
        <v>1347</v>
      </c>
      <c r="C714">
        <v>-0.38926395809533099</v>
      </c>
      <c r="D714">
        <v>-0.36730294410266401</v>
      </c>
      <c r="E714">
        <v>-0.36534899902685902</v>
      </c>
      <c r="F714">
        <v>-0.44872472171994299</v>
      </c>
      <c r="G714">
        <v>-0.49382008204986499</v>
      </c>
      <c r="H714">
        <v>-0.44281093261444998</v>
      </c>
      <c r="I714">
        <v>-0.53143212449641897</v>
      </c>
      <c r="J714">
        <v>-0.50815765145768099</v>
      </c>
      <c r="K714">
        <v>-0.25500956873748098</v>
      </c>
      <c r="L714">
        <v>-0.38126337578497499</v>
      </c>
      <c r="M714">
        <v>-0.40249625408508499</v>
      </c>
      <c r="N714">
        <v>-0.23754749064088199</v>
      </c>
      <c r="O714">
        <v>-0.38543107069716698</v>
      </c>
      <c r="P714">
        <v>-0.29665535353445499</v>
      </c>
      <c r="Q714">
        <v>-0.31687139790410102</v>
      </c>
      <c r="R714">
        <v>-0.14404946798961801</v>
      </c>
      <c r="S714">
        <v>-0.17242312945302099</v>
      </c>
      <c r="T714">
        <v>-0.19237900377493899</v>
      </c>
      <c r="U714">
        <v>-0.32803858065998798</v>
      </c>
      <c r="V714">
        <v>-0.241179968323086</v>
      </c>
      <c r="W714">
        <v>-0.24360634636995199</v>
      </c>
      <c r="X714">
        <v>-0.213244872591726</v>
      </c>
      <c r="Y714">
        <v>-6.0534528856289203E-2</v>
      </c>
      <c r="Z714">
        <v>-0.25297077083040298</v>
      </c>
      <c r="AA714">
        <v>-0.14787832655359101</v>
      </c>
      <c r="AB714">
        <v>-0.197422053680296</v>
      </c>
      <c r="AC714">
        <v>-0.15905200022183399</v>
      </c>
      <c r="AD714">
        <v>-0.13457331653864199</v>
      </c>
      <c r="AE714">
        <v>-0.177078764595825</v>
      </c>
      <c r="AF714">
        <v>-0.138314927212463</v>
      </c>
      <c r="AG714">
        <v>-0.31153429280010603</v>
      </c>
      <c r="AH714">
        <v>-0.20453281404790799</v>
      </c>
      <c r="AI714">
        <v>-0.102087037792796</v>
      </c>
      <c r="AJ714">
        <v>-0.131969512819372</v>
      </c>
      <c r="AK714">
        <v>-0.127866200443677</v>
      </c>
      <c r="AL714">
        <v>-0.36378459767669302</v>
      </c>
      <c r="AM714">
        <v>-0.26050689523109899</v>
      </c>
      <c r="AN714">
        <v>-0.32537666231575102</v>
      </c>
      <c r="AO714">
        <v>-0.21974413327683501</v>
      </c>
      <c r="AP714">
        <v>-0.29134712962617798</v>
      </c>
      <c r="AQ714">
        <v>-0.13710920973547799</v>
      </c>
      <c r="AR714">
        <v>-0.19060433544968</v>
      </c>
      <c r="AS714">
        <v>-0.22237776164307199</v>
      </c>
    </row>
    <row r="715" spans="1:45" x14ac:dyDescent="0.25">
      <c r="A715" t="s">
        <v>1348</v>
      </c>
      <c r="B715" t="s">
        <v>1349</v>
      </c>
      <c r="C715">
        <v>-0.2966109816393</v>
      </c>
      <c r="D715">
        <v>-0.27560174125511</v>
      </c>
      <c r="E715">
        <v>-0.39015935347317898</v>
      </c>
      <c r="F715">
        <v>-0.28578936231310198</v>
      </c>
      <c r="G715">
        <v>-0.294327823560804</v>
      </c>
      <c r="H715">
        <v>-0.231060118511626</v>
      </c>
      <c r="I715">
        <v>-0.32102211034012801</v>
      </c>
      <c r="J715">
        <v>-0.28020397344514902</v>
      </c>
      <c r="K715">
        <v>-9.2694570033253695E-2</v>
      </c>
      <c r="L715">
        <v>-0.18985193728972299</v>
      </c>
      <c r="M715">
        <v>-0.15388168621168499</v>
      </c>
      <c r="N715">
        <v>-0.25388132323377</v>
      </c>
      <c r="O715">
        <v>-0.177418018123153</v>
      </c>
      <c r="P715">
        <v>-0.14848419034169</v>
      </c>
      <c r="Q715">
        <v>-0.18523445106130301</v>
      </c>
      <c r="R715">
        <v>-0.219204342902481</v>
      </c>
      <c r="S715">
        <v>-0.13550214499339699</v>
      </c>
      <c r="T715">
        <v>-0.15979075383647001</v>
      </c>
      <c r="U715">
        <v>-0.171181280588701</v>
      </c>
      <c r="V715">
        <v>-0.110314940771587</v>
      </c>
      <c r="W715">
        <v>-0.121544765031734</v>
      </c>
      <c r="X715">
        <v>-6.5892657921286804E-2</v>
      </c>
      <c r="Y715">
        <v>7.1432199173968496E-3</v>
      </c>
      <c r="Z715">
        <v>-0.157804259978785</v>
      </c>
      <c r="AA715">
        <v>2.5233497138578101E-2</v>
      </c>
      <c r="AB715">
        <v>-1.47383620932913E-2</v>
      </c>
      <c r="AC715">
        <v>-0.14856047509591</v>
      </c>
      <c r="AD715">
        <v>-5.7950367783210603E-2</v>
      </c>
      <c r="AE715">
        <v>-6.5912310683282099E-2</v>
      </c>
      <c r="AF715">
        <v>-7.7704279777960295E-2</v>
      </c>
      <c r="AG715">
        <v>3.4640955886001502E-2</v>
      </c>
      <c r="AH715">
        <v>2.1277542144296498E-2</v>
      </c>
      <c r="AI715">
        <v>-0.198642614945858</v>
      </c>
      <c r="AJ715">
        <v>-8.8797261022752594E-2</v>
      </c>
      <c r="AK715">
        <v>-3.5881805527606503E-2</v>
      </c>
      <c r="AL715">
        <v>-0.16421605516302201</v>
      </c>
      <c r="AM715">
        <v>-0.135591931872898</v>
      </c>
      <c r="AN715">
        <v>-0.141959256232705</v>
      </c>
      <c r="AO715">
        <v>-6.0353326789964398E-2</v>
      </c>
      <c r="AP715">
        <v>-3.9179529213477199E-2</v>
      </c>
      <c r="AQ715">
        <v>-0.13743738472184799</v>
      </c>
      <c r="AR715">
        <v>-0.222354054882798</v>
      </c>
      <c r="AS715">
        <v>3.7094267760283697E-2</v>
      </c>
    </row>
    <row r="716" spans="1:45" x14ac:dyDescent="0.25">
      <c r="A716" t="s">
        <v>1350</v>
      </c>
      <c r="B716" t="s">
        <v>1351</v>
      </c>
      <c r="C716">
        <v>0.51488399438237697</v>
      </c>
      <c r="D716">
        <v>0.57707428037069997</v>
      </c>
      <c r="E716">
        <v>0.452344443090549</v>
      </c>
      <c r="F716">
        <v>0.46891296673689498</v>
      </c>
      <c r="G716">
        <v>0.58759063838446401</v>
      </c>
      <c r="H716">
        <v>0.55611486413536504</v>
      </c>
      <c r="I716">
        <v>0.62113445159876901</v>
      </c>
      <c r="J716">
        <v>0.61980298913772902</v>
      </c>
      <c r="K716">
        <v>0.25521606037538203</v>
      </c>
      <c r="L716">
        <v>0.280006001435469</v>
      </c>
      <c r="M716">
        <v>0.280385033695147</v>
      </c>
      <c r="N716">
        <v>0.246983522895415</v>
      </c>
      <c r="O716">
        <v>0.28744199821059402</v>
      </c>
      <c r="P716">
        <v>0.27494344963169998</v>
      </c>
      <c r="Q716">
        <v>0.49726736565657298</v>
      </c>
      <c r="R716">
        <v>0.155614900293188</v>
      </c>
      <c r="S716">
        <v>0.25478977119454299</v>
      </c>
      <c r="T716">
        <v>0.30074747965655502</v>
      </c>
      <c r="U716">
        <v>0.33567176982018199</v>
      </c>
      <c r="V716">
        <v>0.275422338907161</v>
      </c>
      <c r="W716">
        <v>0.30686925311282298</v>
      </c>
      <c r="X716">
        <v>0.18995565699606301</v>
      </c>
      <c r="Y716">
        <v>7.7198417429915501E-3</v>
      </c>
      <c r="Z716">
        <v>0.33049552785130798</v>
      </c>
      <c r="AA716">
        <v>0.29346306886346502</v>
      </c>
      <c r="AB716">
        <v>0.32816930306599701</v>
      </c>
      <c r="AC716">
        <v>5.9324291881715202E-2</v>
      </c>
      <c r="AD716">
        <v>0.13544251919511099</v>
      </c>
      <c r="AE716">
        <v>0.163857884270942</v>
      </c>
      <c r="AF716">
        <v>0.20355476111798601</v>
      </c>
      <c r="AG716">
        <v>0.36163879987384201</v>
      </c>
      <c r="AH716">
        <v>0.356093022371548</v>
      </c>
      <c r="AI716">
        <v>2.8067748607268801E-3</v>
      </c>
      <c r="AJ716">
        <v>0.16458339738901301</v>
      </c>
      <c r="AK716">
        <v>0.26942197605902402</v>
      </c>
      <c r="AL716">
        <v>0.215213466013844</v>
      </c>
      <c r="AM716">
        <v>0.26781335648320298</v>
      </c>
      <c r="AN716">
        <v>0.16343114765115799</v>
      </c>
      <c r="AO716">
        <v>0.106824369745673</v>
      </c>
      <c r="AP716">
        <v>1.78504349550287E-2</v>
      </c>
      <c r="AQ716">
        <v>0.29499468840705401</v>
      </c>
      <c r="AR716">
        <v>0.18908703542956001</v>
      </c>
      <c r="AS716">
        <v>0.21283080855304001</v>
      </c>
    </row>
    <row r="717" spans="1:45" x14ac:dyDescent="0.25">
      <c r="A717" t="s">
        <v>1352</v>
      </c>
      <c r="B717" t="s">
        <v>1353</v>
      </c>
      <c r="C717">
        <v>-0.39868235593617701</v>
      </c>
      <c r="D717">
        <v>-0.46140070421587198</v>
      </c>
      <c r="E717">
        <v>-0.499506907642286</v>
      </c>
      <c r="F717">
        <v>-0.365690857343825</v>
      </c>
      <c r="G717">
        <v>-0.34651729524569302</v>
      </c>
      <c r="H717">
        <v>-0.29874506814686802</v>
      </c>
      <c r="I717">
        <v>-0.34766138279341902</v>
      </c>
      <c r="J717">
        <v>-0.30297102325067599</v>
      </c>
      <c r="K717">
        <v>-0.33604685881041901</v>
      </c>
      <c r="L717">
        <v>-0.35555875815646698</v>
      </c>
      <c r="M717">
        <v>-0.337341229921581</v>
      </c>
      <c r="N717">
        <v>-0.180626311446035</v>
      </c>
      <c r="O717">
        <v>-0.33341115610133198</v>
      </c>
      <c r="P717">
        <v>-0.26838598170228001</v>
      </c>
      <c r="Q717">
        <v>-0.48488933472815599</v>
      </c>
      <c r="R717">
        <v>-0.392365420485144</v>
      </c>
      <c r="S717">
        <v>-0.158716761245597</v>
      </c>
      <c r="T717">
        <v>-0.46210150195785998</v>
      </c>
      <c r="U717">
        <v>-0.38851665220972798</v>
      </c>
      <c r="V717">
        <v>-0.17797760246915301</v>
      </c>
      <c r="W717">
        <v>-0.41114133574483502</v>
      </c>
      <c r="X717">
        <v>-0.12638704519916699</v>
      </c>
      <c r="Y717">
        <v>-7.39313471592912E-2</v>
      </c>
      <c r="Z717">
        <v>-0.17872169377938099</v>
      </c>
      <c r="AA717">
        <v>-0.247164090869122</v>
      </c>
      <c r="AB717">
        <v>-0.29993542347019703</v>
      </c>
      <c r="AC717">
        <v>-0.375535938592506</v>
      </c>
      <c r="AD717">
        <v>-0.26998878527061698</v>
      </c>
      <c r="AE717">
        <v>-0.193076420856165</v>
      </c>
      <c r="AF717">
        <v>-0.28328933338998202</v>
      </c>
      <c r="AG717">
        <v>-0.37668809018188498</v>
      </c>
      <c r="AH717">
        <v>-0.24746022614246799</v>
      </c>
      <c r="AI717">
        <v>-0.16178330554042999</v>
      </c>
      <c r="AJ717">
        <v>-0.21334246327438999</v>
      </c>
      <c r="AK717">
        <v>-0.234329632827636</v>
      </c>
      <c r="AL717">
        <v>-0.35950177668906103</v>
      </c>
      <c r="AM717">
        <v>-0.18424081280378299</v>
      </c>
      <c r="AN717">
        <v>-0.32137532155091703</v>
      </c>
      <c r="AO717">
        <v>-0.13347756972446501</v>
      </c>
      <c r="AP717">
        <v>-0.27740787350853402</v>
      </c>
      <c r="AQ717">
        <v>-0.24588215266812</v>
      </c>
      <c r="AR717">
        <v>-0.27662853972113899</v>
      </c>
      <c r="AS717">
        <v>-7.2170652902384794E-2</v>
      </c>
    </row>
    <row r="718" spans="1:45" x14ac:dyDescent="0.25">
      <c r="A718" t="s">
        <v>1354</v>
      </c>
      <c r="B718" t="s">
        <v>1215</v>
      </c>
      <c r="C718">
        <v>0.33501435399332402</v>
      </c>
      <c r="D718">
        <v>0.41958499287721301</v>
      </c>
      <c r="E718">
        <v>0.50722366565951105</v>
      </c>
      <c r="F718">
        <v>0.37080107282760599</v>
      </c>
      <c r="G718">
        <v>0.45452009714071001</v>
      </c>
      <c r="H718">
        <v>0.401685337915761</v>
      </c>
      <c r="I718">
        <v>0.48063009422485298</v>
      </c>
      <c r="J718">
        <v>0.46838734927653403</v>
      </c>
      <c r="K718">
        <v>0.35364632393965401</v>
      </c>
      <c r="L718">
        <v>0.40607831221389901</v>
      </c>
      <c r="M718">
        <v>0.34857736139548701</v>
      </c>
      <c r="N718">
        <v>0.31107442354082399</v>
      </c>
      <c r="O718">
        <v>0.38432802957080198</v>
      </c>
      <c r="P718">
        <v>0.41725765466973602</v>
      </c>
      <c r="Q718">
        <v>0.27082763349751698</v>
      </c>
      <c r="R718">
        <v>0.15701069510333701</v>
      </c>
      <c r="S718">
        <v>0.18377635633216199</v>
      </c>
      <c r="T718">
        <v>0.249567140629218</v>
      </c>
      <c r="U718">
        <v>0.17498496626027599</v>
      </c>
      <c r="V718">
        <v>0.27775105854270699</v>
      </c>
      <c r="W718">
        <v>0.27549691404346699</v>
      </c>
      <c r="X718">
        <v>0.391541083352488</v>
      </c>
      <c r="Y718">
        <v>0.152624989760236</v>
      </c>
      <c r="Z718">
        <v>0.292858948551246</v>
      </c>
      <c r="AA718">
        <v>5.59573044688512E-2</v>
      </c>
      <c r="AB718">
        <v>0.28934152566511601</v>
      </c>
      <c r="AC718">
        <v>0.34797378918043698</v>
      </c>
      <c r="AD718">
        <v>0.120906894051639</v>
      </c>
      <c r="AE718">
        <v>8.5249087108806604E-2</v>
      </c>
      <c r="AF718">
        <v>0.24027572845690301</v>
      </c>
      <c r="AG718">
        <v>0.24896726851058401</v>
      </c>
      <c r="AH718">
        <v>0.142947320059335</v>
      </c>
      <c r="AI718">
        <v>0.33012457043333299</v>
      </c>
      <c r="AJ718">
        <v>0.16344934443730699</v>
      </c>
      <c r="AK718">
        <v>5.2162526637977602E-2</v>
      </c>
      <c r="AL718">
        <v>0.33736083326843003</v>
      </c>
      <c r="AM718">
        <v>0.114627868505442</v>
      </c>
      <c r="AN718">
        <v>0.29864322252923198</v>
      </c>
      <c r="AO718">
        <v>0.34731101864105102</v>
      </c>
      <c r="AP718">
        <v>0.29589977732032402</v>
      </c>
      <c r="AQ718">
        <v>0.26413433688187599</v>
      </c>
      <c r="AR718">
        <v>0.16963674495938999</v>
      </c>
      <c r="AS718">
        <v>0.111833609178298</v>
      </c>
    </row>
    <row r="719" spans="1:45" x14ac:dyDescent="0.25">
      <c r="A719" t="s">
        <v>1355</v>
      </c>
      <c r="B719" t="s">
        <v>1356</v>
      </c>
      <c r="C719">
        <v>0.63565373310242701</v>
      </c>
      <c r="D719">
        <v>0.48081177092687299</v>
      </c>
      <c r="E719">
        <v>0.75106314366341798</v>
      </c>
      <c r="F719">
        <v>0.70597717133337901</v>
      </c>
      <c r="G719">
        <v>0.43795202663344301</v>
      </c>
      <c r="H719">
        <v>0.72505906117928098</v>
      </c>
      <c r="I719">
        <v>0.79701192574265101</v>
      </c>
      <c r="J719">
        <v>0.75076543939313101</v>
      </c>
      <c r="K719">
        <v>0.62672849978829304</v>
      </c>
      <c r="L719">
        <v>0.70143891147170601</v>
      </c>
      <c r="M719">
        <v>0.67462066081628602</v>
      </c>
      <c r="N719">
        <v>0.595673327194432</v>
      </c>
      <c r="O719">
        <v>0.66777232521836205</v>
      </c>
      <c r="P719">
        <v>0.64657476343454201</v>
      </c>
      <c r="Q719">
        <v>0.51993954785601804</v>
      </c>
      <c r="R719">
        <v>0.51449244981951703</v>
      </c>
      <c r="S719">
        <v>9.18986063260116E-2</v>
      </c>
      <c r="T719">
        <v>0.49094394592943502</v>
      </c>
      <c r="U719">
        <v>0.26272308513281201</v>
      </c>
      <c r="V719">
        <v>0.50951853821031101</v>
      </c>
      <c r="W719">
        <v>0.53265442450337597</v>
      </c>
      <c r="X719">
        <v>0.44208269241658599</v>
      </c>
      <c r="Y719">
        <v>-4.8303026914893701E-2</v>
      </c>
      <c r="Z719">
        <v>0.59476071452358303</v>
      </c>
      <c r="AA719">
        <v>0.43851701903940399</v>
      </c>
      <c r="AB719">
        <v>0.304487238856887</v>
      </c>
      <c r="AC719">
        <v>0.207843049035663</v>
      </c>
      <c r="AD719">
        <v>0.421908109892419</v>
      </c>
      <c r="AE719">
        <v>0.37054195548073598</v>
      </c>
      <c r="AF719">
        <v>0.39647054891441003</v>
      </c>
      <c r="AG719">
        <v>0.45280297501148797</v>
      </c>
      <c r="AH719">
        <v>0.410637921376102</v>
      </c>
      <c r="AI719">
        <v>0.243736458340719</v>
      </c>
      <c r="AJ719">
        <v>-4.433190292901E-2</v>
      </c>
      <c r="AK719">
        <v>0.32124879495592501</v>
      </c>
      <c r="AL719">
        <v>0.54525722761381501</v>
      </c>
      <c r="AM719">
        <v>0.292027072807437</v>
      </c>
      <c r="AN719">
        <v>0.433079022691431</v>
      </c>
      <c r="AO719">
        <v>0.20551430942437901</v>
      </c>
      <c r="AP719">
        <v>0.33538390992532902</v>
      </c>
      <c r="AQ719">
        <v>0.36595119561006201</v>
      </c>
      <c r="AR719">
        <v>0.353333507990302</v>
      </c>
      <c r="AS719">
        <v>0.374242626360205</v>
      </c>
    </row>
    <row r="720" spans="1:45" x14ac:dyDescent="0.25">
      <c r="A720" t="s">
        <v>1357</v>
      </c>
      <c r="B720" t="s">
        <v>1358</v>
      </c>
      <c r="C720">
        <v>0.48665194311848398</v>
      </c>
      <c r="D720">
        <v>0.58415448959569805</v>
      </c>
      <c r="E720">
        <v>0.63421660929210499</v>
      </c>
      <c r="F720">
        <v>0.59966689426236897</v>
      </c>
      <c r="G720">
        <v>0.57677670786903901</v>
      </c>
      <c r="H720">
        <v>0.57844991432756698</v>
      </c>
      <c r="I720">
        <v>0.66904461059633502</v>
      </c>
      <c r="J720">
        <v>0.60630740581202902</v>
      </c>
      <c r="K720">
        <v>0.54944943851869099</v>
      </c>
      <c r="L720">
        <v>0.67206789142716505</v>
      </c>
      <c r="M720">
        <v>0.56908803370243799</v>
      </c>
      <c r="N720">
        <v>0.54276625601853701</v>
      </c>
      <c r="O720">
        <v>0.61636260964183998</v>
      </c>
      <c r="P720">
        <v>0.55208399346514703</v>
      </c>
      <c r="Q720">
        <v>0.57825000829456996</v>
      </c>
      <c r="R720">
        <v>0.43414136600289299</v>
      </c>
      <c r="S720">
        <v>4.1772084577108202E-2</v>
      </c>
      <c r="T720">
        <v>2.2311774201014701E-2</v>
      </c>
      <c r="U720">
        <v>0.25097551849883398</v>
      </c>
      <c r="V720">
        <v>0.463619470595588</v>
      </c>
      <c r="W720">
        <v>0.441766147143623</v>
      </c>
      <c r="X720">
        <v>0.36628506899638502</v>
      </c>
      <c r="Y720">
        <v>-0.16394566707172201</v>
      </c>
      <c r="Z720">
        <v>0.46729821569389801</v>
      </c>
      <c r="AA720">
        <v>0.104397443182686</v>
      </c>
      <c r="AB720">
        <v>0.52505173887802703</v>
      </c>
      <c r="AC720">
        <v>0.48232234811979802</v>
      </c>
      <c r="AD720">
        <v>0.29498398792102398</v>
      </c>
      <c r="AE720">
        <v>0.38570973586255702</v>
      </c>
      <c r="AF720">
        <v>0.29517899212002802</v>
      </c>
      <c r="AG720">
        <v>0.41670571444729798</v>
      </c>
      <c r="AH720">
        <v>0.27028778270263099</v>
      </c>
      <c r="AI720">
        <v>0.26063845987911599</v>
      </c>
      <c r="AJ720">
        <v>2.46385871154833E-2</v>
      </c>
      <c r="AK720">
        <v>0.36552414942884298</v>
      </c>
      <c r="AL720">
        <v>0.43257852038883798</v>
      </c>
      <c r="AM720">
        <v>0.35117313250872001</v>
      </c>
      <c r="AN720">
        <v>0.38536958733126497</v>
      </c>
      <c r="AO720">
        <v>0.21910271308777499</v>
      </c>
      <c r="AP720">
        <v>0.50069294738535197</v>
      </c>
      <c r="AQ720">
        <v>0.42092106623741299</v>
      </c>
      <c r="AR720">
        <v>0.212842423611112</v>
      </c>
      <c r="AS720">
        <v>0.32961723597756598</v>
      </c>
    </row>
    <row r="721" spans="1:45" x14ac:dyDescent="0.25">
      <c r="A721" t="s">
        <v>1359</v>
      </c>
      <c r="B721" t="s">
        <v>1360</v>
      </c>
      <c r="C721">
        <v>-0.32135448481564999</v>
      </c>
      <c r="D721">
        <v>-0.36052801603479301</v>
      </c>
      <c r="E721">
        <v>-0.41497036212465999</v>
      </c>
      <c r="F721">
        <v>-0.37760028819075098</v>
      </c>
      <c r="G721">
        <v>-0.38002683592332498</v>
      </c>
      <c r="H721">
        <v>-0.26647834905821499</v>
      </c>
      <c r="I721">
        <v>-0.393785755016614</v>
      </c>
      <c r="J721">
        <v>-0.38510471889973302</v>
      </c>
      <c r="K721">
        <v>-0.21010255163965799</v>
      </c>
      <c r="L721">
        <v>-0.39446505547733202</v>
      </c>
      <c r="M721">
        <v>-0.341077277044396</v>
      </c>
      <c r="N721">
        <v>-0.38031476108533002</v>
      </c>
      <c r="O721">
        <v>-0.34280969201857298</v>
      </c>
      <c r="P721">
        <v>-0.260915105015327</v>
      </c>
      <c r="Q721">
        <v>-0.246762439368755</v>
      </c>
      <c r="R721">
        <v>-0.34335277465418901</v>
      </c>
      <c r="S721">
        <v>-7.4017040571233206E-2</v>
      </c>
      <c r="T721">
        <v>-0.27549997587066599</v>
      </c>
      <c r="U721">
        <v>-0.185323477114897</v>
      </c>
      <c r="V721">
        <v>-0.25007802954282798</v>
      </c>
      <c r="W721">
        <v>-0.140891018558368</v>
      </c>
      <c r="X721">
        <v>-0.31640899835205699</v>
      </c>
      <c r="Y721">
        <v>-4.2923065772264297E-2</v>
      </c>
      <c r="Z721">
        <v>-0.30373365256867202</v>
      </c>
      <c r="AA721">
        <v>-4.3283993043969501E-2</v>
      </c>
      <c r="AB721">
        <v>-0.27507288170354</v>
      </c>
      <c r="AC721">
        <v>-0.12362620034154299</v>
      </c>
      <c r="AD721">
        <v>-0.28352873349694802</v>
      </c>
      <c r="AE721">
        <v>-0.26116406027016797</v>
      </c>
      <c r="AF721">
        <v>-5.6364683451940803E-2</v>
      </c>
      <c r="AG721">
        <v>-0.110720869095458</v>
      </c>
      <c r="AH721">
        <v>-0.16090434771628701</v>
      </c>
      <c r="AI721">
        <v>-0.39110791693296498</v>
      </c>
      <c r="AJ721">
        <v>-0.118090776011439</v>
      </c>
      <c r="AK721">
        <v>-0.115648385287115</v>
      </c>
      <c r="AL721">
        <v>-0.36465904123938903</v>
      </c>
      <c r="AM721">
        <v>-0.194281734662336</v>
      </c>
      <c r="AN721">
        <v>-0.39120661342910601</v>
      </c>
      <c r="AO721">
        <v>-0.124328711151187</v>
      </c>
      <c r="AP721">
        <v>-0.16285867401159401</v>
      </c>
      <c r="AQ721">
        <v>-7.5232522284151102E-2</v>
      </c>
      <c r="AR721">
        <v>-0.16842673103681299</v>
      </c>
      <c r="AS721">
        <v>-0.17357561225624599</v>
      </c>
    </row>
    <row r="722" spans="1:45" x14ac:dyDescent="0.25">
      <c r="A722" t="s">
        <v>1361</v>
      </c>
      <c r="B722" t="s">
        <v>1362</v>
      </c>
      <c r="C722">
        <v>-0.255317242634654</v>
      </c>
      <c r="D722">
        <v>-0.31050708540710298</v>
      </c>
      <c r="E722">
        <v>-0.33668001586052698</v>
      </c>
      <c r="F722">
        <v>-0.22025576707173999</v>
      </c>
      <c r="G722">
        <v>-0.25754022489696599</v>
      </c>
      <c r="H722">
        <v>-0.19644902723927701</v>
      </c>
      <c r="I722">
        <v>-0.21888155897088701</v>
      </c>
      <c r="J722">
        <v>-0.193138415640904</v>
      </c>
      <c r="K722">
        <v>-0.21937103202344399</v>
      </c>
      <c r="L722">
        <v>-8.8786364887879499E-2</v>
      </c>
      <c r="M722">
        <v>-9.7894307054916002E-2</v>
      </c>
      <c r="N722">
        <v>-0.19030295987170101</v>
      </c>
      <c r="O722">
        <v>-5.8651476274627301E-2</v>
      </c>
      <c r="P722">
        <v>-0.33828090704838598</v>
      </c>
      <c r="Q722">
        <v>-0.21564610711960999</v>
      </c>
      <c r="R722">
        <v>-0.34552733992595203</v>
      </c>
      <c r="S722">
        <v>-0.141658478998064</v>
      </c>
      <c r="T722">
        <v>-0.236025096523719</v>
      </c>
      <c r="U722">
        <v>-5.60595462931371E-2</v>
      </c>
      <c r="V722">
        <v>-7.6894319547361506E-2</v>
      </c>
      <c r="W722">
        <v>-0.21463808382765301</v>
      </c>
      <c r="X722">
        <v>-0.11678104732439901</v>
      </c>
      <c r="Y722">
        <v>-0.41637435348220803</v>
      </c>
      <c r="Z722">
        <v>-0.15426319423524201</v>
      </c>
      <c r="AA722">
        <v>-0.22985204964674599</v>
      </c>
      <c r="AB722">
        <v>-0.110968371819806</v>
      </c>
      <c r="AC722">
        <v>-5.26653187685771E-2</v>
      </c>
      <c r="AD722">
        <v>-9.7187470253316505E-2</v>
      </c>
      <c r="AE722">
        <v>-0.16229491738224699</v>
      </c>
      <c r="AF722">
        <v>-0.13116551845598501</v>
      </c>
      <c r="AG722">
        <v>-0.38263517616978299</v>
      </c>
      <c r="AH722">
        <v>-0.31663482963366701</v>
      </c>
      <c r="AI722">
        <v>-0.15372633072917399</v>
      </c>
      <c r="AJ722">
        <v>-9.7909236810236194E-2</v>
      </c>
      <c r="AK722">
        <v>-0.148728946716047</v>
      </c>
      <c r="AL722">
        <v>-0.34296669644918198</v>
      </c>
      <c r="AM722">
        <v>-0.24980453902692801</v>
      </c>
      <c r="AN722">
        <v>-0.312018192217419</v>
      </c>
      <c r="AO722">
        <v>-0.25948832092392998</v>
      </c>
      <c r="AP722">
        <v>-0.26468467257244499</v>
      </c>
      <c r="AQ722">
        <v>-0.129626852078361</v>
      </c>
      <c r="AR722">
        <v>-0.36634652512313798</v>
      </c>
      <c r="AS722">
        <v>-0.10152464570992201</v>
      </c>
    </row>
    <row r="723" spans="1:45" x14ac:dyDescent="0.25">
      <c r="A723" t="s">
        <v>1363</v>
      </c>
      <c r="B723" t="s">
        <v>1364</v>
      </c>
      <c r="C723">
        <v>0.43442727726196101</v>
      </c>
      <c r="D723">
        <v>0.422095794959292</v>
      </c>
      <c r="E723">
        <v>0.53415195452147402</v>
      </c>
      <c r="F723">
        <v>0.41963726564938902</v>
      </c>
      <c r="G723">
        <v>0.50643190531830296</v>
      </c>
      <c r="H723">
        <v>0.46905463749689802</v>
      </c>
      <c r="I723">
        <v>0.55553615500750697</v>
      </c>
      <c r="J723">
        <v>0.50214842848598995</v>
      </c>
      <c r="K723">
        <v>0.55827894344251405</v>
      </c>
      <c r="L723">
        <v>0.63491550349660197</v>
      </c>
      <c r="M723">
        <v>0.52301676658076701</v>
      </c>
      <c r="N723">
        <v>0.28862173178930101</v>
      </c>
      <c r="O723">
        <v>0.59511691927239396</v>
      </c>
      <c r="P723">
        <v>0.40803920400511401</v>
      </c>
      <c r="Q723">
        <v>0.51147886120032204</v>
      </c>
      <c r="R723">
        <v>9.0932856571834697E-2</v>
      </c>
      <c r="S723">
        <v>0.35655920767177302</v>
      </c>
      <c r="T723">
        <v>0.13928457008198999</v>
      </c>
      <c r="U723">
        <v>0.168180903444797</v>
      </c>
      <c r="V723">
        <v>0.35309505792396301</v>
      </c>
      <c r="W723">
        <v>0.24214921306265499</v>
      </c>
      <c r="X723">
        <v>0.45879089683440999</v>
      </c>
      <c r="Y723">
        <v>-3.4711347025670802E-2</v>
      </c>
      <c r="Z723">
        <v>0.43458914389479603</v>
      </c>
      <c r="AA723">
        <v>0.35493479807364198</v>
      </c>
      <c r="AB723">
        <v>0.29831468428303798</v>
      </c>
      <c r="AC723">
        <v>0.175343916940087</v>
      </c>
      <c r="AD723">
        <v>0.35711878979242501</v>
      </c>
      <c r="AE723">
        <v>0.162461780592287</v>
      </c>
      <c r="AF723">
        <v>0.22358285530730199</v>
      </c>
      <c r="AG723">
        <v>0.39446997042604998</v>
      </c>
      <c r="AH723">
        <v>0.40329090105056098</v>
      </c>
      <c r="AI723">
        <v>0.119918326410535</v>
      </c>
      <c r="AJ723">
        <v>0.14319437865632101</v>
      </c>
      <c r="AK723">
        <v>0.28159308255131998</v>
      </c>
      <c r="AL723">
        <v>0.35942768787485202</v>
      </c>
      <c r="AM723">
        <v>0.21981923474273399</v>
      </c>
      <c r="AN723">
        <v>0.431310108308818</v>
      </c>
      <c r="AO723">
        <v>0.20390181819398301</v>
      </c>
      <c r="AP723">
        <v>0.47468810544059598</v>
      </c>
      <c r="AQ723">
        <v>0.28548007961105298</v>
      </c>
      <c r="AR723">
        <v>0.208952122036341</v>
      </c>
      <c r="AS723">
        <v>0.34414614227816598</v>
      </c>
    </row>
    <row r="724" spans="1:45" x14ac:dyDescent="0.25">
      <c r="A724" t="s">
        <v>1365</v>
      </c>
      <c r="B724" t="s">
        <v>1366</v>
      </c>
      <c r="C724">
        <v>-0.312741464933185</v>
      </c>
      <c r="D724">
        <v>-0.39136297034525802</v>
      </c>
      <c r="E724">
        <v>-0.32960890742929899</v>
      </c>
      <c r="F724">
        <v>-0.38872404178000403</v>
      </c>
      <c r="G724">
        <v>-0.36305124157429802</v>
      </c>
      <c r="H724">
        <v>-0.346674971793764</v>
      </c>
      <c r="I724">
        <v>-0.36062923200061198</v>
      </c>
      <c r="J724">
        <v>-0.33780715494186803</v>
      </c>
      <c r="K724">
        <v>-0.24395617990417101</v>
      </c>
      <c r="L724">
        <v>-0.35550073803628301</v>
      </c>
      <c r="M724">
        <v>-0.30699570326768899</v>
      </c>
      <c r="N724">
        <v>-0.241667121203746</v>
      </c>
      <c r="O724">
        <v>-0.31191273023260702</v>
      </c>
      <c r="P724">
        <v>-0.26831725343909302</v>
      </c>
      <c r="Q724">
        <v>-0.28168059064682999</v>
      </c>
      <c r="R724">
        <v>-0.15846239739514101</v>
      </c>
      <c r="S724">
        <v>-0.26826819989091899</v>
      </c>
      <c r="T724">
        <v>-0.1525055005141</v>
      </c>
      <c r="U724">
        <v>-0.199596503207396</v>
      </c>
      <c r="V724">
        <v>-0.150811557401483</v>
      </c>
      <c r="W724">
        <v>-0.18103063114010801</v>
      </c>
      <c r="X724">
        <v>-0.226142918597079</v>
      </c>
      <c r="Y724">
        <v>4.6687573627516001E-2</v>
      </c>
      <c r="Z724">
        <v>-0.26448754594314899</v>
      </c>
      <c r="AA724">
        <v>-5.3149199479326302E-2</v>
      </c>
      <c r="AB724">
        <v>-0.167257095409164</v>
      </c>
      <c r="AC724">
        <v>-0.22283350831850399</v>
      </c>
      <c r="AD724">
        <v>-0.24915860729850101</v>
      </c>
      <c r="AE724">
        <v>-0.16856635794321601</v>
      </c>
      <c r="AF724">
        <v>0.11660741669748</v>
      </c>
      <c r="AG724">
        <v>-0.206624551210703</v>
      </c>
      <c r="AH724">
        <v>-0.14826893427604901</v>
      </c>
      <c r="AI724">
        <v>-0.159541832612282</v>
      </c>
      <c r="AJ724">
        <v>-0.119167878459866</v>
      </c>
      <c r="AK724">
        <v>-0.151417534430423</v>
      </c>
      <c r="AL724">
        <v>-0.430246129820618</v>
      </c>
      <c r="AM724">
        <v>-0.37789182337092198</v>
      </c>
      <c r="AN724">
        <v>-0.35392973862745097</v>
      </c>
      <c r="AO724">
        <v>-9.1663311465386199E-2</v>
      </c>
      <c r="AP724">
        <v>-0.299424429090484</v>
      </c>
      <c r="AQ724">
        <v>-0.154330805924001</v>
      </c>
      <c r="AR724">
        <v>-0.231388181345029</v>
      </c>
      <c r="AS724">
        <v>-0.26007425266169099</v>
      </c>
    </row>
    <row r="725" spans="1:45" x14ac:dyDescent="0.25">
      <c r="A725" t="s">
        <v>1367</v>
      </c>
      <c r="B725" t="s">
        <v>1368</v>
      </c>
      <c r="C725">
        <v>-0.497677127203282</v>
      </c>
      <c r="D725">
        <v>-0.46827271779333202</v>
      </c>
      <c r="E725">
        <v>-0.43447866888091702</v>
      </c>
      <c r="F725">
        <v>-0.42119868840689101</v>
      </c>
      <c r="G725">
        <v>-0.47034768687556899</v>
      </c>
      <c r="H725">
        <v>-0.36454364246575599</v>
      </c>
      <c r="I725">
        <v>-0.493962610962288</v>
      </c>
      <c r="J725">
        <v>-0.47251855835103002</v>
      </c>
      <c r="K725">
        <v>-0.23463827361859299</v>
      </c>
      <c r="L725">
        <v>-0.50064390049830199</v>
      </c>
      <c r="M725">
        <v>-0.50211480042508405</v>
      </c>
      <c r="N725">
        <v>-0.24392648649064</v>
      </c>
      <c r="O725">
        <v>-0.43814884748039901</v>
      </c>
      <c r="P725">
        <v>-0.47197529819926598</v>
      </c>
      <c r="Q725">
        <v>-0.17274856909849101</v>
      </c>
      <c r="R725">
        <v>-2.6700795096336102E-2</v>
      </c>
      <c r="S725">
        <v>-0.43711784692856098</v>
      </c>
      <c r="T725">
        <v>-0.20044903239282499</v>
      </c>
      <c r="U725">
        <v>-0.15923362099869301</v>
      </c>
      <c r="V725">
        <v>-0.27198362844686602</v>
      </c>
      <c r="W725">
        <v>2.7665246452296802E-2</v>
      </c>
      <c r="X725">
        <v>-0.51616779706402205</v>
      </c>
      <c r="Y725">
        <v>-0.32450193532482602</v>
      </c>
      <c r="Z725">
        <v>-0.39658672926678201</v>
      </c>
      <c r="AA725">
        <v>-0.118974668394116</v>
      </c>
      <c r="AB725">
        <v>-0.16730012196781699</v>
      </c>
      <c r="AC725">
        <v>-0.15580754866751101</v>
      </c>
      <c r="AD725">
        <v>-0.20889661557810199</v>
      </c>
      <c r="AE725">
        <v>-0.105655661573967</v>
      </c>
      <c r="AF725">
        <v>-0.15775351806499699</v>
      </c>
      <c r="AG725">
        <v>-0.29301552618849902</v>
      </c>
      <c r="AH725">
        <v>-0.227990395502083</v>
      </c>
      <c r="AI725">
        <v>-0.33906683983607899</v>
      </c>
      <c r="AJ725">
        <v>-0.39691140976911898</v>
      </c>
      <c r="AK725">
        <v>-0.126678986104864</v>
      </c>
      <c r="AL725">
        <v>-0.514468876414929</v>
      </c>
      <c r="AM725">
        <v>-0.41361209614557598</v>
      </c>
      <c r="AN725">
        <v>-0.47554556479744098</v>
      </c>
      <c r="AO725">
        <v>-0.19197664661094499</v>
      </c>
      <c r="AP725">
        <v>-0.204467555326689</v>
      </c>
      <c r="AQ725">
        <v>-0.15444600752756299</v>
      </c>
      <c r="AR725">
        <v>-0.11739281165132499</v>
      </c>
      <c r="AS725">
        <v>-0.21751843361912199</v>
      </c>
    </row>
    <row r="726" spans="1:45" x14ac:dyDescent="0.25">
      <c r="A726" t="s">
        <v>1369</v>
      </c>
      <c r="B726" t="s">
        <v>1370</v>
      </c>
      <c r="C726">
        <v>0.405367737020986</v>
      </c>
      <c r="D726">
        <v>0.38054220562715901</v>
      </c>
      <c r="E726">
        <v>0.41677864077791299</v>
      </c>
      <c r="F726">
        <v>0.36662617504546502</v>
      </c>
      <c r="G726">
        <v>0.39070051613138901</v>
      </c>
      <c r="H726">
        <v>0.30492657924865502</v>
      </c>
      <c r="I726">
        <v>0.44153512784474003</v>
      </c>
      <c r="J726">
        <v>0.42492253040594202</v>
      </c>
      <c r="K726">
        <v>0.22767098630676799</v>
      </c>
      <c r="L726">
        <v>0.182229109356289</v>
      </c>
      <c r="M726">
        <v>0.20383547284776801</v>
      </c>
      <c r="N726">
        <v>0.34544758148406302</v>
      </c>
      <c r="O726">
        <v>0.15668962011943499</v>
      </c>
      <c r="P726">
        <v>0.20364304598815999</v>
      </c>
      <c r="Q726">
        <v>0.23364376718433399</v>
      </c>
      <c r="R726">
        <v>0.34598208183154</v>
      </c>
      <c r="S726">
        <v>8.4180684715153803E-2</v>
      </c>
      <c r="T726">
        <v>0.23019353537009599</v>
      </c>
      <c r="U726">
        <v>0.22346962402439699</v>
      </c>
      <c r="V726">
        <v>0.19723532880049699</v>
      </c>
      <c r="W726">
        <v>0.17429517688156501</v>
      </c>
      <c r="X726">
        <v>3.3345978176285603E-2</v>
      </c>
      <c r="Y726">
        <v>-1.0068781927227301E-2</v>
      </c>
      <c r="Z726">
        <v>0.32160540986127201</v>
      </c>
      <c r="AA726">
        <v>7.9394324378220998E-2</v>
      </c>
      <c r="AB726">
        <v>3.30013483973522E-2</v>
      </c>
      <c r="AC726">
        <v>8.3560735791030502E-2</v>
      </c>
      <c r="AD726">
        <v>0.13183645856866799</v>
      </c>
      <c r="AE726">
        <v>8.9298404802508294E-2</v>
      </c>
      <c r="AF726">
        <v>0.114402528778917</v>
      </c>
      <c r="AG726">
        <v>9.9936353679794792E-3</v>
      </c>
      <c r="AH726">
        <v>9.0717860317233695E-2</v>
      </c>
      <c r="AI726">
        <v>5.05105384952277E-2</v>
      </c>
      <c r="AJ726">
        <v>4.6559557581962799E-2</v>
      </c>
      <c r="AK726">
        <v>0.21651196835646</v>
      </c>
      <c r="AL726">
        <v>0.144220760926771</v>
      </c>
      <c r="AM726">
        <v>0.244653371393424</v>
      </c>
      <c r="AN726">
        <v>0.134978760272006</v>
      </c>
      <c r="AO726">
        <v>0.108813368190851</v>
      </c>
      <c r="AP726">
        <v>6.2463999492049199E-2</v>
      </c>
      <c r="AQ726">
        <v>0.13991975649059599</v>
      </c>
      <c r="AR726">
        <v>0.39871713154539901</v>
      </c>
      <c r="AS726">
        <v>-3.40645456443988E-2</v>
      </c>
    </row>
    <row r="727" spans="1:45" x14ac:dyDescent="0.25">
      <c r="A727" t="s">
        <v>1371</v>
      </c>
      <c r="B727" t="s">
        <v>1372</v>
      </c>
      <c r="C727">
        <v>-0.29795628721619399</v>
      </c>
      <c r="D727">
        <v>-0.27442957819678399</v>
      </c>
      <c r="E727">
        <v>-0.35397441677686903</v>
      </c>
      <c r="F727">
        <v>-0.15070801407252801</v>
      </c>
      <c r="G727">
        <v>-0.14959420492832301</v>
      </c>
      <c r="H727">
        <v>-0.10658951021330799</v>
      </c>
      <c r="I727">
        <v>-0.109310478589913</v>
      </c>
      <c r="J727">
        <v>-9.5894527451256595E-2</v>
      </c>
      <c r="K727">
        <v>-0.124529424473717</v>
      </c>
      <c r="L727">
        <v>-0.18954275559874401</v>
      </c>
      <c r="M727">
        <v>-0.180311354146488</v>
      </c>
      <c r="N727">
        <v>-0.33305924661661601</v>
      </c>
      <c r="O727">
        <v>-0.170718308960318</v>
      </c>
      <c r="P727">
        <v>-0.13139913613783299</v>
      </c>
      <c r="Q727">
        <v>-8.5262125195107605E-2</v>
      </c>
      <c r="R727">
        <v>-0.283977428287638</v>
      </c>
      <c r="S727">
        <v>-0.13282630384409699</v>
      </c>
      <c r="T727">
        <v>-0.25753044162493</v>
      </c>
      <c r="U727">
        <v>-0.149495600560381</v>
      </c>
      <c r="V727">
        <v>-9.2923421700038603E-2</v>
      </c>
      <c r="W727">
        <v>-0.106839841885934</v>
      </c>
      <c r="X727">
        <v>-0.21463915727342001</v>
      </c>
      <c r="Y727">
        <v>-0.159796820702375</v>
      </c>
      <c r="Z727">
        <v>-0.12733072293245701</v>
      </c>
      <c r="AA727">
        <v>-0.114617007586836</v>
      </c>
      <c r="AB727">
        <v>-0.122638446303427</v>
      </c>
      <c r="AC727">
        <v>-0.19253589779622601</v>
      </c>
      <c r="AD727">
        <v>-0.21465359654755301</v>
      </c>
      <c r="AE727">
        <v>-0.15700170359333601</v>
      </c>
      <c r="AF727">
        <v>-0.127125381706994</v>
      </c>
      <c r="AG727">
        <v>8.6317364336983508E-3</v>
      </c>
      <c r="AH727">
        <v>-7.9465386643838606E-2</v>
      </c>
      <c r="AI727">
        <v>-0.25900156981876199</v>
      </c>
      <c r="AJ727">
        <v>-0.20494390643917201</v>
      </c>
      <c r="AK727">
        <v>-0.14373521328807901</v>
      </c>
      <c r="AL727">
        <v>-0.14429088778320801</v>
      </c>
      <c r="AM727">
        <v>-0.16846855605445399</v>
      </c>
      <c r="AN727">
        <v>-0.183972905068231</v>
      </c>
      <c r="AO727">
        <v>-5.9877096423937702E-2</v>
      </c>
      <c r="AP727">
        <v>1.3912432442481E-2</v>
      </c>
      <c r="AQ727">
        <v>-0.169785971108185</v>
      </c>
      <c r="AR727">
        <v>-0.246937772068762</v>
      </c>
      <c r="AS727">
        <v>5.5487517620234801E-2</v>
      </c>
    </row>
    <row r="728" spans="1:45" x14ac:dyDescent="0.25">
      <c r="A728" t="s">
        <v>1373</v>
      </c>
      <c r="B728" t="s">
        <v>1374</v>
      </c>
      <c r="C728">
        <v>0.36679331804079401</v>
      </c>
      <c r="D728">
        <v>0.32911327461823298</v>
      </c>
      <c r="E728">
        <v>0.59920937397602003</v>
      </c>
      <c r="F728">
        <v>0.29720946912854501</v>
      </c>
      <c r="G728">
        <v>0.36192935892324002</v>
      </c>
      <c r="H728">
        <v>0.309481855402855</v>
      </c>
      <c r="I728">
        <v>0.33714317972222801</v>
      </c>
      <c r="J728">
        <v>0.33554594169133201</v>
      </c>
      <c r="K728">
        <v>0.17164128724758401</v>
      </c>
      <c r="L728">
        <v>0.36678004717413099</v>
      </c>
      <c r="M728">
        <v>0.301968141268394</v>
      </c>
      <c r="N728">
        <v>0.42395977551180802</v>
      </c>
      <c r="O728">
        <v>0.30679589967605198</v>
      </c>
      <c r="P728">
        <v>0.35352480419006999</v>
      </c>
      <c r="Q728">
        <v>0.31971658866503599</v>
      </c>
      <c r="R728">
        <v>0.26904904382799899</v>
      </c>
      <c r="S728">
        <v>0.23372441984546899</v>
      </c>
      <c r="T728">
        <v>0.120985374526647</v>
      </c>
      <c r="U728">
        <v>0.17494137240504001</v>
      </c>
      <c r="V728">
        <v>0.23574369698002701</v>
      </c>
      <c r="W728">
        <v>0.180904777163093</v>
      </c>
      <c r="X728">
        <v>0.26437184723973101</v>
      </c>
      <c r="Y728">
        <v>0.16035960765936</v>
      </c>
      <c r="Z728">
        <v>0.36925389405126502</v>
      </c>
      <c r="AA728">
        <v>0.19999945071835201</v>
      </c>
      <c r="AB728">
        <v>0.39478532975901998</v>
      </c>
      <c r="AC728">
        <v>0.15552526052614701</v>
      </c>
      <c r="AD728">
        <v>0.13731438357564801</v>
      </c>
      <c r="AE728">
        <v>0.22314307914970299</v>
      </c>
      <c r="AF728">
        <v>0.254591756744384</v>
      </c>
      <c r="AG728">
        <v>0.206581382408318</v>
      </c>
      <c r="AH728">
        <v>0.185849756900514</v>
      </c>
      <c r="AI728">
        <v>0.251657339588368</v>
      </c>
      <c r="AJ728">
        <v>0.28431225679114303</v>
      </c>
      <c r="AK728">
        <v>0.224757799907157</v>
      </c>
      <c r="AL728">
        <v>0.37926235840864397</v>
      </c>
      <c r="AM728">
        <v>0.36615979416614203</v>
      </c>
      <c r="AN728">
        <v>0.335139426149482</v>
      </c>
      <c r="AO728">
        <v>0.24210204625581799</v>
      </c>
      <c r="AP728">
        <v>0.17966560169255599</v>
      </c>
      <c r="AQ728">
        <v>0.186955145590946</v>
      </c>
      <c r="AR728">
        <v>7.6842765987127096E-2</v>
      </c>
      <c r="AS728">
        <v>6.1043984390831599E-2</v>
      </c>
    </row>
    <row r="729" spans="1:45" x14ac:dyDescent="0.25">
      <c r="A729" t="s">
        <v>1375</v>
      </c>
      <c r="B729" t="s">
        <v>1376</v>
      </c>
      <c r="C729">
        <v>-0.35759777946091398</v>
      </c>
      <c r="D729">
        <v>-0.42945589781933702</v>
      </c>
      <c r="E729">
        <v>-0.52107431472843602</v>
      </c>
      <c r="F729">
        <v>-0.34487305671572599</v>
      </c>
      <c r="G729">
        <v>-0.39789438014834</v>
      </c>
      <c r="H729">
        <v>-0.28754769263108698</v>
      </c>
      <c r="I729">
        <v>-0.406148641133393</v>
      </c>
      <c r="J729">
        <v>-0.35795190509531299</v>
      </c>
      <c r="K729">
        <v>-0.13461904916918299</v>
      </c>
      <c r="L729">
        <v>-0.386374096514912</v>
      </c>
      <c r="M729">
        <v>-0.36793329467842001</v>
      </c>
      <c r="N729">
        <v>-0.35321611113858697</v>
      </c>
      <c r="O729">
        <v>-0.358871461025079</v>
      </c>
      <c r="P729">
        <v>-0.44159511071679097</v>
      </c>
      <c r="Q729">
        <v>-0.42335512229920003</v>
      </c>
      <c r="R729">
        <v>-0.30138327102801199</v>
      </c>
      <c r="S729">
        <v>-0.26094961966098901</v>
      </c>
      <c r="T729">
        <v>-0.39309946073338797</v>
      </c>
      <c r="U729">
        <v>-0.19341612670423</v>
      </c>
      <c r="V729">
        <v>-0.20116452189604001</v>
      </c>
      <c r="W729">
        <v>-0.19517670491522901</v>
      </c>
      <c r="X729">
        <v>-0.287200525387455</v>
      </c>
      <c r="Y729">
        <v>-0.20893114316334399</v>
      </c>
      <c r="Z729">
        <v>-0.448982522280225</v>
      </c>
      <c r="AA729">
        <v>-0.29817681310085398</v>
      </c>
      <c r="AB729">
        <v>-0.40220969028250603</v>
      </c>
      <c r="AC729">
        <v>-0.197209999031947</v>
      </c>
      <c r="AD729">
        <v>-0.21284880990477401</v>
      </c>
      <c r="AE729">
        <v>-0.17396825193723001</v>
      </c>
      <c r="AF729">
        <v>-0.31408026282054102</v>
      </c>
      <c r="AG729">
        <v>-0.20595093425070499</v>
      </c>
      <c r="AH729">
        <v>-0.268890139915618</v>
      </c>
      <c r="AI729">
        <v>-0.13310554968524599</v>
      </c>
      <c r="AJ729">
        <v>-0.33829187219979401</v>
      </c>
      <c r="AK729">
        <v>-0.331787918092183</v>
      </c>
      <c r="AL729">
        <v>-0.31319889485414798</v>
      </c>
      <c r="AM729">
        <v>-0.43805852140103702</v>
      </c>
      <c r="AN729">
        <v>-0.29246516335712902</v>
      </c>
      <c r="AO729">
        <v>-0.192223477232773</v>
      </c>
      <c r="AP729">
        <v>-0.16571378815114601</v>
      </c>
      <c r="AQ729">
        <v>-0.26503899116378898</v>
      </c>
      <c r="AR729">
        <v>-0.204061018849996</v>
      </c>
      <c r="AS729">
        <v>-8.8725060452936197E-2</v>
      </c>
    </row>
    <row r="730" spans="1:45" x14ac:dyDescent="0.25">
      <c r="A730" s="2" t="s">
        <v>1377</v>
      </c>
      <c r="B730" t="s">
        <v>1139</v>
      </c>
      <c r="C730">
        <v>-0.45790759849308899</v>
      </c>
      <c r="D730">
        <v>-0.515323714516426</v>
      </c>
      <c r="E730">
        <v>-0.41080481154450799</v>
      </c>
      <c r="F730">
        <v>-0.48903195644155101</v>
      </c>
      <c r="G730">
        <v>-0.52474731384726003</v>
      </c>
      <c r="H730">
        <v>-0.46103224897100098</v>
      </c>
      <c r="I730">
        <v>-0.53927826741275098</v>
      </c>
      <c r="J730">
        <v>-0.51413543683725604</v>
      </c>
      <c r="K730">
        <v>-0.40591474381529502</v>
      </c>
      <c r="L730">
        <v>-0.33792158651746601</v>
      </c>
      <c r="M730">
        <v>-0.40871540470946299</v>
      </c>
      <c r="N730">
        <v>-0.30502075174829502</v>
      </c>
      <c r="O730">
        <v>-0.317675016697683</v>
      </c>
      <c r="P730">
        <v>-0.34084625652046602</v>
      </c>
      <c r="Q730">
        <v>-0.40500974583641502</v>
      </c>
      <c r="R730">
        <v>-0.29783055333581798</v>
      </c>
      <c r="S730">
        <v>-6.1509093226015998E-2</v>
      </c>
      <c r="T730">
        <v>-0.35146491195946</v>
      </c>
      <c r="U730">
        <v>-0.12827455574361599</v>
      </c>
      <c r="V730">
        <v>-0.45350222652599098</v>
      </c>
      <c r="W730">
        <v>-0.42844937098918601</v>
      </c>
      <c r="X730">
        <v>-0.20761987247000099</v>
      </c>
      <c r="Y730">
        <v>-0.239617808741276</v>
      </c>
      <c r="Z730">
        <v>-0.32176183812979903</v>
      </c>
      <c r="AA730">
        <v>-0.20915445185096601</v>
      </c>
      <c r="AB730">
        <v>-0.15007966775777201</v>
      </c>
      <c r="AC730">
        <v>-7.5160153820951203E-2</v>
      </c>
      <c r="AD730">
        <v>-0.217451202199796</v>
      </c>
      <c r="AE730">
        <v>-0.32191481142573602</v>
      </c>
      <c r="AF730">
        <v>-0.27242887750875699</v>
      </c>
      <c r="AG730">
        <v>-0.54956693423485303</v>
      </c>
      <c r="AH730">
        <v>-0.34164467389323799</v>
      </c>
      <c r="AI730">
        <v>-0.19278077017760101</v>
      </c>
      <c r="AJ730">
        <v>-0.23856418329648399</v>
      </c>
      <c r="AK730">
        <v>-0.32369970963854799</v>
      </c>
      <c r="AL730">
        <v>-0.25023213625562002</v>
      </c>
      <c r="AM730">
        <v>-0.22734802157054801</v>
      </c>
      <c r="AN730">
        <v>-0.21349074284119399</v>
      </c>
      <c r="AO730">
        <v>-0.29943927599459302</v>
      </c>
      <c r="AP730">
        <v>-0.177712556809765</v>
      </c>
      <c r="AQ730">
        <v>-9.5660280599507597E-2</v>
      </c>
      <c r="AR730">
        <v>-0.34397402936116001</v>
      </c>
      <c r="AS730">
        <v>-4.29174079197421E-2</v>
      </c>
    </row>
    <row r="731" spans="1:45" x14ac:dyDescent="0.25">
      <c r="A731" t="s">
        <v>1378</v>
      </c>
      <c r="B731" t="s">
        <v>1379</v>
      </c>
      <c r="C731">
        <v>-0.436149519301676</v>
      </c>
      <c r="D731">
        <v>-0.47760906476778198</v>
      </c>
      <c r="E731">
        <v>-0.40932357066300901</v>
      </c>
      <c r="F731">
        <v>-0.41079036539883301</v>
      </c>
      <c r="G731">
        <v>-0.456862172558895</v>
      </c>
      <c r="H731">
        <v>-0.42326750787489897</v>
      </c>
      <c r="I731">
        <v>-0.49101579912117499</v>
      </c>
      <c r="J731">
        <v>-0.475208237946594</v>
      </c>
      <c r="K731">
        <v>-0.28298849393209502</v>
      </c>
      <c r="L731">
        <v>-0.31936933352613101</v>
      </c>
      <c r="M731">
        <v>-0.33417791974321298</v>
      </c>
      <c r="N731">
        <v>-0.296211782800127</v>
      </c>
      <c r="O731">
        <v>-0.301511396737909</v>
      </c>
      <c r="P731">
        <v>-0.34248518618808499</v>
      </c>
      <c r="Q731">
        <v>-0.24443786256921199</v>
      </c>
      <c r="R731">
        <v>-0.26437567650328297</v>
      </c>
      <c r="S731">
        <v>-0.21869267998082201</v>
      </c>
      <c r="T731">
        <v>-0.25094235926129899</v>
      </c>
      <c r="U731">
        <v>-0.112411710828723</v>
      </c>
      <c r="V731">
        <v>-0.263462048808974</v>
      </c>
      <c r="W731">
        <v>-0.21711313256655199</v>
      </c>
      <c r="X731">
        <v>-0.25791763131568601</v>
      </c>
      <c r="Y731">
        <v>-0.34713128802436299</v>
      </c>
      <c r="Z731">
        <v>-0.35749047982911403</v>
      </c>
      <c r="AA731">
        <v>-6.7430128168452397E-2</v>
      </c>
      <c r="AB731">
        <v>-0.104637012854756</v>
      </c>
      <c r="AC731">
        <v>-0.16698131233659899</v>
      </c>
      <c r="AD731">
        <v>-0.20164019894999299</v>
      </c>
      <c r="AE731">
        <v>-0.28923853964156798</v>
      </c>
      <c r="AF731">
        <v>-2.4231849129408602E-2</v>
      </c>
      <c r="AG731">
        <v>-0.404609494384429</v>
      </c>
      <c r="AH731">
        <v>-0.225465396053044</v>
      </c>
      <c r="AI731">
        <v>-0.310682737864657</v>
      </c>
      <c r="AJ731">
        <v>-0.12981561675786299</v>
      </c>
      <c r="AK731">
        <v>-0.21494569044422601</v>
      </c>
      <c r="AL731">
        <v>-0.370931927178837</v>
      </c>
      <c r="AM731">
        <v>-0.24127299943657801</v>
      </c>
      <c r="AN731">
        <v>-0.33893776196198899</v>
      </c>
      <c r="AO731">
        <v>-0.28750113418392298</v>
      </c>
      <c r="AP731">
        <v>-0.25128923366407402</v>
      </c>
      <c r="AQ731">
        <v>-0.12847877743200101</v>
      </c>
      <c r="AR731">
        <v>-0.23201584697229799</v>
      </c>
      <c r="AS731">
        <v>-0.26366437846257401</v>
      </c>
    </row>
    <row r="732" spans="1:45" x14ac:dyDescent="0.25">
      <c r="A732" t="s">
        <v>1380</v>
      </c>
      <c r="B732" t="s">
        <v>973</v>
      </c>
      <c r="C732">
        <v>-0.41629313223613301</v>
      </c>
      <c r="D732">
        <v>-0.62364560959098703</v>
      </c>
      <c r="E732">
        <v>-0.72006435788534695</v>
      </c>
      <c r="F732">
        <v>-0.54730419981406997</v>
      </c>
      <c r="G732">
        <v>-0.52784825292661097</v>
      </c>
      <c r="H732">
        <v>-0.551279915725294</v>
      </c>
      <c r="I732">
        <v>-0.61008836416303303</v>
      </c>
      <c r="J732">
        <v>-0.60002481414739495</v>
      </c>
      <c r="K732">
        <v>-0.42857910818976103</v>
      </c>
      <c r="L732">
        <v>-0.55266017825399705</v>
      </c>
      <c r="M732">
        <v>-0.49913152823232498</v>
      </c>
      <c r="N732">
        <v>-0.586363536967763</v>
      </c>
      <c r="O732">
        <v>-0.482022320856269</v>
      </c>
      <c r="P732">
        <v>-0.44274385966754898</v>
      </c>
      <c r="Q732">
        <v>-0.442742873948547</v>
      </c>
      <c r="R732">
        <v>-0.43647609188766501</v>
      </c>
      <c r="S732">
        <v>-0.217089934104638</v>
      </c>
      <c r="T732">
        <v>-0.43257632158755799</v>
      </c>
      <c r="U732">
        <v>-0.29664393361108798</v>
      </c>
      <c r="V732">
        <v>-0.362065649136037</v>
      </c>
      <c r="W732">
        <v>-0.37097420450371499</v>
      </c>
      <c r="X732">
        <v>-0.358044256147656</v>
      </c>
      <c r="Y732">
        <v>-8.4412886333294704E-2</v>
      </c>
      <c r="Z732">
        <v>-0.47539780032186302</v>
      </c>
      <c r="AA732">
        <v>-0.47350278184423</v>
      </c>
      <c r="AB732">
        <v>-0.47392078375431601</v>
      </c>
      <c r="AC732">
        <v>-0.21700719939344201</v>
      </c>
      <c r="AD732">
        <v>-0.33654714745553599</v>
      </c>
      <c r="AE732">
        <v>-0.35709910013180701</v>
      </c>
      <c r="AF732">
        <v>-0.30805145076566998</v>
      </c>
      <c r="AG732">
        <v>-0.45555834335198903</v>
      </c>
      <c r="AH732">
        <v>-0.39532769746623297</v>
      </c>
      <c r="AI732">
        <v>-0.146138164767462</v>
      </c>
      <c r="AJ732">
        <v>-0.101095063918844</v>
      </c>
      <c r="AK732">
        <v>-0.29317992425026101</v>
      </c>
      <c r="AL732">
        <v>-0.42837418898656499</v>
      </c>
      <c r="AM732">
        <v>-0.365687303482713</v>
      </c>
      <c r="AN732">
        <v>-0.30760272420539703</v>
      </c>
      <c r="AO732">
        <v>-0.28569304877541801</v>
      </c>
      <c r="AP732">
        <v>-0.27770688197152599</v>
      </c>
      <c r="AQ732">
        <v>-0.36735639265791098</v>
      </c>
      <c r="AR732">
        <v>-0.33305099208106498</v>
      </c>
      <c r="AS732">
        <v>-0.195864899454779</v>
      </c>
    </row>
    <row r="733" spans="1:45" x14ac:dyDescent="0.25">
      <c r="A733" t="s">
        <v>1381</v>
      </c>
      <c r="B733" t="s">
        <v>1382</v>
      </c>
      <c r="C733">
        <v>0.49291763099260399</v>
      </c>
      <c r="D733">
        <v>0.49266867389658803</v>
      </c>
      <c r="E733">
        <v>0.37300934060295998</v>
      </c>
      <c r="F733">
        <v>0.51761792274170104</v>
      </c>
      <c r="G733">
        <v>0.53892259246872498</v>
      </c>
      <c r="H733">
        <v>0.528726211110776</v>
      </c>
      <c r="I733">
        <v>0.59753327477382601</v>
      </c>
      <c r="J733">
        <v>0.55495506326681698</v>
      </c>
      <c r="K733">
        <v>0.215460986822191</v>
      </c>
      <c r="L733">
        <v>0.441741324399197</v>
      </c>
      <c r="M733">
        <v>0.44697221591133901</v>
      </c>
      <c r="N733">
        <v>0.40779998466171102</v>
      </c>
      <c r="O733">
        <v>0.38758010643659002</v>
      </c>
      <c r="P733">
        <v>0.49636317067369101</v>
      </c>
      <c r="Q733">
        <v>0.41579409024457598</v>
      </c>
      <c r="R733">
        <v>0.43165032908628798</v>
      </c>
      <c r="S733">
        <v>6.5594434661113796E-2</v>
      </c>
      <c r="T733">
        <v>0.38364425880916098</v>
      </c>
      <c r="U733">
        <v>0.208111335053316</v>
      </c>
      <c r="V733">
        <v>0.38088366393490503</v>
      </c>
      <c r="W733">
        <v>0.27747818389112799</v>
      </c>
      <c r="X733">
        <v>0.189604567127415</v>
      </c>
      <c r="Y733">
        <v>7.7830377829334996E-2</v>
      </c>
      <c r="Z733">
        <v>0.45768911350666203</v>
      </c>
      <c r="AA733">
        <v>0.125261626707309</v>
      </c>
      <c r="AB733">
        <v>0.36920687942348901</v>
      </c>
      <c r="AC733">
        <v>0.31336506158609201</v>
      </c>
      <c r="AD733">
        <v>0.25245403831379198</v>
      </c>
      <c r="AE733">
        <v>0.44582348283907502</v>
      </c>
      <c r="AF733">
        <v>0.20049028211874001</v>
      </c>
      <c r="AG733">
        <v>0.36595282358586401</v>
      </c>
      <c r="AH733">
        <v>0.43250528316287501</v>
      </c>
      <c r="AI733">
        <v>0.415369514190502</v>
      </c>
      <c r="AJ733">
        <v>0.229085461889216</v>
      </c>
      <c r="AK733">
        <v>0.27665109830090001</v>
      </c>
      <c r="AL733">
        <v>0.39194782044116</v>
      </c>
      <c r="AM733">
        <v>0.268795897133286</v>
      </c>
      <c r="AN733">
        <v>0.37775053162503103</v>
      </c>
      <c r="AO733">
        <v>0.123150742712304</v>
      </c>
      <c r="AP733">
        <v>0.32499022796544202</v>
      </c>
      <c r="AQ733">
        <v>0.26437626903588601</v>
      </c>
      <c r="AR733">
        <v>0.31509058719712202</v>
      </c>
      <c r="AS733">
        <v>0.14426896212307</v>
      </c>
    </row>
    <row r="734" spans="1:45" x14ac:dyDescent="0.25">
      <c r="A734" t="s">
        <v>1383</v>
      </c>
      <c r="B734" t="s">
        <v>1384</v>
      </c>
      <c r="C734">
        <v>-0.60665632213750298</v>
      </c>
      <c r="D734">
        <v>-0.52366643139855096</v>
      </c>
      <c r="E734">
        <v>-0.53836524985567702</v>
      </c>
      <c r="F734">
        <v>-0.58734663391507103</v>
      </c>
      <c r="G734">
        <v>-0.55945432663912298</v>
      </c>
      <c r="H734">
        <v>-0.17804306531450301</v>
      </c>
      <c r="I734">
        <v>-0.59663286209026101</v>
      </c>
      <c r="J734">
        <v>-0.580393725058854</v>
      </c>
      <c r="K734">
        <v>-0.30698334169456798</v>
      </c>
      <c r="L734">
        <v>-0.43299875201551902</v>
      </c>
      <c r="M734">
        <v>-0.38784315985206003</v>
      </c>
      <c r="N734">
        <v>-0.54050421586324804</v>
      </c>
      <c r="O734">
        <v>-0.38270443931180398</v>
      </c>
      <c r="P734">
        <v>-0.45708163026049797</v>
      </c>
      <c r="Q734">
        <v>-0.45462956599922499</v>
      </c>
      <c r="R734">
        <v>-0.432964199480111</v>
      </c>
      <c r="S734">
        <v>-4.2198525255351699E-2</v>
      </c>
      <c r="T734">
        <v>3.4835731249230402E-2</v>
      </c>
      <c r="U734">
        <v>-9.5933454761441703E-2</v>
      </c>
      <c r="V734">
        <v>-0.47974137016740798</v>
      </c>
      <c r="W734">
        <v>-0.28525021625965602</v>
      </c>
      <c r="X734">
        <v>-0.24848406830936901</v>
      </c>
      <c r="Y734">
        <v>-7.4069354796840001E-2</v>
      </c>
      <c r="Z734">
        <v>-0.50653449897269698</v>
      </c>
      <c r="AA734">
        <v>-0.30629366656680201</v>
      </c>
      <c r="AB734">
        <v>-0.38762399765120598</v>
      </c>
      <c r="AC734">
        <v>-0.20444622639360999</v>
      </c>
      <c r="AD734">
        <v>-0.46131901048420298</v>
      </c>
      <c r="AE734">
        <v>-0.36209488499291598</v>
      </c>
      <c r="AF734">
        <v>-0.35001655699571899</v>
      </c>
      <c r="AG734">
        <v>-0.22552785499099701</v>
      </c>
      <c r="AH734">
        <v>-0.485440853365597</v>
      </c>
      <c r="AI734">
        <v>-0.17411273631134</v>
      </c>
      <c r="AJ734">
        <v>-0.105399029441128</v>
      </c>
      <c r="AK734">
        <v>-0.33680824017879402</v>
      </c>
      <c r="AL734">
        <v>-0.280697785717474</v>
      </c>
      <c r="AM734">
        <v>-0.33197640373325199</v>
      </c>
      <c r="AN734">
        <v>-0.27257580860069403</v>
      </c>
      <c r="AO734">
        <v>-0.188081250534538</v>
      </c>
      <c r="AP734">
        <v>-0.175454447431585</v>
      </c>
      <c r="AQ734">
        <v>-0.21097198096281</v>
      </c>
      <c r="AR734">
        <v>-0.45998653352250202</v>
      </c>
      <c r="AS734">
        <v>-6.0697102940536499E-2</v>
      </c>
    </row>
    <row r="735" spans="1:45" x14ac:dyDescent="0.25">
      <c r="A735" t="s">
        <v>1385</v>
      </c>
      <c r="B735" t="s">
        <v>1386</v>
      </c>
      <c r="C735">
        <v>0.50675988302873098</v>
      </c>
      <c r="D735">
        <v>0.48734767828345399</v>
      </c>
      <c r="E735">
        <v>0.61507794662717097</v>
      </c>
      <c r="F735">
        <v>0.58510331748264299</v>
      </c>
      <c r="G735">
        <v>0.53286168856206295</v>
      </c>
      <c r="H735">
        <v>0.36209374504163799</v>
      </c>
      <c r="I735">
        <v>0.57274232800643798</v>
      </c>
      <c r="J735">
        <v>0.53347549077863998</v>
      </c>
      <c r="K735">
        <v>0.39713089952703601</v>
      </c>
      <c r="L735">
        <v>0.44438339166699797</v>
      </c>
      <c r="M735">
        <v>0.41966677462377999</v>
      </c>
      <c r="N735">
        <v>0.631965169349889</v>
      </c>
      <c r="O735">
        <v>0.40759921766593799</v>
      </c>
      <c r="P735">
        <v>0.39233791688331698</v>
      </c>
      <c r="Q735">
        <v>0.50352385280178802</v>
      </c>
      <c r="R735">
        <v>0.35105859086799102</v>
      </c>
      <c r="S735">
        <v>0.177666339742791</v>
      </c>
      <c r="T735">
        <v>2.0518268208581599E-2</v>
      </c>
      <c r="U735">
        <v>0.279905502275831</v>
      </c>
      <c r="V735">
        <v>0.22672059409158599</v>
      </c>
      <c r="W735">
        <v>0.300370245971187</v>
      </c>
      <c r="X735">
        <v>0.29221048384474602</v>
      </c>
      <c r="Y735">
        <v>8.9339119676686805E-3</v>
      </c>
      <c r="Z735">
        <v>0.464864594597862</v>
      </c>
      <c r="AA735">
        <v>0.30377121322003497</v>
      </c>
      <c r="AB735">
        <v>0.251960748474993</v>
      </c>
      <c r="AC735">
        <v>0.46466819899687101</v>
      </c>
      <c r="AD735">
        <v>0.41202437118176499</v>
      </c>
      <c r="AE735">
        <v>0.30100154296235998</v>
      </c>
      <c r="AF735">
        <v>0.31146091627276401</v>
      </c>
      <c r="AG735">
        <v>0.35526786508611002</v>
      </c>
      <c r="AH735">
        <v>0.34555174003259098</v>
      </c>
      <c r="AI735">
        <v>6.9076817926301395E-2</v>
      </c>
      <c r="AJ735">
        <v>0.139552221864019</v>
      </c>
      <c r="AK735">
        <v>0.289597142474814</v>
      </c>
      <c r="AL735">
        <v>0.342104256820012</v>
      </c>
      <c r="AM735">
        <v>0.27505317910476601</v>
      </c>
      <c r="AN735">
        <v>0.33549224854591098</v>
      </c>
      <c r="AO735">
        <v>0.30260925157156499</v>
      </c>
      <c r="AP735">
        <v>0.19768929089249099</v>
      </c>
      <c r="AQ735">
        <v>0.31188868874527798</v>
      </c>
      <c r="AR735">
        <v>0.51451153085275403</v>
      </c>
      <c r="AS735">
        <v>1.9657310092017901E-2</v>
      </c>
    </row>
    <row r="736" spans="1:45" x14ac:dyDescent="0.25">
      <c r="A736" t="s">
        <v>1387</v>
      </c>
      <c r="B736" t="s">
        <v>1388</v>
      </c>
      <c r="C736">
        <v>-0.36398653522179703</v>
      </c>
      <c r="D736">
        <v>-0.42271793123440399</v>
      </c>
      <c r="E736">
        <v>-0.32212511968712298</v>
      </c>
      <c r="F736">
        <v>-0.39016677751091799</v>
      </c>
      <c r="G736">
        <v>-0.39117833601423102</v>
      </c>
      <c r="H736">
        <v>-0.28656031296302598</v>
      </c>
      <c r="I736">
        <v>-0.43542561692584802</v>
      </c>
      <c r="J736">
        <v>-0.43145083749497398</v>
      </c>
      <c r="K736">
        <v>-0.26036060381876502</v>
      </c>
      <c r="L736">
        <v>-0.24149046559968701</v>
      </c>
      <c r="M736">
        <v>-0.255563262669943</v>
      </c>
      <c r="N736">
        <v>-0.240885525105869</v>
      </c>
      <c r="O736">
        <v>-0.25372821487103198</v>
      </c>
      <c r="P736">
        <v>-8.2372151211211803E-2</v>
      </c>
      <c r="Q736">
        <v>-0.23111050705282499</v>
      </c>
      <c r="R736">
        <v>-4.0986358376933499E-2</v>
      </c>
      <c r="S736">
        <v>-6.8088871255460801E-2</v>
      </c>
      <c r="T736">
        <v>-0.15976388981268699</v>
      </c>
      <c r="U736">
        <v>-0.16978045144148801</v>
      </c>
      <c r="V736">
        <v>-0.177820103891112</v>
      </c>
      <c r="W736">
        <v>-0.166163681313866</v>
      </c>
      <c r="X736">
        <v>-0.214165079660671</v>
      </c>
      <c r="Y736">
        <v>-8.4269805832962695E-3</v>
      </c>
      <c r="Z736">
        <v>-0.13508075043755699</v>
      </c>
      <c r="AA736">
        <v>-8.4223864688078201E-2</v>
      </c>
      <c r="AB736">
        <v>-0.16781268649289199</v>
      </c>
      <c r="AC736">
        <v>-9.4301969757310006E-2</v>
      </c>
      <c r="AD736">
        <v>-0.23606856265670101</v>
      </c>
      <c r="AE736">
        <v>-0.21156456466427601</v>
      </c>
      <c r="AF736">
        <v>-0.16721798436433799</v>
      </c>
      <c r="AG736">
        <v>-7.1599816332281296E-2</v>
      </c>
      <c r="AH736">
        <v>-9.9099871842777396E-2</v>
      </c>
      <c r="AI736">
        <v>-5.8528129918360297E-3</v>
      </c>
      <c r="AJ736">
        <v>-8.7208629246788207E-3</v>
      </c>
      <c r="AK736">
        <v>-0.10413810817073101</v>
      </c>
      <c r="AL736">
        <v>-5.0764608964741699E-2</v>
      </c>
      <c r="AM736">
        <v>-9.3159007263222002E-2</v>
      </c>
      <c r="AN736">
        <v>-4.0090067871367097E-2</v>
      </c>
      <c r="AO736">
        <v>-9.3083042266873695E-2</v>
      </c>
      <c r="AP736">
        <v>7.9360360479346793E-3</v>
      </c>
      <c r="AQ736">
        <v>-5.5927238139777201E-2</v>
      </c>
      <c r="AR736">
        <v>-0.24803792979793701</v>
      </c>
      <c r="AS736">
        <v>-5.3022237400605198E-3</v>
      </c>
    </row>
    <row r="737" spans="1:45" x14ac:dyDescent="0.25">
      <c r="A737" t="s">
        <v>1389</v>
      </c>
      <c r="B737" t="s">
        <v>1390</v>
      </c>
      <c r="C737">
        <v>-0.45494094700855198</v>
      </c>
      <c r="D737">
        <v>-0.38008398735000898</v>
      </c>
      <c r="E737">
        <v>-0.27810688186071097</v>
      </c>
      <c r="F737">
        <v>-0.41441677697149398</v>
      </c>
      <c r="G737">
        <v>-0.39406085833515597</v>
      </c>
      <c r="H737">
        <v>-0.33345485492832</v>
      </c>
      <c r="I737">
        <v>-0.42869357244337097</v>
      </c>
      <c r="J737">
        <v>-0.43537476400053599</v>
      </c>
      <c r="K737">
        <v>-0.2141526515088</v>
      </c>
      <c r="L737">
        <v>-0.361299551170227</v>
      </c>
      <c r="M737">
        <v>-0.400717295123242</v>
      </c>
      <c r="N737">
        <v>-0.15328298713265501</v>
      </c>
      <c r="O737">
        <v>-0.38591684708541302</v>
      </c>
      <c r="P737">
        <v>-0.241136620652221</v>
      </c>
      <c r="Q737">
        <v>-0.24326722390368499</v>
      </c>
      <c r="R737">
        <v>-0.11451340702725001</v>
      </c>
      <c r="S737">
        <v>-0.19786628238759699</v>
      </c>
      <c r="T737">
        <v>-0.19972768026502899</v>
      </c>
      <c r="U737">
        <v>-0.33250027650184999</v>
      </c>
      <c r="V737">
        <v>-0.26521795491390299</v>
      </c>
      <c r="W737">
        <v>-0.359372629842378</v>
      </c>
      <c r="X737">
        <v>-0.18773388603436</v>
      </c>
      <c r="Y737">
        <v>2.1198860802854502E-2</v>
      </c>
      <c r="Z737">
        <v>-0.21700872582415301</v>
      </c>
      <c r="AA737">
        <v>-0.144119765425963</v>
      </c>
      <c r="AB737">
        <v>-0.31722770715418602</v>
      </c>
      <c r="AC737">
        <v>-0.14980836232481801</v>
      </c>
      <c r="AD737">
        <v>-0.23367171134897199</v>
      </c>
      <c r="AE737">
        <v>-0.23143110835339201</v>
      </c>
      <c r="AF737">
        <v>-0.38980090274884899</v>
      </c>
      <c r="AG737">
        <v>-0.104109780529129</v>
      </c>
      <c r="AH737">
        <v>-0.10317912804577101</v>
      </c>
      <c r="AI737">
        <v>-0.15098135598279799</v>
      </c>
      <c r="AJ737">
        <v>-9.1408838238849502E-2</v>
      </c>
      <c r="AK737">
        <v>-0.16004472101890599</v>
      </c>
      <c r="AL737">
        <v>-0.22761629341112</v>
      </c>
      <c r="AM737">
        <v>-0.24803748250563501</v>
      </c>
      <c r="AN737">
        <v>-0.16925767267986</v>
      </c>
      <c r="AO737">
        <v>9.6339552353931407E-2</v>
      </c>
      <c r="AP737">
        <v>-1.1603591020806801E-2</v>
      </c>
      <c r="AQ737">
        <v>-0.16729590838730601</v>
      </c>
      <c r="AR737">
        <v>-3.1825954896876799E-2</v>
      </c>
      <c r="AS737">
        <v>-6.7414348540668995E-2</v>
      </c>
    </row>
    <row r="738" spans="1:45" x14ac:dyDescent="0.25">
      <c r="A738" t="s">
        <v>1391</v>
      </c>
      <c r="B738" t="s">
        <v>1392</v>
      </c>
      <c r="C738">
        <v>-0.37260421684301698</v>
      </c>
      <c r="D738">
        <v>-0.36490321145243199</v>
      </c>
      <c r="E738">
        <v>-0.25281784497705201</v>
      </c>
      <c r="F738">
        <v>-0.38717310440036601</v>
      </c>
      <c r="G738">
        <v>-0.40080935140379798</v>
      </c>
      <c r="H738">
        <v>-0.35112316874346</v>
      </c>
      <c r="I738">
        <v>-0.46483979856649399</v>
      </c>
      <c r="J738">
        <v>-0.46052492671387202</v>
      </c>
      <c r="K738">
        <v>-0.26221353752198601</v>
      </c>
      <c r="L738">
        <v>-0.19500284056205699</v>
      </c>
      <c r="M738">
        <v>-0.21202481508687601</v>
      </c>
      <c r="N738">
        <v>-0.17895357115917199</v>
      </c>
      <c r="O738">
        <v>-0.179382956942501</v>
      </c>
      <c r="P738">
        <v>-9.8191587484866394E-2</v>
      </c>
      <c r="Q738">
        <v>-0.32733074152450697</v>
      </c>
      <c r="R738">
        <v>-0.10736486814511401</v>
      </c>
      <c r="S738">
        <v>-6.4815854043514101E-2</v>
      </c>
      <c r="T738">
        <v>-8.55743015132817E-2</v>
      </c>
      <c r="U738">
        <v>-0.45225451250078302</v>
      </c>
      <c r="V738">
        <v>-0.26615111291640797</v>
      </c>
      <c r="W738">
        <v>-0.11581391306663399</v>
      </c>
      <c r="X738">
        <v>-5.3568943510162802E-2</v>
      </c>
      <c r="Y738">
        <v>8.5908633433711603E-3</v>
      </c>
      <c r="Z738">
        <v>-0.36985915241752898</v>
      </c>
      <c r="AA738">
        <v>-7.0243340934157295E-2</v>
      </c>
      <c r="AB738">
        <v>-3.0704322994625499E-2</v>
      </c>
      <c r="AC738">
        <v>-4.7889701188698799E-2</v>
      </c>
      <c r="AD738">
        <v>-0.21486345971549101</v>
      </c>
      <c r="AE738">
        <v>-0.42008667445481002</v>
      </c>
      <c r="AF738">
        <v>-0.16506424236912701</v>
      </c>
      <c r="AG738">
        <v>-0.17295677849011501</v>
      </c>
      <c r="AH738">
        <v>-0.27348720003219401</v>
      </c>
      <c r="AI738">
        <v>-0.13420068728915799</v>
      </c>
      <c r="AJ738">
        <v>8.0277885614434205E-3</v>
      </c>
      <c r="AK738">
        <v>-4.30019174704643E-2</v>
      </c>
      <c r="AL738">
        <v>-8.0612471533606206E-2</v>
      </c>
      <c r="AM738">
        <v>4.26617858141142E-2</v>
      </c>
      <c r="AN738">
        <v>-3.07830048418644E-2</v>
      </c>
      <c r="AO738">
        <v>1.48274071460298E-2</v>
      </c>
      <c r="AP738">
        <v>-0.112041791113474</v>
      </c>
      <c r="AQ738">
        <v>-7.7401864350683705E-2</v>
      </c>
      <c r="AR738">
        <v>-0.203848176869976</v>
      </c>
      <c r="AS738">
        <v>-0.124857253062785</v>
      </c>
    </row>
    <row r="739" spans="1:45" x14ac:dyDescent="0.25">
      <c r="A739" t="s">
        <v>1393</v>
      </c>
      <c r="B739" t="s">
        <v>1394</v>
      </c>
      <c r="C739">
        <v>-0.47601927566477198</v>
      </c>
      <c r="D739">
        <v>-0.47574766052317002</v>
      </c>
      <c r="E739">
        <v>-0.47105308303695298</v>
      </c>
      <c r="F739">
        <v>-0.48614510972959202</v>
      </c>
      <c r="G739">
        <v>-0.51982078223072203</v>
      </c>
      <c r="H739">
        <v>-0.49472222055760701</v>
      </c>
      <c r="I739">
        <v>-0.52703292113676004</v>
      </c>
      <c r="J739">
        <v>-0.51039427813152505</v>
      </c>
      <c r="K739">
        <v>-0.19488698642796101</v>
      </c>
      <c r="L739">
        <v>-0.37804728447413699</v>
      </c>
      <c r="M739">
        <v>-0.42992404600900502</v>
      </c>
      <c r="N739">
        <v>-0.44540540854917199</v>
      </c>
      <c r="O739">
        <v>-0.350620530106521</v>
      </c>
      <c r="P739">
        <v>-0.35487400256146401</v>
      </c>
      <c r="Q739">
        <v>-0.25894871261786501</v>
      </c>
      <c r="R739">
        <v>-0.403041056164814</v>
      </c>
      <c r="S739">
        <v>-0.224013491706926</v>
      </c>
      <c r="T739">
        <v>-0.37675979672320398</v>
      </c>
      <c r="U739">
        <v>-0.37666167278879598</v>
      </c>
      <c r="V739">
        <v>-0.50020898965805904</v>
      </c>
      <c r="W739">
        <v>-0.23266819258248</v>
      </c>
      <c r="X739">
        <v>-0.33097779620096401</v>
      </c>
      <c r="Y739">
        <v>-0.24222419088431299</v>
      </c>
      <c r="Z739">
        <v>-0.365862112848795</v>
      </c>
      <c r="AA739">
        <v>-5.9607073617042601E-2</v>
      </c>
      <c r="AB739">
        <v>-0.25691308950006198</v>
      </c>
      <c r="AC739">
        <v>-0.24861368427738301</v>
      </c>
      <c r="AD739">
        <v>-9.2293302603334501E-2</v>
      </c>
      <c r="AE739">
        <v>-0.33925771191951398</v>
      </c>
      <c r="AF739">
        <v>-0.12784085477339099</v>
      </c>
      <c r="AG739">
        <v>-0.16598805551066101</v>
      </c>
      <c r="AH739">
        <v>-0.37417098550351102</v>
      </c>
      <c r="AI739">
        <v>-0.34691536988413402</v>
      </c>
      <c r="AJ739">
        <v>-0.140882328560439</v>
      </c>
      <c r="AK739">
        <v>-0.191726116817453</v>
      </c>
      <c r="AL739">
        <v>-0.24925346555941</v>
      </c>
      <c r="AM739">
        <v>-0.35165897774958998</v>
      </c>
      <c r="AN739">
        <v>-0.36398165295787899</v>
      </c>
      <c r="AO739">
        <v>-0.24238663517442099</v>
      </c>
      <c r="AP739">
        <v>-0.28231925628499599</v>
      </c>
      <c r="AQ739">
        <v>-0.19946799909872201</v>
      </c>
      <c r="AR739">
        <v>-0.20516187421854701</v>
      </c>
      <c r="AS739">
        <v>-0.37275520357470798</v>
      </c>
    </row>
    <row r="740" spans="1:45" x14ac:dyDescent="0.25">
      <c r="A740" t="s">
        <v>1395</v>
      </c>
      <c r="B740" t="s">
        <v>1396</v>
      </c>
      <c r="C740">
        <v>-0.23532989232586399</v>
      </c>
      <c r="D740">
        <v>-0.198955196284436</v>
      </c>
      <c r="E740">
        <v>-0.31828750359429597</v>
      </c>
      <c r="F740">
        <v>-0.108729143125172</v>
      </c>
      <c r="G740">
        <v>-0.102454621966448</v>
      </c>
      <c r="H740">
        <v>-0.116705006356151</v>
      </c>
      <c r="I740">
        <v>-0.105308391233849</v>
      </c>
      <c r="J740">
        <v>-6.8952114207390003E-2</v>
      </c>
      <c r="K740">
        <v>-0.17770492480471001</v>
      </c>
      <c r="L740">
        <v>-0.21520253514021601</v>
      </c>
      <c r="M740">
        <v>-0.18887191865060399</v>
      </c>
      <c r="N740">
        <v>-0.27600615861875699</v>
      </c>
      <c r="O740">
        <v>-0.17361518273214899</v>
      </c>
      <c r="P740">
        <v>-0.18847757787934599</v>
      </c>
      <c r="Q740">
        <v>-6.6854302341294705E-2</v>
      </c>
      <c r="R740">
        <v>-0.28389521016207397</v>
      </c>
      <c r="S740">
        <v>-0.16530108706705701</v>
      </c>
      <c r="T740">
        <v>-0.20723570268556299</v>
      </c>
      <c r="U740">
        <v>-6.02048611581898E-2</v>
      </c>
      <c r="V740">
        <v>-7.5335119342478898E-2</v>
      </c>
      <c r="W740">
        <v>-6.2943216477942807E-2</v>
      </c>
      <c r="X740">
        <v>-0.23531029554545399</v>
      </c>
      <c r="Y740">
        <v>-3.5904368570891999E-2</v>
      </c>
      <c r="Z740">
        <v>-0.136069688793205</v>
      </c>
      <c r="AA740">
        <v>-5.3930822561772097E-2</v>
      </c>
      <c r="AB740">
        <v>-0.14710367137993099</v>
      </c>
      <c r="AC740">
        <v>-0.141999531782079</v>
      </c>
      <c r="AD740">
        <v>-0.14122630254551699</v>
      </c>
      <c r="AE740">
        <v>-0.126226083981343</v>
      </c>
      <c r="AF740">
        <v>-6.7698361769862395E-2</v>
      </c>
      <c r="AG740">
        <v>0.123263557671824</v>
      </c>
      <c r="AH740">
        <v>-2.4432796354512801E-2</v>
      </c>
      <c r="AI740">
        <v>-0.27971081022793598</v>
      </c>
      <c r="AJ740">
        <v>-0.10105283297326199</v>
      </c>
      <c r="AK740">
        <v>-3.5730281507814703E-2</v>
      </c>
      <c r="AL740">
        <v>-0.275956270692714</v>
      </c>
      <c r="AM740">
        <v>-0.21404195564606501</v>
      </c>
      <c r="AN740">
        <v>-0.31091812976245098</v>
      </c>
      <c r="AO740">
        <v>-4.3910091997999202E-2</v>
      </c>
      <c r="AP740">
        <v>-6.2361907476589401E-2</v>
      </c>
      <c r="AQ740">
        <v>-0.123551308852254</v>
      </c>
      <c r="AR740">
        <v>-0.198177958499064</v>
      </c>
      <c r="AS740">
        <v>6.3805464178218502E-2</v>
      </c>
    </row>
    <row r="741" spans="1:45" x14ac:dyDescent="0.25">
      <c r="A741" t="s">
        <v>1397</v>
      </c>
      <c r="B741" t="s">
        <v>1398</v>
      </c>
      <c r="C741">
        <v>0.66349275586936596</v>
      </c>
      <c r="D741">
        <v>0.68662367328509599</v>
      </c>
      <c r="E741">
        <v>0.83415596145623705</v>
      </c>
      <c r="F741">
        <v>0.54721087809058899</v>
      </c>
      <c r="G741">
        <v>0.653769842315295</v>
      </c>
      <c r="H741">
        <v>0.59343710790882898</v>
      </c>
      <c r="I741">
        <v>0.67992821122896296</v>
      </c>
      <c r="J741">
        <v>0.65886545868227597</v>
      </c>
      <c r="K741">
        <v>0.43519017299882801</v>
      </c>
      <c r="L741">
        <v>0.49305953286967302</v>
      </c>
      <c r="M741">
        <v>0.46390595312911698</v>
      </c>
      <c r="N741">
        <v>0.66853579377019501</v>
      </c>
      <c r="O741">
        <v>0.42215685928494201</v>
      </c>
      <c r="P741">
        <v>0.466614218488766</v>
      </c>
      <c r="Q741">
        <v>0.57528480623870004</v>
      </c>
      <c r="R741">
        <v>0.39857254028928901</v>
      </c>
      <c r="S741">
        <v>0.19567039853294699</v>
      </c>
      <c r="T741">
        <v>0.31648864432862001</v>
      </c>
      <c r="U741">
        <v>0.37804845345343302</v>
      </c>
      <c r="V741">
        <v>0.27475289845982898</v>
      </c>
      <c r="W741">
        <v>0.33883925996478698</v>
      </c>
      <c r="X741">
        <v>0.31663553258520499</v>
      </c>
      <c r="Y741">
        <v>0.10202880230655501</v>
      </c>
      <c r="Z741">
        <v>0.43099858410876102</v>
      </c>
      <c r="AA741">
        <v>0.39387978838002702</v>
      </c>
      <c r="AB741">
        <v>0.43574607618342898</v>
      </c>
      <c r="AC741">
        <v>0.159329958613463</v>
      </c>
      <c r="AD741">
        <v>0.29213685433823</v>
      </c>
      <c r="AE741">
        <v>0.34010676374381399</v>
      </c>
      <c r="AF741">
        <v>0.42194405117443801</v>
      </c>
      <c r="AG741">
        <v>0.27216358093459198</v>
      </c>
      <c r="AH741">
        <v>0.283344866089834</v>
      </c>
      <c r="AI741">
        <v>5.0471267270374397E-2</v>
      </c>
      <c r="AJ741">
        <v>0.122444071527121</v>
      </c>
      <c r="AK741">
        <v>0.31245768149908099</v>
      </c>
      <c r="AL741">
        <v>0.43107191450719901</v>
      </c>
      <c r="AM741">
        <v>0.3629103854554</v>
      </c>
      <c r="AN741">
        <v>0.39158922807663898</v>
      </c>
      <c r="AO741">
        <v>0.110371808278509</v>
      </c>
      <c r="AP741">
        <v>0.196182561462413</v>
      </c>
      <c r="AQ741">
        <v>0.27423307686144699</v>
      </c>
      <c r="AR741">
        <v>0.45074554894124902</v>
      </c>
      <c r="AS741">
        <v>1.41133927667569E-2</v>
      </c>
    </row>
    <row r="742" spans="1:45" x14ac:dyDescent="0.25">
      <c r="A742" t="s">
        <v>1399</v>
      </c>
      <c r="B742" t="s">
        <v>861</v>
      </c>
      <c r="C742">
        <v>0.43276892639599401</v>
      </c>
      <c r="D742">
        <v>0.42992345901579199</v>
      </c>
      <c r="E742">
        <v>0.330200424132163</v>
      </c>
      <c r="F742">
        <v>0.493861692818854</v>
      </c>
      <c r="G742">
        <v>0.57487129326577602</v>
      </c>
      <c r="H742">
        <v>0.566818489223749</v>
      </c>
      <c r="I742">
        <v>0.55037680107633302</v>
      </c>
      <c r="J742">
        <v>0.55650765271924996</v>
      </c>
      <c r="K742">
        <v>0.44793195943595698</v>
      </c>
      <c r="L742">
        <v>0.59400140960883696</v>
      </c>
      <c r="M742">
        <v>0.559927946899067</v>
      </c>
      <c r="N742">
        <v>0.173946539433875</v>
      </c>
      <c r="O742">
        <v>0.47347521034395801</v>
      </c>
      <c r="P742">
        <v>0.53666011716964601</v>
      </c>
      <c r="Q742">
        <v>0.25972813527315097</v>
      </c>
      <c r="R742">
        <v>7.1504994262270694E-2</v>
      </c>
      <c r="S742">
        <v>0.29085593394417603</v>
      </c>
      <c r="T742">
        <v>0.19583138192962099</v>
      </c>
      <c r="U742">
        <v>0.16455747182470201</v>
      </c>
      <c r="V742">
        <v>0.341924367903015</v>
      </c>
      <c r="W742">
        <v>0.40934903038933601</v>
      </c>
      <c r="X742">
        <v>0.440216644969327</v>
      </c>
      <c r="Y742">
        <v>0.116186443864815</v>
      </c>
      <c r="Z742">
        <v>0.27405530136446798</v>
      </c>
      <c r="AA742">
        <v>0.36770024734484102</v>
      </c>
      <c r="AB742">
        <v>0.43248261778932601</v>
      </c>
      <c r="AC742">
        <v>7.9710531434433199E-2</v>
      </c>
      <c r="AD742">
        <v>0.38631585469461399</v>
      </c>
      <c r="AE742">
        <v>0.19010689342418099</v>
      </c>
      <c r="AF742">
        <v>0.38386288302069099</v>
      </c>
      <c r="AG742">
        <v>0.46450730240374399</v>
      </c>
      <c r="AH742">
        <v>0.26293448014117898</v>
      </c>
      <c r="AI742">
        <v>0.13866485052271199</v>
      </c>
      <c r="AJ742">
        <v>0.14643625865787799</v>
      </c>
      <c r="AK742">
        <v>0.19171938263949301</v>
      </c>
      <c r="AL742">
        <v>0.53749232635564503</v>
      </c>
      <c r="AM742">
        <v>0.26478178468237701</v>
      </c>
      <c r="AN742">
        <v>0.32234700723964199</v>
      </c>
      <c r="AO742">
        <v>0.16078497820190901</v>
      </c>
      <c r="AP742">
        <v>0.33566747826751803</v>
      </c>
      <c r="AQ742">
        <v>0.213982855742998</v>
      </c>
      <c r="AR742">
        <v>6.7192708028125298E-2</v>
      </c>
      <c r="AS742">
        <v>0.17936508539548901</v>
      </c>
    </row>
    <row r="743" spans="1:45" x14ac:dyDescent="0.25">
      <c r="A743" t="s">
        <v>1400</v>
      </c>
      <c r="B743" t="s">
        <v>849</v>
      </c>
      <c r="C743">
        <v>-0.42171535820383899</v>
      </c>
      <c r="D743">
        <v>-0.42662692711986899</v>
      </c>
      <c r="E743">
        <v>-0.360798319545309</v>
      </c>
      <c r="F743">
        <v>-0.42435939538317002</v>
      </c>
      <c r="G743">
        <v>-0.38151063609227498</v>
      </c>
      <c r="H743">
        <v>-0.31102096806207402</v>
      </c>
      <c r="I743">
        <v>-0.41876418442840602</v>
      </c>
      <c r="J743">
        <v>-0.402513871692605</v>
      </c>
      <c r="K743">
        <v>-0.103218269788098</v>
      </c>
      <c r="L743">
        <v>-0.206930261751645</v>
      </c>
      <c r="M743">
        <v>-0.18641873266269801</v>
      </c>
      <c r="N743">
        <v>-0.26729650137305899</v>
      </c>
      <c r="O743">
        <v>-0.17813183991623099</v>
      </c>
      <c r="P743">
        <v>-0.15189089085738</v>
      </c>
      <c r="Q743">
        <v>-0.27933790373065598</v>
      </c>
      <c r="R743">
        <v>-0.30035715542347902</v>
      </c>
      <c r="S743">
        <v>-9.1150028611043002E-2</v>
      </c>
      <c r="T743">
        <v>-0.195806046279003</v>
      </c>
      <c r="U743">
        <v>-0.17088889959261999</v>
      </c>
      <c r="V743">
        <v>-0.30296477706136599</v>
      </c>
      <c r="W743">
        <v>-9.2497350038455703E-2</v>
      </c>
      <c r="X743">
        <v>-0.121999362691579</v>
      </c>
      <c r="Y743">
        <v>5.5006121684820997E-2</v>
      </c>
      <c r="Z743">
        <v>-0.42100627083229802</v>
      </c>
      <c r="AA743">
        <v>-9.2196590634957304E-2</v>
      </c>
      <c r="AB743">
        <v>-5.6569768179714597E-2</v>
      </c>
      <c r="AC743">
        <v>-0.130343751310701</v>
      </c>
      <c r="AD743">
        <v>-0.12846964721828699</v>
      </c>
      <c r="AE743">
        <v>-0.18652847400677799</v>
      </c>
      <c r="AF743">
        <v>6.8340618573047601E-2</v>
      </c>
      <c r="AG743">
        <v>-8.2288595913004206E-2</v>
      </c>
      <c r="AH743">
        <v>-0.34551083794508602</v>
      </c>
      <c r="AI743">
        <v>-0.12326245044854101</v>
      </c>
      <c r="AJ743">
        <v>4.9902906072246201E-3</v>
      </c>
      <c r="AK743">
        <v>-0.159493815595668</v>
      </c>
      <c r="AL743">
        <v>-0.15009522913104001</v>
      </c>
      <c r="AM743">
        <v>-0.227511999812893</v>
      </c>
      <c r="AN743">
        <v>-0.184098553130985</v>
      </c>
      <c r="AO743">
        <v>-8.5330547474676902E-2</v>
      </c>
      <c r="AP743">
        <v>-0.25084034462696397</v>
      </c>
      <c r="AQ743">
        <v>-0.118266145292551</v>
      </c>
      <c r="AR743">
        <v>-0.41347717510064702</v>
      </c>
      <c r="AS743">
        <v>-0.28191707904251101</v>
      </c>
    </row>
    <row r="744" spans="1:45" x14ac:dyDescent="0.25">
      <c r="A744" t="s">
        <v>1401</v>
      </c>
      <c r="B744" t="s">
        <v>1402</v>
      </c>
      <c r="C744">
        <v>0.35747718754940999</v>
      </c>
      <c r="D744">
        <v>0.46617504343674399</v>
      </c>
      <c r="E744">
        <v>0.47498137093170001</v>
      </c>
      <c r="F744">
        <v>0.35409101118721797</v>
      </c>
      <c r="G744">
        <v>0.39477295448227701</v>
      </c>
      <c r="H744">
        <v>0.39660783854602799</v>
      </c>
      <c r="I744">
        <v>0.42663836365957902</v>
      </c>
      <c r="J744">
        <v>0.416491780029278</v>
      </c>
      <c r="K744">
        <v>0.214387448087688</v>
      </c>
      <c r="L744">
        <v>0.29090100444248002</v>
      </c>
      <c r="M744">
        <v>0.24421201660744199</v>
      </c>
      <c r="N744">
        <v>0.356962770892568</v>
      </c>
      <c r="O744">
        <v>0.235739175520917</v>
      </c>
      <c r="P744">
        <v>0.21437178648512301</v>
      </c>
      <c r="Q744">
        <v>0.17155071777362599</v>
      </c>
      <c r="R744">
        <v>0.28254929465041001</v>
      </c>
      <c r="S744">
        <v>0.111755024245179</v>
      </c>
      <c r="T744">
        <v>0.28616385037194397</v>
      </c>
      <c r="U744">
        <v>0.136956723406812</v>
      </c>
      <c r="V744">
        <v>0.21638431098427499</v>
      </c>
      <c r="W744">
        <v>0.12732226462299601</v>
      </c>
      <c r="X744">
        <v>0.113758494056571</v>
      </c>
      <c r="Y744">
        <v>3.8043414249016899E-3</v>
      </c>
      <c r="Z744">
        <v>0.32521821364862702</v>
      </c>
      <c r="AA744">
        <v>0.18322378308352799</v>
      </c>
      <c r="AB744">
        <v>0.31012842698821602</v>
      </c>
      <c r="AC744">
        <v>0.101070311802122</v>
      </c>
      <c r="AD744">
        <v>0.157308176610581</v>
      </c>
      <c r="AE744">
        <v>0.293793573340287</v>
      </c>
      <c r="AF744">
        <v>0.211696371592272</v>
      </c>
      <c r="AG744">
        <v>0.14549436107782701</v>
      </c>
      <c r="AH744">
        <v>0.20948765134940101</v>
      </c>
      <c r="AI744">
        <v>8.6519390733434606E-2</v>
      </c>
      <c r="AJ744">
        <v>0.102053030798945</v>
      </c>
      <c r="AK744">
        <v>9.6118499729437895E-2</v>
      </c>
      <c r="AL744">
        <v>0.27276809412745001</v>
      </c>
      <c r="AM744">
        <v>0.20880189169899899</v>
      </c>
      <c r="AN744">
        <v>0.28779089196360202</v>
      </c>
      <c r="AO744">
        <v>0.10567845222712299</v>
      </c>
      <c r="AP744">
        <v>3.6444592064129498E-2</v>
      </c>
      <c r="AQ744">
        <v>9.9062905814710903E-2</v>
      </c>
      <c r="AR744">
        <v>8.6862945995202501E-2</v>
      </c>
      <c r="AS744">
        <v>-3.5667545477465597E-2</v>
      </c>
    </row>
    <row r="745" spans="1:45" x14ac:dyDescent="0.25">
      <c r="A745" t="s">
        <v>1403</v>
      </c>
      <c r="B745" t="s">
        <v>1404</v>
      </c>
      <c r="C745">
        <v>-0.44080348849522399</v>
      </c>
      <c r="D745">
        <v>-0.43599404312571499</v>
      </c>
      <c r="E745">
        <v>-0.36527580898006501</v>
      </c>
      <c r="F745">
        <v>-0.39888412968021097</v>
      </c>
      <c r="G745">
        <v>-0.45961827588783699</v>
      </c>
      <c r="H745">
        <v>-0.42160033390864499</v>
      </c>
      <c r="I745">
        <v>-0.441824868592952</v>
      </c>
      <c r="J745">
        <v>-0.436276006717567</v>
      </c>
      <c r="K745">
        <v>-0.21171391247387</v>
      </c>
      <c r="L745">
        <v>-0.36043404874263602</v>
      </c>
      <c r="M745">
        <v>-0.34346803453904001</v>
      </c>
      <c r="N745">
        <v>-0.21266169092571399</v>
      </c>
      <c r="O745">
        <v>-0.35368072729303102</v>
      </c>
      <c r="P745">
        <v>-0.25365166433254999</v>
      </c>
      <c r="Q745">
        <v>-0.29354644030330401</v>
      </c>
      <c r="R745">
        <v>-0.15014480166234301</v>
      </c>
      <c r="S745">
        <v>-0.10833894048117899</v>
      </c>
      <c r="T745">
        <v>-0.144796278691456</v>
      </c>
      <c r="U745">
        <v>-5.5500158732119699E-2</v>
      </c>
      <c r="V745">
        <v>-0.40387243210955798</v>
      </c>
      <c r="W745">
        <v>-0.209636733974668</v>
      </c>
      <c r="X745">
        <v>-0.21131990924632399</v>
      </c>
      <c r="Y745">
        <v>-4.1575518196205599E-2</v>
      </c>
      <c r="Z745">
        <v>-0.33197618430369102</v>
      </c>
      <c r="AA745">
        <v>-1.80274087878151E-2</v>
      </c>
      <c r="AB745">
        <v>-0.187049330305878</v>
      </c>
      <c r="AC745">
        <v>-9.4377259871589902E-2</v>
      </c>
      <c r="AD745">
        <v>-0.1140766560955</v>
      </c>
      <c r="AE745">
        <v>-0.22341484505961401</v>
      </c>
      <c r="AF745">
        <v>-0.194026616954842</v>
      </c>
      <c r="AG745">
        <v>-0.10110316393699401</v>
      </c>
      <c r="AH745">
        <v>-0.10011881904417801</v>
      </c>
      <c r="AI745">
        <v>-0.31753648980593002</v>
      </c>
      <c r="AJ745">
        <v>-0.145964278110461</v>
      </c>
      <c r="AK745">
        <v>-9.2168396080612794E-2</v>
      </c>
      <c r="AL745">
        <v>-0.26462037696571</v>
      </c>
      <c r="AM745">
        <v>-0.24214547143547699</v>
      </c>
      <c r="AN745">
        <v>-0.22733384207605201</v>
      </c>
      <c r="AO745">
        <v>-3.7279531701259E-2</v>
      </c>
      <c r="AP745">
        <v>-0.21619851480094299</v>
      </c>
      <c r="AQ745">
        <v>-0.11457513343400599</v>
      </c>
      <c r="AR745">
        <v>-1.8998880105016599E-2</v>
      </c>
      <c r="AS745">
        <v>-0.289783191804733</v>
      </c>
    </row>
    <row r="746" spans="1:45" x14ac:dyDescent="0.25">
      <c r="A746" t="s">
        <v>1405</v>
      </c>
      <c r="B746" t="s">
        <v>1217</v>
      </c>
      <c r="C746">
        <v>-0.31352995235064302</v>
      </c>
      <c r="D746">
        <v>-0.27100619599276599</v>
      </c>
      <c r="E746">
        <v>-0.40906091244708198</v>
      </c>
      <c r="F746">
        <v>-0.30138532935303503</v>
      </c>
      <c r="G746">
        <v>-0.30765299600313001</v>
      </c>
      <c r="H746">
        <v>-0.30367232307302899</v>
      </c>
      <c r="I746">
        <v>-0.29884681186807599</v>
      </c>
      <c r="J746">
        <v>-0.29775736752945298</v>
      </c>
      <c r="K746">
        <v>-0.21368039395239799</v>
      </c>
      <c r="L746">
        <v>-0.270628899884087</v>
      </c>
      <c r="M746">
        <v>-0.23827087347387099</v>
      </c>
      <c r="N746">
        <v>-0.33193185903683903</v>
      </c>
      <c r="O746">
        <v>-0.25327444034357799</v>
      </c>
      <c r="P746">
        <v>-0.155964355717439</v>
      </c>
      <c r="Q746">
        <v>-0.28879008119870597</v>
      </c>
      <c r="R746">
        <v>-0.19247299159982501</v>
      </c>
      <c r="S746">
        <v>-0.104106723600254</v>
      </c>
      <c r="T746">
        <v>-0.25651591869719198</v>
      </c>
      <c r="U746">
        <v>-0.233076011111752</v>
      </c>
      <c r="V746">
        <v>-0.25727569316651999</v>
      </c>
      <c r="W746">
        <v>-0.166533693264445</v>
      </c>
      <c r="X746">
        <v>-8.9116569406100798E-2</v>
      </c>
      <c r="Y746">
        <v>2.0218320241010401E-2</v>
      </c>
      <c r="Z746">
        <v>-0.26363623111447798</v>
      </c>
      <c r="AA746">
        <v>-0.27650905858809199</v>
      </c>
      <c r="AB746">
        <v>-0.324550418100366</v>
      </c>
      <c r="AC746">
        <v>-8.0403867041078006E-2</v>
      </c>
      <c r="AD746">
        <v>-0.286452433283508</v>
      </c>
      <c r="AE746">
        <v>-0.30762395303499102</v>
      </c>
      <c r="AF746">
        <v>-0.44925856919068502</v>
      </c>
      <c r="AG746">
        <v>-0.101565769747142</v>
      </c>
      <c r="AH746">
        <v>-0.30690801795371397</v>
      </c>
      <c r="AI746">
        <v>-5.2089922150921099E-2</v>
      </c>
      <c r="AJ746">
        <v>-0.10893993625174</v>
      </c>
      <c r="AK746">
        <v>-0.499414405137873</v>
      </c>
      <c r="AL746">
        <v>-0.11681904636293899</v>
      </c>
      <c r="AM746">
        <v>-6.0977104577128502E-2</v>
      </c>
      <c r="AN746">
        <v>-0.124545854918217</v>
      </c>
      <c r="AO746">
        <v>-8.1244356339244206E-2</v>
      </c>
      <c r="AP746">
        <v>-5.6417465871027098E-2</v>
      </c>
      <c r="AQ746">
        <v>-0.26773457025168201</v>
      </c>
      <c r="AR746">
        <v>-0.24040922741561699</v>
      </c>
      <c r="AS746">
        <v>-6.0261711489153699E-2</v>
      </c>
    </row>
    <row r="747" spans="1:45" x14ac:dyDescent="0.25">
      <c r="A747" t="s">
        <v>1406</v>
      </c>
      <c r="B747" t="s">
        <v>796</v>
      </c>
      <c r="C747">
        <v>0.57211219325413198</v>
      </c>
      <c r="D747">
        <v>0.593876381803778</v>
      </c>
      <c r="E747">
        <v>0.36630267334278099</v>
      </c>
      <c r="F747">
        <v>0.51985705597089205</v>
      </c>
      <c r="G747">
        <v>0.519508390143675</v>
      </c>
      <c r="H747">
        <v>0.52251904973284802</v>
      </c>
      <c r="I747">
        <v>0.56303146177274299</v>
      </c>
      <c r="J747">
        <v>0.57120454900153605</v>
      </c>
      <c r="K747">
        <v>0.41116833417707299</v>
      </c>
      <c r="L747">
        <v>0.42389493190197702</v>
      </c>
      <c r="M747">
        <v>0.46581621869223999</v>
      </c>
      <c r="N747">
        <v>0.34905982340344299</v>
      </c>
      <c r="O747">
        <v>0.43097392758589198</v>
      </c>
      <c r="P747">
        <v>0.52316389929922502</v>
      </c>
      <c r="Q747">
        <v>0.38992620639366798</v>
      </c>
      <c r="R747">
        <v>0.17510237261016601</v>
      </c>
      <c r="S747">
        <v>0.25659362054985202</v>
      </c>
      <c r="T747">
        <v>0.19665027680602501</v>
      </c>
      <c r="U747">
        <v>0.55201303683980496</v>
      </c>
      <c r="V747">
        <v>4.1560178480842501E-2</v>
      </c>
      <c r="W747">
        <v>0.43446728393685702</v>
      </c>
      <c r="X747">
        <v>0.319426318364327</v>
      </c>
      <c r="Y747">
        <v>0.14297566092847699</v>
      </c>
      <c r="Z747">
        <v>0.27691458694379201</v>
      </c>
      <c r="AA747">
        <v>0.46326087277532302</v>
      </c>
      <c r="AB747">
        <v>0.53553061833905602</v>
      </c>
      <c r="AC747">
        <v>5.7969622702955199E-2</v>
      </c>
      <c r="AD747">
        <v>0.45937846634131901</v>
      </c>
      <c r="AE747">
        <v>0.452052091668524</v>
      </c>
      <c r="AF747">
        <v>0.40976196274392002</v>
      </c>
      <c r="AG747">
        <v>0.51347551552731097</v>
      </c>
      <c r="AH747">
        <v>0.37250583104011198</v>
      </c>
      <c r="AI747">
        <v>0.19893272644621701</v>
      </c>
      <c r="AJ747">
        <v>0.12383226701088899</v>
      </c>
      <c r="AK747">
        <v>0.29702223583378801</v>
      </c>
      <c r="AL747">
        <v>0.51781839057391699</v>
      </c>
      <c r="AM747">
        <v>0.16530352210975499</v>
      </c>
      <c r="AN747">
        <v>0.47710123522623599</v>
      </c>
      <c r="AO747">
        <v>0.15781829002711001</v>
      </c>
      <c r="AP747">
        <v>0.26275553444259298</v>
      </c>
      <c r="AQ747">
        <v>0.26613345682828699</v>
      </c>
      <c r="AR747">
        <v>0.22568989094818401</v>
      </c>
      <c r="AS747">
        <v>0.361575683584206</v>
      </c>
    </row>
    <row r="748" spans="1:45" x14ac:dyDescent="0.25">
      <c r="A748" t="s">
        <v>1407</v>
      </c>
      <c r="B748" t="s">
        <v>1408</v>
      </c>
      <c r="C748">
        <v>0.40197764170445199</v>
      </c>
      <c r="D748">
        <v>0.29211081465401101</v>
      </c>
      <c r="E748">
        <v>0.43595804507858099</v>
      </c>
      <c r="F748">
        <v>0.32848375892866999</v>
      </c>
      <c r="G748">
        <v>0.35730806010760702</v>
      </c>
      <c r="H748">
        <v>0.298433804119355</v>
      </c>
      <c r="I748">
        <v>0.34657407011372199</v>
      </c>
      <c r="J748">
        <v>0.332830406308951</v>
      </c>
      <c r="K748">
        <v>0.17201410530340799</v>
      </c>
      <c r="L748">
        <v>0.2527527336416</v>
      </c>
      <c r="M748">
        <v>0.22566922039488499</v>
      </c>
      <c r="N748">
        <v>0.42292638199377303</v>
      </c>
      <c r="O748">
        <v>0.23573552934200501</v>
      </c>
      <c r="P748">
        <v>0.23451173416309701</v>
      </c>
      <c r="Q748">
        <v>0.28014821898896403</v>
      </c>
      <c r="R748">
        <v>0.38842158899898099</v>
      </c>
      <c r="S748">
        <v>6.9822252693921796E-2</v>
      </c>
      <c r="T748">
        <v>0.419450380668208</v>
      </c>
      <c r="U748">
        <v>0.22839413619930299</v>
      </c>
      <c r="V748">
        <v>0.19988895982032301</v>
      </c>
      <c r="W748">
        <v>7.8843313777303498E-2</v>
      </c>
      <c r="X748">
        <v>3.9066892878448799E-2</v>
      </c>
      <c r="Y748">
        <v>-6.0838040313041498E-2</v>
      </c>
      <c r="Z748">
        <v>0.39184310326194699</v>
      </c>
      <c r="AA748">
        <v>4.62395946187492E-2</v>
      </c>
      <c r="AB748">
        <v>0.20418458117097099</v>
      </c>
      <c r="AC748">
        <v>0.39766059758311401</v>
      </c>
      <c r="AD748">
        <v>0.15965455723337901</v>
      </c>
      <c r="AE748">
        <v>0.20597544460574199</v>
      </c>
      <c r="AF748">
        <v>0.18240613095915401</v>
      </c>
      <c r="AG748">
        <v>0.21392432652967899</v>
      </c>
      <c r="AH748">
        <v>0.13596582420276701</v>
      </c>
      <c r="AI748">
        <v>5.3559404165830403E-2</v>
      </c>
      <c r="AJ748">
        <v>0.133025531658063</v>
      </c>
      <c r="AK748">
        <v>0.24793479217362399</v>
      </c>
      <c r="AL748">
        <v>0.239087238826033</v>
      </c>
      <c r="AM748">
        <v>0.18720882191230601</v>
      </c>
      <c r="AN748">
        <v>0.17523693612348601</v>
      </c>
      <c r="AO748">
        <v>0.385848099316775</v>
      </c>
      <c r="AP748">
        <v>0.25303421468092102</v>
      </c>
      <c r="AQ748">
        <v>0.122522078182</v>
      </c>
      <c r="AR748">
        <v>0.163002766707841</v>
      </c>
      <c r="AS748">
        <v>0.26438551631107798</v>
      </c>
    </row>
    <row r="749" spans="1:45" x14ac:dyDescent="0.25">
      <c r="A749" t="s">
        <v>1409</v>
      </c>
      <c r="B749" t="s">
        <v>1410</v>
      </c>
      <c r="C749">
        <v>0.51125594149429499</v>
      </c>
      <c r="D749">
        <v>0.48777352622957698</v>
      </c>
      <c r="E749">
        <v>0.39903963988984897</v>
      </c>
      <c r="F749">
        <v>0.33853568999328199</v>
      </c>
      <c r="G749">
        <v>0.38205453683810597</v>
      </c>
      <c r="H749">
        <v>0.26576108039829299</v>
      </c>
      <c r="I749">
        <v>0.341869888752725</v>
      </c>
      <c r="J749">
        <v>0.344119986779794</v>
      </c>
      <c r="K749">
        <v>0.149914809270667</v>
      </c>
      <c r="L749">
        <v>0.326088728391488</v>
      </c>
      <c r="M749">
        <v>0.31734714364803401</v>
      </c>
      <c r="N749">
        <v>0.18743819384555499</v>
      </c>
      <c r="O749">
        <v>0.35864632951151199</v>
      </c>
      <c r="P749">
        <v>0.29450184644476901</v>
      </c>
      <c r="Q749">
        <v>0.14077838007106899</v>
      </c>
      <c r="R749">
        <v>5.8123042404997001E-2</v>
      </c>
      <c r="S749">
        <v>0.30107127739961997</v>
      </c>
      <c r="T749">
        <v>9.9106828995475196E-2</v>
      </c>
      <c r="U749">
        <v>0.227822524399037</v>
      </c>
      <c r="V749">
        <v>0.128231463707839</v>
      </c>
      <c r="W749">
        <v>0.18601912970687301</v>
      </c>
      <c r="X749">
        <v>0.31043750166209999</v>
      </c>
      <c r="Y749">
        <v>0.24205268193604601</v>
      </c>
      <c r="Z749">
        <v>0.26146962300794602</v>
      </c>
      <c r="AA749">
        <v>0.26176182564588601</v>
      </c>
      <c r="AB749">
        <v>0.18349076511639001</v>
      </c>
      <c r="AC749">
        <v>7.0301110908529196E-2</v>
      </c>
      <c r="AD749">
        <v>0.13472619316022399</v>
      </c>
      <c r="AE749">
        <v>7.3376584874497996E-2</v>
      </c>
      <c r="AF749">
        <v>0.29808230605817398</v>
      </c>
      <c r="AG749">
        <v>8.4297849018869594E-2</v>
      </c>
      <c r="AH749">
        <v>0.117912380558955</v>
      </c>
      <c r="AI749">
        <v>0.15229658751598299</v>
      </c>
      <c r="AJ749">
        <v>0.37615421086835799</v>
      </c>
      <c r="AK749">
        <v>0.10965506435314799</v>
      </c>
      <c r="AL749">
        <v>0.303239163585937</v>
      </c>
      <c r="AM749">
        <v>0.18271729294371</v>
      </c>
      <c r="AN749">
        <v>0.27332842086765202</v>
      </c>
      <c r="AO749">
        <v>-5.6562810720439498E-3</v>
      </c>
      <c r="AP749">
        <v>4.0419769550833901E-2</v>
      </c>
      <c r="AQ749">
        <v>0.15785952487741001</v>
      </c>
      <c r="AR749">
        <v>0.127903691866078</v>
      </c>
      <c r="AS749">
        <v>9.8394853830243906E-2</v>
      </c>
    </row>
    <row r="750" spans="1:45" x14ac:dyDescent="0.25">
      <c r="A750" t="s">
        <v>1411</v>
      </c>
      <c r="B750" t="s">
        <v>1412</v>
      </c>
      <c r="C750">
        <v>0.42021137707574402</v>
      </c>
      <c r="D750">
        <v>0.408005635848597</v>
      </c>
      <c r="E750">
        <v>0.32504054583139302</v>
      </c>
      <c r="F750">
        <v>0.45129391619832598</v>
      </c>
      <c r="G750">
        <v>0.45302344719804699</v>
      </c>
      <c r="H750">
        <v>0.46585035148590997</v>
      </c>
      <c r="I750">
        <v>0.48511616351272902</v>
      </c>
      <c r="J750">
        <v>0.47565724996708902</v>
      </c>
      <c r="K750">
        <v>0.16366485813697501</v>
      </c>
      <c r="L750">
        <v>0.200275607540955</v>
      </c>
      <c r="M750">
        <v>0.26101051406482401</v>
      </c>
      <c r="N750">
        <v>0.234979082717171</v>
      </c>
      <c r="O750">
        <v>0.186414850176469</v>
      </c>
      <c r="P750">
        <v>0.26133837415268102</v>
      </c>
      <c r="Q750">
        <v>0.32863355894244001</v>
      </c>
      <c r="R750">
        <v>0.22274748030720701</v>
      </c>
      <c r="S750">
        <v>0.104953868541034</v>
      </c>
      <c r="T750">
        <v>0.102239676676264</v>
      </c>
      <c r="U750">
        <v>0.17538062575674701</v>
      </c>
      <c r="V750">
        <v>0.25265408550684698</v>
      </c>
      <c r="W750">
        <v>0.175451843955721</v>
      </c>
      <c r="X750">
        <v>0.13779456339325499</v>
      </c>
      <c r="Y750">
        <v>0.255816209222687</v>
      </c>
      <c r="Z750">
        <v>0.419572935998276</v>
      </c>
      <c r="AA750">
        <v>0.11767699041513099</v>
      </c>
      <c r="AB750">
        <v>0.107286016070354</v>
      </c>
      <c r="AC750">
        <v>6.9495569085694694E-2</v>
      </c>
      <c r="AD750">
        <v>0.21615350896511701</v>
      </c>
      <c r="AE750">
        <v>0.21297247805862499</v>
      </c>
      <c r="AF750">
        <v>0.27993958586518602</v>
      </c>
      <c r="AG750">
        <v>0.150139231304347</v>
      </c>
      <c r="AH750">
        <v>0.29257933398761898</v>
      </c>
      <c r="AI750">
        <v>0.102039802329142</v>
      </c>
      <c r="AJ750">
        <v>3.11895815091787E-2</v>
      </c>
      <c r="AK750">
        <v>0.32932149557464302</v>
      </c>
      <c r="AL750">
        <v>0.176660133155666</v>
      </c>
      <c r="AM750">
        <v>8.3841069048140204E-2</v>
      </c>
      <c r="AN750">
        <v>0.13370955683813299</v>
      </c>
      <c r="AO750">
        <v>9.6695166446472303E-2</v>
      </c>
      <c r="AP750">
        <v>0.10766170728542999</v>
      </c>
      <c r="AQ750">
        <v>3.5607413869729397E-2</v>
      </c>
      <c r="AR750">
        <v>0.51631968002744999</v>
      </c>
      <c r="AS750">
        <v>6.8730093322837305E-2</v>
      </c>
    </row>
    <row r="751" spans="1:45" x14ac:dyDescent="0.25">
      <c r="A751" t="s">
        <v>1413</v>
      </c>
      <c r="B751" t="s">
        <v>120</v>
      </c>
      <c r="C751">
        <v>-0.39162944910549202</v>
      </c>
      <c r="D751">
        <v>-0.37415047792815898</v>
      </c>
      <c r="E751">
        <v>-0.38555507299235903</v>
      </c>
      <c r="F751">
        <v>-0.38436082889904999</v>
      </c>
      <c r="G751">
        <v>-0.388044411259163</v>
      </c>
      <c r="H751">
        <v>-0.352557886269875</v>
      </c>
      <c r="I751">
        <v>-0.39173559664056701</v>
      </c>
      <c r="J751">
        <v>-0.39132403907797197</v>
      </c>
      <c r="K751">
        <v>-0.11809450797849901</v>
      </c>
      <c r="L751">
        <v>-0.20250760542486501</v>
      </c>
      <c r="M751">
        <v>-0.21893007410236301</v>
      </c>
      <c r="N751">
        <v>-0.23204370985102701</v>
      </c>
      <c r="O751">
        <v>-0.214764882431705</v>
      </c>
      <c r="P751">
        <v>-0.28733206306043402</v>
      </c>
      <c r="Q751">
        <v>-0.34923726908436198</v>
      </c>
      <c r="R751">
        <v>-0.19808885704109899</v>
      </c>
      <c r="S751">
        <v>-0.32531637297400101</v>
      </c>
      <c r="T751">
        <v>-0.31013170024097197</v>
      </c>
      <c r="U751">
        <v>-0.203974891881221</v>
      </c>
      <c r="V751">
        <v>-0.22193881341055699</v>
      </c>
      <c r="W751">
        <v>-0.24746536931729299</v>
      </c>
      <c r="X751">
        <v>-0.16840217896849999</v>
      </c>
      <c r="Y751">
        <v>-2.92283349583361E-2</v>
      </c>
      <c r="Z751">
        <v>-0.33941705131059702</v>
      </c>
      <c r="AA751">
        <v>-0.31871732979894701</v>
      </c>
      <c r="AB751">
        <v>-0.44047161981629501</v>
      </c>
      <c r="AC751">
        <v>-5.4490751715817499E-2</v>
      </c>
      <c r="AD751">
        <v>-0.195809104047557</v>
      </c>
      <c r="AE751">
        <v>-0.272330217493993</v>
      </c>
      <c r="AF751">
        <v>-0.18623279544509599</v>
      </c>
      <c r="AG751">
        <v>-0.32796156776639601</v>
      </c>
      <c r="AH751">
        <v>-0.31779648124619198</v>
      </c>
      <c r="AI751">
        <v>-8.5023810098734998E-2</v>
      </c>
      <c r="AJ751">
        <v>-0.15727000608724201</v>
      </c>
      <c r="AK751">
        <v>-0.356914345176155</v>
      </c>
      <c r="AL751">
        <v>-0.324352802716318</v>
      </c>
      <c r="AM751">
        <v>-0.31694259458818203</v>
      </c>
      <c r="AN751">
        <v>-0.28265606440318403</v>
      </c>
      <c r="AO751">
        <v>2.99919319407768E-2</v>
      </c>
      <c r="AP751">
        <v>2.6885318884024602E-3</v>
      </c>
      <c r="AQ751">
        <v>-0.13463767233875801</v>
      </c>
      <c r="AR751">
        <v>-0.29575292960340799</v>
      </c>
      <c r="AS751">
        <v>-3.0575951028331901E-3</v>
      </c>
    </row>
    <row r="752" spans="1:45" x14ac:dyDescent="0.25">
      <c r="A752" t="s">
        <v>1414</v>
      </c>
      <c r="B752" t="s">
        <v>1415</v>
      </c>
      <c r="C752">
        <v>0.42520440111950603</v>
      </c>
      <c r="D752">
        <v>0.40545484397456799</v>
      </c>
      <c r="E752">
        <v>0.43385768688850301</v>
      </c>
      <c r="F752">
        <v>0.49088940908144102</v>
      </c>
      <c r="G752">
        <v>0.52051641141606197</v>
      </c>
      <c r="H752">
        <v>0.48045974958563498</v>
      </c>
      <c r="I752">
        <v>0.47575824285589502</v>
      </c>
      <c r="J752">
        <v>0.45132856268563698</v>
      </c>
      <c r="K752">
        <v>0.47722766337801698</v>
      </c>
      <c r="L752">
        <v>0.63783584332049204</v>
      </c>
      <c r="M752">
        <v>0.59795217998266204</v>
      </c>
      <c r="N752">
        <v>0.32481015868421997</v>
      </c>
      <c r="O752">
        <v>0.60400335690649298</v>
      </c>
      <c r="P752">
        <v>0.49509014486423503</v>
      </c>
      <c r="Q752">
        <v>0.19922681901598199</v>
      </c>
      <c r="R752">
        <v>0.38876260207101399</v>
      </c>
      <c r="S752">
        <v>9.2636234943509296E-2</v>
      </c>
      <c r="T752">
        <v>0.28796097365679901</v>
      </c>
      <c r="U752">
        <v>0.20152887557404101</v>
      </c>
      <c r="V752">
        <v>0.28000259482955098</v>
      </c>
      <c r="W752">
        <v>7.9615108643601898E-2</v>
      </c>
      <c r="X752">
        <v>0.49885978749327298</v>
      </c>
      <c r="Y752">
        <v>0.337098927600613</v>
      </c>
      <c r="Z752">
        <v>0.26708944586026101</v>
      </c>
      <c r="AA752">
        <v>0.18823494403673999</v>
      </c>
      <c r="AB752">
        <v>0.34335713580059701</v>
      </c>
      <c r="AC752">
        <v>0.23481762607534801</v>
      </c>
      <c r="AD752">
        <v>0.40734604398103502</v>
      </c>
      <c r="AE752">
        <v>0.24824512774091401</v>
      </c>
      <c r="AF752">
        <v>0.36378812675400302</v>
      </c>
      <c r="AG752">
        <v>0.23476157542190901</v>
      </c>
      <c r="AH752">
        <v>0.110006623437179</v>
      </c>
      <c r="AI752">
        <v>0.37071370383136998</v>
      </c>
      <c r="AJ752">
        <v>0.47144760444286699</v>
      </c>
      <c r="AK752">
        <v>0.11577066915454599</v>
      </c>
      <c r="AL752">
        <v>0.413039740979186</v>
      </c>
      <c r="AM752">
        <v>0.26307143710342901</v>
      </c>
      <c r="AN752">
        <v>0.40033512582543401</v>
      </c>
      <c r="AO752">
        <v>0.25255916386815502</v>
      </c>
      <c r="AP752">
        <v>0.32302300009381901</v>
      </c>
      <c r="AQ752">
        <v>0.21860983719940599</v>
      </c>
      <c r="AR752">
        <v>5.59412509888466E-2</v>
      </c>
      <c r="AS752">
        <v>0.13175545104269001</v>
      </c>
    </row>
    <row r="753" spans="1:45" x14ac:dyDescent="0.25">
      <c r="A753" t="s">
        <v>1416</v>
      </c>
      <c r="B753" t="s">
        <v>122</v>
      </c>
      <c r="C753">
        <v>-0.439595579511663</v>
      </c>
      <c r="D753">
        <v>-0.41935938886986202</v>
      </c>
      <c r="E753">
        <v>-0.46839550839329902</v>
      </c>
      <c r="F753">
        <v>-0.31500311905098599</v>
      </c>
      <c r="G753">
        <v>-0.36477774842470201</v>
      </c>
      <c r="H753">
        <v>-0.389120122037657</v>
      </c>
      <c r="I753">
        <v>-0.373290939406411</v>
      </c>
      <c r="J753">
        <v>-0.36223534590482698</v>
      </c>
      <c r="K753">
        <v>-0.22287693542235901</v>
      </c>
      <c r="L753">
        <v>-0.46087820528159001</v>
      </c>
      <c r="M753">
        <v>-0.37344338279874101</v>
      </c>
      <c r="N753">
        <v>-0.38941604176067601</v>
      </c>
      <c r="O753">
        <v>-0.39146317374459799</v>
      </c>
      <c r="P753">
        <v>-0.44389068150349598</v>
      </c>
      <c r="Q753">
        <v>-0.22952528398317501</v>
      </c>
      <c r="R753">
        <v>-0.38121064690816198</v>
      </c>
      <c r="S753">
        <v>-0.13328718760032501</v>
      </c>
      <c r="T753">
        <v>-0.31791678100607501</v>
      </c>
      <c r="U753">
        <v>-0.24720639614700299</v>
      </c>
      <c r="V753">
        <v>-0.271143210463685</v>
      </c>
      <c r="W753">
        <v>-6.6077118579156505E-2</v>
      </c>
      <c r="X753">
        <v>-0.33871679208802202</v>
      </c>
      <c r="Y753">
        <v>-8.43764239593537E-2</v>
      </c>
      <c r="Z753">
        <v>-0.42659128730240098</v>
      </c>
      <c r="AA753">
        <v>-0.110508012265867</v>
      </c>
      <c r="AB753">
        <v>-0.27661034614715602</v>
      </c>
      <c r="AC753">
        <v>-0.29517100057741502</v>
      </c>
      <c r="AD753">
        <v>-0.16581755835765699</v>
      </c>
      <c r="AE753">
        <v>-0.19329536329330901</v>
      </c>
      <c r="AF753">
        <v>-0.102882355317805</v>
      </c>
      <c r="AG753">
        <v>-0.14577561046059001</v>
      </c>
      <c r="AH753">
        <v>-0.24045647268815601</v>
      </c>
      <c r="AI753">
        <v>-0.40565577572714501</v>
      </c>
      <c r="AJ753">
        <v>-0.25525425989598499</v>
      </c>
      <c r="AK753">
        <v>-0.105616177130282</v>
      </c>
      <c r="AL753">
        <v>-0.48666664099211598</v>
      </c>
      <c r="AM753">
        <v>-0.36934686231325697</v>
      </c>
      <c r="AN753">
        <v>-0.58249554328646602</v>
      </c>
      <c r="AO753">
        <v>-0.26932343507254097</v>
      </c>
      <c r="AP753">
        <v>-0.39824965495382197</v>
      </c>
      <c r="AQ753">
        <v>-0.24130460313584501</v>
      </c>
      <c r="AR753">
        <v>-0.12181106667527</v>
      </c>
      <c r="AS753">
        <v>-0.232389410103818</v>
      </c>
    </row>
    <row r="754" spans="1:45" x14ac:dyDescent="0.25">
      <c r="A754" t="s">
        <v>1417</v>
      </c>
      <c r="B754" t="s">
        <v>1418</v>
      </c>
      <c r="C754">
        <v>-0.47439091973765302</v>
      </c>
      <c r="D754">
        <v>-0.56510096389772102</v>
      </c>
      <c r="E754">
        <v>-0.538127795076634</v>
      </c>
      <c r="F754">
        <v>-0.62756108507184005</v>
      </c>
      <c r="G754">
        <v>-0.57425976373041399</v>
      </c>
      <c r="H754">
        <v>-0.41863883009330199</v>
      </c>
      <c r="I754">
        <v>-0.68715058264441098</v>
      </c>
      <c r="J754">
        <v>-0.65025955954331605</v>
      </c>
      <c r="K754">
        <v>-0.54668364716151496</v>
      </c>
      <c r="L754">
        <v>-0.52693670244580804</v>
      </c>
      <c r="M754">
        <v>-0.52806578647428604</v>
      </c>
      <c r="N754">
        <v>-0.58108170105698498</v>
      </c>
      <c r="O754">
        <v>-0.50245444154531804</v>
      </c>
      <c r="P754">
        <v>-0.41321221613912401</v>
      </c>
      <c r="Q754">
        <v>-0.49693728282121202</v>
      </c>
      <c r="R754">
        <v>-0.40311353814223</v>
      </c>
      <c r="S754">
        <v>-0.21169783482379301</v>
      </c>
      <c r="T754">
        <v>-0.41173226450272998</v>
      </c>
      <c r="U754">
        <v>-0.34905342193678202</v>
      </c>
      <c r="V754">
        <v>-0.42486238019912997</v>
      </c>
      <c r="W754">
        <v>-0.47206105551217198</v>
      </c>
      <c r="X754">
        <v>-0.38347004189949702</v>
      </c>
      <c r="Y754">
        <v>-0.13443986606002301</v>
      </c>
      <c r="Z754">
        <v>-0.53063941409312698</v>
      </c>
      <c r="AA754">
        <v>-0.239703006978189</v>
      </c>
      <c r="AB754">
        <v>-0.35933706684998101</v>
      </c>
      <c r="AC754">
        <v>-0.28256020101110002</v>
      </c>
      <c r="AD754">
        <v>-0.465437226759357</v>
      </c>
      <c r="AE754">
        <v>-0.47978311150990199</v>
      </c>
      <c r="AF754">
        <v>-0.40055107915198201</v>
      </c>
      <c r="AG754">
        <v>-0.38103699340004799</v>
      </c>
      <c r="AH754">
        <v>-0.32455782007265399</v>
      </c>
      <c r="AI754">
        <v>-0.18220902071336001</v>
      </c>
      <c r="AJ754">
        <v>-0.23588417419160901</v>
      </c>
      <c r="AK754">
        <v>-0.373014339614262</v>
      </c>
      <c r="AL754">
        <v>-0.35150149735962599</v>
      </c>
      <c r="AM754">
        <v>-0.18918412864321599</v>
      </c>
      <c r="AN754">
        <v>-0.28804653220173998</v>
      </c>
      <c r="AO754">
        <v>-0.25744421534221201</v>
      </c>
      <c r="AP754">
        <v>-0.14436077694187399</v>
      </c>
      <c r="AQ754">
        <v>-0.201197200265292</v>
      </c>
      <c r="AR754">
        <v>-0.38858424626818899</v>
      </c>
      <c r="AS754">
        <v>4.5021219037633001E-4</v>
      </c>
    </row>
    <row r="755" spans="1:45" x14ac:dyDescent="0.25">
      <c r="A755" t="s">
        <v>1419</v>
      </c>
      <c r="B755" t="s">
        <v>482</v>
      </c>
      <c r="C755">
        <v>-0.45843235259065301</v>
      </c>
      <c r="D755">
        <v>-0.46169582910596002</v>
      </c>
      <c r="E755">
        <v>-0.410307617292958</v>
      </c>
      <c r="F755">
        <v>-0.40383974221819302</v>
      </c>
      <c r="G755">
        <v>-0.45945352794247901</v>
      </c>
      <c r="H755">
        <v>-0.44785351417282898</v>
      </c>
      <c r="I755">
        <v>-0.463551862544411</v>
      </c>
      <c r="J755">
        <v>-0.45343227533890101</v>
      </c>
      <c r="K755">
        <v>-0.26544260623834398</v>
      </c>
      <c r="L755">
        <v>-0.40817541719946898</v>
      </c>
      <c r="M755">
        <v>-0.36413140365871799</v>
      </c>
      <c r="N755">
        <v>-0.37364949338834602</v>
      </c>
      <c r="O755">
        <v>-0.370621056944621</v>
      </c>
      <c r="P755">
        <v>-0.25862479037284702</v>
      </c>
      <c r="Q755">
        <v>-0.31000394505324902</v>
      </c>
      <c r="R755">
        <v>-0.171715488482097</v>
      </c>
      <c r="S755">
        <v>-0.242291019267242</v>
      </c>
      <c r="T755">
        <v>-0.30194673075318601</v>
      </c>
      <c r="U755">
        <v>-0.42315649392921401</v>
      </c>
      <c r="V755">
        <v>-0.19046498712530699</v>
      </c>
      <c r="W755">
        <v>-0.11313659614432001</v>
      </c>
      <c r="X755">
        <v>-0.393428826122179</v>
      </c>
      <c r="Y755">
        <v>-0.19355587519735401</v>
      </c>
      <c r="Z755">
        <v>-0.34010086968403502</v>
      </c>
      <c r="AA755">
        <v>-0.24723071299461</v>
      </c>
      <c r="AB755">
        <v>-0.25367402431582797</v>
      </c>
      <c r="AC755">
        <v>-0.14967460117984599</v>
      </c>
      <c r="AD755">
        <v>-0.37749863791229599</v>
      </c>
      <c r="AE755">
        <v>-0.344588327994647</v>
      </c>
      <c r="AF755">
        <v>-0.20788568215205599</v>
      </c>
      <c r="AG755">
        <v>-0.28830275970765001</v>
      </c>
      <c r="AH755">
        <v>-0.39815903589318902</v>
      </c>
      <c r="AI755">
        <v>-0.16676933415197701</v>
      </c>
      <c r="AJ755">
        <v>-0.17597993350322899</v>
      </c>
      <c r="AK755">
        <v>-0.187825431923755</v>
      </c>
      <c r="AL755">
        <v>-0.32571033308905201</v>
      </c>
      <c r="AM755">
        <v>-0.266793660204238</v>
      </c>
      <c r="AN755">
        <v>-0.30385676042194099</v>
      </c>
      <c r="AO755">
        <v>-0.24350704534326401</v>
      </c>
      <c r="AP755">
        <v>-9.31607296488806E-2</v>
      </c>
      <c r="AQ755">
        <v>-0.21122599298129</v>
      </c>
      <c r="AR755">
        <v>-0.157947675180584</v>
      </c>
      <c r="AS755">
        <v>-0.306097754987811</v>
      </c>
    </row>
    <row r="756" spans="1:45" x14ac:dyDescent="0.25">
      <c r="A756" t="s">
        <v>1420</v>
      </c>
      <c r="B756" t="s">
        <v>413</v>
      </c>
      <c r="C756">
        <v>0.34654122912431201</v>
      </c>
      <c r="D756">
        <v>0.42949697298887801</v>
      </c>
      <c r="E756">
        <v>0.57968780415769605</v>
      </c>
      <c r="F756">
        <v>0.42437600196821501</v>
      </c>
      <c r="G756">
        <v>0.47509399400314101</v>
      </c>
      <c r="H756">
        <v>0.43622377647327898</v>
      </c>
      <c r="I756">
        <v>0.47375049282635101</v>
      </c>
      <c r="J756">
        <v>0.44916618264884201</v>
      </c>
      <c r="K756">
        <v>0.13989126912046901</v>
      </c>
      <c r="L756">
        <v>0.37323635820644802</v>
      </c>
      <c r="M756">
        <v>0.378334713543585</v>
      </c>
      <c r="N756">
        <v>0.39593710839687102</v>
      </c>
      <c r="O756">
        <v>0.35716482798069399</v>
      </c>
      <c r="P756">
        <v>0.43216653234019897</v>
      </c>
      <c r="Q756">
        <v>0.27535312836979198</v>
      </c>
      <c r="R756">
        <v>0.52067610405117704</v>
      </c>
      <c r="S756">
        <v>-8.1634319343682593E-2</v>
      </c>
      <c r="T756">
        <v>0.36751284812875701</v>
      </c>
      <c r="U756">
        <v>0.21513978740360601</v>
      </c>
      <c r="V756">
        <v>0.36927985149625597</v>
      </c>
      <c r="W756">
        <v>0.29708485739596502</v>
      </c>
      <c r="X756">
        <v>0.23418903718353401</v>
      </c>
      <c r="Y756">
        <v>0.39947309749631199</v>
      </c>
      <c r="Z756">
        <v>0.33384723672303201</v>
      </c>
      <c r="AA756">
        <v>0.197552262298609</v>
      </c>
      <c r="AB756">
        <v>0.39653295740418698</v>
      </c>
      <c r="AC756">
        <v>0.124375001745818</v>
      </c>
      <c r="AD756">
        <v>0.25837831891616903</v>
      </c>
      <c r="AE756">
        <v>0.23537356958955699</v>
      </c>
      <c r="AF756">
        <v>0.30879307641513598</v>
      </c>
      <c r="AG756">
        <v>0.27688685047782702</v>
      </c>
      <c r="AH756">
        <v>0.22450531277257499</v>
      </c>
      <c r="AI756">
        <v>0.18413908176617799</v>
      </c>
      <c r="AJ756">
        <v>0.13679375112807099</v>
      </c>
      <c r="AK756">
        <v>0.233898341492559</v>
      </c>
      <c r="AL756">
        <v>0.446749201735267</v>
      </c>
      <c r="AM756">
        <v>0.37579518428553998</v>
      </c>
      <c r="AN756">
        <v>0.36795887845115899</v>
      </c>
      <c r="AO756">
        <v>0.26753843924891202</v>
      </c>
      <c r="AP756">
        <v>0.21037144477276901</v>
      </c>
      <c r="AQ756">
        <v>0.130736532877785</v>
      </c>
      <c r="AR756">
        <v>0.254540202176612</v>
      </c>
      <c r="AS756">
        <v>-2.7466655532227401E-2</v>
      </c>
    </row>
    <row r="757" spans="1:45" x14ac:dyDescent="0.25">
      <c r="A757" t="s">
        <v>1421</v>
      </c>
      <c r="B757" t="s">
        <v>1422</v>
      </c>
      <c r="C757">
        <v>-0.435806384025064</v>
      </c>
      <c r="D757">
        <v>-0.37601339603212303</v>
      </c>
      <c r="E757">
        <v>-0.37008460074851801</v>
      </c>
      <c r="F757">
        <v>-0.34683088479922702</v>
      </c>
      <c r="G757">
        <v>-0.35061982076798198</v>
      </c>
      <c r="H757">
        <v>-0.33672232401371999</v>
      </c>
      <c r="I757">
        <v>-0.33102410971082102</v>
      </c>
      <c r="J757">
        <v>-0.31167489295652601</v>
      </c>
      <c r="K757">
        <v>-0.25158172070827101</v>
      </c>
      <c r="L757">
        <v>-0.49199331785885497</v>
      </c>
      <c r="M757">
        <v>-0.48051791045750603</v>
      </c>
      <c r="N757">
        <v>-0.31524629967937301</v>
      </c>
      <c r="O757">
        <v>-0.46573316934619302</v>
      </c>
      <c r="P757">
        <v>-0.453934576145473</v>
      </c>
      <c r="Q757">
        <v>-0.20202556361108201</v>
      </c>
      <c r="R757">
        <v>-0.344683748071971</v>
      </c>
      <c r="S757">
        <v>-0.2263569672688</v>
      </c>
      <c r="T757">
        <v>-0.23540584675365001</v>
      </c>
      <c r="U757">
        <v>-0.28002359555814799</v>
      </c>
      <c r="V757">
        <v>-0.35005719403069002</v>
      </c>
      <c r="W757">
        <v>-0.23366967845093101</v>
      </c>
      <c r="X757">
        <v>-0.44815779661323601</v>
      </c>
      <c r="Y757">
        <v>-4.3441041680568199E-2</v>
      </c>
      <c r="Z757">
        <v>-0.32528957234892403</v>
      </c>
      <c r="AA757">
        <v>-0.21407010810934099</v>
      </c>
      <c r="AB757">
        <v>-0.34526247623291001</v>
      </c>
      <c r="AC757">
        <v>-0.21852525446830601</v>
      </c>
      <c r="AD757">
        <v>-0.27582702250223101</v>
      </c>
      <c r="AE757">
        <v>-0.224514812286608</v>
      </c>
      <c r="AF757">
        <v>-0.146553898021408</v>
      </c>
      <c r="AG757">
        <v>-0.171761596665433</v>
      </c>
      <c r="AH757">
        <v>-0.31099788979346399</v>
      </c>
      <c r="AI757">
        <v>-0.33224811610175597</v>
      </c>
      <c r="AJ757">
        <v>-0.237578058297786</v>
      </c>
      <c r="AK757">
        <v>-0.27597222054819398</v>
      </c>
      <c r="AL757">
        <v>-0.64181812033010299</v>
      </c>
      <c r="AM757">
        <v>-0.50761535272976699</v>
      </c>
      <c r="AN757">
        <v>-0.68988154337784802</v>
      </c>
      <c r="AO757">
        <v>-6.21022695332644E-2</v>
      </c>
      <c r="AP757">
        <v>-0.18089106521315201</v>
      </c>
      <c r="AQ757">
        <v>-0.21430795041176301</v>
      </c>
      <c r="AR757">
        <v>-0.13470229379642501</v>
      </c>
      <c r="AS757">
        <v>-0.25699082144990298</v>
      </c>
    </row>
    <row r="758" spans="1:45" x14ac:dyDescent="0.25">
      <c r="A758" t="s">
        <v>1423</v>
      </c>
      <c r="B758" t="s">
        <v>1424</v>
      </c>
      <c r="C758">
        <v>0.50043138790830399</v>
      </c>
      <c r="D758">
        <v>0.570867342960383</v>
      </c>
      <c r="E758">
        <v>0.65587156484910702</v>
      </c>
      <c r="F758">
        <v>0.54407444205870903</v>
      </c>
      <c r="G758">
        <v>0.48844194200468299</v>
      </c>
      <c r="H758">
        <v>0.185407693941362</v>
      </c>
      <c r="I758">
        <v>0.54699352317118999</v>
      </c>
      <c r="J758">
        <v>0.52324911438205901</v>
      </c>
      <c r="K758">
        <v>0.49947212866721602</v>
      </c>
      <c r="L758">
        <v>0.44300616305319601</v>
      </c>
      <c r="M758">
        <v>0.42741786467974802</v>
      </c>
      <c r="N758">
        <v>0.62954507380657199</v>
      </c>
      <c r="O758">
        <v>0.38623969505141398</v>
      </c>
      <c r="P758">
        <v>0.48548766438341601</v>
      </c>
      <c r="Q758">
        <v>0.60339646283227</v>
      </c>
      <c r="R758">
        <v>0.52624271889628804</v>
      </c>
      <c r="S758">
        <v>2.0243093146945699E-2</v>
      </c>
      <c r="T758">
        <v>7.4735750342671201E-2</v>
      </c>
      <c r="U758">
        <v>0.50651593402460604</v>
      </c>
      <c r="V758">
        <v>5.8249749420856201E-2</v>
      </c>
      <c r="W758">
        <v>0.35802442525043399</v>
      </c>
      <c r="X758">
        <v>0.24991106573503899</v>
      </c>
      <c r="Y758">
        <v>7.2019229531450901E-2</v>
      </c>
      <c r="Z758">
        <v>0.41898265036724502</v>
      </c>
      <c r="AA758">
        <v>0.26113863479670002</v>
      </c>
      <c r="AB758">
        <v>0.48713630809599701</v>
      </c>
      <c r="AC758">
        <v>0.28471367529552</v>
      </c>
      <c r="AD758">
        <v>0.324597108484597</v>
      </c>
      <c r="AE758">
        <v>0.35952759737211498</v>
      </c>
      <c r="AF758">
        <v>0.37683907067830802</v>
      </c>
      <c r="AG758">
        <v>0.33500207304602803</v>
      </c>
      <c r="AH758">
        <v>0.24896030315357301</v>
      </c>
      <c r="AI758">
        <v>7.1726275601322401E-2</v>
      </c>
      <c r="AJ758">
        <v>0.22227571993864201</v>
      </c>
      <c r="AK758">
        <v>0.36764828344713602</v>
      </c>
      <c r="AL758">
        <v>0.36132361174260103</v>
      </c>
      <c r="AM758">
        <v>0.35002564693350102</v>
      </c>
      <c r="AN758">
        <v>0.27951685039434898</v>
      </c>
      <c r="AO758">
        <v>0.22548930248083399</v>
      </c>
      <c r="AP758">
        <v>0.29690373891536798</v>
      </c>
      <c r="AQ758">
        <v>0.20484167783361801</v>
      </c>
      <c r="AR758">
        <v>0.45193233030403601</v>
      </c>
      <c r="AS758">
        <v>-6.14632672014939E-2</v>
      </c>
    </row>
    <row r="759" spans="1:45" x14ac:dyDescent="0.25">
      <c r="A759" t="s">
        <v>1425</v>
      </c>
      <c r="B759" t="s">
        <v>1424</v>
      </c>
      <c r="C759">
        <v>0.46689723514946702</v>
      </c>
      <c r="D759">
        <v>0.51216062614771096</v>
      </c>
      <c r="E759">
        <v>0.56231920519025802</v>
      </c>
      <c r="F759">
        <v>0.52731076190772497</v>
      </c>
      <c r="G759">
        <v>0.440673248496178</v>
      </c>
      <c r="H759">
        <v>0.36484385133347902</v>
      </c>
      <c r="I759">
        <v>0.51864253003044103</v>
      </c>
      <c r="J759">
        <v>0.498715851886955</v>
      </c>
      <c r="K759">
        <v>0.39060843231360298</v>
      </c>
      <c r="L759">
        <v>0.37134242286916402</v>
      </c>
      <c r="M759">
        <v>0.33855865037802002</v>
      </c>
      <c r="N759">
        <v>0.58129214764013604</v>
      </c>
      <c r="O759">
        <v>0.26525372837994898</v>
      </c>
      <c r="P759">
        <v>0.44661773119966403</v>
      </c>
      <c r="Q759">
        <v>0.57398349330070098</v>
      </c>
      <c r="R759">
        <v>0.48699578733106602</v>
      </c>
      <c r="S759">
        <v>5.8958515169642102E-2</v>
      </c>
      <c r="T759">
        <v>0.146476260991213</v>
      </c>
      <c r="U759">
        <v>0.44481937665596499</v>
      </c>
      <c r="V759">
        <v>0.11142255031038099</v>
      </c>
      <c r="W759">
        <v>0.37214181558098802</v>
      </c>
      <c r="X759">
        <v>0.19906357794461699</v>
      </c>
      <c r="Y759">
        <v>6.2361302915512597E-2</v>
      </c>
      <c r="Z759">
        <v>0.44824994176820099</v>
      </c>
      <c r="AA759">
        <v>0.28735106131559501</v>
      </c>
      <c r="AB759">
        <v>0.37704851141335</v>
      </c>
      <c r="AC759">
        <v>0.27987612734878597</v>
      </c>
      <c r="AD759">
        <v>0.28463113151851599</v>
      </c>
      <c r="AE759">
        <v>0.31892136594451498</v>
      </c>
      <c r="AF759">
        <v>0.29933932626926402</v>
      </c>
      <c r="AG759">
        <v>0.28293440899764499</v>
      </c>
      <c r="AH759">
        <v>0.210466225873606</v>
      </c>
      <c r="AI759">
        <v>3.3052152307556898E-2</v>
      </c>
      <c r="AJ759">
        <v>0.14824601602416301</v>
      </c>
      <c r="AK759">
        <v>0.36507192658399201</v>
      </c>
      <c r="AL759">
        <v>0.259057598838832</v>
      </c>
      <c r="AM759">
        <v>0.28533934305223202</v>
      </c>
      <c r="AN759">
        <v>0.20003276713415699</v>
      </c>
      <c r="AO759">
        <v>0.23963524746598699</v>
      </c>
      <c r="AP759">
        <v>0.33243094317945698</v>
      </c>
      <c r="AQ759">
        <v>0.32797092574840098</v>
      </c>
      <c r="AR759">
        <v>0.56583324033226001</v>
      </c>
      <c r="AS759">
        <v>-5.0169001158398903E-2</v>
      </c>
    </row>
    <row r="760" spans="1:45" x14ac:dyDescent="0.25">
      <c r="A760" t="s">
        <v>1426</v>
      </c>
      <c r="B760" t="s">
        <v>1427</v>
      </c>
      <c r="C760">
        <v>0.38839967504448297</v>
      </c>
      <c r="D760">
        <v>0.439408632394576</v>
      </c>
      <c r="E760">
        <v>0.41277139447183597</v>
      </c>
      <c r="F760">
        <v>0.53015342414426903</v>
      </c>
      <c r="G760">
        <v>0.47210172786795102</v>
      </c>
      <c r="H760">
        <v>0.44715179023701301</v>
      </c>
      <c r="I760">
        <v>0.49089888071083898</v>
      </c>
      <c r="J760">
        <v>0.46587342653353198</v>
      </c>
      <c r="K760">
        <v>0.59701712713788802</v>
      </c>
      <c r="L760">
        <v>0.44973604072567802</v>
      </c>
      <c r="M760">
        <v>0.39989206736534599</v>
      </c>
      <c r="N760">
        <v>0.422855742463835</v>
      </c>
      <c r="O760">
        <v>0.41320575391119002</v>
      </c>
      <c r="P760">
        <v>0.52314909885153504</v>
      </c>
      <c r="Q760">
        <v>0.605958258428278</v>
      </c>
      <c r="R760">
        <v>0.482258423909041</v>
      </c>
      <c r="S760">
        <v>5.0210732598393697E-2</v>
      </c>
      <c r="T760">
        <v>0.154421535910582</v>
      </c>
      <c r="U760">
        <v>0.33897556522665301</v>
      </c>
      <c r="V760">
        <v>0.128622241591827</v>
      </c>
      <c r="W760">
        <v>0.358847371028924</v>
      </c>
      <c r="X760">
        <v>0.25735164636825397</v>
      </c>
      <c r="Y760">
        <v>0.14905324818190499</v>
      </c>
      <c r="Z760">
        <v>0.36392218313390901</v>
      </c>
      <c r="AA760">
        <v>0.36260827029286302</v>
      </c>
      <c r="AB760">
        <v>0.50762714635378003</v>
      </c>
      <c r="AC760">
        <v>0.432997326450271</v>
      </c>
      <c r="AD760">
        <v>0.333801067961008</v>
      </c>
      <c r="AE760">
        <v>0.197247355500834</v>
      </c>
      <c r="AF760">
        <v>0.30128030276649398</v>
      </c>
      <c r="AG760">
        <v>0.45799427798801401</v>
      </c>
      <c r="AH760">
        <v>0.371911763006746</v>
      </c>
      <c r="AI760">
        <v>0.25088399243106402</v>
      </c>
      <c r="AJ760">
        <v>9.1628569662037002E-2</v>
      </c>
      <c r="AK760">
        <v>0.221822250816435</v>
      </c>
      <c r="AL760">
        <v>0.41411833554469502</v>
      </c>
      <c r="AM760">
        <v>0.17237526961226901</v>
      </c>
      <c r="AN760">
        <v>0.356632480950762</v>
      </c>
      <c r="AO760">
        <v>0.21200430122608299</v>
      </c>
      <c r="AP760">
        <v>0.60362305917821202</v>
      </c>
      <c r="AQ760">
        <v>0.4108152676522</v>
      </c>
      <c r="AR760">
        <v>0.415141292765912</v>
      </c>
      <c r="AS760">
        <v>0.228733159421555</v>
      </c>
    </row>
    <row r="761" spans="1:45" x14ac:dyDescent="0.25">
      <c r="A761" t="s">
        <v>1428</v>
      </c>
      <c r="B761" t="s">
        <v>1429</v>
      </c>
      <c r="C761">
        <v>-0.43591093540255299</v>
      </c>
      <c r="D761">
        <v>-0.45780881957970598</v>
      </c>
      <c r="E761">
        <v>-0.30502652495149701</v>
      </c>
      <c r="F761">
        <v>-0.54440925992205202</v>
      </c>
      <c r="G761">
        <v>-0.60065967422539102</v>
      </c>
      <c r="H761">
        <v>-0.56723815304037895</v>
      </c>
      <c r="I761">
        <v>-0.63475676304999096</v>
      </c>
      <c r="J761">
        <v>-0.63369691512880599</v>
      </c>
      <c r="K761">
        <v>-0.24618203282336901</v>
      </c>
      <c r="L761">
        <v>-0.41384675047837399</v>
      </c>
      <c r="M761">
        <v>-0.42651864687568303</v>
      </c>
      <c r="N761">
        <v>-0.35087413662594702</v>
      </c>
      <c r="O761">
        <v>-0.37746755623632899</v>
      </c>
      <c r="P761">
        <v>-0.34030402506838903</v>
      </c>
      <c r="Q761">
        <v>-0.28300554122657201</v>
      </c>
      <c r="R761">
        <v>-0.411272309508802</v>
      </c>
      <c r="S761">
        <v>-0.161195588485813</v>
      </c>
      <c r="T761">
        <v>-0.23772872517851901</v>
      </c>
      <c r="U761">
        <v>-0.323601071788507</v>
      </c>
      <c r="V761">
        <v>-0.43717258774986201</v>
      </c>
      <c r="W761">
        <v>-0.32529033623279402</v>
      </c>
      <c r="X761">
        <v>-0.34459946684442899</v>
      </c>
      <c r="Y761">
        <v>-0.26941957710895598</v>
      </c>
      <c r="Z761">
        <v>-0.34217342356570601</v>
      </c>
      <c r="AA761">
        <v>-9.9538036567538596E-2</v>
      </c>
      <c r="AB761">
        <v>-0.17248861738994301</v>
      </c>
      <c r="AC761">
        <v>-0.11885204545730201</v>
      </c>
      <c r="AD761">
        <v>-0.170651752237235</v>
      </c>
      <c r="AE761">
        <v>-0.34212894912303599</v>
      </c>
      <c r="AF761">
        <v>-0.16622786229643899</v>
      </c>
      <c r="AG761">
        <v>-0.300079406718056</v>
      </c>
      <c r="AH761">
        <v>-0.30964299814007501</v>
      </c>
      <c r="AI761">
        <v>-0.327226671363884</v>
      </c>
      <c r="AJ761">
        <v>-0.118567177299268</v>
      </c>
      <c r="AK761">
        <v>-5.95812803324042E-3</v>
      </c>
      <c r="AL761">
        <v>-0.41963723184032098</v>
      </c>
      <c r="AM761">
        <v>-0.219263719098825</v>
      </c>
      <c r="AN761">
        <v>-0.37606317502870601</v>
      </c>
      <c r="AO761">
        <v>-0.10351482967926599</v>
      </c>
      <c r="AP761">
        <v>-0.18762629564980601</v>
      </c>
      <c r="AQ761">
        <v>-5.9400086143096699E-2</v>
      </c>
      <c r="AR761">
        <v>-0.15157139268328601</v>
      </c>
      <c r="AS761">
        <v>-0.117597901495007</v>
      </c>
    </row>
    <row r="762" spans="1:45" x14ac:dyDescent="0.25">
      <c r="A762" t="s">
        <v>1430</v>
      </c>
      <c r="B762" t="s">
        <v>798</v>
      </c>
      <c r="C762">
        <v>0.36627733976736498</v>
      </c>
      <c r="D762">
        <v>0.35705935364185498</v>
      </c>
      <c r="E762">
        <v>0.40950769801526998</v>
      </c>
      <c r="F762">
        <v>0.29543268960795399</v>
      </c>
      <c r="G762">
        <v>0.28425125028051101</v>
      </c>
      <c r="H762">
        <v>0.17794722765669899</v>
      </c>
      <c r="I762">
        <v>0.269802116641922</v>
      </c>
      <c r="J762">
        <v>0.24951628313360599</v>
      </c>
      <c r="K762">
        <v>0.167658051635828</v>
      </c>
      <c r="L762">
        <v>0.21290353981406199</v>
      </c>
      <c r="M762">
        <v>0.21947339102404301</v>
      </c>
      <c r="N762">
        <v>0.44946183652705302</v>
      </c>
      <c r="O762">
        <v>0.211666148082547</v>
      </c>
      <c r="P762">
        <v>0.35625242495272702</v>
      </c>
      <c r="Q762">
        <v>0.27284638084250601</v>
      </c>
      <c r="R762">
        <v>0.40601960169371198</v>
      </c>
      <c r="S762">
        <v>0.13529518909331001</v>
      </c>
      <c r="T762">
        <v>0.10739961702454601</v>
      </c>
      <c r="U762">
        <v>0.27464073917376097</v>
      </c>
      <c r="V762">
        <v>0.10819887434255</v>
      </c>
      <c r="W762">
        <v>0.31817946270285402</v>
      </c>
      <c r="X762">
        <v>7.0483995172674604E-2</v>
      </c>
      <c r="Y762">
        <v>6.05433483142927E-2</v>
      </c>
      <c r="Z762">
        <v>0.30482474800226</v>
      </c>
      <c r="AA762">
        <v>0.218133576939811</v>
      </c>
      <c r="AB762">
        <v>0.33425277825934901</v>
      </c>
      <c r="AC762">
        <v>0.20069761470624001</v>
      </c>
      <c r="AD762">
        <v>0.27628840573749203</v>
      </c>
      <c r="AE762">
        <v>0.35194925843935898</v>
      </c>
      <c r="AF762">
        <v>0.312555822359946</v>
      </c>
      <c r="AG762">
        <v>0.43118266058241</v>
      </c>
      <c r="AH762">
        <v>0.31576342308609701</v>
      </c>
      <c r="AI762">
        <v>6.9745563712981504E-2</v>
      </c>
      <c r="AJ762">
        <v>0.152517050051035</v>
      </c>
      <c r="AK762">
        <v>0.39222443338146901</v>
      </c>
      <c r="AL762">
        <v>0.37143643084147099</v>
      </c>
      <c r="AM762">
        <v>0.29005000323859398</v>
      </c>
      <c r="AN762">
        <v>0.27770715401447599</v>
      </c>
      <c r="AO762">
        <v>0.151588567713482</v>
      </c>
      <c r="AP762">
        <v>4.2296895196529898E-2</v>
      </c>
      <c r="AQ762">
        <v>0.198181751387076</v>
      </c>
      <c r="AR762">
        <v>0.428443871329869</v>
      </c>
      <c r="AS762">
        <v>2.4620289072129702E-2</v>
      </c>
    </row>
    <row r="763" spans="1:45" x14ac:dyDescent="0.25">
      <c r="A763" t="s">
        <v>1431</v>
      </c>
      <c r="B763" t="s">
        <v>548</v>
      </c>
      <c r="C763">
        <v>-0.45630302561490599</v>
      </c>
      <c r="D763">
        <v>-0.4294612660414</v>
      </c>
      <c r="E763">
        <v>-0.40638689900956099</v>
      </c>
      <c r="F763">
        <v>-0.29969691893158201</v>
      </c>
      <c r="G763">
        <v>-0.32982025039484603</v>
      </c>
      <c r="H763">
        <v>-0.26949965325163899</v>
      </c>
      <c r="I763">
        <v>-0.30183367533688998</v>
      </c>
      <c r="J763">
        <v>-0.28185240412888901</v>
      </c>
      <c r="K763">
        <v>-0.16704158119989701</v>
      </c>
      <c r="L763">
        <v>-0.39447249864970302</v>
      </c>
      <c r="M763">
        <v>-0.35694416552682501</v>
      </c>
      <c r="N763">
        <v>-0.40469364863726598</v>
      </c>
      <c r="O763">
        <v>-0.364659796091021</v>
      </c>
      <c r="P763">
        <v>-0.372397949591321</v>
      </c>
      <c r="Q763">
        <v>-0.23546370280516901</v>
      </c>
      <c r="R763">
        <v>-0.44762251364053501</v>
      </c>
      <c r="S763">
        <v>-6.7812470512418899E-2</v>
      </c>
      <c r="T763">
        <v>-0.32210014525296499</v>
      </c>
      <c r="U763">
        <v>-0.11272115615136601</v>
      </c>
      <c r="V763">
        <v>-0.31574442865921598</v>
      </c>
      <c r="W763">
        <v>-8.1783788619671297E-2</v>
      </c>
      <c r="X763">
        <v>-0.43230033762282299</v>
      </c>
      <c r="Y763">
        <v>-0.22728601070481599</v>
      </c>
      <c r="Z763">
        <v>-0.33537885242805399</v>
      </c>
      <c r="AA763">
        <v>-0.16737389893351001</v>
      </c>
      <c r="AB763">
        <v>-0.28714547885900898</v>
      </c>
      <c r="AC763">
        <v>-0.199974201852303</v>
      </c>
      <c r="AD763">
        <v>-0.19493605090183799</v>
      </c>
      <c r="AE763">
        <v>-0.22760982890282</v>
      </c>
      <c r="AF763">
        <v>-0.155208207029053</v>
      </c>
      <c r="AG763">
        <v>-0.10230415222440201</v>
      </c>
      <c r="AH763">
        <v>-0.30507463788130401</v>
      </c>
      <c r="AI763">
        <v>-0.33911846803206802</v>
      </c>
      <c r="AJ763">
        <v>-0.26710474151903002</v>
      </c>
      <c r="AK763">
        <v>-0.16763715067885299</v>
      </c>
      <c r="AL763">
        <v>-0.419967604139865</v>
      </c>
      <c r="AM763">
        <v>-0.31338556537506301</v>
      </c>
      <c r="AN763">
        <v>-0.47112206574610099</v>
      </c>
      <c r="AO763">
        <v>-0.149816906373967</v>
      </c>
      <c r="AP763">
        <v>-0.18294386516521899</v>
      </c>
      <c r="AQ763">
        <v>-0.24028024493494601</v>
      </c>
      <c r="AR763">
        <v>-0.11739646150538099</v>
      </c>
      <c r="AS763">
        <v>-0.19708210612670399</v>
      </c>
    </row>
    <row r="764" spans="1:45" x14ac:dyDescent="0.25">
      <c r="A764" t="s">
        <v>1432</v>
      </c>
      <c r="B764" t="s">
        <v>1433</v>
      </c>
      <c r="C764">
        <v>0.53560136698371497</v>
      </c>
      <c r="D764">
        <v>0.46175712238711197</v>
      </c>
      <c r="E764">
        <v>0.46958515218476798</v>
      </c>
      <c r="F764">
        <v>0.36354517466701403</v>
      </c>
      <c r="G764">
        <v>0.43506097690905199</v>
      </c>
      <c r="H764">
        <v>0.36224372745375899</v>
      </c>
      <c r="I764">
        <v>0.44160958258716798</v>
      </c>
      <c r="J764">
        <v>0.41800087896920901</v>
      </c>
      <c r="K764">
        <v>0.139160703472688</v>
      </c>
      <c r="L764">
        <v>0.21529758479674899</v>
      </c>
      <c r="M764">
        <v>0.24890917990140299</v>
      </c>
      <c r="N764">
        <v>0.18489691788451401</v>
      </c>
      <c r="O764">
        <v>0.23655655620167901</v>
      </c>
      <c r="P764">
        <v>0.30094226299431098</v>
      </c>
      <c r="Q764">
        <v>0.25182998328102701</v>
      </c>
      <c r="R764">
        <v>0.13128967335324301</v>
      </c>
      <c r="S764">
        <v>8.3254901931164499E-2</v>
      </c>
      <c r="T764">
        <v>8.6363295255152198E-2</v>
      </c>
      <c r="U764">
        <v>0.103658678155485</v>
      </c>
      <c r="V764">
        <v>0.19991479216602401</v>
      </c>
      <c r="W764">
        <v>9.8254848979658999E-2</v>
      </c>
      <c r="X764">
        <v>0.11205723146434</v>
      </c>
      <c r="Y764">
        <v>7.4427908493317804E-2</v>
      </c>
      <c r="Z764">
        <v>0.37295740081404799</v>
      </c>
      <c r="AA764">
        <v>0.118910407007668</v>
      </c>
      <c r="AB764">
        <v>8.3692461615997998E-2</v>
      </c>
      <c r="AC764">
        <v>7.6686209630817403E-2</v>
      </c>
      <c r="AD764">
        <v>0.16006286616170201</v>
      </c>
      <c r="AE764">
        <v>4.7392312852749398E-2</v>
      </c>
      <c r="AF764">
        <v>0.17165261145017799</v>
      </c>
      <c r="AG764">
        <v>9.3680012186983894E-2</v>
      </c>
      <c r="AH764">
        <v>0.25232195937759799</v>
      </c>
      <c r="AI764">
        <v>3.16536809514451E-2</v>
      </c>
      <c r="AJ764">
        <v>3.8012140805896502E-2</v>
      </c>
      <c r="AK764">
        <v>0.12432367408258201</v>
      </c>
      <c r="AL764">
        <v>0.29760928455587299</v>
      </c>
      <c r="AM764">
        <v>0.159818292030387</v>
      </c>
      <c r="AN764">
        <v>0.25682576080571001</v>
      </c>
      <c r="AO764">
        <v>0.15176139961499799</v>
      </c>
      <c r="AP764">
        <v>0.176529779065907</v>
      </c>
      <c r="AQ764">
        <v>0.204856713538458</v>
      </c>
      <c r="AR764">
        <v>0.16727496345964499</v>
      </c>
      <c r="AS764">
        <v>0.19868242686732099</v>
      </c>
    </row>
    <row r="765" spans="1:45" x14ac:dyDescent="0.25">
      <c r="A765" t="s">
        <v>1434</v>
      </c>
      <c r="B765" t="s">
        <v>1217</v>
      </c>
      <c r="C765">
        <v>-0.36742881266344501</v>
      </c>
      <c r="D765">
        <v>-0.32665967524987599</v>
      </c>
      <c r="E765">
        <v>-0.317945390990935</v>
      </c>
      <c r="F765">
        <v>-0.36034770744628603</v>
      </c>
      <c r="G765">
        <v>-0.30407145121988399</v>
      </c>
      <c r="H765">
        <v>-0.33495584409337598</v>
      </c>
      <c r="I765">
        <v>-0.39774462139222999</v>
      </c>
      <c r="J765">
        <v>-0.36895191397295701</v>
      </c>
      <c r="K765">
        <v>-0.254582680311496</v>
      </c>
      <c r="L765">
        <v>-0.29373823587887099</v>
      </c>
      <c r="M765">
        <v>-0.25814659455274902</v>
      </c>
      <c r="N765">
        <v>-0.32864013775159001</v>
      </c>
      <c r="O765">
        <v>-0.26957066611526198</v>
      </c>
      <c r="P765">
        <v>-0.15228151964981701</v>
      </c>
      <c r="Q765">
        <v>-0.22474313158798201</v>
      </c>
      <c r="R765">
        <v>-0.20250704500127001</v>
      </c>
      <c r="S765">
        <v>-7.7659650423285598E-2</v>
      </c>
      <c r="T765">
        <v>-0.21552583214731399</v>
      </c>
      <c r="U765">
        <v>-0.21017069729006399</v>
      </c>
      <c r="V765">
        <v>-0.31211349484261203</v>
      </c>
      <c r="W765">
        <v>-0.151624865925053</v>
      </c>
      <c r="X765">
        <v>-0.13107350909528201</v>
      </c>
      <c r="Y765">
        <v>5.1028621436139104E-3</v>
      </c>
      <c r="Z765">
        <v>-0.38732829283279002</v>
      </c>
      <c r="AA765">
        <v>-0.16029652800925001</v>
      </c>
      <c r="AB765">
        <v>-0.27311802321753498</v>
      </c>
      <c r="AC765">
        <v>-0.14017997664470899</v>
      </c>
      <c r="AD765">
        <v>-0.33870887286624601</v>
      </c>
      <c r="AE765">
        <v>-0.26756060863847098</v>
      </c>
      <c r="AF765">
        <v>-0.43192802286050302</v>
      </c>
      <c r="AG765">
        <v>-5.7429391953065401E-2</v>
      </c>
      <c r="AH765">
        <v>-0.218730019327397</v>
      </c>
      <c r="AI765">
        <v>-0.110322005019137</v>
      </c>
      <c r="AJ765">
        <v>-3.2569848398747402E-2</v>
      </c>
      <c r="AK765">
        <v>-0.37965733873650898</v>
      </c>
      <c r="AL765">
        <v>-0.118048820888113</v>
      </c>
      <c r="AM765">
        <v>4.9078044841959403E-3</v>
      </c>
      <c r="AN765">
        <v>-0.14008410133226201</v>
      </c>
      <c r="AO765">
        <v>-4.54261112537293E-2</v>
      </c>
      <c r="AP765">
        <v>6.8579616609806701E-2</v>
      </c>
      <c r="AQ765">
        <v>-0.111352391056652</v>
      </c>
      <c r="AR765">
        <v>-0.204242610419476</v>
      </c>
      <c r="AS765">
        <v>-9.58190023339065E-2</v>
      </c>
    </row>
    <row r="766" spans="1:45" x14ac:dyDescent="0.25">
      <c r="A766" t="s">
        <v>1435</v>
      </c>
      <c r="B766" t="s">
        <v>648</v>
      </c>
      <c r="C766">
        <v>0.33967816323926298</v>
      </c>
      <c r="D766">
        <v>0.29231888459424399</v>
      </c>
      <c r="E766">
        <v>0.26963221615928601</v>
      </c>
      <c r="F766">
        <v>0.36685006058683101</v>
      </c>
      <c r="G766">
        <v>0.388235446762762</v>
      </c>
      <c r="H766">
        <v>0.338966494667297</v>
      </c>
      <c r="I766">
        <v>0.36342246396744798</v>
      </c>
      <c r="J766">
        <v>0.34569555642969302</v>
      </c>
      <c r="K766">
        <v>0.35304847674581302</v>
      </c>
      <c r="L766">
        <v>0.51538565076532505</v>
      </c>
      <c r="M766">
        <v>0.52709637153123801</v>
      </c>
      <c r="N766">
        <v>7.68823513759129E-2</v>
      </c>
      <c r="O766">
        <v>0.49398705809905702</v>
      </c>
      <c r="P766">
        <v>0.365952551098848</v>
      </c>
      <c r="Q766">
        <v>0.22497456183553399</v>
      </c>
      <c r="R766">
        <v>4.51763858118268E-2</v>
      </c>
      <c r="S766">
        <v>0.32343257881207299</v>
      </c>
      <c r="T766">
        <v>0.14076605480247401</v>
      </c>
      <c r="U766">
        <v>0.211377828977933</v>
      </c>
      <c r="V766">
        <v>0.305631241902866</v>
      </c>
      <c r="W766">
        <v>-7.87014294747004E-3</v>
      </c>
      <c r="X766">
        <v>0.43211296851747699</v>
      </c>
      <c r="Y766">
        <v>7.1399585374888302E-2</v>
      </c>
      <c r="Z766">
        <v>0.19066079623409901</v>
      </c>
      <c r="AA766">
        <v>5.8494527061301697E-2</v>
      </c>
      <c r="AB766">
        <v>0.213363032989561</v>
      </c>
      <c r="AC766">
        <v>0.249455865319128</v>
      </c>
      <c r="AD766">
        <v>0.32393838656922602</v>
      </c>
      <c r="AE766">
        <v>0.101819755249578</v>
      </c>
      <c r="AF766">
        <v>0.186902746606075</v>
      </c>
      <c r="AG766">
        <v>0.22905455503238401</v>
      </c>
      <c r="AH766">
        <v>0.228200672652488</v>
      </c>
      <c r="AI766">
        <v>0.18032853148743599</v>
      </c>
      <c r="AJ766">
        <v>0.36272490364534599</v>
      </c>
      <c r="AK766">
        <v>0.13865758802207601</v>
      </c>
      <c r="AL766">
        <v>0.392652022585392</v>
      </c>
      <c r="AM766">
        <v>0.37614122081624302</v>
      </c>
      <c r="AN766">
        <v>0.47609933078698602</v>
      </c>
      <c r="AO766">
        <v>0.21897153314836401</v>
      </c>
      <c r="AP766">
        <v>0.43351825266861699</v>
      </c>
      <c r="AQ766">
        <v>0.241610581078196</v>
      </c>
      <c r="AR766">
        <v>-1.28361305396125E-2</v>
      </c>
      <c r="AS766">
        <v>0.37019345383695001</v>
      </c>
    </row>
    <row r="767" spans="1:45" x14ac:dyDescent="0.25">
      <c r="A767" t="s">
        <v>1436</v>
      </c>
      <c r="B767" t="s">
        <v>1333</v>
      </c>
      <c r="C767">
        <v>0.40639537540099102</v>
      </c>
      <c r="D767">
        <v>0.38034933093900197</v>
      </c>
      <c r="E767">
        <v>0.30050862607902501</v>
      </c>
      <c r="F767">
        <v>0.41155211261440899</v>
      </c>
      <c r="G767">
        <v>0.430472734444866</v>
      </c>
      <c r="H767">
        <v>0.44727488115937802</v>
      </c>
      <c r="I767">
        <v>0.44273944833648898</v>
      </c>
      <c r="J767">
        <v>0.40338161073253598</v>
      </c>
      <c r="K767">
        <v>0.43139611443442899</v>
      </c>
      <c r="L767">
        <v>0.46856184366259201</v>
      </c>
      <c r="M767">
        <v>0.39322003699610097</v>
      </c>
      <c r="N767">
        <v>0.38552973500166898</v>
      </c>
      <c r="O767">
        <v>0.42672994152166899</v>
      </c>
      <c r="P767">
        <v>0.49031195592569499</v>
      </c>
      <c r="Q767">
        <v>0.23863823464924899</v>
      </c>
      <c r="R767">
        <v>0.36945428807349801</v>
      </c>
      <c r="S767">
        <v>0.16549390519763699</v>
      </c>
      <c r="T767">
        <v>0.28547359143578199</v>
      </c>
      <c r="U767">
        <v>0.15767070802767999</v>
      </c>
      <c r="V767">
        <v>0.252574453535931</v>
      </c>
      <c r="W767">
        <v>0.30565115883185201</v>
      </c>
      <c r="X767">
        <v>0.44444051996217598</v>
      </c>
      <c r="Y767">
        <v>0.176067157261145</v>
      </c>
      <c r="Z767">
        <v>0.33824626872340302</v>
      </c>
      <c r="AA767">
        <v>9.1822023635186503E-2</v>
      </c>
      <c r="AB767">
        <v>0.352669397193765</v>
      </c>
      <c r="AC767">
        <v>0.238301015959371</v>
      </c>
      <c r="AD767">
        <v>0.35853885292118898</v>
      </c>
      <c r="AE767">
        <v>0.49481688239147997</v>
      </c>
      <c r="AF767">
        <v>0.28896768576774701</v>
      </c>
      <c r="AG767">
        <v>0.32148310287418802</v>
      </c>
      <c r="AH767">
        <v>0.27203706634187003</v>
      </c>
      <c r="AI767">
        <v>0.50650971569374503</v>
      </c>
      <c r="AJ767">
        <v>0.12695743419991001</v>
      </c>
      <c r="AK767">
        <v>0.20937757021515599</v>
      </c>
      <c r="AL767">
        <v>0.266794837094399</v>
      </c>
      <c r="AM767">
        <v>0.198020923350954</v>
      </c>
      <c r="AN767">
        <v>0.323445852563645</v>
      </c>
      <c r="AO767">
        <v>0.222396373568572</v>
      </c>
      <c r="AP767">
        <v>0.35443180962635201</v>
      </c>
      <c r="AQ767">
        <v>0.21486367008795301</v>
      </c>
      <c r="AR767">
        <v>0.15757227809386201</v>
      </c>
      <c r="AS767">
        <v>0.116483369588575</v>
      </c>
    </row>
    <row r="768" spans="1:45" x14ac:dyDescent="0.25">
      <c r="A768" t="s">
        <v>1437</v>
      </c>
      <c r="B768" t="s">
        <v>927</v>
      </c>
      <c r="C768">
        <v>-0.47229141296176902</v>
      </c>
      <c r="D768">
        <v>-0.50035488460676703</v>
      </c>
      <c r="E768">
        <v>-0.38658910584328998</v>
      </c>
      <c r="F768">
        <v>-0.43480208519689301</v>
      </c>
      <c r="G768">
        <v>-0.48785637750913102</v>
      </c>
      <c r="H768">
        <v>-0.38528255812234502</v>
      </c>
      <c r="I768">
        <v>-0.52343593855850201</v>
      </c>
      <c r="J768">
        <v>-0.50946094865754399</v>
      </c>
      <c r="K768">
        <v>-0.36239210722661702</v>
      </c>
      <c r="L768">
        <v>-0.39058088780859002</v>
      </c>
      <c r="M768">
        <v>-0.39924672067714601</v>
      </c>
      <c r="N768">
        <v>-0.26521272147064801</v>
      </c>
      <c r="O768">
        <v>-0.39824240124569599</v>
      </c>
      <c r="P768">
        <v>-0.25364614538854202</v>
      </c>
      <c r="Q768">
        <v>-0.436048682257477</v>
      </c>
      <c r="R768">
        <v>-0.100736050024839</v>
      </c>
      <c r="S768">
        <v>-0.2428872537913</v>
      </c>
      <c r="T768">
        <v>-0.30044523744181201</v>
      </c>
      <c r="U768">
        <v>-0.36980975946760197</v>
      </c>
      <c r="V768">
        <v>-0.32127571364398899</v>
      </c>
      <c r="W768">
        <v>-0.39302293116234699</v>
      </c>
      <c r="X768">
        <v>-0.13667964400517901</v>
      </c>
      <c r="Y768">
        <v>-8.5097227724439395E-2</v>
      </c>
      <c r="Z768">
        <v>-0.29871714366624802</v>
      </c>
      <c r="AA768">
        <v>-0.244579351911341</v>
      </c>
      <c r="AB768">
        <v>-0.34769321047999902</v>
      </c>
      <c r="AC768">
        <v>-0.15920102437358299</v>
      </c>
      <c r="AD768">
        <v>-0.24748670719910901</v>
      </c>
      <c r="AE768">
        <v>-0.37402773166930298</v>
      </c>
      <c r="AF768">
        <v>-0.39792440444577498</v>
      </c>
      <c r="AG768">
        <v>-0.32706253135110402</v>
      </c>
      <c r="AH768">
        <v>-0.24358137957260301</v>
      </c>
      <c r="AI768">
        <v>-0.224132061133168</v>
      </c>
      <c r="AJ768">
        <v>-0.163733327142385</v>
      </c>
      <c r="AK768">
        <v>-0.26732665450576298</v>
      </c>
      <c r="AL768">
        <v>-0.149425543894255</v>
      </c>
      <c r="AM768">
        <v>-8.4951637823782303E-2</v>
      </c>
      <c r="AN768">
        <v>-0.13367306979284699</v>
      </c>
      <c r="AO768">
        <v>-4.4532434460290302E-2</v>
      </c>
      <c r="AP768">
        <v>5.1074017364267699E-2</v>
      </c>
      <c r="AQ768">
        <v>-0.10542445163201999</v>
      </c>
      <c r="AR768">
        <v>-0.28411757407629601</v>
      </c>
      <c r="AS768">
        <v>-4.2220866729705802E-3</v>
      </c>
    </row>
    <row r="769" spans="1:45" x14ac:dyDescent="0.25">
      <c r="A769" t="s">
        <v>1438</v>
      </c>
      <c r="B769" t="s">
        <v>875</v>
      </c>
      <c r="C769">
        <v>0.54997307839118104</v>
      </c>
      <c r="D769">
        <v>0.50696053639774596</v>
      </c>
      <c r="E769">
        <v>0.52886391411385203</v>
      </c>
      <c r="F769">
        <v>0.57968961099943495</v>
      </c>
      <c r="G769">
        <v>0.59008585412159797</v>
      </c>
      <c r="H769">
        <v>0.40968861750026903</v>
      </c>
      <c r="I769">
        <v>0.62262925780602096</v>
      </c>
      <c r="J769">
        <v>0.61716252471939803</v>
      </c>
      <c r="K769">
        <v>0.381242591860809</v>
      </c>
      <c r="L769">
        <v>0.41124210993087501</v>
      </c>
      <c r="M769">
        <v>0.39849274366893001</v>
      </c>
      <c r="N769">
        <v>0.321515665347962</v>
      </c>
      <c r="O769">
        <v>0.38769520823217002</v>
      </c>
      <c r="P769">
        <v>0.26510902028593603</v>
      </c>
      <c r="Q769">
        <v>0.33629771170421302</v>
      </c>
      <c r="R769">
        <v>-1.1083310860772499E-2</v>
      </c>
      <c r="S769">
        <v>0.44829499655099397</v>
      </c>
      <c r="T769">
        <v>0.25208440319268799</v>
      </c>
      <c r="U769">
        <v>0.371477126112298</v>
      </c>
      <c r="V769">
        <v>0.152968242989446</v>
      </c>
      <c r="W769">
        <v>0.237381093942371</v>
      </c>
      <c r="X769">
        <v>0.33539687408747298</v>
      </c>
      <c r="Y769">
        <v>3.4968797283965097E-2</v>
      </c>
      <c r="Z769">
        <v>0.45677746845265299</v>
      </c>
      <c r="AA769">
        <v>0.28237112654181501</v>
      </c>
      <c r="AB769">
        <v>0.163181689882894</v>
      </c>
      <c r="AC769">
        <v>0.22909864162661001</v>
      </c>
      <c r="AD769">
        <v>0.39498238067751101</v>
      </c>
      <c r="AE769">
        <v>0.168456992597388</v>
      </c>
      <c r="AF769">
        <v>0.26948577159325998</v>
      </c>
      <c r="AG769">
        <v>0.31482771607724003</v>
      </c>
      <c r="AH769">
        <v>0.34322476250870898</v>
      </c>
      <c r="AI769">
        <v>8.6509612491555199E-2</v>
      </c>
      <c r="AJ769">
        <v>0.16616986275486401</v>
      </c>
      <c r="AK769">
        <v>0.119331096957703</v>
      </c>
      <c r="AL769">
        <v>0.281460011554587</v>
      </c>
      <c r="AM769">
        <v>0.11152659744898399</v>
      </c>
      <c r="AN769">
        <v>0.25441779346228299</v>
      </c>
      <c r="AO769">
        <v>9.6820251191453197E-2</v>
      </c>
      <c r="AP769">
        <v>0.127065656836236</v>
      </c>
      <c r="AQ769">
        <v>0.193921694980069</v>
      </c>
      <c r="AR769">
        <v>0.31011088931647601</v>
      </c>
      <c r="AS769">
        <v>0.30145854774384201</v>
      </c>
    </row>
    <row r="770" spans="1:45" x14ac:dyDescent="0.25">
      <c r="A770" t="s">
        <v>1439</v>
      </c>
      <c r="B770" t="s">
        <v>1440</v>
      </c>
      <c r="C770">
        <v>0.45812529314175099</v>
      </c>
      <c r="D770">
        <v>0.438721065093792</v>
      </c>
      <c r="E770">
        <v>0.33089675260588303</v>
      </c>
      <c r="F770">
        <v>0.56168313966919403</v>
      </c>
      <c r="G770">
        <v>0.48069416480285299</v>
      </c>
      <c r="H770">
        <v>0.510112733505375</v>
      </c>
      <c r="I770">
        <v>0.475118518832294</v>
      </c>
      <c r="J770">
        <v>0.426396174557165</v>
      </c>
      <c r="K770">
        <v>0.35761775774475102</v>
      </c>
      <c r="L770">
        <v>0.55036987566502005</v>
      </c>
      <c r="M770">
        <v>0.52995019108186803</v>
      </c>
      <c r="N770">
        <v>0.478361056722727</v>
      </c>
      <c r="O770">
        <v>0.51729147089179295</v>
      </c>
      <c r="P770">
        <v>0.480045180678349</v>
      </c>
      <c r="Q770">
        <v>0.33527629926623997</v>
      </c>
      <c r="R770">
        <v>0.57867136085281301</v>
      </c>
      <c r="S770">
        <v>-0.243618169826367</v>
      </c>
      <c r="T770">
        <v>0.41281049398029002</v>
      </c>
      <c r="U770">
        <v>0.26253364525026202</v>
      </c>
      <c r="V770">
        <v>0.40816261984977198</v>
      </c>
      <c r="W770">
        <v>0.22745722948369801</v>
      </c>
      <c r="X770">
        <v>0.41995320848927598</v>
      </c>
      <c r="Y770">
        <v>0.204170877339035</v>
      </c>
      <c r="Z770">
        <v>0.43050254647957797</v>
      </c>
      <c r="AA770">
        <v>9.4360847617021099E-2</v>
      </c>
      <c r="AB770">
        <v>0.243774712539021</v>
      </c>
      <c r="AC770">
        <v>0.44023981730610301</v>
      </c>
      <c r="AD770">
        <v>0.37564750922028201</v>
      </c>
      <c r="AE770">
        <v>0.26101002502159298</v>
      </c>
      <c r="AF770">
        <v>0.26156428347244398</v>
      </c>
      <c r="AG770">
        <v>0.20523701425191501</v>
      </c>
      <c r="AH770">
        <v>0.27437321362299399</v>
      </c>
      <c r="AI770">
        <v>0.436930831181709</v>
      </c>
      <c r="AJ770">
        <v>0.123534128819154</v>
      </c>
      <c r="AK770">
        <v>0.25586501906382197</v>
      </c>
      <c r="AL770">
        <v>0.42894082940309702</v>
      </c>
      <c r="AM770">
        <v>0.28695884156558998</v>
      </c>
      <c r="AN770">
        <v>0.49489872126155099</v>
      </c>
      <c r="AO770">
        <v>0.18514589615015101</v>
      </c>
      <c r="AP770">
        <v>0.38445521958448697</v>
      </c>
      <c r="AQ770">
        <v>0.36029834447954201</v>
      </c>
      <c r="AR770">
        <v>0.32385795019152602</v>
      </c>
      <c r="AS770">
        <v>0.147391548566082</v>
      </c>
    </row>
    <row r="771" spans="1:45" x14ac:dyDescent="0.25">
      <c r="A771" t="s">
        <v>1441</v>
      </c>
      <c r="B771" t="s">
        <v>1442</v>
      </c>
      <c r="C771">
        <v>0.36483741656873298</v>
      </c>
      <c r="D771">
        <v>0.397127760377323</v>
      </c>
      <c r="E771">
        <v>0.47883020814210597</v>
      </c>
      <c r="F771">
        <v>0.35285051610352403</v>
      </c>
      <c r="G771">
        <v>0.43781628332066402</v>
      </c>
      <c r="H771">
        <v>0.38471841523893502</v>
      </c>
      <c r="I771">
        <v>0.459738722873338</v>
      </c>
      <c r="J771">
        <v>0.44946597179534797</v>
      </c>
      <c r="K771">
        <v>0.28245850141686102</v>
      </c>
      <c r="L771">
        <v>0.31576776818271002</v>
      </c>
      <c r="M771">
        <v>0.276312369226413</v>
      </c>
      <c r="N771">
        <v>0.38392751967643701</v>
      </c>
      <c r="O771">
        <v>0.28396485478035099</v>
      </c>
      <c r="P771">
        <v>0.22405588462728601</v>
      </c>
      <c r="Q771">
        <v>0.342309887933404</v>
      </c>
      <c r="R771">
        <v>0.19330487559663601</v>
      </c>
      <c r="S771">
        <v>0.163666823330016</v>
      </c>
      <c r="T771">
        <v>0.21336651804971701</v>
      </c>
      <c r="U771">
        <v>0.33403853253150001</v>
      </c>
      <c r="V771">
        <v>0.19301633950475799</v>
      </c>
      <c r="W771">
        <v>0.216506181905082</v>
      </c>
      <c r="X771">
        <v>0.126452370041823</v>
      </c>
      <c r="Y771">
        <v>0.126861978221392</v>
      </c>
      <c r="Z771">
        <v>0.42885376311815399</v>
      </c>
      <c r="AA771">
        <v>0.16402863326438599</v>
      </c>
      <c r="AB771">
        <v>0.324303291775283</v>
      </c>
      <c r="AC771">
        <v>9.3404937570680996E-2</v>
      </c>
      <c r="AD771">
        <v>0.21621589693537899</v>
      </c>
      <c r="AE771">
        <v>0.24232409699736401</v>
      </c>
      <c r="AF771">
        <v>0.19018939816601499</v>
      </c>
      <c r="AG771">
        <v>0.25513646244316301</v>
      </c>
      <c r="AH771">
        <v>0.34787981149223102</v>
      </c>
      <c r="AI771">
        <v>0.128908143961806</v>
      </c>
      <c r="AJ771">
        <v>0.13389024946372199</v>
      </c>
      <c r="AK771">
        <v>0.20289000051679301</v>
      </c>
      <c r="AL771">
        <v>0.29935952567118701</v>
      </c>
      <c r="AM771">
        <v>0.120160462909223</v>
      </c>
      <c r="AN771">
        <v>0.26796224865783402</v>
      </c>
      <c r="AO771">
        <v>0.166943074488418</v>
      </c>
      <c r="AP771">
        <v>8.1170200461547395E-2</v>
      </c>
      <c r="AQ771">
        <v>0.12166915390656299</v>
      </c>
      <c r="AR771">
        <v>0.19781812783389699</v>
      </c>
      <c r="AS771">
        <v>0.27286478692208199</v>
      </c>
    </row>
    <row r="772" spans="1:45" x14ac:dyDescent="0.25">
      <c r="A772" t="s">
        <v>1443</v>
      </c>
      <c r="B772" t="s">
        <v>1444</v>
      </c>
      <c r="C772">
        <v>0.50447182208776198</v>
      </c>
      <c r="D772">
        <v>0.45621426419539102</v>
      </c>
      <c r="E772">
        <v>0.35190096704725299</v>
      </c>
      <c r="F772">
        <v>0.29730055347407203</v>
      </c>
      <c r="G772">
        <v>0.39370159811361599</v>
      </c>
      <c r="H772">
        <v>0.34381930643762099</v>
      </c>
      <c r="I772">
        <v>0.37750565175358303</v>
      </c>
      <c r="J772">
        <v>0.34194502102234098</v>
      </c>
      <c r="K772">
        <v>2.2190127633764E-2</v>
      </c>
      <c r="L772">
        <v>0.15300699234540299</v>
      </c>
      <c r="M772">
        <v>0.17526664510436199</v>
      </c>
      <c r="N772">
        <v>0.27275590282219497</v>
      </c>
      <c r="O772">
        <v>0.13812771712503999</v>
      </c>
      <c r="P772">
        <v>0.41235838347290099</v>
      </c>
      <c r="Q772">
        <v>0.41451459363606502</v>
      </c>
      <c r="R772">
        <v>0.39680512414603802</v>
      </c>
      <c r="S772">
        <v>0.12762325514633999</v>
      </c>
      <c r="T772">
        <v>0.33122357299078498</v>
      </c>
      <c r="U772">
        <v>6.08231162400589E-2</v>
      </c>
      <c r="V772">
        <v>0.220982941882302</v>
      </c>
      <c r="W772">
        <v>0.141737598936716</v>
      </c>
      <c r="X772">
        <v>2.6864853639869901E-2</v>
      </c>
      <c r="Y772">
        <v>3.3255699510961398E-2</v>
      </c>
      <c r="Z772">
        <v>0.50180605717145099</v>
      </c>
      <c r="AA772">
        <v>0.155476351147599</v>
      </c>
      <c r="AB772">
        <v>0.478342048261296</v>
      </c>
      <c r="AC772">
        <v>0.18529123411235701</v>
      </c>
      <c r="AD772">
        <v>0.13564598715521001</v>
      </c>
      <c r="AE772">
        <v>0.33128983080679503</v>
      </c>
      <c r="AF772">
        <v>0.27796252148677503</v>
      </c>
      <c r="AG772">
        <v>0.24911642752261101</v>
      </c>
      <c r="AH772">
        <v>0.46791852200201001</v>
      </c>
      <c r="AI772">
        <v>0.26879740625878201</v>
      </c>
      <c r="AJ772">
        <v>3.6222091134261003E-2</v>
      </c>
      <c r="AK772">
        <v>0.28059075523504001</v>
      </c>
      <c r="AL772">
        <v>0.22451316155010001</v>
      </c>
      <c r="AM772">
        <v>0.18476026617803401</v>
      </c>
      <c r="AN772">
        <v>0.21895636583372</v>
      </c>
      <c r="AO772">
        <v>0.12933076181223899</v>
      </c>
      <c r="AP772">
        <v>0.220789549849227</v>
      </c>
      <c r="AQ772">
        <v>0.31352094185176299</v>
      </c>
      <c r="AR772">
        <v>0.24189843902146699</v>
      </c>
      <c r="AS772">
        <v>0.14570984534607201</v>
      </c>
    </row>
    <row r="773" spans="1:45" x14ac:dyDescent="0.25">
      <c r="A773" t="s">
        <v>1445</v>
      </c>
      <c r="B773" t="s">
        <v>1446</v>
      </c>
      <c r="C773">
        <v>0.31798229349479001</v>
      </c>
      <c r="D773">
        <v>0.30138253463689901</v>
      </c>
      <c r="E773">
        <v>0.30679260601205099</v>
      </c>
      <c r="F773">
        <v>0.34299342762268498</v>
      </c>
      <c r="G773">
        <v>0.25091262884868698</v>
      </c>
      <c r="H773">
        <v>0.32072469972762202</v>
      </c>
      <c r="I773">
        <v>0.25230959966911498</v>
      </c>
      <c r="J773">
        <v>0.227565876100356</v>
      </c>
      <c r="K773">
        <v>0.26730654234635398</v>
      </c>
      <c r="L773">
        <v>0.37849274212070599</v>
      </c>
      <c r="M773">
        <v>0.35511638560873998</v>
      </c>
      <c r="N773">
        <v>0.188726212463497</v>
      </c>
      <c r="O773">
        <v>0.33077569482630798</v>
      </c>
      <c r="P773">
        <v>0.473846987337952</v>
      </c>
      <c r="Q773">
        <v>0.210232753688195</v>
      </c>
      <c r="R773">
        <v>0.26876567745795599</v>
      </c>
      <c r="S773">
        <v>0.34802872957276998</v>
      </c>
      <c r="T773">
        <v>0.26032385340998399</v>
      </c>
      <c r="U773">
        <v>0.192072144217248</v>
      </c>
      <c r="V773">
        <v>0.14154009711185001</v>
      </c>
      <c r="W773">
        <v>0.166424774826779</v>
      </c>
      <c r="X773">
        <v>0.33820697157032398</v>
      </c>
      <c r="Y773">
        <v>0.30829550819805202</v>
      </c>
      <c r="Z773">
        <v>0.20841641446758</v>
      </c>
      <c r="AA773">
        <v>0.27941519527219699</v>
      </c>
      <c r="AB773">
        <v>0.19985510668603099</v>
      </c>
      <c r="AC773">
        <v>0.15984631123622201</v>
      </c>
      <c r="AD773">
        <v>0.36462509099269103</v>
      </c>
      <c r="AE773">
        <v>0.14736594073721401</v>
      </c>
      <c r="AF773">
        <v>0.14566735033950401</v>
      </c>
      <c r="AG773">
        <v>0.195809769312738</v>
      </c>
      <c r="AH773">
        <v>0.31924732740832301</v>
      </c>
      <c r="AI773">
        <v>0.39548039299090199</v>
      </c>
      <c r="AJ773">
        <v>0.32968050755079198</v>
      </c>
      <c r="AK773">
        <v>0.27596620341126299</v>
      </c>
      <c r="AL773">
        <v>0.43916218502497401</v>
      </c>
      <c r="AM773">
        <v>0.39839009255806501</v>
      </c>
      <c r="AN773">
        <v>0.44883293822757903</v>
      </c>
      <c r="AO773">
        <v>7.5200875966463798E-2</v>
      </c>
      <c r="AP773">
        <v>0.41264541624727902</v>
      </c>
      <c r="AQ773">
        <v>0.22355119767180501</v>
      </c>
      <c r="AR773">
        <v>0.23924319759648399</v>
      </c>
      <c r="AS773">
        <v>1.41354462477904E-2</v>
      </c>
    </row>
    <row r="774" spans="1:45" x14ac:dyDescent="0.25">
      <c r="A774" t="s">
        <v>1447</v>
      </c>
      <c r="B774" t="s">
        <v>1448</v>
      </c>
      <c r="C774">
        <v>0.38559668035058398</v>
      </c>
      <c r="D774">
        <v>0.47020392293362201</v>
      </c>
      <c r="E774">
        <v>0.431113205165432</v>
      </c>
      <c r="F774">
        <v>0.46461183309374599</v>
      </c>
      <c r="G774">
        <v>0.32439388339438802</v>
      </c>
      <c r="H774">
        <v>0.31163410111184098</v>
      </c>
      <c r="I774">
        <v>0.42593738555949301</v>
      </c>
      <c r="J774">
        <v>0.45228889568913899</v>
      </c>
      <c r="K774">
        <v>0.43814990882849297</v>
      </c>
      <c r="L774">
        <v>0.315702247129031</v>
      </c>
      <c r="M774">
        <v>0.25030167476184301</v>
      </c>
      <c r="N774">
        <v>0.37969230064914899</v>
      </c>
      <c r="O774">
        <v>0.255580548225675</v>
      </c>
      <c r="P774">
        <v>0.22300176930584001</v>
      </c>
      <c r="Q774">
        <v>0.38403759506295898</v>
      </c>
      <c r="R774">
        <v>0.10415903483799099</v>
      </c>
      <c r="S774">
        <v>0.36178036284691001</v>
      </c>
      <c r="T774">
        <v>0.26196925538465998</v>
      </c>
      <c r="U774">
        <v>0.36251618980804301</v>
      </c>
      <c r="V774">
        <v>0.19873850994849801</v>
      </c>
      <c r="W774">
        <v>0.35251981963500501</v>
      </c>
      <c r="X774">
        <v>0.201795161782927</v>
      </c>
      <c r="Y774">
        <v>0.193908540510144</v>
      </c>
      <c r="Z774">
        <v>0.123780977522332</v>
      </c>
      <c r="AA774">
        <v>0.311461089122478</v>
      </c>
      <c r="AB774">
        <v>0.39084862674142001</v>
      </c>
      <c r="AC774">
        <v>0.19613147569514999</v>
      </c>
      <c r="AD774">
        <v>0.27690825240824302</v>
      </c>
      <c r="AE774">
        <v>0.17364939876199301</v>
      </c>
      <c r="AF774">
        <v>0.24853098859700701</v>
      </c>
      <c r="AG774">
        <v>0.235567201575311</v>
      </c>
      <c r="AH774">
        <v>0.10626712139937899</v>
      </c>
      <c r="AI774">
        <v>4.16177675756658E-2</v>
      </c>
      <c r="AJ774">
        <v>0.10699971998938</v>
      </c>
      <c r="AK774">
        <v>0.21326962605650199</v>
      </c>
      <c r="AL774">
        <v>0.31956410522525203</v>
      </c>
      <c r="AM774">
        <v>0.16899960997662999</v>
      </c>
      <c r="AN774">
        <v>0.26089092502466199</v>
      </c>
      <c r="AO774">
        <v>0.113434367002809</v>
      </c>
      <c r="AP774">
        <v>0.160228313173051</v>
      </c>
      <c r="AQ774">
        <v>0.21267847229653</v>
      </c>
      <c r="AR774">
        <v>0.38269427435389802</v>
      </c>
      <c r="AS774">
        <v>-8.7884058387145803E-2</v>
      </c>
    </row>
    <row r="775" spans="1:45" x14ac:dyDescent="0.25">
      <c r="A775" t="s">
        <v>1449</v>
      </c>
      <c r="B775" t="s">
        <v>698</v>
      </c>
      <c r="C775">
        <v>0.37420042179034602</v>
      </c>
      <c r="D775">
        <v>0.29975701022331203</v>
      </c>
      <c r="E775">
        <v>0.265669754997166</v>
      </c>
      <c r="F775">
        <v>0.40045113805809102</v>
      </c>
      <c r="G775">
        <v>0.43099920615126602</v>
      </c>
      <c r="H775">
        <v>0.460815440765309</v>
      </c>
      <c r="I775">
        <v>0.42981181742397501</v>
      </c>
      <c r="J775">
        <v>0.394236329461018</v>
      </c>
      <c r="K775">
        <v>0.142637906433176</v>
      </c>
      <c r="L775">
        <v>0.30837802608095499</v>
      </c>
      <c r="M775">
        <v>0.29983273887603601</v>
      </c>
      <c r="N775">
        <v>4.5214152299276E-2</v>
      </c>
      <c r="O775">
        <v>0.29141469750493099</v>
      </c>
      <c r="P775">
        <v>0.22264806553255101</v>
      </c>
      <c r="Q775">
        <v>7.5777621837438996E-2</v>
      </c>
      <c r="R775">
        <v>8.2993506139121695E-2</v>
      </c>
      <c r="S775">
        <v>7.6487023703102702E-2</v>
      </c>
      <c r="T775">
        <v>5.4484412531056903E-2</v>
      </c>
      <c r="U775">
        <v>0.12947091853745499</v>
      </c>
      <c r="V775">
        <v>0.25370637681914998</v>
      </c>
      <c r="W775">
        <v>0.12277846839715501</v>
      </c>
      <c r="X775">
        <v>0.13753294236348701</v>
      </c>
      <c r="Y775">
        <v>4.77909173008218E-2</v>
      </c>
      <c r="Z775">
        <v>0.226984451872944</v>
      </c>
      <c r="AA775">
        <v>3.4216209922784201E-2</v>
      </c>
      <c r="AB775">
        <v>0.107211133877504</v>
      </c>
      <c r="AC775">
        <v>2.9700975300584399E-2</v>
      </c>
      <c r="AD775">
        <v>0.165365749902527</v>
      </c>
      <c r="AE775">
        <v>4.0944865368632899E-2</v>
      </c>
      <c r="AF775">
        <v>0.223812974100421</v>
      </c>
      <c r="AG775">
        <v>9.9330418278100796E-2</v>
      </c>
      <c r="AH775">
        <v>0.137760978260902</v>
      </c>
      <c r="AI775">
        <v>4.3289730479372401E-2</v>
      </c>
      <c r="AJ775">
        <v>5.81374018857038E-2</v>
      </c>
      <c r="AK775">
        <v>1.98325762895076E-2</v>
      </c>
      <c r="AL775">
        <v>0.319393091020512</v>
      </c>
      <c r="AM775">
        <v>0.199667186165192</v>
      </c>
      <c r="AN775">
        <v>0.27268874260882298</v>
      </c>
      <c r="AO775">
        <v>2.3553804177599599E-2</v>
      </c>
      <c r="AP775">
        <v>9.2615122282996606E-2</v>
      </c>
      <c r="AQ775">
        <v>9.3050763606864997E-2</v>
      </c>
      <c r="AR775">
        <v>-6.9358876264848601E-2</v>
      </c>
      <c r="AS775">
        <v>0.10606715783439501</v>
      </c>
    </row>
    <row r="776" spans="1:45" x14ac:dyDescent="0.25">
      <c r="A776" t="s">
        <v>1450</v>
      </c>
      <c r="B776" t="s">
        <v>1451</v>
      </c>
      <c r="C776">
        <v>0.24964263498988501</v>
      </c>
      <c r="D776">
        <v>0.33613251295485502</v>
      </c>
      <c r="E776">
        <v>0.40316937435377298</v>
      </c>
      <c r="F776">
        <v>0.225506642983797</v>
      </c>
      <c r="G776">
        <v>0.229326132717635</v>
      </c>
      <c r="H776">
        <v>0.201510006817816</v>
      </c>
      <c r="I776">
        <v>0.266805420449655</v>
      </c>
      <c r="J776">
        <v>0.247749227799161</v>
      </c>
      <c r="K776">
        <v>0.106623765979303</v>
      </c>
      <c r="L776">
        <v>0.13802117657975699</v>
      </c>
      <c r="M776">
        <v>9.0809029624616802E-2</v>
      </c>
      <c r="N776">
        <v>0.336384144637907</v>
      </c>
      <c r="O776">
        <v>8.7145650685592796E-2</v>
      </c>
      <c r="P776">
        <v>0.104808589617335</v>
      </c>
      <c r="Q776">
        <v>0.28618652072558898</v>
      </c>
      <c r="R776">
        <v>0.19983632018053299</v>
      </c>
      <c r="S776">
        <v>8.6256984653440893E-2</v>
      </c>
      <c r="T776">
        <v>0.194296384175488</v>
      </c>
      <c r="U776">
        <v>0.157173304956126</v>
      </c>
      <c r="V776">
        <v>0.11260309194984899</v>
      </c>
      <c r="W776">
        <v>7.4429925781965306E-2</v>
      </c>
      <c r="X776">
        <v>1.7326091674573899E-2</v>
      </c>
      <c r="Y776">
        <v>1.74469241079011E-2</v>
      </c>
      <c r="Z776">
        <v>0.231548080153893</v>
      </c>
      <c r="AA776">
        <v>5.2522791422908499E-2</v>
      </c>
      <c r="AB776">
        <v>0.23087940350891401</v>
      </c>
      <c r="AC776">
        <v>0.141152574747405</v>
      </c>
      <c r="AD776">
        <v>5.6325206466440902E-2</v>
      </c>
      <c r="AE776">
        <v>0.30687401984331097</v>
      </c>
      <c r="AF776">
        <v>5.0415467666215699E-2</v>
      </c>
      <c r="AG776">
        <v>0.17007063678145501</v>
      </c>
      <c r="AH776">
        <v>9.1146096857532596E-2</v>
      </c>
      <c r="AI776">
        <v>7.1265672156537202E-2</v>
      </c>
      <c r="AJ776">
        <v>5.1398773538256899E-2</v>
      </c>
      <c r="AK776">
        <v>0.14652303587503701</v>
      </c>
      <c r="AL776">
        <v>4.8519764989248197E-2</v>
      </c>
      <c r="AM776">
        <v>0.30943212785049301</v>
      </c>
      <c r="AN776">
        <v>3.57656219665222E-2</v>
      </c>
      <c r="AO776">
        <v>0.19697526174500901</v>
      </c>
      <c r="AP776">
        <v>0.149448195210513</v>
      </c>
      <c r="AQ776">
        <v>0.10296220548502701</v>
      </c>
      <c r="AR776">
        <v>0.21085230121109</v>
      </c>
      <c r="AS776">
        <v>-5.8547186690490097E-2</v>
      </c>
    </row>
    <row r="777" spans="1:45" x14ac:dyDescent="0.25">
      <c r="A777" t="s">
        <v>1452</v>
      </c>
      <c r="B777" t="s">
        <v>1231</v>
      </c>
      <c r="C777">
        <v>-0.40920832392344803</v>
      </c>
      <c r="D777">
        <v>-0.49558483264650399</v>
      </c>
      <c r="E777">
        <v>-0.44390066990495802</v>
      </c>
      <c r="F777">
        <v>-0.50434660229836403</v>
      </c>
      <c r="G777">
        <v>-0.46368050818735501</v>
      </c>
      <c r="H777">
        <v>-0.46111878117093302</v>
      </c>
      <c r="I777">
        <v>-0.50561645241050401</v>
      </c>
      <c r="J777">
        <v>-0.47849010364490402</v>
      </c>
      <c r="K777">
        <v>-0.328276975357714</v>
      </c>
      <c r="L777">
        <v>-0.43295923795616098</v>
      </c>
      <c r="M777">
        <v>-0.41525084554209002</v>
      </c>
      <c r="N777">
        <v>-0.32126388224533298</v>
      </c>
      <c r="O777">
        <v>-0.41901398417636299</v>
      </c>
      <c r="P777">
        <v>-0.48216138065207698</v>
      </c>
      <c r="Q777">
        <v>-0.29974356533133001</v>
      </c>
      <c r="R777">
        <v>-0.35362630431112502</v>
      </c>
      <c r="S777">
        <v>-0.276287587553951</v>
      </c>
      <c r="T777">
        <v>-0.25526991095263701</v>
      </c>
      <c r="U777">
        <v>-0.24799034946607701</v>
      </c>
      <c r="V777">
        <v>-0.23677319334077501</v>
      </c>
      <c r="W777">
        <v>-0.22904607715325401</v>
      </c>
      <c r="X777">
        <v>-0.21121788369380301</v>
      </c>
      <c r="Y777">
        <v>-0.22680905560300399</v>
      </c>
      <c r="Z777">
        <v>-0.34572090298410602</v>
      </c>
      <c r="AA777">
        <v>-0.19698273220679499</v>
      </c>
      <c r="AB777">
        <v>-0.126947676104811</v>
      </c>
      <c r="AC777">
        <v>-0.193068451627876</v>
      </c>
      <c r="AD777">
        <v>-0.22631978862321001</v>
      </c>
      <c r="AE777">
        <v>-0.20313160604762001</v>
      </c>
      <c r="AF777">
        <v>-7.6915233520398807E-2</v>
      </c>
      <c r="AG777">
        <v>-0.36376413815117897</v>
      </c>
      <c r="AH777">
        <v>-0.23117412914727101</v>
      </c>
      <c r="AI777">
        <v>-7.3929591458656102E-2</v>
      </c>
      <c r="AJ777">
        <v>-0.18350416917840001</v>
      </c>
      <c r="AK777">
        <v>-0.13712387812606899</v>
      </c>
      <c r="AL777">
        <v>-0.53877184414232204</v>
      </c>
      <c r="AM777">
        <v>-0.33487774749036398</v>
      </c>
      <c r="AN777">
        <v>-0.48497829760765498</v>
      </c>
      <c r="AO777">
        <v>-0.39546550403785502</v>
      </c>
      <c r="AP777">
        <v>-0.572740495311861</v>
      </c>
      <c r="AQ777">
        <v>-0.26651518368262</v>
      </c>
      <c r="AR777">
        <v>-0.29069061705803401</v>
      </c>
      <c r="AS777">
        <v>-0.29042806657481601</v>
      </c>
    </row>
    <row r="778" spans="1:45" x14ac:dyDescent="0.25">
      <c r="A778" t="s">
        <v>1453</v>
      </c>
      <c r="B778" t="s">
        <v>1454</v>
      </c>
      <c r="C778">
        <v>0.31234350951339901</v>
      </c>
      <c r="D778">
        <v>0.35830236002329002</v>
      </c>
      <c r="E778">
        <v>0.36813955552142602</v>
      </c>
      <c r="F778">
        <v>0.35399360572042798</v>
      </c>
      <c r="G778">
        <v>0.33857079584152999</v>
      </c>
      <c r="H778">
        <v>0.29044139668840402</v>
      </c>
      <c r="I778">
        <v>0.34403722894982097</v>
      </c>
      <c r="J778">
        <v>0.32511040864938401</v>
      </c>
      <c r="K778">
        <v>0.31651726705357403</v>
      </c>
      <c r="L778">
        <v>0.439039929443171</v>
      </c>
      <c r="M778">
        <v>0.40340400359169398</v>
      </c>
      <c r="N778">
        <v>0.25311953175716401</v>
      </c>
      <c r="O778">
        <v>0.42092942095963098</v>
      </c>
      <c r="P778">
        <v>0.24985584806858099</v>
      </c>
      <c r="Q778">
        <v>0.184001102312495</v>
      </c>
      <c r="R778">
        <v>0.124147631158067</v>
      </c>
      <c r="S778">
        <v>9.2031418317861699E-2</v>
      </c>
      <c r="T778">
        <v>0.20514251165891501</v>
      </c>
      <c r="U778">
        <v>0.230149156102154</v>
      </c>
      <c r="V778">
        <v>0.18606080765848099</v>
      </c>
      <c r="W778">
        <v>5.76710531675826E-2</v>
      </c>
      <c r="X778">
        <v>0.251279516796103</v>
      </c>
      <c r="Y778">
        <v>0.171608109400503</v>
      </c>
      <c r="Z778">
        <v>0.33617401391566298</v>
      </c>
      <c r="AA778">
        <v>0.18017497608875899</v>
      </c>
      <c r="AB778">
        <v>0.20245948475155701</v>
      </c>
      <c r="AC778">
        <v>0.14911563314910201</v>
      </c>
      <c r="AD778">
        <v>0.362822723124472</v>
      </c>
      <c r="AE778">
        <v>0.222983676689187</v>
      </c>
      <c r="AF778">
        <v>0.198464523779838</v>
      </c>
      <c r="AG778">
        <v>0.203439803957531</v>
      </c>
      <c r="AH778">
        <v>7.4347400212601902E-2</v>
      </c>
      <c r="AI778">
        <v>0.17517348464476401</v>
      </c>
      <c r="AJ778">
        <v>0.17542342480544201</v>
      </c>
      <c r="AK778">
        <v>0.28156067439841098</v>
      </c>
      <c r="AL778">
        <v>0.16116284042831899</v>
      </c>
      <c r="AM778">
        <v>0.103748640163116</v>
      </c>
      <c r="AN778">
        <v>0.211431613972722</v>
      </c>
      <c r="AO778">
        <v>0.400399492548553</v>
      </c>
      <c r="AP778">
        <v>0.43583567719508798</v>
      </c>
      <c r="AQ778">
        <v>0.18111209037175599</v>
      </c>
      <c r="AR778">
        <v>0.255051072923002</v>
      </c>
      <c r="AS778">
        <v>8.0731506241572201E-2</v>
      </c>
    </row>
    <row r="779" spans="1:45" x14ac:dyDescent="0.25">
      <c r="A779" t="s">
        <v>1455</v>
      </c>
      <c r="B779" t="s">
        <v>1456</v>
      </c>
      <c r="C779">
        <v>0.475751358601951</v>
      </c>
      <c r="D779">
        <v>0.51210341661674796</v>
      </c>
      <c r="E779">
        <v>0.45274018408218097</v>
      </c>
      <c r="F779">
        <v>0.51069809192219096</v>
      </c>
      <c r="G779">
        <v>0.604118513117892</v>
      </c>
      <c r="H779">
        <v>0.45416718381945897</v>
      </c>
      <c r="I779">
        <v>0.61062626436065703</v>
      </c>
      <c r="J779">
        <v>0.60420582415278101</v>
      </c>
      <c r="K779">
        <v>0.30809893697398699</v>
      </c>
      <c r="L779">
        <v>0.31778589778740102</v>
      </c>
      <c r="M779">
        <v>0.33170650168008797</v>
      </c>
      <c r="N779">
        <v>0.27651150750868803</v>
      </c>
      <c r="O779">
        <v>0.31786273304617202</v>
      </c>
      <c r="P779">
        <v>0.249551563088942</v>
      </c>
      <c r="Q779">
        <v>0.55542179964341598</v>
      </c>
      <c r="R779">
        <v>0.396556690515731</v>
      </c>
      <c r="S779">
        <v>0.219301473470874</v>
      </c>
      <c r="T779">
        <v>0.43717451034181398</v>
      </c>
      <c r="U779">
        <v>0.34602657232131001</v>
      </c>
      <c r="V779">
        <v>0.47751773110554202</v>
      </c>
      <c r="W779">
        <v>0.38114583244893402</v>
      </c>
      <c r="X779">
        <v>0.24893720864185201</v>
      </c>
      <c r="Y779">
        <v>0.19111998592606699</v>
      </c>
      <c r="Z779">
        <v>0.34248288632415802</v>
      </c>
      <c r="AA779">
        <v>6.7236268666337501E-2</v>
      </c>
      <c r="AB779">
        <v>0.38378397068272202</v>
      </c>
      <c r="AC779">
        <v>0.151085779630523</v>
      </c>
      <c r="AD779">
        <v>0.25368219561899502</v>
      </c>
      <c r="AE779">
        <v>0.26684482235771301</v>
      </c>
      <c r="AF779">
        <v>0.27597054970670798</v>
      </c>
      <c r="AG779">
        <v>0.33643361405654998</v>
      </c>
      <c r="AH779">
        <v>0.26702759928129999</v>
      </c>
      <c r="AI779">
        <v>0.17557854174332599</v>
      </c>
      <c r="AJ779">
        <v>0.203116243931763</v>
      </c>
      <c r="AK779">
        <v>0.32246277927956601</v>
      </c>
      <c r="AL779">
        <v>0.25113801626308901</v>
      </c>
      <c r="AM779">
        <v>0.11719707624664701</v>
      </c>
      <c r="AN779">
        <v>0.21486390436025299</v>
      </c>
      <c r="AO779">
        <v>0.16439966148884999</v>
      </c>
      <c r="AP779">
        <v>4.0668287300188403E-3</v>
      </c>
      <c r="AQ779">
        <v>0.17833137662848</v>
      </c>
      <c r="AR779">
        <v>0.34332656708336601</v>
      </c>
      <c r="AS779">
        <v>5.2730783237094001E-2</v>
      </c>
    </row>
    <row r="780" spans="1:45" x14ac:dyDescent="0.25">
      <c r="A780" t="s">
        <v>1457</v>
      </c>
      <c r="B780" t="s">
        <v>841</v>
      </c>
      <c r="C780">
        <v>0.40313814956201599</v>
      </c>
      <c r="D780">
        <v>0.46658947254607802</v>
      </c>
      <c r="E780">
        <v>0.391929161803586</v>
      </c>
      <c r="F780">
        <v>0.432727217652214</v>
      </c>
      <c r="G780">
        <v>0.35658343649223301</v>
      </c>
      <c r="H780">
        <v>0.37487553223241998</v>
      </c>
      <c r="I780">
        <v>0.40052555011336999</v>
      </c>
      <c r="J780">
        <v>0.386982947979011</v>
      </c>
      <c r="K780">
        <v>0.22446875749182599</v>
      </c>
      <c r="L780">
        <v>0.36235516783782701</v>
      </c>
      <c r="M780">
        <v>0.417789324636195</v>
      </c>
      <c r="N780">
        <v>0.27643003389216297</v>
      </c>
      <c r="O780">
        <v>0.37852993772244897</v>
      </c>
      <c r="P780">
        <v>0.32277654851439302</v>
      </c>
      <c r="Q780">
        <v>0.12625688374771299</v>
      </c>
      <c r="R780">
        <v>0.27534195010979401</v>
      </c>
      <c r="S780">
        <v>0.212104665102227</v>
      </c>
      <c r="T780">
        <v>0.24230132827016401</v>
      </c>
      <c r="U780">
        <v>0.15801889271403299</v>
      </c>
      <c r="V780">
        <v>0.14953466723195599</v>
      </c>
      <c r="W780">
        <v>0.104753823302462</v>
      </c>
      <c r="X780">
        <v>0.43031205120278498</v>
      </c>
      <c r="Y780">
        <v>0.14223797567134799</v>
      </c>
      <c r="Z780">
        <v>0.252097961666017</v>
      </c>
      <c r="AA780">
        <v>0.181050707496968</v>
      </c>
      <c r="AB780">
        <v>7.1299890148281295E-2</v>
      </c>
      <c r="AC780">
        <v>0.275893396002659</v>
      </c>
      <c r="AD780">
        <v>0.28073113809900102</v>
      </c>
      <c r="AE780">
        <v>0.25385719799545398</v>
      </c>
      <c r="AF780">
        <v>6.1777818032747997E-2</v>
      </c>
      <c r="AG780">
        <v>0.114869206125672</v>
      </c>
      <c r="AH780">
        <v>0.16889846155867499</v>
      </c>
      <c r="AI780">
        <v>0.167653839360208</v>
      </c>
      <c r="AJ780">
        <v>0.18752096566700899</v>
      </c>
      <c r="AK780">
        <v>0.162244958976792</v>
      </c>
      <c r="AL780">
        <v>0.24151201429107799</v>
      </c>
      <c r="AM780">
        <v>0.41234524911298598</v>
      </c>
      <c r="AN780">
        <v>0.32226226285943799</v>
      </c>
      <c r="AO780">
        <v>0.291224941142111</v>
      </c>
      <c r="AP780">
        <v>0.41658877268372502</v>
      </c>
      <c r="AQ780">
        <v>0.24013900413769401</v>
      </c>
      <c r="AR780">
        <v>0.22425092459454199</v>
      </c>
      <c r="AS780">
        <v>0.20667971902054999</v>
      </c>
    </row>
    <row r="781" spans="1:45" x14ac:dyDescent="0.25">
      <c r="A781" t="s">
        <v>1458</v>
      </c>
      <c r="B781" t="s">
        <v>869</v>
      </c>
      <c r="C781">
        <v>-0.46055082407752501</v>
      </c>
      <c r="D781">
        <v>-0.50559998234178605</v>
      </c>
      <c r="E781">
        <v>-0.380149498425153</v>
      </c>
      <c r="F781">
        <v>-0.46726750492109698</v>
      </c>
      <c r="G781">
        <v>-0.36352651429654498</v>
      </c>
      <c r="H781">
        <v>-0.40055381598984602</v>
      </c>
      <c r="I781">
        <v>-0.42686088425914798</v>
      </c>
      <c r="J781">
        <v>-0.40519434998231002</v>
      </c>
      <c r="K781">
        <v>-0.36367463898657998</v>
      </c>
      <c r="L781">
        <v>-0.265925276712009</v>
      </c>
      <c r="M781">
        <v>-0.34103513249373402</v>
      </c>
      <c r="N781">
        <v>-0.25277345185225802</v>
      </c>
      <c r="O781">
        <v>-0.281188461303014</v>
      </c>
      <c r="P781">
        <v>-0.38471384027343802</v>
      </c>
      <c r="Q781">
        <v>-0.39133090811299798</v>
      </c>
      <c r="R781">
        <v>-0.30561334813820101</v>
      </c>
      <c r="S781">
        <v>-0.12944819622040399</v>
      </c>
      <c r="T781">
        <v>-0.25085738550999798</v>
      </c>
      <c r="U781">
        <v>-0.176279006638696</v>
      </c>
      <c r="V781">
        <v>-0.33847504539017298</v>
      </c>
      <c r="W781">
        <v>-0.396736158974199</v>
      </c>
      <c r="X781">
        <v>-0.14016243231796599</v>
      </c>
      <c r="Y781">
        <v>-0.34293339523251098</v>
      </c>
      <c r="Z781">
        <v>-0.244918211076676</v>
      </c>
      <c r="AA781">
        <v>-0.19535514332784101</v>
      </c>
      <c r="AB781">
        <v>-0.156784395577754</v>
      </c>
      <c r="AC781">
        <v>-6.1672536107121298E-2</v>
      </c>
      <c r="AD781">
        <v>-0.22518033559594999</v>
      </c>
      <c r="AE781">
        <v>-0.33008904010257301</v>
      </c>
      <c r="AF781">
        <v>-0.181213899033144</v>
      </c>
      <c r="AG781">
        <v>-0.20841043811482701</v>
      </c>
      <c r="AH781">
        <v>-0.23009483924443899</v>
      </c>
      <c r="AI781">
        <v>-0.15292576674133099</v>
      </c>
      <c r="AJ781">
        <v>-0.17664200435094701</v>
      </c>
      <c r="AK781">
        <v>-0.19392552811404801</v>
      </c>
      <c r="AL781">
        <v>-0.22527065749779701</v>
      </c>
      <c r="AM781">
        <v>-0.202858575179933</v>
      </c>
      <c r="AN781">
        <v>-0.16918283307312201</v>
      </c>
      <c r="AO781">
        <v>-0.195183117666136</v>
      </c>
      <c r="AP781">
        <v>-0.39537081541207098</v>
      </c>
      <c r="AQ781">
        <v>-0.120866902243429</v>
      </c>
      <c r="AR781">
        <v>-0.41097317312001003</v>
      </c>
      <c r="AS781">
        <v>-4.1019215164450904E-3</v>
      </c>
    </row>
    <row r="782" spans="1:45" x14ac:dyDescent="0.25">
      <c r="A782" t="s">
        <v>1459</v>
      </c>
      <c r="B782" t="s">
        <v>1460</v>
      </c>
      <c r="C782">
        <v>0.26319242454442499</v>
      </c>
      <c r="D782">
        <v>0.309963859545689</v>
      </c>
      <c r="E782">
        <v>0.35955927249104103</v>
      </c>
      <c r="F782">
        <v>0.35772671040146797</v>
      </c>
      <c r="G782">
        <v>0.31029664351455799</v>
      </c>
      <c r="H782">
        <v>0.32251196768232798</v>
      </c>
      <c r="I782">
        <v>0.38307925831661799</v>
      </c>
      <c r="J782">
        <v>0.36470937322650598</v>
      </c>
      <c r="K782">
        <v>0.31761815159672302</v>
      </c>
      <c r="L782">
        <v>0.192052578364559</v>
      </c>
      <c r="M782">
        <v>0.17963103506147901</v>
      </c>
      <c r="N782">
        <v>0.43824120225872498</v>
      </c>
      <c r="O782">
        <v>0.16713392585120099</v>
      </c>
      <c r="P782">
        <v>0.13202796104648301</v>
      </c>
      <c r="Q782">
        <v>0.54113752569772799</v>
      </c>
      <c r="R782">
        <v>0.35316842598826498</v>
      </c>
      <c r="S782">
        <v>0.180118162125491</v>
      </c>
      <c r="T782">
        <v>5.1933962556989597E-4</v>
      </c>
      <c r="U782">
        <v>0.30846062264061702</v>
      </c>
      <c r="V782">
        <v>8.7910643153985502E-2</v>
      </c>
      <c r="W782">
        <v>0.17482306786496901</v>
      </c>
      <c r="X782">
        <v>8.3613431690033102E-2</v>
      </c>
      <c r="Y782">
        <v>0.180554936200677</v>
      </c>
      <c r="Z782">
        <v>0.183478744209538</v>
      </c>
      <c r="AA782">
        <v>0.13799609758365899</v>
      </c>
      <c r="AB782">
        <v>0.25962525615420901</v>
      </c>
      <c r="AC782">
        <v>0.22485235119486399</v>
      </c>
      <c r="AD782">
        <v>0.28744895905842399</v>
      </c>
      <c r="AE782">
        <v>0.38897486856805402</v>
      </c>
      <c r="AF782">
        <v>-2.75513253468514E-2</v>
      </c>
      <c r="AG782">
        <v>0.28832635398029399</v>
      </c>
      <c r="AH782">
        <v>0.19895107796905301</v>
      </c>
      <c r="AI782">
        <v>0.14358875823744799</v>
      </c>
      <c r="AJ782">
        <v>6.7336506882101202E-2</v>
      </c>
      <c r="AK782">
        <v>0.19338522605397801</v>
      </c>
      <c r="AL782">
        <v>8.7913497023282605E-2</v>
      </c>
      <c r="AM782">
        <v>0.127495529625131</v>
      </c>
      <c r="AN782">
        <v>5.8911666008989998E-2</v>
      </c>
      <c r="AO782">
        <v>0.205201952060244</v>
      </c>
      <c r="AP782">
        <v>0.27687179814333901</v>
      </c>
      <c r="AQ782">
        <v>0.19180243748354001</v>
      </c>
      <c r="AR782">
        <v>0.37631091883308598</v>
      </c>
      <c r="AS782">
        <v>5.1404893023228301E-2</v>
      </c>
    </row>
    <row r="783" spans="1:45" x14ac:dyDescent="0.25">
      <c r="A783" t="s">
        <v>1461</v>
      </c>
      <c r="B783" t="s">
        <v>1246</v>
      </c>
      <c r="C783">
        <v>-0.45554380954272999</v>
      </c>
      <c r="D783">
        <v>-0.47288900907430698</v>
      </c>
      <c r="E783">
        <v>-0.52445591894871002</v>
      </c>
      <c r="F783">
        <v>-0.494002273599421</v>
      </c>
      <c r="G783">
        <v>-0.517755867539195</v>
      </c>
      <c r="H783">
        <v>-0.534021558698617</v>
      </c>
      <c r="I783">
        <v>-0.55632267084618603</v>
      </c>
      <c r="J783">
        <v>-0.52353317261788002</v>
      </c>
      <c r="K783">
        <v>-0.394176825222956</v>
      </c>
      <c r="L783">
        <v>-0.56629483056893504</v>
      </c>
      <c r="M783">
        <v>-0.60490232228493102</v>
      </c>
      <c r="N783">
        <v>-0.49853745778366898</v>
      </c>
      <c r="O783">
        <v>-0.53153187987602402</v>
      </c>
      <c r="P783">
        <v>-0.58502387882843798</v>
      </c>
      <c r="Q783">
        <v>-0.363852270739913</v>
      </c>
      <c r="R783">
        <v>-0.610693886612376</v>
      </c>
      <c r="S783">
        <v>-0.38089730470022798</v>
      </c>
      <c r="T783">
        <v>-0.33995573388322498</v>
      </c>
      <c r="U783">
        <v>-0.41293961898514903</v>
      </c>
      <c r="V783">
        <v>-0.57921242998637401</v>
      </c>
      <c r="W783">
        <v>-0.42839301824370601</v>
      </c>
      <c r="X783">
        <v>-0.38859015879417402</v>
      </c>
      <c r="Y783">
        <v>-0.142173836885125</v>
      </c>
      <c r="Z783">
        <v>-0.50089356639202898</v>
      </c>
      <c r="AA783">
        <v>-0.293357971165217</v>
      </c>
      <c r="AB783">
        <v>-0.41850273163738499</v>
      </c>
      <c r="AC783">
        <v>-0.17053353099576399</v>
      </c>
      <c r="AD783">
        <v>-0.31862046867453497</v>
      </c>
      <c r="AE783">
        <v>-0.42426006731891103</v>
      </c>
      <c r="AF783">
        <v>-0.31484304439989702</v>
      </c>
      <c r="AG783">
        <v>-0.22140180903942799</v>
      </c>
      <c r="AH783">
        <v>-0.46657449977542698</v>
      </c>
      <c r="AI783">
        <v>-0.26585361510019201</v>
      </c>
      <c r="AJ783">
        <v>-0.14893865704972001</v>
      </c>
      <c r="AK783">
        <v>-0.38722562824267798</v>
      </c>
      <c r="AL783">
        <v>-0.47215195925423398</v>
      </c>
      <c r="AM783">
        <v>-0.48221379728011199</v>
      </c>
      <c r="AN783">
        <v>-0.52254190562528902</v>
      </c>
      <c r="AO783">
        <v>-0.239805417747295</v>
      </c>
      <c r="AP783">
        <v>-0.47501608464795497</v>
      </c>
      <c r="AQ783">
        <v>-0.19541403513783601</v>
      </c>
      <c r="AR783">
        <v>-0.31741498299880899</v>
      </c>
      <c r="AS783">
        <v>-0.141865617476129</v>
      </c>
    </row>
    <row r="784" spans="1:45" x14ac:dyDescent="0.25">
      <c r="A784" t="s">
        <v>1462</v>
      </c>
      <c r="B784" t="s">
        <v>1463</v>
      </c>
      <c r="C784">
        <v>0.417322792261202</v>
      </c>
      <c r="D784">
        <v>0.35625748182619099</v>
      </c>
      <c r="E784">
        <v>0.37644434598097498</v>
      </c>
      <c r="F784">
        <v>0.24605122416511299</v>
      </c>
      <c r="G784">
        <v>0.35949863266670601</v>
      </c>
      <c r="H784">
        <v>0.26560056665519399</v>
      </c>
      <c r="I784">
        <v>0.44950205323388798</v>
      </c>
      <c r="J784">
        <v>0.40304618938897702</v>
      </c>
      <c r="K784">
        <v>0.148803826077548</v>
      </c>
      <c r="L784">
        <v>0.32478074655337102</v>
      </c>
      <c r="M784">
        <v>0.245357375302135</v>
      </c>
      <c r="N784">
        <v>0.206200264074064</v>
      </c>
      <c r="O784">
        <v>0.241055655526181</v>
      </c>
      <c r="P784">
        <v>0.23206651668482201</v>
      </c>
      <c r="Q784">
        <v>0.205540771538788</v>
      </c>
      <c r="R784">
        <v>0.14941844938024301</v>
      </c>
      <c r="S784">
        <v>7.0374913840730899E-2</v>
      </c>
      <c r="T784">
        <v>0.154753126805795</v>
      </c>
      <c r="U784">
        <v>0.15672050294273199</v>
      </c>
      <c r="V784">
        <v>0.22842532617602301</v>
      </c>
      <c r="W784">
        <v>1.56195126735804E-2</v>
      </c>
      <c r="X784">
        <v>8.4579404875317094E-2</v>
      </c>
      <c r="Y784">
        <v>-8.8291024197224496E-3</v>
      </c>
      <c r="Z784">
        <v>0.472674796799885</v>
      </c>
      <c r="AA784">
        <v>0.129593371058108</v>
      </c>
      <c r="AB784">
        <v>0.116723716620119</v>
      </c>
      <c r="AC784">
        <v>8.1279485145507605E-2</v>
      </c>
      <c r="AD784">
        <v>0.17627841598716801</v>
      </c>
      <c r="AE784">
        <v>0.113736389842594</v>
      </c>
      <c r="AF784">
        <v>0.12775520069670801</v>
      </c>
      <c r="AG784">
        <v>8.6921924024775901E-2</v>
      </c>
      <c r="AH784">
        <v>0.28950135443742903</v>
      </c>
      <c r="AI784">
        <v>4.8669847287804498E-2</v>
      </c>
      <c r="AJ784">
        <v>1.5943763443213299E-2</v>
      </c>
      <c r="AK784">
        <v>0.15889181887704601</v>
      </c>
      <c r="AL784">
        <v>0.26808104143171102</v>
      </c>
      <c r="AM784">
        <v>0.120363998448186</v>
      </c>
      <c r="AN784">
        <v>0.32028717570051601</v>
      </c>
      <c r="AO784">
        <v>0.194126034758555</v>
      </c>
      <c r="AP784">
        <v>0.35677174611122903</v>
      </c>
      <c r="AQ784">
        <v>8.9409328947353095E-2</v>
      </c>
      <c r="AR784">
        <v>0.23076909698919601</v>
      </c>
      <c r="AS784">
        <v>0.15655636541930601</v>
      </c>
    </row>
    <row r="785" spans="1:45" x14ac:dyDescent="0.25">
      <c r="A785" t="s">
        <v>1464</v>
      </c>
      <c r="B785" t="s">
        <v>1465</v>
      </c>
      <c r="C785">
        <v>0.342276316769139</v>
      </c>
      <c r="D785">
        <v>0.38018414666728101</v>
      </c>
      <c r="E785">
        <v>0.37523311042185897</v>
      </c>
      <c r="F785">
        <v>0.22127876326759</v>
      </c>
      <c r="G785">
        <v>0.24936744834750299</v>
      </c>
      <c r="H785">
        <v>0.20072303455990401</v>
      </c>
      <c r="I785">
        <v>0.32497515372938002</v>
      </c>
      <c r="J785">
        <v>0.313170601543102</v>
      </c>
      <c r="K785">
        <v>0.11801235326095599</v>
      </c>
      <c r="L785">
        <v>7.1191231274936595E-2</v>
      </c>
      <c r="M785">
        <v>4.1426145148159697E-2</v>
      </c>
      <c r="N785">
        <v>0.24149472888874199</v>
      </c>
      <c r="O785">
        <v>5.3152847446413999E-2</v>
      </c>
      <c r="P785">
        <v>5.5303192247659103E-2</v>
      </c>
      <c r="Q785">
        <v>0.28795175206481499</v>
      </c>
      <c r="R785">
        <v>5.4626717587231699E-2</v>
      </c>
      <c r="S785">
        <v>0.11386286224982201</v>
      </c>
      <c r="T785">
        <v>0.14713782573239401</v>
      </c>
      <c r="U785">
        <v>0.21906737629762199</v>
      </c>
      <c r="V785">
        <v>0.11699769869341201</v>
      </c>
      <c r="W785">
        <v>2.3857089385555402E-2</v>
      </c>
      <c r="X785">
        <v>3.0529316756741399E-2</v>
      </c>
      <c r="Y785">
        <v>-3.4584775577369102E-2</v>
      </c>
      <c r="Z785">
        <v>0.32003894113805198</v>
      </c>
      <c r="AA785">
        <v>8.7786204412696897E-2</v>
      </c>
      <c r="AB785">
        <v>1.5950655499835799E-2</v>
      </c>
      <c r="AC785">
        <v>2.8254324897394101E-2</v>
      </c>
      <c r="AD785">
        <v>-3.8629591133763103E-2</v>
      </c>
      <c r="AE785">
        <v>0.110200792259005</v>
      </c>
      <c r="AF785">
        <v>5.52300026022833E-2</v>
      </c>
      <c r="AG785">
        <v>-1.28167104397733E-2</v>
      </c>
      <c r="AH785">
        <v>4.5699788037027303E-2</v>
      </c>
      <c r="AI785">
        <v>1.2468948696867301E-2</v>
      </c>
      <c r="AJ785">
        <v>1.9575276410705202E-2</v>
      </c>
      <c r="AK785">
        <v>5.2523000619215401E-2</v>
      </c>
      <c r="AL785">
        <v>-7.03550504555015E-2</v>
      </c>
      <c r="AM785">
        <v>8.9033664294922293E-2</v>
      </c>
      <c r="AN785">
        <v>-9.3751332234703999E-2</v>
      </c>
      <c r="AO785">
        <v>4.27854505263532E-2</v>
      </c>
      <c r="AP785">
        <v>2.16956434050335E-2</v>
      </c>
      <c r="AQ785">
        <v>2.5664946597871399E-2</v>
      </c>
      <c r="AR785">
        <v>0.202064754355716</v>
      </c>
      <c r="AS785">
        <v>-1.6119179666944899E-2</v>
      </c>
    </row>
    <row r="786" spans="1:45" x14ac:dyDescent="0.25">
      <c r="A786" t="s">
        <v>1466</v>
      </c>
      <c r="B786" t="s">
        <v>1467</v>
      </c>
      <c r="C786">
        <v>0.33934888888959502</v>
      </c>
      <c r="D786">
        <v>0.360666851372208</v>
      </c>
      <c r="E786">
        <v>0.455166280722549</v>
      </c>
      <c r="F786">
        <v>0.31967464433522702</v>
      </c>
      <c r="G786">
        <v>0.300862362025271</v>
      </c>
      <c r="H786">
        <v>0.31366315190743199</v>
      </c>
      <c r="I786">
        <v>0.38804200319701398</v>
      </c>
      <c r="J786">
        <v>0.37061420615185803</v>
      </c>
      <c r="K786">
        <v>0.38527566132261098</v>
      </c>
      <c r="L786">
        <v>0.34702350110817298</v>
      </c>
      <c r="M786">
        <v>0.367796141783368</v>
      </c>
      <c r="N786">
        <v>0.20682505986196301</v>
      </c>
      <c r="O786">
        <v>0.400298602689867</v>
      </c>
      <c r="P786">
        <v>0.19752306437688899</v>
      </c>
      <c r="Q786">
        <v>0.30691079208962901</v>
      </c>
      <c r="R786">
        <v>9.0275550389296494E-2</v>
      </c>
      <c r="S786">
        <v>0.114552833923004</v>
      </c>
      <c r="T786">
        <v>0.14825483738091699</v>
      </c>
      <c r="U786">
        <v>0.250888884321054</v>
      </c>
      <c r="V786">
        <v>0.16025436815358299</v>
      </c>
      <c r="W786">
        <v>6.3603181415263499E-2</v>
      </c>
      <c r="X786">
        <v>0.20313847490987599</v>
      </c>
      <c r="Y786">
        <v>6.1674572065298604E-3</v>
      </c>
      <c r="Z786">
        <v>0.31160371974932899</v>
      </c>
      <c r="AA786">
        <v>0.32335493365921902</v>
      </c>
      <c r="AB786">
        <v>6.8325956016413794E-2</v>
      </c>
      <c r="AC786">
        <v>0.18847345452696801</v>
      </c>
      <c r="AD786">
        <v>0.241671467017781</v>
      </c>
      <c r="AE786">
        <v>0.16662228423176301</v>
      </c>
      <c r="AF786">
        <v>0.173090883130743</v>
      </c>
      <c r="AG786">
        <v>0.152149801995799</v>
      </c>
      <c r="AH786">
        <v>0.319831979435584</v>
      </c>
      <c r="AI786">
        <v>2.9592583012884401E-2</v>
      </c>
      <c r="AJ786">
        <v>0.23543700421696001</v>
      </c>
      <c r="AK786">
        <v>0.130932505354274</v>
      </c>
      <c r="AL786">
        <v>8.1255194470002096E-2</v>
      </c>
      <c r="AM786">
        <v>8.4746355279709404E-2</v>
      </c>
      <c r="AN786">
        <v>0.10069996568867801</v>
      </c>
      <c r="AO786">
        <v>6.7988905095177798E-2</v>
      </c>
      <c r="AP786">
        <v>0.15042098889764199</v>
      </c>
      <c r="AQ786">
        <v>0.16767506421591799</v>
      </c>
      <c r="AR786">
        <v>0.20936424690116501</v>
      </c>
      <c r="AS786">
        <v>4.7487461940263397E-2</v>
      </c>
    </row>
    <row r="787" spans="1:45" x14ac:dyDescent="0.25">
      <c r="A787" t="s">
        <v>1468</v>
      </c>
      <c r="B787" t="s">
        <v>1187</v>
      </c>
      <c r="C787">
        <v>-0.35976754070314099</v>
      </c>
      <c r="D787">
        <v>-0.35531180031644899</v>
      </c>
      <c r="E787">
        <v>-0.31432283722113902</v>
      </c>
      <c r="F787">
        <v>-0.243909851622929</v>
      </c>
      <c r="G787">
        <v>-0.25200562565990597</v>
      </c>
      <c r="H787">
        <v>-0.22263440342906499</v>
      </c>
      <c r="I787">
        <v>-0.243639224208553</v>
      </c>
      <c r="J787">
        <v>-0.22639091198535399</v>
      </c>
      <c r="K787">
        <v>-0.178437625052705</v>
      </c>
      <c r="L787">
        <v>-0.39072900758579199</v>
      </c>
      <c r="M787">
        <v>-0.416558861816332</v>
      </c>
      <c r="N787">
        <v>-0.354007098426875</v>
      </c>
      <c r="O787">
        <v>-0.38096445473423202</v>
      </c>
      <c r="P787">
        <v>-0.29590951441271801</v>
      </c>
      <c r="Q787">
        <v>-0.138887810927593</v>
      </c>
      <c r="R787">
        <v>-0.39110215385962999</v>
      </c>
      <c r="S787">
        <v>-0.119373512416142</v>
      </c>
      <c r="T787">
        <v>-0.278924411972507</v>
      </c>
      <c r="U787">
        <v>-0.31761329566510599</v>
      </c>
      <c r="V787">
        <v>-0.20224048125042901</v>
      </c>
      <c r="W787">
        <v>-9.7150730700286E-2</v>
      </c>
      <c r="X787">
        <v>-0.39862344530077898</v>
      </c>
      <c r="Y787">
        <v>-0.100728787342428</v>
      </c>
      <c r="Z787">
        <v>-0.18350997727454399</v>
      </c>
      <c r="AA787">
        <v>-6.44843703910844E-2</v>
      </c>
      <c r="AB787">
        <v>-0.156056155101887</v>
      </c>
      <c r="AC787">
        <v>-0.31529925603389303</v>
      </c>
      <c r="AD787">
        <v>-0.109188242796899</v>
      </c>
      <c r="AE787">
        <v>-0.15795343718357799</v>
      </c>
      <c r="AF787">
        <v>-4.5664507105881699E-2</v>
      </c>
      <c r="AG787">
        <v>-0.105188117327161</v>
      </c>
      <c r="AH787">
        <v>-0.14970611912319301</v>
      </c>
      <c r="AI787">
        <v>-0.43367522978207601</v>
      </c>
      <c r="AJ787">
        <v>-0.36725579364629901</v>
      </c>
      <c r="AK787">
        <v>-6.7707646032698507E-2</v>
      </c>
      <c r="AL787">
        <v>-0.32604901957802901</v>
      </c>
      <c r="AM787">
        <v>-0.42198948372147499</v>
      </c>
      <c r="AN787">
        <v>-0.378896861459048</v>
      </c>
      <c r="AO787">
        <v>-0.161026451766418</v>
      </c>
      <c r="AP787">
        <v>-0.32379575899742602</v>
      </c>
      <c r="AQ787">
        <v>-0.19625085553735</v>
      </c>
      <c r="AR787">
        <v>-4.49724966636195E-2</v>
      </c>
      <c r="AS787">
        <v>-0.26151154657641201</v>
      </c>
    </row>
    <row r="788" spans="1:45" x14ac:dyDescent="0.25">
      <c r="A788" t="s">
        <v>1469</v>
      </c>
      <c r="B788" t="s">
        <v>1470</v>
      </c>
      <c r="C788">
        <v>-0.54301657115468904</v>
      </c>
      <c r="D788">
        <v>-0.58294294760546195</v>
      </c>
      <c r="E788">
        <v>-0.55986860770854396</v>
      </c>
      <c r="F788">
        <v>-0.400709677010681</v>
      </c>
      <c r="G788">
        <v>-0.38680506448429702</v>
      </c>
      <c r="H788">
        <v>-0.34213687706449603</v>
      </c>
      <c r="I788">
        <v>-0.42487327212169901</v>
      </c>
      <c r="J788">
        <v>-0.40706591063910402</v>
      </c>
      <c r="K788">
        <v>-0.35843456357377701</v>
      </c>
      <c r="L788">
        <v>-0.38729487933283602</v>
      </c>
      <c r="M788">
        <v>-0.37533281585935802</v>
      </c>
      <c r="N788">
        <v>-0.22349124244482901</v>
      </c>
      <c r="O788">
        <v>-0.35943352135506001</v>
      </c>
      <c r="P788">
        <v>-0.46362055139807301</v>
      </c>
      <c r="Q788">
        <v>-0.36148688496287001</v>
      </c>
      <c r="R788">
        <v>-7.0121486402530395E-2</v>
      </c>
      <c r="S788">
        <v>-0.45940662359942303</v>
      </c>
      <c r="T788">
        <v>-0.43817385157190503</v>
      </c>
      <c r="U788">
        <v>-0.41684425930485097</v>
      </c>
      <c r="V788">
        <v>-0.21836636477495799</v>
      </c>
      <c r="W788">
        <v>-0.28688180453552697</v>
      </c>
      <c r="X788">
        <v>-0.35880108417083101</v>
      </c>
      <c r="Y788">
        <v>0.119327193975776</v>
      </c>
      <c r="Z788">
        <v>-0.39973435915781502</v>
      </c>
      <c r="AA788">
        <v>-0.34197221200706601</v>
      </c>
      <c r="AB788">
        <v>-0.35716301319680899</v>
      </c>
      <c r="AC788">
        <v>-0.22716540807663499</v>
      </c>
      <c r="AD788">
        <v>-0.38566303161584498</v>
      </c>
      <c r="AE788">
        <v>-0.28721816400377298</v>
      </c>
      <c r="AF788">
        <v>-0.187598085652803</v>
      </c>
      <c r="AG788">
        <v>-0.38395483914678402</v>
      </c>
      <c r="AH788">
        <v>-0.34538398926828501</v>
      </c>
      <c r="AI788">
        <v>-0.22119890353760799</v>
      </c>
      <c r="AJ788">
        <v>-0.11146282694963</v>
      </c>
      <c r="AK788">
        <v>-0.42766632526581999</v>
      </c>
      <c r="AL788">
        <v>-0.45504963044636398</v>
      </c>
      <c r="AM788">
        <v>-0.36279971821260498</v>
      </c>
      <c r="AN788">
        <v>-0.35682434215582098</v>
      </c>
      <c r="AO788">
        <v>-9.3910667127173705E-2</v>
      </c>
      <c r="AP788">
        <v>-0.23176249335329399</v>
      </c>
      <c r="AQ788">
        <v>-0.25306426797860099</v>
      </c>
      <c r="AR788">
        <v>-0.26618122670264799</v>
      </c>
      <c r="AS788">
        <v>-1.7931294586845298E-2</v>
      </c>
    </row>
    <row r="789" spans="1:45" x14ac:dyDescent="0.25">
      <c r="A789" t="s">
        <v>1471</v>
      </c>
      <c r="B789" t="s">
        <v>1472</v>
      </c>
      <c r="C789">
        <v>-0.48968943274325799</v>
      </c>
      <c r="D789">
        <v>-0.46390784772924898</v>
      </c>
      <c r="E789">
        <v>-0.36417619298422799</v>
      </c>
      <c r="F789">
        <v>-0.44647949899947698</v>
      </c>
      <c r="G789">
        <v>-0.423695796780381</v>
      </c>
      <c r="H789">
        <v>-0.38244717569134701</v>
      </c>
      <c r="I789">
        <v>-0.39096975395348499</v>
      </c>
      <c r="J789">
        <v>-0.39249502564060401</v>
      </c>
      <c r="K789">
        <v>-0.238290001269888</v>
      </c>
      <c r="L789">
        <v>-0.48149822521600799</v>
      </c>
      <c r="M789">
        <v>-0.46821945330933101</v>
      </c>
      <c r="N789">
        <v>-0.38495400369625898</v>
      </c>
      <c r="O789">
        <v>-0.46111050283653698</v>
      </c>
      <c r="P789">
        <v>-0.44367005752181798</v>
      </c>
      <c r="Q789">
        <v>-0.27058535447726201</v>
      </c>
      <c r="R789">
        <v>-0.15396656398860001</v>
      </c>
      <c r="S789">
        <v>-0.39202846112469403</v>
      </c>
      <c r="T789">
        <v>-0.27158313374703802</v>
      </c>
      <c r="U789">
        <v>-0.30414741591275701</v>
      </c>
      <c r="V789">
        <v>-0.18628809981667199</v>
      </c>
      <c r="W789">
        <v>-9.1022671360227805E-2</v>
      </c>
      <c r="X789">
        <v>-0.51239055901175601</v>
      </c>
      <c r="Y789">
        <v>-0.21060139836643499</v>
      </c>
      <c r="Z789">
        <v>-0.34689742270039198</v>
      </c>
      <c r="AA789">
        <v>-0.24348908686000101</v>
      </c>
      <c r="AB789">
        <v>-0.38967065188384498</v>
      </c>
      <c r="AC789">
        <v>-0.23228480363117801</v>
      </c>
      <c r="AD789">
        <v>-0.199667762848524</v>
      </c>
      <c r="AE789">
        <v>-0.32001753289811302</v>
      </c>
      <c r="AF789">
        <v>-0.120368317410769</v>
      </c>
      <c r="AG789">
        <v>-0.15193982928185701</v>
      </c>
      <c r="AH789">
        <v>-0.28176885906086302</v>
      </c>
      <c r="AI789">
        <v>-0.43452301200103499</v>
      </c>
      <c r="AJ789">
        <v>-0.47974169628722202</v>
      </c>
      <c r="AK789">
        <v>-0.17288905655219899</v>
      </c>
      <c r="AL789">
        <v>-0.488210791011217</v>
      </c>
      <c r="AM789">
        <v>-0.53515885068255298</v>
      </c>
      <c r="AN789">
        <v>-0.53025822331080896</v>
      </c>
      <c r="AO789">
        <v>-8.7466452903733394E-2</v>
      </c>
      <c r="AP789">
        <v>-0.33170213111829699</v>
      </c>
      <c r="AQ789">
        <v>-0.24721465768764</v>
      </c>
      <c r="AR789">
        <v>-0.13486021457017799</v>
      </c>
      <c r="AS789">
        <v>-0.38702443097966099</v>
      </c>
    </row>
    <row r="790" spans="1:45" x14ac:dyDescent="0.25">
      <c r="A790" t="s">
        <v>1473</v>
      </c>
      <c r="B790" t="s">
        <v>1474</v>
      </c>
      <c r="C790">
        <v>0.36739244522398801</v>
      </c>
      <c r="D790">
        <v>0.33375379890461199</v>
      </c>
      <c r="E790">
        <v>0.31662420148071202</v>
      </c>
      <c r="F790">
        <v>0.45558982172755202</v>
      </c>
      <c r="G790">
        <v>0.40953518813519202</v>
      </c>
      <c r="H790">
        <v>0.369124402387291</v>
      </c>
      <c r="I790">
        <v>0.45156594597629102</v>
      </c>
      <c r="J790">
        <v>0.43902394530738598</v>
      </c>
      <c r="K790">
        <v>0.17056632428818599</v>
      </c>
      <c r="L790">
        <v>0.34913997115652501</v>
      </c>
      <c r="M790">
        <v>0.28089690339450402</v>
      </c>
      <c r="N790">
        <v>0.15325165219159201</v>
      </c>
      <c r="O790">
        <v>0.301501693014671</v>
      </c>
      <c r="P790">
        <v>0.28635386267412399</v>
      </c>
      <c r="Q790">
        <v>0.19776621174472001</v>
      </c>
      <c r="R790">
        <v>0.249814572329117</v>
      </c>
      <c r="S790">
        <v>0.12150063269893099</v>
      </c>
      <c r="T790">
        <v>0.10323822269951401</v>
      </c>
      <c r="U790">
        <v>0.16835859119837401</v>
      </c>
      <c r="V790">
        <v>0.24075028454733599</v>
      </c>
      <c r="W790">
        <v>0.151236023549909</v>
      </c>
      <c r="X790">
        <v>0.19372468898376699</v>
      </c>
      <c r="Y790">
        <v>9.0531745696726507E-2</v>
      </c>
      <c r="Z790">
        <v>0.30132044687954501</v>
      </c>
      <c r="AA790">
        <v>7.12624275424565E-2</v>
      </c>
      <c r="AB790">
        <v>0.120741425106664</v>
      </c>
      <c r="AC790">
        <v>7.6347096077622398E-2</v>
      </c>
      <c r="AD790">
        <v>0.19391159959663801</v>
      </c>
      <c r="AE790">
        <v>8.8472647180948105E-2</v>
      </c>
      <c r="AF790">
        <v>0.18236614645108201</v>
      </c>
      <c r="AG790">
        <v>0.100804836580171</v>
      </c>
      <c r="AH790">
        <v>3.2333609655077498E-2</v>
      </c>
      <c r="AI790">
        <v>0.29276079177005998</v>
      </c>
      <c r="AJ790">
        <v>8.3214077614544399E-2</v>
      </c>
      <c r="AK790">
        <v>6.0396685424284502E-2</v>
      </c>
      <c r="AL790">
        <v>0.33426208976428801</v>
      </c>
      <c r="AM790">
        <v>3.9185106968315501E-2</v>
      </c>
      <c r="AN790">
        <v>0.29893845611661501</v>
      </c>
      <c r="AO790">
        <v>7.3009864716605893E-2</v>
      </c>
      <c r="AP790">
        <v>0.26801807793048599</v>
      </c>
      <c r="AQ790">
        <v>6.1048002161487903E-2</v>
      </c>
      <c r="AR790">
        <v>0.16297662645630201</v>
      </c>
      <c r="AS790">
        <v>8.8063349527654107E-3</v>
      </c>
    </row>
    <row r="791" spans="1:45" x14ac:dyDescent="0.25">
      <c r="A791" t="s">
        <v>1475</v>
      </c>
      <c r="B791" t="s">
        <v>1427</v>
      </c>
      <c r="C791">
        <v>0.54718874851551602</v>
      </c>
      <c r="D791">
        <v>0.44074571856091199</v>
      </c>
      <c r="E791">
        <v>0.51496845208334396</v>
      </c>
      <c r="F791">
        <v>0.62307561770450204</v>
      </c>
      <c r="G791">
        <v>0.572507493673721</v>
      </c>
      <c r="H791">
        <v>0.52285570602336795</v>
      </c>
      <c r="I791">
        <v>0.60855418717852505</v>
      </c>
      <c r="J791">
        <v>0.59230580539185695</v>
      </c>
      <c r="K791">
        <v>0.57406859313788705</v>
      </c>
      <c r="L791">
        <v>0.50118293420717697</v>
      </c>
      <c r="M791">
        <v>0.44934967294524603</v>
      </c>
      <c r="N791">
        <v>0.49224854580141802</v>
      </c>
      <c r="O791">
        <v>0.45968357319696601</v>
      </c>
      <c r="P791">
        <v>0.62654775687248498</v>
      </c>
      <c r="Q791">
        <v>0.65096267341284098</v>
      </c>
      <c r="R791">
        <v>0.58627437956361395</v>
      </c>
      <c r="S791">
        <v>2.9812724758131501E-2</v>
      </c>
      <c r="T791">
        <v>0.21547360240675101</v>
      </c>
      <c r="U791">
        <v>0.32288291288398602</v>
      </c>
      <c r="V791">
        <v>0.237384882927758</v>
      </c>
      <c r="W791">
        <v>0.49190568322949502</v>
      </c>
      <c r="X791">
        <v>0.28408590877224199</v>
      </c>
      <c r="Y791">
        <v>0.161699124355587</v>
      </c>
      <c r="Z791">
        <v>0.47159175736341302</v>
      </c>
      <c r="AA791">
        <v>0.42949120193798201</v>
      </c>
      <c r="AB791">
        <v>0.49436884174756901</v>
      </c>
      <c r="AC791">
        <v>0.33546880178004601</v>
      </c>
      <c r="AD791">
        <v>0.35537428058019599</v>
      </c>
      <c r="AE791">
        <v>0.27164652588704802</v>
      </c>
      <c r="AF791">
        <v>0.366576424606815</v>
      </c>
      <c r="AG791">
        <v>0.58682109158859497</v>
      </c>
      <c r="AH791">
        <v>0.49281553288395802</v>
      </c>
      <c r="AI791">
        <v>0.189231722048159</v>
      </c>
      <c r="AJ791">
        <v>-8.7231173123787399E-3</v>
      </c>
      <c r="AK791">
        <v>0.29179379417996298</v>
      </c>
      <c r="AL791">
        <v>0.62134489436088103</v>
      </c>
      <c r="AM791">
        <v>0.17184934105233499</v>
      </c>
      <c r="AN791">
        <v>0.52619393155580596</v>
      </c>
      <c r="AO791">
        <v>0.15817871511172599</v>
      </c>
      <c r="AP791">
        <v>0.59338489186793797</v>
      </c>
      <c r="AQ791">
        <v>0.376609447854031</v>
      </c>
      <c r="AR791">
        <v>0.52790702578237103</v>
      </c>
      <c r="AS791">
        <v>0.216320939600119</v>
      </c>
    </row>
    <row r="792" spans="1:45" x14ac:dyDescent="0.25">
      <c r="A792" t="s">
        <v>1476</v>
      </c>
      <c r="B792" t="s">
        <v>122</v>
      </c>
      <c r="C792">
        <v>-0.41720102340821502</v>
      </c>
      <c r="D792">
        <v>-0.387193907645072</v>
      </c>
      <c r="E792">
        <v>-0.415234521625169</v>
      </c>
      <c r="F792">
        <v>-0.31687972861775299</v>
      </c>
      <c r="G792">
        <v>-0.37455946772328602</v>
      </c>
      <c r="H792">
        <v>-0.39781002402000498</v>
      </c>
      <c r="I792">
        <v>-0.35901153281209802</v>
      </c>
      <c r="J792">
        <v>-0.38784484461697499</v>
      </c>
      <c r="K792">
        <v>-0.24793265293275199</v>
      </c>
      <c r="L792">
        <v>-0.44702748597387298</v>
      </c>
      <c r="M792">
        <v>-0.35649819139128103</v>
      </c>
      <c r="N792">
        <v>-0.38505618062415897</v>
      </c>
      <c r="O792">
        <v>-0.39235887126862301</v>
      </c>
      <c r="P792">
        <v>-0.43875001410547299</v>
      </c>
      <c r="Q792">
        <v>-0.192795241330359</v>
      </c>
      <c r="R792">
        <v>-0.365423392606821</v>
      </c>
      <c r="S792">
        <v>-0.136660472915278</v>
      </c>
      <c r="T792">
        <v>-0.29698727601540298</v>
      </c>
      <c r="U792">
        <v>-0.17720998495986101</v>
      </c>
      <c r="V792">
        <v>-0.249781590184567</v>
      </c>
      <c r="W792">
        <v>-5.7438647649444598E-2</v>
      </c>
      <c r="X792">
        <v>-0.35171516530389701</v>
      </c>
      <c r="Y792">
        <v>-0.124332103272908</v>
      </c>
      <c r="Z792">
        <v>-0.39674184204012602</v>
      </c>
      <c r="AA792">
        <v>-9.7229046628483806E-2</v>
      </c>
      <c r="AB792">
        <v>-0.27965615912138703</v>
      </c>
      <c r="AC792">
        <v>-0.281297447753666</v>
      </c>
      <c r="AD792">
        <v>-0.19917048271620999</v>
      </c>
      <c r="AE792">
        <v>-0.21303542755374399</v>
      </c>
      <c r="AF792">
        <v>-0.10332560686872901</v>
      </c>
      <c r="AG792">
        <v>-0.121750396296173</v>
      </c>
      <c r="AH792">
        <v>-0.21135736150206999</v>
      </c>
      <c r="AI792">
        <v>-0.437696251498567</v>
      </c>
      <c r="AJ792">
        <v>-0.221615716547889</v>
      </c>
      <c r="AK792">
        <v>-8.5685450334289204E-2</v>
      </c>
      <c r="AL792">
        <v>-0.491736500085107</v>
      </c>
      <c r="AM792">
        <v>-0.27531186643592598</v>
      </c>
      <c r="AN792">
        <v>-0.56766294074009405</v>
      </c>
      <c r="AO792">
        <v>-0.220388648240855</v>
      </c>
      <c r="AP792">
        <v>-0.32153025935112201</v>
      </c>
      <c r="AQ792">
        <v>-0.233139382417413</v>
      </c>
      <c r="AR792">
        <v>-0.11593699232535799</v>
      </c>
      <c r="AS792">
        <v>-0.190866215031298</v>
      </c>
    </row>
    <row r="793" spans="1:45" x14ac:dyDescent="0.25">
      <c r="A793" t="s">
        <v>1477</v>
      </c>
      <c r="B793" t="s">
        <v>1478</v>
      </c>
      <c r="C793">
        <v>0.40361125563241401</v>
      </c>
      <c r="D793">
        <v>0.35665175576744701</v>
      </c>
      <c r="E793">
        <v>0.42841470067064202</v>
      </c>
      <c r="F793">
        <v>0.41156779390075099</v>
      </c>
      <c r="G793">
        <v>0.48448372076513102</v>
      </c>
      <c r="H793">
        <v>0.47732508861724698</v>
      </c>
      <c r="I793">
        <v>0.52580167498226404</v>
      </c>
      <c r="J793">
        <v>0.46829535012145102</v>
      </c>
      <c r="K793">
        <v>0.44330141917115901</v>
      </c>
      <c r="L793">
        <v>0.55589727992862303</v>
      </c>
      <c r="M793">
        <v>0.52818875589608705</v>
      </c>
      <c r="N793">
        <v>0.20024076430118901</v>
      </c>
      <c r="O793">
        <v>0.52224152778215005</v>
      </c>
      <c r="P793">
        <v>0.38390396131853999</v>
      </c>
      <c r="Q793">
        <v>0.12392650988029801</v>
      </c>
      <c r="R793">
        <v>0.19377588091175199</v>
      </c>
      <c r="S793">
        <v>5.9380046674174299E-2</v>
      </c>
      <c r="T793">
        <v>0.18228464742373801</v>
      </c>
      <c r="U793">
        <v>0.20103120466896601</v>
      </c>
      <c r="V793">
        <v>0.36300522142907699</v>
      </c>
      <c r="W793">
        <v>0.35043017643441399</v>
      </c>
      <c r="X793">
        <v>0.452761587552447</v>
      </c>
      <c r="Y793">
        <v>-7.9756698343712296E-2</v>
      </c>
      <c r="Z793">
        <v>0.20206234993282901</v>
      </c>
      <c r="AA793">
        <v>0.17539309866390099</v>
      </c>
      <c r="AB793">
        <v>0.21810934319001901</v>
      </c>
      <c r="AC793">
        <v>0.108937493102647</v>
      </c>
      <c r="AD793">
        <v>0.24739921177157501</v>
      </c>
      <c r="AE793">
        <v>0.15814151870564599</v>
      </c>
      <c r="AF793">
        <v>0.26629618194233901</v>
      </c>
      <c r="AG793">
        <v>0.31797141463404599</v>
      </c>
      <c r="AH793">
        <v>0.26443466288248202</v>
      </c>
      <c r="AI793">
        <v>0.10395199986758499</v>
      </c>
      <c r="AJ793">
        <v>2.43683815158331E-2</v>
      </c>
      <c r="AK793">
        <v>0.127927981750696</v>
      </c>
      <c r="AL793">
        <v>0.42613781492652197</v>
      </c>
      <c r="AM793">
        <v>0.32446687324001799</v>
      </c>
      <c r="AN793">
        <v>0.44432321205629799</v>
      </c>
      <c r="AO793">
        <v>0.24640996465807599</v>
      </c>
      <c r="AP793">
        <v>0.17329942372280099</v>
      </c>
      <c r="AQ793">
        <v>0.15321021915994501</v>
      </c>
      <c r="AR793">
        <v>6.59219564253095E-2</v>
      </c>
      <c r="AS793">
        <v>0.46837919517749699</v>
      </c>
    </row>
    <row r="794" spans="1:45" x14ac:dyDescent="0.25">
      <c r="A794" t="s">
        <v>1479</v>
      </c>
      <c r="B794" t="s">
        <v>1480</v>
      </c>
      <c r="C794">
        <v>0.38717997699295298</v>
      </c>
      <c r="D794">
        <v>0.349139917234283</v>
      </c>
      <c r="E794">
        <v>0.39806225481201901</v>
      </c>
      <c r="F794">
        <v>0.28050871420142398</v>
      </c>
      <c r="G794">
        <v>0.308146524543706</v>
      </c>
      <c r="H794">
        <v>0.221159254046674</v>
      </c>
      <c r="I794">
        <v>0.26986320099970901</v>
      </c>
      <c r="J794">
        <v>0.26895596140251499</v>
      </c>
      <c r="K794">
        <v>0.10426527664867501</v>
      </c>
      <c r="L794">
        <v>0.26371404628059902</v>
      </c>
      <c r="M794">
        <v>0.27190658438327903</v>
      </c>
      <c r="N794">
        <v>0.25830629635805102</v>
      </c>
      <c r="O794">
        <v>0.24589041160236999</v>
      </c>
      <c r="P794">
        <v>0.304537476070043</v>
      </c>
      <c r="Q794">
        <v>0.17301890919980301</v>
      </c>
      <c r="R794">
        <v>0.36366391169766998</v>
      </c>
      <c r="S794">
        <v>0.21453002549160899</v>
      </c>
      <c r="T794">
        <v>0.18834608243315701</v>
      </c>
      <c r="U794">
        <v>0.128047764845343</v>
      </c>
      <c r="V794">
        <v>0.22608040436692001</v>
      </c>
      <c r="W794">
        <v>0.153025960506048</v>
      </c>
      <c r="X794">
        <v>0.113704039330304</v>
      </c>
      <c r="Y794">
        <v>0.347911679596909</v>
      </c>
      <c r="Z794">
        <v>0.20858985607945699</v>
      </c>
      <c r="AA794">
        <v>0.26837050905378201</v>
      </c>
      <c r="AB794">
        <v>0.11659686774021299</v>
      </c>
      <c r="AC794">
        <v>7.0088891022037303E-2</v>
      </c>
      <c r="AD794">
        <v>0.107566544958759</v>
      </c>
      <c r="AE794">
        <v>0.13038764216899401</v>
      </c>
      <c r="AF794">
        <v>0.25553956042372999</v>
      </c>
      <c r="AG794">
        <v>5.9824296664935502E-2</v>
      </c>
      <c r="AH794">
        <v>0.182716222089914</v>
      </c>
      <c r="AI794">
        <v>0.13020544746852</v>
      </c>
      <c r="AJ794">
        <v>0.331916821294648</v>
      </c>
      <c r="AK794">
        <v>8.8485759721965401E-2</v>
      </c>
      <c r="AL794">
        <v>0.19665695333295</v>
      </c>
      <c r="AM794">
        <v>0.27736474469292799</v>
      </c>
      <c r="AN794">
        <v>0.24502107535107601</v>
      </c>
      <c r="AO794">
        <v>8.7241147968540905E-2</v>
      </c>
      <c r="AP794">
        <v>0.18788213609446999</v>
      </c>
      <c r="AQ794">
        <v>0.10475780368024599</v>
      </c>
      <c r="AR794">
        <v>0.248551540489336</v>
      </c>
      <c r="AS794">
        <v>-0.155580875880797</v>
      </c>
    </row>
    <row r="795" spans="1:45" x14ac:dyDescent="0.25">
      <c r="A795" t="s">
        <v>1481</v>
      </c>
      <c r="B795" t="s">
        <v>1482</v>
      </c>
      <c r="C795">
        <v>0.424599733804015</v>
      </c>
      <c r="D795">
        <v>0.40093245412626399</v>
      </c>
      <c r="E795">
        <v>0.47665641945865</v>
      </c>
      <c r="F795">
        <v>0.49328636726995401</v>
      </c>
      <c r="G795">
        <v>0.52682233831342495</v>
      </c>
      <c r="H795">
        <v>0.50451209189075696</v>
      </c>
      <c r="I795">
        <v>0.54587468448636101</v>
      </c>
      <c r="J795">
        <v>0.50397219607183097</v>
      </c>
      <c r="K795">
        <v>0.277032229702245</v>
      </c>
      <c r="L795">
        <v>0.37310288549889298</v>
      </c>
      <c r="M795">
        <v>0.38506005550797301</v>
      </c>
      <c r="N795">
        <v>0.31209477763196702</v>
      </c>
      <c r="O795">
        <v>0.32920978990859201</v>
      </c>
      <c r="P795">
        <v>0.24269268642404401</v>
      </c>
      <c r="Q795">
        <v>0.13775779345713801</v>
      </c>
      <c r="R795">
        <v>0.162609205144608</v>
      </c>
      <c r="S795">
        <v>6.5500969078288604E-2</v>
      </c>
      <c r="T795">
        <v>0.21787511611549701</v>
      </c>
      <c r="U795">
        <v>0.13236860978102999</v>
      </c>
      <c r="V795">
        <v>0.43386211607136499</v>
      </c>
      <c r="W795">
        <v>0.332562310379728</v>
      </c>
      <c r="X795">
        <v>0.234842800403228</v>
      </c>
      <c r="Y795">
        <v>2.4264353744551499E-2</v>
      </c>
      <c r="Z795">
        <v>0.18971227105637301</v>
      </c>
      <c r="AA795">
        <v>8.8358872155040194E-2</v>
      </c>
      <c r="AB795">
        <v>0.35024006912788802</v>
      </c>
      <c r="AC795">
        <v>5.74049527533416E-2</v>
      </c>
      <c r="AD795">
        <v>0.16765581841355701</v>
      </c>
      <c r="AE795">
        <v>0.37895917140818502</v>
      </c>
      <c r="AF795">
        <v>0.32194208372031602</v>
      </c>
      <c r="AG795">
        <v>0.16727650309054901</v>
      </c>
      <c r="AH795">
        <v>0.152555816786242</v>
      </c>
      <c r="AI795">
        <v>0.193222624009844</v>
      </c>
      <c r="AJ795">
        <v>0.16770480517997699</v>
      </c>
      <c r="AK795">
        <v>0.166335324225314</v>
      </c>
      <c r="AL795">
        <v>0.15881200311889601</v>
      </c>
      <c r="AM795">
        <v>0.30045465709591002</v>
      </c>
      <c r="AN795">
        <v>0.107572523575498</v>
      </c>
      <c r="AO795">
        <v>0.115856264520262</v>
      </c>
      <c r="AP795">
        <v>6.5715834022500905E-2</v>
      </c>
      <c r="AQ795">
        <v>4.58398964544263E-2</v>
      </c>
      <c r="AR795">
        <v>2.77482191198919E-2</v>
      </c>
      <c r="AS795">
        <v>7.0644411792338005E-2</v>
      </c>
    </row>
    <row r="796" spans="1:45" x14ac:dyDescent="0.25">
      <c r="A796" t="s">
        <v>1483</v>
      </c>
      <c r="B796" t="s">
        <v>772</v>
      </c>
      <c r="C796">
        <v>0.48443643470657</v>
      </c>
      <c r="D796">
        <v>0.45174720008797398</v>
      </c>
      <c r="E796">
        <v>0.56223435904201102</v>
      </c>
      <c r="F796">
        <v>0.56696983444210802</v>
      </c>
      <c r="G796">
        <v>0.60361781497145595</v>
      </c>
      <c r="H796">
        <v>0.56003439763909901</v>
      </c>
      <c r="I796">
        <v>0.63585835465313301</v>
      </c>
      <c r="J796">
        <v>0.58367921291729497</v>
      </c>
      <c r="K796">
        <v>0.22214189381351701</v>
      </c>
      <c r="L796">
        <v>0.38568960552896497</v>
      </c>
      <c r="M796">
        <v>0.43816591822120798</v>
      </c>
      <c r="N796">
        <v>0.29595413969552298</v>
      </c>
      <c r="O796">
        <v>0.36496471472707998</v>
      </c>
      <c r="P796">
        <v>0.40067430616626398</v>
      </c>
      <c r="Q796">
        <v>0.39795994477174601</v>
      </c>
      <c r="R796">
        <v>0.34264367959195202</v>
      </c>
      <c r="S796">
        <v>5.1089296820867998E-2</v>
      </c>
      <c r="T796">
        <v>0.22000210305557499</v>
      </c>
      <c r="U796">
        <v>0.30640590762702602</v>
      </c>
      <c r="V796">
        <v>0.48126491774792901</v>
      </c>
      <c r="W796">
        <v>0.34937480645769903</v>
      </c>
      <c r="X796">
        <v>0.149059774019067</v>
      </c>
      <c r="Y796">
        <v>0.26650997989852399</v>
      </c>
      <c r="Z796">
        <v>0.34803477712859898</v>
      </c>
      <c r="AA796">
        <v>0.14684183216792501</v>
      </c>
      <c r="AB796">
        <v>0.32242146578611303</v>
      </c>
      <c r="AC796">
        <v>0.10636346950588201</v>
      </c>
      <c r="AD796">
        <v>0.16441108069301799</v>
      </c>
      <c r="AE796">
        <v>0.29868050484574898</v>
      </c>
      <c r="AF796">
        <v>0.42386154547111998</v>
      </c>
      <c r="AG796">
        <v>0.26385885125620101</v>
      </c>
      <c r="AH796">
        <v>0.23459523470019</v>
      </c>
      <c r="AI796">
        <v>7.3554547929868597E-2</v>
      </c>
      <c r="AJ796">
        <v>0.110985143474368</v>
      </c>
      <c r="AK796">
        <v>0.190729923233696</v>
      </c>
      <c r="AL796">
        <v>0.27456585341777801</v>
      </c>
      <c r="AM796">
        <v>0.33031219680038199</v>
      </c>
      <c r="AN796">
        <v>0.22495643226071599</v>
      </c>
      <c r="AO796">
        <v>9.8742740421800201E-2</v>
      </c>
      <c r="AP796">
        <v>0.14775640885452501</v>
      </c>
      <c r="AQ796">
        <v>0.13722119182473499</v>
      </c>
      <c r="AR796">
        <v>0.30970628298488301</v>
      </c>
      <c r="AS796">
        <v>0.109319908878491</v>
      </c>
    </row>
    <row r="797" spans="1:45" x14ac:dyDescent="0.25">
      <c r="A797" t="s">
        <v>1484</v>
      </c>
      <c r="B797" t="s">
        <v>920</v>
      </c>
      <c r="C797">
        <v>0.43461537826633101</v>
      </c>
      <c r="D797">
        <v>0.46378487680846803</v>
      </c>
      <c r="E797">
        <v>0.36417296761599399</v>
      </c>
      <c r="F797">
        <v>0.369895175954358</v>
      </c>
      <c r="G797">
        <v>0.399675858204808</v>
      </c>
      <c r="H797">
        <v>0.29933011413813598</v>
      </c>
      <c r="I797">
        <v>0.41036253533490302</v>
      </c>
      <c r="J797">
        <v>0.41686903059821401</v>
      </c>
      <c r="K797">
        <v>0.168946258840527</v>
      </c>
      <c r="L797">
        <v>0.19526710866160399</v>
      </c>
      <c r="M797">
        <v>0.15865006548469801</v>
      </c>
      <c r="N797">
        <v>0.29986099430243401</v>
      </c>
      <c r="O797">
        <v>0.21009431517570901</v>
      </c>
      <c r="P797">
        <v>0.27879675848394297</v>
      </c>
      <c r="Q797">
        <v>0.47813044312033898</v>
      </c>
      <c r="R797">
        <v>9.9336272464504799E-2</v>
      </c>
      <c r="S797">
        <v>0.25226181274633402</v>
      </c>
      <c r="T797">
        <v>0.385934617601638</v>
      </c>
      <c r="U797">
        <v>0.293013039338751</v>
      </c>
      <c r="V797">
        <v>0.19914417167197301</v>
      </c>
      <c r="W797">
        <v>0.15258667259401501</v>
      </c>
      <c r="X797">
        <v>6.3956837035584801E-2</v>
      </c>
      <c r="Y797">
        <v>6.0892948174670697E-2</v>
      </c>
      <c r="Z797">
        <v>0.233022940843926</v>
      </c>
      <c r="AA797">
        <v>0.35550218073273898</v>
      </c>
      <c r="AB797">
        <v>0.333522647261419</v>
      </c>
      <c r="AC797">
        <v>0.25712956555727401</v>
      </c>
      <c r="AD797">
        <v>0.19237829489937699</v>
      </c>
      <c r="AE797">
        <v>0.14039231823485299</v>
      </c>
      <c r="AF797">
        <v>0.29823084780627501</v>
      </c>
      <c r="AG797">
        <v>0.23731519978708901</v>
      </c>
      <c r="AH797">
        <v>0.17777143776729001</v>
      </c>
      <c r="AI797">
        <v>5.3942331664523203E-2</v>
      </c>
      <c r="AJ797">
        <v>0.167680668969729</v>
      </c>
      <c r="AK797">
        <v>0.240110555720698</v>
      </c>
      <c r="AL797">
        <v>0.22181713136171599</v>
      </c>
      <c r="AM797">
        <v>7.8273808785256194E-2</v>
      </c>
      <c r="AN797">
        <v>0.21647222591243401</v>
      </c>
      <c r="AO797">
        <v>6.9341552565689898E-2</v>
      </c>
      <c r="AP797">
        <v>0.14562669722243801</v>
      </c>
      <c r="AQ797">
        <v>0.29398790618928899</v>
      </c>
      <c r="AR797">
        <v>0.34455665862301099</v>
      </c>
      <c r="AS797">
        <v>-3.4491162599227399E-3</v>
      </c>
    </row>
    <row r="798" spans="1:45" x14ac:dyDescent="0.25">
      <c r="A798" t="s">
        <v>1485</v>
      </c>
      <c r="B798" t="s">
        <v>851</v>
      </c>
      <c r="C798">
        <v>-0.34105146621097199</v>
      </c>
      <c r="D798">
        <v>-0.38971131831127798</v>
      </c>
      <c r="E798">
        <v>-0.50125210523783703</v>
      </c>
      <c r="F798">
        <v>-0.28114763484416</v>
      </c>
      <c r="G798">
        <v>-0.22555671896003601</v>
      </c>
      <c r="H798">
        <v>-0.29307783708679103</v>
      </c>
      <c r="I798">
        <v>-0.32390275897482002</v>
      </c>
      <c r="J798">
        <v>-0.25183452896050601</v>
      </c>
      <c r="K798">
        <v>-0.314318418963491</v>
      </c>
      <c r="L798">
        <v>-0.24069641199921099</v>
      </c>
      <c r="M798">
        <v>-0.204077135421872</v>
      </c>
      <c r="N798">
        <v>-0.33087528399754301</v>
      </c>
      <c r="O798">
        <v>-0.226312750338067</v>
      </c>
      <c r="P798">
        <v>-0.24203595752031001</v>
      </c>
      <c r="Q798">
        <v>-0.228681219379858</v>
      </c>
      <c r="R798">
        <v>-0.24967586105703499</v>
      </c>
      <c r="S798">
        <v>-9.6937883488823207E-2</v>
      </c>
      <c r="T798">
        <v>-0.25776326625891699</v>
      </c>
      <c r="U798">
        <v>-0.24065380992812799</v>
      </c>
      <c r="V798">
        <v>-0.113288900106089</v>
      </c>
      <c r="W798">
        <v>-0.25533165447589301</v>
      </c>
      <c r="X798">
        <v>-0.25949452616326002</v>
      </c>
      <c r="Y798">
        <v>1.19149776391548E-2</v>
      </c>
      <c r="Z798">
        <v>-0.13509072621885901</v>
      </c>
      <c r="AA798">
        <v>-0.19064745031699801</v>
      </c>
      <c r="AB798">
        <v>-0.30917212456102999</v>
      </c>
      <c r="AC798">
        <v>-0.10143752996258799</v>
      </c>
      <c r="AD798">
        <v>-0.211664005783084</v>
      </c>
      <c r="AE798">
        <v>-0.248091328132063</v>
      </c>
      <c r="AF798">
        <v>-0.13578790116325601</v>
      </c>
      <c r="AG798">
        <v>-9.6387861870432995E-2</v>
      </c>
      <c r="AH798">
        <v>-0.13789467894232099</v>
      </c>
      <c r="AI798">
        <v>-0.13928757251013599</v>
      </c>
      <c r="AJ798">
        <v>-0.15156957833919399</v>
      </c>
      <c r="AK798">
        <v>-0.134449631890147</v>
      </c>
      <c r="AL798">
        <v>-0.23274678297640899</v>
      </c>
      <c r="AM798">
        <v>-0.31883313976223199</v>
      </c>
      <c r="AN798">
        <v>-0.247116972963459</v>
      </c>
      <c r="AO798">
        <v>-0.21224136939128599</v>
      </c>
      <c r="AP798">
        <v>-0.29814317741019603</v>
      </c>
      <c r="AQ798">
        <v>-0.232179984273126</v>
      </c>
      <c r="AR798">
        <v>-0.13343254996522999</v>
      </c>
      <c r="AS798">
        <v>-8.8683632534154802E-2</v>
      </c>
    </row>
    <row r="799" spans="1:45" x14ac:dyDescent="0.25">
      <c r="A799" t="s">
        <v>1486</v>
      </c>
      <c r="B799" t="s">
        <v>569</v>
      </c>
      <c r="C799">
        <v>0.44866951430130803</v>
      </c>
      <c r="D799">
        <v>0.49479206683233401</v>
      </c>
      <c r="E799">
        <v>0.48560410334361698</v>
      </c>
      <c r="F799">
        <v>0.39565123480247899</v>
      </c>
      <c r="G799">
        <v>0.38852483086915401</v>
      </c>
      <c r="H799">
        <v>0.33985926031396402</v>
      </c>
      <c r="I799">
        <v>0.41580491413632598</v>
      </c>
      <c r="J799">
        <v>0.401360920994213</v>
      </c>
      <c r="K799">
        <v>0.24206565670886901</v>
      </c>
      <c r="L799">
        <v>0.26247361527579599</v>
      </c>
      <c r="M799">
        <v>0.244439884660241</v>
      </c>
      <c r="N799">
        <v>0.38563481032674102</v>
      </c>
      <c r="O799">
        <v>0.23534871386786901</v>
      </c>
      <c r="P799">
        <v>0.25979303755224897</v>
      </c>
      <c r="Q799">
        <v>0.19929464817436601</v>
      </c>
      <c r="R799">
        <v>0.40727234488425401</v>
      </c>
      <c r="S799">
        <v>-4.4878692408368802E-3</v>
      </c>
      <c r="T799">
        <v>0.28017512688692198</v>
      </c>
      <c r="U799">
        <v>0.124373552538617</v>
      </c>
      <c r="V799">
        <v>0.15166300320259299</v>
      </c>
      <c r="W799">
        <v>0.119786579707929</v>
      </c>
      <c r="X799">
        <v>0.227401163456461</v>
      </c>
      <c r="Y799">
        <v>0.18555384719267901</v>
      </c>
      <c r="Z799">
        <v>0.27059286157587997</v>
      </c>
      <c r="AA799">
        <v>0.312047062974107</v>
      </c>
      <c r="AB799">
        <v>0.22551282269916001</v>
      </c>
      <c r="AC799">
        <v>7.7478771338903005E-2</v>
      </c>
      <c r="AD799">
        <v>0.33426663985377703</v>
      </c>
      <c r="AE799">
        <v>0.400141058396353</v>
      </c>
      <c r="AF799">
        <v>0.126025443513747</v>
      </c>
      <c r="AG799">
        <v>2.61503388606458E-2</v>
      </c>
      <c r="AH799">
        <v>0.25301416274654498</v>
      </c>
      <c r="AI799">
        <v>6.7932663820966896E-2</v>
      </c>
      <c r="AJ799">
        <v>6.0305840795357002E-2</v>
      </c>
      <c r="AK799">
        <v>0.222753509146458</v>
      </c>
      <c r="AL799">
        <v>0.27671920091760299</v>
      </c>
      <c r="AM799">
        <v>0.15733751735570201</v>
      </c>
      <c r="AN799">
        <v>0.16972151790735099</v>
      </c>
      <c r="AO799">
        <v>0.115749786709842</v>
      </c>
      <c r="AP799">
        <v>0.122249387662069</v>
      </c>
      <c r="AQ799">
        <v>0.18266673750814699</v>
      </c>
      <c r="AR799">
        <v>0.32923077471648099</v>
      </c>
      <c r="AS799">
        <v>4.5554431804970801E-3</v>
      </c>
    </row>
    <row r="800" spans="1:45" x14ac:dyDescent="0.25">
      <c r="A800" t="s">
        <v>1487</v>
      </c>
      <c r="B800" t="s">
        <v>1488</v>
      </c>
      <c r="C800">
        <v>0.31471379235416302</v>
      </c>
      <c r="D800">
        <v>0.34420689137121602</v>
      </c>
      <c r="E800">
        <v>0.52825020396053901</v>
      </c>
      <c r="F800">
        <v>0.27977595583016102</v>
      </c>
      <c r="G800">
        <v>0.24830423234198901</v>
      </c>
      <c r="H800">
        <v>0.247360225883278</v>
      </c>
      <c r="I800">
        <v>0.30901023442923098</v>
      </c>
      <c r="J800">
        <v>0.28554466519122501</v>
      </c>
      <c r="K800">
        <v>0.236955235052802</v>
      </c>
      <c r="L800">
        <v>0.13704242626146901</v>
      </c>
      <c r="M800">
        <v>8.5206538165297996E-2</v>
      </c>
      <c r="N800">
        <v>0.322450548612844</v>
      </c>
      <c r="O800">
        <v>0.11801111413372101</v>
      </c>
      <c r="P800">
        <v>0.14772498131800599</v>
      </c>
      <c r="Q800">
        <v>0.18944861620048001</v>
      </c>
      <c r="R800">
        <v>7.0777922125961096E-2</v>
      </c>
      <c r="S800">
        <v>0.121326862480054</v>
      </c>
      <c r="T800">
        <v>0.24495379903407799</v>
      </c>
      <c r="U800">
        <v>8.6987730742794894E-2</v>
      </c>
      <c r="V800">
        <v>3.8331835491190798E-2</v>
      </c>
      <c r="W800">
        <v>6.7072322472279303E-2</v>
      </c>
      <c r="X800">
        <v>0.125625829699828</v>
      </c>
      <c r="Y800">
        <v>6.8115713212224205E-2</v>
      </c>
      <c r="Z800">
        <v>0.20780281029780501</v>
      </c>
      <c r="AA800">
        <v>0.25474971554947201</v>
      </c>
      <c r="AB800">
        <v>0.15726518856421001</v>
      </c>
      <c r="AC800">
        <v>0.23863221092439099</v>
      </c>
      <c r="AD800">
        <v>0.32416771412814099</v>
      </c>
      <c r="AE800">
        <v>0.18401384430117501</v>
      </c>
      <c r="AF800">
        <v>0.185515929397784</v>
      </c>
      <c r="AG800">
        <v>6.3411933623831004E-2</v>
      </c>
      <c r="AH800">
        <v>5.2110799674684398E-2</v>
      </c>
      <c r="AI800">
        <v>5.3905195479351201E-2</v>
      </c>
      <c r="AJ800">
        <v>4.0872991640355703E-2</v>
      </c>
      <c r="AK800">
        <v>0.17136145038101</v>
      </c>
      <c r="AL800">
        <v>-2.6172005626204801E-2</v>
      </c>
      <c r="AM800">
        <v>7.1992947378873998E-3</v>
      </c>
      <c r="AN800">
        <v>-1.80835290682042E-2</v>
      </c>
      <c r="AO800">
        <v>0.25138518770670698</v>
      </c>
      <c r="AP800">
        <v>0.16845777485666499</v>
      </c>
      <c r="AQ800">
        <v>0.214212174277913</v>
      </c>
      <c r="AR800">
        <v>0.35068663461442101</v>
      </c>
      <c r="AS800">
        <v>1.46692851239663E-2</v>
      </c>
    </row>
    <row r="801" spans="1:45" x14ac:dyDescent="0.25">
      <c r="A801" t="s">
        <v>1489</v>
      </c>
      <c r="B801" t="s">
        <v>1490</v>
      </c>
      <c r="C801">
        <v>0.27193361335593802</v>
      </c>
      <c r="D801">
        <v>0.32462457407291401</v>
      </c>
      <c r="E801">
        <v>0.370032774900799</v>
      </c>
      <c r="F801">
        <v>0.21339303892501399</v>
      </c>
      <c r="G801">
        <v>0.27426553256463598</v>
      </c>
      <c r="H801">
        <v>0.196212049575584</v>
      </c>
      <c r="I801">
        <v>0.27064382556959099</v>
      </c>
      <c r="J801">
        <v>0.26193216888773702</v>
      </c>
      <c r="K801">
        <v>0.26651293774489299</v>
      </c>
      <c r="L801">
        <v>0.268089953057148</v>
      </c>
      <c r="M801">
        <v>0.303888673442339</v>
      </c>
      <c r="N801">
        <v>0.20576112196474899</v>
      </c>
      <c r="O801">
        <v>0.28675571851399201</v>
      </c>
      <c r="P801">
        <v>0.10635796880474201</v>
      </c>
      <c r="Q801">
        <v>0.25655700236541901</v>
      </c>
      <c r="R801">
        <v>6.9435210732440994E-2</v>
      </c>
      <c r="S801">
        <v>9.7958367745239597E-2</v>
      </c>
      <c r="T801">
        <v>0.122066753381669</v>
      </c>
      <c r="U801">
        <v>0.228561166806379</v>
      </c>
      <c r="V801">
        <v>0.13034690004320501</v>
      </c>
      <c r="W801">
        <v>0.106007195341156</v>
      </c>
      <c r="X801">
        <v>0.277281382260684</v>
      </c>
      <c r="Y801">
        <v>-8.0414734626049894E-3</v>
      </c>
      <c r="Z801">
        <v>0.31488524443610899</v>
      </c>
      <c r="AA801">
        <v>6.8640379842490107E-2</v>
      </c>
      <c r="AB801">
        <v>8.7925949652527202E-2</v>
      </c>
      <c r="AC801">
        <v>0.103876540210911</v>
      </c>
      <c r="AD801">
        <v>0.23614371178204499</v>
      </c>
      <c r="AE801">
        <v>0.167864968190402</v>
      </c>
      <c r="AF801">
        <v>0.133833510833201</v>
      </c>
      <c r="AG801">
        <v>0.17181994771513301</v>
      </c>
      <c r="AH801">
        <v>0.14538922788491099</v>
      </c>
      <c r="AI801">
        <v>4.7381428973098397E-2</v>
      </c>
      <c r="AJ801">
        <v>0.14892157177503501</v>
      </c>
      <c r="AK801">
        <v>0.214757906833456</v>
      </c>
      <c r="AL801">
        <v>-3.6841710235428801E-2</v>
      </c>
      <c r="AM801">
        <v>0.15305454828680201</v>
      </c>
      <c r="AN801">
        <v>-3.2263719059426599E-2</v>
      </c>
      <c r="AO801">
        <v>0.14074035205077401</v>
      </c>
      <c r="AP801">
        <v>0.11358015330214701</v>
      </c>
      <c r="AQ801">
        <v>4.0982849804945702E-2</v>
      </c>
      <c r="AR801">
        <v>7.9797039167340503E-2</v>
      </c>
      <c r="AS801">
        <v>6.2891354477540698E-2</v>
      </c>
    </row>
    <row r="802" spans="1:45" x14ac:dyDescent="0.25">
      <c r="A802" t="s">
        <v>1491</v>
      </c>
      <c r="B802" t="s">
        <v>1492</v>
      </c>
      <c r="C802">
        <v>-0.36338767475045802</v>
      </c>
      <c r="D802">
        <v>-0.35601976571037097</v>
      </c>
      <c r="E802">
        <v>-0.34188786135939198</v>
      </c>
      <c r="F802">
        <v>-0.38165068192401902</v>
      </c>
      <c r="G802">
        <v>-0.362518412619944</v>
      </c>
      <c r="H802">
        <v>-0.31717250989046702</v>
      </c>
      <c r="I802">
        <v>-0.41555455645621298</v>
      </c>
      <c r="J802">
        <v>-0.38679988171160901</v>
      </c>
      <c r="K802">
        <v>-0.26246172675627699</v>
      </c>
      <c r="L802">
        <v>-0.42471767254883402</v>
      </c>
      <c r="M802">
        <v>-0.40353977792430301</v>
      </c>
      <c r="N802">
        <v>-0.24395874734287901</v>
      </c>
      <c r="O802">
        <v>-0.39336758361563301</v>
      </c>
      <c r="P802">
        <v>-0.15023643846023299</v>
      </c>
      <c r="Q802">
        <v>-0.154883007579321</v>
      </c>
      <c r="R802">
        <v>-0.31060477851583801</v>
      </c>
      <c r="S802">
        <v>-6.7777494342827704E-2</v>
      </c>
      <c r="T802">
        <v>-0.174086029633409</v>
      </c>
      <c r="U802">
        <v>-0.26441055954395098</v>
      </c>
      <c r="V802">
        <v>-0.19583162212729199</v>
      </c>
      <c r="W802">
        <v>-0.11230756937457401</v>
      </c>
      <c r="X802">
        <v>-0.37776339911273099</v>
      </c>
      <c r="Y802">
        <v>-8.1651978688881605E-2</v>
      </c>
      <c r="Z802">
        <v>-0.23003293630353799</v>
      </c>
      <c r="AA802">
        <v>1.10063778540865E-3</v>
      </c>
      <c r="AB802">
        <v>-4.6691311966137301E-2</v>
      </c>
      <c r="AC802">
        <v>-0.146228112394472</v>
      </c>
      <c r="AD802">
        <v>-0.18800571125136101</v>
      </c>
      <c r="AE802">
        <v>-0.283231238746803</v>
      </c>
      <c r="AF802">
        <v>8.8005947657869201E-3</v>
      </c>
      <c r="AG802">
        <v>9.9172367548621704E-3</v>
      </c>
      <c r="AH802">
        <v>-3.1505233795229501E-2</v>
      </c>
      <c r="AI802">
        <v>-0.35624214455751202</v>
      </c>
      <c r="AJ802">
        <v>-0.172426078061476</v>
      </c>
      <c r="AK802">
        <v>-7.2235609308264597E-3</v>
      </c>
      <c r="AL802">
        <v>-0.207980689700272</v>
      </c>
      <c r="AM802">
        <v>-0.28747373438426899</v>
      </c>
      <c r="AN802">
        <v>-0.22920136996048601</v>
      </c>
      <c r="AO802">
        <v>-9.1326894987137003E-2</v>
      </c>
      <c r="AP802">
        <v>-0.213914474450109</v>
      </c>
      <c r="AQ802">
        <v>-9.9416797475378502E-2</v>
      </c>
      <c r="AR802">
        <v>-3.9839601524973497E-3</v>
      </c>
      <c r="AS802">
        <v>-0.196632308016956</v>
      </c>
    </row>
    <row r="803" spans="1:45" x14ac:dyDescent="0.25">
      <c r="A803" t="s">
        <v>1493</v>
      </c>
      <c r="B803" t="s">
        <v>1494</v>
      </c>
      <c r="C803">
        <v>0.25927664747753998</v>
      </c>
      <c r="D803">
        <v>0.27299268911506402</v>
      </c>
      <c r="E803">
        <v>0.41167315089088302</v>
      </c>
      <c r="F803">
        <v>0.22008463322097599</v>
      </c>
      <c r="G803">
        <v>0.20795623249509701</v>
      </c>
      <c r="H803">
        <v>0.18233932956573101</v>
      </c>
      <c r="I803">
        <v>0.17393576481777601</v>
      </c>
      <c r="J803">
        <v>0.16709823751496999</v>
      </c>
      <c r="K803">
        <v>0.26223497604553397</v>
      </c>
      <c r="L803">
        <v>0.31588952059599601</v>
      </c>
      <c r="M803">
        <v>0.245075221625083</v>
      </c>
      <c r="N803">
        <v>0.253493680592216</v>
      </c>
      <c r="O803">
        <v>0.26723633753759002</v>
      </c>
      <c r="P803">
        <v>0.33888301393158599</v>
      </c>
      <c r="Q803">
        <v>0.15186941311298799</v>
      </c>
      <c r="R803">
        <v>0.137080701453239</v>
      </c>
      <c r="S803">
        <v>0.34100701510867898</v>
      </c>
      <c r="T803">
        <v>0.20538855684941301</v>
      </c>
      <c r="U803">
        <v>7.9369759814881896E-2</v>
      </c>
      <c r="V803">
        <v>1.56109853007022E-2</v>
      </c>
      <c r="W803">
        <v>3.88665773717847E-2</v>
      </c>
      <c r="X803">
        <v>0.40154228746259402</v>
      </c>
      <c r="Y803">
        <v>0.22693025296366001</v>
      </c>
      <c r="Z803">
        <v>0.19820019666548999</v>
      </c>
      <c r="AA803">
        <v>0.253380093603361</v>
      </c>
      <c r="AB803">
        <v>0.12807024595929201</v>
      </c>
      <c r="AC803">
        <v>0.209755688169138</v>
      </c>
      <c r="AD803">
        <v>0.27717738468861203</v>
      </c>
      <c r="AE803">
        <v>0.141005122903996</v>
      </c>
      <c r="AF803">
        <v>4.6479820654213598E-2</v>
      </c>
      <c r="AG803">
        <v>0.22292262666478899</v>
      </c>
      <c r="AH803">
        <v>0.17658374654512099</v>
      </c>
      <c r="AI803">
        <v>0.27575608572979698</v>
      </c>
      <c r="AJ803">
        <v>0.23367668921724299</v>
      </c>
      <c r="AK803">
        <v>0.22378506722150099</v>
      </c>
      <c r="AL803">
        <v>0.296819793104171</v>
      </c>
      <c r="AM803">
        <v>0.17198378593629901</v>
      </c>
      <c r="AN803">
        <v>0.30805684293712998</v>
      </c>
      <c r="AO803">
        <v>0.25453063874002602</v>
      </c>
      <c r="AP803">
        <v>0.16948492263074599</v>
      </c>
      <c r="AQ803">
        <v>0.204219570047453</v>
      </c>
      <c r="AR803">
        <v>0.33857496559344102</v>
      </c>
      <c r="AS803">
        <v>0.183852913353522</v>
      </c>
    </row>
    <row r="804" spans="1:45" x14ac:dyDescent="0.25">
      <c r="A804" t="s">
        <v>1495</v>
      </c>
      <c r="B804" t="s">
        <v>821</v>
      </c>
      <c r="C804">
        <v>0.42958957776841999</v>
      </c>
      <c r="D804">
        <v>0.46291309550355503</v>
      </c>
      <c r="E804">
        <v>0.35916711031862097</v>
      </c>
      <c r="F804">
        <v>0.403205156555836</v>
      </c>
      <c r="G804">
        <v>0.45955983794458799</v>
      </c>
      <c r="H804">
        <v>0.37847118585823702</v>
      </c>
      <c r="I804">
        <v>0.47100522686248802</v>
      </c>
      <c r="J804">
        <v>0.48500247281433401</v>
      </c>
      <c r="K804">
        <v>0.25559538980016799</v>
      </c>
      <c r="L804">
        <v>0.33098975680113102</v>
      </c>
      <c r="M804">
        <v>0.30947672306784402</v>
      </c>
      <c r="N804">
        <v>0.34594842311366197</v>
      </c>
      <c r="O804">
        <v>0.34363787628860498</v>
      </c>
      <c r="P804">
        <v>0.18520269940735301</v>
      </c>
      <c r="Q804">
        <v>0.36738172694059701</v>
      </c>
      <c r="R804">
        <v>0.146834845098015</v>
      </c>
      <c r="S804">
        <v>0.30444759336893801</v>
      </c>
      <c r="T804">
        <v>0.12462284616814399</v>
      </c>
      <c r="U804">
        <v>0.40445843817092703</v>
      </c>
      <c r="V804">
        <v>0.22769902503708001</v>
      </c>
      <c r="W804">
        <v>0.11600329086778099</v>
      </c>
      <c r="X804">
        <v>0.15872158574571199</v>
      </c>
      <c r="Y804">
        <v>0.14684383369081699</v>
      </c>
      <c r="Z804">
        <v>0.32884714925692898</v>
      </c>
      <c r="AA804">
        <v>0.26135796263053701</v>
      </c>
      <c r="AB804">
        <v>0.161473423431647</v>
      </c>
      <c r="AC804">
        <v>0.13087713647164501</v>
      </c>
      <c r="AD804">
        <v>0.38438977015829601</v>
      </c>
      <c r="AE804">
        <v>0.40717520095895099</v>
      </c>
      <c r="AF804">
        <v>0.28969493855489298</v>
      </c>
      <c r="AG804">
        <v>0.32614036658897699</v>
      </c>
      <c r="AH804">
        <v>0.30332475368172501</v>
      </c>
      <c r="AI804">
        <v>9.1243762884828897E-2</v>
      </c>
      <c r="AJ804">
        <v>0.20630433832599601</v>
      </c>
      <c r="AK804">
        <v>0.24140501589512001</v>
      </c>
      <c r="AL804">
        <v>0.27767572628640602</v>
      </c>
      <c r="AM804">
        <v>9.3769657532393594E-2</v>
      </c>
      <c r="AN804">
        <v>0.236030029911803</v>
      </c>
      <c r="AO804">
        <v>0.16920913141468399</v>
      </c>
      <c r="AP804">
        <v>9.26283949592345E-2</v>
      </c>
      <c r="AQ804">
        <v>0.156579304156302</v>
      </c>
      <c r="AR804">
        <v>0.28349603081255997</v>
      </c>
      <c r="AS804">
        <v>4.6275059496547703E-3</v>
      </c>
    </row>
    <row r="805" spans="1:45" x14ac:dyDescent="0.25">
      <c r="A805" t="s">
        <v>1496</v>
      </c>
      <c r="B805" t="s">
        <v>1497</v>
      </c>
      <c r="C805">
        <v>-0.42489723874798502</v>
      </c>
      <c r="D805">
        <v>-0.46052167627757301</v>
      </c>
      <c r="E805">
        <v>-0.34486579699590297</v>
      </c>
      <c r="F805">
        <v>-0.46519141603685099</v>
      </c>
      <c r="G805">
        <v>-0.50374236224278601</v>
      </c>
      <c r="H805">
        <v>-0.38133003645598501</v>
      </c>
      <c r="I805">
        <v>-0.52680557482474799</v>
      </c>
      <c r="J805">
        <v>-0.52957012551828597</v>
      </c>
      <c r="K805">
        <v>-0.33477911856035297</v>
      </c>
      <c r="L805">
        <v>-0.293584910824776</v>
      </c>
      <c r="M805">
        <v>-0.30483076934168502</v>
      </c>
      <c r="N805">
        <v>-0.335804740981826</v>
      </c>
      <c r="O805">
        <v>-0.32259942633622701</v>
      </c>
      <c r="P805">
        <v>-0.19769720860031401</v>
      </c>
      <c r="Q805">
        <v>-0.53091569576190101</v>
      </c>
      <c r="R805">
        <v>-0.23324659763254399</v>
      </c>
      <c r="S805">
        <v>-0.38895091443122998</v>
      </c>
      <c r="T805">
        <v>-0.34676858598021598</v>
      </c>
      <c r="U805">
        <v>-0.431160313018285</v>
      </c>
      <c r="V805">
        <v>-0.36467983055147601</v>
      </c>
      <c r="W805">
        <v>-0.34792561551533302</v>
      </c>
      <c r="X805">
        <v>-9.4388327545467707E-2</v>
      </c>
      <c r="Y805">
        <v>-7.7758528586701001E-3</v>
      </c>
      <c r="Z805">
        <v>-0.34466113517795499</v>
      </c>
      <c r="AA805">
        <v>-7.3629966458634899E-2</v>
      </c>
      <c r="AB805">
        <v>-0.29580089339420601</v>
      </c>
      <c r="AC805">
        <v>-8.6839052375793105E-2</v>
      </c>
      <c r="AD805">
        <v>-0.224605378122196</v>
      </c>
      <c r="AE805">
        <v>-0.211449984879822</v>
      </c>
      <c r="AF805">
        <v>-0.25158769903115402</v>
      </c>
      <c r="AG805">
        <v>-0.34726357672126601</v>
      </c>
      <c r="AH805">
        <v>-0.13856377681836601</v>
      </c>
      <c r="AI805">
        <v>-0.159960015837461</v>
      </c>
      <c r="AJ805">
        <v>-0.17485046726473899</v>
      </c>
      <c r="AK805">
        <v>-0.45289426562976098</v>
      </c>
      <c r="AL805">
        <v>-0.260672268904932</v>
      </c>
      <c r="AM805">
        <v>2.8755976260856599E-2</v>
      </c>
      <c r="AN805">
        <v>-0.20527743318939301</v>
      </c>
      <c r="AO805">
        <v>-1.6414831000509299E-2</v>
      </c>
      <c r="AP805">
        <v>0.17147189634813401</v>
      </c>
      <c r="AQ805">
        <v>-8.5287021310675296E-2</v>
      </c>
      <c r="AR805">
        <v>-0.25845738564123799</v>
      </c>
      <c r="AS805">
        <v>4.8023257955181697E-2</v>
      </c>
    </row>
    <row r="806" spans="1:45" x14ac:dyDescent="0.25">
      <c r="A806" t="s">
        <v>1498</v>
      </c>
      <c r="B806" t="s">
        <v>851</v>
      </c>
      <c r="C806">
        <v>-0.33594377640806</v>
      </c>
      <c r="D806">
        <v>-0.39218986286001001</v>
      </c>
      <c r="E806">
        <v>-0.47581188752912501</v>
      </c>
      <c r="F806">
        <v>-0.27285658174257499</v>
      </c>
      <c r="G806">
        <v>-0.23237633683573899</v>
      </c>
      <c r="H806">
        <v>-0.29472334225776498</v>
      </c>
      <c r="I806">
        <v>-0.296290034521208</v>
      </c>
      <c r="J806">
        <v>-0.24809066117908701</v>
      </c>
      <c r="K806">
        <v>-0.31485833531987001</v>
      </c>
      <c r="L806">
        <v>-0.26746546559089601</v>
      </c>
      <c r="M806">
        <v>-0.23162727022669499</v>
      </c>
      <c r="N806">
        <v>-0.428814892880026</v>
      </c>
      <c r="O806">
        <v>-0.243684932632274</v>
      </c>
      <c r="P806">
        <v>-0.27837149187747701</v>
      </c>
      <c r="Q806">
        <v>-0.28240584925892798</v>
      </c>
      <c r="R806">
        <v>-0.34801273310505398</v>
      </c>
      <c r="S806">
        <v>-0.108100327928715</v>
      </c>
      <c r="T806">
        <v>-0.33493201538645301</v>
      </c>
      <c r="U806">
        <v>-0.31404955978270299</v>
      </c>
      <c r="V806">
        <v>-8.8788126413146304E-2</v>
      </c>
      <c r="W806">
        <v>-0.30954024102635802</v>
      </c>
      <c r="X806">
        <v>-0.25275402311231399</v>
      </c>
      <c r="Y806">
        <v>4.8706244038169498E-2</v>
      </c>
      <c r="Z806">
        <v>-0.14615840960255799</v>
      </c>
      <c r="AA806">
        <v>-0.171829466255698</v>
      </c>
      <c r="AB806">
        <v>-0.36899129519089402</v>
      </c>
      <c r="AC806">
        <v>-9.2410216811307594E-2</v>
      </c>
      <c r="AD806">
        <v>-0.24298297116272599</v>
      </c>
      <c r="AE806">
        <v>-0.29000206196605999</v>
      </c>
      <c r="AF806">
        <v>-0.15097578188219801</v>
      </c>
      <c r="AG806">
        <v>-9.4550108770098396E-2</v>
      </c>
      <c r="AH806">
        <v>-0.157914958653119</v>
      </c>
      <c r="AI806">
        <v>-0.188726464716652</v>
      </c>
      <c r="AJ806">
        <v>-0.12980890775621001</v>
      </c>
      <c r="AK806">
        <v>-0.19904591695568799</v>
      </c>
      <c r="AL806">
        <v>-0.265414849224965</v>
      </c>
      <c r="AM806">
        <v>-0.343274446124678</v>
      </c>
      <c r="AN806">
        <v>-0.25333488682615901</v>
      </c>
      <c r="AO806">
        <v>-0.185000579684337</v>
      </c>
      <c r="AP806">
        <v>-0.33880262628138602</v>
      </c>
      <c r="AQ806">
        <v>-0.36821881150480101</v>
      </c>
      <c r="AR806">
        <v>-0.177827447727293</v>
      </c>
      <c r="AS806">
        <v>-5.4818120435218297E-2</v>
      </c>
    </row>
    <row r="807" spans="1:45" x14ac:dyDescent="0.25">
      <c r="A807" t="s">
        <v>1499</v>
      </c>
      <c r="B807" t="s">
        <v>719</v>
      </c>
      <c r="C807">
        <v>0.736697576071627</v>
      </c>
      <c r="D807">
        <v>0.66283172661092404</v>
      </c>
      <c r="E807">
        <v>0.49164421636336397</v>
      </c>
      <c r="F807">
        <v>0.60628434125945696</v>
      </c>
      <c r="G807">
        <v>0.655797374738743</v>
      </c>
      <c r="H807">
        <v>0.25495093952049103</v>
      </c>
      <c r="I807">
        <v>0.63207068176429804</v>
      </c>
      <c r="J807">
        <v>0.64278403794441796</v>
      </c>
      <c r="K807">
        <v>0.42331522288923701</v>
      </c>
      <c r="L807">
        <v>0.56953800555683898</v>
      </c>
      <c r="M807">
        <v>0.481865363466216</v>
      </c>
      <c r="N807">
        <v>0.457544829265362</v>
      </c>
      <c r="O807">
        <v>0.50840508503217696</v>
      </c>
      <c r="P807">
        <v>0.59991509147300004</v>
      </c>
      <c r="Q807">
        <v>0.458468632690193</v>
      </c>
      <c r="R807">
        <v>0.33451223601011398</v>
      </c>
      <c r="S807">
        <v>0.25770294466863503</v>
      </c>
      <c r="T807">
        <v>0.29883534252886201</v>
      </c>
      <c r="U807">
        <v>0.35336696394452699</v>
      </c>
      <c r="V807">
        <v>0.28449710668056899</v>
      </c>
      <c r="W807">
        <v>0.44896207305110702</v>
      </c>
      <c r="X807">
        <v>0.25417027902441203</v>
      </c>
      <c r="Y807" s="1">
        <v>-4.6281814830787499E-5</v>
      </c>
      <c r="Z807">
        <v>0.55976561479727305</v>
      </c>
      <c r="AA807">
        <v>0.32933467725301002</v>
      </c>
      <c r="AB807">
        <v>0.37345826872072702</v>
      </c>
      <c r="AC807">
        <v>8.5209107364297695E-2</v>
      </c>
      <c r="AD807">
        <v>0.36099572511183198</v>
      </c>
      <c r="AE807">
        <v>0.19024610299070399</v>
      </c>
      <c r="AF807">
        <v>0.45086272388705301</v>
      </c>
      <c r="AG807">
        <v>0.42470570248639899</v>
      </c>
      <c r="AH807">
        <v>0.41925512926139302</v>
      </c>
      <c r="AI807">
        <v>0.138578884912785</v>
      </c>
      <c r="AJ807">
        <v>4.7568898638327799E-2</v>
      </c>
      <c r="AK807">
        <v>0.28097490709168599</v>
      </c>
      <c r="AL807">
        <v>0.53644158717327295</v>
      </c>
      <c r="AM807">
        <v>0.20599289468596099</v>
      </c>
      <c r="AN807">
        <v>0.44674835418568698</v>
      </c>
      <c r="AO807">
        <v>0.176640086406152</v>
      </c>
      <c r="AP807">
        <v>0.260465343446526</v>
      </c>
      <c r="AQ807">
        <v>0.294315269245914</v>
      </c>
      <c r="AR807">
        <v>0.34921489476036</v>
      </c>
      <c r="AS807">
        <v>0.293735845457404</v>
      </c>
    </row>
    <row r="808" spans="1:45" x14ac:dyDescent="0.25">
      <c r="A808" t="s">
        <v>1500</v>
      </c>
      <c r="B808" t="s">
        <v>1501</v>
      </c>
      <c r="C808">
        <v>0.48319214720081999</v>
      </c>
      <c r="D808">
        <v>0.49508113633711298</v>
      </c>
      <c r="E808">
        <v>0.58851223525843699</v>
      </c>
      <c r="F808">
        <v>0.53062183540969998</v>
      </c>
      <c r="G808">
        <v>0.50182552655589396</v>
      </c>
      <c r="H808">
        <v>0.38460859312981899</v>
      </c>
      <c r="I808">
        <v>0.54538785747635898</v>
      </c>
      <c r="J808">
        <v>0.54912422491908497</v>
      </c>
      <c r="K808">
        <v>0.42900343495056198</v>
      </c>
      <c r="L808">
        <v>0.60496634230915503</v>
      </c>
      <c r="M808">
        <v>0.49632354278482999</v>
      </c>
      <c r="N808">
        <v>0.52765402516173499</v>
      </c>
      <c r="O808">
        <v>0.55306068785609497</v>
      </c>
      <c r="P808">
        <v>0.42728131265640701</v>
      </c>
      <c r="Q808">
        <v>0.33737177804686502</v>
      </c>
      <c r="R808">
        <v>0.27232798929547097</v>
      </c>
      <c r="S808">
        <v>0.24989213014233999</v>
      </c>
      <c r="T808">
        <v>0.46978883102831498</v>
      </c>
      <c r="U808">
        <v>0.35743872164989399</v>
      </c>
      <c r="V808">
        <v>0.187923407377211</v>
      </c>
      <c r="W808">
        <v>4.7100091982668103E-2</v>
      </c>
      <c r="X808">
        <v>0.42215424693257197</v>
      </c>
      <c r="Y808">
        <v>-2.7031631578546302E-2</v>
      </c>
      <c r="Z808">
        <v>0.37649964132839597</v>
      </c>
      <c r="AA808">
        <v>0.266615099924982</v>
      </c>
      <c r="AB808">
        <v>0.37943378047655502</v>
      </c>
      <c r="AC808">
        <v>0.31191126852162698</v>
      </c>
      <c r="AD808">
        <v>0.50909959771803404</v>
      </c>
      <c r="AE808">
        <v>0.46295265497523103</v>
      </c>
      <c r="AF808">
        <v>0.30186298357206698</v>
      </c>
      <c r="AG808">
        <v>0.32712078514720599</v>
      </c>
      <c r="AH808">
        <v>0.26161288805500998</v>
      </c>
      <c r="AI808">
        <v>0.20430736360087801</v>
      </c>
      <c r="AJ808">
        <v>0.33727758388427698</v>
      </c>
      <c r="AK808">
        <v>0.37423922126988401</v>
      </c>
      <c r="AL808">
        <v>0.40186201027829799</v>
      </c>
      <c r="AM808">
        <v>0.46158278087899801</v>
      </c>
      <c r="AN808">
        <v>0.43324096403772899</v>
      </c>
      <c r="AO808">
        <v>0.29239771415286497</v>
      </c>
      <c r="AP808">
        <v>0.16823427918446199</v>
      </c>
      <c r="AQ808">
        <v>0.33533935969018902</v>
      </c>
      <c r="AR808">
        <v>0.29994969894595602</v>
      </c>
      <c r="AS808">
        <v>6.3539474758605899E-2</v>
      </c>
    </row>
    <row r="809" spans="1:45" x14ac:dyDescent="0.25">
      <c r="A809" t="s">
        <v>1502</v>
      </c>
      <c r="B809" t="s">
        <v>463</v>
      </c>
      <c r="C809">
        <v>0.43739261726335499</v>
      </c>
      <c r="D809">
        <v>0.48690750170991098</v>
      </c>
      <c r="E809">
        <v>0.57125505566551205</v>
      </c>
      <c r="F809">
        <v>0.37265782932266001</v>
      </c>
      <c r="G809">
        <v>0.43590587074217102</v>
      </c>
      <c r="H809">
        <v>0.43569737968571498</v>
      </c>
      <c r="I809">
        <v>0.493925040065746</v>
      </c>
      <c r="J809">
        <v>0.46239833536149499</v>
      </c>
      <c r="K809">
        <v>0.308929260140693</v>
      </c>
      <c r="L809">
        <v>0.32139951060319899</v>
      </c>
      <c r="M809">
        <v>0.36928697402473998</v>
      </c>
      <c r="N809">
        <v>0.22838539678812</v>
      </c>
      <c r="O809">
        <v>0.291862140040415</v>
      </c>
      <c r="P809">
        <v>0.28813895873733397</v>
      </c>
      <c r="Q809">
        <v>0.17793838952896701</v>
      </c>
      <c r="R809">
        <v>0.26401584415806401</v>
      </c>
      <c r="S809">
        <v>0.14480151661982699</v>
      </c>
      <c r="T809">
        <v>0.164493032673107</v>
      </c>
      <c r="U809">
        <v>0.22534177529909499</v>
      </c>
      <c r="V809">
        <v>0.38442958832266999</v>
      </c>
      <c r="W809">
        <v>0.20887111816465201</v>
      </c>
      <c r="X809">
        <v>0.2217133634041</v>
      </c>
      <c r="Y809">
        <v>0.142647507155299</v>
      </c>
      <c r="Z809">
        <v>0.31277697789133502</v>
      </c>
      <c r="AA809">
        <v>0.101220477328938</v>
      </c>
      <c r="AB809">
        <v>0.13366983605333899</v>
      </c>
      <c r="AC809">
        <v>7.5952346717838796E-3</v>
      </c>
      <c r="AD809">
        <v>0.149449072536193</v>
      </c>
      <c r="AE809">
        <v>0.23367901039039801</v>
      </c>
      <c r="AF809">
        <v>5.9072032142788701E-2</v>
      </c>
      <c r="AG809">
        <v>0.24454533136102499</v>
      </c>
      <c r="AH809">
        <v>0.212833277731728</v>
      </c>
      <c r="AI809">
        <v>0.15715472137474801</v>
      </c>
      <c r="AJ809">
        <v>4.7355509479738801E-2</v>
      </c>
      <c r="AK809">
        <v>0.11700242109526</v>
      </c>
      <c r="AL809">
        <v>0.215283243311089</v>
      </c>
      <c r="AM809">
        <v>0.26045367701113498</v>
      </c>
      <c r="AN809">
        <v>0.206100980528722</v>
      </c>
      <c r="AO809">
        <v>0.15137619322590901</v>
      </c>
      <c r="AP809">
        <v>0.17723707496893801</v>
      </c>
      <c r="AQ809">
        <v>-1.47113058106809E-2</v>
      </c>
      <c r="AR809">
        <v>9.2103882066170803E-2</v>
      </c>
      <c r="AS809">
        <v>1.73557743130743E-2</v>
      </c>
    </row>
    <row r="810" spans="1:45" x14ac:dyDescent="0.25">
      <c r="A810" t="s">
        <v>1503</v>
      </c>
      <c r="B810" t="s">
        <v>395</v>
      </c>
      <c r="C810">
        <v>0.58378018132079601</v>
      </c>
      <c r="D810">
        <v>0.52341505400662103</v>
      </c>
      <c r="E810">
        <v>0.41575642680661601</v>
      </c>
      <c r="F810">
        <v>0.62209947594292903</v>
      </c>
      <c r="G810">
        <v>0.54942697777062999</v>
      </c>
      <c r="H810">
        <v>0.51723462064431402</v>
      </c>
      <c r="I810">
        <v>0.52366476166870402</v>
      </c>
      <c r="J810">
        <v>0.53185675812728705</v>
      </c>
      <c r="K810">
        <v>0.278393950064383</v>
      </c>
      <c r="L810">
        <v>0.44458290389946498</v>
      </c>
      <c r="M810">
        <v>0.48757145401861202</v>
      </c>
      <c r="N810">
        <v>0.42031386213975702</v>
      </c>
      <c r="O810">
        <v>0.27275391205468302</v>
      </c>
      <c r="P810">
        <v>0.49244546753715401</v>
      </c>
      <c r="Q810">
        <v>0.33080648266867202</v>
      </c>
      <c r="R810">
        <v>-1.09806733555287E-2</v>
      </c>
      <c r="S810">
        <v>0.39310237914874102</v>
      </c>
      <c r="T810">
        <v>0.23546022233778099</v>
      </c>
      <c r="U810">
        <v>0.130481521978804</v>
      </c>
      <c r="V810">
        <v>0.271948908961678</v>
      </c>
      <c r="W810">
        <v>0.22191364228361099</v>
      </c>
      <c r="X810">
        <v>0.27305140550934798</v>
      </c>
      <c r="Y810">
        <v>9.52863810070778E-2</v>
      </c>
      <c r="Z810">
        <v>0.45252492214770701</v>
      </c>
      <c r="AA810">
        <v>0.31366939353879703</v>
      </c>
      <c r="AB810">
        <v>0.195037823893535</v>
      </c>
      <c r="AC810">
        <v>0.26916310122106502</v>
      </c>
      <c r="AD810">
        <v>0.36932730409484499</v>
      </c>
      <c r="AE810">
        <v>0.197424343565858</v>
      </c>
      <c r="AF810">
        <v>0.296120066234348</v>
      </c>
      <c r="AG810">
        <v>0.17864699514965099</v>
      </c>
      <c r="AH810">
        <v>0.37025404094394798</v>
      </c>
      <c r="AI810">
        <v>4.0692278072033801E-2</v>
      </c>
      <c r="AJ810">
        <v>0.19323049465495101</v>
      </c>
      <c r="AK810">
        <v>0.32917814731445399</v>
      </c>
      <c r="AL810">
        <v>0.30084470568448501</v>
      </c>
      <c r="AM810">
        <v>0.276834905876159</v>
      </c>
      <c r="AN810">
        <v>0.33515756925032397</v>
      </c>
      <c r="AO810">
        <v>0.130557973245394</v>
      </c>
      <c r="AP810">
        <v>0.28155894211056598</v>
      </c>
      <c r="AQ810">
        <v>0.30594881406511198</v>
      </c>
      <c r="AR810">
        <v>0.64984713297754904</v>
      </c>
      <c r="AS810">
        <v>0.181082895285236</v>
      </c>
    </row>
    <row r="811" spans="1:45" x14ac:dyDescent="0.25">
      <c r="A811" t="s">
        <v>1504</v>
      </c>
      <c r="B811" t="s">
        <v>1505</v>
      </c>
      <c r="C811">
        <v>0.49104944429515901</v>
      </c>
      <c r="D811">
        <v>0.52027778137208902</v>
      </c>
      <c r="E811">
        <v>0.57335352328564304</v>
      </c>
      <c r="F811">
        <v>0.50705359202559197</v>
      </c>
      <c r="G811">
        <v>0.43065117835114902</v>
      </c>
      <c r="H811">
        <v>0.439457817190824</v>
      </c>
      <c r="I811">
        <v>0.42932178799897902</v>
      </c>
      <c r="J811">
        <v>0.402699202489949</v>
      </c>
      <c r="K811">
        <v>0.37970743402511697</v>
      </c>
      <c r="L811">
        <v>0.40724206603629698</v>
      </c>
      <c r="M811">
        <v>0.38408306601092501</v>
      </c>
      <c r="N811">
        <v>0.25614522793594302</v>
      </c>
      <c r="O811">
        <v>0.38122408611908898</v>
      </c>
      <c r="P811">
        <v>0.47174381029130602</v>
      </c>
      <c r="Q811">
        <v>0.45149221339752499</v>
      </c>
      <c r="R811">
        <v>0.28492701038162699</v>
      </c>
      <c r="S811">
        <v>0.30415628340802903</v>
      </c>
      <c r="T811">
        <v>0.42785986815668098</v>
      </c>
      <c r="U811">
        <v>0.33265266700068402</v>
      </c>
      <c r="V811">
        <v>0.18558705735884101</v>
      </c>
      <c r="W811">
        <v>0.44759368879808298</v>
      </c>
      <c r="X811">
        <v>0.33421854070605</v>
      </c>
      <c r="Y811">
        <v>-5.48551609023923E-2</v>
      </c>
      <c r="Z811">
        <v>0.33999515204657399</v>
      </c>
      <c r="AA811">
        <v>0.27513634580940699</v>
      </c>
      <c r="AB811">
        <v>0.33106987437695101</v>
      </c>
      <c r="AC811">
        <v>0.213641850253044</v>
      </c>
      <c r="AD811">
        <v>0.41882602206763497</v>
      </c>
      <c r="AE811">
        <v>0.20956022294360799</v>
      </c>
      <c r="AF811">
        <v>0.115514970056601</v>
      </c>
      <c r="AG811">
        <v>0.40646295081844003</v>
      </c>
      <c r="AH811">
        <v>0.29573286711415597</v>
      </c>
      <c r="AI811">
        <v>0.115273498801037</v>
      </c>
      <c r="AJ811">
        <v>0.22067612160420899</v>
      </c>
      <c r="AK811">
        <v>0.407560872696142</v>
      </c>
      <c r="AL811">
        <v>0.40402592999534298</v>
      </c>
      <c r="AM811">
        <v>0.43830013337509</v>
      </c>
      <c r="AN811">
        <v>0.34899757162138401</v>
      </c>
      <c r="AO811">
        <v>0.271937726614703</v>
      </c>
      <c r="AP811">
        <v>0.316209338518112</v>
      </c>
      <c r="AQ811">
        <v>0.19911854241242599</v>
      </c>
      <c r="AR811">
        <v>0.47413192152633898</v>
      </c>
      <c r="AS811">
        <v>-1.7239947231488199E-2</v>
      </c>
    </row>
    <row r="812" spans="1:45" x14ac:dyDescent="0.25">
      <c r="A812" t="s">
        <v>1506</v>
      </c>
      <c r="B812" t="s">
        <v>1507</v>
      </c>
      <c r="C812">
        <v>0.45151809846851798</v>
      </c>
      <c r="D812">
        <v>0.38086804342128799</v>
      </c>
      <c r="E812">
        <v>0.30848381139431003</v>
      </c>
      <c r="F812">
        <v>0.49657349836747</v>
      </c>
      <c r="G812">
        <v>0.56336734974117397</v>
      </c>
      <c r="H812">
        <v>0.56018489725258502</v>
      </c>
      <c r="I812">
        <v>0.52261407183345399</v>
      </c>
      <c r="J812">
        <v>0.52300627832662805</v>
      </c>
      <c r="K812">
        <v>0.43040598884700898</v>
      </c>
      <c r="L812">
        <v>0.58405719058446004</v>
      </c>
      <c r="M812">
        <v>0.52413804601476599</v>
      </c>
      <c r="N812">
        <v>0.18879139414618801</v>
      </c>
      <c r="O812">
        <v>0.55187770787041301</v>
      </c>
      <c r="P812">
        <v>0.50871808426811904</v>
      </c>
      <c r="Q812">
        <v>0.33013472083952</v>
      </c>
      <c r="R812">
        <v>0.184989871434247</v>
      </c>
      <c r="S812">
        <v>0.179887014980876</v>
      </c>
      <c r="T812">
        <v>0.24322220288993801</v>
      </c>
      <c r="U812">
        <v>0.23739832506658201</v>
      </c>
      <c r="V812">
        <v>0.39436198123029798</v>
      </c>
      <c r="W812">
        <v>0.36845341044968699</v>
      </c>
      <c r="X812">
        <v>0.34065196803318898</v>
      </c>
      <c r="Y812">
        <v>-5.7533570033419301E-2</v>
      </c>
      <c r="Z812">
        <v>0.36477960972839002</v>
      </c>
      <c r="AA812">
        <v>0.260749305034986</v>
      </c>
      <c r="AB812">
        <v>0.39766579660093698</v>
      </c>
      <c r="AC812">
        <v>9.2260143230145197E-2</v>
      </c>
      <c r="AD812">
        <v>0.361123800062845</v>
      </c>
      <c r="AE812">
        <v>0.24207186051487201</v>
      </c>
      <c r="AF812">
        <v>0.28858418834280802</v>
      </c>
      <c r="AG812">
        <v>0.44164462426536499</v>
      </c>
      <c r="AH812">
        <v>0.258767825879538</v>
      </c>
      <c r="AI812">
        <v>0.16632975323868601</v>
      </c>
      <c r="AJ812">
        <v>3.5440043381496297E-2</v>
      </c>
      <c r="AK812">
        <v>0.25366215040760298</v>
      </c>
      <c r="AL812">
        <v>0.44483803490351898</v>
      </c>
      <c r="AM812">
        <v>0.34000533867564597</v>
      </c>
      <c r="AN812">
        <v>0.31414587973467101</v>
      </c>
      <c r="AO812">
        <v>0.20158880250459801</v>
      </c>
      <c r="AP812">
        <v>0.32366326119817401</v>
      </c>
      <c r="AQ812">
        <v>0.226425112697309</v>
      </c>
      <c r="AR812">
        <v>9.7600059310020706E-2</v>
      </c>
      <c r="AS812">
        <v>0.37719772442639998</v>
      </c>
    </row>
    <row r="813" spans="1:45" x14ac:dyDescent="0.25">
      <c r="A813" t="s">
        <v>1508</v>
      </c>
      <c r="B813" t="s">
        <v>1509</v>
      </c>
      <c r="C813">
        <v>0.26308139724980401</v>
      </c>
      <c r="D813">
        <v>0.34700575838511</v>
      </c>
      <c r="E813">
        <v>0.39455185339801901</v>
      </c>
      <c r="F813">
        <v>0.51226777559107495</v>
      </c>
      <c r="G813">
        <v>0.45823158579968198</v>
      </c>
      <c r="H813">
        <v>0.45248187885828001</v>
      </c>
      <c r="I813">
        <v>0.43162086671578798</v>
      </c>
      <c r="J813">
        <v>0.43855903924280198</v>
      </c>
      <c r="K813">
        <v>0.30993833197462101</v>
      </c>
      <c r="L813">
        <v>0.17972907332405599</v>
      </c>
      <c r="M813">
        <v>0.47527222378782802</v>
      </c>
      <c r="N813">
        <v>0.24886997241807299</v>
      </c>
      <c r="O813">
        <v>0.26786968222605401</v>
      </c>
      <c r="P813">
        <v>0.36436922770278701</v>
      </c>
      <c r="Q813">
        <v>9.5402982088235097E-2</v>
      </c>
      <c r="R813">
        <v>0.118439804612122</v>
      </c>
      <c r="S813">
        <v>9.9449639403499504E-2</v>
      </c>
      <c r="T813">
        <v>0.223799827712649</v>
      </c>
      <c r="U813">
        <v>3.5480750050351798E-2</v>
      </c>
      <c r="V813">
        <v>0.282735388622046</v>
      </c>
      <c r="W813">
        <v>0.41959657275907197</v>
      </c>
      <c r="X813">
        <v>0.29157140508329699</v>
      </c>
      <c r="Y813">
        <v>0.30670067197720102</v>
      </c>
      <c r="Z813">
        <v>7.3223053298094407E-2</v>
      </c>
      <c r="AA813">
        <v>0.18679413429188599</v>
      </c>
      <c r="AB813">
        <v>0.160038579346543</v>
      </c>
      <c r="AC813">
        <v>0.17637349027573301</v>
      </c>
      <c r="AD813">
        <v>0.32862002667782603</v>
      </c>
      <c r="AE813">
        <v>0.141807007034848</v>
      </c>
      <c r="AF813">
        <v>0.53779879693534904</v>
      </c>
      <c r="AG813">
        <v>0.15864385689490401</v>
      </c>
      <c r="AH813">
        <v>9.6667242300848E-2</v>
      </c>
      <c r="AI813">
        <v>1.42908161882714E-2</v>
      </c>
      <c r="AJ813">
        <v>8.5524820495979495E-2</v>
      </c>
      <c r="AK813">
        <v>0.19409982829842801</v>
      </c>
      <c r="AL813">
        <v>0.34287304437416299</v>
      </c>
      <c r="AM813">
        <v>0.36595131482731202</v>
      </c>
      <c r="AN813">
        <v>0.28548611638975202</v>
      </c>
      <c r="AO813">
        <v>0.230009679664713</v>
      </c>
      <c r="AP813">
        <v>0.12456934870763001</v>
      </c>
      <c r="AQ813">
        <v>0.15955051866849099</v>
      </c>
      <c r="AR813">
        <v>0.233126611327136</v>
      </c>
      <c r="AS813">
        <v>4.6063614356063598E-2</v>
      </c>
    </row>
    <row r="814" spans="1:45" x14ac:dyDescent="0.25">
      <c r="A814" t="s">
        <v>1510</v>
      </c>
      <c r="B814" t="s">
        <v>385</v>
      </c>
      <c r="C814">
        <v>0.59666155206475302</v>
      </c>
      <c r="D814">
        <v>0.28476010566915499</v>
      </c>
      <c r="E814">
        <v>0.59525070080603804</v>
      </c>
      <c r="F814">
        <v>0.50706610553284004</v>
      </c>
      <c r="G814">
        <v>0.51685693983222702</v>
      </c>
      <c r="H814">
        <v>0.43909998143669399</v>
      </c>
      <c r="I814">
        <v>0.68903848265477496</v>
      </c>
      <c r="J814">
        <v>0.65282404506356095</v>
      </c>
      <c r="K814">
        <v>0.48239512356578002</v>
      </c>
      <c r="L814">
        <v>0.67471802099960099</v>
      </c>
      <c r="M814">
        <v>0.54538689279376695</v>
      </c>
      <c r="N814">
        <v>0.44793393935475001</v>
      </c>
      <c r="O814">
        <v>0.63684432952250802</v>
      </c>
      <c r="P814">
        <v>0.44440774962555502</v>
      </c>
      <c r="Q814">
        <v>0.46430330239529599</v>
      </c>
      <c r="R814">
        <v>0.11844652779621601</v>
      </c>
      <c r="S814">
        <v>0.33181507815411998</v>
      </c>
      <c r="T814">
        <v>0.36968861577946099</v>
      </c>
      <c r="U814">
        <v>0.40170740998648902</v>
      </c>
      <c r="V814">
        <v>0.42345672609088297</v>
      </c>
      <c r="W814">
        <v>0.30944630454391903</v>
      </c>
      <c r="X814">
        <v>0.391355028259391</v>
      </c>
      <c r="Y814">
        <v>-3.0675003022918E-2</v>
      </c>
      <c r="Z814">
        <v>0.52301087807103497</v>
      </c>
      <c r="AA814">
        <v>0.26978058330048599</v>
      </c>
      <c r="AB814">
        <v>0.25253076083464998</v>
      </c>
      <c r="AC814">
        <v>0.235754855279421</v>
      </c>
      <c r="AD814">
        <v>0.39601331060384898</v>
      </c>
      <c r="AE814">
        <v>0.36990955569457501</v>
      </c>
      <c r="AF814">
        <v>0.31398200515790498</v>
      </c>
      <c r="AG814">
        <v>0.36889840877014102</v>
      </c>
      <c r="AH814">
        <v>0.370248247734281</v>
      </c>
      <c r="AI814">
        <v>0.27194166524969099</v>
      </c>
      <c r="AJ814">
        <v>3.7433733206559898E-2</v>
      </c>
      <c r="AK814">
        <v>0.34736465828411101</v>
      </c>
      <c r="AL814">
        <v>0.34576104909716898</v>
      </c>
      <c r="AM814">
        <v>0.27879523952250301</v>
      </c>
      <c r="AN814">
        <v>0.41526551650842602</v>
      </c>
      <c r="AO814">
        <v>0.25320569528980102</v>
      </c>
      <c r="AP814">
        <v>0.37875254993662599</v>
      </c>
      <c r="AQ814">
        <v>0.29582144618623901</v>
      </c>
      <c r="AR814">
        <v>0.276128465732077</v>
      </c>
      <c r="AS814">
        <v>0.25667032856921301</v>
      </c>
    </row>
    <row r="815" spans="1:45" x14ac:dyDescent="0.25">
      <c r="A815" t="s">
        <v>1511</v>
      </c>
      <c r="B815" t="s">
        <v>515</v>
      </c>
      <c r="C815">
        <v>-0.52444388140210096</v>
      </c>
      <c r="D815">
        <v>-0.49766572206179699</v>
      </c>
      <c r="E815">
        <v>-0.331551973755223</v>
      </c>
      <c r="F815">
        <v>-0.53325418252092704</v>
      </c>
      <c r="G815">
        <v>-0.57254447058751801</v>
      </c>
      <c r="H815">
        <v>-0.53501899452817203</v>
      </c>
      <c r="I815">
        <v>-0.59173872439173203</v>
      </c>
      <c r="J815">
        <v>-0.580360336439804</v>
      </c>
      <c r="K815">
        <v>-0.36881974984092097</v>
      </c>
      <c r="L815">
        <v>-0.41046638236364702</v>
      </c>
      <c r="M815">
        <v>-0.39681037004786202</v>
      </c>
      <c r="N815">
        <v>-0.26946201673134601</v>
      </c>
      <c r="O815">
        <v>-0.371877048664711</v>
      </c>
      <c r="P815">
        <v>-0.46426682072373499</v>
      </c>
      <c r="Q815">
        <v>-0.35275956574571199</v>
      </c>
      <c r="R815">
        <v>-0.21279143776609899</v>
      </c>
      <c r="S815">
        <v>-0.29740651719077998</v>
      </c>
      <c r="T815">
        <v>-0.16211801558598499</v>
      </c>
      <c r="U815">
        <v>-0.46350284914266299</v>
      </c>
      <c r="V815">
        <v>-0.27855073676552</v>
      </c>
      <c r="W815">
        <v>-0.34430350177499203</v>
      </c>
      <c r="X815">
        <v>-0.33925945829248799</v>
      </c>
      <c r="Y815">
        <v>-0.114841649350792</v>
      </c>
      <c r="Z815">
        <v>-0.56691136622584004</v>
      </c>
      <c r="AA815">
        <v>-0.15590775635420601</v>
      </c>
      <c r="AB815">
        <v>-0.39567213159744002</v>
      </c>
      <c r="AC815">
        <v>-6.2087424807636002E-2</v>
      </c>
      <c r="AD815">
        <v>-0.40996626334180902</v>
      </c>
      <c r="AE815">
        <v>-0.53017555582029297</v>
      </c>
      <c r="AF815">
        <v>-0.15337646031490099</v>
      </c>
      <c r="AG815">
        <v>-0.39751902116550297</v>
      </c>
      <c r="AH815">
        <v>-0.33342922795020202</v>
      </c>
      <c r="AI815">
        <v>-0.26889287943595302</v>
      </c>
      <c r="AJ815">
        <v>-0.20224382200035601</v>
      </c>
      <c r="AK815">
        <v>-0.33019083731063498</v>
      </c>
      <c r="AL815">
        <v>-0.39139897993817901</v>
      </c>
      <c r="AM815">
        <v>-0.124042682031621</v>
      </c>
      <c r="AN815">
        <v>-0.28635067910429601</v>
      </c>
      <c r="AO815">
        <v>5.3926936218702797E-3</v>
      </c>
      <c r="AP815">
        <v>-0.15954574264142901</v>
      </c>
      <c r="AQ815">
        <v>-2.23417933684655E-2</v>
      </c>
      <c r="AR815">
        <v>-0.24702672979501</v>
      </c>
      <c r="AS815">
        <v>-0.19212238975961299</v>
      </c>
    </row>
    <row r="816" spans="1:45" x14ac:dyDescent="0.25">
      <c r="A816" t="s">
        <v>1512</v>
      </c>
      <c r="B816" t="s">
        <v>1480</v>
      </c>
      <c r="C816">
        <v>0.30514224749978203</v>
      </c>
      <c r="D816">
        <v>0.33782377403739999</v>
      </c>
      <c r="E816">
        <v>0.38534498685109803</v>
      </c>
      <c r="F816">
        <v>0.15418001341620899</v>
      </c>
      <c r="G816">
        <v>0.22009337884990099</v>
      </c>
      <c r="H816">
        <v>0.171859139472229</v>
      </c>
      <c r="I816">
        <v>0.18298305079625601</v>
      </c>
      <c r="J816">
        <v>0.16569814342042599</v>
      </c>
      <c r="K816">
        <v>0.19911543744926999</v>
      </c>
      <c r="L816">
        <v>0.31130644449255901</v>
      </c>
      <c r="M816">
        <v>0.26625245803965403</v>
      </c>
      <c r="N816">
        <v>0.25333197956530601</v>
      </c>
      <c r="O816">
        <v>0.28207697456335401</v>
      </c>
      <c r="P816">
        <v>0.13023133417529301</v>
      </c>
      <c r="Q816">
        <v>0.152257028343986</v>
      </c>
      <c r="R816">
        <v>0.229417533590554</v>
      </c>
      <c r="S816">
        <v>0.14285091289364099</v>
      </c>
      <c r="T816">
        <v>0.17658341710863501</v>
      </c>
      <c r="U816">
        <v>0.22760313412914701</v>
      </c>
      <c r="V816">
        <v>6.2510811349099304E-2</v>
      </c>
      <c r="W816">
        <v>8.1281513895548399E-2</v>
      </c>
      <c r="X816">
        <v>0.30922533611362502</v>
      </c>
      <c r="Y816">
        <v>0.19138726837529099</v>
      </c>
      <c r="Z816">
        <v>0.27158676021876699</v>
      </c>
      <c r="AA816">
        <v>0.204028451960063</v>
      </c>
      <c r="AB816">
        <v>5.01946873221958E-2</v>
      </c>
      <c r="AC816">
        <v>0.101141134636307</v>
      </c>
      <c r="AD816">
        <v>0.224298598723468</v>
      </c>
      <c r="AE816">
        <v>0.153451700419557</v>
      </c>
      <c r="AF816">
        <v>0.17772465054415901</v>
      </c>
      <c r="AG816">
        <v>5.2961381573034497E-2</v>
      </c>
      <c r="AH816">
        <v>0.124084801308624</v>
      </c>
      <c r="AI816">
        <v>0.15444828788143</v>
      </c>
      <c r="AJ816">
        <v>0.227527689898845</v>
      </c>
      <c r="AK816">
        <v>0.102605173800855</v>
      </c>
      <c r="AL816">
        <v>0.13808838887342401</v>
      </c>
      <c r="AM816">
        <v>0.10376561918952899</v>
      </c>
      <c r="AN816">
        <v>0.168039828311071</v>
      </c>
      <c r="AO816">
        <v>0.19454134529804801</v>
      </c>
      <c r="AP816">
        <v>0.16971513288732401</v>
      </c>
      <c r="AQ816">
        <v>7.8808519797788495E-2</v>
      </c>
      <c r="AR816">
        <v>0.165546168597757</v>
      </c>
      <c r="AS816">
        <v>4.2955525439479302E-2</v>
      </c>
    </row>
    <row r="817" spans="1:45" x14ac:dyDescent="0.25">
      <c r="A817" t="s">
        <v>1513</v>
      </c>
      <c r="B817" t="s">
        <v>1514</v>
      </c>
      <c r="C817">
        <v>0.474844567498105</v>
      </c>
      <c r="D817">
        <v>0.46835799130022898</v>
      </c>
      <c r="E817">
        <v>0.44942479352847198</v>
      </c>
      <c r="F817">
        <v>0.57820876727562198</v>
      </c>
      <c r="G817">
        <v>0.60541328398805705</v>
      </c>
      <c r="H817">
        <v>0.59391749399888105</v>
      </c>
      <c r="I817">
        <v>0.66052882622970599</v>
      </c>
      <c r="J817">
        <v>0.65238301239316399</v>
      </c>
      <c r="K817">
        <v>0.54359853565104999</v>
      </c>
      <c r="L817">
        <v>0.51138444214876799</v>
      </c>
      <c r="M817">
        <v>0.53802082390457195</v>
      </c>
      <c r="N817">
        <v>0.36193953274988999</v>
      </c>
      <c r="O817">
        <v>0.461863965630183</v>
      </c>
      <c r="P817">
        <v>0.32081502809308399</v>
      </c>
      <c r="Q817">
        <v>0.30664730306087001</v>
      </c>
      <c r="R817">
        <v>0.35512977873322799</v>
      </c>
      <c r="S817">
        <v>0.113170552060589</v>
      </c>
      <c r="T817">
        <v>0.23960444763014099</v>
      </c>
      <c r="U817">
        <v>0.238110441477798</v>
      </c>
      <c r="V817">
        <v>0.39273497634096299</v>
      </c>
      <c r="W817">
        <v>0.43942468210587599</v>
      </c>
      <c r="X817">
        <v>0.32393593459287301</v>
      </c>
      <c r="Y817">
        <v>-0.116250058972311</v>
      </c>
      <c r="Z817">
        <v>0.33020143300092197</v>
      </c>
      <c r="AA817">
        <v>8.3440479546218305E-2</v>
      </c>
      <c r="AB817">
        <v>0.26498770891385898</v>
      </c>
      <c r="AC817">
        <v>0.17557081447870601</v>
      </c>
      <c r="AD817">
        <v>0.37122106919942799</v>
      </c>
      <c r="AE817">
        <v>0.26729974589952299</v>
      </c>
      <c r="AF817">
        <v>0.37547037213315498</v>
      </c>
      <c r="AG817">
        <v>0.44125781732719399</v>
      </c>
      <c r="AH817">
        <v>0.29051913679262098</v>
      </c>
      <c r="AI817">
        <v>0.20329875663218999</v>
      </c>
      <c r="AJ817">
        <v>0.15410829889378</v>
      </c>
      <c r="AK817">
        <v>0.124471378400801</v>
      </c>
      <c r="AL817">
        <v>0.32788231972517401</v>
      </c>
      <c r="AM817">
        <v>0.15048952650988201</v>
      </c>
      <c r="AN817">
        <v>0.252963933117759</v>
      </c>
      <c r="AO817">
        <v>0.13677134583907</v>
      </c>
      <c r="AP817">
        <v>6.95513357037119E-2</v>
      </c>
      <c r="AQ817">
        <v>0.158719948806407</v>
      </c>
      <c r="AR817">
        <v>0.14476245406052701</v>
      </c>
      <c r="AS817">
        <v>0.24665375812923701</v>
      </c>
    </row>
    <row r="818" spans="1:45" x14ac:dyDescent="0.25">
      <c r="A818" t="s">
        <v>1515</v>
      </c>
      <c r="B818" t="s">
        <v>528</v>
      </c>
      <c r="C818">
        <v>0.253831323560752</v>
      </c>
      <c r="D818">
        <v>0.32931007030832699</v>
      </c>
      <c r="E818">
        <v>0.29157863149806201</v>
      </c>
      <c r="F818">
        <v>0.175233519507423</v>
      </c>
      <c r="G818">
        <v>0.203835839004674</v>
      </c>
      <c r="H818">
        <v>0.13653066055844901</v>
      </c>
      <c r="I818">
        <v>0.24580161362897399</v>
      </c>
      <c r="J818">
        <v>0.26384860496886597</v>
      </c>
      <c r="K818">
        <v>0.119804567038984</v>
      </c>
      <c r="L818">
        <v>0.16437779962138799</v>
      </c>
      <c r="M818">
        <v>0.13614157164498</v>
      </c>
      <c r="N818">
        <v>0.15099507471160201</v>
      </c>
      <c r="O818">
        <v>0.196612312609075</v>
      </c>
      <c r="P818">
        <v>8.4835701222607095E-3</v>
      </c>
      <c r="Q818">
        <v>0.219545179941188</v>
      </c>
      <c r="R818">
        <v>2.42233303790249E-2</v>
      </c>
      <c r="S818">
        <v>0.131423512171572</v>
      </c>
      <c r="T818">
        <v>0.113114814998235</v>
      </c>
      <c r="U818">
        <v>0.153957796854128</v>
      </c>
      <c r="V818">
        <v>5.1630296052671103E-2</v>
      </c>
      <c r="W818">
        <v>2.41721829347426E-2</v>
      </c>
      <c r="X818">
        <v>4.2006894743102201E-2</v>
      </c>
      <c r="Y818">
        <v>-5.7230969095618998E-2</v>
      </c>
      <c r="Z818">
        <v>0.29301711788711099</v>
      </c>
      <c r="AA818">
        <v>5.3316983534223497E-2</v>
      </c>
      <c r="AB818">
        <v>-5.1859985159145696E-3</v>
      </c>
      <c r="AC818">
        <v>6.9454798604198606E-2</v>
      </c>
      <c r="AD818">
        <v>9.9041797018678296E-2</v>
      </c>
      <c r="AE818">
        <v>0.161191585076638</v>
      </c>
      <c r="AF818">
        <v>0.135417985156114</v>
      </c>
      <c r="AG818">
        <v>2.43657192022807E-2</v>
      </c>
      <c r="AH818">
        <v>1.5188666463816799E-2</v>
      </c>
      <c r="AI818">
        <v>-8.2153871675242393E-2</v>
      </c>
      <c r="AJ818">
        <v>3.4130547756841399E-2</v>
      </c>
      <c r="AK818">
        <v>0.15804929112264501</v>
      </c>
      <c r="AL818">
        <v>3.5339594669479599E-2</v>
      </c>
      <c r="AM818">
        <v>4.8425602711318898E-2</v>
      </c>
      <c r="AN818">
        <v>-8.4010018778689303E-3</v>
      </c>
      <c r="AO818">
        <v>0.112579142020788</v>
      </c>
      <c r="AP818">
        <v>5.5794262365393404E-3</v>
      </c>
      <c r="AQ818">
        <v>7.17186922920557E-2</v>
      </c>
      <c r="AR818">
        <v>3.3066155346743301E-2</v>
      </c>
      <c r="AS818">
        <v>-6.8865075627251998E-2</v>
      </c>
    </row>
    <row r="819" spans="1:45" x14ac:dyDescent="0.25">
      <c r="A819" t="s">
        <v>1516</v>
      </c>
      <c r="B819" t="s">
        <v>1003</v>
      </c>
      <c r="C819">
        <v>0.344909347139361</v>
      </c>
      <c r="D819">
        <v>0.34027283146484399</v>
      </c>
      <c r="E819">
        <v>0.42871719610630199</v>
      </c>
      <c r="F819">
        <v>0.35872153424304798</v>
      </c>
      <c r="G819">
        <v>0.39584914477815603</v>
      </c>
      <c r="H819">
        <v>0.31137005665870399</v>
      </c>
      <c r="I819">
        <v>0.440062041835726</v>
      </c>
      <c r="J819">
        <v>0.44439829165614902</v>
      </c>
      <c r="K819">
        <v>0.38424657833603498</v>
      </c>
      <c r="L819">
        <v>0.282139060747291</v>
      </c>
      <c r="M819">
        <v>0.279126030081364</v>
      </c>
      <c r="N819">
        <v>0.208157212438252</v>
      </c>
      <c r="O819">
        <v>0.27282440789192203</v>
      </c>
      <c r="P819">
        <v>0.15907504853322199</v>
      </c>
      <c r="Q819">
        <v>0.33862477240968702</v>
      </c>
      <c r="R819">
        <v>3.9686733944926597E-2</v>
      </c>
      <c r="S819">
        <v>5.0095765122439802E-2</v>
      </c>
      <c r="T819">
        <v>0.167268754037907</v>
      </c>
      <c r="U819">
        <v>0.23129785080008999</v>
      </c>
      <c r="V819">
        <v>0.31707784825211899</v>
      </c>
      <c r="W819">
        <v>0.23994438289234099</v>
      </c>
      <c r="X819">
        <v>0.20261941413593501</v>
      </c>
      <c r="Y819">
        <v>6.75420646813583E-3</v>
      </c>
      <c r="Z819">
        <v>0.22597163821733701</v>
      </c>
      <c r="AA819">
        <v>0.14882610023842999</v>
      </c>
      <c r="AB819">
        <v>0.17997758421951701</v>
      </c>
      <c r="AC819">
        <v>0.18852625727323999</v>
      </c>
      <c r="AD819">
        <v>9.9088723007709906E-2</v>
      </c>
      <c r="AE819">
        <v>9.9719323579919902E-2</v>
      </c>
      <c r="AF819">
        <v>0.36456595550459597</v>
      </c>
      <c r="AG819">
        <v>9.3950876576210499E-2</v>
      </c>
      <c r="AH819">
        <v>0.21204755917776799</v>
      </c>
      <c r="AI819">
        <v>4.4155530099923103E-2</v>
      </c>
      <c r="AJ819">
        <v>8.7242020466671899E-2</v>
      </c>
      <c r="AK819">
        <v>0.23619647197007199</v>
      </c>
      <c r="AL819">
        <v>9.1891087675620903E-2</v>
      </c>
      <c r="AM819">
        <v>3.67749657475889E-2</v>
      </c>
      <c r="AN819">
        <v>7.6311519940891304E-2</v>
      </c>
      <c r="AO819">
        <v>0.103448767618655</v>
      </c>
      <c r="AP819">
        <v>0.122435183813938</v>
      </c>
      <c r="AQ819">
        <v>0.13664388155087101</v>
      </c>
      <c r="AR819">
        <v>0.16647269130491499</v>
      </c>
      <c r="AS819">
        <v>-4.6314050143763198E-2</v>
      </c>
    </row>
    <row r="820" spans="1:45" x14ac:dyDescent="0.25">
      <c r="A820" t="s">
        <v>1517</v>
      </c>
      <c r="B820" t="s">
        <v>717</v>
      </c>
      <c r="C820">
        <v>0.482127471531761</v>
      </c>
      <c r="D820">
        <v>0.39092113137848999</v>
      </c>
      <c r="E820">
        <v>0.33313671442798598</v>
      </c>
      <c r="F820">
        <v>0.47901136542503597</v>
      </c>
      <c r="G820">
        <v>0.40436067647843998</v>
      </c>
      <c r="H820">
        <v>0.36778364715285</v>
      </c>
      <c r="I820">
        <v>0.40274789309607201</v>
      </c>
      <c r="J820">
        <v>0.39107110255995797</v>
      </c>
      <c r="K820">
        <v>8.6434606473569695E-2</v>
      </c>
      <c r="L820">
        <v>0.10997777537697701</v>
      </c>
      <c r="M820">
        <v>0.313231657383369</v>
      </c>
      <c r="N820">
        <v>0.37129392745763501</v>
      </c>
      <c r="O820">
        <v>0.210378811895053</v>
      </c>
      <c r="P820">
        <v>0.35193384532201999</v>
      </c>
      <c r="Q820">
        <v>0.28031862524400197</v>
      </c>
      <c r="R820">
        <v>0.15065724510126599</v>
      </c>
      <c r="S820">
        <v>0.27120407351565701</v>
      </c>
      <c r="T820">
        <v>1.8275706555060299E-2</v>
      </c>
      <c r="U820">
        <v>0.18591910326701</v>
      </c>
      <c r="V820">
        <v>7.7017221799888694E-2</v>
      </c>
      <c r="W820">
        <v>0.38850882510396301</v>
      </c>
      <c r="X820">
        <v>0.103359195530208</v>
      </c>
      <c r="Y820">
        <v>0.25762024695980301</v>
      </c>
      <c r="Z820">
        <v>0.248688813571463</v>
      </c>
      <c r="AA820">
        <v>0.227489839414769</v>
      </c>
      <c r="AB820">
        <v>0.15426847468212701</v>
      </c>
      <c r="AC820">
        <v>0.196950359749893</v>
      </c>
      <c r="AD820">
        <v>0.29494707077941101</v>
      </c>
      <c r="AE820">
        <v>9.6883376788692896E-2</v>
      </c>
      <c r="AF820">
        <v>0.40815211786041999</v>
      </c>
      <c r="AG820">
        <v>0.21147528698068399</v>
      </c>
      <c r="AH820">
        <v>0.23461949799450499</v>
      </c>
      <c r="AI820">
        <v>1.80174911027263E-2</v>
      </c>
      <c r="AJ820">
        <v>4.6829850102625699E-2</v>
      </c>
      <c r="AK820">
        <v>0.269918161186051</v>
      </c>
      <c r="AL820">
        <v>0.25068988850433399</v>
      </c>
      <c r="AM820">
        <v>0.158834828334974</v>
      </c>
      <c r="AN820">
        <v>0.214475757394432</v>
      </c>
      <c r="AO820">
        <v>5.9240464484183103E-2</v>
      </c>
      <c r="AP820">
        <v>0.109175639996271</v>
      </c>
      <c r="AQ820">
        <v>0.173493742701228</v>
      </c>
      <c r="AR820">
        <v>0.51817350256293504</v>
      </c>
      <c r="AS820">
        <v>4.2648585851993E-2</v>
      </c>
    </row>
    <row r="821" spans="1:45" x14ac:dyDescent="0.25">
      <c r="A821" t="s">
        <v>1518</v>
      </c>
      <c r="B821" t="s">
        <v>804</v>
      </c>
      <c r="C821">
        <v>0.48722436128487401</v>
      </c>
      <c r="D821">
        <v>0.47419149805347599</v>
      </c>
      <c r="E821">
        <v>0.51007584811534801</v>
      </c>
      <c r="F821">
        <v>0.36837996160764602</v>
      </c>
      <c r="G821">
        <v>0.34613406394469098</v>
      </c>
      <c r="H821">
        <v>0.28922541240544603</v>
      </c>
      <c r="I821">
        <v>0.30286961313697602</v>
      </c>
      <c r="J821">
        <v>0.30247980821488102</v>
      </c>
      <c r="K821">
        <v>0.30223908129231702</v>
      </c>
      <c r="L821">
        <v>0.43456871238455902</v>
      </c>
      <c r="M821">
        <v>0.44518675213528502</v>
      </c>
      <c r="N821">
        <v>0.39123430081902499</v>
      </c>
      <c r="O821">
        <v>0.44203126591620201</v>
      </c>
      <c r="P821">
        <v>0.46790681660220901</v>
      </c>
      <c r="Q821">
        <v>0.22270764880670099</v>
      </c>
      <c r="R821">
        <v>0.25684729156380998</v>
      </c>
      <c r="S821">
        <v>0.344791953814859</v>
      </c>
      <c r="T821">
        <v>0.30724234328154998</v>
      </c>
      <c r="U821">
        <v>0.16055294828167499</v>
      </c>
      <c r="V821">
        <v>0.123778800615453</v>
      </c>
      <c r="W821">
        <v>0.17531962312229199</v>
      </c>
      <c r="X821">
        <v>0.43918755846146301</v>
      </c>
      <c r="Y821">
        <v>0.20711203151242799</v>
      </c>
      <c r="Z821">
        <v>0.30865290286133701</v>
      </c>
      <c r="AA821">
        <v>0.44222287885161499</v>
      </c>
      <c r="AB821">
        <v>0.38807317012588399</v>
      </c>
      <c r="AC821">
        <v>6.8818088384195897E-2</v>
      </c>
      <c r="AD821">
        <v>0.32793808379495099</v>
      </c>
      <c r="AE821">
        <v>0.23242775425378501</v>
      </c>
      <c r="AF821">
        <v>0.37360258123173501</v>
      </c>
      <c r="AG821">
        <v>0.28861650789816501</v>
      </c>
      <c r="AH821">
        <v>0.31746349947945901</v>
      </c>
      <c r="AI821">
        <v>0.219420666189275</v>
      </c>
      <c r="AJ821">
        <v>0.41581703173257001</v>
      </c>
      <c r="AK821">
        <v>0.34298321401200399</v>
      </c>
      <c r="AL821">
        <v>0.45172502033025103</v>
      </c>
      <c r="AM821">
        <v>0.31667901967398798</v>
      </c>
      <c r="AN821">
        <v>0.43087521910892601</v>
      </c>
      <c r="AO821">
        <v>0.138113080285026</v>
      </c>
      <c r="AP821">
        <v>0.19343931779235701</v>
      </c>
      <c r="AQ821">
        <v>0.26165760077850603</v>
      </c>
      <c r="AR821">
        <v>0.17246799113495601</v>
      </c>
      <c r="AS821">
        <v>0.32340440841273899</v>
      </c>
    </row>
    <row r="822" spans="1:45" x14ac:dyDescent="0.25">
      <c r="A822" t="s">
        <v>1519</v>
      </c>
      <c r="B822" t="s">
        <v>1520</v>
      </c>
      <c r="C822">
        <v>0.49741559920297101</v>
      </c>
      <c r="D822">
        <v>0.61963153085281697</v>
      </c>
      <c r="E822">
        <v>0.63671925556285602</v>
      </c>
      <c r="F822">
        <v>0.65100786021867396</v>
      </c>
      <c r="G822">
        <v>0.59008841483469399</v>
      </c>
      <c r="H822">
        <v>0.58786970666103699</v>
      </c>
      <c r="I822">
        <v>0.66264940481038603</v>
      </c>
      <c r="J822">
        <v>0.63129809447972396</v>
      </c>
      <c r="K822">
        <v>0.469115005121643</v>
      </c>
      <c r="L822">
        <v>0.577355645351041</v>
      </c>
      <c r="M822">
        <v>0.585649541033332</v>
      </c>
      <c r="N822">
        <v>0.57956992597331802</v>
      </c>
      <c r="O822">
        <v>0.48269128277829398</v>
      </c>
      <c r="P822">
        <v>0.33673545107365399</v>
      </c>
      <c r="Q822">
        <v>0.39467457760721297</v>
      </c>
      <c r="R822">
        <v>0.43610312875261797</v>
      </c>
      <c r="S822">
        <v>2.6773892489078601E-2</v>
      </c>
      <c r="T822">
        <v>0.47798499066572497</v>
      </c>
      <c r="U822">
        <v>0.24914057049018101</v>
      </c>
      <c r="V822">
        <v>0.46761552139801599</v>
      </c>
      <c r="W822">
        <v>0.44201533054038</v>
      </c>
      <c r="X822">
        <v>0.390918919913953</v>
      </c>
      <c r="Y822">
        <v>-8.96612171930561E-2</v>
      </c>
      <c r="Z822">
        <v>0.32759637776077699</v>
      </c>
      <c r="AA822">
        <v>0.29256865999569298</v>
      </c>
      <c r="AB822">
        <v>0.34220619916554201</v>
      </c>
      <c r="AC822">
        <v>0.29705765443127702</v>
      </c>
      <c r="AD822">
        <v>0.39138487952883</v>
      </c>
      <c r="AE822">
        <v>0.45011470917622098</v>
      </c>
      <c r="AF822">
        <v>0.24382552277227901</v>
      </c>
      <c r="AG822">
        <v>0.34358171915928798</v>
      </c>
      <c r="AH822">
        <v>0.30477982568205297</v>
      </c>
      <c r="AI822">
        <v>0.14431396887571599</v>
      </c>
      <c r="AJ822">
        <v>1.29526306645011E-2</v>
      </c>
      <c r="AK822">
        <v>0.27045651929382197</v>
      </c>
      <c r="AL822">
        <v>0.25838562867821202</v>
      </c>
      <c r="AM822">
        <v>0.43688300884537101</v>
      </c>
      <c r="AN822">
        <v>0.24435167977347899</v>
      </c>
      <c r="AO822">
        <v>0.116082528025858</v>
      </c>
      <c r="AP822">
        <v>0.24044586131710999</v>
      </c>
      <c r="AQ822">
        <v>0.29399234841098099</v>
      </c>
      <c r="AR822">
        <v>0.27097832591655302</v>
      </c>
      <c r="AS822">
        <v>0.15354677818854001</v>
      </c>
    </row>
    <row r="823" spans="1:45" x14ac:dyDescent="0.25">
      <c r="A823" t="s">
        <v>1521</v>
      </c>
      <c r="B823" t="s">
        <v>1522</v>
      </c>
      <c r="C823">
        <v>0.42246953630562101</v>
      </c>
      <c r="D823">
        <v>0.38982885236003501</v>
      </c>
      <c r="E823">
        <v>0.33874101448374</v>
      </c>
      <c r="F823">
        <v>0.345810562660954</v>
      </c>
      <c r="G823">
        <v>0.40801208771677699</v>
      </c>
      <c r="H823">
        <v>0.35341434111467201</v>
      </c>
      <c r="I823">
        <v>0.379706040450072</v>
      </c>
      <c r="J823">
        <v>0.36671776395016098</v>
      </c>
      <c r="K823">
        <v>0.32810811975496801</v>
      </c>
      <c r="L823">
        <v>0.46479033171752498</v>
      </c>
      <c r="M823">
        <v>0.41267144441989401</v>
      </c>
      <c r="N823">
        <v>0.31259199108872798</v>
      </c>
      <c r="O823">
        <v>0.41823948238187098</v>
      </c>
      <c r="P823">
        <v>0.31217936654242101</v>
      </c>
      <c r="Q823">
        <v>0.20762152046430099</v>
      </c>
      <c r="R823">
        <v>0.154303238068698</v>
      </c>
      <c r="S823">
        <v>0.34253375805928898</v>
      </c>
      <c r="T823">
        <v>0.24272872816618801</v>
      </c>
      <c r="U823">
        <v>0.20716077325405</v>
      </c>
      <c r="V823">
        <v>0.13329826184780599</v>
      </c>
      <c r="W823">
        <v>0.13885300429510999</v>
      </c>
      <c r="X823">
        <v>0.52318099419220798</v>
      </c>
      <c r="Y823">
        <v>0.16688114130109599</v>
      </c>
      <c r="Z823">
        <v>0.29298352963229402</v>
      </c>
      <c r="AA823">
        <v>7.2968767727776204E-2</v>
      </c>
      <c r="AB823">
        <v>0.28597793735877503</v>
      </c>
      <c r="AC823">
        <v>0.29964524270241</v>
      </c>
      <c r="AD823">
        <v>0.24392609622832301</v>
      </c>
      <c r="AE823">
        <v>0.12656365448482801</v>
      </c>
      <c r="AF823">
        <v>0.24029146750831901</v>
      </c>
      <c r="AG823">
        <v>0.150309244198567</v>
      </c>
      <c r="AH823">
        <v>0.146100170705627</v>
      </c>
      <c r="AI823">
        <v>0.37260947868552502</v>
      </c>
      <c r="AJ823">
        <v>0.164424669071113</v>
      </c>
      <c r="AK823">
        <v>0.21152352836534399</v>
      </c>
      <c r="AL823">
        <v>0.37761405421827898</v>
      </c>
      <c r="AM823">
        <v>0.25893342904797401</v>
      </c>
      <c r="AN823">
        <v>0.44060024758799199</v>
      </c>
      <c r="AO823">
        <v>0.12709187479599399</v>
      </c>
      <c r="AP823">
        <v>8.0202317326992095E-2</v>
      </c>
      <c r="AQ823">
        <v>0.21046405680119801</v>
      </c>
      <c r="AR823">
        <v>7.6947216665116197E-2</v>
      </c>
      <c r="AS823">
        <v>0.36487211298583999</v>
      </c>
    </row>
    <row r="824" spans="1:45" x14ac:dyDescent="0.25">
      <c r="A824" t="s">
        <v>1523</v>
      </c>
      <c r="B824" t="s">
        <v>1433</v>
      </c>
      <c r="C824">
        <v>0.35927262355186301</v>
      </c>
      <c r="D824">
        <v>0.338969338084042</v>
      </c>
      <c r="E824">
        <v>0.43020925636178597</v>
      </c>
      <c r="F824">
        <v>0.32301276087872099</v>
      </c>
      <c r="G824">
        <v>0.39539575724116199</v>
      </c>
      <c r="H824">
        <v>0.44921771552935502</v>
      </c>
      <c r="I824">
        <v>0.40403124594525203</v>
      </c>
      <c r="J824">
        <v>0.34749094214981702</v>
      </c>
      <c r="K824">
        <v>0.22013365025461301</v>
      </c>
      <c r="L824">
        <v>0.315538260564657</v>
      </c>
      <c r="M824">
        <v>0.31260912195461799</v>
      </c>
      <c r="N824">
        <v>0.13002578932202799</v>
      </c>
      <c r="O824">
        <v>0.30129852020318998</v>
      </c>
      <c r="P824">
        <v>0.24216625360003399</v>
      </c>
      <c r="Q824">
        <v>0.117308451954881</v>
      </c>
      <c r="R824">
        <v>0.12604434298191899</v>
      </c>
      <c r="S824">
        <v>6.7238355524006393E-2</v>
      </c>
      <c r="T824">
        <v>0.104578506769825</v>
      </c>
      <c r="U824">
        <v>0.11196076503201501</v>
      </c>
      <c r="V824">
        <v>0.191526822279322</v>
      </c>
      <c r="W824">
        <v>3.5624021397393298E-2</v>
      </c>
      <c r="X824">
        <v>0.17342820701166001</v>
      </c>
      <c r="Y824">
        <v>3.5040823538987201E-2</v>
      </c>
      <c r="Z824">
        <v>0.234218126397952</v>
      </c>
      <c r="AA824">
        <v>6.9835231793389393E-2</v>
      </c>
      <c r="AB824">
        <v>9.1746201097196195E-2</v>
      </c>
      <c r="AC824">
        <v>7.3287672189734407E-2</v>
      </c>
      <c r="AD824">
        <v>0.26224585709478498</v>
      </c>
      <c r="AE824">
        <v>0.126737438670631</v>
      </c>
      <c r="AF824">
        <v>0.20624985624383799</v>
      </c>
      <c r="AG824">
        <v>7.2665875032011898E-2</v>
      </c>
      <c r="AH824">
        <v>0.239860372333145</v>
      </c>
      <c r="AI824">
        <v>2.99639136187572E-2</v>
      </c>
      <c r="AJ824">
        <v>1.6557856967668001E-2</v>
      </c>
      <c r="AK824">
        <v>9.7265610188651E-2</v>
      </c>
      <c r="AL824">
        <v>0.28878907856679098</v>
      </c>
      <c r="AM824">
        <v>0.22475215377638</v>
      </c>
      <c r="AN824">
        <v>0.32501387816523503</v>
      </c>
      <c r="AO824">
        <v>0.22135212369847901</v>
      </c>
      <c r="AP824">
        <v>0.22659006656316799</v>
      </c>
      <c r="AQ824">
        <v>0.16008155522384601</v>
      </c>
      <c r="AR824">
        <v>8.8452870335078204E-2</v>
      </c>
      <c r="AS824">
        <v>0.182755523783169</v>
      </c>
    </row>
    <row r="825" spans="1:45" x14ac:dyDescent="0.25">
      <c r="A825" t="s">
        <v>1524</v>
      </c>
      <c r="B825" t="s">
        <v>120</v>
      </c>
      <c r="C825">
        <v>-0.30759173804206202</v>
      </c>
      <c r="D825">
        <v>-0.35304550304545901</v>
      </c>
      <c r="E825">
        <v>-0.29294418738453298</v>
      </c>
      <c r="F825">
        <v>-0.25078759434898401</v>
      </c>
      <c r="G825">
        <v>-0.217264996323076</v>
      </c>
      <c r="H825">
        <v>-0.21049409161035301</v>
      </c>
      <c r="I825">
        <v>-0.217026895043127</v>
      </c>
      <c r="J825">
        <v>-0.20464817254120701</v>
      </c>
      <c r="K825">
        <v>-0.27331878353203798</v>
      </c>
      <c r="L825">
        <v>-0.317109395593558</v>
      </c>
      <c r="M825">
        <v>-0.30400685787283299</v>
      </c>
      <c r="N825">
        <v>-0.29262064148786998</v>
      </c>
      <c r="O825">
        <v>-0.28408149367503499</v>
      </c>
      <c r="P825">
        <v>-0.287708875881453</v>
      </c>
      <c r="Q825">
        <v>-0.20376149867464799</v>
      </c>
      <c r="R825">
        <v>-0.23208308006005399</v>
      </c>
      <c r="S825">
        <v>-0.217002434868445</v>
      </c>
      <c r="T825">
        <v>-0.259363668333362</v>
      </c>
      <c r="U825">
        <v>-0.32056662023098997</v>
      </c>
      <c r="V825">
        <v>-0.14670520062196399</v>
      </c>
      <c r="W825">
        <v>-9.74008864891205E-2</v>
      </c>
      <c r="X825">
        <v>-0.29083734849757198</v>
      </c>
      <c r="Y825">
        <v>-0.21413007298925901</v>
      </c>
      <c r="Z825">
        <v>-0.345720481618433</v>
      </c>
      <c r="AA825">
        <v>-7.0001554718141498E-2</v>
      </c>
      <c r="AB825">
        <v>-5.61801022180747E-2</v>
      </c>
      <c r="AC825">
        <v>-0.215759875368671</v>
      </c>
      <c r="AD825">
        <v>-0.37362066119077803</v>
      </c>
      <c r="AE825">
        <v>-0.120058880914147</v>
      </c>
      <c r="AF825">
        <v>-0.21965980558527801</v>
      </c>
      <c r="AG825">
        <v>-0.24235931984653</v>
      </c>
      <c r="AH825">
        <v>-0.16811871809413401</v>
      </c>
      <c r="AI825">
        <v>-0.30700646337829901</v>
      </c>
      <c r="AJ825">
        <v>-0.25484574462232401</v>
      </c>
      <c r="AK825">
        <v>-0.173694787352903</v>
      </c>
      <c r="AL825">
        <v>-0.24315911964186701</v>
      </c>
      <c r="AM825">
        <v>-0.113586067434415</v>
      </c>
      <c r="AN825">
        <v>-0.23539283175824199</v>
      </c>
      <c r="AO825">
        <v>-0.33731880818223098</v>
      </c>
      <c r="AP825">
        <v>-0.200571226755138</v>
      </c>
      <c r="AQ825">
        <v>-0.23099101286725801</v>
      </c>
      <c r="AR825">
        <v>-0.30907766054396602</v>
      </c>
      <c r="AS825">
        <v>-0.12223231131941401</v>
      </c>
    </row>
    <row r="826" spans="1:45" x14ac:dyDescent="0.25">
      <c r="A826" t="s">
        <v>1525</v>
      </c>
      <c r="B826" t="s">
        <v>1360</v>
      </c>
      <c r="C826">
        <v>-0.51271058794048696</v>
      </c>
      <c r="D826">
        <v>-0.53583161591911799</v>
      </c>
      <c r="E826">
        <v>-0.54557271116281703</v>
      </c>
      <c r="F826">
        <v>-0.59272418869179</v>
      </c>
      <c r="G826">
        <v>-0.51280673324890602</v>
      </c>
      <c r="H826">
        <v>-0.44852161365396098</v>
      </c>
      <c r="I826">
        <v>-0.571013627073649</v>
      </c>
      <c r="J826">
        <v>-0.51467474433457505</v>
      </c>
      <c r="K826">
        <v>-0.323851740362327</v>
      </c>
      <c r="L826">
        <v>-0.55287772573678295</v>
      </c>
      <c r="M826">
        <v>-0.49629848035374702</v>
      </c>
      <c r="N826">
        <v>-0.45356445646570898</v>
      </c>
      <c r="O826">
        <v>-0.51078177395273305</v>
      </c>
      <c r="P826">
        <v>-0.54435038971665795</v>
      </c>
      <c r="Q826">
        <v>-0.28861725896080898</v>
      </c>
      <c r="R826">
        <v>-0.45026891148517201</v>
      </c>
      <c r="S826">
        <v>-0.1906578496635</v>
      </c>
      <c r="T826">
        <v>-0.36851470093479699</v>
      </c>
      <c r="U826">
        <v>-0.20990724637772301</v>
      </c>
      <c r="V826">
        <v>-0.36194312448093702</v>
      </c>
      <c r="W826">
        <v>-0.30589575772800098</v>
      </c>
      <c r="X826">
        <v>-0.42721506783945101</v>
      </c>
      <c r="Y826">
        <v>-0.33453765150806802</v>
      </c>
      <c r="Z826">
        <v>-0.41386667599065702</v>
      </c>
      <c r="AA826">
        <v>-0.23336904345467299</v>
      </c>
      <c r="AB826">
        <v>-0.23910699676199301</v>
      </c>
      <c r="AC826">
        <v>-0.194939374648334</v>
      </c>
      <c r="AD826">
        <v>-0.32553402495767497</v>
      </c>
      <c r="AE826">
        <v>-0.29755008035781999</v>
      </c>
      <c r="AF826">
        <v>-0.14214324183756599</v>
      </c>
      <c r="AG826">
        <v>-0.23673647805241199</v>
      </c>
      <c r="AH826">
        <v>-0.26056688776816</v>
      </c>
      <c r="AI826">
        <v>-0.43938321081388398</v>
      </c>
      <c r="AJ826">
        <v>-0.15654191915777199</v>
      </c>
      <c r="AK826">
        <v>-0.19235054450504399</v>
      </c>
      <c r="AL826">
        <v>-0.54177974790035799</v>
      </c>
      <c r="AM826">
        <v>-0.33945587324836501</v>
      </c>
      <c r="AN826">
        <v>-0.48157421517375698</v>
      </c>
      <c r="AO826">
        <v>-0.14883875520620099</v>
      </c>
      <c r="AP826">
        <v>-0.321838824143867</v>
      </c>
      <c r="AQ826">
        <v>-0.17937051292306899</v>
      </c>
      <c r="AR826">
        <v>-0.29792023194612099</v>
      </c>
      <c r="AS826">
        <v>-8.1368738887995604E-2</v>
      </c>
    </row>
    <row r="827" spans="1:45" x14ac:dyDescent="0.25">
      <c r="A827" t="s">
        <v>1526</v>
      </c>
      <c r="B827" t="s">
        <v>257</v>
      </c>
      <c r="C827">
        <v>-0.39228277068017198</v>
      </c>
      <c r="D827">
        <v>-0.40709256867437599</v>
      </c>
      <c r="E827">
        <v>-0.43124503003416298</v>
      </c>
      <c r="F827">
        <v>-0.42425676507203602</v>
      </c>
      <c r="G827">
        <v>-0.51955392949552304</v>
      </c>
      <c r="H827">
        <v>-0.542509593514796</v>
      </c>
      <c r="I827">
        <v>-0.52498692243540501</v>
      </c>
      <c r="J827">
        <v>-0.48593293894992801</v>
      </c>
      <c r="K827">
        <v>-0.51672371795930006</v>
      </c>
      <c r="L827">
        <v>-0.63002581704849903</v>
      </c>
      <c r="M827">
        <v>-0.59784403979480305</v>
      </c>
      <c r="N827">
        <v>-0.483365405015031</v>
      </c>
      <c r="O827">
        <v>-0.58132232135639605</v>
      </c>
      <c r="P827">
        <v>-0.37879468107449399</v>
      </c>
      <c r="Q827">
        <v>-0.42381829197900001</v>
      </c>
      <c r="R827">
        <v>-0.56523870040887003</v>
      </c>
      <c r="S827">
        <v>-2.2664710667586199E-2</v>
      </c>
      <c r="T827">
        <v>-0.176067843246489</v>
      </c>
      <c r="U827">
        <v>-9.5994429767604597E-2</v>
      </c>
      <c r="V827">
        <v>-0.47059949683191099</v>
      </c>
      <c r="W827">
        <v>-0.46220439347836201</v>
      </c>
      <c r="X827">
        <v>-0.60929399686475405</v>
      </c>
      <c r="Y827">
        <v>-0.102672059546856</v>
      </c>
      <c r="Z827">
        <v>-0.26179472210133797</v>
      </c>
      <c r="AA827">
        <v>-0.21571922806573601</v>
      </c>
      <c r="AB827">
        <v>-0.52974246061909003</v>
      </c>
      <c r="AC827">
        <v>-0.31446019806709902</v>
      </c>
      <c r="AD827">
        <v>-0.432949903679891</v>
      </c>
      <c r="AE827">
        <v>-0.34820459993185798</v>
      </c>
      <c r="AF827">
        <v>-0.333862661637636</v>
      </c>
      <c r="AG827">
        <v>-0.35255243891820098</v>
      </c>
      <c r="AH827">
        <v>-0.357573206929096</v>
      </c>
      <c r="AI827">
        <v>-0.27867637898632602</v>
      </c>
      <c r="AJ827">
        <v>-1.87103729823157E-2</v>
      </c>
      <c r="AK827">
        <v>-0.31235195593434001</v>
      </c>
      <c r="AL827">
        <v>-0.56314755978731301</v>
      </c>
      <c r="AM827">
        <v>-0.50965308199478998</v>
      </c>
      <c r="AN827">
        <v>-0.60895453298650504</v>
      </c>
      <c r="AO827">
        <v>-9.6060689355397202E-2</v>
      </c>
      <c r="AP827">
        <v>-0.20820773079756599</v>
      </c>
      <c r="AQ827">
        <v>-0.26166675167129899</v>
      </c>
      <c r="AR827">
        <v>-6.3829873869966594E-2</v>
      </c>
      <c r="AS827">
        <v>-0.162154216979118</v>
      </c>
    </row>
    <row r="828" spans="1:45" x14ac:dyDescent="0.25">
      <c r="A828" t="s">
        <v>1527</v>
      </c>
      <c r="B828" t="s">
        <v>800</v>
      </c>
      <c r="C828">
        <v>0.34346288056146002</v>
      </c>
      <c r="D828">
        <v>0.29667693936743</v>
      </c>
      <c r="E828">
        <v>0.32928939391838602</v>
      </c>
      <c r="F828">
        <v>0.43827725555289099</v>
      </c>
      <c r="G828">
        <v>0.38859201288193301</v>
      </c>
      <c r="H828">
        <v>0.406515089442269</v>
      </c>
      <c r="I828">
        <v>0.336205430430497</v>
      </c>
      <c r="J828">
        <v>0.325521695041954</v>
      </c>
      <c r="K828">
        <v>0.359021076384343</v>
      </c>
      <c r="L828">
        <v>0.45753139297347201</v>
      </c>
      <c r="M828">
        <v>0.48031951816199397</v>
      </c>
      <c r="N828">
        <v>0.19365071308694501</v>
      </c>
      <c r="O828">
        <v>0.49629576771829098</v>
      </c>
      <c r="P828">
        <v>0.41145846222527199</v>
      </c>
      <c r="Q828">
        <v>0.198822690903183</v>
      </c>
      <c r="R828">
        <v>0.13869475333024001</v>
      </c>
      <c r="S828">
        <v>0.208277217566983</v>
      </c>
      <c r="T828">
        <v>0.20072970840161</v>
      </c>
      <c r="U828">
        <v>0.15921277182833499</v>
      </c>
      <c r="V828">
        <v>0.38178717493085701</v>
      </c>
      <c r="W828">
        <v>0.33167977119662401</v>
      </c>
      <c r="X828">
        <v>0.51694431063906698</v>
      </c>
      <c r="Y828">
        <v>1.6221047249811001E-2</v>
      </c>
      <c r="Z828">
        <v>0.24638085723281999</v>
      </c>
      <c r="AA828">
        <v>0.35292022739509499</v>
      </c>
      <c r="AB828">
        <v>0.21256269621929899</v>
      </c>
      <c r="AC828">
        <v>0.111156428946194</v>
      </c>
      <c r="AD828">
        <v>0.283276428666488</v>
      </c>
      <c r="AE828">
        <v>0.29492484435682698</v>
      </c>
      <c r="AF828">
        <v>0.18979807628849599</v>
      </c>
      <c r="AG828">
        <v>0.141022596330003</v>
      </c>
      <c r="AH828">
        <v>0.272960060832175</v>
      </c>
      <c r="AI828">
        <v>9.8506132546602398E-2</v>
      </c>
      <c r="AJ828">
        <v>0.20891793037260001</v>
      </c>
      <c r="AK828">
        <v>0.29189385269792001</v>
      </c>
      <c r="AL828">
        <v>0.27756751375731997</v>
      </c>
      <c r="AM828">
        <v>0.31676517460641301</v>
      </c>
      <c r="AN828">
        <v>0.336941567313982</v>
      </c>
      <c r="AO828">
        <v>8.0965903778371207E-2</v>
      </c>
      <c r="AP828">
        <v>0.151214555571177</v>
      </c>
      <c r="AQ828">
        <v>0.17578726399771599</v>
      </c>
      <c r="AR828">
        <v>0.130354170071039</v>
      </c>
      <c r="AS828">
        <v>-2.8521421009504298E-2</v>
      </c>
    </row>
    <row r="829" spans="1:45" x14ac:dyDescent="0.25">
      <c r="A829" t="s">
        <v>1528</v>
      </c>
      <c r="B829" t="s">
        <v>260</v>
      </c>
      <c r="C829">
        <v>0.29175459833935102</v>
      </c>
      <c r="D829">
        <v>0.36037962579898603</v>
      </c>
      <c r="E829">
        <v>0.407566056600837</v>
      </c>
      <c r="F829">
        <v>0.23092298976513001</v>
      </c>
      <c r="G829">
        <v>0.254105034268372</v>
      </c>
      <c r="H829">
        <v>0.225570819217734</v>
      </c>
      <c r="I829">
        <v>0.27635192982305901</v>
      </c>
      <c r="J829">
        <v>0.264908930591646</v>
      </c>
      <c r="K829">
        <v>0.138672488882506</v>
      </c>
      <c r="L829">
        <v>0.24389796983109299</v>
      </c>
      <c r="M829">
        <v>0.16629437793695301</v>
      </c>
      <c r="N829">
        <v>0.23315013944867999</v>
      </c>
      <c r="O829">
        <v>0.19258069954972501</v>
      </c>
      <c r="P829">
        <v>0.112128666757811</v>
      </c>
      <c r="Q829">
        <v>0.118647218531356</v>
      </c>
      <c r="R829">
        <v>0.109529744268955</v>
      </c>
      <c r="S829">
        <v>0.123205517538669</v>
      </c>
      <c r="T829">
        <v>0.14890562951609901</v>
      </c>
      <c r="U829">
        <v>9.3539141444104995E-2</v>
      </c>
      <c r="V829">
        <v>2.5471112896651701E-2</v>
      </c>
      <c r="W829">
        <v>-4.0886893960525098E-2</v>
      </c>
      <c r="X829">
        <v>0.162058760320164</v>
      </c>
      <c r="Y829">
        <v>2.4759894446130099E-2</v>
      </c>
      <c r="Z829">
        <v>0.33064062386343601</v>
      </c>
      <c r="AA829">
        <v>0.14300693613661</v>
      </c>
      <c r="AB829">
        <v>7.6169913157737301E-2</v>
      </c>
      <c r="AC829">
        <v>9.69869019894984E-2</v>
      </c>
      <c r="AD829">
        <v>0.248217620924813</v>
      </c>
      <c r="AE829">
        <v>0.21132084445329799</v>
      </c>
      <c r="AF829">
        <v>5.9779701921900102E-2</v>
      </c>
      <c r="AG829">
        <v>-9.0829121740863897E-3</v>
      </c>
      <c r="AH829">
        <v>0.14306188945953</v>
      </c>
      <c r="AI829">
        <v>5.2076502025634602E-2</v>
      </c>
      <c r="AJ829">
        <v>0.121324001031049</v>
      </c>
      <c r="AK829">
        <v>7.9542619560279401E-2</v>
      </c>
      <c r="AL829">
        <v>0.17498671699142801</v>
      </c>
      <c r="AM829">
        <v>0.15327979543516801</v>
      </c>
      <c r="AN829">
        <v>0.205407316337957</v>
      </c>
      <c r="AO829">
        <v>0.23348151416924601</v>
      </c>
      <c r="AP829">
        <v>0.19025493224841</v>
      </c>
      <c r="AQ829">
        <v>0.118581552378376</v>
      </c>
      <c r="AR829">
        <v>0.167909099980659</v>
      </c>
      <c r="AS829">
        <v>0.15711688981868899</v>
      </c>
    </row>
    <row r="830" spans="1:45" x14ac:dyDescent="0.25">
      <c r="A830" t="s">
        <v>1529</v>
      </c>
      <c r="B830" t="s">
        <v>1120</v>
      </c>
      <c r="C830">
        <v>-0.47273532474701402</v>
      </c>
      <c r="D830">
        <v>-0.51259992643048202</v>
      </c>
      <c r="E830">
        <v>-0.40754168914014899</v>
      </c>
      <c r="F830">
        <v>-0.347720324048581</v>
      </c>
      <c r="G830">
        <v>-0.31556511179626501</v>
      </c>
      <c r="H830">
        <v>-0.349401127644276</v>
      </c>
      <c r="I830">
        <v>-0.34986022464456201</v>
      </c>
      <c r="J830">
        <v>-0.32957474667806802</v>
      </c>
      <c r="K830">
        <v>-0.40057772543627801</v>
      </c>
      <c r="L830">
        <v>-0.44911335218445803</v>
      </c>
      <c r="M830">
        <v>-0.44240849225357098</v>
      </c>
      <c r="N830">
        <v>-0.33876370660470601</v>
      </c>
      <c r="O830">
        <v>-0.42879655219534102</v>
      </c>
      <c r="P830">
        <v>-0.430796716876577</v>
      </c>
      <c r="Q830">
        <v>-0.22674910410399099</v>
      </c>
      <c r="R830">
        <v>-0.19100684108984001</v>
      </c>
      <c r="S830">
        <v>-0.38054768024712099</v>
      </c>
      <c r="T830">
        <v>-0.26902424100917399</v>
      </c>
      <c r="U830">
        <v>-0.31426016737446</v>
      </c>
      <c r="V830">
        <v>-0.13549912234214401</v>
      </c>
      <c r="W830">
        <v>-0.20521119315543501</v>
      </c>
      <c r="X830">
        <v>-0.52167827903180297</v>
      </c>
      <c r="Y830">
        <v>-1.35566692134007E-2</v>
      </c>
      <c r="Z830">
        <v>-0.44457696852381401</v>
      </c>
      <c r="AA830">
        <v>-0.21768852581922499</v>
      </c>
      <c r="AB830">
        <v>-0.12335837733890399</v>
      </c>
      <c r="AC830">
        <v>-0.19597144976230799</v>
      </c>
      <c r="AD830">
        <v>-0.324692868032048</v>
      </c>
      <c r="AE830">
        <v>-0.26491246506423599</v>
      </c>
      <c r="AF830">
        <v>8.7961756930032102E-3</v>
      </c>
      <c r="AG830">
        <v>-0.34912897224557998</v>
      </c>
      <c r="AH830">
        <v>-0.24023666890162601</v>
      </c>
      <c r="AI830">
        <v>-0.288635740452793</v>
      </c>
      <c r="AJ830">
        <v>-0.20447828905168899</v>
      </c>
      <c r="AK830">
        <v>-0.34297458118364299</v>
      </c>
      <c r="AL830">
        <v>-0.365707699179185</v>
      </c>
      <c r="AM830">
        <v>-0.44517505981632199</v>
      </c>
      <c r="AN830">
        <v>-0.446705148105147</v>
      </c>
      <c r="AO830">
        <v>-0.23836280656943301</v>
      </c>
      <c r="AP830">
        <v>-0.35425752868914501</v>
      </c>
      <c r="AQ830">
        <v>-0.213935107513225</v>
      </c>
      <c r="AR830">
        <v>-0.26521235982982899</v>
      </c>
      <c r="AS830">
        <v>-0.36517801717438497</v>
      </c>
    </row>
    <row r="831" spans="1:45" x14ac:dyDescent="0.25">
      <c r="A831" t="s">
        <v>1530</v>
      </c>
      <c r="B831" t="s">
        <v>1531</v>
      </c>
      <c r="C831">
        <v>-0.29735995264572301</v>
      </c>
      <c r="D831">
        <v>-0.29417797882739199</v>
      </c>
      <c r="E831">
        <v>-0.45082133008060798</v>
      </c>
      <c r="F831">
        <v>-0.28773295928306702</v>
      </c>
      <c r="G831">
        <v>-0.292017425060557</v>
      </c>
      <c r="H831">
        <v>-0.30993983414221499</v>
      </c>
      <c r="I831">
        <v>-0.34546547100543101</v>
      </c>
      <c r="J831">
        <v>-0.33570870487160098</v>
      </c>
      <c r="K831">
        <v>-0.22073920753998799</v>
      </c>
      <c r="L831">
        <v>-0.30306928515292098</v>
      </c>
      <c r="M831">
        <v>-0.28049521723690402</v>
      </c>
      <c r="N831">
        <v>-0.31231956989244097</v>
      </c>
      <c r="O831">
        <v>-0.27882570803327</v>
      </c>
      <c r="P831">
        <v>-0.13272332507007001</v>
      </c>
      <c r="Q831">
        <v>-0.129819431925773</v>
      </c>
      <c r="R831">
        <v>-0.25912897099818499</v>
      </c>
      <c r="S831">
        <v>-9.5724913858941899E-2</v>
      </c>
      <c r="T831">
        <v>-0.27139645641256499</v>
      </c>
      <c r="U831">
        <v>-0.119434036121077</v>
      </c>
      <c r="V831">
        <v>-9.9230290261723905E-2</v>
      </c>
      <c r="W831">
        <v>-6.2184900562207497E-2</v>
      </c>
      <c r="X831">
        <v>-0.25817362756601903</v>
      </c>
      <c r="Y831">
        <v>-0.126781486684272</v>
      </c>
      <c r="Z831">
        <v>-0.20618170836496899</v>
      </c>
      <c r="AA831">
        <v>-0.10053372822347</v>
      </c>
      <c r="AB831">
        <v>-8.3476179279880797E-2</v>
      </c>
      <c r="AC831">
        <v>-0.35146127336918498</v>
      </c>
      <c r="AD831">
        <v>-0.27886831589109501</v>
      </c>
      <c r="AE831">
        <v>-0.36795061591502398</v>
      </c>
      <c r="AF831">
        <v>-9.9514148609998895E-2</v>
      </c>
      <c r="AG831">
        <v>-0.23376429939912199</v>
      </c>
      <c r="AH831">
        <v>-0.14026992649905601</v>
      </c>
      <c r="AI831">
        <v>-0.33494736169918499</v>
      </c>
      <c r="AJ831">
        <v>-0.171148125340818</v>
      </c>
      <c r="AK831">
        <v>-0.13406855887553201</v>
      </c>
      <c r="AL831">
        <v>-0.200267884462208</v>
      </c>
      <c r="AM831">
        <v>-0.190652851817669</v>
      </c>
      <c r="AN831">
        <v>-0.22160318345714</v>
      </c>
      <c r="AO831">
        <v>-0.31751254716951199</v>
      </c>
      <c r="AP831">
        <v>-0.217621120927282</v>
      </c>
      <c r="AQ831">
        <v>-0.20734571398953899</v>
      </c>
      <c r="AR831">
        <v>-0.20934647672342899</v>
      </c>
      <c r="AS831">
        <v>-0.139397735024333</v>
      </c>
    </row>
    <row r="832" spans="1:45" x14ac:dyDescent="0.25">
      <c r="A832" t="s">
        <v>1532</v>
      </c>
      <c r="B832" t="s">
        <v>1533</v>
      </c>
      <c r="C832">
        <v>0.61675768419452803</v>
      </c>
      <c r="D832">
        <v>0.581309330414428</v>
      </c>
      <c r="E832">
        <v>0.37628888493474399</v>
      </c>
      <c r="F832">
        <v>0.486647493263626</v>
      </c>
      <c r="G832">
        <v>0.539051421859987</v>
      </c>
      <c r="H832">
        <v>0.37807855145956498</v>
      </c>
      <c r="I832">
        <v>0.58109192133387599</v>
      </c>
      <c r="J832">
        <v>0.516223165865211</v>
      </c>
      <c r="K832">
        <v>0.51301281550722999</v>
      </c>
      <c r="L832">
        <v>0.40502399082938101</v>
      </c>
      <c r="M832">
        <v>0.56204929794246405</v>
      </c>
      <c r="N832">
        <v>0.356878523118488</v>
      </c>
      <c r="O832">
        <v>0.25752742882984497</v>
      </c>
      <c r="P832">
        <v>0.51995451932279702</v>
      </c>
      <c r="Q832">
        <v>0.40309728405592299</v>
      </c>
      <c r="R832">
        <v>0.172623295266433</v>
      </c>
      <c r="S832">
        <v>0.25583267703312901</v>
      </c>
      <c r="T832">
        <v>0.245459730315498</v>
      </c>
      <c r="U832">
        <v>0.536894348264085</v>
      </c>
      <c r="V832">
        <v>6.6817826367927394E-2</v>
      </c>
      <c r="W832">
        <v>0.49422067658317198</v>
      </c>
      <c r="X832">
        <v>0.59168213177390305</v>
      </c>
      <c r="Y832">
        <v>5.3797640692316601E-2</v>
      </c>
      <c r="Z832">
        <v>0.36458901671380101</v>
      </c>
      <c r="AA832">
        <v>0.55537446196019902</v>
      </c>
      <c r="AB832">
        <v>0.42290012438825703</v>
      </c>
      <c r="AC832">
        <v>0.22490344299252099</v>
      </c>
      <c r="AD832">
        <v>0.408288011867036</v>
      </c>
      <c r="AE832">
        <v>0.33873246597421702</v>
      </c>
      <c r="AF832">
        <v>0.38969424742162301</v>
      </c>
      <c r="AG832">
        <v>0.497453636397587</v>
      </c>
      <c r="AH832">
        <v>0.51857436866413897</v>
      </c>
      <c r="AI832">
        <v>0.1291196080467</v>
      </c>
      <c r="AJ832">
        <v>-2.2373792882609601E-3</v>
      </c>
      <c r="AK832">
        <v>0.34474823021808398</v>
      </c>
      <c r="AL832">
        <v>0.39836746215376101</v>
      </c>
      <c r="AM832">
        <v>0.28268615179131101</v>
      </c>
      <c r="AN832">
        <v>0.47650808028390501</v>
      </c>
      <c r="AO832">
        <v>0.13285467519827501</v>
      </c>
      <c r="AP832">
        <v>0.33091084863717801</v>
      </c>
      <c r="AQ832">
        <v>0.30618197098500899</v>
      </c>
      <c r="AR832">
        <v>0.33371795879504002</v>
      </c>
      <c r="AS832">
        <v>0.24501029153905099</v>
      </c>
    </row>
    <row r="833" spans="1:45" x14ac:dyDescent="0.25">
      <c r="A833" t="s">
        <v>1534</v>
      </c>
      <c r="B833" t="s">
        <v>1215</v>
      </c>
      <c r="C833">
        <v>0.47319131891416699</v>
      </c>
      <c r="D833">
        <v>0.40877113399993498</v>
      </c>
      <c r="E833">
        <v>0.47920265365551001</v>
      </c>
      <c r="F833">
        <v>0.42420871331683602</v>
      </c>
      <c r="G833">
        <v>0.490953538594671</v>
      </c>
      <c r="H833">
        <v>0.49828038297544403</v>
      </c>
      <c r="I833">
        <v>0.53242405220871802</v>
      </c>
      <c r="J833">
        <v>0.51680453311743901</v>
      </c>
      <c r="K833">
        <v>0.36404994714995798</v>
      </c>
      <c r="L833">
        <v>0.51428582690879499</v>
      </c>
      <c r="M833">
        <v>0.459177329981932</v>
      </c>
      <c r="N833">
        <v>0.35907113518943201</v>
      </c>
      <c r="O833">
        <v>0.48957942662088799</v>
      </c>
      <c r="P833">
        <v>0.46130842429068297</v>
      </c>
      <c r="Q833">
        <v>0.268957395320715</v>
      </c>
      <c r="R833">
        <v>0.127389651527134</v>
      </c>
      <c r="S833">
        <v>0.23133940707624601</v>
      </c>
      <c r="T833">
        <v>0.26660838069079401</v>
      </c>
      <c r="U833">
        <v>0.25824296438578898</v>
      </c>
      <c r="V833">
        <v>0.33684289599492201</v>
      </c>
      <c r="W833">
        <v>0.29137265329672501</v>
      </c>
      <c r="X833">
        <v>0.468789665056425</v>
      </c>
      <c r="Y833">
        <v>0.102944016630121</v>
      </c>
      <c r="Z833">
        <v>0.297049819962519</v>
      </c>
      <c r="AA833">
        <v>0.12113575112175901</v>
      </c>
      <c r="AB833">
        <v>0.30330146614484799</v>
      </c>
      <c r="AC833">
        <v>0.33484859814057999</v>
      </c>
      <c r="AD833">
        <v>0.185583072281817</v>
      </c>
      <c r="AE833">
        <v>0.15529162090016799</v>
      </c>
      <c r="AF833">
        <v>0.285242972456767</v>
      </c>
      <c r="AG833">
        <v>0.260536779332605</v>
      </c>
      <c r="AH833">
        <v>0.185163678521817</v>
      </c>
      <c r="AI833">
        <v>0.323524001032787</v>
      </c>
      <c r="AJ833">
        <v>9.8046305615853799E-2</v>
      </c>
      <c r="AK833">
        <v>0.118596888195032</v>
      </c>
      <c r="AL833">
        <v>0.36048961913376198</v>
      </c>
      <c r="AM833">
        <v>0.27237151365856599</v>
      </c>
      <c r="AN833">
        <v>0.33667812745743197</v>
      </c>
      <c r="AO833">
        <v>0.34952455056203902</v>
      </c>
      <c r="AP833">
        <v>0.30175679544001299</v>
      </c>
      <c r="AQ833">
        <v>0.30447734823938499</v>
      </c>
      <c r="AR833">
        <v>0.13830487779860801</v>
      </c>
      <c r="AS833">
        <v>0.13352136860341601</v>
      </c>
    </row>
    <row r="834" spans="1:45" x14ac:dyDescent="0.25">
      <c r="A834" t="s">
        <v>1535</v>
      </c>
      <c r="B834" t="s">
        <v>120</v>
      </c>
      <c r="C834">
        <v>0.520727667159121</v>
      </c>
      <c r="D834">
        <v>0.52425387687115999</v>
      </c>
      <c r="E834">
        <v>0.65904417090541401</v>
      </c>
      <c r="F834">
        <v>0.57731597646438904</v>
      </c>
      <c r="G834">
        <v>0.58392706085269097</v>
      </c>
      <c r="H834">
        <v>0.60603811942101304</v>
      </c>
      <c r="I834">
        <v>0.64273002232353105</v>
      </c>
      <c r="J834">
        <v>0.61556027123567603</v>
      </c>
      <c r="K834">
        <v>0.412741033895</v>
      </c>
      <c r="L834">
        <v>0.505741055687144</v>
      </c>
      <c r="M834">
        <v>0.485625802601095</v>
      </c>
      <c r="N834">
        <v>0.631411718188577</v>
      </c>
      <c r="O834">
        <v>0.47540591736876298</v>
      </c>
      <c r="P834">
        <v>0.44516185922194501</v>
      </c>
      <c r="Q834">
        <v>0.46066689091039997</v>
      </c>
      <c r="R834">
        <v>0.56028850644573802</v>
      </c>
      <c r="S834">
        <v>0.24999719149712499</v>
      </c>
      <c r="T834">
        <v>8.3065646915990901E-2</v>
      </c>
      <c r="U834">
        <v>0.10969837490166</v>
      </c>
      <c r="V834">
        <v>0.50388121564403399</v>
      </c>
      <c r="W834">
        <v>0.29866752214693398</v>
      </c>
      <c r="X834">
        <v>0.220939944258773</v>
      </c>
      <c r="Y834">
        <v>-3.3174805364544903E-2</v>
      </c>
      <c r="Z834">
        <v>0.54461785780787098</v>
      </c>
      <c r="AA834">
        <v>0.211535641697017</v>
      </c>
      <c r="AB834">
        <v>0.45916385096079299</v>
      </c>
      <c r="AC834">
        <v>0.39992641989727801</v>
      </c>
      <c r="AD834">
        <v>0.36714554535824101</v>
      </c>
      <c r="AE834">
        <v>0.39145656842423299</v>
      </c>
      <c r="AF834">
        <v>0.351120249651934</v>
      </c>
      <c r="AG834">
        <v>0.30803897967923499</v>
      </c>
      <c r="AH834">
        <v>0.3390756446364</v>
      </c>
      <c r="AI834">
        <v>0.10906933741224401</v>
      </c>
      <c r="AJ834">
        <v>0.1034932931052</v>
      </c>
      <c r="AK834">
        <v>0.36187514902439899</v>
      </c>
      <c r="AL834">
        <v>0.30585742965245999</v>
      </c>
      <c r="AM834">
        <v>0.26028304496790799</v>
      </c>
      <c r="AN834">
        <v>0.31997200945119503</v>
      </c>
      <c r="AO834">
        <v>0.359804353203514</v>
      </c>
      <c r="AP834">
        <v>0.347635079984839</v>
      </c>
      <c r="AQ834">
        <v>0.36131490825450802</v>
      </c>
      <c r="AR834">
        <v>0.350069879535444</v>
      </c>
      <c r="AS834">
        <v>9.8892230416444599E-2</v>
      </c>
    </row>
    <row r="835" spans="1:45" x14ac:dyDescent="0.25">
      <c r="A835" t="s">
        <v>1536</v>
      </c>
      <c r="B835" t="s">
        <v>120</v>
      </c>
      <c r="C835">
        <v>0.33031439438888899</v>
      </c>
      <c r="D835">
        <v>0.410126388410397</v>
      </c>
      <c r="E835">
        <v>0.39664597524770001</v>
      </c>
      <c r="F835">
        <v>0.38896471299704799</v>
      </c>
      <c r="G835">
        <v>0.42959051171323398</v>
      </c>
      <c r="H835">
        <v>0.28572201171358502</v>
      </c>
      <c r="I835">
        <v>0.47262590142840699</v>
      </c>
      <c r="J835">
        <v>0.47721619741521898</v>
      </c>
      <c r="K835">
        <v>0.22224535068635601</v>
      </c>
      <c r="L835">
        <v>0.37779049662924302</v>
      </c>
      <c r="M835">
        <v>0.361279069968375</v>
      </c>
      <c r="N835">
        <v>0.34033443322377699</v>
      </c>
      <c r="O835">
        <v>0.36419707923240902</v>
      </c>
      <c r="P835">
        <v>0.24306356181588301</v>
      </c>
      <c r="Q835">
        <v>0.32502007976874397</v>
      </c>
      <c r="R835">
        <v>0.22846491410814099</v>
      </c>
      <c r="S835">
        <v>0.21334349740144001</v>
      </c>
      <c r="T835">
        <v>0.23956243787883699</v>
      </c>
      <c r="U835">
        <v>0.30054617821207202</v>
      </c>
      <c r="V835">
        <v>0.32032355733297502</v>
      </c>
      <c r="W835">
        <v>8.7719552981663396E-2</v>
      </c>
      <c r="X835">
        <v>0.14724237209921301</v>
      </c>
      <c r="Y835">
        <v>1.5225278518574199E-2</v>
      </c>
      <c r="Z835">
        <v>0.47776836644757897</v>
      </c>
      <c r="AA835">
        <v>0.21442988716297401</v>
      </c>
      <c r="AB835">
        <v>0.26945483929620401</v>
      </c>
      <c r="AC835">
        <v>0.23845553029922401</v>
      </c>
      <c r="AD835">
        <v>0.21525749615175599</v>
      </c>
      <c r="AE835">
        <v>0.16543403952489799</v>
      </c>
      <c r="AF835">
        <v>0.27389573187657801</v>
      </c>
      <c r="AG835">
        <v>0.105768689979682</v>
      </c>
      <c r="AH835">
        <v>0.27629385861376399</v>
      </c>
      <c r="AI835">
        <v>4.7277730222476701E-2</v>
      </c>
      <c r="AJ835">
        <v>0.275307801625015</v>
      </c>
      <c r="AK835">
        <v>0.22397505716364</v>
      </c>
      <c r="AL835">
        <v>0.233246008361845</v>
      </c>
      <c r="AM835">
        <v>0.19301798950546201</v>
      </c>
      <c r="AN835">
        <v>0.25577445615626998</v>
      </c>
      <c r="AO835">
        <v>0.11075477930878801</v>
      </c>
      <c r="AP835">
        <v>0.16203282015503201</v>
      </c>
      <c r="AQ835">
        <v>0.20165840542883501</v>
      </c>
      <c r="AR835">
        <v>0.177457955420354</v>
      </c>
      <c r="AS835">
        <v>0.140246680224415</v>
      </c>
    </row>
    <row r="836" spans="1:45" x14ac:dyDescent="0.25">
      <c r="A836" t="s">
        <v>1537</v>
      </c>
      <c r="B836" t="s">
        <v>120</v>
      </c>
      <c r="C836">
        <v>0.32270473666385502</v>
      </c>
      <c r="D836">
        <v>0.40616694518690799</v>
      </c>
      <c r="E836">
        <v>0.38154392840664503</v>
      </c>
      <c r="F836">
        <v>0.37169575314319803</v>
      </c>
      <c r="G836">
        <v>0.41233090603528399</v>
      </c>
      <c r="H836">
        <v>0.339407287856755</v>
      </c>
      <c r="I836">
        <v>0.446594320524211</v>
      </c>
      <c r="J836">
        <v>0.436277194070952</v>
      </c>
      <c r="K836">
        <v>0.19341360167313101</v>
      </c>
      <c r="L836">
        <v>0.323643818438419</v>
      </c>
      <c r="M836">
        <v>0.28829079649390599</v>
      </c>
      <c r="N836">
        <v>0.16314902554563601</v>
      </c>
      <c r="O836">
        <v>0.31182336295858698</v>
      </c>
      <c r="P836">
        <v>0.18615108274728701</v>
      </c>
      <c r="Q836">
        <v>0.373403773014444</v>
      </c>
      <c r="R836">
        <v>0.147034650734372</v>
      </c>
      <c r="S836">
        <v>0.26906150488132302</v>
      </c>
      <c r="T836">
        <v>0.200038713550416</v>
      </c>
      <c r="U836">
        <v>0.39551579801734099</v>
      </c>
      <c r="V836">
        <v>0.196274686761303</v>
      </c>
      <c r="W836">
        <v>9.4223553924263501E-2</v>
      </c>
      <c r="X836">
        <v>0.21487104494870299</v>
      </c>
      <c r="Y836">
        <v>-4.1230504292590703E-2</v>
      </c>
      <c r="Z836">
        <v>0.32556320150222501</v>
      </c>
      <c r="AA836">
        <v>9.1446390487427004E-2</v>
      </c>
      <c r="AB836">
        <v>0.14066972373330699</v>
      </c>
      <c r="AC836">
        <v>7.0413074090256003E-2</v>
      </c>
      <c r="AD836">
        <v>0.143248395797762</v>
      </c>
      <c r="AE836">
        <v>0.21333633618557199</v>
      </c>
      <c r="AF836">
        <v>-6.4291557733978204E-3</v>
      </c>
      <c r="AG836">
        <v>0.22084771201522499</v>
      </c>
      <c r="AH836">
        <v>0.22786275805089101</v>
      </c>
      <c r="AI836">
        <v>0.15670520016832201</v>
      </c>
      <c r="AJ836">
        <v>7.9124870009699005E-2</v>
      </c>
      <c r="AK836">
        <v>0.159444340764828</v>
      </c>
      <c r="AL836">
        <v>0.28432508561850101</v>
      </c>
      <c r="AM836">
        <v>0.33506080548804401</v>
      </c>
      <c r="AN836">
        <v>0.25484942336416899</v>
      </c>
      <c r="AO836">
        <v>7.6356124664789193E-2</v>
      </c>
      <c r="AP836">
        <v>0.19693375105247099</v>
      </c>
      <c r="AQ836">
        <v>8.0041976487920496E-2</v>
      </c>
      <c r="AR836">
        <v>9.5470315793554902E-2</v>
      </c>
      <c r="AS836">
        <v>0.28500003596919199</v>
      </c>
    </row>
    <row r="837" spans="1:45" x14ac:dyDescent="0.25">
      <c r="A837" t="s">
        <v>1538</v>
      </c>
      <c r="B837" t="s">
        <v>1539</v>
      </c>
      <c r="C837">
        <v>0.33308340396578601</v>
      </c>
      <c r="D837">
        <v>0.34534203512021699</v>
      </c>
      <c r="E837">
        <v>0.28715030800374503</v>
      </c>
      <c r="F837">
        <v>0.32465840500237603</v>
      </c>
      <c r="G837">
        <v>0.32304374260908297</v>
      </c>
      <c r="H837">
        <v>0.305029011274212</v>
      </c>
      <c r="I837">
        <v>0.325610397338295</v>
      </c>
      <c r="J837">
        <v>0.30177459835535703</v>
      </c>
      <c r="K837">
        <v>0.32104250991698402</v>
      </c>
      <c r="L837">
        <v>0.382145154070135</v>
      </c>
      <c r="M837">
        <v>0.36199622762520201</v>
      </c>
      <c r="N837">
        <v>0.225741825609553</v>
      </c>
      <c r="O837">
        <v>0.360141116989528</v>
      </c>
      <c r="P837">
        <v>0.107778919328998</v>
      </c>
      <c r="Q837">
        <v>1.6046609500261901E-2</v>
      </c>
      <c r="R837">
        <v>0.21126977780021</v>
      </c>
      <c r="S837">
        <v>9.8113918828834301E-2</v>
      </c>
      <c r="T837">
        <v>0.14419549353120301</v>
      </c>
      <c r="U837">
        <v>0.19449869872223099</v>
      </c>
      <c r="V837">
        <v>0.26777046022182899</v>
      </c>
      <c r="W837">
        <v>0.25996630272634003</v>
      </c>
      <c r="X837">
        <v>0.48797123200677101</v>
      </c>
      <c r="Y837">
        <v>-9.11539705275385E-2</v>
      </c>
      <c r="Z837">
        <v>0.173154625134151</v>
      </c>
      <c r="AA837">
        <v>6.0565256767057797E-2</v>
      </c>
      <c r="AB837">
        <v>0.29284140372022599</v>
      </c>
      <c r="AC837">
        <v>0.19114866365517599</v>
      </c>
      <c r="AD837">
        <v>0.46689193645133598</v>
      </c>
      <c r="AE837">
        <v>0.26498122914107503</v>
      </c>
      <c r="AF837">
        <v>0.293156064138266</v>
      </c>
      <c r="AG837">
        <v>0.17612225023375799</v>
      </c>
      <c r="AH837">
        <v>0.16415262632018399</v>
      </c>
      <c r="AI837">
        <v>0.167618568315901</v>
      </c>
      <c r="AJ837">
        <v>0.149889714921662</v>
      </c>
      <c r="AK837">
        <v>0.23348097289693201</v>
      </c>
      <c r="AL837">
        <v>0.248476085722835</v>
      </c>
      <c r="AM837">
        <v>0.25356254840651898</v>
      </c>
      <c r="AN837">
        <v>0.28912280328833401</v>
      </c>
      <c r="AO837">
        <v>2.9530653350605601E-2</v>
      </c>
      <c r="AP837">
        <v>-7.9179938068343197E-2</v>
      </c>
      <c r="AQ837">
        <v>0.179128680131901</v>
      </c>
      <c r="AR837">
        <v>-1.73472334142807E-2</v>
      </c>
      <c r="AS837">
        <v>0.190420022396661</v>
      </c>
    </row>
    <row r="838" spans="1:45" x14ac:dyDescent="0.25">
      <c r="A838" t="s">
        <v>1540</v>
      </c>
      <c r="B838" t="s">
        <v>1541</v>
      </c>
      <c r="C838">
        <v>-0.396309167700857</v>
      </c>
      <c r="D838">
        <v>-0.52781650060523799</v>
      </c>
      <c r="E838">
        <v>-0.45382214328776099</v>
      </c>
      <c r="F838">
        <v>-0.54148818545491695</v>
      </c>
      <c r="G838">
        <v>-0.417805113633266</v>
      </c>
      <c r="H838">
        <v>-0.38155566333935997</v>
      </c>
      <c r="I838">
        <v>-0.51794212479566004</v>
      </c>
      <c r="J838">
        <v>-0.51938378189713796</v>
      </c>
      <c r="K838">
        <v>-0.191727461609799</v>
      </c>
      <c r="L838">
        <v>-0.37326479927926198</v>
      </c>
      <c r="M838">
        <v>-0.41657804929770598</v>
      </c>
      <c r="N838">
        <v>-0.152057277783646</v>
      </c>
      <c r="O838">
        <v>-0.35995573356487998</v>
      </c>
      <c r="P838">
        <v>-0.44361409881142799</v>
      </c>
      <c r="Q838">
        <v>-0.40802061411469598</v>
      </c>
      <c r="R838">
        <v>-0.38042722854511302</v>
      </c>
      <c r="S838">
        <v>-0.15483231921493501</v>
      </c>
      <c r="T838">
        <v>-0.36955219308367299</v>
      </c>
      <c r="U838">
        <v>-0.17952934987591501</v>
      </c>
      <c r="V838">
        <v>-0.42713725487734799</v>
      </c>
      <c r="W838">
        <v>-0.37688896465162802</v>
      </c>
      <c r="X838">
        <v>-0.22654546531334499</v>
      </c>
      <c r="Y838">
        <v>-0.10360814823971801</v>
      </c>
      <c r="Z838">
        <v>-0.31363938900670402</v>
      </c>
      <c r="AA838">
        <v>-0.429224418364268</v>
      </c>
      <c r="AB838">
        <v>-0.55662509270895</v>
      </c>
      <c r="AC838">
        <v>-9.8049185248065093E-2</v>
      </c>
      <c r="AD838">
        <v>-0.26089056351718698</v>
      </c>
      <c r="AE838">
        <v>-0.29224469101573503</v>
      </c>
      <c r="AF838">
        <v>-0.29905872871441302</v>
      </c>
      <c r="AG838">
        <v>-0.27823303511689901</v>
      </c>
      <c r="AH838">
        <v>-0.52965749419831099</v>
      </c>
      <c r="AI838">
        <v>-4.6523759815227501E-2</v>
      </c>
      <c r="AJ838">
        <v>-0.126375273728905</v>
      </c>
      <c r="AK838">
        <v>-0.39183358009334801</v>
      </c>
      <c r="AL838">
        <v>-0.44198624165355399</v>
      </c>
      <c r="AM838">
        <v>-0.55676057563019499</v>
      </c>
      <c r="AN838">
        <v>-0.51329582646692795</v>
      </c>
      <c r="AO838">
        <v>-0.104236506364512</v>
      </c>
      <c r="AP838">
        <v>-0.232516931806587</v>
      </c>
      <c r="AQ838">
        <v>-0.30505172421464399</v>
      </c>
      <c r="AR838">
        <v>-0.32528179196046703</v>
      </c>
      <c r="AS838">
        <v>4.3902858116254599E-2</v>
      </c>
    </row>
    <row r="839" spans="1:45" x14ac:dyDescent="0.25">
      <c r="A839" t="s">
        <v>1542</v>
      </c>
      <c r="B839" t="s">
        <v>425</v>
      </c>
      <c r="C839">
        <v>0.83589718795926204</v>
      </c>
      <c r="D839">
        <v>-2.5309005173725599E-2</v>
      </c>
      <c r="E839">
        <v>0.67555107980963702</v>
      </c>
      <c r="F839">
        <v>0.46402994459576702</v>
      </c>
      <c r="G839">
        <v>0.5179666938088</v>
      </c>
      <c r="H839">
        <v>0.54493021987244805</v>
      </c>
      <c r="I839">
        <v>0.84571238775348601</v>
      </c>
      <c r="J839">
        <v>0.80048342885108403</v>
      </c>
      <c r="K839">
        <v>0.52775065167480995</v>
      </c>
      <c r="L839">
        <v>0.71463390911348001</v>
      </c>
      <c r="M839">
        <v>0.67618780097492004</v>
      </c>
      <c r="N839">
        <v>0.55029609472658503</v>
      </c>
      <c r="O839">
        <v>0.62165308510320405</v>
      </c>
      <c r="P839">
        <v>0.63578711496593598</v>
      </c>
      <c r="Q839">
        <v>0.53089496486755805</v>
      </c>
      <c r="R839">
        <v>0.28399112457392001</v>
      </c>
      <c r="S839">
        <v>0.285887167810434</v>
      </c>
      <c r="T839">
        <v>5.0340792088645801E-2</v>
      </c>
      <c r="U839">
        <v>0.191773269801329</v>
      </c>
      <c r="V839">
        <v>0.57441920490112597</v>
      </c>
      <c r="W839">
        <v>0.51217026930910303</v>
      </c>
      <c r="X839">
        <v>0.42984324044712102</v>
      </c>
      <c r="Y839">
        <v>-0.15899746733380199</v>
      </c>
      <c r="Z839">
        <v>0.61335687960545204</v>
      </c>
      <c r="AA839">
        <v>0.35178595696847997</v>
      </c>
      <c r="AB839">
        <v>0.40854462537151898</v>
      </c>
      <c r="AC839">
        <v>0.28450261298385299</v>
      </c>
      <c r="AD839">
        <v>0.45079008391235298</v>
      </c>
      <c r="AE839">
        <v>0.473493167774654</v>
      </c>
      <c r="AF839">
        <v>0.44707601281745801</v>
      </c>
      <c r="AG839">
        <v>0.45572779934122098</v>
      </c>
      <c r="AH839">
        <v>0.46428177563540102</v>
      </c>
      <c r="AI839">
        <v>0.227732840679221</v>
      </c>
      <c r="AJ839">
        <v>-8.6281316959762197E-2</v>
      </c>
      <c r="AK839">
        <v>0.38606357609089698</v>
      </c>
      <c r="AL839">
        <v>0.54688380415353699</v>
      </c>
      <c r="AM839">
        <v>0.36265950526248503</v>
      </c>
      <c r="AN839">
        <v>0.31676433496825102</v>
      </c>
      <c r="AO839">
        <v>0.176822271701775</v>
      </c>
      <c r="AP839">
        <v>0.34518297874937198</v>
      </c>
      <c r="AQ839">
        <v>0.35663023798578303</v>
      </c>
      <c r="AR839">
        <v>0.28762475719052399</v>
      </c>
      <c r="AS839">
        <v>0.38684202680688601</v>
      </c>
    </row>
    <row r="840" spans="1:45" x14ac:dyDescent="0.25">
      <c r="A840" t="s">
        <v>1543</v>
      </c>
      <c r="B840" t="s">
        <v>1018</v>
      </c>
      <c r="C840">
        <v>-0.48103878610133599</v>
      </c>
      <c r="D840">
        <v>-0.46030147558714402</v>
      </c>
      <c r="E840">
        <v>-0.33754943476575</v>
      </c>
      <c r="F840">
        <v>-0.40061939440774302</v>
      </c>
      <c r="G840">
        <v>-0.444821198221654</v>
      </c>
      <c r="H840">
        <v>-0.43155948302960501</v>
      </c>
      <c r="I840">
        <v>-0.43377194449964901</v>
      </c>
      <c r="J840">
        <v>-0.44548832342454298</v>
      </c>
      <c r="K840">
        <v>-0.37053065364666998</v>
      </c>
      <c r="L840">
        <v>-0.41506507199741</v>
      </c>
      <c r="M840">
        <v>-0.36427540384909401</v>
      </c>
      <c r="N840">
        <v>-0.17357548410405099</v>
      </c>
      <c r="O840">
        <v>-0.37182466922870899</v>
      </c>
      <c r="P840">
        <v>-0.28014358834179798</v>
      </c>
      <c r="Q840">
        <v>-0.130263250852168</v>
      </c>
      <c r="R840">
        <v>-9.8386233572969703E-2</v>
      </c>
      <c r="S840">
        <v>-5.3866116412407503E-2</v>
      </c>
      <c r="T840">
        <v>-9.4670145981645401E-2</v>
      </c>
      <c r="U840">
        <v>-0.31790703557011202</v>
      </c>
      <c r="V840">
        <v>-0.134874203797167</v>
      </c>
      <c r="W840">
        <v>-0.22214644889090501</v>
      </c>
      <c r="X840">
        <v>-0.25180837101813403</v>
      </c>
      <c r="Y840">
        <v>-5.3238462193493201E-2</v>
      </c>
      <c r="Z840">
        <v>-0.23705942601947499</v>
      </c>
      <c r="AA840">
        <v>-0.119874084819775</v>
      </c>
      <c r="AB840">
        <v>-0.19144458722318</v>
      </c>
      <c r="AC840">
        <v>-9.4537486442634294E-2</v>
      </c>
      <c r="AD840">
        <v>-0.203397397468353</v>
      </c>
      <c r="AE840">
        <v>-0.210813009200707</v>
      </c>
      <c r="AF840">
        <v>-0.34004191238171999</v>
      </c>
      <c r="AG840">
        <v>-5.8629882815114699E-2</v>
      </c>
      <c r="AH840">
        <v>-7.6863414907905103E-2</v>
      </c>
      <c r="AI840">
        <v>-0.10240012459296099</v>
      </c>
      <c r="AJ840">
        <v>-4.3657649843557703E-2</v>
      </c>
      <c r="AK840">
        <v>-5.7715260634779601E-2</v>
      </c>
      <c r="AL840">
        <v>-0.27523928476724402</v>
      </c>
      <c r="AM840">
        <v>-0.168112137573106</v>
      </c>
      <c r="AN840">
        <v>-0.208099499725452</v>
      </c>
      <c r="AO840">
        <v>-7.6848556269319204E-2</v>
      </c>
      <c r="AP840">
        <v>-9.3286849630364002E-2</v>
      </c>
      <c r="AQ840">
        <v>-0.147290165305762</v>
      </c>
      <c r="AR840">
        <v>-5.5796639367487598E-2</v>
      </c>
      <c r="AS840">
        <v>-0.135399066994038</v>
      </c>
    </row>
    <row r="841" spans="1:45" x14ac:dyDescent="0.25">
      <c r="A841" t="s">
        <v>1544</v>
      </c>
      <c r="B841" t="s">
        <v>1545</v>
      </c>
      <c r="C841">
        <v>0.43785190318429201</v>
      </c>
      <c r="D841">
        <v>0.40709543843500701</v>
      </c>
      <c r="E841">
        <v>0.42773578961884201</v>
      </c>
      <c r="F841">
        <v>0.37147545784647101</v>
      </c>
      <c r="G841">
        <v>0.39886604182542401</v>
      </c>
      <c r="H841">
        <v>0.41158110376151102</v>
      </c>
      <c r="I841">
        <v>0.43021772022988503</v>
      </c>
      <c r="J841">
        <v>0.37825034186576301</v>
      </c>
      <c r="K841">
        <v>0.21864841322043699</v>
      </c>
      <c r="L841">
        <v>0.37354268387322298</v>
      </c>
      <c r="M841">
        <v>0.38832727346512502</v>
      </c>
      <c r="N841">
        <v>0.21104684293541001</v>
      </c>
      <c r="O841">
        <v>0.37463757744168902</v>
      </c>
      <c r="P841">
        <v>0.323120761573368</v>
      </c>
      <c r="Q841">
        <v>3.5052705321359602E-2</v>
      </c>
      <c r="R841">
        <v>8.0142150847597904E-2</v>
      </c>
      <c r="S841">
        <v>0.12163304452747301</v>
      </c>
      <c r="T841">
        <v>0.19197204507109</v>
      </c>
      <c r="U841">
        <v>0.185210087418854</v>
      </c>
      <c r="V841">
        <v>0.27137647692864802</v>
      </c>
      <c r="W841">
        <v>0.16589508822398399</v>
      </c>
      <c r="X841">
        <v>0.29571584813843699</v>
      </c>
      <c r="Y841">
        <v>0.30532524675320799</v>
      </c>
      <c r="Z841">
        <v>0.199843740272767</v>
      </c>
      <c r="AA841">
        <v>0.21253648330090599</v>
      </c>
      <c r="AB841">
        <v>0.128874434367694</v>
      </c>
      <c r="AC841">
        <v>7.7446975830092399E-2</v>
      </c>
      <c r="AD841">
        <v>0.21775227505772499</v>
      </c>
      <c r="AE841">
        <v>0.19143477870268999</v>
      </c>
      <c r="AF841">
        <v>0.24643357875758401</v>
      </c>
      <c r="AG841">
        <v>0.17194861785465501</v>
      </c>
      <c r="AH841">
        <v>0.18778454004140299</v>
      </c>
      <c r="AI841">
        <v>9.7259638913114704E-2</v>
      </c>
      <c r="AJ841">
        <v>0.243912763644968</v>
      </c>
      <c r="AK841">
        <v>9.2309929859668002E-2</v>
      </c>
      <c r="AL841">
        <v>0.28407523390204298</v>
      </c>
      <c r="AM841">
        <v>0.28024656097237099</v>
      </c>
      <c r="AN841">
        <v>0.275487534331322</v>
      </c>
      <c r="AO841">
        <v>0.22341623950056</v>
      </c>
      <c r="AP841">
        <v>0.13691763794932499</v>
      </c>
      <c r="AQ841">
        <v>0.13952171155797899</v>
      </c>
      <c r="AR841">
        <v>-1.04116892471562E-2</v>
      </c>
      <c r="AS841">
        <v>0.31567648223876998</v>
      </c>
    </row>
    <row r="842" spans="1:45" x14ac:dyDescent="0.25">
      <c r="A842" t="s">
        <v>1546</v>
      </c>
      <c r="B842" t="s">
        <v>120</v>
      </c>
      <c r="C842">
        <v>0.57339286231855702</v>
      </c>
      <c r="D842">
        <v>0.633010904548857</v>
      </c>
      <c r="E842">
        <v>0.55305572203159803</v>
      </c>
      <c r="F842">
        <v>0.46452875355908302</v>
      </c>
      <c r="G842">
        <v>0.51407593177547795</v>
      </c>
      <c r="H842">
        <v>0.49566734936666401</v>
      </c>
      <c r="I842">
        <v>0.56202688345748297</v>
      </c>
      <c r="J842">
        <v>0.55765321409437796</v>
      </c>
      <c r="K842">
        <v>0.28080320863733699</v>
      </c>
      <c r="L842">
        <v>0.44761235190014598</v>
      </c>
      <c r="M842">
        <v>0.49000459905784399</v>
      </c>
      <c r="N842">
        <v>0.41256824946059101</v>
      </c>
      <c r="O842">
        <v>0.46363621383088</v>
      </c>
      <c r="P842">
        <v>0.34364349803502298</v>
      </c>
      <c r="Q842">
        <v>0.34685987685556502</v>
      </c>
      <c r="R842">
        <v>0.239596430180161</v>
      </c>
      <c r="S842">
        <v>0.26217538183618599</v>
      </c>
      <c r="T842">
        <v>0.37492349069707198</v>
      </c>
      <c r="U842">
        <v>0.29141622428165398</v>
      </c>
      <c r="V842">
        <v>0.36746924580051399</v>
      </c>
      <c r="W842">
        <v>0.350588413438022</v>
      </c>
      <c r="X842">
        <v>0.35050922472649199</v>
      </c>
      <c r="Y842">
        <v>8.4901751281807793E-3</v>
      </c>
      <c r="Z842">
        <v>0.269853301301759</v>
      </c>
      <c r="AA842">
        <v>0.31998106335315801</v>
      </c>
      <c r="AB842">
        <v>0.36926696082632399</v>
      </c>
      <c r="AC842">
        <v>0.23255735347695899</v>
      </c>
      <c r="AD842">
        <v>0.18643891049619701</v>
      </c>
      <c r="AE842">
        <v>0.29415108584649102</v>
      </c>
      <c r="AF842">
        <v>0.30259771318506301</v>
      </c>
      <c r="AG842">
        <v>0.37646482024703698</v>
      </c>
      <c r="AH842">
        <v>0.36246721551545003</v>
      </c>
      <c r="AI842">
        <v>0.15503836733309101</v>
      </c>
      <c r="AJ842">
        <v>9.3756580592785799E-2</v>
      </c>
      <c r="AK842">
        <v>0.23404064102922201</v>
      </c>
      <c r="AL842">
        <v>0.39020884278587897</v>
      </c>
      <c r="AM842">
        <v>0.50388133962230996</v>
      </c>
      <c r="AN842">
        <v>0.39454570078778101</v>
      </c>
      <c r="AO842">
        <v>0.27879435665132901</v>
      </c>
      <c r="AP842">
        <v>0.204416624342556</v>
      </c>
      <c r="AQ842">
        <v>0.25026365203018702</v>
      </c>
      <c r="AR842">
        <v>0.13229442295826399</v>
      </c>
      <c r="AS842">
        <v>0.21372286553582201</v>
      </c>
    </row>
    <row r="843" spans="1:45" x14ac:dyDescent="0.25">
      <c r="A843" t="s">
        <v>1547</v>
      </c>
      <c r="B843" t="s">
        <v>120</v>
      </c>
      <c r="C843">
        <v>0.57840288452654098</v>
      </c>
      <c r="D843">
        <v>0.62270715670882804</v>
      </c>
      <c r="E843">
        <v>0.58281574228954203</v>
      </c>
      <c r="F843">
        <v>0.384495643857234</v>
      </c>
      <c r="G843">
        <v>0.60097486303374303</v>
      </c>
      <c r="H843">
        <v>0.49755134541306201</v>
      </c>
      <c r="I843">
        <v>0.60477187803778398</v>
      </c>
      <c r="J843">
        <v>0.58509778285278102</v>
      </c>
      <c r="K843">
        <v>0.35748653404626302</v>
      </c>
      <c r="L843">
        <v>0.459812921941959</v>
      </c>
      <c r="M843">
        <v>0.48320427640680302</v>
      </c>
      <c r="N843">
        <v>0.64596814751985598</v>
      </c>
      <c r="O843">
        <v>0.40018220527085002</v>
      </c>
      <c r="P843">
        <v>0.45275738997168902</v>
      </c>
      <c r="Q843">
        <v>0.47710469725746502</v>
      </c>
      <c r="R843">
        <v>0.53981955851045904</v>
      </c>
      <c r="S843">
        <v>4.3362381818965498E-2</v>
      </c>
      <c r="T843">
        <v>-7.4086099914090903E-2</v>
      </c>
      <c r="U843">
        <v>0.34721099020489798</v>
      </c>
      <c r="V843">
        <v>0.31503813399175201</v>
      </c>
      <c r="W843">
        <v>0.38023419901601502</v>
      </c>
      <c r="X843">
        <v>0.25501522219910999</v>
      </c>
      <c r="Y843">
        <v>0.12046650653147099</v>
      </c>
      <c r="Z843">
        <v>0.48181912091465101</v>
      </c>
      <c r="AA843">
        <v>0.25553388715479503</v>
      </c>
      <c r="AB843">
        <v>0.39653933603640001</v>
      </c>
      <c r="AC843">
        <v>0.14623672771089599</v>
      </c>
      <c r="AD843">
        <v>0.376277945461857</v>
      </c>
      <c r="AE843">
        <v>0.392612503221836</v>
      </c>
      <c r="AF843">
        <v>0.356109129526261</v>
      </c>
      <c r="AG843">
        <v>0.37285198791571</v>
      </c>
      <c r="AH843">
        <v>0.39099469157467398</v>
      </c>
      <c r="AI843">
        <v>0.16081539383462201</v>
      </c>
      <c r="AJ843">
        <v>1.33183036241818E-2</v>
      </c>
      <c r="AK843">
        <v>0.45160502289334198</v>
      </c>
      <c r="AL843">
        <v>0.42318032822388202</v>
      </c>
      <c r="AM843">
        <v>0.429217756450331</v>
      </c>
      <c r="AN843">
        <v>0.35656938207840799</v>
      </c>
      <c r="AO843">
        <v>0.24489611681735199</v>
      </c>
      <c r="AP843">
        <v>0.16745141517628001</v>
      </c>
      <c r="AQ843">
        <v>0.32052651278512501</v>
      </c>
      <c r="AR843">
        <v>0.38325704287915602</v>
      </c>
      <c r="AS843">
        <v>0.20524692013642401</v>
      </c>
    </row>
    <row r="844" spans="1:45" x14ac:dyDescent="0.25">
      <c r="A844" t="s">
        <v>1548</v>
      </c>
      <c r="B844" t="s">
        <v>1549</v>
      </c>
      <c r="C844">
        <v>0.51900377250002705</v>
      </c>
      <c r="D844">
        <v>0.57489441995482005</v>
      </c>
      <c r="E844">
        <v>0.58782923137128396</v>
      </c>
      <c r="F844">
        <v>0.49393960352296401</v>
      </c>
      <c r="G844">
        <v>0.52903887827737595</v>
      </c>
      <c r="H844">
        <v>0.45124269064800299</v>
      </c>
      <c r="I844">
        <v>0.59150622261163599</v>
      </c>
      <c r="J844">
        <v>0.550034102234916</v>
      </c>
      <c r="K844">
        <v>0.39158505145611</v>
      </c>
      <c r="L844">
        <v>0.40508560761290502</v>
      </c>
      <c r="M844">
        <v>0.47612179217441702</v>
      </c>
      <c r="N844">
        <v>0.33269251279585399</v>
      </c>
      <c r="O844">
        <v>0.42235057988700597</v>
      </c>
      <c r="P844">
        <v>0.39463131373306898</v>
      </c>
      <c r="Q844">
        <v>0.52759967942907804</v>
      </c>
      <c r="R844">
        <v>0.39033557445498701</v>
      </c>
      <c r="S844">
        <v>0.151873621562995</v>
      </c>
      <c r="T844">
        <v>0.39827365257474401</v>
      </c>
      <c r="U844">
        <v>0.25550703074102199</v>
      </c>
      <c r="V844">
        <v>0.46946309937963698</v>
      </c>
      <c r="W844">
        <v>0.416082056256591</v>
      </c>
      <c r="X844">
        <v>0.208248969260387</v>
      </c>
      <c r="Y844">
        <v>0.26026112830140202</v>
      </c>
      <c r="Z844">
        <v>0.365945594453645</v>
      </c>
      <c r="AA844">
        <v>0.41399154836679503</v>
      </c>
      <c r="AB844">
        <v>0.31058992205305103</v>
      </c>
      <c r="AC844">
        <v>0.26699724150939802</v>
      </c>
      <c r="AD844">
        <v>0.214320237290893</v>
      </c>
      <c r="AE844">
        <v>0.348731366118328</v>
      </c>
      <c r="AF844">
        <v>0.507241742560672</v>
      </c>
      <c r="AG844">
        <v>0.31527976245950301</v>
      </c>
      <c r="AH844">
        <v>0.39647601770315499</v>
      </c>
      <c r="AI844">
        <v>0.16050400444943</v>
      </c>
      <c r="AJ844">
        <v>5.03108938109222E-2</v>
      </c>
      <c r="AK844">
        <v>0.30020929922401901</v>
      </c>
      <c r="AL844">
        <v>0.208463568169788</v>
      </c>
      <c r="AM844">
        <v>0.21714997840879499</v>
      </c>
      <c r="AN844">
        <v>0.19104228597070599</v>
      </c>
      <c r="AO844">
        <v>0.25440220661099699</v>
      </c>
      <c r="AP844">
        <v>0.22698190805216201</v>
      </c>
      <c r="AQ844">
        <v>0.29613666029045199</v>
      </c>
      <c r="AR844">
        <v>0.32797725520653098</v>
      </c>
      <c r="AS844">
        <v>-3.3061235015307701E-2</v>
      </c>
    </row>
    <row r="845" spans="1:45" x14ac:dyDescent="0.25">
      <c r="A845" t="s">
        <v>1550</v>
      </c>
      <c r="B845" t="s">
        <v>273</v>
      </c>
      <c r="C845">
        <v>0.48714000065379798</v>
      </c>
      <c r="D845">
        <v>0.793941662341619</v>
      </c>
      <c r="E845">
        <v>0.76981751563871403</v>
      </c>
      <c r="F845">
        <v>0.82246777852250996</v>
      </c>
      <c r="G845">
        <v>0.64027708428760299</v>
      </c>
      <c r="H845">
        <v>0.13000080698847799</v>
      </c>
      <c r="I845">
        <v>0.77255006929007997</v>
      </c>
      <c r="J845">
        <v>0.70633271186041502</v>
      </c>
      <c r="K845">
        <v>0.59730129523777098</v>
      </c>
      <c r="L845">
        <v>0.61591353809045102</v>
      </c>
      <c r="M845">
        <v>0.62791474404126302</v>
      </c>
      <c r="N845">
        <v>0.642608785536258</v>
      </c>
      <c r="O845">
        <v>0.55241112408196402</v>
      </c>
      <c r="P845">
        <v>0.62111909774398999</v>
      </c>
      <c r="Q845">
        <v>0.637923358431563</v>
      </c>
      <c r="R845">
        <v>0.40032685401041102</v>
      </c>
      <c r="S845">
        <v>0.27116415017015599</v>
      </c>
      <c r="T845">
        <v>-0.12658608494916601</v>
      </c>
      <c r="U845">
        <v>0.44037816789590001</v>
      </c>
      <c r="V845">
        <v>0.29315321130175997</v>
      </c>
      <c r="W845">
        <v>0.59258066102254303</v>
      </c>
      <c r="X845">
        <v>0.42522193482432402</v>
      </c>
      <c r="Y845">
        <v>4.2026812559964898E-2</v>
      </c>
      <c r="Z845">
        <v>0.49198614219368297</v>
      </c>
      <c r="AA845">
        <v>0.408971326327429</v>
      </c>
      <c r="AB845">
        <v>0.36601038080082798</v>
      </c>
      <c r="AC845">
        <v>0.38838452553618202</v>
      </c>
      <c r="AD845">
        <v>0.45677233989064697</v>
      </c>
      <c r="AE845">
        <v>0.37162942717893699</v>
      </c>
      <c r="AF845">
        <v>0.45070261837592102</v>
      </c>
      <c r="AG845">
        <v>0.36634420014775099</v>
      </c>
      <c r="AH845">
        <v>0.42405803803731001</v>
      </c>
      <c r="AI845">
        <v>3.1362219619181099E-2</v>
      </c>
      <c r="AJ845">
        <v>-7.6969349039990503E-2</v>
      </c>
      <c r="AK845">
        <v>0.40829722964960202</v>
      </c>
      <c r="AL845">
        <v>0.52290305264388104</v>
      </c>
      <c r="AM845">
        <v>0.30957185411066801</v>
      </c>
      <c r="AN845">
        <v>0.45286363312641098</v>
      </c>
      <c r="AO845">
        <v>0.155951574131688</v>
      </c>
      <c r="AP845">
        <v>0.34961048190640998</v>
      </c>
      <c r="AQ845">
        <v>0.36637498628173898</v>
      </c>
      <c r="AR845">
        <v>0.57792867608431997</v>
      </c>
      <c r="AS845">
        <v>4.3270458960228797E-2</v>
      </c>
    </row>
    <row r="846" spans="1:45" x14ac:dyDescent="0.25">
      <c r="A846" t="s">
        <v>1551</v>
      </c>
      <c r="B846" t="s">
        <v>1552</v>
      </c>
      <c r="C846">
        <v>0.35591380165252101</v>
      </c>
      <c r="D846">
        <v>0.35921955642284098</v>
      </c>
      <c r="E846">
        <v>0.35663310405366999</v>
      </c>
      <c r="F846">
        <v>0.242678313878811</v>
      </c>
      <c r="G846">
        <v>0.31149403316652902</v>
      </c>
      <c r="H846">
        <v>0.21727987300784099</v>
      </c>
      <c r="I846">
        <v>0.241518920602702</v>
      </c>
      <c r="J846">
        <v>0.24479251399936899</v>
      </c>
      <c r="K846">
        <v>0.251118775660093</v>
      </c>
      <c r="L846">
        <v>0.33687474720932098</v>
      </c>
      <c r="M846">
        <v>0.314150118362444</v>
      </c>
      <c r="N846">
        <v>0.20084077732948799</v>
      </c>
      <c r="O846">
        <v>0.32690598777308399</v>
      </c>
      <c r="P846">
        <v>0.270987306880209</v>
      </c>
      <c r="Q846">
        <v>0.106750678597575</v>
      </c>
      <c r="R846">
        <v>0.14238597744144399</v>
      </c>
      <c r="S846">
        <v>0.27885817768589899</v>
      </c>
      <c r="T846">
        <v>0.17399657437376401</v>
      </c>
      <c r="U846">
        <v>0.25092672696343399</v>
      </c>
      <c r="V846">
        <v>9.2024124527900607E-3</v>
      </c>
      <c r="W846">
        <v>0.134960772338408</v>
      </c>
      <c r="X846">
        <v>0.39192563957844401</v>
      </c>
      <c r="Y846">
        <v>8.1771166602140399E-2</v>
      </c>
      <c r="Z846">
        <v>0.353841930168726</v>
      </c>
      <c r="AA846">
        <v>0.114749750687849</v>
      </c>
      <c r="AB846">
        <v>0.12767016375968501</v>
      </c>
      <c r="AC846">
        <v>0.10819181027045401</v>
      </c>
      <c r="AD846">
        <v>0.17041053409124299</v>
      </c>
      <c r="AE846">
        <v>0.255753708709343</v>
      </c>
      <c r="AF846">
        <v>0.156916444140313</v>
      </c>
      <c r="AG846">
        <v>0.27637733129747399</v>
      </c>
      <c r="AH846">
        <v>7.48482674705752E-2</v>
      </c>
      <c r="AI846">
        <v>0.36151145809798801</v>
      </c>
      <c r="AJ846">
        <v>0.31110186752125901</v>
      </c>
      <c r="AK846">
        <v>0.245220655322088</v>
      </c>
      <c r="AL846">
        <v>0.245288121335488</v>
      </c>
      <c r="AM846">
        <v>0.16548689599774899</v>
      </c>
      <c r="AN846">
        <v>0.18478765869931499</v>
      </c>
      <c r="AO846">
        <v>0.23157113379584399</v>
      </c>
      <c r="AP846">
        <v>0.14475276135363299</v>
      </c>
      <c r="AQ846">
        <v>7.2335785064073801E-2</v>
      </c>
      <c r="AR846">
        <v>8.5141166592549902E-2</v>
      </c>
      <c r="AS846">
        <v>0.28648922227776402</v>
      </c>
    </row>
    <row r="847" spans="1:45" x14ac:dyDescent="0.25">
      <c r="A847" t="s">
        <v>1553</v>
      </c>
      <c r="B847" t="s">
        <v>1554</v>
      </c>
      <c r="C847">
        <v>0.28725755388511798</v>
      </c>
      <c r="D847">
        <v>0.30268621913372501</v>
      </c>
      <c r="E847">
        <v>0.39567089382017701</v>
      </c>
      <c r="F847">
        <v>0.35620816037132802</v>
      </c>
      <c r="G847">
        <v>0.35932697383614698</v>
      </c>
      <c r="H847">
        <v>0.37653852845739499</v>
      </c>
      <c r="I847">
        <v>0.35492331902940699</v>
      </c>
      <c r="J847">
        <v>0.35266971833882899</v>
      </c>
      <c r="K847">
        <v>0.196543600641676</v>
      </c>
      <c r="L847">
        <v>0.32770699312280299</v>
      </c>
      <c r="M847">
        <v>0.30104825535412</v>
      </c>
      <c r="N847">
        <v>0.21071982950524901</v>
      </c>
      <c r="O847">
        <v>0.30890968264018998</v>
      </c>
      <c r="P847">
        <v>0.175085204467608</v>
      </c>
      <c r="Q847">
        <v>0.15674024439238701</v>
      </c>
      <c r="R847">
        <v>0.20294526627878601</v>
      </c>
      <c r="S847">
        <v>0.13356321547375399</v>
      </c>
      <c r="T847">
        <v>0.15758465128890101</v>
      </c>
      <c r="U847">
        <v>0.15099370950663399</v>
      </c>
      <c r="V847">
        <v>0.22596429327284701</v>
      </c>
      <c r="W847">
        <v>0.11975840131339199</v>
      </c>
      <c r="X847">
        <v>0.19643992015165401</v>
      </c>
      <c r="Y847">
        <v>0.15623846846244199</v>
      </c>
      <c r="Z847">
        <v>0.12885632085240301</v>
      </c>
      <c r="AA847">
        <v>0.266966979076454</v>
      </c>
      <c r="AB847">
        <v>0.27862038106578502</v>
      </c>
      <c r="AC847">
        <v>0.10171581704786301</v>
      </c>
      <c r="AD847">
        <v>0.371074533806521</v>
      </c>
      <c r="AE847">
        <v>0.190357261206618</v>
      </c>
      <c r="AF847">
        <v>0.33004219674581697</v>
      </c>
      <c r="AG847">
        <v>8.9500885685774703E-2</v>
      </c>
      <c r="AH847">
        <v>0.21288309827249599</v>
      </c>
      <c r="AI847">
        <v>5.5790678952587196E-3</v>
      </c>
      <c r="AJ847">
        <v>0.105374941351108</v>
      </c>
      <c r="AK847">
        <v>0.27989026609102302</v>
      </c>
      <c r="AL847">
        <v>0.31230881969373497</v>
      </c>
      <c r="AM847">
        <v>0.122118918479657</v>
      </c>
      <c r="AN847">
        <v>0.32394048978312301</v>
      </c>
      <c r="AO847">
        <v>0.112161187253531</v>
      </c>
      <c r="AP847">
        <v>0.15575980922046501</v>
      </c>
      <c r="AQ847">
        <v>0.13657301369399599</v>
      </c>
      <c r="AR847">
        <v>0.11920080210350401</v>
      </c>
      <c r="AS847">
        <v>-5.7715520052374999E-2</v>
      </c>
    </row>
    <row r="848" spans="1:45" x14ac:dyDescent="0.25">
      <c r="A848" t="s">
        <v>1555</v>
      </c>
      <c r="B848" t="s">
        <v>120</v>
      </c>
      <c r="C848">
        <v>0.48768613854201698</v>
      </c>
      <c r="D848">
        <v>0.53613916434436104</v>
      </c>
      <c r="E848">
        <v>0.56054287798710201</v>
      </c>
      <c r="F848">
        <v>0.51636024780022405</v>
      </c>
      <c r="G848">
        <v>0.56886490073107199</v>
      </c>
      <c r="H848">
        <v>0.53305824624365905</v>
      </c>
      <c r="I848">
        <v>0.53468824724648001</v>
      </c>
      <c r="J848">
        <v>0.53293128487420305</v>
      </c>
      <c r="K848">
        <v>0.29154836703125597</v>
      </c>
      <c r="L848">
        <v>0.439890375514841</v>
      </c>
      <c r="M848">
        <v>0.464212350772711</v>
      </c>
      <c r="N848">
        <v>0.440720302349074</v>
      </c>
      <c r="O848">
        <v>0.44447804902569599</v>
      </c>
      <c r="P848">
        <v>0.42129356382565802</v>
      </c>
      <c r="Q848">
        <v>0.41942154988071201</v>
      </c>
      <c r="R848">
        <v>0.229049170625723</v>
      </c>
      <c r="S848">
        <v>0.25078943725401898</v>
      </c>
      <c r="T848">
        <v>0.15393882872288001</v>
      </c>
      <c r="U848">
        <v>0.38109753593107498</v>
      </c>
      <c r="V848">
        <v>0.29261231254547099</v>
      </c>
      <c r="W848">
        <v>0.22703736107223399</v>
      </c>
      <c r="X848">
        <v>0.21615131146174801</v>
      </c>
      <c r="Y848">
        <v>9.0248739129745001E-2</v>
      </c>
      <c r="Z848">
        <v>0.40477463175775003</v>
      </c>
      <c r="AA848">
        <v>0.32808584478490399</v>
      </c>
      <c r="AB848">
        <v>0.40168035445801797</v>
      </c>
      <c r="AC848">
        <v>0.14701788099396099</v>
      </c>
      <c r="AD848">
        <v>0.15722744509327499</v>
      </c>
      <c r="AE848">
        <v>0.29516221234463103</v>
      </c>
      <c r="AF848">
        <v>0.41470432907517002</v>
      </c>
      <c r="AG848">
        <v>0.27545571633692201</v>
      </c>
      <c r="AH848">
        <v>0.26863329014779602</v>
      </c>
      <c r="AI848">
        <v>0.12936559589503199</v>
      </c>
      <c r="AJ848">
        <v>0.22687887056900299</v>
      </c>
      <c r="AK848">
        <v>0.27889365471705302</v>
      </c>
      <c r="AL848">
        <v>0.44396639405791</v>
      </c>
      <c r="AM848">
        <v>0.30789574237511602</v>
      </c>
      <c r="AN848">
        <v>0.42676049862286902</v>
      </c>
      <c r="AO848">
        <v>0.17942034711442201</v>
      </c>
      <c r="AP848">
        <v>0.119252598036902</v>
      </c>
      <c r="AQ848">
        <v>0.19233081974480601</v>
      </c>
      <c r="AR848">
        <v>0.16789866901247799</v>
      </c>
      <c r="AS848">
        <v>0.13180264892809099</v>
      </c>
    </row>
    <row r="849" spans="1:45" x14ac:dyDescent="0.25">
      <c r="A849" t="s">
        <v>1556</v>
      </c>
      <c r="B849" t="s">
        <v>1557</v>
      </c>
      <c r="C849">
        <v>0.329293279022978</v>
      </c>
      <c r="D849">
        <v>0.38008229252794301</v>
      </c>
      <c r="E849">
        <v>0.44918143046317999</v>
      </c>
      <c r="F849">
        <v>0.27388667580731602</v>
      </c>
      <c r="G849">
        <v>0.27678964600256201</v>
      </c>
      <c r="H849">
        <v>0.22584435213437201</v>
      </c>
      <c r="I849">
        <v>0.30046763300599999</v>
      </c>
      <c r="J849">
        <v>0.28733824951335601</v>
      </c>
      <c r="K849">
        <v>0.203721776524634</v>
      </c>
      <c r="L849">
        <v>0.17452754755272901</v>
      </c>
      <c r="M849">
        <v>0.122166660790513</v>
      </c>
      <c r="N849">
        <v>0.21042838640164499</v>
      </c>
      <c r="O849">
        <v>0.16852127825474</v>
      </c>
      <c r="P849">
        <v>0.113917072584198</v>
      </c>
      <c r="Q849">
        <v>0.31039470346009301</v>
      </c>
      <c r="R849">
        <v>0.10317426738497799</v>
      </c>
      <c r="S849">
        <v>0.154858708531426</v>
      </c>
      <c r="T849">
        <v>0.15305213699143599</v>
      </c>
      <c r="U849">
        <v>0.21280166591289201</v>
      </c>
      <c r="V849">
        <v>0.10285149710116</v>
      </c>
      <c r="W849">
        <v>7.5180534099793403E-2</v>
      </c>
      <c r="X849">
        <v>6.3115764902752405E-2</v>
      </c>
      <c r="Y849">
        <v>4.4357984445107503E-2</v>
      </c>
      <c r="Z849">
        <v>0.199780125516034</v>
      </c>
      <c r="AA849">
        <v>0.212021864859534</v>
      </c>
      <c r="AB849">
        <v>0.17675480138131</v>
      </c>
      <c r="AC849">
        <v>2.9155005391313198E-2</v>
      </c>
      <c r="AD849">
        <v>0.25193451010645002</v>
      </c>
      <c r="AE849">
        <v>0.23938793918971199</v>
      </c>
      <c r="AF849">
        <v>0.149872164445009</v>
      </c>
      <c r="AG849">
        <v>0.18658214787254801</v>
      </c>
      <c r="AH849">
        <v>3.7392161593939502E-2</v>
      </c>
      <c r="AI849">
        <v>3.6050806104527801E-2</v>
      </c>
      <c r="AJ849">
        <v>8.7831399658615403E-2</v>
      </c>
      <c r="AK849">
        <v>0.17572916251342599</v>
      </c>
      <c r="AL849">
        <v>0.120288675226959</v>
      </c>
      <c r="AM849">
        <v>5.8837019002579698E-2</v>
      </c>
      <c r="AN849">
        <v>6.78210029792609E-2</v>
      </c>
      <c r="AO849">
        <v>8.2425223021706698E-2</v>
      </c>
      <c r="AP849">
        <v>1.1796636547125599E-2</v>
      </c>
      <c r="AQ849">
        <v>4.13369487058141E-2</v>
      </c>
      <c r="AR849">
        <v>0.22670514010789</v>
      </c>
      <c r="AS849">
        <v>-4.5881633833116497E-2</v>
      </c>
    </row>
    <row r="850" spans="1:45" x14ac:dyDescent="0.25">
      <c r="A850" t="s">
        <v>1558</v>
      </c>
      <c r="B850" t="s">
        <v>758</v>
      </c>
      <c r="C850">
        <v>0.46311597967347901</v>
      </c>
      <c r="D850">
        <v>0.62222404238449003</v>
      </c>
      <c r="E850">
        <v>0.58533979426279603</v>
      </c>
      <c r="F850">
        <v>0.51669961925031804</v>
      </c>
      <c r="G850">
        <v>0.594971375776016</v>
      </c>
      <c r="H850">
        <v>0.56290905291752402</v>
      </c>
      <c r="I850">
        <v>0.60527879948824004</v>
      </c>
      <c r="J850">
        <v>0.57629191573208904</v>
      </c>
      <c r="K850">
        <v>0.43171576945968099</v>
      </c>
      <c r="L850">
        <v>0.46114450011154101</v>
      </c>
      <c r="M850">
        <v>0.441706161204871</v>
      </c>
      <c r="N850">
        <v>0.47478113491499102</v>
      </c>
      <c r="O850">
        <v>0.42258301448033597</v>
      </c>
      <c r="P850">
        <v>0.35999238350965801</v>
      </c>
      <c r="Q850">
        <v>0.456132953297058</v>
      </c>
      <c r="R850">
        <v>0.142880703083414</v>
      </c>
      <c r="S850">
        <v>0.32471714822283498</v>
      </c>
      <c r="T850">
        <v>0.120899581381014</v>
      </c>
      <c r="U850">
        <v>0.54641883591130203</v>
      </c>
      <c r="V850">
        <v>0.121009280050501</v>
      </c>
      <c r="W850">
        <v>0.40783559341717901</v>
      </c>
      <c r="X850">
        <v>0.30319723963614398</v>
      </c>
      <c r="Y850">
        <v>8.8729833817332501E-2</v>
      </c>
      <c r="Z850">
        <v>0.40584903425945201</v>
      </c>
      <c r="AA850">
        <v>0.24427658275420699</v>
      </c>
      <c r="AB850">
        <v>0.40738798651006097</v>
      </c>
      <c r="AC850">
        <v>5.1742347941175798E-2</v>
      </c>
      <c r="AD850">
        <v>0.31460673705016601</v>
      </c>
      <c r="AE850">
        <v>0.46214839502041699</v>
      </c>
      <c r="AF850">
        <v>0.306106334130196</v>
      </c>
      <c r="AG850">
        <v>0.43691169871706298</v>
      </c>
      <c r="AH850">
        <v>0.38113204827157998</v>
      </c>
      <c r="AI850">
        <v>0.20269224314621201</v>
      </c>
      <c r="AJ850">
        <v>0.26192947184767201</v>
      </c>
      <c r="AK850">
        <v>0.29443321516737597</v>
      </c>
      <c r="AL850">
        <v>0.39994573111940501</v>
      </c>
      <c r="AM850">
        <v>0.41722959391915898</v>
      </c>
      <c r="AN850">
        <v>0.33802303410883999</v>
      </c>
      <c r="AO850">
        <v>0.20045876459125</v>
      </c>
      <c r="AP850">
        <v>7.6206755111126401E-2</v>
      </c>
      <c r="AQ850">
        <v>0.17121588734809501</v>
      </c>
      <c r="AR850">
        <v>0.16597200421736699</v>
      </c>
      <c r="AS850">
        <v>0.18387206770939599</v>
      </c>
    </row>
    <row r="851" spans="1:45" x14ac:dyDescent="0.25">
      <c r="A851" t="s">
        <v>1559</v>
      </c>
      <c r="B851" t="s">
        <v>327</v>
      </c>
      <c r="C851">
        <v>0.51895738502094202</v>
      </c>
      <c r="D851">
        <v>0.56033252074024298</v>
      </c>
      <c r="E851">
        <v>0.546446142314713</v>
      </c>
      <c r="F851">
        <v>0.48053953912014902</v>
      </c>
      <c r="G851">
        <v>0.52029449471451195</v>
      </c>
      <c r="H851">
        <v>0.31071160732265701</v>
      </c>
      <c r="I851">
        <v>0.50069050498151801</v>
      </c>
      <c r="J851">
        <v>0.48574759369876103</v>
      </c>
      <c r="K851">
        <v>0.21556598157416301</v>
      </c>
      <c r="L851">
        <v>0.330279054985742</v>
      </c>
      <c r="M851">
        <v>0.34584199308652902</v>
      </c>
      <c r="N851">
        <v>0.43991106151864101</v>
      </c>
      <c r="O851">
        <v>0.33386552854472301</v>
      </c>
      <c r="P851">
        <v>0.30794297278886101</v>
      </c>
      <c r="Q851">
        <v>0.49398971878609199</v>
      </c>
      <c r="R851">
        <v>0.23940715491801701</v>
      </c>
      <c r="S851">
        <v>0.25609342368230398</v>
      </c>
      <c r="T851">
        <v>0.36699204859281598</v>
      </c>
      <c r="U851">
        <v>0.21100025721044699</v>
      </c>
      <c r="V851">
        <v>0.30249064897607503</v>
      </c>
      <c r="W851">
        <v>0.283577394770545</v>
      </c>
      <c r="X851">
        <v>0.32506515619626197</v>
      </c>
      <c r="Y851">
        <v>3.6950009652225203E-2</v>
      </c>
      <c r="Z851">
        <v>0.36301961243347802</v>
      </c>
      <c r="AA851">
        <v>0.34483563726309002</v>
      </c>
      <c r="AB851">
        <v>0.35507599943510998</v>
      </c>
      <c r="AC851">
        <v>0.16974879931922601</v>
      </c>
      <c r="AD851">
        <v>0.265596514388583</v>
      </c>
      <c r="AE851">
        <v>0.29021494074917098</v>
      </c>
      <c r="AF851">
        <v>0.25526944911022498</v>
      </c>
      <c r="AG851">
        <v>0.202399034845585</v>
      </c>
      <c r="AH851">
        <v>0.33160698948904299</v>
      </c>
      <c r="AI851">
        <v>0.10187392329032401</v>
      </c>
      <c r="AJ851">
        <v>0.13258057445688701</v>
      </c>
      <c r="AK851">
        <v>0.33723435774599497</v>
      </c>
      <c r="AL851">
        <v>0.24966981946719599</v>
      </c>
      <c r="AM851">
        <v>0.19801237957222301</v>
      </c>
      <c r="AN851">
        <v>0.193980484807352</v>
      </c>
      <c r="AO851">
        <v>0.18208442923808599</v>
      </c>
      <c r="AP851">
        <v>0.14176262419234101</v>
      </c>
      <c r="AQ851">
        <v>0.37000756575020599</v>
      </c>
      <c r="AR851">
        <v>0.28411786656448801</v>
      </c>
      <c r="AS851">
        <v>0.14785815311130701</v>
      </c>
    </row>
    <row r="852" spans="1:45" x14ac:dyDescent="0.25">
      <c r="A852" t="s">
        <v>1560</v>
      </c>
      <c r="B852" t="s">
        <v>303</v>
      </c>
      <c r="C852">
        <v>0.42783115747094103</v>
      </c>
      <c r="D852">
        <v>0.49686429684592598</v>
      </c>
      <c r="E852">
        <v>0.53164055929071996</v>
      </c>
      <c r="F852">
        <v>0.39969331863486501</v>
      </c>
      <c r="G852">
        <v>0.40387820453788997</v>
      </c>
      <c r="H852">
        <v>0.334943461189803</v>
      </c>
      <c r="I852">
        <v>0.47068506427648699</v>
      </c>
      <c r="J852">
        <v>0.42327645233857403</v>
      </c>
      <c r="K852">
        <v>0.174484069621441</v>
      </c>
      <c r="L852">
        <v>0.31627883787232203</v>
      </c>
      <c r="M852">
        <v>0.35471013557287501</v>
      </c>
      <c r="N852">
        <v>0.32897430106720599</v>
      </c>
      <c r="O852">
        <v>0.33926043011324403</v>
      </c>
      <c r="P852">
        <v>0.210388944770071</v>
      </c>
      <c r="Q852">
        <v>0.25742136311749397</v>
      </c>
      <c r="R852">
        <v>0.290101549870112</v>
      </c>
      <c r="S852">
        <v>0.177225981637924</v>
      </c>
      <c r="T852">
        <v>0.25892247682491298</v>
      </c>
      <c r="U852">
        <v>0.17990443486614799</v>
      </c>
      <c r="V852">
        <v>0.22245329632767999</v>
      </c>
      <c r="W852">
        <v>5.78294944592447E-2</v>
      </c>
      <c r="X852">
        <v>0.294947333656363</v>
      </c>
      <c r="Y852">
        <v>5.7027224052727803E-2</v>
      </c>
      <c r="Z852">
        <v>0.30961881632126198</v>
      </c>
      <c r="AA852">
        <v>0.27720627278849103</v>
      </c>
      <c r="AB852">
        <v>0.10744694012222</v>
      </c>
      <c r="AC852">
        <v>0.16349311371067199</v>
      </c>
      <c r="AD852">
        <v>0.17828361614209901</v>
      </c>
      <c r="AE852">
        <v>0.27244472927006003</v>
      </c>
      <c r="AF852">
        <v>0.173596034139371</v>
      </c>
      <c r="AG852">
        <v>0.17223687155770201</v>
      </c>
      <c r="AH852">
        <v>0.41338415137497397</v>
      </c>
      <c r="AI852">
        <v>4.3240005455664997E-2</v>
      </c>
      <c r="AJ852">
        <v>0.18226693435244401</v>
      </c>
      <c r="AK852">
        <v>8.6615718135859401E-2</v>
      </c>
      <c r="AL852">
        <v>0.263792454205105</v>
      </c>
      <c r="AM852">
        <v>0.34266865679450498</v>
      </c>
      <c r="AN852">
        <v>0.27777306265398</v>
      </c>
      <c r="AO852">
        <v>0.14478356807442999</v>
      </c>
      <c r="AP852">
        <v>0.29675537427283299</v>
      </c>
      <c r="AQ852">
        <v>0.29628471944502499</v>
      </c>
      <c r="AR852">
        <v>0.18021532484928601</v>
      </c>
      <c r="AS852">
        <v>0.19654256477516399</v>
      </c>
    </row>
    <row r="853" spans="1:45" x14ac:dyDescent="0.25">
      <c r="A853" t="s">
        <v>1561</v>
      </c>
      <c r="B853" t="s">
        <v>377</v>
      </c>
      <c r="C853">
        <v>0.37217115927737299</v>
      </c>
      <c r="D853">
        <v>0.41331122091183098</v>
      </c>
      <c r="E853">
        <v>0.44932360441267399</v>
      </c>
      <c r="F853">
        <v>0.39852370638135398</v>
      </c>
      <c r="G853">
        <v>0.42774960650597998</v>
      </c>
      <c r="H853">
        <v>0.27341063357210199</v>
      </c>
      <c r="I853">
        <v>0.38826984363656297</v>
      </c>
      <c r="J853">
        <v>0.389919513770558</v>
      </c>
      <c r="K853">
        <v>0.34811842506627499</v>
      </c>
      <c r="L853">
        <v>0.42406485808114103</v>
      </c>
      <c r="M853">
        <v>0.39127996830265799</v>
      </c>
      <c r="N853">
        <v>0.36942323814650602</v>
      </c>
      <c r="O853">
        <v>0.39467197626369199</v>
      </c>
      <c r="P853">
        <v>0.35979153323100099</v>
      </c>
      <c r="Q853">
        <v>0.38458875086685701</v>
      </c>
      <c r="R853">
        <v>0.126961806800752</v>
      </c>
      <c r="S853">
        <v>0.322188533180225</v>
      </c>
      <c r="T853">
        <v>0.224379451857177</v>
      </c>
      <c r="U853">
        <v>0.36890444609990097</v>
      </c>
      <c r="V853">
        <v>0.124300971242847</v>
      </c>
      <c r="W853">
        <v>0.111755666792552</v>
      </c>
      <c r="X853">
        <v>0.30319023155680902</v>
      </c>
      <c r="Y853">
        <v>6.7972273650877796E-2</v>
      </c>
      <c r="Z853">
        <v>0.40201260730076199</v>
      </c>
      <c r="AA853">
        <v>0.42169703260943903</v>
      </c>
      <c r="AB853">
        <v>0.47417516173603402</v>
      </c>
      <c r="AC853">
        <v>0.34125488238996599</v>
      </c>
      <c r="AD853">
        <v>0.16466987158196</v>
      </c>
      <c r="AE853">
        <v>0.31084549909949</v>
      </c>
      <c r="AF853">
        <v>0.25866615322701297</v>
      </c>
      <c r="AG853">
        <v>0.39088143643359202</v>
      </c>
      <c r="AH853">
        <v>0.34384814721631002</v>
      </c>
      <c r="AI853">
        <v>0.229977402256095</v>
      </c>
      <c r="AJ853">
        <v>0.39098652195609901</v>
      </c>
      <c r="AK853">
        <v>0.307150380118765</v>
      </c>
      <c r="AL853">
        <v>0.30445865045473602</v>
      </c>
      <c r="AM853">
        <v>0.26945159708697902</v>
      </c>
      <c r="AN853">
        <v>0.37259398823601803</v>
      </c>
      <c r="AO853">
        <v>0.28051376859142302</v>
      </c>
      <c r="AP853">
        <v>0.31617138880234902</v>
      </c>
      <c r="AQ853">
        <v>0.34119195105240402</v>
      </c>
      <c r="AR853">
        <v>0.17571292808824299</v>
      </c>
      <c r="AS853">
        <v>0.20955009390155599</v>
      </c>
    </row>
    <row r="854" spans="1:45" x14ac:dyDescent="0.25">
      <c r="A854" t="s">
        <v>1562</v>
      </c>
      <c r="B854" t="s">
        <v>120</v>
      </c>
      <c r="C854">
        <v>0.53670296589494704</v>
      </c>
      <c r="D854">
        <v>0.57131222214663202</v>
      </c>
      <c r="E854">
        <v>0.62921727684099504</v>
      </c>
      <c r="F854">
        <v>0.63073891625021095</v>
      </c>
      <c r="G854">
        <v>0.68316367178896098</v>
      </c>
      <c r="H854">
        <v>0.32235231788288399</v>
      </c>
      <c r="I854">
        <v>0.76126832257737997</v>
      </c>
      <c r="J854">
        <v>0.73146167037796905</v>
      </c>
      <c r="K854">
        <v>0.317858062706806</v>
      </c>
      <c r="L854">
        <v>0.42914959783894702</v>
      </c>
      <c r="M854">
        <v>0.555786519350004</v>
      </c>
      <c r="N854">
        <v>0.52462088886740399</v>
      </c>
      <c r="O854">
        <v>0.44336747080363698</v>
      </c>
      <c r="P854">
        <v>0.54085470811147796</v>
      </c>
      <c r="Q854">
        <v>0.47184353382972199</v>
      </c>
      <c r="R854">
        <v>0.42876567478413502</v>
      </c>
      <c r="S854">
        <v>7.7187391852923504E-2</v>
      </c>
      <c r="T854">
        <v>7.8724376483336397E-2</v>
      </c>
      <c r="U854">
        <v>0.15551922436510299</v>
      </c>
      <c r="V854">
        <v>0.55601881610189197</v>
      </c>
      <c r="W854">
        <v>0.49548405007291302</v>
      </c>
      <c r="X854">
        <v>0.23381544010559799</v>
      </c>
      <c r="Y854">
        <v>0.30365840393709498</v>
      </c>
      <c r="Z854">
        <v>0.481011150695005</v>
      </c>
      <c r="AA854">
        <v>0.36907478247801001</v>
      </c>
      <c r="AB854">
        <v>0.36537272892545702</v>
      </c>
      <c r="AC854">
        <v>0.193913649433088</v>
      </c>
      <c r="AD854">
        <v>0.28677799050027902</v>
      </c>
      <c r="AE854">
        <v>0.47247137921540999</v>
      </c>
      <c r="AF854">
        <v>0.42441241475130498</v>
      </c>
      <c r="AG854">
        <v>0.42622515194945998</v>
      </c>
      <c r="AH854">
        <v>0.44992222044143598</v>
      </c>
      <c r="AI854">
        <v>0.25986664411070898</v>
      </c>
      <c r="AJ854">
        <v>-3.8678077824548601E-2</v>
      </c>
      <c r="AK854">
        <v>0.37490756192853197</v>
      </c>
      <c r="AL854">
        <v>0.50614278742618302</v>
      </c>
      <c r="AM854">
        <v>0.29251270755479297</v>
      </c>
      <c r="AN854">
        <v>0.41708378804188001</v>
      </c>
      <c r="AO854">
        <v>0.260340379258438</v>
      </c>
      <c r="AP854">
        <v>0.24174053727949599</v>
      </c>
      <c r="AQ854">
        <v>0.215458002736097</v>
      </c>
      <c r="AR854">
        <v>0.42334051055598498</v>
      </c>
      <c r="AS854">
        <v>1.7155663468866999E-2</v>
      </c>
    </row>
    <row r="855" spans="1:45" x14ac:dyDescent="0.25">
      <c r="A855" t="s">
        <v>1563</v>
      </c>
      <c r="B855" t="s">
        <v>1564</v>
      </c>
      <c r="C855">
        <v>-0.386920934074656</v>
      </c>
      <c r="D855">
        <v>-0.43232887036874001</v>
      </c>
      <c r="E855">
        <v>-0.32561533205417098</v>
      </c>
      <c r="F855">
        <v>-0.22507623783320199</v>
      </c>
      <c r="G855">
        <v>-0.32669128005085901</v>
      </c>
      <c r="H855">
        <v>-0.23634586119640799</v>
      </c>
      <c r="I855">
        <v>-0.34516129818327101</v>
      </c>
      <c r="J855">
        <v>-0.34267499902881998</v>
      </c>
      <c r="K855">
        <v>-0.175328993171954</v>
      </c>
      <c r="L855">
        <v>-0.198615084036386</v>
      </c>
      <c r="M855">
        <v>-0.15723488459795201</v>
      </c>
      <c r="N855">
        <v>-0.203498107053636</v>
      </c>
      <c r="O855">
        <v>-0.15888858595007699</v>
      </c>
      <c r="P855">
        <v>1.7645894783226299E-2</v>
      </c>
      <c r="Q855">
        <v>-0.37824514228973999</v>
      </c>
      <c r="R855">
        <v>-6.8933121343894205E-2</v>
      </c>
      <c r="S855">
        <v>-0.206783615607225</v>
      </c>
      <c r="T855">
        <v>-0.14000630180571599</v>
      </c>
      <c r="U855">
        <v>-0.37651446571769298</v>
      </c>
      <c r="V855">
        <v>-0.195402348411025</v>
      </c>
      <c r="W855">
        <v>-5.0504801095186298E-2</v>
      </c>
      <c r="X855">
        <v>-0.25859781229288198</v>
      </c>
      <c r="Y855">
        <v>3.04293683444819E-2</v>
      </c>
      <c r="Z855">
        <v>-0.215198216689995</v>
      </c>
      <c r="AA855">
        <v>-7.0217827884750006E-2</v>
      </c>
      <c r="AB855">
        <v>-0.103676140548704</v>
      </c>
      <c r="AC855">
        <v>-0.16056069153488201</v>
      </c>
      <c r="AD855">
        <v>-0.211935247124034</v>
      </c>
      <c r="AE855">
        <v>-0.230829105334282</v>
      </c>
      <c r="AF855">
        <v>-0.122909357584513</v>
      </c>
      <c r="AG855">
        <v>-0.25471211976645902</v>
      </c>
      <c r="AH855">
        <v>-9.6393782803185002E-2</v>
      </c>
      <c r="AI855">
        <v>-0.140874692401558</v>
      </c>
      <c r="AJ855">
        <v>-2.51883776297726E-2</v>
      </c>
      <c r="AK855">
        <v>-0.16995951244063801</v>
      </c>
      <c r="AL855">
        <v>9.2788857018012802E-2</v>
      </c>
      <c r="AM855">
        <v>-5.8587454865527498E-3</v>
      </c>
      <c r="AN855">
        <v>0.104187450840551</v>
      </c>
      <c r="AO855">
        <v>5.1523271633197899E-3</v>
      </c>
      <c r="AP855">
        <v>0.109921404790081</v>
      </c>
      <c r="AQ855">
        <v>-8.2989406665028104E-2</v>
      </c>
      <c r="AR855">
        <v>-7.3884785941164793E-2</v>
      </c>
      <c r="AS855">
        <v>-0.13339539990625801</v>
      </c>
    </row>
    <row r="856" spans="1:45" x14ac:dyDescent="0.25">
      <c r="A856" t="s">
        <v>1565</v>
      </c>
      <c r="B856" t="s">
        <v>592</v>
      </c>
      <c r="C856">
        <v>-0.223118034202933</v>
      </c>
      <c r="D856">
        <v>-0.26285022546773401</v>
      </c>
      <c r="E856">
        <v>-0.32541937636221502</v>
      </c>
      <c r="F856">
        <v>-0.22701532121963899</v>
      </c>
      <c r="G856">
        <v>-0.19112220999497001</v>
      </c>
      <c r="H856">
        <v>-0.222494746295195</v>
      </c>
      <c r="I856">
        <v>-0.260117490311151</v>
      </c>
      <c r="J856">
        <v>-0.21060576618471799</v>
      </c>
      <c r="K856">
        <v>-0.210756629136861</v>
      </c>
      <c r="L856">
        <v>-0.317233402489633</v>
      </c>
      <c r="M856">
        <v>-0.250378149340579</v>
      </c>
      <c r="N856">
        <v>-0.347211990766366</v>
      </c>
      <c r="O856">
        <v>-0.28397674812569901</v>
      </c>
      <c r="P856">
        <v>-0.11114815260647</v>
      </c>
      <c r="Q856">
        <v>-0.15746775220193501</v>
      </c>
      <c r="R856">
        <v>-0.32388091518772499</v>
      </c>
      <c r="S856">
        <v>-5.8744068325448102E-2</v>
      </c>
      <c r="T856">
        <v>-0.28938164369786501</v>
      </c>
      <c r="U856">
        <v>-0.16732581064971799</v>
      </c>
      <c r="V856">
        <v>-0.116119077425132</v>
      </c>
      <c r="W856">
        <v>-9.2684152746194196E-2</v>
      </c>
      <c r="X856">
        <v>-0.25569565387134202</v>
      </c>
      <c r="Y856">
        <v>-4.0868303664229597E-2</v>
      </c>
      <c r="Z856">
        <v>-7.2381058855523303E-2</v>
      </c>
      <c r="AA856">
        <v>-5.8551021313483401E-2</v>
      </c>
      <c r="AB856">
        <v>-0.131774943039033</v>
      </c>
      <c r="AC856">
        <v>-0.279636930985459</v>
      </c>
      <c r="AD856">
        <v>-0.26638053380800097</v>
      </c>
      <c r="AE856">
        <v>-0.21896393368490999</v>
      </c>
      <c r="AF856">
        <v>-3.44787764347197E-2</v>
      </c>
      <c r="AG856">
        <v>-4.6706019120689703E-2</v>
      </c>
      <c r="AH856">
        <v>1.2082710171691401E-2</v>
      </c>
      <c r="AI856">
        <v>-0.355300859499384</v>
      </c>
      <c r="AJ856">
        <v>-9.9150554396478296E-2</v>
      </c>
      <c r="AK856">
        <v>-2.5901231091637701E-2</v>
      </c>
      <c r="AL856">
        <v>-0.28330801720988802</v>
      </c>
      <c r="AM856">
        <v>-0.21361875585801801</v>
      </c>
      <c r="AN856">
        <v>-0.297009430297479</v>
      </c>
      <c r="AO856">
        <v>-0.121142584977794</v>
      </c>
      <c r="AP856">
        <v>-4.4488629147958002E-2</v>
      </c>
      <c r="AQ856">
        <v>-0.16934345119124999</v>
      </c>
      <c r="AR856">
        <v>-2.09147815663661E-2</v>
      </c>
      <c r="AS856">
        <v>-0.131300407696369</v>
      </c>
    </row>
    <row r="857" spans="1:45" x14ac:dyDescent="0.25">
      <c r="A857" t="s">
        <v>1566</v>
      </c>
      <c r="B857" t="s">
        <v>1567</v>
      </c>
      <c r="C857">
        <v>-0.45354945998895302</v>
      </c>
      <c r="D857">
        <v>-0.44284295428181802</v>
      </c>
      <c r="E857">
        <v>-0.40557872280662499</v>
      </c>
      <c r="F857">
        <v>-0.37655957763937398</v>
      </c>
      <c r="G857">
        <v>-0.39846153389537398</v>
      </c>
      <c r="H857">
        <v>-0.30711702774888799</v>
      </c>
      <c r="I857">
        <v>-0.38503945612249801</v>
      </c>
      <c r="J857">
        <v>-0.33693304117756201</v>
      </c>
      <c r="K857">
        <v>-0.31162189638281401</v>
      </c>
      <c r="L857">
        <v>-0.38469885105366097</v>
      </c>
      <c r="M857">
        <v>-0.33201990468244402</v>
      </c>
      <c r="N857">
        <v>-0.48157362277694898</v>
      </c>
      <c r="O857">
        <v>-0.36199346855444298</v>
      </c>
      <c r="P857">
        <v>-0.31824162996489003</v>
      </c>
      <c r="Q857">
        <v>-0.357302889519648</v>
      </c>
      <c r="R857">
        <v>-0.31900660849090301</v>
      </c>
      <c r="S857">
        <v>-0.209430735298821</v>
      </c>
      <c r="T857">
        <v>-0.36889895193307898</v>
      </c>
      <c r="U857">
        <v>-0.36333308878682002</v>
      </c>
      <c r="V857">
        <v>-0.19784679713578801</v>
      </c>
      <c r="W857">
        <v>-0.145660917026987</v>
      </c>
      <c r="X857">
        <v>-0.21543967663630501</v>
      </c>
      <c r="Y857">
        <v>-3.90603644808186E-2</v>
      </c>
      <c r="Z857">
        <v>-0.24402930664699399</v>
      </c>
      <c r="AA857">
        <v>-2.4007229984080398E-2</v>
      </c>
      <c r="AB857">
        <v>-0.408921425618261</v>
      </c>
      <c r="AC857">
        <v>-0.35541078795428299</v>
      </c>
      <c r="AD857">
        <v>-0.37545138057710897</v>
      </c>
      <c r="AE857">
        <v>-0.24208313788358299</v>
      </c>
      <c r="AF857">
        <v>-0.273891894639189</v>
      </c>
      <c r="AG857">
        <v>-0.13254789237179401</v>
      </c>
      <c r="AH857">
        <v>-9.9050936426297906E-2</v>
      </c>
      <c r="AI857">
        <v>-0.29570827126990001</v>
      </c>
      <c r="AJ857">
        <v>-0.22361037497474501</v>
      </c>
      <c r="AK857">
        <v>-0.15680094212658399</v>
      </c>
      <c r="AL857">
        <v>-0.42880144712304402</v>
      </c>
      <c r="AM857">
        <v>-0.116033104691127</v>
      </c>
      <c r="AN857">
        <v>-0.38664804952802601</v>
      </c>
      <c r="AO857">
        <v>-0.105229766694574</v>
      </c>
      <c r="AP857">
        <v>-4.5909858707838799E-2</v>
      </c>
      <c r="AQ857">
        <v>-0.345009595756891</v>
      </c>
      <c r="AR857">
        <v>-0.20730038102614701</v>
      </c>
      <c r="AS857">
        <v>-0.15158637333570399</v>
      </c>
    </row>
    <row r="858" spans="1:45" x14ac:dyDescent="0.25">
      <c r="A858" t="s">
        <v>1568</v>
      </c>
      <c r="B858" t="s">
        <v>1569</v>
      </c>
      <c r="C858">
        <v>0.32807434588525902</v>
      </c>
      <c r="D858">
        <v>0.35126237035327501</v>
      </c>
      <c r="E858">
        <v>0.42002023087061402</v>
      </c>
      <c r="F858">
        <v>0.22886954378794999</v>
      </c>
      <c r="G858">
        <v>0.248413046924777</v>
      </c>
      <c r="H858">
        <v>0.20394920019190901</v>
      </c>
      <c r="I858">
        <v>0.25417578252873801</v>
      </c>
      <c r="J858">
        <v>0.223082559562365</v>
      </c>
      <c r="K858">
        <v>0.18978256778178201</v>
      </c>
      <c r="L858">
        <v>0.17250836111395501</v>
      </c>
      <c r="M858">
        <v>0.15252496102408999</v>
      </c>
      <c r="N858">
        <v>0.17200935075809201</v>
      </c>
      <c r="O858">
        <v>0.183621420606779</v>
      </c>
      <c r="P858">
        <v>0.13253251379981801</v>
      </c>
      <c r="Q858">
        <v>0.37878154129264202</v>
      </c>
      <c r="R858">
        <v>6.9974707541356707E-2</v>
      </c>
      <c r="S858">
        <v>0.18237321708855</v>
      </c>
      <c r="T858">
        <v>0.216860273308671</v>
      </c>
      <c r="U858">
        <v>0.165812294922668</v>
      </c>
      <c r="V858">
        <v>4.3613859002035099E-2</v>
      </c>
      <c r="W858">
        <v>0.149213185237867</v>
      </c>
      <c r="X858">
        <v>4.4222232629904698E-2</v>
      </c>
      <c r="Y858">
        <v>0.13383434497642599</v>
      </c>
      <c r="Z858">
        <v>7.3944902818941796E-2</v>
      </c>
      <c r="AA858">
        <v>0.156269145750007</v>
      </c>
      <c r="AB858">
        <v>0.143575109192315</v>
      </c>
      <c r="AC858">
        <v>0.11090396120488</v>
      </c>
      <c r="AD858">
        <v>8.6145589888490207E-2</v>
      </c>
      <c r="AE858">
        <v>0.26491668531245199</v>
      </c>
      <c r="AF858">
        <v>0.183480301032171</v>
      </c>
      <c r="AG858">
        <v>0.108253472653787</v>
      </c>
      <c r="AH858">
        <v>3.3058467449088801E-3</v>
      </c>
      <c r="AI858">
        <v>5.6513874886008099E-2</v>
      </c>
      <c r="AJ858">
        <v>6.5466383626588298E-2</v>
      </c>
      <c r="AK858">
        <v>8.7103829141561298E-2</v>
      </c>
      <c r="AL858">
        <v>4.1240320358222803E-2</v>
      </c>
      <c r="AM858">
        <v>4.7147030458775399E-2</v>
      </c>
      <c r="AN858">
        <v>-1.4303563253272601E-2</v>
      </c>
      <c r="AO858">
        <v>0.20274703537949099</v>
      </c>
      <c r="AP858">
        <v>0.151698413019101</v>
      </c>
      <c r="AQ858">
        <v>0.14451159973053099</v>
      </c>
      <c r="AR858">
        <v>0.22058540950687999</v>
      </c>
      <c r="AS858">
        <v>-0.12203459246112799</v>
      </c>
    </row>
    <row r="859" spans="1:45" x14ac:dyDescent="0.25">
      <c r="A859" t="s">
        <v>1570</v>
      </c>
      <c r="B859" t="s">
        <v>1571</v>
      </c>
      <c r="C859">
        <v>0.53746336136769002</v>
      </c>
      <c r="D859">
        <v>0.46077292736137698</v>
      </c>
      <c r="E859">
        <v>0.53359543396266595</v>
      </c>
      <c r="F859">
        <v>0.59829116511195202</v>
      </c>
      <c r="G859">
        <v>0.55578070066992502</v>
      </c>
      <c r="H859">
        <v>0.51986600262670102</v>
      </c>
      <c r="I859">
        <v>0.53270435366234103</v>
      </c>
      <c r="J859">
        <v>0.49940031355810099</v>
      </c>
      <c r="K859">
        <v>0.28033135496724598</v>
      </c>
      <c r="L859">
        <v>0.44280415631097098</v>
      </c>
      <c r="M859">
        <v>0.53032042725392703</v>
      </c>
      <c r="N859">
        <v>0.15062961502706099</v>
      </c>
      <c r="O859">
        <v>0.38640685031471</v>
      </c>
      <c r="P859">
        <v>0.62176943472718105</v>
      </c>
      <c r="Q859">
        <v>0.346832437431566</v>
      </c>
      <c r="R859">
        <v>0.34030081998127198</v>
      </c>
      <c r="S859">
        <v>0.25271505281526602</v>
      </c>
      <c r="T859">
        <v>0.35560953231060499</v>
      </c>
      <c r="U859">
        <v>0.27943692940215897</v>
      </c>
      <c r="V859">
        <v>0.42597312614308802</v>
      </c>
      <c r="W859">
        <v>0.36827173676964498</v>
      </c>
      <c r="X859">
        <v>0.45664400300649499</v>
      </c>
      <c r="Y859">
        <v>0.237567289096139</v>
      </c>
      <c r="Z859">
        <v>0.33292688795361902</v>
      </c>
      <c r="AA859">
        <v>0.46576847879157801</v>
      </c>
      <c r="AB859">
        <v>0.27345039535586602</v>
      </c>
      <c r="AC859">
        <v>0.29881202841300603</v>
      </c>
      <c r="AD859">
        <v>0.41273678007935599</v>
      </c>
      <c r="AE859">
        <v>0.125046790944838</v>
      </c>
      <c r="AF859">
        <v>0.298352071377532</v>
      </c>
      <c r="AG859">
        <v>0.47920321240000802</v>
      </c>
      <c r="AH859">
        <v>0.447146118428493</v>
      </c>
      <c r="AI859">
        <v>8.3102001219742594E-2</v>
      </c>
      <c r="AJ859">
        <v>0.23216192088488199</v>
      </c>
      <c r="AK859">
        <v>0.37268047336578503</v>
      </c>
      <c r="AL859">
        <v>0.36209348850369499</v>
      </c>
      <c r="AM859">
        <v>0.41518467130748898</v>
      </c>
      <c r="AN859">
        <v>0.43668798308275503</v>
      </c>
      <c r="AO859">
        <v>0.31947324682009798</v>
      </c>
      <c r="AP859">
        <v>0.56498873142113903</v>
      </c>
      <c r="AQ859">
        <v>0.36888646315331602</v>
      </c>
      <c r="AR859">
        <v>0.42954283180198899</v>
      </c>
      <c r="AS859">
        <v>0.183806205329577</v>
      </c>
    </row>
    <row r="860" spans="1:45" x14ac:dyDescent="0.25">
      <c r="A860" t="s">
        <v>1572</v>
      </c>
      <c r="B860" t="s">
        <v>1573</v>
      </c>
      <c r="C860">
        <v>-0.529540977040175</v>
      </c>
      <c r="D860">
        <v>-0.47831025275545802</v>
      </c>
      <c r="E860">
        <v>-0.339291995555427</v>
      </c>
      <c r="F860">
        <v>-0.43485879333064698</v>
      </c>
      <c r="G860">
        <v>-0.41230268337901999</v>
      </c>
      <c r="H860">
        <v>-0.31871323260905998</v>
      </c>
      <c r="I860">
        <v>-0.395538775561111</v>
      </c>
      <c r="J860">
        <v>-0.40093020273228502</v>
      </c>
      <c r="K860">
        <v>-0.20035013114379299</v>
      </c>
      <c r="L860">
        <v>-0.32291904525977799</v>
      </c>
      <c r="M860">
        <v>-0.23749507885087601</v>
      </c>
      <c r="N860">
        <v>-0.37500863103493698</v>
      </c>
      <c r="O860">
        <v>-0.288833284216653</v>
      </c>
      <c r="P860">
        <v>-0.20201619951358199</v>
      </c>
      <c r="Q860">
        <v>-0.34572094785051399</v>
      </c>
      <c r="R860">
        <v>-9.9326471977382993E-2</v>
      </c>
      <c r="S860">
        <v>-0.20576593719077099</v>
      </c>
      <c r="T860">
        <v>-0.267457504965181</v>
      </c>
      <c r="U860">
        <v>-0.282226875806387</v>
      </c>
      <c r="V860">
        <v>-0.14864725759854</v>
      </c>
      <c r="W860">
        <v>-0.12459208299841</v>
      </c>
      <c r="X860">
        <v>-0.26996885550642302</v>
      </c>
      <c r="Y860">
        <v>5.4968951146326997E-4</v>
      </c>
      <c r="Z860">
        <v>-0.38059966367604098</v>
      </c>
      <c r="AA860">
        <v>-0.145699362475079</v>
      </c>
      <c r="AB860">
        <v>-0.23399882575832101</v>
      </c>
      <c r="AC860">
        <v>-0.41775269396732201</v>
      </c>
      <c r="AD860">
        <v>-0.26424038820822199</v>
      </c>
      <c r="AE860">
        <v>-0.19041904526011</v>
      </c>
      <c r="AF860">
        <v>-0.32263765692014901</v>
      </c>
      <c r="AG860">
        <v>-0.14345276092956799</v>
      </c>
      <c r="AH860">
        <v>-0.17670196441909</v>
      </c>
      <c r="AI860">
        <v>-0.36544498983104601</v>
      </c>
      <c r="AJ860">
        <v>-0.122689346580691</v>
      </c>
      <c r="AK860">
        <v>-0.113201076432231</v>
      </c>
      <c r="AL860">
        <v>-0.12621384676085401</v>
      </c>
      <c r="AM860">
        <v>-1.29384033696889E-2</v>
      </c>
      <c r="AN860">
        <v>-0.19239954366501599</v>
      </c>
      <c r="AO860">
        <v>-0.113969438327032</v>
      </c>
      <c r="AP860">
        <v>-0.22972109050174899</v>
      </c>
      <c r="AQ860">
        <v>-0.32632326661140398</v>
      </c>
      <c r="AR860">
        <v>-0.22969592752038601</v>
      </c>
      <c r="AS860">
        <v>-0.25665980317366899</v>
      </c>
    </row>
    <row r="861" spans="1:45" x14ac:dyDescent="0.25">
      <c r="A861" t="s">
        <v>1574</v>
      </c>
      <c r="B861" t="s">
        <v>1575</v>
      </c>
      <c r="C861">
        <v>0.47888325500131501</v>
      </c>
      <c r="D861">
        <v>0.50244888593842796</v>
      </c>
      <c r="E861">
        <v>0.48948529409198999</v>
      </c>
      <c r="F861">
        <v>0.49546803931489303</v>
      </c>
      <c r="G861">
        <v>0.49757399626146798</v>
      </c>
      <c r="H861">
        <v>0.57269815979136995</v>
      </c>
      <c r="I861">
        <v>0.57482186569106597</v>
      </c>
      <c r="J861">
        <v>0.56613969943881703</v>
      </c>
      <c r="K861">
        <v>0.52671234278585</v>
      </c>
      <c r="L861">
        <v>0.58382929342302303</v>
      </c>
      <c r="M861">
        <v>0.52941882028287801</v>
      </c>
      <c r="N861">
        <v>0.38012534995337299</v>
      </c>
      <c r="O861">
        <v>0.54061901526015099</v>
      </c>
      <c r="P861">
        <v>0.406798346587954</v>
      </c>
      <c r="Q861">
        <v>0.38057853610826398</v>
      </c>
      <c r="R861">
        <v>0.14622498219032901</v>
      </c>
      <c r="S861">
        <v>0.19098458916515601</v>
      </c>
      <c r="T861">
        <v>0.27421597393235703</v>
      </c>
      <c r="U861">
        <v>0.46654347169233801</v>
      </c>
      <c r="V861">
        <v>0.29942307748526098</v>
      </c>
      <c r="W861">
        <v>0.35348488834671699</v>
      </c>
      <c r="X861">
        <v>0.34676666355361202</v>
      </c>
      <c r="Y861">
        <v>-5.8558627373432703E-2</v>
      </c>
      <c r="Z861">
        <v>0.29708559916743899</v>
      </c>
      <c r="AA861">
        <v>0.319166522764261</v>
      </c>
      <c r="AB861">
        <v>0.34953508821317902</v>
      </c>
      <c r="AC861">
        <v>0.29607344139140601</v>
      </c>
      <c r="AD861">
        <v>0.45497405586049799</v>
      </c>
      <c r="AE861">
        <v>0.301186617333496</v>
      </c>
      <c r="AF861">
        <v>0.466628866786923</v>
      </c>
      <c r="AG861">
        <v>0.33026097851337599</v>
      </c>
      <c r="AH861">
        <v>0.221730354104125</v>
      </c>
      <c r="AI861">
        <v>0.26822926665264801</v>
      </c>
      <c r="AJ861">
        <v>2.7843663429127401E-2</v>
      </c>
      <c r="AK861">
        <v>0.172142058174169</v>
      </c>
      <c r="AL861">
        <v>0.312248722460091</v>
      </c>
      <c r="AM861">
        <v>6.2808275843500794E-2</v>
      </c>
      <c r="AN861">
        <v>0.32257559044094603</v>
      </c>
      <c r="AO861">
        <v>0.159567189686488</v>
      </c>
      <c r="AP861">
        <v>0.28656243366311501</v>
      </c>
      <c r="AQ861">
        <v>0.33333745125458702</v>
      </c>
      <c r="AR861">
        <v>0.134380952330696</v>
      </c>
      <c r="AS861">
        <v>0.32432797320051798</v>
      </c>
    </row>
    <row r="862" spans="1:45" x14ac:dyDescent="0.25">
      <c r="A862" t="s">
        <v>1576</v>
      </c>
      <c r="B862" t="s">
        <v>1577</v>
      </c>
      <c r="C862">
        <v>0.33410950671940998</v>
      </c>
      <c r="D862">
        <v>0.37744497893390599</v>
      </c>
      <c r="E862">
        <v>0.40569762316325098</v>
      </c>
      <c r="F862">
        <v>0.29146726368478398</v>
      </c>
      <c r="G862">
        <v>0.230984333613071</v>
      </c>
      <c r="H862">
        <v>0.25192234074331099</v>
      </c>
      <c r="I862">
        <v>0.19121812681618999</v>
      </c>
      <c r="J862">
        <v>0.17577371132890901</v>
      </c>
      <c r="K862">
        <v>0.33565452919016098</v>
      </c>
      <c r="L862">
        <v>0.35658423382854698</v>
      </c>
      <c r="M862">
        <v>0.30621487019327598</v>
      </c>
      <c r="N862">
        <v>0.33314066991455099</v>
      </c>
      <c r="O862">
        <v>0.33231639464590901</v>
      </c>
      <c r="P862">
        <v>0.43414682636282298</v>
      </c>
      <c r="Q862">
        <v>0.25964319232074301</v>
      </c>
      <c r="R862">
        <v>0.31129210421738401</v>
      </c>
      <c r="S862">
        <v>8.9376350556847506E-2</v>
      </c>
      <c r="T862">
        <v>0.22823167704314601</v>
      </c>
      <c r="U862">
        <v>0.19570065036860901</v>
      </c>
      <c r="V862">
        <v>0.13305192499403701</v>
      </c>
      <c r="W862">
        <v>0.33545473269145798</v>
      </c>
      <c r="X862">
        <v>0.21922166114137501</v>
      </c>
      <c r="Y862">
        <v>5.7627042427503702E-2</v>
      </c>
      <c r="Z862">
        <v>0.14320562216353</v>
      </c>
      <c r="AA862">
        <v>0.17449500112208699</v>
      </c>
      <c r="AB862">
        <v>0.18168387559735999</v>
      </c>
      <c r="AC862">
        <v>0.13906717994423801</v>
      </c>
      <c r="AD862">
        <v>0.34975109221021999</v>
      </c>
      <c r="AE862">
        <v>0.28957969121999499</v>
      </c>
      <c r="AF862">
        <v>0.179557335985147</v>
      </c>
      <c r="AG862">
        <v>0.18679084276434299</v>
      </c>
      <c r="AH862">
        <v>0.19607834584987399</v>
      </c>
      <c r="AI862">
        <v>0.28611365222695601</v>
      </c>
      <c r="AJ862">
        <v>0.141852441931829</v>
      </c>
      <c r="AK862">
        <v>0.30107637111566399</v>
      </c>
      <c r="AL862">
        <v>0.39153392467686898</v>
      </c>
      <c r="AM862">
        <v>0.13011668525351799</v>
      </c>
      <c r="AN862">
        <v>0.32568566086730799</v>
      </c>
      <c r="AO862">
        <v>0.242420601064542</v>
      </c>
      <c r="AP862">
        <v>0.28797757999683299</v>
      </c>
      <c r="AQ862">
        <v>0.34033254106812599</v>
      </c>
      <c r="AR862">
        <v>0.25585928878828901</v>
      </c>
      <c r="AS862">
        <v>0.142751514490285</v>
      </c>
    </row>
    <row r="863" spans="1:45" x14ac:dyDescent="0.25">
      <c r="A863" t="s">
        <v>1578</v>
      </c>
      <c r="B863" t="s">
        <v>1579</v>
      </c>
      <c r="C863">
        <v>0.27402500594500401</v>
      </c>
      <c r="D863">
        <v>0.32502304554865602</v>
      </c>
      <c r="E863">
        <v>0.39149721439949903</v>
      </c>
      <c r="F863">
        <v>0.15092805406578799</v>
      </c>
      <c r="G863">
        <v>0.23327570137190401</v>
      </c>
      <c r="H863">
        <v>0.144799509939221</v>
      </c>
      <c r="I863">
        <v>0.22424103826606201</v>
      </c>
      <c r="J863">
        <v>0.23508699382079501</v>
      </c>
      <c r="K863">
        <v>0.14293737205458101</v>
      </c>
      <c r="L863">
        <v>0.18805251553806401</v>
      </c>
      <c r="M863">
        <v>0.178920287876454</v>
      </c>
      <c r="N863">
        <v>0.174251281337203</v>
      </c>
      <c r="O863">
        <v>0.18941880183269899</v>
      </c>
      <c r="P863">
        <v>0.133521519060496</v>
      </c>
      <c r="Q863">
        <v>0.28205162207344397</v>
      </c>
      <c r="R863">
        <v>5.4199795374986801E-2</v>
      </c>
      <c r="S863">
        <v>0.215489125353584</v>
      </c>
      <c r="T863">
        <v>0.21527569339660099</v>
      </c>
      <c r="U863">
        <v>0.12601706403403401</v>
      </c>
      <c r="V863">
        <v>0.13559841367579401</v>
      </c>
      <c r="W863">
        <v>0.11689098150360699</v>
      </c>
      <c r="X863">
        <v>5.7722695329638203E-2</v>
      </c>
      <c r="Y863">
        <v>8.1328517372496703E-2</v>
      </c>
      <c r="Z863">
        <v>0.29414635034876402</v>
      </c>
      <c r="AA863">
        <v>8.1713917346632595E-2</v>
      </c>
      <c r="AB863">
        <v>0.23464109963378299</v>
      </c>
      <c r="AC863">
        <v>7.2026487490760502E-2</v>
      </c>
      <c r="AD863">
        <v>0.194428651433455</v>
      </c>
      <c r="AE863">
        <v>0.183367518403413</v>
      </c>
      <c r="AF863">
        <v>0.27532617009834098</v>
      </c>
      <c r="AG863">
        <v>0.182306712826803</v>
      </c>
      <c r="AH863">
        <v>0.11153546812420299</v>
      </c>
      <c r="AI863">
        <v>0.156122288479798</v>
      </c>
      <c r="AJ863">
        <v>9.4733896943735005E-2</v>
      </c>
      <c r="AK863">
        <v>0.154324234059948</v>
      </c>
      <c r="AL863">
        <v>0.12514637092625999</v>
      </c>
      <c r="AM863">
        <v>-8.0990530830396604E-3</v>
      </c>
      <c r="AN863">
        <v>8.6686491240525396E-2</v>
      </c>
      <c r="AO863">
        <v>7.7293286521679605E-2</v>
      </c>
      <c r="AP863">
        <v>-2.0141394550765301E-2</v>
      </c>
      <c r="AQ863">
        <v>1.8265604306472499E-3</v>
      </c>
      <c r="AR863">
        <v>0.15871238919928099</v>
      </c>
      <c r="AS863">
        <v>-0.110064929400953</v>
      </c>
    </row>
    <row r="864" spans="1:45" x14ac:dyDescent="0.25">
      <c r="A864" t="s">
        <v>1580</v>
      </c>
      <c r="B864" t="s">
        <v>1581</v>
      </c>
      <c r="C864">
        <v>-0.37192645728695001</v>
      </c>
      <c r="D864">
        <v>-0.35780270905170602</v>
      </c>
      <c r="E864">
        <v>-0.36100043905318702</v>
      </c>
      <c r="F864">
        <v>-0.39076857331729298</v>
      </c>
      <c r="G864">
        <v>-0.37966375528001201</v>
      </c>
      <c r="H864">
        <v>-0.39261449862842202</v>
      </c>
      <c r="I864">
        <v>-0.38812254097161603</v>
      </c>
      <c r="J864">
        <v>-0.34154885853484501</v>
      </c>
      <c r="K864">
        <v>-0.20544203586038801</v>
      </c>
      <c r="L864">
        <v>-0.489323553415968</v>
      </c>
      <c r="M864">
        <v>-0.48664973716274801</v>
      </c>
      <c r="N864">
        <v>-0.28850823640513601</v>
      </c>
      <c r="O864">
        <v>-0.44052662454197899</v>
      </c>
      <c r="P864">
        <v>-0.26940318504090499</v>
      </c>
      <c r="Q864">
        <v>-0.16805760723608601</v>
      </c>
      <c r="R864">
        <v>-0.41477742296185299</v>
      </c>
      <c r="S864">
        <v>-0.212785374254811</v>
      </c>
      <c r="T864">
        <v>-0.19903317144767299</v>
      </c>
      <c r="U864">
        <v>-0.17158482925239299</v>
      </c>
      <c r="V864">
        <v>-0.36368720252266901</v>
      </c>
      <c r="W864">
        <v>-0.26842443085814799</v>
      </c>
      <c r="X864">
        <v>-0.40809073220176501</v>
      </c>
      <c r="Y864">
        <v>-0.244460210385752</v>
      </c>
      <c r="Z864">
        <v>-0.27639413988809503</v>
      </c>
      <c r="AA864">
        <v>-6.1181172894150003E-2</v>
      </c>
      <c r="AB864">
        <v>-0.160403134785638</v>
      </c>
      <c r="AC864">
        <v>-0.15944174501769301</v>
      </c>
      <c r="AD864">
        <v>-0.31518522792992698</v>
      </c>
      <c r="AE864">
        <v>-0.14514849975264699</v>
      </c>
      <c r="AF864">
        <v>-0.23635418578391401</v>
      </c>
      <c r="AG864">
        <v>-0.127727736706815</v>
      </c>
      <c r="AH864">
        <v>-9.8304770343627196E-2</v>
      </c>
      <c r="AI864">
        <v>-0.52673244760861604</v>
      </c>
      <c r="AJ864">
        <v>-0.172018616064786</v>
      </c>
      <c r="AK864">
        <v>-7.2879186683040595E-2</v>
      </c>
      <c r="AL864">
        <v>-0.27719925916669202</v>
      </c>
      <c r="AM864">
        <v>-0.304163902434958</v>
      </c>
      <c r="AN864">
        <v>-0.29665893212166</v>
      </c>
      <c r="AO864">
        <v>-0.12829494397457</v>
      </c>
      <c r="AP864">
        <v>-0.22074492878444199</v>
      </c>
      <c r="AQ864">
        <v>-0.133765673435915</v>
      </c>
      <c r="AR864">
        <v>-8.1902893768491705E-2</v>
      </c>
      <c r="AS864">
        <v>-0.33429918088003402</v>
      </c>
    </row>
    <row r="865" spans="1:45" x14ac:dyDescent="0.25">
      <c r="A865" t="s">
        <v>1582</v>
      </c>
      <c r="B865" t="s">
        <v>1581</v>
      </c>
      <c r="C865">
        <v>-0.37444892151426001</v>
      </c>
      <c r="D865">
        <v>-0.340900144539314</v>
      </c>
      <c r="E865">
        <v>-0.332584986374314</v>
      </c>
      <c r="F865">
        <v>-0.39986607315712802</v>
      </c>
      <c r="G865">
        <v>-0.36499492655008198</v>
      </c>
      <c r="H865">
        <v>-0.394208819878898</v>
      </c>
      <c r="I865">
        <v>-0.36433505937864202</v>
      </c>
      <c r="J865">
        <v>-0.33825485409752998</v>
      </c>
      <c r="K865">
        <v>-0.20647530180390999</v>
      </c>
      <c r="L865">
        <v>-0.48579539041970998</v>
      </c>
      <c r="M865">
        <v>-0.480108614301688</v>
      </c>
      <c r="N865">
        <v>-0.32371328861784299</v>
      </c>
      <c r="O865">
        <v>-0.440015619152195</v>
      </c>
      <c r="P865">
        <v>-0.34451110724266298</v>
      </c>
      <c r="Q865">
        <v>-0.16423501691473</v>
      </c>
      <c r="R865">
        <v>-0.437418664121974</v>
      </c>
      <c r="S865">
        <v>-0.246094231208458</v>
      </c>
      <c r="T865">
        <v>-0.233684625782837</v>
      </c>
      <c r="U865">
        <v>-0.24421137250008901</v>
      </c>
      <c r="V865">
        <v>-0.27763871937125301</v>
      </c>
      <c r="W865">
        <v>-0.247134987353967</v>
      </c>
      <c r="X865">
        <v>-0.40286285846474601</v>
      </c>
      <c r="Y865">
        <v>-0.24838607557259601</v>
      </c>
      <c r="Z865">
        <v>-0.26322751440702502</v>
      </c>
      <c r="AA865">
        <v>-5.7796080533541697E-2</v>
      </c>
      <c r="AB865">
        <v>-0.16800590219641201</v>
      </c>
      <c r="AC865">
        <v>-0.20818329443479899</v>
      </c>
      <c r="AD865">
        <v>-0.36230642036779898</v>
      </c>
      <c r="AE865">
        <v>-0.143761288436353</v>
      </c>
      <c r="AF865">
        <v>-0.25771213011949201</v>
      </c>
      <c r="AG865">
        <v>-0.13523064641046101</v>
      </c>
      <c r="AH865">
        <v>-0.11178268922906601</v>
      </c>
      <c r="AI865">
        <v>-0.54695334459618095</v>
      </c>
      <c r="AJ865">
        <v>-0.20561224368907799</v>
      </c>
      <c r="AK865">
        <v>-7.6337844604581803E-2</v>
      </c>
      <c r="AL865">
        <v>-0.29796259606363101</v>
      </c>
      <c r="AM865">
        <v>-0.30183868899199501</v>
      </c>
      <c r="AN865">
        <v>-0.32140686499503501</v>
      </c>
      <c r="AO865">
        <v>-0.176919487337551</v>
      </c>
      <c r="AP865">
        <v>-0.287969151813253</v>
      </c>
      <c r="AQ865">
        <v>-0.17186021389903799</v>
      </c>
      <c r="AR865">
        <v>-0.103154800272952</v>
      </c>
      <c r="AS865">
        <v>-0.331946228926495</v>
      </c>
    </row>
    <row r="866" spans="1:45" x14ac:dyDescent="0.25">
      <c r="A866" t="s">
        <v>1583</v>
      </c>
      <c r="B866" t="s">
        <v>1584</v>
      </c>
      <c r="C866">
        <v>0.33109998075985803</v>
      </c>
      <c r="D866">
        <v>0.360632341303675</v>
      </c>
      <c r="E866">
        <v>0.46860820906752398</v>
      </c>
      <c r="F866">
        <v>0.41056107428844102</v>
      </c>
      <c r="G866">
        <v>0.35402192166178897</v>
      </c>
      <c r="H866">
        <v>0.38444588269758101</v>
      </c>
      <c r="I866">
        <v>0.36703295693197402</v>
      </c>
      <c r="J866">
        <v>0.359069095715498</v>
      </c>
      <c r="K866">
        <v>0.31011649273724301</v>
      </c>
      <c r="L866">
        <v>0.411865567022207</v>
      </c>
      <c r="M866">
        <v>0.394219458411873</v>
      </c>
      <c r="N866">
        <v>0.43244961388710401</v>
      </c>
      <c r="O866">
        <v>0.36204064472216202</v>
      </c>
      <c r="P866">
        <v>0.24964127333728001</v>
      </c>
      <c r="Q866">
        <v>0.314582999800466</v>
      </c>
      <c r="R866">
        <v>4.1838811299517303E-2</v>
      </c>
      <c r="S866">
        <v>0.38101103363240402</v>
      </c>
      <c r="T866">
        <v>0.370944475365455</v>
      </c>
      <c r="U866">
        <v>0.27975838900662697</v>
      </c>
      <c r="V866">
        <v>0.22472623028861299</v>
      </c>
      <c r="W866">
        <v>0.18549623260068501</v>
      </c>
      <c r="X866">
        <v>0.31371225872102398</v>
      </c>
      <c r="Y866">
        <v>0.205961829735786</v>
      </c>
      <c r="Z866">
        <v>0.285668955006874</v>
      </c>
      <c r="AA866">
        <v>0.25941604651677702</v>
      </c>
      <c r="AB866">
        <v>0.131202439171065</v>
      </c>
      <c r="AC866">
        <v>0.374327550007506</v>
      </c>
      <c r="AD866">
        <v>0.41813951542060201</v>
      </c>
      <c r="AE866">
        <v>0.30871697459636099</v>
      </c>
      <c r="AF866">
        <v>0.13581472563803901</v>
      </c>
      <c r="AG866">
        <v>0.299746051288452</v>
      </c>
      <c r="AH866">
        <v>0.27691810917729498</v>
      </c>
      <c r="AI866">
        <v>0.129032103953931</v>
      </c>
      <c r="AJ866">
        <v>0.140400135759433</v>
      </c>
      <c r="AK866">
        <v>0.31455880555529298</v>
      </c>
      <c r="AL866">
        <v>0.283481028713371</v>
      </c>
      <c r="AM866">
        <v>8.6719903277480401E-2</v>
      </c>
      <c r="AN866">
        <v>0.361567666986369</v>
      </c>
      <c r="AO866">
        <v>0.36911503402804102</v>
      </c>
      <c r="AP866">
        <v>0.25176297017485799</v>
      </c>
      <c r="AQ866">
        <v>0.31742145714731301</v>
      </c>
      <c r="AR866">
        <v>0.28268400037633801</v>
      </c>
      <c r="AS866">
        <v>9.4655801899028003E-2</v>
      </c>
    </row>
    <row r="867" spans="1:45" x14ac:dyDescent="0.25">
      <c r="A867" t="s">
        <v>1585</v>
      </c>
      <c r="B867" t="s">
        <v>1586</v>
      </c>
      <c r="C867">
        <v>-0.32044945230321398</v>
      </c>
      <c r="D867">
        <v>-0.44607646895998299</v>
      </c>
      <c r="E867">
        <v>-0.57348320237135897</v>
      </c>
      <c r="F867">
        <v>-0.45303368543943501</v>
      </c>
      <c r="G867">
        <v>-0.46701878370498201</v>
      </c>
      <c r="H867">
        <v>-0.44848240899846098</v>
      </c>
      <c r="I867">
        <v>-0.55523157894411601</v>
      </c>
      <c r="J867">
        <v>-0.49931208909617703</v>
      </c>
      <c r="K867">
        <v>-0.45717715736770398</v>
      </c>
      <c r="L867">
        <v>-0.54652630972946703</v>
      </c>
      <c r="M867">
        <v>-0.58062819196284299</v>
      </c>
      <c r="N867">
        <v>-0.54829016439705902</v>
      </c>
      <c r="O867">
        <v>-0.47346075672070798</v>
      </c>
      <c r="P867">
        <v>-0.36592187505670998</v>
      </c>
      <c r="Q867">
        <v>-0.31821482766648801</v>
      </c>
      <c r="R867">
        <v>-0.44370245839945499</v>
      </c>
      <c r="S867">
        <v>-7.5485745383386094E-2</v>
      </c>
      <c r="T867">
        <v>-0.38374628090610202</v>
      </c>
      <c r="U867">
        <v>-0.16541936102868901</v>
      </c>
      <c r="V867">
        <v>-0.32186106515940999</v>
      </c>
      <c r="W867">
        <v>-0.16721242663174299</v>
      </c>
      <c r="X867">
        <v>-0.40784270201529599</v>
      </c>
      <c r="Y867">
        <v>2.88549101835241E-2</v>
      </c>
      <c r="Z867">
        <v>-0.29820419660066499</v>
      </c>
      <c r="AA867">
        <v>-0.16652602880112899</v>
      </c>
      <c r="AB867">
        <v>-0.41919095167164799</v>
      </c>
      <c r="AC867">
        <v>-0.52041632364244395</v>
      </c>
      <c r="AD867">
        <v>-0.165475807982573</v>
      </c>
      <c r="AE867">
        <v>-0.30014645068420898</v>
      </c>
      <c r="AF867">
        <v>-0.42814430610070098</v>
      </c>
      <c r="AG867">
        <v>-0.50925890870971102</v>
      </c>
      <c r="AH867">
        <v>-0.25784296738346302</v>
      </c>
      <c r="AI867">
        <v>-0.14508569268267499</v>
      </c>
      <c r="AJ867">
        <v>-0.47152492308465399</v>
      </c>
      <c r="AK867">
        <v>-0.35839719389707297</v>
      </c>
      <c r="AL867">
        <v>-0.27706160738378099</v>
      </c>
      <c r="AM867">
        <v>-0.57755072070843205</v>
      </c>
      <c r="AN867">
        <v>-0.35887818884807299</v>
      </c>
      <c r="AO867">
        <v>-0.39200926906357098</v>
      </c>
      <c r="AP867">
        <v>-0.29263487003070698</v>
      </c>
      <c r="AQ867">
        <v>-0.115150705482141</v>
      </c>
      <c r="AR867">
        <v>-5.5099411639990999E-2</v>
      </c>
      <c r="AS867">
        <v>-0.28790201861710002</v>
      </c>
    </row>
    <row r="868" spans="1:45" x14ac:dyDescent="0.25">
      <c r="A868" t="s">
        <v>1587</v>
      </c>
      <c r="B868" t="s">
        <v>1588</v>
      </c>
      <c r="C868">
        <v>-0.45074891649170401</v>
      </c>
      <c r="D868">
        <v>-0.43494448386833701</v>
      </c>
      <c r="E868">
        <v>-0.30740233128123801</v>
      </c>
      <c r="F868">
        <v>-0.48864788895719002</v>
      </c>
      <c r="G868">
        <v>-0.41454638143362199</v>
      </c>
      <c r="H868">
        <v>-0.40226340034196301</v>
      </c>
      <c r="I868">
        <v>-0.48700801394459198</v>
      </c>
      <c r="J868">
        <v>-0.44934600773560401</v>
      </c>
      <c r="K868">
        <v>-0.32806395947864597</v>
      </c>
      <c r="L868">
        <v>-0.42471728494049099</v>
      </c>
      <c r="M868">
        <v>-0.477883540390452</v>
      </c>
      <c r="N868">
        <v>-0.41360351309351401</v>
      </c>
      <c r="O868">
        <v>-0.40874461963446301</v>
      </c>
      <c r="P868">
        <v>-0.518775969411158</v>
      </c>
      <c r="Q868">
        <v>-0.26143924254759898</v>
      </c>
      <c r="R868">
        <v>-0.52550208325335102</v>
      </c>
      <c r="S868">
        <v>-3.8286424347539198E-2</v>
      </c>
      <c r="T868">
        <v>-0.25831330965961802</v>
      </c>
      <c r="U868">
        <v>-0.34752431572946701</v>
      </c>
      <c r="V868">
        <v>-0.39163938599707698</v>
      </c>
      <c r="W868">
        <v>-0.36412413743209798</v>
      </c>
      <c r="X868">
        <v>-0.44765279246271</v>
      </c>
      <c r="Y868">
        <v>-9.7841911629768602E-2</v>
      </c>
      <c r="Z868">
        <v>-0.42485401675122503</v>
      </c>
      <c r="AA868">
        <v>-0.11198589704550301</v>
      </c>
      <c r="AB868">
        <v>-0.24431335196840001</v>
      </c>
      <c r="AC868">
        <v>-0.27985276889516503</v>
      </c>
      <c r="AD868">
        <v>-0.268641522731495</v>
      </c>
      <c r="AE868">
        <v>-0.28046692671328799</v>
      </c>
      <c r="AF868">
        <v>-0.113122164692657</v>
      </c>
      <c r="AG868">
        <v>-0.29795491896889498</v>
      </c>
      <c r="AH868">
        <v>-0.459330139091293</v>
      </c>
      <c r="AI868">
        <v>-0.33876895229735798</v>
      </c>
      <c r="AJ868">
        <v>-0.15458002932283399</v>
      </c>
      <c r="AK868">
        <v>-0.29197669128802101</v>
      </c>
      <c r="AL868">
        <v>-0.43724187062077502</v>
      </c>
      <c r="AM868">
        <v>-0.48775135575529199</v>
      </c>
      <c r="AN868">
        <v>-0.50549317034734198</v>
      </c>
      <c r="AO868">
        <v>-0.23652382521739801</v>
      </c>
      <c r="AP868">
        <v>-0.44565090530884799</v>
      </c>
      <c r="AQ868">
        <v>-0.22776969519278001</v>
      </c>
      <c r="AR868">
        <v>-0.32130014007916002</v>
      </c>
      <c r="AS868">
        <v>-0.26624234077655801</v>
      </c>
    </row>
    <row r="869" spans="1:45" x14ac:dyDescent="0.25">
      <c r="A869" t="s">
        <v>1589</v>
      </c>
      <c r="B869" t="s">
        <v>1590</v>
      </c>
      <c r="C869">
        <v>0.36708609433975098</v>
      </c>
      <c r="D869">
        <v>0.359928065461322</v>
      </c>
      <c r="E869">
        <v>0.35200783412082098</v>
      </c>
      <c r="F869">
        <v>0.52137135795526901</v>
      </c>
      <c r="G869">
        <v>0.45273936736425802</v>
      </c>
      <c r="H869">
        <v>0.19950438385152999</v>
      </c>
      <c r="I869">
        <v>0.51255497914857395</v>
      </c>
      <c r="J869">
        <v>0.4897209491997</v>
      </c>
      <c r="K869">
        <v>0.242568244418913</v>
      </c>
      <c r="L869">
        <v>0.45807112865035998</v>
      </c>
      <c r="M869">
        <v>0.43509437893668002</v>
      </c>
      <c r="N869">
        <v>0.19414361064395</v>
      </c>
      <c r="O869">
        <v>0.44728352272866001</v>
      </c>
      <c r="P869">
        <v>0.40427348526642698</v>
      </c>
      <c r="Q869">
        <v>0.27204087791005599</v>
      </c>
      <c r="R869">
        <v>5.67840582970588E-2</v>
      </c>
      <c r="S869">
        <v>0.54759192894109399</v>
      </c>
      <c r="T869">
        <v>0.27745158391571201</v>
      </c>
      <c r="U869">
        <v>0.22591083559806799</v>
      </c>
      <c r="V869">
        <v>0.10828887920547001</v>
      </c>
      <c r="W869">
        <v>0.11695875480658099</v>
      </c>
      <c r="X869">
        <v>0.44048175879788598</v>
      </c>
      <c r="Y869">
        <v>0.24268128066073</v>
      </c>
      <c r="Z869">
        <v>0.25761034651597797</v>
      </c>
      <c r="AA869">
        <v>0.20160812762682001</v>
      </c>
      <c r="AB869">
        <v>0.21382264045476401</v>
      </c>
      <c r="AC869">
        <v>0.316352325336684</v>
      </c>
      <c r="AD869">
        <v>0.41917931430581801</v>
      </c>
      <c r="AE869">
        <v>0.23382476293493301</v>
      </c>
      <c r="AF869">
        <v>0.10643775022306599</v>
      </c>
      <c r="AG869">
        <v>0.56450684277826901</v>
      </c>
      <c r="AH869">
        <v>0.24569314414909699</v>
      </c>
      <c r="AI869">
        <v>0.29266230429298801</v>
      </c>
      <c r="AJ869">
        <v>0.31357549001601898</v>
      </c>
      <c r="AK869">
        <v>0.17813808862830299</v>
      </c>
      <c r="AL869">
        <v>0.63767624688963098</v>
      </c>
      <c r="AM869">
        <v>0.293979725757819</v>
      </c>
      <c r="AN869">
        <v>0.58378891751506601</v>
      </c>
      <c r="AO869">
        <v>0.235793869086487</v>
      </c>
      <c r="AP869">
        <v>0.20703199808553699</v>
      </c>
      <c r="AQ869">
        <v>0.26081179855389303</v>
      </c>
      <c r="AR869">
        <v>0.26148856961050299</v>
      </c>
      <c r="AS869">
        <v>0.27144535361911398</v>
      </c>
    </row>
    <row r="870" spans="1:45" x14ac:dyDescent="0.25">
      <c r="A870" t="s">
        <v>1591</v>
      </c>
      <c r="B870" t="s">
        <v>1592</v>
      </c>
      <c r="C870">
        <v>0.26449476010495099</v>
      </c>
      <c r="D870">
        <v>0.26920263038863002</v>
      </c>
      <c r="E870">
        <v>0.37135899712571702</v>
      </c>
      <c r="F870">
        <v>0.243060696182268</v>
      </c>
      <c r="G870">
        <v>0.220683952828122</v>
      </c>
      <c r="H870">
        <v>0.178484862953039</v>
      </c>
      <c r="I870">
        <v>0.27247911635633998</v>
      </c>
      <c r="J870">
        <v>0.26238591435279501</v>
      </c>
      <c r="K870">
        <v>0.10369357333479701</v>
      </c>
      <c r="L870">
        <v>6.0150624866266503E-2</v>
      </c>
      <c r="M870">
        <v>4.6056701601504E-3</v>
      </c>
      <c r="N870">
        <v>0.44054532010310898</v>
      </c>
      <c r="O870">
        <v>2.5399702424765101E-2</v>
      </c>
      <c r="P870">
        <v>7.0624456252033604E-2</v>
      </c>
      <c r="Q870">
        <v>0.50505672449290795</v>
      </c>
      <c r="R870">
        <v>0.28851072776290199</v>
      </c>
      <c r="S870">
        <v>0.119214046183216</v>
      </c>
      <c r="T870">
        <v>0.287622618143271</v>
      </c>
      <c r="U870">
        <v>0.165152862262609</v>
      </c>
      <c r="V870">
        <v>0.109978550312059</v>
      </c>
      <c r="W870">
        <v>-2.8957457743384499E-2</v>
      </c>
      <c r="X870">
        <v>-2.65146832827746E-2</v>
      </c>
      <c r="Y870">
        <v>-7.2375517058388794E-2</v>
      </c>
      <c r="Z870">
        <v>0.315534954337097</v>
      </c>
      <c r="AA870">
        <v>7.8740274532620294E-2</v>
      </c>
      <c r="AB870">
        <v>0.18314239381982</v>
      </c>
      <c r="AC870">
        <v>0.20307989586793801</v>
      </c>
      <c r="AD870">
        <v>0.14559841791561901</v>
      </c>
      <c r="AE870">
        <v>0.252148780871914</v>
      </c>
      <c r="AF870">
        <v>-4.6513761175577602E-2</v>
      </c>
      <c r="AG870">
        <v>5.8343381018406103E-2</v>
      </c>
      <c r="AH870">
        <v>5.1149948269495503E-2</v>
      </c>
      <c r="AI870">
        <v>0.11581102586290599</v>
      </c>
      <c r="AJ870">
        <v>-0.106622305653265</v>
      </c>
      <c r="AK870">
        <v>0.110689781804528</v>
      </c>
      <c r="AL870">
        <v>5.1664408703686902E-2</v>
      </c>
      <c r="AM870">
        <v>-3.8804266063824103E-2</v>
      </c>
      <c r="AN870">
        <v>6.2284469650227499E-2</v>
      </c>
      <c r="AO870">
        <v>0.16818381186630799</v>
      </c>
      <c r="AP870">
        <v>0.24386562555232399</v>
      </c>
      <c r="AQ870">
        <v>0.13012386766016801</v>
      </c>
      <c r="AR870">
        <v>0.35509580019493597</v>
      </c>
      <c r="AS870">
        <v>6.4184307616861294E-2</v>
      </c>
    </row>
    <row r="871" spans="1:45" x14ac:dyDescent="0.25">
      <c r="A871" t="s">
        <v>1593</v>
      </c>
      <c r="B871" t="s">
        <v>1594</v>
      </c>
      <c r="C871">
        <v>0.48532147281878502</v>
      </c>
      <c r="D871">
        <v>0.45442996121419499</v>
      </c>
      <c r="E871">
        <v>0.42645352799620501</v>
      </c>
      <c r="F871">
        <v>0.53193011081383001</v>
      </c>
      <c r="G871">
        <v>0.59293114496156596</v>
      </c>
      <c r="H871">
        <v>0.55529038569912603</v>
      </c>
      <c r="I871">
        <v>0.60941839479460302</v>
      </c>
      <c r="J871">
        <v>0.60718178996655403</v>
      </c>
      <c r="K871">
        <v>0.13943418276029099</v>
      </c>
      <c r="L871">
        <v>0.36778174458663498</v>
      </c>
      <c r="M871">
        <v>0.450932078154547</v>
      </c>
      <c r="N871">
        <v>0.21214875593542001</v>
      </c>
      <c r="O871">
        <v>0.37559196340354001</v>
      </c>
      <c r="P871">
        <v>0.38364509878421099</v>
      </c>
      <c r="Q871">
        <v>0.35969095575479898</v>
      </c>
      <c r="R871">
        <v>0.22067011158330099</v>
      </c>
      <c r="S871">
        <v>0.25671458037832801</v>
      </c>
      <c r="T871">
        <v>0.327967459064682</v>
      </c>
      <c r="U871">
        <v>0.160220010931035</v>
      </c>
      <c r="V871">
        <v>0.46682963541717898</v>
      </c>
      <c r="W871">
        <v>0.41930277648380199</v>
      </c>
      <c r="X871">
        <v>0.25453333149534901</v>
      </c>
      <c r="Y871">
        <v>0.34838917208554798</v>
      </c>
      <c r="Z871">
        <v>0.32983363656405501</v>
      </c>
      <c r="AA871">
        <v>0.194025701038224</v>
      </c>
      <c r="AB871">
        <v>0.193068575405244</v>
      </c>
      <c r="AC871">
        <v>4.12297326837942E-2</v>
      </c>
      <c r="AD871">
        <v>0.25094469382210499</v>
      </c>
      <c r="AE871">
        <v>0.27012311970577102</v>
      </c>
      <c r="AF871">
        <v>0.35974359499303099</v>
      </c>
      <c r="AG871">
        <v>0.32625020619428002</v>
      </c>
      <c r="AH871">
        <v>0.412813163046094</v>
      </c>
      <c r="AI871">
        <v>0.19990088944280801</v>
      </c>
      <c r="AJ871">
        <v>0.123247215886059</v>
      </c>
      <c r="AK871">
        <v>0.159059359544967</v>
      </c>
      <c r="AL871">
        <v>0.48400489427923898</v>
      </c>
      <c r="AM871">
        <v>0.113819440876053</v>
      </c>
      <c r="AN871">
        <v>0.43212385382424601</v>
      </c>
      <c r="AO871">
        <v>0.12761982139622999</v>
      </c>
      <c r="AP871">
        <v>0.21604244289378199</v>
      </c>
      <c r="AQ871">
        <v>0.111326543939196</v>
      </c>
      <c r="AR871">
        <v>0.164756651180022</v>
      </c>
      <c r="AS871">
        <v>4.2075739796922702E-2</v>
      </c>
    </row>
    <row r="872" spans="1:45" x14ac:dyDescent="0.25">
      <c r="A872" t="s">
        <v>1595</v>
      </c>
      <c r="B872" t="s">
        <v>1596</v>
      </c>
      <c r="C872">
        <v>0.37722292544538999</v>
      </c>
      <c r="D872">
        <v>0.35968879182118901</v>
      </c>
      <c r="E872">
        <v>0.386054060710806</v>
      </c>
      <c r="F872">
        <v>0.232108913739734</v>
      </c>
      <c r="G872">
        <v>0.22526058432590501</v>
      </c>
      <c r="H872">
        <v>0.210856281949864</v>
      </c>
      <c r="I872">
        <v>0.221362061930514</v>
      </c>
      <c r="J872">
        <v>0.218029963571474</v>
      </c>
      <c r="K872">
        <v>0.16235579018471</v>
      </c>
      <c r="L872">
        <v>0.243014942172327</v>
      </c>
      <c r="M872">
        <v>0.17886884035515599</v>
      </c>
      <c r="N872">
        <v>0.43337920906217797</v>
      </c>
      <c r="O872">
        <v>0.24488600196876201</v>
      </c>
      <c r="P872">
        <v>0.340821493905756</v>
      </c>
      <c r="Q872">
        <v>0.39036058985812899</v>
      </c>
      <c r="R872">
        <v>0.347295023677619</v>
      </c>
      <c r="S872">
        <v>9.0313628724818795E-2</v>
      </c>
      <c r="T872">
        <v>0.30951885263939699</v>
      </c>
      <c r="U872">
        <v>9.4855743712293994E-2</v>
      </c>
      <c r="V872">
        <v>0.11912737395001199</v>
      </c>
      <c r="W872">
        <v>8.7658474145694498E-2</v>
      </c>
      <c r="X872">
        <v>0.14735186516156201</v>
      </c>
      <c r="Y872">
        <v>1.3841434818896299E-2</v>
      </c>
      <c r="Z872">
        <v>0.238807045904917</v>
      </c>
      <c r="AA872">
        <v>0.30004546167747997</v>
      </c>
      <c r="AB872">
        <v>0.33920687658620802</v>
      </c>
      <c r="AC872">
        <v>0.36312745476056701</v>
      </c>
      <c r="AD872">
        <v>0.124068902751178</v>
      </c>
      <c r="AE872">
        <v>0.27596263471324201</v>
      </c>
      <c r="AF872">
        <v>7.1877196326793805E-2</v>
      </c>
      <c r="AG872">
        <v>0.213395776866869</v>
      </c>
      <c r="AH872">
        <v>0.40329054462588099</v>
      </c>
      <c r="AI872">
        <v>0.17709911415288901</v>
      </c>
      <c r="AJ872">
        <v>0.181959559548863</v>
      </c>
      <c r="AK872">
        <v>0.111025898238914</v>
      </c>
      <c r="AL872">
        <v>0.32723016883109701</v>
      </c>
      <c r="AM872">
        <v>0.26957837360433501</v>
      </c>
      <c r="AN872">
        <v>0.36371929896682598</v>
      </c>
      <c r="AO872">
        <v>0.33691273825118601</v>
      </c>
      <c r="AP872">
        <v>0.43499948911505598</v>
      </c>
      <c r="AQ872">
        <v>0.27667588044328201</v>
      </c>
      <c r="AR872">
        <v>0.15527945093185999</v>
      </c>
      <c r="AS872">
        <v>0.36373051508324</v>
      </c>
    </row>
    <row r="873" spans="1:45" x14ac:dyDescent="0.25">
      <c r="A873" t="s">
        <v>1597</v>
      </c>
      <c r="B873" t="s">
        <v>1598</v>
      </c>
      <c r="C873">
        <v>0.42406503397311002</v>
      </c>
      <c r="D873">
        <v>0.36244564757312397</v>
      </c>
      <c r="E873">
        <v>0.419205583989602</v>
      </c>
      <c r="F873">
        <v>0.43288185673831298</v>
      </c>
      <c r="G873">
        <v>0.4346415784812</v>
      </c>
      <c r="H873">
        <v>0.48216095851514201</v>
      </c>
      <c r="I873">
        <v>0.46565779600672702</v>
      </c>
      <c r="J873">
        <v>0.44469145806522298</v>
      </c>
      <c r="K873">
        <v>0.37105245228148498</v>
      </c>
      <c r="L873">
        <v>0.47775142394040898</v>
      </c>
      <c r="M873">
        <v>0.43584168753665697</v>
      </c>
      <c r="N873">
        <v>0.20027448424040101</v>
      </c>
      <c r="O873">
        <v>0.43618221600532397</v>
      </c>
      <c r="P873">
        <v>0.48591833202978402</v>
      </c>
      <c r="Q873">
        <v>0.21067624919436101</v>
      </c>
      <c r="R873">
        <v>0.15434860243528101</v>
      </c>
      <c r="S873">
        <v>0.31673392816666801</v>
      </c>
      <c r="T873">
        <v>0.164415510851568</v>
      </c>
      <c r="U873">
        <v>0.206384339252773</v>
      </c>
      <c r="V873">
        <v>0.17047781584715099</v>
      </c>
      <c r="W873">
        <v>0.317931862108563</v>
      </c>
      <c r="X873">
        <v>0.32405212149620699</v>
      </c>
      <c r="Y873">
        <v>0.32560533270189901</v>
      </c>
      <c r="Z873">
        <v>0.30389649579735301</v>
      </c>
      <c r="AA873">
        <v>0.22214366856956699</v>
      </c>
      <c r="AB873">
        <v>0.32796242665686498</v>
      </c>
      <c r="AC873">
        <v>0.14598680664587499</v>
      </c>
      <c r="AD873">
        <v>0.34861890799240303</v>
      </c>
      <c r="AE873">
        <v>0.207308019031089</v>
      </c>
      <c r="AF873">
        <v>0.42356753560201099</v>
      </c>
      <c r="AG873">
        <v>0.27214317337334198</v>
      </c>
      <c r="AH873">
        <v>9.4942227946924501E-2</v>
      </c>
      <c r="AI873">
        <v>0.37952598975796897</v>
      </c>
      <c r="AJ873">
        <v>4.54407597129553E-3</v>
      </c>
      <c r="AK873">
        <v>0.173447236183668</v>
      </c>
      <c r="AL873">
        <v>0.52950385188535398</v>
      </c>
      <c r="AM873">
        <v>0.10053653566799001</v>
      </c>
      <c r="AN873">
        <v>0.48640575258284002</v>
      </c>
      <c r="AO873">
        <v>0.10799652312623099</v>
      </c>
      <c r="AP873">
        <v>0.212865672715572</v>
      </c>
      <c r="AQ873">
        <v>0.10507052124821201</v>
      </c>
      <c r="AR873">
        <v>0.252095152664433</v>
      </c>
      <c r="AS873">
        <v>5.0981814006135599E-2</v>
      </c>
    </row>
    <row r="874" spans="1:45" x14ac:dyDescent="0.25">
      <c r="A874" t="s">
        <v>1599</v>
      </c>
      <c r="B874" t="s">
        <v>1600</v>
      </c>
      <c r="C874">
        <v>-0.50860787954805298</v>
      </c>
      <c r="D874">
        <v>-0.49732569094130402</v>
      </c>
      <c r="E874">
        <v>-0.58346400877374505</v>
      </c>
      <c r="F874">
        <v>-0.51052299885129704</v>
      </c>
      <c r="G874">
        <v>-0.46906869316119898</v>
      </c>
      <c r="H874">
        <v>-0.47377097393695</v>
      </c>
      <c r="I874">
        <v>-0.57459391088365697</v>
      </c>
      <c r="J874">
        <v>-0.53640001720765496</v>
      </c>
      <c r="K874">
        <v>-0.43290758987375</v>
      </c>
      <c r="L874">
        <v>-0.57070823013187999</v>
      </c>
      <c r="M874">
        <v>-0.48461415329528501</v>
      </c>
      <c r="N874">
        <v>-0.45763533131816803</v>
      </c>
      <c r="O874">
        <v>-0.52558919538144999</v>
      </c>
      <c r="P874">
        <v>-0.49371052510389801</v>
      </c>
      <c r="Q874">
        <v>-0.40411350291904302</v>
      </c>
      <c r="R874">
        <v>-0.26178651664471497</v>
      </c>
      <c r="S874">
        <v>-0.26356112588738401</v>
      </c>
      <c r="T874">
        <v>-0.395362325780444</v>
      </c>
      <c r="U874">
        <v>-0.38740433329958801</v>
      </c>
      <c r="V874">
        <v>-0.18166827932471599</v>
      </c>
      <c r="W874">
        <v>-0.14938296584430899</v>
      </c>
      <c r="X874">
        <v>-0.38701632032280697</v>
      </c>
      <c r="Y874">
        <v>-4.51005486268823E-2</v>
      </c>
      <c r="Z874">
        <v>-0.43031946298353302</v>
      </c>
      <c r="AA874">
        <v>-0.26392297097585399</v>
      </c>
      <c r="AB874">
        <v>-0.49260556440929898</v>
      </c>
      <c r="AC874">
        <v>-0.35709249441151197</v>
      </c>
      <c r="AD874">
        <v>-0.24229056435739599</v>
      </c>
      <c r="AE874">
        <v>-0.30738197804136103</v>
      </c>
      <c r="AF874">
        <v>-0.29504803612664898</v>
      </c>
      <c r="AG874">
        <v>-0.246242009094603</v>
      </c>
      <c r="AH874">
        <v>-0.25096328636656401</v>
      </c>
      <c r="AI874">
        <v>-0.22744588106654501</v>
      </c>
      <c r="AJ874">
        <v>-0.36111902680834101</v>
      </c>
      <c r="AK874">
        <v>-0.22784744092852799</v>
      </c>
      <c r="AL874">
        <v>-0.36488904698472602</v>
      </c>
      <c r="AM874">
        <v>-0.43724214503248798</v>
      </c>
      <c r="AN874">
        <v>-0.45617364341823002</v>
      </c>
      <c r="AO874">
        <v>-0.25223743423850797</v>
      </c>
      <c r="AP874">
        <v>-0.473702840353878</v>
      </c>
      <c r="AQ874">
        <v>-0.349807908883699</v>
      </c>
      <c r="AR874">
        <v>-0.162534087238485</v>
      </c>
      <c r="AS874">
        <v>-0.24596043878093299</v>
      </c>
    </row>
    <row r="875" spans="1:45" x14ac:dyDescent="0.25">
      <c r="A875" t="s">
        <v>1601</v>
      </c>
      <c r="B875" t="s">
        <v>1602</v>
      </c>
      <c r="C875">
        <v>-0.47311580060463998</v>
      </c>
      <c r="D875">
        <v>-0.37456336640238502</v>
      </c>
      <c r="E875">
        <v>-0.51816313544042503</v>
      </c>
      <c r="F875">
        <v>-0.37184126640557202</v>
      </c>
      <c r="G875">
        <v>-0.37748873955142198</v>
      </c>
      <c r="H875">
        <v>-0.410517884565201</v>
      </c>
      <c r="I875">
        <v>-0.39842877084269701</v>
      </c>
      <c r="J875">
        <v>-0.36390194301069101</v>
      </c>
      <c r="K875">
        <v>-0.21629460913017301</v>
      </c>
      <c r="L875">
        <v>-0.42609361438516702</v>
      </c>
      <c r="M875">
        <v>-0.42798900106255</v>
      </c>
      <c r="N875">
        <v>-0.53615812507958105</v>
      </c>
      <c r="O875">
        <v>-0.39171750186371501</v>
      </c>
      <c r="P875">
        <v>-0.46829693108338</v>
      </c>
      <c r="Q875">
        <v>-0.36960905318413501</v>
      </c>
      <c r="R875">
        <v>-0.57219447753400698</v>
      </c>
      <c r="S875">
        <v>-0.120602197076245</v>
      </c>
      <c r="T875">
        <v>-0.45037348292773999</v>
      </c>
      <c r="U875">
        <v>-0.200270735845858</v>
      </c>
      <c r="V875">
        <v>-0.36937949019820598</v>
      </c>
      <c r="W875">
        <v>-0.22331569709943799</v>
      </c>
      <c r="X875">
        <v>-0.41980663666023699</v>
      </c>
      <c r="Y875">
        <v>-0.100900925367789</v>
      </c>
      <c r="Z875">
        <v>-0.31320657836631699</v>
      </c>
      <c r="AA875">
        <v>-0.37349045241089901</v>
      </c>
      <c r="AB875">
        <v>-0.44203064984598001</v>
      </c>
      <c r="AC875">
        <v>-3.9672195225241798E-2</v>
      </c>
      <c r="AD875">
        <v>-0.25316828672803898</v>
      </c>
      <c r="AE875">
        <v>-0.262258158149479</v>
      </c>
      <c r="AF875">
        <v>-0.23132976434789301</v>
      </c>
      <c r="AG875">
        <v>-0.15884413027017499</v>
      </c>
      <c r="AH875">
        <v>-0.289559990852362</v>
      </c>
      <c r="AI875">
        <v>-0.110619025419901</v>
      </c>
      <c r="AJ875">
        <v>-0.208840450131318</v>
      </c>
      <c r="AK875">
        <v>-0.22668774745439399</v>
      </c>
      <c r="AL875">
        <v>-0.49057927851635103</v>
      </c>
      <c r="AM875">
        <v>-0.51452648401030199</v>
      </c>
      <c r="AN875">
        <v>-0.54597471212343895</v>
      </c>
      <c r="AO875">
        <v>-0.113595579422098</v>
      </c>
      <c r="AP875">
        <v>-0.341412921246812</v>
      </c>
      <c r="AQ875">
        <v>-0.49376720737966101</v>
      </c>
      <c r="AR875">
        <v>-0.21897644888211701</v>
      </c>
      <c r="AS875">
        <v>-0.17820596526247701</v>
      </c>
    </row>
    <row r="876" spans="1:45" x14ac:dyDescent="0.25">
      <c r="A876" t="s">
        <v>1603</v>
      </c>
      <c r="B876" t="s">
        <v>1604</v>
      </c>
      <c r="C876">
        <v>0.34766678135637402</v>
      </c>
      <c r="D876">
        <v>0.39130675122546998</v>
      </c>
      <c r="E876">
        <v>0.43905168086107399</v>
      </c>
      <c r="F876">
        <v>0.43585747561502403</v>
      </c>
      <c r="G876">
        <v>0.40446832745151301</v>
      </c>
      <c r="H876">
        <v>0.29639636330097702</v>
      </c>
      <c r="I876">
        <v>0.46075837053420698</v>
      </c>
      <c r="J876">
        <v>0.446850770235311</v>
      </c>
      <c r="K876">
        <v>0.29175405219814698</v>
      </c>
      <c r="L876">
        <v>0.25133562289493799</v>
      </c>
      <c r="M876">
        <v>0.26329349870208502</v>
      </c>
      <c r="N876">
        <v>0.25621966430355297</v>
      </c>
      <c r="O876">
        <v>0.22133867532830501</v>
      </c>
      <c r="P876">
        <v>0.21934696492271699</v>
      </c>
      <c r="Q876">
        <v>0.39804835676348599</v>
      </c>
      <c r="R876">
        <v>0.49034941217968198</v>
      </c>
      <c r="S876">
        <v>3.7786344869187603E-2</v>
      </c>
      <c r="T876">
        <v>0.195232459566271</v>
      </c>
      <c r="U876">
        <v>0.216105978528182</v>
      </c>
      <c r="V876">
        <v>0.36117507826762402</v>
      </c>
      <c r="W876">
        <v>0.33077095666523398</v>
      </c>
      <c r="X876">
        <v>0.109514063965221</v>
      </c>
      <c r="Y876">
        <v>0.10910043193515399</v>
      </c>
      <c r="Z876">
        <v>0.35897594870973898</v>
      </c>
      <c r="AA876">
        <v>0.15949254137646099</v>
      </c>
      <c r="AB876">
        <v>0.32045676191773997</v>
      </c>
      <c r="AC876">
        <v>0.11541761532259701</v>
      </c>
      <c r="AD876">
        <v>0.256230526198368</v>
      </c>
      <c r="AE876">
        <v>0.13969256504934899</v>
      </c>
      <c r="AF876">
        <v>5.3944073228685399E-2</v>
      </c>
      <c r="AG876">
        <v>0.42752853689556602</v>
      </c>
      <c r="AH876">
        <v>0.24636799782614799</v>
      </c>
      <c r="AI876">
        <v>0.118401029949994</v>
      </c>
      <c r="AJ876">
        <v>0.12913389504108599</v>
      </c>
      <c r="AK876">
        <v>0.17863396049581601</v>
      </c>
      <c r="AL876">
        <v>0.20023882352138</v>
      </c>
      <c r="AM876">
        <v>0.14579746032896301</v>
      </c>
      <c r="AN876">
        <v>0.17229206728416899</v>
      </c>
      <c r="AO876">
        <v>0.16924575163479</v>
      </c>
      <c r="AP876">
        <v>0.161647444382611</v>
      </c>
      <c r="AQ876">
        <v>0.103048622392596</v>
      </c>
      <c r="AR876">
        <v>0.33400457852481003</v>
      </c>
      <c r="AS876">
        <v>3.2557576842245299E-2</v>
      </c>
    </row>
    <row r="877" spans="1:45" x14ac:dyDescent="0.25">
      <c r="A877" t="s">
        <v>1605</v>
      </c>
      <c r="B877" t="s">
        <v>1606</v>
      </c>
      <c r="C877">
        <v>0.41981876654366501</v>
      </c>
      <c r="D877">
        <v>0.38495986521944597</v>
      </c>
      <c r="E877">
        <v>0.36347094979931099</v>
      </c>
      <c r="F877">
        <v>0.44243092327549799</v>
      </c>
      <c r="G877">
        <v>0.38073658825675499</v>
      </c>
      <c r="H877">
        <v>0.39154702674023301</v>
      </c>
      <c r="I877">
        <v>0.43814862467183402</v>
      </c>
      <c r="J877">
        <v>0.408296278444371</v>
      </c>
      <c r="K877">
        <v>0.30021350635659999</v>
      </c>
      <c r="L877">
        <v>0.282989655256151</v>
      </c>
      <c r="M877">
        <v>0.33328424736516299</v>
      </c>
      <c r="N877">
        <v>0.29970298721031502</v>
      </c>
      <c r="O877">
        <v>0.28168592361231798</v>
      </c>
      <c r="P877">
        <v>0.36872469800824897</v>
      </c>
      <c r="Q877">
        <v>0.27479950316671498</v>
      </c>
      <c r="R877">
        <v>0.394629645651637</v>
      </c>
      <c r="S877">
        <v>3.3307722334885402E-2</v>
      </c>
      <c r="T877">
        <v>0.26540530959809699</v>
      </c>
      <c r="U877">
        <v>0.22076708883669699</v>
      </c>
      <c r="V877">
        <v>0.26872014822533002</v>
      </c>
      <c r="W877">
        <v>0.41399520054188199</v>
      </c>
      <c r="X877">
        <v>0.18965915885933801</v>
      </c>
      <c r="Y877">
        <v>0.22401612486570199</v>
      </c>
      <c r="Z877">
        <v>0.346892393283803</v>
      </c>
      <c r="AA877">
        <v>0.22356564730936199</v>
      </c>
      <c r="AB877">
        <v>0.16421109714981699</v>
      </c>
      <c r="AC877">
        <v>0.25936994590281398</v>
      </c>
      <c r="AD877">
        <v>0.43457877236894399</v>
      </c>
      <c r="AE877">
        <v>0.34737847276823902</v>
      </c>
      <c r="AF877">
        <v>0.28523653450985897</v>
      </c>
      <c r="AG877">
        <v>0.405721328417877</v>
      </c>
      <c r="AH877">
        <v>0.32308519314520401</v>
      </c>
      <c r="AI877">
        <v>0.19540527836772401</v>
      </c>
      <c r="AJ877">
        <v>0.106329366934157</v>
      </c>
      <c r="AK877">
        <v>0.382067364430002</v>
      </c>
      <c r="AL877">
        <v>0.150189099177228</v>
      </c>
      <c r="AM877">
        <v>0.238979388301263</v>
      </c>
      <c r="AN877">
        <v>0.128684286512217</v>
      </c>
      <c r="AO877">
        <v>0.15056832231323899</v>
      </c>
      <c r="AP877">
        <v>0.225491975736968</v>
      </c>
      <c r="AQ877">
        <v>0.24100311842258701</v>
      </c>
      <c r="AR877">
        <v>0.42093239966749901</v>
      </c>
      <c r="AS877">
        <v>0.18075339074056301</v>
      </c>
    </row>
    <row r="878" spans="1:45" x14ac:dyDescent="0.25">
      <c r="A878" t="s">
        <v>1607</v>
      </c>
      <c r="B878" t="s">
        <v>1608</v>
      </c>
      <c r="C878">
        <v>-0.35543041251415802</v>
      </c>
      <c r="D878">
        <v>-0.444209937144735</v>
      </c>
      <c r="E878">
        <v>-0.42091463210923102</v>
      </c>
      <c r="F878">
        <v>-0.52654485695290298</v>
      </c>
      <c r="G878">
        <v>-0.46539238746605499</v>
      </c>
      <c r="H878">
        <v>-0.48347902132315901</v>
      </c>
      <c r="I878">
        <v>-0.42479177222700598</v>
      </c>
      <c r="J878">
        <v>-0.432327359991864</v>
      </c>
      <c r="K878">
        <v>-0.40994509294956999</v>
      </c>
      <c r="L878">
        <v>-0.347192030472941</v>
      </c>
      <c r="M878">
        <v>-0.42456840438847998</v>
      </c>
      <c r="N878">
        <v>-0.27165856260905702</v>
      </c>
      <c r="O878">
        <v>-0.30881418805377198</v>
      </c>
      <c r="P878">
        <v>-0.33078054357089298</v>
      </c>
      <c r="Q878">
        <v>-7.0182032280707296E-2</v>
      </c>
      <c r="R878">
        <v>-0.234618831953532</v>
      </c>
      <c r="S878">
        <v>-5.57549892970544E-2</v>
      </c>
      <c r="T878">
        <v>-0.18880689038145099</v>
      </c>
      <c r="U878">
        <v>-0.21111876979482999</v>
      </c>
      <c r="V878">
        <v>-9.5950136109358306E-2</v>
      </c>
      <c r="W878">
        <v>-0.46710980272287</v>
      </c>
      <c r="X878">
        <v>-0.27309153287154098</v>
      </c>
      <c r="Y878">
        <v>-1.9099145798950799E-2</v>
      </c>
      <c r="Z878">
        <v>-0.10513272415906801</v>
      </c>
      <c r="AA878">
        <v>-0.210406129029056</v>
      </c>
      <c r="AB878">
        <v>-0.20179065876402899</v>
      </c>
      <c r="AC878">
        <v>-0.174024393159705</v>
      </c>
      <c r="AD878">
        <v>-0.44332029027699998</v>
      </c>
      <c r="AE878">
        <v>-0.23713873673401101</v>
      </c>
      <c r="AF878">
        <v>-0.37553477889056103</v>
      </c>
      <c r="AG878">
        <v>-0.116924423808308</v>
      </c>
      <c r="AH878">
        <v>-9.3102996200924396E-2</v>
      </c>
      <c r="AI878">
        <v>-0.138346804518822</v>
      </c>
      <c r="AJ878">
        <v>-5.5002043388642202E-2</v>
      </c>
      <c r="AK878">
        <v>-0.12505775971604399</v>
      </c>
      <c r="AL878">
        <v>-0.33193854948768198</v>
      </c>
      <c r="AM878">
        <v>-0.244690235819811</v>
      </c>
      <c r="AN878">
        <v>-0.29175911433813401</v>
      </c>
      <c r="AO878">
        <v>-0.152009850455955</v>
      </c>
      <c r="AP878">
        <v>-0.11365649742250999</v>
      </c>
      <c r="AQ878">
        <v>-0.220945906352018</v>
      </c>
      <c r="AR878">
        <v>-0.30541112026605599</v>
      </c>
      <c r="AS878">
        <v>-0.112855363767915</v>
      </c>
    </row>
    <row r="879" spans="1:45" x14ac:dyDescent="0.25">
      <c r="A879" t="s">
        <v>1609</v>
      </c>
      <c r="B879" t="s">
        <v>1610</v>
      </c>
      <c r="C879">
        <v>0.64411919305383503</v>
      </c>
      <c r="D879">
        <v>0.77981398281054104</v>
      </c>
      <c r="E879">
        <v>0.66663443271699896</v>
      </c>
      <c r="F879">
        <v>0.73051438763697096</v>
      </c>
      <c r="G879">
        <v>0.79189043745404297</v>
      </c>
      <c r="H879">
        <v>0.71310356831112398</v>
      </c>
      <c r="I879">
        <v>0.83514590818959999</v>
      </c>
      <c r="J879">
        <v>0.79329046361630595</v>
      </c>
      <c r="K879">
        <v>0.48615239734218202</v>
      </c>
      <c r="L879">
        <v>0.55790484789223305</v>
      </c>
      <c r="M879">
        <v>0.60639010037190699</v>
      </c>
      <c r="N879">
        <v>0.39250256001884298</v>
      </c>
      <c r="O879">
        <v>0.52009402805697602</v>
      </c>
      <c r="P879">
        <v>0.610954493030336</v>
      </c>
      <c r="Q879">
        <v>0.40054295292912401</v>
      </c>
      <c r="R879">
        <v>0.24858504042610899</v>
      </c>
      <c r="S879">
        <v>0.191728035649748</v>
      </c>
      <c r="T879">
        <v>0.247381773185991</v>
      </c>
      <c r="U879">
        <v>0.28214936096578302</v>
      </c>
      <c r="V879">
        <v>0.51115923660521501</v>
      </c>
      <c r="W879">
        <v>0.53192377610234698</v>
      </c>
      <c r="X879">
        <v>0.33657437307048799</v>
      </c>
      <c r="Y879">
        <v>0.214156495914679</v>
      </c>
      <c r="Z879">
        <v>0.49760209449080101</v>
      </c>
      <c r="AA879">
        <v>0.34151853994815801</v>
      </c>
      <c r="AB879">
        <v>0.29159424289717201</v>
      </c>
      <c r="AC879">
        <v>0.18286049566665599</v>
      </c>
      <c r="AD879">
        <v>0.44232728609079203</v>
      </c>
      <c r="AE879">
        <v>0.38827185828768901</v>
      </c>
      <c r="AF879">
        <v>0.493954489694171</v>
      </c>
      <c r="AG879">
        <v>0.49010244956435201</v>
      </c>
      <c r="AH879">
        <v>0.448297100731122</v>
      </c>
      <c r="AI879">
        <v>0.30241811639599198</v>
      </c>
      <c r="AJ879">
        <v>0.24514527747564499</v>
      </c>
      <c r="AK879">
        <v>0.31595876135300299</v>
      </c>
      <c r="AL879">
        <v>0.49127948011567901</v>
      </c>
      <c r="AM879">
        <v>0.227521909106606</v>
      </c>
      <c r="AN879">
        <v>0.43826161990811502</v>
      </c>
      <c r="AO879">
        <v>0.23996295626690201</v>
      </c>
      <c r="AP879">
        <v>0.27495986578377801</v>
      </c>
      <c r="AQ879">
        <v>0.18764493238194799</v>
      </c>
      <c r="AR879">
        <v>0.39749040570342198</v>
      </c>
      <c r="AS879">
        <v>3.8405315968438498E-2</v>
      </c>
    </row>
    <row r="880" spans="1:45" x14ac:dyDescent="0.25">
      <c r="A880" t="s">
        <v>1611</v>
      </c>
      <c r="B880" t="s">
        <v>1612</v>
      </c>
      <c r="C880">
        <v>0.31871684302570502</v>
      </c>
      <c r="D880">
        <v>0.35090806597221003</v>
      </c>
      <c r="E880">
        <v>0.41617892169769699</v>
      </c>
      <c r="F880">
        <v>0.45000948844134703</v>
      </c>
      <c r="G880">
        <v>0.55727149754110605</v>
      </c>
      <c r="H880">
        <v>0.57091134667243404</v>
      </c>
      <c r="I880">
        <v>0.54995495384528503</v>
      </c>
      <c r="J880">
        <v>0.50124095712971195</v>
      </c>
      <c r="K880">
        <v>0.44743380907355101</v>
      </c>
      <c r="L880">
        <v>0.53280881013588399</v>
      </c>
      <c r="M880">
        <v>0.51279245723794897</v>
      </c>
      <c r="N880">
        <v>0.32187443311145503</v>
      </c>
      <c r="O880">
        <v>0.486260433823055</v>
      </c>
      <c r="P880">
        <v>0.31323918169805098</v>
      </c>
      <c r="Q880">
        <v>0.34825974861199899</v>
      </c>
      <c r="R880">
        <v>0.29551394799547698</v>
      </c>
      <c r="S880">
        <v>0.14139095467511301</v>
      </c>
      <c r="T880">
        <v>0.23683115590513701</v>
      </c>
      <c r="U880">
        <v>0.34410204594884503</v>
      </c>
      <c r="V880">
        <v>0.239209668672761</v>
      </c>
      <c r="W880">
        <v>0.29598494156447402</v>
      </c>
      <c r="X880">
        <v>0.31472831997682299</v>
      </c>
      <c r="Y880">
        <v>0.14416717042220001</v>
      </c>
      <c r="Z880">
        <v>0.29727501326817302</v>
      </c>
      <c r="AA880">
        <v>3.2181009658694699E-2</v>
      </c>
      <c r="AB880">
        <v>0.11438884424118</v>
      </c>
      <c r="AC880">
        <v>0.23817150455899999</v>
      </c>
      <c r="AD880">
        <v>0.33395577056695702</v>
      </c>
      <c r="AE880">
        <v>0.24763582654535901</v>
      </c>
      <c r="AF880">
        <v>0.13330564620672999</v>
      </c>
      <c r="AG880">
        <v>0.28223663489545198</v>
      </c>
      <c r="AH880">
        <v>8.6749924247429902E-2</v>
      </c>
      <c r="AI880">
        <v>0.30395374525035301</v>
      </c>
      <c r="AJ880">
        <v>7.1093682541645498E-2</v>
      </c>
      <c r="AK880">
        <v>5.3004657209200799E-2</v>
      </c>
      <c r="AL880">
        <v>0.40420872908190197</v>
      </c>
      <c r="AM880">
        <v>0.277970465649097</v>
      </c>
      <c r="AN880">
        <v>0.35737268796236799</v>
      </c>
      <c r="AO880">
        <v>0.312389478586513</v>
      </c>
      <c r="AP880">
        <v>0.33074028121277799</v>
      </c>
      <c r="AQ880">
        <v>0.16646418069871</v>
      </c>
      <c r="AR880">
        <v>0.13994953082102901</v>
      </c>
      <c r="AS880">
        <v>0.26262519317474697</v>
      </c>
    </row>
    <row r="881" spans="1:45" x14ac:dyDescent="0.25">
      <c r="A881" t="s">
        <v>1613</v>
      </c>
      <c r="B881" t="s">
        <v>1614</v>
      </c>
      <c r="C881">
        <v>-0.49243623949843102</v>
      </c>
      <c r="D881">
        <v>-0.47590683477113899</v>
      </c>
      <c r="E881">
        <v>-0.364826877582414</v>
      </c>
      <c r="F881">
        <v>-0.53886432060998501</v>
      </c>
      <c r="G881">
        <v>-0.48447777729225</v>
      </c>
      <c r="H881">
        <v>-0.48155206199443101</v>
      </c>
      <c r="I881">
        <v>-0.48440691614334103</v>
      </c>
      <c r="J881">
        <v>-0.47387698875734802</v>
      </c>
      <c r="K881">
        <v>-0.18875231731385</v>
      </c>
      <c r="L881">
        <v>-0.447481535423779</v>
      </c>
      <c r="M881">
        <v>-0.485594402065328</v>
      </c>
      <c r="N881">
        <v>-0.10805601314897501</v>
      </c>
      <c r="O881">
        <v>-0.44652526625252897</v>
      </c>
      <c r="P881">
        <v>-0.47307447996764901</v>
      </c>
      <c r="Q881">
        <v>-0.50494875763151403</v>
      </c>
      <c r="R881">
        <v>-0.56812171131885303</v>
      </c>
      <c r="S881">
        <v>-0.219810408627545</v>
      </c>
      <c r="T881">
        <v>-0.575926027609032</v>
      </c>
      <c r="U881">
        <v>-0.29314048703321599</v>
      </c>
      <c r="V881">
        <v>-0.358095637589115</v>
      </c>
      <c r="W881">
        <v>-0.16657999955973499</v>
      </c>
      <c r="X881">
        <v>-0.29251197877639201</v>
      </c>
      <c r="Y881">
        <v>-0.17089257680557199</v>
      </c>
      <c r="Z881">
        <v>-0.34802817571001499</v>
      </c>
      <c r="AA881">
        <v>-0.44891633270992098</v>
      </c>
      <c r="AB881">
        <v>-0.506273115434418</v>
      </c>
      <c r="AC881">
        <v>-0.15588638243606101</v>
      </c>
      <c r="AD881">
        <v>-0.43323284639241599</v>
      </c>
      <c r="AE881">
        <v>-0.36668286633796698</v>
      </c>
      <c r="AF881">
        <v>-0.32242621412186201</v>
      </c>
      <c r="AG881">
        <v>-0.31436521269811502</v>
      </c>
      <c r="AH881">
        <v>-0.491120101228606</v>
      </c>
      <c r="AI881">
        <v>-6.84017168049183E-2</v>
      </c>
      <c r="AJ881">
        <v>-0.42113668795304399</v>
      </c>
      <c r="AK881">
        <v>-0.35627357191780501</v>
      </c>
      <c r="AL881">
        <v>-0.59174420559489005</v>
      </c>
      <c r="AM881">
        <v>-0.51391579908511198</v>
      </c>
      <c r="AN881">
        <v>-0.62174431244736705</v>
      </c>
      <c r="AO881">
        <v>-0.19272892954527199</v>
      </c>
      <c r="AP881">
        <v>-0.40264404548814797</v>
      </c>
      <c r="AQ881">
        <v>-0.425156923620018</v>
      </c>
      <c r="AR881">
        <v>-0.38338441608218299</v>
      </c>
      <c r="AS881">
        <v>-3.5868319918117599E-2</v>
      </c>
    </row>
    <row r="882" spans="1:45" x14ac:dyDescent="0.25">
      <c r="A882" t="s">
        <v>1615</v>
      </c>
      <c r="B882" t="s">
        <v>1616</v>
      </c>
      <c r="C882">
        <v>0.437732491546933</v>
      </c>
      <c r="D882">
        <v>0.421710688047094</v>
      </c>
      <c r="E882">
        <v>0.36721286723128399</v>
      </c>
      <c r="F882">
        <v>0.56763662439857698</v>
      </c>
      <c r="G882">
        <v>0.51136541552362003</v>
      </c>
      <c r="H882">
        <v>0.50238958880774898</v>
      </c>
      <c r="I882">
        <v>0.49825190564955901</v>
      </c>
      <c r="J882">
        <v>0.51645390837175098</v>
      </c>
      <c r="K882">
        <v>0.36327432129666898</v>
      </c>
      <c r="L882">
        <v>0.44355490226975303</v>
      </c>
      <c r="M882">
        <v>0.47673643065329002</v>
      </c>
      <c r="N882">
        <v>0.103505745582984</v>
      </c>
      <c r="O882">
        <v>0.45392350430697698</v>
      </c>
      <c r="P882">
        <v>0.54152283039604199</v>
      </c>
      <c r="Q882">
        <v>0.33636604565033101</v>
      </c>
      <c r="R882">
        <v>7.0781717304650396E-2</v>
      </c>
      <c r="S882">
        <v>0.40634165274346901</v>
      </c>
      <c r="T882">
        <v>0.200210414441433</v>
      </c>
      <c r="U882">
        <v>0.19820654630270201</v>
      </c>
      <c r="V882">
        <v>0.31745149935106798</v>
      </c>
      <c r="W882">
        <v>0.366493734631755</v>
      </c>
      <c r="X882">
        <v>0.32901141669730899</v>
      </c>
      <c r="Y882">
        <v>0.10599136082102301</v>
      </c>
      <c r="Z882">
        <v>0.38691625678852698</v>
      </c>
      <c r="AA882">
        <v>0.40321486907519599</v>
      </c>
      <c r="AB882">
        <v>0.30310179697582001</v>
      </c>
      <c r="AC882">
        <v>0.12913161666808801</v>
      </c>
      <c r="AD882">
        <v>0.47460866305187099</v>
      </c>
      <c r="AE882">
        <v>0.25219917191567798</v>
      </c>
      <c r="AF882">
        <v>0.469992134646249</v>
      </c>
      <c r="AG882">
        <v>0.33056800603667003</v>
      </c>
      <c r="AH882">
        <v>0.32897780418607597</v>
      </c>
      <c r="AI882">
        <v>7.7746831136431799E-2</v>
      </c>
      <c r="AJ882">
        <v>0.10276859271151</v>
      </c>
      <c r="AK882">
        <v>0.44787784388538499</v>
      </c>
      <c r="AL882">
        <v>0.52782681515882801</v>
      </c>
      <c r="AM882">
        <v>0.121285134428399</v>
      </c>
      <c r="AN882">
        <v>0.48865071332931698</v>
      </c>
      <c r="AO882">
        <v>0.110695122113983</v>
      </c>
      <c r="AP882">
        <v>0.24838703511014201</v>
      </c>
      <c r="AQ882">
        <v>0.15963003595457601</v>
      </c>
      <c r="AR882">
        <v>0.34469812902007102</v>
      </c>
      <c r="AS882">
        <v>1.4020176620319199E-2</v>
      </c>
    </row>
    <row r="883" spans="1:45" x14ac:dyDescent="0.25">
      <c r="A883" t="s">
        <v>1617</v>
      </c>
      <c r="B883" t="s">
        <v>1618</v>
      </c>
      <c r="C883">
        <v>0.37219311074538503</v>
      </c>
      <c r="D883">
        <v>0.37992757324401399</v>
      </c>
      <c r="E883">
        <v>0.36184805212237298</v>
      </c>
      <c r="F883">
        <v>0.34832710515670801</v>
      </c>
      <c r="G883">
        <v>0.39923654980682799</v>
      </c>
      <c r="H883">
        <v>0.294224688417275</v>
      </c>
      <c r="I883">
        <v>0.41983339707182299</v>
      </c>
      <c r="J883">
        <v>0.424146188342446</v>
      </c>
      <c r="K883">
        <v>0.28206476076282</v>
      </c>
      <c r="L883">
        <v>0.34805619047481001</v>
      </c>
      <c r="M883">
        <v>0.35974684336032298</v>
      </c>
      <c r="N883">
        <v>0.19638096422732701</v>
      </c>
      <c r="O883">
        <v>0.312267677062111</v>
      </c>
      <c r="P883">
        <v>0.21891625515816199</v>
      </c>
      <c r="Q883">
        <v>0.31258192103120702</v>
      </c>
      <c r="R883">
        <v>6.1052156575809403E-2</v>
      </c>
      <c r="S883">
        <v>0.44409522520730299</v>
      </c>
      <c r="T883">
        <v>0.243775250698544</v>
      </c>
      <c r="U883">
        <v>0.32304496874472</v>
      </c>
      <c r="V883">
        <v>0.26529392055818002</v>
      </c>
      <c r="W883">
        <v>0.298239529937393</v>
      </c>
      <c r="X883">
        <v>0.32466494815857</v>
      </c>
      <c r="Y883">
        <v>7.6089073099804505E-2</v>
      </c>
      <c r="Z883">
        <v>0.28556937848449299</v>
      </c>
      <c r="AA883">
        <v>0.15422360283279199</v>
      </c>
      <c r="AB883">
        <v>0.28372961771925798</v>
      </c>
      <c r="AC883">
        <v>8.2352663765557096E-2</v>
      </c>
      <c r="AD883">
        <v>0.30789676494071799</v>
      </c>
      <c r="AE883">
        <v>0.197758409407984</v>
      </c>
      <c r="AF883">
        <v>0.36200230148528201</v>
      </c>
      <c r="AG883">
        <v>0.28051437325779199</v>
      </c>
      <c r="AH883">
        <v>9.9831034833961593E-2</v>
      </c>
      <c r="AI883">
        <v>0.19966966440471201</v>
      </c>
      <c r="AJ883">
        <v>6.7284374097013697E-2</v>
      </c>
      <c r="AK883">
        <v>0.35106834325946901</v>
      </c>
      <c r="AL883">
        <v>0.39504861407550801</v>
      </c>
      <c r="AM883">
        <v>0.208469413602523</v>
      </c>
      <c r="AN883">
        <v>0.35364417000022502</v>
      </c>
      <c r="AO883">
        <v>6.0401380952812202E-2</v>
      </c>
      <c r="AP883">
        <v>-8.6793876801434605E-2</v>
      </c>
      <c r="AQ883">
        <v>0.14147822919012701</v>
      </c>
      <c r="AR883">
        <v>0.101845118401967</v>
      </c>
      <c r="AS883">
        <v>7.2793590530165403E-2</v>
      </c>
    </row>
    <row r="884" spans="1:45" x14ac:dyDescent="0.25">
      <c r="A884" t="s">
        <v>1619</v>
      </c>
      <c r="B884" t="s">
        <v>1620</v>
      </c>
      <c r="C884">
        <v>0.35901034433603402</v>
      </c>
      <c r="D884">
        <v>0.40247486471345301</v>
      </c>
      <c r="E884">
        <v>0.44378167860844903</v>
      </c>
      <c r="F884">
        <v>0.28725638658651198</v>
      </c>
      <c r="G884">
        <v>0.32175918217398403</v>
      </c>
      <c r="H884">
        <v>0.29088569740494002</v>
      </c>
      <c r="I884">
        <v>0.34709071104614603</v>
      </c>
      <c r="J884">
        <v>0.34462933436358201</v>
      </c>
      <c r="K884">
        <v>0.336044047199415</v>
      </c>
      <c r="L884">
        <v>0.16852200462847799</v>
      </c>
      <c r="M884">
        <v>0.166210133856699</v>
      </c>
      <c r="N884">
        <v>0.29998701059953498</v>
      </c>
      <c r="O884">
        <v>0.13670065801883099</v>
      </c>
      <c r="P884">
        <v>0.13286175343061801</v>
      </c>
      <c r="Q884">
        <v>0.25192970567283701</v>
      </c>
      <c r="R884">
        <v>0.16939656310385301</v>
      </c>
      <c r="S884">
        <v>8.6482662336236499E-2</v>
      </c>
      <c r="T884">
        <v>0.18811327069119199</v>
      </c>
      <c r="U884">
        <v>0.27434683994602199</v>
      </c>
      <c r="V884">
        <v>0.16085393686882599</v>
      </c>
      <c r="W884">
        <v>0.26451139938407697</v>
      </c>
      <c r="X884">
        <v>8.0556982942873098E-2</v>
      </c>
      <c r="Y884">
        <v>0.270196285599825</v>
      </c>
      <c r="Z884">
        <v>0.15394894240187501</v>
      </c>
      <c r="AA884">
        <v>0.115192542258973</v>
      </c>
      <c r="AB884">
        <v>8.1441306483973602E-2</v>
      </c>
      <c r="AC884">
        <v>-6.0768382539048297E-3</v>
      </c>
      <c r="AD884">
        <v>0.206320830878918</v>
      </c>
      <c r="AE884">
        <v>0.25827921554638</v>
      </c>
      <c r="AF884">
        <v>0.16880922565641501</v>
      </c>
      <c r="AG884">
        <v>0.34964368816873098</v>
      </c>
      <c r="AH884">
        <v>2.7345969978987399E-2</v>
      </c>
      <c r="AI884">
        <v>0.239386581855379</v>
      </c>
      <c r="AJ884">
        <v>0.110481616394059</v>
      </c>
      <c r="AK884">
        <v>9.3759068017915601E-2</v>
      </c>
      <c r="AL884">
        <v>-7.6492945014585603E-2</v>
      </c>
      <c r="AM884">
        <v>1.07864561427547E-2</v>
      </c>
      <c r="AN884">
        <v>-0.123171225616081</v>
      </c>
      <c r="AO884">
        <v>0.13985008055447501</v>
      </c>
      <c r="AP884">
        <v>-8.3980297524066799E-2</v>
      </c>
      <c r="AQ884">
        <v>6.7470061439017196E-4</v>
      </c>
      <c r="AR884">
        <v>0.249286974817815</v>
      </c>
      <c r="AS884">
        <v>-6.8745814835450503E-2</v>
      </c>
    </row>
    <row r="885" spans="1:45" x14ac:dyDescent="0.25">
      <c r="A885" t="s">
        <v>1621</v>
      </c>
      <c r="B885" t="s">
        <v>1622</v>
      </c>
      <c r="C885">
        <v>0.43597429660391301</v>
      </c>
      <c r="D885">
        <v>0.45942429787031402</v>
      </c>
      <c r="E885">
        <v>0.324544617853258</v>
      </c>
      <c r="F885">
        <v>0.33919705989452698</v>
      </c>
      <c r="G885">
        <v>0.30951158703375597</v>
      </c>
      <c r="H885">
        <v>0.27431535997218298</v>
      </c>
      <c r="I885">
        <v>0.33473040014730099</v>
      </c>
      <c r="J885">
        <v>0.33173805059850597</v>
      </c>
      <c r="K885">
        <v>0.31512402723532601</v>
      </c>
      <c r="L885">
        <v>0.22219535511723501</v>
      </c>
      <c r="M885">
        <v>0.253931148193075</v>
      </c>
      <c r="N885">
        <v>0.27988078306452902</v>
      </c>
      <c r="O885">
        <v>0.27241002652248603</v>
      </c>
      <c r="P885">
        <v>0.13684034476982099</v>
      </c>
      <c r="Q885">
        <v>0.32199597994448798</v>
      </c>
      <c r="R885">
        <v>0.113343074310487</v>
      </c>
      <c r="S885">
        <v>0.24962842245709799</v>
      </c>
      <c r="T885">
        <v>0.285233783028851</v>
      </c>
      <c r="U885">
        <v>0.32292527925930098</v>
      </c>
      <c r="V885">
        <v>0.21733437888307</v>
      </c>
      <c r="W885">
        <v>0.35553738313677602</v>
      </c>
      <c r="X885">
        <v>0.18992006509178599</v>
      </c>
      <c r="Y885">
        <v>2.1703716385428801E-2</v>
      </c>
      <c r="Z885">
        <v>9.9190560097141306E-2</v>
      </c>
      <c r="AA885">
        <v>0.19205410432701001</v>
      </c>
      <c r="AB885">
        <v>0.205607488944857</v>
      </c>
      <c r="AC885">
        <v>0.16689844315265001</v>
      </c>
      <c r="AD885">
        <v>0.32130649841499798</v>
      </c>
      <c r="AE885">
        <v>0.27978445229203502</v>
      </c>
      <c r="AF885">
        <v>0.294735694841888</v>
      </c>
      <c r="AG885">
        <v>0.41824160543855698</v>
      </c>
      <c r="AH885">
        <v>0.21607462209993</v>
      </c>
      <c r="AI885">
        <v>6.4092156299274103E-2</v>
      </c>
      <c r="AJ885">
        <v>0.123280012423355</v>
      </c>
      <c r="AK885">
        <v>0.33442527360409802</v>
      </c>
      <c r="AL885">
        <v>8.9226589972773898E-2</v>
      </c>
      <c r="AM885">
        <v>3.4265515540599603E-2</v>
      </c>
      <c r="AN885">
        <v>4.3200019418698998E-2</v>
      </c>
      <c r="AO885">
        <v>8.0724846008559198E-2</v>
      </c>
      <c r="AP885">
        <v>-5.4086124996249402E-2</v>
      </c>
      <c r="AQ885">
        <v>0.19585602717032699</v>
      </c>
      <c r="AR885">
        <v>0.174981711929596</v>
      </c>
      <c r="AS885">
        <v>8.6787587177161896E-2</v>
      </c>
    </row>
    <row r="886" spans="1:45" x14ac:dyDescent="0.25">
      <c r="A886" t="s">
        <v>1623</v>
      </c>
      <c r="B886" t="s">
        <v>1624</v>
      </c>
      <c r="C886">
        <v>0.43505541642825102</v>
      </c>
      <c r="D886">
        <v>0.39166177449099998</v>
      </c>
      <c r="E886">
        <v>0.48449701744969098</v>
      </c>
      <c r="F886">
        <v>0.37221521248407902</v>
      </c>
      <c r="G886">
        <v>0.42320223253158901</v>
      </c>
      <c r="H886">
        <v>0.35986657261008298</v>
      </c>
      <c r="I886">
        <v>0.39793358325983902</v>
      </c>
      <c r="J886">
        <v>0.37883023381722403</v>
      </c>
      <c r="K886">
        <v>0.25012139622929203</v>
      </c>
      <c r="L886">
        <v>0.397843821060411</v>
      </c>
      <c r="M886">
        <v>0.42644456640289202</v>
      </c>
      <c r="N886">
        <v>0.39056534015916</v>
      </c>
      <c r="O886">
        <v>0.38127920925683201</v>
      </c>
      <c r="P886">
        <v>0.53551881819902503</v>
      </c>
      <c r="Q886">
        <v>0.25681916208764799</v>
      </c>
      <c r="R886">
        <v>0.44781161040127099</v>
      </c>
      <c r="S886">
        <v>0.18974633263044499</v>
      </c>
      <c r="T886">
        <v>0.18291622930470899</v>
      </c>
      <c r="U886">
        <v>0.18836284523524099</v>
      </c>
      <c r="V886">
        <v>0.28392803341831802</v>
      </c>
      <c r="W886">
        <v>0.31435290545405398</v>
      </c>
      <c r="X886">
        <v>0.29240176776651799</v>
      </c>
      <c r="Y886">
        <v>0.215121926246575</v>
      </c>
      <c r="Z886">
        <v>0.34340320682492298</v>
      </c>
      <c r="AA886">
        <v>0.26824593995509499</v>
      </c>
      <c r="AB886">
        <v>0.38631031950450501</v>
      </c>
      <c r="AC886">
        <v>0.24945597026525099</v>
      </c>
      <c r="AD886">
        <v>0.25815156341460499</v>
      </c>
      <c r="AE886">
        <v>0.382593080307222</v>
      </c>
      <c r="AF886">
        <v>0.256849324689646</v>
      </c>
      <c r="AG886">
        <v>0.41783077269512098</v>
      </c>
      <c r="AH886">
        <v>0.26734977681044397</v>
      </c>
      <c r="AI886">
        <v>0.435122059810372</v>
      </c>
      <c r="AJ886">
        <v>0.114806996156932</v>
      </c>
      <c r="AK886">
        <v>0.338533900943018</v>
      </c>
      <c r="AL886">
        <v>0.443018933755424</v>
      </c>
      <c r="AM886">
        <v>0.31860483759379798</v>
      </c>
      <c r="AN886">
        <v>0.45788527764398901</v>
      </c>
      <c r="AO886">
        <v>0.315304312377021</v>
      </c>
      <c r="AP886">
        <v>0.35244378927129</v>
      </c>
      <c r="AQ886">
        <v>0.270865472012572</v>
      </c>
      <c r="AR886">
        <v>0.10404971268397301</v>
      </c>
      <c r="AS886">
        <v>0.106301966643401</v>
      </c>
    </row>
    <row r="887" spans="1:45" x14ac:dyDescent="0.25">
      <c r="A887" t="s">
        <v>1625</v>
      </c>
      <c r="B887" t="s">
        <v>808</v>
      </c>
      <c r="C887">
        <v>-0.31774835136556501</v>
      </c>
      <c r="D887">
        <v>-0.307011146619731</v>
      </c>
      <c r="E887">
        <v>-0.46872210429448102</v>
      </c>
      <c r="F887">
        <v>-0.33547036924703</v>
      </c>
      <c r="G887">
        <v>-0.37237419387412801</v>
      </c>
      <c r="H887">
        <v>-0.30789952376046098</v>
      </c>
      <c r="I887">
        <v>-0.37641034992239097</v>
      </c>
      <c r="J887">
        <v>-0.33445862383095298</v>
      </c>
      <c r="K887">
        <v>-0.20292057083323001</v>
      </c>
      <c r="L887">
        <v>-0.29413179482470297</v>
      </c>
      <c r="M887">
        <v>-0.32112406104343899</v>
      </c>
      <c r="N887">
        <v>-0.21018700759134201</v>
      </c>
      <c r="O887">
        <v>-0.29271866864302998</v>
      </c>
      <c r="P887">
        <v>-0.21387648494650999</v>
      </c>
      <c r="Q887">
        <v>-0.25536485384916802</v>
      </c>
      <c r="R887">
        <v>-0.219258463053884</v>
      </c>
      <c r="S887">
        <v>-8.3643685615012994E-2</v>
      </c>
      <c r="T887">
        <v>-0.14613644233273701</v>
      </c>
      <c r="U887">
        <v>-0.29734016950422898</v>
      </c>
      <c r="V887">
        <v>-0.29300852746202999</v>
      </c>
      <c r="W887">
        <v>-0.31532801020552698</v>
      </c>
      <c r="X887">
        <v>-0.177544518268549</v>
      </c>
      <c r="Y887">
        <v>-0.21066409187971799</v>
      </c>
      <c r="Z887">
        <v>-0.302506616285596</v>
      </c>
      <c r="AA887">
        <v>-2.8426042911042101E-2</v>
      </c>
      <c r="AB887">
        <v>-0.157227652025722</v>
      </c>
      <c r="AC887">
        <v>1.3260400013823E-2</v>
      </c>
      <c r="AD887">
        <v>-0.188053596449646</v>
      </c>
      <c r="AE887">
        <v>-0.17956032895191601</v>
      </c>
      <c r="AF887">
        <v>-0.27036185869776802</v>
      </c>
      <c r="AG887">
        <v>-6.4986337414730505E-2</v>
      </c>
      <c r="AH887">
        <v>-0.107787861155277</v>
      </c>
      <c r="AI887">
        <v>-0.13365418638106299</v>
      </c>
      <c r="AJ887">
        <v>-0.10533835072106799</v>
      </c>
      <c r="AK887">
        <v>-0.189786684583542</v>
      </c>
      <c r="AL887">
        <v>-0.211360478906364</v>
      </c>
      <c r="AM887">
        <v>-0.221420546349854</v>
      </c>
      <c r="AN887">
        <v>-0.19072093440426999</v>
      </c>
      <c r="AO887">
        <v>-4.36429291133828E-2</v>
      </c>
      <c r="AP887">
        <v>-8.00275081954442E-2</v>
      </c>
      <c r="AQ887">
        <v>-3.5870441082841903E-2</v>
      </c>
      <c r="AR887">
        <v>-0.111011209029795</v>
      </c>
      <c r="AS887">
        <v>4.4276406548717E-2</v>
      </c>
    </row>
    <row r="888" spans="1:45" x14ac:dyDescent="0.25">
      <c r="A888" t="s">
        <v>1626</v>
      </c>
      <c r="B888" t="s">
        <v>1627</v>
      </c>
      <c r="C888">
        <v>0.58564299849351897</v>
      </c>
      <c r="D888">
        <v>0.44695512491723599</v>
      </c>
      <c r="E888">
        <v>0.80152695217840497</v>
      </c>
      <c r="F888">
        <v>0.77503963215469196</v>
      </c>
      <c r="G888">
        <v>0.69586412111168106</v>
      </c>
      <c r="H888">
        <v>5.6467703293040399E-2</v>
      </c>
      <c r="I888">
        <v>0.75621999061073197</v>
      </c>
      <c r="J888">
        <v>0.70836806413529596</v>
      </c>
      <c r="K888">
        <v>0.63722985768407203</v>
      </c>
      <c r="L888">
        <v>0.68580890113058002</v>
      </c>
      <c r="M888">
        <v>0.62698740280776799</v>
      </c>
      <c r="N888">
        <v>0.71283918261695201</v>
      </c>
      <c r="O888">
        <v>0.60907890189440905</v>
      </c>
      <c r="P888">
        <v>0.59485527566823704</v>
      </c>
      <c r="Q888">
        <v>0.59051073737545001</v>
      </c>
      <c r="R888">
        <v>0.38340365533075399</v>
      </c>
      <c r="S888">
        <v>0.33180450898936897</v>
      </c>
      <c r="T888">
        <v>0.56394546502867804</v>
      </c>
      <c r="U888">
        <v>0.50707700770948705</v>
      </c>
      <c r="V888">
        <v>0.17941873296423799</v>
      </c>
      <c r="W888">
        <v>0.57441257209630003</v>
      </c>
      <c r="X888">
        <v>0.44812582591287597</v>
      </c>
      <c r="Y888">
        <v>-5.0183897239498697E-2</v>
      </c>
      <c r="Z888">
        <v>0.59692935849642403</v>
      </c>
      <c r="AA888">
        <v>0.44126472191396898</v>
      </c>
      <c r="AB888">
        <v>0.39873753475854801</v>
      </c>
      <c r="AC888">
        <v>0.34660441000769998</v>
      </c>
      <c r="AD888">
        <v>0.52219695348750905</v>
      </c>
      <c r="AE888">
        <v>0.46672188641127299</v>
      </c>
      <c r="AF888">
        <v>0.51747980726124698</v>
      </c>
      <c r="AG888">
        <v>0.36453889117412902</v>
      </c>
      <c r="AH888">
        <v>0.34298490377219498</v>
      </c>
      <c r="AI888">
        <v>9.9734287808110098E-2</v>
      </c>
      <c r="AJ888">
        <v>6.3952378044972905E-2</v>
      </c>
      <c r="AK888">
        <v>0.41800882636725101</v>
      </c>
      <c r="AL888">
        <v>0.52304610740638202</v>
      </c>
      <c r="AM888">
        <v>0.25423534781756002</v>
      </c>
      <c r="AN888">
        <v>0.400127560727912</v>
      </c>
      <c r="AO888">
        <v>0.15523768532662199</v>
      </c>
      <c r="AP888">
        <v>0.32169617873355</v>
      </c>
      <c r="AQ888">
        <v>0.39213203169536598</v>
      </c>
      <c r="AR888">
        <v>0.54630630796757296</v>
      </c>
      <c r="AS888">
        <v>3.88256344723973E-2</v>
      </c>
    </row>
    <row r="889" spans="1:45" x14ac:dyDescent="0.25">
      <c r="A889" t="s">
        <v>1628</v>
      </c>
      <c r="B889" t="s">
        <v>1629</v>
      </c>
      <c r="C889">
        <v>0.41989382087288601</v>
      </c>
      <c r="D889">
        <v>0.45959654221819801</v>
      </c>
      <c r="E889">
        <v>0.34308359287823698</v>
      </c>
      <c r="F889">
        <v>0.38322193790093101</v>
      </c>
      <c r="G889">
        <v>0.35290280693968101</v>
      </c>
      <c r="H889">
        <v>0.324256165278688</v>
      </c>
      <c r="I889">
        <v>0.32563968653091002</v>
      </c>
      <c r="J889">
        <v>0.31948098738559699</v>
      </c>
      <c r="K889">
        <v>0.18320358512366999</v>
      </c>
      <c r="L889">
        <v>0.29385211802216499</v>
      </c>
      <c r="M889">
        <v>0.32383350470962902</v>
      </c>
      <c r="N889">
        <v>0.182190766562318</v>
      </c>
      <c r="O889">
        <v>0.23209180506077701</v>
      </c>
      <c r="P889">
        <v>0.410615486434943</v>
      </c>
      <c r="Q889">
        <v>0.28354489200658001</v>
      </c>
      <c r="R889">
        <v>0.49703500929775402</v>
      </c>
      <c r="S889">
        <v>1.5585258867311901E-2</v>
      </c>
      <c r="T889">
        <v>0.358429163132232</v>
      </c>
      <c r="U889">
        <v>0.21045529877378299</v>
      </c>
      <c r="V889">
        <v>0.23332238131297001</v>
      </c>
      <c r="W889">
        <v>0.40221955201244602</v>
      </c>
      <c r="X889">
        <v>0.23220994518999899</v>
      </c>
      <c r="Y889">
        <v>0.15120265365954699</v>
      </c>
      <c r="Z889">
        <v>0.216657062783747</v>
      </c>
      <c r="AA889">
        <v>0.139103866184802</v>
      </c>
      <c r="AB889">
        <v>0.14366914940550499</v>
      </c>
      <c r="AC889">
        <v>0.114096159053255</v>
      </c>
      <c r="AD889">
        <v>0.134538515434874</v>
      </c>
      <c r="AE889">
        <v>0.170158294139272</v>
      </c>
      <c r="AF889">
        <v>9.5595074979430497E-2</v>
      </c>
      <c r="AG889">
        <v>0.232151961620578</v>
      </c>
      <c r="AH889">
        <v>0.31713960923717499</v>
      </c>
      <c r="AI889">
        <v>0.21780002281413599</v>
      </c>
      <c r="AJ889">
        <v>0.16260568935750899</v>
      </c>
      <c r="AK889">
        <v>0.13880813501486999</v>
      </c>
      <c r="AL889">
        <v>0.45369409884504402</v>
      </c>
      <c r="AM889">
        <v>0.34338167966023397</v>
      </c>
      <c r="AN889">
        <v>0.40896897375355901</v>
      </c>
      <c r="AO889">
        <v>0.10404805138934101</v>
      </c>
      <c r="AP889">
        <v>0.38039036409230298</v>
      </c>
      <c r="AQ889">
        <v>0.32559814519181801</v>
      </c>
      <c r="AR889">
        <v>0.31032659025689402</v>
      </c>
      <c r="AS889">
        <v>-1.11273396991746E-2</v>
      </c>
    </row>
    <row r="890" spans="1:45" x14ac:dyDescent="0.25">
      <c r="A890" t="s">
        <v>1630</v>
      </c>
      <c r="B890" t="s">
        <v>1631</v>
      </c>
      <c r="C890">
        <v>-0.60006400612728295</v>
      </c>
      <c r="D890">
        <v>-0.53352621361324304</v>
      </c>
      <c r="E890">
        <v>-0.504467894232004</v>
      </c>
      <c r="F890">
        <v>-0.59919106162556601</v>
      </c>
      <c r="G890">
        <v>-0.64216392035351999</v>
      </c>
      <c r="H890">
        <v>-0.62173914343133296</v>
      </c>
      <c r="I890">
        <v>-0.672308015784154</v>
      </c>
      <c r="J890">
        <v>-0.65371950878003904</v>
      </c>
      <c r="K890">
        <v>-0.28704168910675398</v>
      </c>
      <c r="L890">
        <v>-0.47173645698980998</v>
      </c>
      <c r="M890">
        <v>-0.544597084167183</v>
      </c>
      <c r="N890">
        <v>-0.44275268482650598</v>
      </c>
      <c r="O890">
        <v>-0.52461713569216795</v>
      </c>
      <c r="P890">
        <v>-0.47321529089431102</v>
      </c>
      <c r="Q890">
        <v>-0.41252819188610101</v>
      </c>
      <c r="R890">
        <v>-0.29940557449559801</v>
      </c>
      <c r="S890">
        <v>-0.29116140419643799</v>
      </c>
      <c r="T890">
        <v>-0.29000463012877198</v>
      </c>
      <c r="U890">
        <v>-8.0967346059838602E-2</v>
      </c>
      <c r="V890">
        <v>-0.51893599620337305</v>
      </c>
      <c r="W890">
        <v>-0.30015522651304499</v>
      </c>
      <c r="X890">
        <v>-0.300594232284847</v>
      </c>
      <c r="Y890">
        <v>-0.25383508152148399</v>
      </c>
      <c r="Z890">
        <v>-0.45444733097166701</v>
      </c>
      <c r="AA890">
        <v>-0.119573612025792</v>
      </c>
      <c r="AB890">
        <v>-0.23911417633908799</v>
      </c>
      <c r="AC890">
        <v>-0.23552234551703599</v>
      </c>
      <c r="AD890">
        <v>-0.233025064449702</v>
      </c>
      <c r="AE890">
        <v>-0.40980606864136598</v>
      </c>
      <c r="AF890">
        <v>-0.214171686478909</v>
      </c>
      <c r="AG890">
        <v>-0.41129298334035802</v>
      </c>
      <c r="AH890">
        <v>-0.255389419875788</v>
      </c>
      <c r="AI890">
        <v>-0.29032684390594499</v>
      </c>
      <c r="AJ890">
        <v>-0.15719698687647399</v>
      </c>
      <c r="AK890">
        <v>-0.175743660573773</v>
      </c>
      <c r="AL890">
        <v>-0.55560167250451298</v>
      </c>
      <c r="AM890">
        <v>-0.291412431755672</v>
      </c>
      <c r="AN890">
        <v>-0.50602904560613604</v>
      </c>
      <c r="AO890">
        <v>-0.247584231370955</v>
      </c>
      <c r="AP890">
        <v>-0.25147676401205299</v>
      </c>
      <c r="AQ890">
        <v>-0.237553635693566</v>
      </c>
      <c r="AR890">
        <v>-0.26398421179119202</v>
      </c>
      <c r="AS890">
        <v>-0.402560070223481</v>
      </c>
    </row>
    <row r="891" spans="1:45" x14ac:dyDescent="0.25">
      <c r="A891" t="s">
        <v>1632</v>
      </c>
      <c r="B891" t="s">
        <v>1633</v>
      </c>
      <c r="C891">
        <v>0.33781367659622902</v>
      </c>
      <c r="D891">
        <v>0.30639439760942599</v>
      </c>
      <c r="E891">
        <v>0.52867245822743003</v>
      </c>
      <c r="F891">
        <v>0.24070328893875001</v>
      </c>
      <c r="G891">
        <v>0.28347332358946498</v>
      </c>
      <c r="H891">
        <v>0.23010865308553599</v>
      </c>
      <c r="I891">
        <v>0.27379969866385501</v>
      </c>
      <c r="J891">
        <v>0.25995946389002</v>
      </c>
      <c r="K891">
        <v>0.16157004419436699</v>
      </c>
      <c r="L891">
        <v>9.1362738542092897E-2</v>
      </c>
      <c r="M891">
        <v>8.6113451640368002E-2</v>
      </c>
      <c r="N891">
        <v>0.37088784449127699</v>
      </c>
      <c r="O891">
        <v>8.8649798073684394E-2</v>
      </c>
      <c r="P891">
        <v>0.204209417532944</v>
      </c>
      <c r="Q891">
        <v>0.35843529475695102</v>
      </c>
      <c r="R891">
        <v>0.26299740437247099</v>
      </c>
      <c r="S891">
        <v>8.5544156810407695E-2</v>
      </c>
      <c r="T891">
        <v>0.203801697959138</v>
      </c>
      <c r="U891">
        <v>0.11386082369997901</v>
      </c>
      <c r="V891">
        <v>0.11344159082964</v>
      </c>
      <c r="W891">
        <v>0.15869979137715901</v>
      </c>
      <c r="X891">
        <v>-3.5623271591266797E-2</v>
      </c>
      <c r="Y891">
        <v>2.6467336768406201E-3</v>
      </c>
      <c r="Z891">
        <v>0.201380239432531</v>
      </c>
      <c r="AA891">
        <v>0.239411149587727</v>
      </c>
      <c r="AB891">
        <v>0.21724160471271201</v>
      </c>
      <c r="AC891">
        <v>0.187677852477205</v>
      </c>
      <c r="AD891">
        <v>8.40364342108086E-2</v>
      </c>
      <c r="AE891">
        <v>0.133629785014338</v>
      </c>
      <c r="AF891">
        <v>0.33247820694379299</v>
      </c>
      <c r="AG891">
        <v>9.0082864143658695E-2</v>
      </c>
      <c r="AH891">
        <v>8.6537437068291603E-2</v>
      </c>
      <c r="AI891">
        <v>2.9525770571858199E-2</v>
      </c>
      <c r="AJ891">
        <v>2.7747102119680601E-2</v>
      </c>
      <c r="AK891">
        <v>0.108800311305216</v>
      </c>
      <c r="AL891">
        <v>5.0515855410632603E-2</v>
      </c>
      <c r="AM891">
        <v>-2.6885497496124601E-2</v>
      </c>
      <c r="AN891">
        <v>3.02093224506703E-2</v>
      </c>
      <c r="AO891">
        <v>0.18605155894745201</v>
      </c>
      <c r="AP891">
        <v>0.16000262443938901</v>
      </c>
      <c r="AQ891">
        <v>0.29149045093047599</v>
      </c>
      <c r="AR891">
        <v>0.34332675361214798</v>
      </c>
      <c r="AS891">
        <v>3.76120014104473E-2</v>
      </c>
    </row>
    <row r="892" spans="1:45" x14ac:dyDescent="0.25">
      <c r="A892" t="s">
        <v>1634</v>
      </c>
      <c r="B892" t="s">
        <v>1635</v>
      </c>
      <c r="C892">
        <v>0.37908786582097498</v>
      </c>
      <c r="D892">
        <v>0.44710046649648999</v>
      </c>
      <c r="E892">
        <v>0.595842755884324</v>
      </c>
      <c r="F892">
        <v>0.47684444966266798</v>
      </c>
      <c r="G892">
        <v>0.45656555146702499</v>
      </c>
      <c r="H892">
        <v>0.38392529730842301</v>
      </c>
      <c r="I892">
        <v>0.48222996009816299</v>
      </c>
      <c r="J892">
        <v>0.45984181959343601</v>
      </c>
      <c r="K892">
        <v>0.21741739782418201</v>
      </c>
      <c r="L892">
        <v>0.32932545585413697</v>
      </c>
      <c r="M892">
        <v>0.341403078228045</v>
      </c>
      <c r="N892">
        <v>0.47515219787098101</v>
      </c>
      <c r="O892">
        <v>0.314056016094792</v>
      </c>
      <c r="P892">
        <v>0.25936875850764601</v>
      </c>
      <c r="Q892">
        <v>0.30259899492694498</v>
      </c>
      <c r="R892">
        <v>0.32548793403979398</v>
      </c>
      <c r="S892">
        <v>4.2328095089707897E-2</v>
      </c>
      <c r="T892">
        <v>0.29727482048074899</v>
      </c>
      <c r="U892">
        <v>0.15292797931641799</v>
      </c>
      <c r="V892">
        <v>0.36597881204188398</v>
      </c>
      <c r="W892">
        <v>0.26011145586441897</v>
      </c>
      <c r="X892">
        <v>0.13699260198598701</v>
      </c>
      <c r="Y892">
        <v>0.146909242978189</v>
      </c>
      <c r="Z892">
        <v>0.34148913526449598</v>
      </c>
      <c r="AA892">
        <v>8.2697222455447195E-2</v>
      </c>
      <c r="AB892">
        <v>0.108114268136137</v>
      </c>
      <c r="AC892">
        <v>0.22518759855178599</v>
      </c>
      <c r="AD892">
        <v>0.28663930857431802</v>
      </c>
      <c r="AE892">
        <v>0.27103503993372102</v>
      </c>
      <c r="AF892">
        <v>0.261487780376356</v>
      </c>
      <c r="AG892">
        <v>0.171478513059553</v>
      </c>
      <c r="AH892">
        <v>0.12741786870500099</v>
      </c>
      <c r="AI892">
        <v>0.14675465159260501</v>
      </c>
      <c r="AJ892">
        <v>8.7727680877735401E-2</v>
      </c>
      <c r="AK892">
        <v>0.32516598505356498</v>
      </c>
      <c r="AL892">
        <v>0.20685057858713601</v>
      </c>
      <c r="AM892">
        <v>0.240919013982971</v>
      </c>
      <c r="AN892">
        <v>0.15642529887933199</v>
      </c>
      <c r="AO892">
        <v>0.36199299660520901</v>
      </c>
      <c r="AP892">
        <v>0.12626458871709001</v>
      </c>
      <c r="AQ892">
        <v>0.14630727188870399</v>
      </c>
      <c r="AR892">
        <v>0.47014898075650402</v>
      </c>
      <c r="AS892">
        <v>-3.0979354141456798E-2</v>
      </c>
    </row>
    <row r="893" spans="1:45" x14ac:dyDescent="0.25">
      <c r="A893" t="s">
        <v>1636</v>
      </c>
      <c r="B893" t="s">
        <v>1637</v>
      </c>
      <c r="C893">
        <v>0.43939491872602598</v>
      </c>
      <c r="D893">
        <v>0.45428514501832201</v>
      </c>
      <c r="E893">
        <v>0.46254407757045002</v>
      </c>
      <c r="F893">
        <v>0.44293375341367502</v>
      </c>
      <c r="G893">
        <v>0.52671925152476995</v>
      </c>
      <c r="H893">
        <v>0.497810856690307</v>
      </c>
      <c r="I893">
        <v>0.53476665948996405</v>
      </c>
      <c r="J893">
        <v>0.50415938679164096</v>
      </c>
      <c r="K893">
        <v>0.33621597979944401</v>
      </c>
      <c r="L893">
        <v>0.31239238685610399</v>
      </c>
      <c r="M893">
        <v>0.345451518730786</v>
      </c>
      <c r="N893">
        <v>0.42878980622964502</v>
      </c>
      <c r="O893">
        <v>0.30723618034632999</v>
      </c>
      <c r="P893">
        <v>0.20944735642825801</v>
      </c>
      <c r="Q893">
        <v>0.32829724200824001</v>
      </c>
      <c r="R893">
        <v>0.24908523097441901</v>
      </c>
      <c r="S893">
        <v>0.11006480692093699</v>
      </c>
      <c r="T893">
        <v>0.32223217427418799</v>
      </c>
      <c r="U893">
        <v>0.36423537033721798</v>
      </c>
      <c r="V893">
        <v>0.26149332922447499</v>
      </c>
      <c r="W893">
        <v>0.27092661181693301</v>
      </c>
      <c r="X893">
        <v>0.14241666370207501</v>
      </c>
      <c r="Y893">
        <v>0.188005428255621</v>
      </c>
      <c r="Z893">
        <v>0.31766246196535702</v>
      </c>
      <c r="AA893">
        <v>5.17588340903875E-2</v>
      </c>
      <c r="AB893">
        <v>0.14740911699680001</v>
      </c>
      <c r="AC893">
        <v>0.23373033070555599</v>
      </c>
      <c r="AD893">
        <v>0.15879626678431599</v>
      </c>
      <c r="AE893">
        <v>0.25339204542572402</v>
      </c>
      <c r="AF893">
        <v>0.40394945588574799</v>
      </c>
      <c r="AG893">
        <v>0.37650188787639199</v>
      </c>
      <c r="AH893">
        <v>0.31122087241680602</v>
      </c>
      <c r="AI893">
        <v>0.17213342237299301</v>
      </c>
      <c r="AJ893">
        <v>0.113059888182848</v>
      </c>
      <c r="AK893">
        <v>0.232710652389408</v>
      </c>
      <c r="AL893">
        <v>0.15619753603748199</v>
      </c>
      <c r="AM893">
        <v>0.10761135478004601</v>
      </c>
      <c r="AN893">
        <v>0.111891079894264</v>
      </c>
      <c r="AO893">
        <v>0.337737425610668</v>
      </c>
      <c r="AP893">
        <v>6.9914978688773999E-2</v>
      </c>
      <c r="AQ893">
        <v>0.178986981107813</v>
      </c>
      <c r="AR893">
        <v>0.212729293022281</v>
      </c>
      <c r="AS893">
        <v>0.23063987412914499</v>
      </c>
    </row>
    <row r="894" spans="1:45" x14ac:dyDescent="0.25">
      <c r="A894" t="s">
        <v>1638</v>
      </c>
      <c r="B894" t="s">
        <v>1639</v>
      </c>
      <c r="C894">
        <v>0.550007153867207</v>
      </c>
      <c r="D894">
        <v>0.59689182113436501</v>
      </c>
      <c r="E894">
        <v>0.63180608779442904</v>
      </c>
      <c r="F894">
        <v>0.332914327372207</v>
      </c>
      <c r="G894">
        <v>0.40649036093096202</v>
      </c>
      <c r="H894">
        <v>0.30731211775266698</v>
      </c>
      <c r="I894">
        <v>0.398101558088438</v>
      </c>
      <c r="J894">
        <v>0.402489580580148</v>
      </c>
      <c r="K894">
        <v>0.27719247212591802</v>
      </c>
      <c r="L894">
        <v>0.27956319140819902</v>
      </c>
      <c r="M894">
        <v>0.23323546816499699</v>
      </c>
      <c r="N894">
        <v>0.42774495508704602</v>
      </c>
      <c r="O894">
        <v>0.29533421503664797</v>
      </c>
      <c r="P894">
        <v>0.269702114534624</v>
      </c>
      <c r="Q894">
        <v>0.32065278320303697</v>
      </c>
      <c r="R894">
        <v>0.113948874594477</v>
      </c>
      <c r="S894">
        <v>0.29379584359551703</v>
      </c>
      <c r="T894">
        <v>0.16709186704245599</v>
      </c>
      <c r="U894">
        <v>0.34414037061908198</v>
      </c>
      <c r="V894">
        <v>0.18229168554520001</v>
      </c>
      <c r="W894">
        <v>0.11591654544592001</v>
      </c>
      <c r="X894">
        <v>0.19989387665564801</v>
      </c>
      <c r="Y894">
        <v>6.5182549985056598E-2</v>
      </c>
      <c r="Z894">
        <v>0.339702236180638</v>
      </c>
      <c r="AA894">
        <v>0.312880008173405</v>
      </c>
      <c r="AB894">
        <v>0.37294254471921201</v>
      </c>
      <c r="AC894">
        <v>0.385866954239177</v>
      </c>
      <c r="AD894">
        <v>0.21292180197824501</v>
      </c>
      <c r="AE894">
        <v>0.274596859801852</v>
      </c>
      <c r="AF894">
        <v>0.33745986650041099</v>
      </c>
      <c r="AG894">
        <v>0.32901420480348398</v>
      </c>
      <c r="AH894">
        <v>0.18073413360346599</v>
      </c>
      <c r="AI894">
        <v>0.104480047991103</v>
      </c>
      <c r="AJ894">
        <v>0.167629019146569</v>
      </c>
      <c r="AK894">
        <v>0.43470320944295698</v>
      </c>
      <c r="AL894">
        <v>0.21072309106835799</v>
      </c>
      <c r="AM894">
        <v>0.23160519736990201</v>
      </c>
      <c r="AN894">
        <v>0.20495815279174601</v>
      </c>
      <c r="AO894">
        <v>0.27889224664786399</v>
      </c>
      <c r="AP894">
        <v>0.110914603937169</v>
      </c>
      <c r="AQ894">
        <v>0.33591336425535301</v>
      </c>
      <c r="AR894">
        <v>0.331663742498577</v>
      </c>
      <c r="AS894">
        <v>5.2782997315993403E-3</v>
      </c>
    </row>
    <row r="895" spans="1:45" x14ac:dyDescent="0.25">
      <c r="A895" t="s">
        <v>1640</v>
      </c>
      <c r="B895" t="s">
        <v>1641</v>
      </c>
      <c r="C895">
        <v>0.36300725697581698</v>
      </c>
      <c r="D895">
        <v>0.43241783919183402</v>
      </c>
      <c r="E895">
        <v>0.49451591494677999</v>
      </c>
      <c r="F895">
        <v>0.380015253492204</v>
      </c>
      <c r="G895">
        <v>0.423793478907035</v>
      </c>
      <c r="H895">
        <v>0.38318001034911597</v>
      </c>
      <c r="I895">
        <v>0.41562935588438898</v>
      </c>
      <c r="J895">
        <v>0.41605458830007003</v>
      </c>
      <c r="K895">
        <v>0.24531710650063601</v>
      </c>
      <c r="L895">
        <v>0.42007433813058698</v>
      </c>
      <c r="M895">
        <v>0.426176705608936</v>
      </c>
      <c r="N895">
        <v>0.16392805414907699</v>
      </c>
      <c r="O895">
        <v>0.47195043845918899</v>
      </c>
      <c r="P895">
        <v>0.35093631440456902</v>
      </c>
      <c r="Q895">
        <v>0.26577166051858703</v>
      </c>
      <c r="R895">
        <v>0.156969162695902</v>
      </c>
      <c r="S895">
        <v>0.35339243426783801</v>
      </c>
      <c r="T895">
        <v>0.195821410554779</v>
      </c>
      <c r="U895">
        <v>0.16659711926455201</v>
      </c>
      <c r="V895">
        <v>0.25942126013503702</v>
      </c>
      <c r="W895">
        <v>0.22262106639399701</v>
      </c>
      <c r="X895">
        <v>0.36152623951710999</v>
      </c>
      <c r="Y895">
        <v>0.263141276580382</v>
      </c>
      <c r="Z895">
        <v>0.19456049761770999</v>
      </c>
      <c r="AA895">
        <v>0.17639213299215101</v>
      </c>
      <c r="AB895">
        <v>0.27145686928092699</v>
      </c>
      <c r="AC895">
        <v>0.25918738730698099</v>
      </c>
      <c r="AD895">
        <v>0.176220712294309</v>
      </c>
      <c r="AE895">
        <v>0.12808424606403199</v>
      </c>
      <c r="AF895">
        <v>0.220605346444848</v>
      </c>
      <c r="AG895">
        <v>0.43875842232572099</v>
      </c>
      <c r="AH895">
        <v>0.17009441894751701</v>
      </c>
      <c r="AI895">
        <v>0.20940464263769601</v>
      </c>
      <c r="AJ895">
        <v>0.28535446998782799</v>
      </c>
      <c r="AK895">
        <v>0.147892232951056</v>
      </c>
      <c r="AL895">
        <v>0.50212845850021703</v>
      </c>
      <c r="AM895">
        <v>0.48845674817562601</v>
      </c>
      <c r="AN895">
        <v>0.447871935154465</v>
      </c>
      <c r="AO895">
        <v>0.30020163382528903</v>
      </c>
      <c r="AP895">
        <v>0.21398904505205801</v>
      </c>
      <c r="AQ895">
        <v>0.23492727292624099</v>
      </c>
      <c r="AR895">
        <v>2.3986788947909302E-2</v>
      </c>
      <c r="AS895">
        <v>0.10042590400415199</v>
      </c>
    </row>
    <row r="896" spans="1:45" x14ac:dyDescent="0.25">
      <c r="A896" t="s">
        <v>1642</v>
      </c>
      <c r="B896" t="s">
        <v>1643</v>
      </c>
      <c r="C896">
        <v>0.40324826255402002</v>
      </c>
      <c r="D896">
        <v>0.434454850495052</v>
      </c>
      <c r="E896">
        <v>0.27862577846075898</v>
      </c>
      <c r="F896">
        <v>0.503725316526206</v>
      </c>
      <c r="G896">
        <v>0.506932852781393</v>
      </c>
      <c r="H896">
        <v>0.52588116682706798</v>
      </c>
      <c r="I896">
        <v>0.52159840348643105</v>
      </c>
      <c r="J896">
        <v>0.51567590396662499</v>
      </c>
      <c r="K896">
        <v>0.47313393173969898</v>
      </c>
      <c r="L896">
        <v>0.459738243967107</v>
      </c>
      <c r="M896">
        <v>0.47224001908982399</v>
      </c>
      <c r="N896">
        <v>0.31943722855970802</v>
      </c>
      <c r="O896">
        <v>0.435730198094885</v>
      </c>
      <c r="P896">
        <v>0.23574883568573399</v>
      </c>
      <c r="Q896">
        <v>0.25376741221400401</v>
      </c>
      <c r="R896">
        <v>0.28926904357940603</v>
      </c>
      <c r="S896">
        <v>0.13221054043077299</v>
      </c>
      <c r="T896">
        <v>0.23244657088302201</v>
      </c>
      <c r="U896">
        <v>0.12785557362919001</v>
      </c>
      <c r="V896">
        <v>0.39571140221956402</v>
      </c>
      <c r="W896">
        <v>0.43240925521462398</v>
      </c>
      <c r="X896">
        <v>0.30072875475673899</v>
      </c>
      <c r="Y896">
        <v>6.8158144834020898E-2</v>
      </c>
      <c r="Z896">
        <v>0.219175505891816</v>
      </c>
      <c r="AA896">
        <v>8.9665773484420397E-2</v>
      </c>
      <c r="AB896">
        <v>0.34023049368178898</v>
      </c>
      <c r="AC896">
        <v>0.26455235385893799</v>
      </c>
      <c r="AD896">
        <v>0.52940024349246995</v>
      </c>
      <c r="AE896">
        <v>0.37361135316725103</v>
      </c>
      <c r="AF896">
        <v>0.31950437548543098</v>
      </c>
      <c r="AG896">
        <v>0.336318347090586</v>
      </c>
      <c r="AH896">
        <v>0.39855725506095302</v>
      </c>
      <c r="AI896">
        <v>0.186123892126557</v>
      </c>
      <c r="AJ896">
        <v>4.7819090382806302E-2</v>
      </c>
      <c r="AK896">
        <v>0.206750791555881</v>
      </c>
      <c r="AL896">
        <v>0.324153058305304</v>
      </c>
      <c r="AM896">
        <v>7.7740559114875998E-2</v>
      </c>
      <c r="AN896">
        <v>0.36525394381495002</v>
      </c>
      <c r="AO896">
        <v>0.108172516474182</v>
      </c>
      <c r="AP896">
        <v>0.129373862239689</v>
      </c>
      <c r="AQ896">
        <v>0.18475940068424199</v>
      </c>
      <c r="AR896">
        <v>0.13059533779909399</v>
      </c>
      <c r="AS896">
        <v>0.353164564192613</v>
      </c>
    </row>
    <row r="897" spans="1:45" x14ac:dyDescent="0.25">
      <c r="A897" t="s">
        <v>1644</v>
      </c>
      <c r="B897" t="s">
        <v>1645</v>
      </c>
      <c r="C897">
        <v>0.50633732064488801</v>
      </c>
      <c r="D897">
        <v>0.58081759298208602</v>
      </c>
      <c r="E897">
        <v>0.46977761305946197</v>
      </c>
      <c r="F897">
        <v>0.68496549078521796</v>
      </c>
      <c r="G897">
        <v>0.62852726981983897</v>
      </c>
      <c r="H897">
        <v>0.32807541268788898</v>
      </c>
      <c r="I897">
        <v>0.64376883055654499</v>
      </c>
      <c r="J897">
        <v>0.61362501542852899</v>
      </c>
      <c r="K897">
        <v>0.29851006350280102</v>
      </c>
      <c r="L897">
        <v>0.47141551843345197</v>
      </c>
      <c r="M897">
        <v>0.426119039347712</v>
      </c>
      <c r="N897">
        <v>0.428615054017011</v>
      </c>
      <c r="O897">
        <v>0.38464730717304302</v>
      </c>
      <c r="P897">
        <v>0.40305203803566397</v>
      </c>
      <c r="Q897">
        <v>0.40789083318657599</v>
      </c>
      <c r="R897">
        <v>0.30288539383990498</v>
      </c>
      <c r="S897">
        <v>0.13766046307122801</v>
      </c>
      <c r="T897">
        <v>0.25712175404953902</v>
      </c>
      <c r="U897">
        <v>0.407343162273546</v>
      </c>
      <c r="V897">
        <v>0.22047738134179501</v>
      </c>
      <c r="W897">
        <v>0.44009975252849998</v>
      </c>
      <c r="X897">
        <v>0.23124161456865799</v>
      </c>
      <c r="Y897">
        <v>-6.1724739500975997E-2</v>
      </c>
      <c r="Z897">
        <v>0.38136155569781199</v>
      </c>
      <c r="AA897">
        <v>0.27573115657525499</v>
      </c>
      <c r="AB897">
        <v>0.42575344543319699</v>
      </c>
      <c r="AC897">
        <v>0.26026006816518998</v>
      </c>
      <c r="AD897">
        <v>0.33604369510967103</v>
      </c>
      <c r="AE897">
        <v>0.30693994078923797</v>
      </c>
      <c r="AF897">
        <v>0.34954482649442897</v>
      </c>
      <c r="AG897">
        <v>0.29659961560413001</v>
      </c>
      <c r="AH897">
        <v>0.24737816157937101</v>
      </c>
      <c r="AI897">
        <v>0.212298726962632</v>
      </c>
      <c r="AJ897">
        <v>0.119195221983984</v>
      </c>
      <c r="AK897">
        <v>0.31622575371558698</v>
      </c>
      <c r="AL897">
        <v>0.340366481627568</v>
      </c>
      <c r="AM897">
        <v>0.27344484197894098</v>
      </c>
      <c r="AN897">
        <v>0.36217616409953401</v>
      </c>
      <c r="AO897">
        <v>0.123132837530134</v>
      </c>
      <c r="AP897">
        <v>0.179172225783088</v>
      </c>
      <c r="AQ897">
        <v>0.226890927914108</v>
      </c>
      <c r="AR897">
        <v>0.45939885173973799</v>
      </c>
      <c r="AS897">
        <v>-1.4257469003276201E-2</v>
      </c>
    </row>
    <row r="898" spans="1:45" x14ac:dyDescent="0.25">
      <c r="A898" t="s">
        <v>1646</v>
      </c>
      <c r="B898" t="s">
        <v>1647</v>
      </c>
      <c r="C898">
        <v>-0.33586680105536698</v>
      </c>
      <c r="D898">
        <v>-0.37601523597005698</v>
      </c>
      <c r="E898">
        <v>-0.39678684793948898</v>
      </c>
      <c r="F898">
        <v>-0.31032896954591699</v>
      </c>
      <c r="G898">
        <v>-0.34708890366217698</v>
      </c>
      <c r="H898">
        <v>-0.38153870675632301</v>
      </c>
      <c r="I898">
        <v>-0.39311008361067701</v>
      </c>
      <c r="J898">
        <v>-0.35684356146374002</v>
      </c>
      <c r="K898">
        <v>-0.25333551318641201</v>
      </c>
      <c r="L898">
        <v>-0.28349886050359402</v>
      </c>
      <c r="M898">
        <v>-0.27624429903292302</v>
      </c>
      <c r="N898">
        <v>-0.21503282543590199</v>
      </c>
      <c r="O898">
        <v>-0.25210574981542799</v>
      </c>
      <c r="P898">
        <v>-0.16700959418011499</v>
      </c>
      <c r="Q898">
        <v>-0.13133641963780299</v>
      </c>
      <c r="R898">
        <v>-0.20264885792873999</v>
      </c>
      <c r="S898">
        <v>-9.3109733168314696E-2</v>
      </c>
      <c r="T898">
        <v>-0.103885173550611</v>
      </c>
      <c r="U898">
        <v>-0.22599061603734799</v>
      </c>
      <c r="V898">
        <v>-0.29403400699256499</v>
      </c>
      <c r="W898">
        <v>-0.113799288833925</v>
      </c>
      <c r="X898">
        <v>-0.198166506235703</v>
      </c>
      <c r="Y898">
        <v>-0.12795258966256701</v>
      </c>
      <c r="Z898">
        <v>-0.28548040100755601</v>
      </c>
      <c r="AA898">
        <v>-4.7033366023058E-2</v>
      </c>
      <c r="AB898">
        <v>-0.12859420865975801</v>
      </c>
      <c r="AC898">
        <v>-1.88667994224513E-2</v>
      </c>
      <c r="AD898">
        <v>-7.4967064577000697E-2</v>
      </c>
      <c r="AE898">
        <v>-0.272283906089132</v>
      </c>
      <c r="AF898">
        <v>-0.17817348410183401</v>
      </c>
      <c r="AG898">
        <v>-1.9497238062307E-3</v>
      </c>
      <c r="AH898">
        <v>-0.148861866864854</v>
      </c>
      <c r="AI898">
        <v>-0.26412956697845202</v>
      </c>
      <c r="AJ898">
        <v>-4.2226974900445802E-2</v>
      </c>
      <c r="AK898">
        <v>3.24427813419121E-2</v>
      </c>
      <c r="AL898">
        <v>-0.25515672498941999</v>
      </c>
      <c r="AM898">
        <v>-7.0955510939942207E-2</v>
      </c>
      <c r="AN898">
        <v>-0.23395521133473399</v>
      </c>
      <c r="AO898">
        <v>-8.6402218550132304E-2</v>
      </c>
      <c r="AP898">
        <v>-9.95150751488144E-2</v>
      </c>
      <c r="AQ898">
        <v>-1.03360572046448E-2</v>
      </c>
      <c r="AR898">
        <v>-2.0203228247900301E-2</v>
      </c>
      <c r="AS898">
        <v>-0.12974321850971701</v>
      </c>
    </row>
    <row r="899" spans="1:45" x14ac:dyDescent="0.25">
      <c r="A899" t="s">
        <v>1648</v>
      </c>
      <c r="B899" t="s">
        <v>1649</v>
      </c>
      <c r="C899">
        <v>0.33085845372344502</v>
      </c>
      <c r="D899">
        <v>0.32807844845827899</v>
      </c>
      <c r="E899">
        <v>0.55122836302781097</v>
      </c>
      <c r="F899">
        <v>0.33687718459513599</v>
      </c>
      <c r="G899">
        <v>0.36470718316388301</v>
      </c>
      <c r="H899">
        <v>0.30953777854480702</v>
      </c>
      <c r="I899">
        <v>0.45633716704529298</v>
      </c>
      <c r="J899">
        <v>0.44952814323988399</v>
      </c>
      <c r="K899">
        <v>0.174764458134922</v>
      </c>
      <c r="L899">
        <v>0.14923106233244199</v>
      </c>
      <c r="M899">
        <v>0.12138205703930199</v>
      </c>
      <c r="N899">
        <v>0.484211675823712</v>
      </c>
      <c r="O899">
        <v>0.112542873013352</v>
      </c>
      <c r="P899">
        <v>0.17632716611261101</v>
      </c>
      <c r="Q899">
        <v>0.42432322755565799</v>
      </c>
      <c r="R899">
        <v>0.327679084714532</v>
      </c>
      <c r="S899">
        <v>0.193041989870921</v>
      </c>
      <c r="T899">
        <v>-3.8561871218721101E-3</v>
      </c>
      <c r="U899">
        <v>0.22948476871762799</v>
      </c>
      <c r="V899">
        <v>0.22979862820476099</v>
      </c>
      <c r="W899">
        <v>0.15617225831023501</v>
      </c>
      <c r="X899">
        <v>-1.3020180441115101E-3</v>
      </c>
      <c r="Y899">
        <v>-1.09395995722697E-2</v>
      </c>
      <c r="Z899">
        <v>0.31020243337055697</v>
      </c>
      <c r="AA899">
        <v>0.20646879478941901</v>
      </c>
      <c r="AB899">
        <v>0.27549604428937102</v>
      </c>
      <c r="AC899">
        <v>0.17490225134483101</v>
      </c>
      <c r="AD899">
        <v>8.5434115427953997E-2</v>
      </c>
      <c r="AE899">
        <v>0.33336091583652899</v>
      </c>
      <c r="AF899">
        <v>8.4749367306693996E-2</v>
      </c>
      <c r="AG899">
        <v>0.26488868025943901</v>
      </c>
      <c r="AH899">
        <v>0.23663795538433399</v>
      </c>
      <c r="AI899">
        <v>0.143997550138668</v>
      </c>
      <c r="AJ899">
        <v>4.2808275253394798E-2</v>
      </c>
      <c r="AK899">
        <v>0.115405942169216</v>
      </c>
      <c r="AL899">
        <v>5.9730481024542398E-2</v>
      </c>
      <c r="AM899">
        <v>9.1974596458927804E-2</v>
      </c>
      <c r="AN899">
        <v>9.3194824812969604E-2</v>
      </c>
      <c r="AO899">
        <v>0.15187422686701699</v>
      </c>
      <c r="AP899">
        <v>0.27002392193368602</v>
      </c>
      <c r="AQ899">
        <v>0.18561922234716299</v>
      </c>
      <c r="AR899">
        <v>0.35190246523718299</v>
      </c>
      <c r="AS899">
        <v>4.0432516265526901E-2</v>
      </c>
    </row>
    <row r="900" spans="1:45" x14ac:dyDescent="0.25">
      <c r="A900" t="s">
        <v>1650</v>
      </c>
      <c r="B900" t="s">
        <v>1651</v>
      </c>
      <c r="C900">
        <v>-0.44162199194610002</v>
      </c>
      <c r="D900">
        <v>-0.518159846269031</v>
      </c>
      <c r="E900">
        <v>-0.45615570942435202</v>
      </c>
      <c r="F900">
        <v>-0.37374140658584498</v>
      </c>
      <c r="G900">
        <v>-0.48787964195276701</v>
      </c>
      <c r="H900">
        <v>-0.41718938657509702</v>
      </c>
      <c r="I900">
        <v>-0.51666688228867197</v>
      </c>
      <c r="J900">
        <v>-0.48521032383430901</v>
      </c>
      <c r="K900">
        <v>-0.32341747661469999</v>
      </c>
      <c r="L900">
        <v>-0.27416334807285903</v>
      </c>
      <c r="M900">
        <v>-0.25838709630109702</v>
      </c>
      <c r="N900">
        <v>-0.27810654352622299</v>
      </c>
      <c r="O900">
        <v>-0.28876768525722601</v>
      </c>
      <c r="P900">
        <v>-0.35689453381872299</v>
      </c>
      <c r="Q900">
        <v>-0.51592965014564596</v>
      </c>
      <c r="R900">
        <v>-0.168342797119792</v>
      </c>
      <c r="S900">
        <v>-0.28631292133675401</v>
      </c>
      <c r="T900">
        <v>-0.116119298953911</v>
      </c>
      <c r="U900">
        <v>-0.36052798393174001</v>
      </c>
      <c r="V900">
        <v>-0.21574247422876</v>
      </c>
      <c r="W900">
        <v>-0.28173353980882399</v>
      </c>
      <c r="X900">
        <v>-0.1130084528085</v>
      </c>
      <c r="Y900">
        <v>8.2493391185714197E-3</v>
      </c>
      <c r="Z900">
        <v>-0.37587824927972902</v>
      </c>
      <c r="AA900">
        <v>-0.14271581384176599</v>
      </c>
      <c r="AB900">
        <v>-0.36904457940679702</v>
      </c>
      <c r="AC900">
        <v>-0.214021415330159</v>
      </c>
      <c r="AD900">
        <v>-0.137422591948127</v>
      </c>
      <c r="AE900">
        <v>-0.24564402275605299</v>
      </c>
      <c r="AF900">
        <v>-0.176485661005059</v>
      </c>
      <c r="AG900">
        <v>-0.36679112110109602</v>
      </c>
      <c r="AH900">
        <v>-0.33635850188898397</v>
      </c>
      <c r="AI900">
        <v>-0.10649173772338601</v>
      </c>
      <c r="AJ900">
        <v>-0.156757469460715</v>
      </c>
      <c r="AK900">
        <v>-0.31826698089104399</v>
      </c>
      <c r="AL900">
        <v>-0.39703591510994901</v>
      </c>
      <c r="AM900">
        <v>-0.244249098032745</v>
      </c>
      <c r="AN900">
        <v>-0.36712342381125301</v>
      </c>
      <c r="AO900">
        <v>-0.227381861194625</v>
      </c>
      <c r="AP900">
        <v>-0.296853287361249</v>
      </c>
      <c r="AQ900">
        <v>-0.22405289431332101</v>
      </c>
      <c r="AR900">
        <v>-0.36373843763450803</v>
      </c>
      <c r="AS900">
        <v>-0.35725432452702099</v>
      </c>
    </row>
    <row r="901" spans="1:45" x14ac:dyDescent="0.25">
      <c r="A901" t="s">
        <v>1652</v>
      </c>
      <c r="B901" t="s">
        <v>1653</v>
      </c>
      <c r="C901">
        <v>0.31251285676199198</v>
      </c>
      <c r="D901">
        <v>0.36340445532801802</v>
      </c>
      <c r="E901">
        <v>0.28276107878932699</v>
      </c>
      <c r="F901">
        <v>0.28395123060481797</v>
      </c>
      <c r="G901">
        <v>0.28119586201993102</v>
      </c>
      <c r="H901">
        <v>0.29644785159745501</v>
      </c>
      <c r="I901">
        <v>0.32891019560527901</v>
      </c>
      <c r="J901">
        <v>0.32160031298532599</v>
      </c>
      <c r="K901">
        <v>0.384278299529968</v>
      </c>
      <c r="L901">
        <v>0.27018335231646101</v>
      </c>
      <c r="M901">
        <v>0.25128266531480198</v>
      </c>
      <c r="N901">
        <v>0.27718639889427799</v>
      </c>
      <c r="O901">
        <v>0.25254643745911898</v>
      </c>
      <c r="P901">
        <v>0.14372319766465899</v>
      </c>
      <c r="Q901">
        <v>0.42928838615887199</v>
      </c>
      <c r="R901">
        <v>9.1995590966641005E-2</v>
      </c>
      <c r="S901">
        <v>0.18960058870173899</v>
      </c>
      <c r="T901">
        <v>0.148552163557224</v>
      </c>
      <c r="U901">
        <v>0.25052084623348603</v>
      </c>
      <c r="V901">
        <v>8.8880130669030402E-2</v>
      </c>
      <c r="W901">
        <v>0.22103702095108299</v>
      </c>
      <c r="X901">
        <v>0.17826732544410201</v>
      </c>
      <c r="Y901">
        <v>-0.13039303584623499</v>
      </c>
      <c r="Z901">
        <v>0.17357158323667299</v>
      </c>
      <c r="AA901">
        <v>0.31661771071554901</v>
      </c>
      <c r="AB901">
        <v>0.37565597616971802</v>
      </c>
      <c r="AC901">
        <v>0.10321172730169</v>
      </c>
      <c r="AD901">
        <v>0.20009692275173099</v>
      </c>
      <c r="AE901">
        <v>0.46695148549551801</v>
      </c>
      <c r="AF901">
        <v>3.1378103407414502E-2</v>
      </c>
      <c r="AG901">
        <v>0.39886779895528401</v>
      </c>
      <c r="AH901">
        <v>0.29317933729824103</v>
      </c>
      <c r="AI901">
        <v>3.63240680542272E-2</v>
      </c>
      <c r="AJ901">
        <v>5.4789642172988103E-2</v>
      </c>
      <c r="AK901">
        <v>0.16656858842702901</v>
      </c>
      <c r="AL901">
        <v>0.11160187701992701</v>
      </c>
      <c r="AM901">
        <v>5.8447804759118802E-2</v>
      </c>
      <c r="AN901">
        <v>0.12850265959021701</v>
      </c>
      <c r="AO901">
        <v>3.7474400639924903E-2</v>
      </c>
      <c r="AP901">
        <v>0.16022778589101899</v>
      </c>
      <c r="AQ901">
        <v>0.15937508949714899</v>
      </c>
      <c r="AR901">
        <v>5.0080636034431698E-2</v>
      </c>
      <c r="AS901">
        <v>0.38097932287693298</v>
      </c>
    </row>
    <row r="902" spans="1:45" x14ac:dyDescent="0.25">
      <c r="A902" t="s">
        <v>1654</v>
      </c>
      <c r="B902" t="s">
        <v>1655</v>
      </c>
      <c r="C902">
        <v>0.31874099834583602</v>
      </c>
      <c r="D902">
        <v>0.31636224959907799</v>
      </c>
      <c r="E902">
        <v>0.38657919545332198</v>
      </c>
      <c r="F902">
        <v>0.267236430174698</v>
      </c>
      <c r="G902">
        <v>0.323584324732971</v>
      </c>
      <c r="H902">
        <v>0.29549417830774699</v>
      </c>
      <c r="I902">
        <v>0.32082304176390403</v>
      </c>
      <c r="J902">
        <v>0.29350812963674899</v>
      </c>
      <c r="K902">
        <v>0.16433512375707801</v>
      </c>
      <c r="L902">
        <v>0.14595043385169901</v>
      </c>
      <c r="M902">
        <v>0.13157646209236801</v>
      </c>
      <c r="N902">
        <v>6.6605990499221696E-2</v>
      </c>
      <c r="O902">
        <v>0.15309582249899401</v>
      </c>
      <c r="P902">
        <v>0.26832490256674901</v>
      </c>
      <c r="Q902">
        <v>0.26240205608009498</v>
      </c>
      <c r="R902">
        <v>-9.7740765178683806E-4</v>
      </c>
      <c r="S902">
        <v>2.4544754840450302E-2</v>
      </c>
      <c r="T902">
        <v>0.113291803778132</v>
      </c>
      <c r="U902">
        <v>0.123794991849693</v>
      </c>
      <c r="V902">
        <v>0.15635096962307601</v>
      </c>
      <c r="W902">
        <v>0.14016055502406699</v>
      </c>
      <c r="X902">
        <v>5.86925728129465E-2</v>
      </c>
      <c r="Y902">
        <v>0.101147803316677</v>
      </c>
      <c r="Z902">
        <v>0.25890594959847901</v>
      </c>
      <c r="AA902">
        <v>0.123723018437879</v>
      </c>
      <c r="AB902">
        <v>0.25630903236393499</v>
      </c>
      <c r="AC902">
        <v>2.0146680263366801E-2</v>
      </c>
      <c r="AD902">
        <v>0.100063650668896</v>
      </c>
      <c r="AE902">
        <v>0.23538106135576001</v>
      </c>
      <c r="AF902">
        <v>0.35076781069393398</v>
      </c>
      <c r="AG902">
        <v>0.204180449527601</v>
      </c>
      <c r="AH902">
        <v>0.16187359273204499</v>
      </c>
      <c r="AI902">
        <v>0.104080823474337</v>
      </c>
      <c r="AJ902">
        <v>8.87810909345155E-2</v>
      </c>
      <c r="AK902">
        <v>0.21249432095463799</v>
      </c>
      <c r="AL902">
        <v>7.317445283356E-2</v>
      </c>
      <c r="AM902">
        <v>0.122790941265127</v>
      </c>
      <c r="AN902">
        <v>3.9331907552294598E-2</v>
      </c>
      <c r="AO902">
        <v>7.12694640296022E-2</v>
      </c>
      <c r="AP902">
        <v>0.20414125325913801</v>
      </c>
      <c r="AQ902">
        <v>-1.0848874964669899E-2</v>
      </c>
      <c r="AR902">
        <v>0.22992635487709001</v>
      </c>
      <c r="AS902">
        <v>2.6499236285001001E-2</v>
      </c>
    </row>
    <row r="903" spans="1:45" x14ac:dyDescent="0.25">
      <c r="A903" t="s">
        <v>1656</v>
      </c>
      <c r="B903" t="s">
        <v>1657</v>
      </c>
      <c r="C903">
        <v>0.46396803830941602</v>
      </c>
      <c r="D903">
        <v>0.52981091484119303</v>
      </c>
      <c r="E903">
        <v>0.57853733819459296</v>
      </c>
      <c r="F903">
        <v>0.36296622502582399</v>
      </c>
      <c r="G903">
        <v>0.461984793788907</v>
      </c>
      <c r="H903">
        <v>0.28431913914465601</v>
      </c>
      <c r="I903">
        <v>0.46518829282515101</v>
      </c>
      <c r="J903">
        <v>0.44928708905378001</v>
      </c>
      <c r="K903">
        <v>0.33628867247808097</v>
      </c>
      <c r="L903">
        <v>0.26393815816319999</v>
      </c>
      <c r="M903">
        <v>0.263654891015912</v>
      </c>
      <c r="N903">
        <v>0.49851768774956001</v>
      </c>
      <c r="O903">
        <v>0.207990318905698</v>
      </c>
      <c r="P903">
        <v>0.226614197888204</v>
      </c>
      <c r="Q903">
        <v>0.50718300843765496</v>
      </c>
      <c r="R903">
        <v>0.33615865879967999</v>
      </c>
      <c r="S903">
        <v>0.17522242464608401</v>
      </c>
      <c r="T903">
        <v>0.16414984658175399</v>
      </c>
      <c r="U903">
        <v>0.35424378033480602</v>
      </c>
      <c r="V903">
        <v>0.21754474672844201</v>
      </c>
      <c r="W903">
        <v>0.31690119969551001</v>
      </c>
      <c r="X903">
        <v>0.15009671185652099</v>
      </c>
      <c r="Y903">
        <v>0.19253964259630499</v>
      </c>
      <c r="Z903">
        <v>0.39648602079981698</v>
      </c>
      <c r="AA903">
        <v>0.38806363456954901</v>
      </c>
      <c r="AB903">
        <v>0.36506428094357402</v>
      </c>
      <c r="AC903">
        <v>9.2078209779185696E-2</v>
      </c>
      <c r="AD903">
        <v>0.216760560481319</v>
      </c>
      <c r="AE903">
        <v>0.45415186292273302</v>
      </c>
      <c r="AF903">
        <v>0.166729411353362</v>
      </c>
      <c r="AG903">
        <v>0.381206485077766</v>
      </c>
      <c r="AH903">
        <v>0.41831672758216898</v>
      </c>
      <c r="AI903">
        <v>0.122251032185153</v>
      </c>
      <c r="AJ903">
        <v>0.14483008009644699</v>
      </c>
      <c r="AK903">
        <v>0.38973873193110198</v>
      </c>
      <c r="AL903">
        <v>0.15839670578850401</v>
      </c>
      <c r="AM903">
        <v>0.19422902483906301</v>
      </c>
      <c r="AN903">
        <v>0.15745156566523699</v>
      </c>
      <c r="AO903">
        <v>0.105103422672385</v>
      </c>
      <c r="AP903">
        <v>3.9918743049453399E-2</v>
      </c>
      <c r="AQ903">
        <v>0.12701502165905501</v>
      </c>
      <c r="AR903">
        <v>0.518346595715654</v>
      </c>
      <c r="AS903">
        <v>6.2275057612711397E-2</v>
      </c>
    </row>
    <row r="904" spans="1:45" x14ac:dyDescent="0.25">
      <c r="A904" t="s">
        <v>1658</v>
      </c>
      <c r="B904" t="s">
        <v>1659</v>
      </c>
      <c r="C904">
        <v>-0.368318171169775</v>
      </c>
      <c r="D904">
        <v>-0.36238759221514799</v>
      </c>
      <c r="E904">
        <v>-0.29526483773338502</v>
      </c>
      <c r="F904">
        <v>-0.25567617309831703</v>
      </c>
      <c r="G904">
        <v>-0.254934292336295</v>
      </c>
      <c r="H904">
        <v>-0.23233157632787399</v>
      </c>
      <c r="I904">
        <v>-0.30206322117770901</v>
      </c>
      <c r="J904">
        <v>-0.28655862161559298</v>
      </c>
      <c r="K904">
        <v>-0.109544349172307</v>
      </c>
      <c r="L904">
        <v>-0.23243831834011899</v>
      </c>
      <c r="M904">
        <v>-0.24222349658483999</v>
      </c>
      <c r="N904">
        <v>-0.21613168365094901</v>
      </c>
      <c r="O904">
        <v>-0.22592748588452799</v>
      </c>
      <c r="P904">
        <v>-0.21910477290168701</v>
      </c>
      <c r="Q904">
        <v>-0.27268545077036699</v>
      </c>
      <c r="R904">
        <v>-0.22196542506854999</v>
      </c>
      <c r="S904">
        <v>-0.16698879175944101</v>
      </c>
      <c r="T904">
        <v>-0.195632673241114</v>
      </c>
      <c r="U904">
        <v>-0.14691156818214501</v>
      </c>
      <c r="V904">
        <v>-0.17129478706331699</v>
      </c>
      <c r="W904">
        <v>-6.6340410712641601E-2</v>
      </c>
      <c r="X904">
        <v>-0.170951128959588</v>
      </c>
      <c r="Y904">
        <v>-0.101266709842944</v>
      </c>
      <c r="Z904">
        <v>-0.21906117559994401</v>
      </c>
      <c r="AA904">
        <v>-0.102397217796033</v>
      </c>
      <c r="AB904">
        <v>-0.32360298328292902</v>
      </c>
      <c r="AC904">
        <v>-0.158018073159334</v>
      </c>
      <c r="AD904">
        <v>-0.107766015217413</v>
      </c>
      <c r="AE904">
        <v>-0.21833745540681301</v>
      </c>
      <c r="AF904">
        <v>-0.222891625424122</v>
      </c>
      <c r="AG904">
        <v>6.6926960370962503E-3</v>
      </c>
      <c r="AH904">
        <v>-0.18297847345382701</v>
      </c>
      <c r="AI904">
        <v>-0.183781459041166</v>
      </c>
      <c r="AJ904">
        <v>-0.14905806321801399</v>
      </c>
      <c r="AK904">
        <v>-0.194575775917223</v>
      </c>
      <c r="AL904">
        <v>-0.33698193589315001</v>
      </c>
      <c r="AM904">
        <v>-0.26658791196185599</v>
      </c>
      <c r="AN904">
        <v>-0.39107474422394101</v>
      </c>
      <c r="AO904">
        <v>-3.1481921977474403E-2</v>
      </c>
      <c r="AP904">
        <v>-0.12331382244635899</v>
      </c>
      <c r="AQ904">
        <v>-0.17801212525685001</v>
      </c>
      <c r="AR904">
        <v>-0.122248150264018</v>
      </c>
      <c r="AS904">
        <v>-0.12763476493283299</v>
      </c>
    </row>
    <row r="905" spans="1:45" x14ac:dyDescent="0.25">
      <c r="A905" t="s">
        <v>1660</v>
      </c>
      <c r="B905" t="s">
        <v>1661</v>
      </c>
      <c r="C905">
        <v>0.643972398565403</v>
      </c>
      <c r="D905">
        <v>0.619080038989549</v>
      </c>
      <c r="E905">
        <v>0.58143427156910998</v>
      </c>
      <c r="F905">
        <v>0.64622634391422795</v>
      </c>
      <c r="G905">
        <v>0.57759924313208</v>
      </c>
      <c r="H905">
        <v>0.58232447564910494</v>
      </c>
      <c r="I905">
        <v>0.53663991217449003</v>
      </c>
      <c r="J905">
        <v>0.52039999708826101</v>
      </c>
      <c r="K905">
        <v>0.28353647550421501</v>
      </c>
      <c r="L905">
        <v>0.51115093164546399</v>
      </c>
      <c r="M905">
        <v>0.486437496296515</v>
      </c>
      <c r="N905">
        <v>0.61998781813862802</v>
      </c>
      <c r="O905">
        <v>0.481746392864768</v>
      </c>
      <c r="P905">
        <v>0.58194955129084802</v>
      </c>
      <c r="Q905">
        <v>0.37751712172138502</v>
      </c>
      <c r="R905">
        <v>0.58646602131775105</v>
      </c>
      <c r="S905">
        <v>4.0526444215982498E-2</v>
      </c>
      <c r="T905">
        <v>0.49045856284381001</v>
      </c>
      <c r="U905">
        <v>0.117211291170116</v>
      </c>
      <c r="V905">
        <v>0.36325324704752698</v>
      </c>
      <c r="W905">
        <v>0.17603510376102199</v>
      </c>
      <c r="X905">
        <v>0.35144174314259302</v>
      </c>
      <c r="Y905">
        <v>0.30532795241000399</v>
      </c>
      <c r="Z905">
        <v>0.48065946558919298</v>
      </c>
      <c r="AA905">
        <v>0.14804725435718999</v>
      </c>
      <c r="AB905">
        <v>0.32587043457472897</v>
      </c>
      <c r="AC905">
        <v>0.53397982450651704</v>
      </c>
      <c r="AD905">
        <v>0.46341288951235399</v>
      </c>
      <c r="AE905">
        <v>0.31832272685053298</v>
      </c>
      <c r="AF905">
        <v>0.35981902774493801</v>
      </c>
      <c r="AG905">
        <v>0.30511723502443799</v>
      </c>
      <c r="AH905">
        <v>0.20004410891754401</v>
      </c>
      <c r="AI905">
        <v>0.526164472371217</v>
      </c>
      <c r="AJ905">
        <v>0.273899843517665</v>
      </c>
      <c r="AK905">
        <v>0.323166784686715</v>
      </c>
      <c r="AL905">
        <v>0.37552074314170703</v>
      </c>
      <c r="AM905">
        <v>0.30056845065931598</v>
      </c>
      <c r="AN905">
        <v>0.37454147619413802</v>
      </c>
      <c r="AO905">
        <v>0.225556606224944</v>
      </c>
      <c r="AP905">
        <v>0.40115966203174702</v>
      </c>
      <c r="AQ905">
        <v>0.40149940723322702</v>
      </c>
      <c r="AR905">
        <v>0.55852868498789598</v>
      </c>
      <c r="AS905">
        <v>6.5717706058409403E-2</v>
      </c>
    </row>
    <row r="906" spans="1:45" x14ac:dyDescent="0.25">
      <c r="A906" t="s">
        <v>1662</v>
      </c>
      <c r="B906" t="s">
        <v>1663</v>
      </c>
      <c r="C906">
        <v>0.49607716258239098</v>
      </c>
      <c r="D906">
        <v>0.438442594592859</v>
      </c>
      <c r="E906">
        <v>0.48482217503001201</v>
      </c>
      <c r="F906">
        <v>0.42761481769820597</v>
      </c>
      <c r="G906">
        <v>0.45266579254600697</v>
      </c>
      <c r="H906">
        <v>0.36769215844405601</v>
      </c>
      <c r="I906">
        <v>0.409742769289755</v>
      </c>
      <c r="J906">
        <v>0.40792595272128201</v>
      </c>
      <c r="K906">
        <v>0.19489680645787899</v>
      </c>
      <c r="L906">
        <v>0.26108180264481401</v>
      </c>
      <c r="M906">
        <v>0.23795651952012301</v>
      </c>
      <c r="N906">
        <v>0.35377778944098298</v>
      </c>
      <c r="O906">
        <v>0.246242594802247</v>
      </c>
      <c r="P906">
        <v>0.432004278407357</v>
      </c>
      <c r="Q906">
        <v>0.34173900402517599</v>
      </c>
      <c r="R906">
        <v>0.36683152914165101</v>
      </c>
      <c r="S906">
        <v>7.8234750218325502E-2</v>
      </c>
      <c r="T906">
        <v>0.19739040824663001</v>
      </c>
      <c r="U906">
        <v>0.137915103693321</v>
      </c>
      <c r="V906">
        <v>0.26988546181989398</v>
      </c>
      <c r="W906">
        <v>0.25474526945272702</v>
      </c>
      <c r="X906">
        <v>0.158892702224049</v>
      </c>
      <c r="Y906">
        <v>0.18715131233855101</v>
      </c>
      <c r="Z906">
        <v>0.44366272023072201</v>
      </c>
      <c r="AA906">
        <v>0.35041189318202098</v>
      </c>
      <c r="AB906">
        <v>0.38232024855427599</v>
      </c>
      <c r="AC906">
        <v>0.19789907932144099</v>
      </c>
      <c r="AD906">
        <v>0.37772929734882299</v>
      </c>
      <c r="AE906">
        <v>0.173081396523944</v>
      </c>
      <c r="AF906">
        <v>0.418134579922052</v>
      </c>
      <c r="AG906">
        <v>0.203096941436787</v>
      </c>
      <c r="AH906">
        <v>0.318127965122736</v>
      </c>
      <c r="AI906">
        <v>0.123949444197131</v>
      </c>
      <c r="AJ906">
        <v>0.17885213153613999</v>
      </c>
      <c r="AK906">
        <v>0.21840936143511</v>
      </c>
      <c r="AL906">
        <v>0.280751967144241</v>
      </c>
      <c r="AM906">
        <v>7.5281064367890393E-2</v>
      </c>
      <c r="AN906">
        <v>0.29019867120211701</v>
      </c>
      <c r="AO906">
        <v>0.10822040566078001</v>
      </c>
      <c r="AP906">
        <v>0.20118670462972901</v>
      </c>
      <c r="AQ906">
        <v>0.154099564007707</v>
      </c>
      <c r="AR906">
        <v>0.516497283311115</v>
      </c>
      <c r="AS906">
        <v>9.3525120139457699E-2</v>
      </c>
    </row>
    <row r="907" spans="1:45" x14ac:dyDescent="0.25">
      <c r="A907" t="s">
        <v>1664</v>
      </c>
      <c r="B907" t="s">
        <v>1665</v>
      </c>
      <c r="C907">
        <v>0.55011322098215198</v>
      </c>
      <c r="D907">
        <v>0.51805085702109899</v>
      </c>
      <c r="E907">
        <v>0.53507179903298296</v>
      </c>
      <c r="F907">
        <v>0.45636098533646502</v>
      </c>
      <c r="G907">
        <v>0.51075308914752304</v>
      </c>
      <c r="H907">
        <v>0.53148867129342503</v>
      </c>
      <c r="I907">
        <v>0.50104043702582202</v>
      </c>
      <c r="J907">
        <v>0.476968330827649</v>
      </c>
      <c r="K907">
        <v>0.25805463174120302</v>
      </c>
      <c r="L907">
        <v>0.42518397383692003</v>
      </c>
      <c r="M907">
        <v>0.35193137221599202</v>
      </c>
      <c r="N907">
        <v>0.31303583067885599</v>
      </c>
      <c r="O907">
        <v>0.37921371986105001</v>
      </c>
      <c r="P907">
        <v>0.443655429529552</v>
      </c>
      <c r="Q907">
        <v>0.15081541906482701</v>
      </c>
      <c r="R907">
        <v>0.30374204509904101</v>
      </c>
      <c r="S907">
        <v>0.102583326785698</v>
      </c>
      <c r="T907">
        <v>0.28294978291855599</v>
      </c>
      <c r="U907">
        <v>0.150961964985313</v>
      </c>
      <c r="V907">
        <v>0.22380642333336501</v>
      </c>
      <c r="W907">
        <v>7.8389720107869501E-2</v>
      </c>
      <c r="X907">
        <v>0.25662243035552701</v>
      </c>
      <c r="Y907">
        <v>-1.66630787272905E-2</v>
      </c>
      <c r="Z907">
        <v>0.38779480092700602</v>
      </c>
      <c r="AA907">
        <v>0.23444891321868899</v>
      </c>
      <c r="AB907">
        <v>0.31694719223136902</v>
      </c>
      <c r="AC907">
        <v>0.450577414967335</v>
      </c>
      <c r="AD907">
        <v>0.27308464161020801</v>
      </c>
      <c r="AE907">
        <v>0.150723235240461</v>
      </c>
      <c r="AF907">
        <v>0.38710983441272301</v>
      </c>
      <c r="AG907">
        <v>0.108361181372482</v>
      </c>
      <c r="AH907">
        <v>0.18914887047180901</v>
      </c>
      <c r="AI907">
        <v>8.7496851847682994E-2</v>
      </c>
      <c r="AJ907">
        <v>0.23634639969205901</v>
      </c>
      <c r="AK907">
        <v>0.106651685118925</v>
      </c>
      <c r="AL907">
        <v>0.31263889499883502</v>
      </c>
      <c r="AM907">
        <v>0.25907576271178201</v>
      </c>
      <c r="AN907">
        <v>0.34309050732889601</v>
      </c>
      <c r="AO907">
        <v>0.38585091536468102</v>
      </c>
      <c r="AP907">
        <v>0.40221211290465902</v>
      </c>
      <c r="AQ907">
        <v>0.38437132473873697</v>
      </c>
      <c r="AR907">
        <v>0.183327884426812</v>
      </c>
      <c r="AS907">
        <v>0.27891086258903802</v>
      </c>
    </row>
    <row r="908" spans="1:45" x14ac:dyDescent="0.25">
      <c r="A908" t="s">
        <v>1666</v>
      </c>
      <c r="B908" t="s">
        <v>1667</v>
      </c>
      <c r="C908">
        <v>-0.39964891826079502</v>
      </c>
      <c r="D908">
        <v>-0.44948039882078</v>
      </c>
      <c r="E908">
        <v>-0.43125254980335298</v>
      </c>
      <c r="F908">
        <v>-0.32990254293773602</v>
      </c>
      <c r="G908">
        <v>-0.25610473392806998</v>
      </c>
      <c r="H908">
        <v>-0.22061462575184099</v>
      </c>
      <c r="I908">
        <v>-0.290031108610382</v>
      </c>
      <c r="J908">
        <v>-0.27213264625864297</v>
      </c>
      <c r="K908">
        <v>-0.29978048154836401</v>
      </c>
      <c r="L908">
        <v>-0.37527588683351198</v>
      </c>
      <c r="M908">
        <v>-0.36866421854922499</v>
      </c>
      <c r="N908">
        <v>-0.25745725495723798</v>
      </c>
      <c r="O908">
        <v>-0.38611081762934102</v>
      </c>
      <c r="P908">
        <v>-0.33451706847503898</v>
      </c>
      <c r="Q908">
        <v>-0.39583223198935202</v>
      </c>
      <c r="R908">
        <v>-0.13090251367964001</v>
      </c>
      <c r="S908">
        <v>-0.289891490744347</v>
      </c>
      <c r="T908">
        <v>-0.27528016588146498</v>
      </c>
      <c r="U908">
        <v>-0.21381326322472899</v>
      </c>
      <c r="V908">
        <v>-0.297874594133825</v>
      </c>
      <c r="W908">
        <v>-0.28798829979169699</v>
      </c>
      <c r="X908">
        <v>-0.20386532185160999</v>
      </c>
      <c r="Y908">
        <v>7.1100498588140604E-2</v>
      </c>
      <c r="Z908">
        <v>-0.297216884959496</v>
      </c>
      <c r="AA908">
        <v>-0.33218028396185201</v>
      </c>
      <c r="AB908">
        <v>-0.39799893229258798</v>
      </c>
      <c r="AC908">
        <v>-0.16958248905645701</v>
      </c>
      <c r="AD908">
        <v>-0.31689331569375201</v>
      </c>
      <c r="AE908">
        <v>-0.24736960672223601</v>
      </c>
      <c r="AF908">
        <v>-0.241236500064062</v>
      </c>
      <c r="AG908">
        <v>-7.1823965498252706E-2</v>
      </c>
      <c r="AH908">
        <v>-0.21950110216385199</v>
      </c>
      <c r="AI908">
        <v>-0.18621130197659599</v>
      </c>
      <c r="AJ908">
        <v>-0.211688231605176</v>
      </c>
      <c r="AK908">
        <v>-0.29610191746062398</v>
      </c>
      <c r="AL908">
        <v>-0.35229209718143401</v>
      </c>
      <c r="AM908">
        <v>-0.11010562679506</v>
      </c>
      <c r="AN908">
        <v>-0.33814156687313102</v>
      </c>
      <c r="AO908">
        <v>-1.87866067951276E-2</v>
      </c>
      <c r="AP908">
        <v>-8.3905261548594803E-2</v>
      </c>
      <c r="AQ908">
        <v>-0.19324343805178101</v>
      </c>
      <c r="AR908">
        <v>-0.28519894769131598</v>
      </c>
      <c r="AS908">
        <v>5.3682981815637798E-2</v>
      </c>
    </row>
    <row r="909" spans="1:45" x14ac:dyDescent="0.25">
      <c r="A909" t="s">
        <v>1668</v>
      </c>
      <c r="B909" t="s">
        <v>1669</v>
      </c>
      <c r="C909">
        <v>-0.40758868096901901</v>
      </c>
      <c r="D909">
        <v>-0.36522083518603299</v>
      </c>
      <c r="E909">
        <v>-0.336124267333757</v>
      </c>
      <c r="F909">
        <v>-0.370379368339458</v>
      </c>
      <c r="G909">
        <v>-0.44779062414507098</v>
      </c>
      <c r="H909">
        <v>-0.38222315125881501</v>
      </c>
      <c r="I909">
        <v>-0.45975166272967599</v>
      </c>
      <c r="J909">
        <v>-0.409173997705712</v>
      </c>
      <c r="K909">
        <v>-0.25628968125275697</v>
      </c>
      <c r="L909">
        <v>-0.38732416512470202</v>
      </c>
      <c r="M909">
        <v>-0.40411200622044002</v>
      </c>
      <c r="N909">
        <v>-0.131464743486463</v>
      </c>
      <c r="O909">
        <v>-0.38277465231125901</v>
      </c>
      <c r="P909">
        <v>-0.22310988975594501</v>
      </c>
      <c r="Q909">
        <v>-0.311309088744671</v>
      </c>
      <c r="R909">
        <v>-0.23406454203911101</v>
      </c>
      <c r="S909">
        <v>-0.16211280023275401</v>
      </c>
      <c r="T909">
        <v>-0.138351172862858</v>
      </c>
      <c r="U909">
        <v>-0.34342551032339302</v>
      </c>
      <c r="V909">
        <v>-0.48634872990377997</v>
      </c>
      <c r="W909">
        <v>-0.38965941791410702</v>
      </c>
      <c r="X909">
        <v>-0.152098434018199</v>
      </c>
      <c r="Y909">
        <v>-0.31124066067466799</v>
      </c>
      <c r="Z909">
        <v>-0.35409981323718398</v>
      </c>
      <c r="AA909">
        <v>-7.7519648340156205E-2</v>
      </c>
      <c r="AB909">
        <v>-0.24973099617403799</v>
      </c>
      <c r="AC909">
        <v>1.6437254917908001E-2</v>
      </c>
      <c r="AD909">
        <v>-0.19284435297045999</v>
      </c>
      <c r="AE909">
        <v>-8.1244936268441995E-2</v>
      </c>
      <c r="AF909">
        <v>-0.48769902431375201</v>
      </c>
      <c r="AG909">
        <v>-0.22205188376475399</v>
      </c>
      <c r="AH909">
        <v>-0.10818323356894401</v>
      </c>
      <c r="AI909">
        <v>-0.200427499493468</v>
      </c>
      <c r="AJ909">
        <v>-0.176979823638242</v>
      </c>
      <c r="AK909">
        <v>-0.194306437054101</v>
      </c>
      <c r="AL909">
        <v>-0.35538639186701398</v>
      </c>
      <c r="AM909">
        <v>-6.8800375410295999E-3</v>
      </c>
      <c r="AN909">
        <v>-0.31205248913251099</v>
      </c>
      <c r="AO909">
        <v>0.11315909095689999</v>
      </c>
      <c r="AP909">
        <v>6.9643022453377196E-2</v>
      </c>
      <c r="AQ909">
        <v>3.5315920356698602E-2</v>
      </c>
      <c r="AR909">
        <v>-0.133525558506183</v>
      </c>
      <c r="AS909">
        <v>2.8395052683689199E-2</v>
      </c>
    </row>
    <row r="910" spans="1:45" x14ac:dyDescent="0.25">
      <c r="A910" t="s">
        <v>1670</v>
      </c>
      <c r="B910" t="s">
        <v>1671</v>
      </c>
      <c r="C910">
        <v>0.62836507157740296</v>
      </c>
      <c r="D910">
        <v>0.51168596571324598</v>
      </c>
      <c r="E910">
        <v>0.39619672923486299</v>
      </c>
      <c r="F910">
        <v>0.389954620226656</v>
      </c>
      <c r="G910">
        <v>0.49506126367975001</v>
      </c>
      <c r="H910">
        <v>0.43763354760251899</v>
      </c>
      <c r="I910">
        <v>0.474581490847993</v>
      </c>
      <c r="J910">
        <v>0.45896104520054298</v>
      </c>
      <c r="K910">
        <v>0.30452852792444501</v>
      </c>
      <c r="L910">
        <v>0.30643314541698202</v>
      </c>
      <c r="M910">
        <v>0.40838548839469702</v>
      </c>
      <c r="N910">
        <v>0.32430006324847299</v>
      </c>
      <c r="O910">
        <v>0.31978481148881299</v>
      </c>
      <c r="P910">
        <v>0.430211958246632</v>
      </c>
      <c r="Q910">
        <v>0.42100465314505398</v>
      </c>
      <c r="R910">
        <v>7.3080598196227406E-2</v>
      </c>
      <c r="S910">
        <v>0.32739519338393902</v>
      </c>
      <c r="T910">
        <v>0.17877246468622501</v>
      </c>
      <c r="U910">
        <v>0.28612475775580098</v>
      </c>
      <c r="V910">
        <v>0.22019560989790099</v>
      </c>
      <c r="W910">
        <v>0.34284347315949198</v>
      </c>
      <c r="X910">
        <v>0.30234826181829999</v>
      </c>
      <c r="Y910">
        <v>3.1848218296358699E-2</v>
      </c>
      <c r="Z910">
        <v>0.57361907747324503</v>
      </c>
      <c r="AA910">
        <v>0.207367505361401</v>
      </c>
      <c r="AB910">
        <v>0.25905528515224702</v>
      </c>
      <c r="AC910">
        <v>0.15016347077966299</v>
      </c>
      <c r="AD910">
        <v>0.11413476427836</v>
      </c>
      <c r="AE910">
        <v>0.18487464505381301</v>
      </c>
      <c r="AF910">
        <v>0.31232540732786801</v>
      </c>
      <c r="AG910">
        <v>0.29355224198875401</v>
      </c>
      <c r="AH910">
        <v>0.53042397930972196</v>
      </c>
      <c r="AI910">
        <v>0.117078349672637</v>
      </c>
      <c r="AJ910">
        <v>7.0217535642164803E-3</v>
      </c>
      <c r="AK910">
        <v>0.305712947685568</v>
      </c>
      <c r="AL910">
        <v>0.29998078881552598</v>
      </c>
      <c r="AM910">
        <v>0.148214660613846</v>
      </c>
      <c r="AN910">
        <v>0.21901916294596499</v>
      </c>
      <c r="AO910">
        <v>9.9806028068758296E-2</v>
      </c>
      <c r="AP910">
        <v>0.21979644919918201</v>
      </c>
      <c r="AQ910">
        <v>0.20938052960923501</v>
      </c>
      <c r="AR910">
        <v>0.318450076433059</v>
      </c>
      <c r="AS910">
        <v>0.357123065711001</v>
      </c>
    </row>
    <row r="911" spans="1:45" x14ac:dyDescent="0.25">
      <c r="A911" t="s">
        <v>1672</v>
      </c>
      <c r="B911" t="s">
        <v>1673</v>
      </c>
      <c r="C911">
        <v>0.49031924002143401</v>
      </c>
      <c r="D911">
        <v>0.472859953601868</v>
      </c>
      <c r="E911">
        <v>0.59018345480865797</v>
      </c>
      <c r="F911">
        <v>0.45051713713161801</v>
      </c>
      <c r="G911">
        <v>0.41487492621488697</v>
      </c>
      <c r="H911">
        <v>0.42389493877145501</v>
      </c>
      <c r="I911">
        <v>0.53052163015532505</v>
      </c>
      <c r="J911">
        <v>0.49042806109782</v>
      </c>
      <c r="K911">
        <v>0.316467921297443</v>
      </c>
      <c r="L911">
        <v>0.32013993447509098</v>
      </c>
      <c r="M911">
        <v>0.31294166468394702</v>
      </c>
      <c r="N911">
        <v>0.57671092728942897</v>
      </c>
      <c r="O911">
        <v>0.28916130906152399</v>
      </c>
      <c r="P911">
        <v>0.44209222578030499</v>
      </c>
      <c r="Q911">
        <v>0.38093968654982402</v>
      </c>
      <c r="R911">
        <v>0.429911768844362</v>
      </c>
      <c r="S911">
        <v>0.104260177651725</v>
      </c>
      <c r="T911">
        <v>-4.6468488243138699E-2</v>
      </c>
      <c r="U911">
        <v>0.25826130694272997</v>
      </c>
      <c r="V911">
        <v>0.31718157319111601</v>
      </c>
      <c r="W911">
        <v>0.32138837696345102</v>
      </c>
      <c r="X911">
        <v>0.23062921920387799</v>
      </c>
      <c r="Y911">
        <v>0.342818807348581</v>
      </c>
      <c r="Z911">
        <v>0.39029544642070602</v>
      </c>
      <c r="AA911">
        <v>0.31596274504204303</v>
      </c>
      <c r="AB911">
        <v>0.38279913443602498</v>
      </c>
      <c r="AC911">
        <v>0.218886308918253</v>
      </c>
      <c r="AD911">
        <v>0.26183781739735201</v>
      </c>
      <c r="AE911">
        <v>0.32179956175041902</v>
      </c>
      <c r="AF911">
        <v>0.32388534810397301</v>
      </c>
      <c r="AG911">
        <v>0.375954872075275</v>
      </c>
      <c r="AH911">
        <v>0.31962475395281997</v>
      </c>
      <c r="AI911">
        <v>0.26847433528750902</v>
      </c>
      <c r="AJ911">
        <v>0.15828008706558699</v>
      </c>
      <c r="AK911">
        <v>0.23049477584594499</v>
      </c>
      <c r="AL911">
        <v>0.26090031657488399</v>
      </c>
      <c r="AM911">
        <v>0.172191825935332</v>
      </c>
      <c r="AN911">
        <v>0.22250808322322599</v>
      </c>
      <c r="AO911">
        <v>0.35435396013188197</v>
      </c>
      <c r="AP911">
        <v>0.325246626321263</v>
      </c>
      <c r="AQ911">
        <v>0.189993848627863</v>
      </c>
      <c r="AR911">
        <v>0.37161882086731701</v>
      </c>
      <c r="AS911">
        <v>0.157771007134653</v>
      </c>
    </row>
    <row r="912" spans="1:45" x14ac:dyDescent="0.25">
      <c r="A912" t="s">
        <v>1674</v>
      </c>
      <c r="B912" t="s">
        <v>1675</v>
      </c>
      <c r="C912">
        <v>0.35328635390320701</v>
      </c>
      <c r="D912">
        <v>0.38235046233846798</v>
      </c>
      <c r="E912">
        <v>0.38179721979730002</v>
      </c>
      <c r="F912">
        <v>0.35948004404158401</v>
      </c>
      <c r="G912">
        <v>0.42914811809713899</v>
      </c>
      <c r="H912">
        <v>0.38055407562903898</v>
      </c>
      <c r="I912">
        <v>0.459099519275253</v>
      </c>
      <c r="J912">
        <v>0.441006611141331</v>
      </c>
      <c r="K912">
        <v>0.135724801051611</v>
      </c>
      <c r="L912">
        <v>0.11186701312674401</v>
      </c>
      <c r="M912">
        <v>0.16539080425306801</v>
      </c>
      <c r="N912">
        <v>0.23181371591812999</v>
      </c>
      <c r="O912">
        <v>0.100880542898256</v>
      </c>
      <c r="P912">
        <v>0.191581557554488</v>
      </c>
      <c r="Q912">
        <v>0.37028738104157499</v>
      </c>
      <c r="R912">
        <v>0.27327911049554399</v>
      </c>
      <c r="S912">
        <v>0.101713776669447</v>
      </c>
      <c r="T912">
        <v>0.38809684818520301</v>
      </c>
      <c r="U912">
        <v>0.134523224377288</v>
      </c>
      <c r="V912">
        <v>0.299802280843883</v>
      </c>
      <c r="W912">
        <v>0.21443572936772001</v>
      </c>
      <c r="X912">
        <v>6.6521805253771699E-4</v>
      </c>
      <c r="Y912">
        <v>0.10873362188279</v>
      </c>
      <c r="Z912">
        <v>0.29167921328403501</v>
      </c>
      <c r="AA912">
        <v>0.13629786491387899</v>
      </c>
      <c r="AB912">
        <v>0.233650156654888</v>
      </c>
      <c r="AC912">
        <v>0.12253364212946299</v>
      </c>
      <c r="AD912">
        <v>0.15937584739964</v>
      </c>
      <c r="AE912">
        <v>0.15174079860991399</v>
      </c>
      <c r="AF912">
        <v>0.31643913272760599</v>
      </c>
      <c r="AG912">
        <v>0.21824222818073399</v>
      </c>
      <c r="AH912">
        <v>0.35934841062300898</v>
      </c>
      <c r="AI912">
        <v>9.2304950034957298E-2</v>
      </c>
      <c r="AJ912">
        <v>2.7767416642185499E-2</v>
      </c>
      <c r="AK912">
        <v>0.35467014015179499</v>
      </c>
      <c r="AL912">
        <v>0.11602398032179199</v>
      </c>
      <c r="AM912">
        <v>1.18388251300617E-2</v>
      </c>
      <c r="AN912">
        <v>9.5182994276567803E-2</v>
      </c>
      <c r="AO912">
        <v>0.14116328576218401</v>
      </c>
      <c r="AP912">
        <v>5.1192703068891302E-2</v>
      </c>
      <c r="AQ912">
        <v>0.25838533359046301</v>
      </c>
      <c r="AR912">
        <v>0.40658245007851102</v>
      </c>
      <c r="AS912">
        <v>-4.9613277051098199E-2</v>
      </c>
    </row>
    <row r="913" spans="1:45" x14ac:dyDescent="0.25">
      <c r="A913" t="s">
        <v>1676</v>
      </c>
      <c r="B913" t="s">
        <v>1677</v>
      </c>
      <c r="C913">
        <v>0.42101018138310198</v>
      </c>
      <c r="D913">
        <v>0.46627316255766699</v>
      </c>
      <c r="E913">
        <v>0.236355300851981</v>
      </c>
      <c r="F913">
        <v>0.24649322019426401</v>
      </c>
      <c r="G913">
        <v>0.31359702928666899</v>
      </c>
      <c r="H913">
        <v>0.24198127917948001</v>
      </c>
      <c r="I913">
        <v>0.34034054433688099</v>
      </c>
      <c r="J913">
        <v>0.31398096170803502</v>
      </c>
      <c r="K913">
        <v>0.17446778372862701</v>
      </c>
      <c r="L913">
        <v>0.151522630557621</v>
      </c>
      <c r="M913">
        <v>0.17180427569891901</v>
      </c>
      <c r="N913">
        <v>0.31810293145360302</v>
      </c>
      <c r="O913">
        <v>0.13213847062981701</v>
      </c>
      <c r="P913">
        <v>0.25014375267855798</v>
      </c>
      <c r="Q913">
        <v>0.262265683157756</v>
      </c>
      <c r="R913">
        <v>0.30095845767285601</v>
      </c>
      <c r="S913">
        <v>0.19393651966167</v>
      </c>
      <c r="T913">
        <v>0.21490243449259999</v>
      </c>
      <c r="U913">
        <v>0.22529074857006001</v>
      </c>
      <c r="V913">
        <v>7.99608039771562E-2</v>
      </c>
      <c r="W913">
        <v>0.22487828483348901</v>
      </c>
      <c r="X913">
        <v>0.16924971089382199</v>
      </c>
      <c r="Y913">
        <v>0.100282415399939</v>
      </c>
      <c r="Z913">
        <v>0.200765965947305</v>
      </c>
      <c r="AA913">
        <v>4.2568387680383402E-2</v>
      </c>
      <c r="AB913">
        <v>0.17031362747773299</v>
      </c>
      <c r="AC913">
        <v>0.13569469763021799</v>
      </c>
      <c r="AD913">
        <v>0.19713436163767001</v>
      </c>
      <c r="AE913">
        <v>0.248713485330012</v>
      </c>
      <c r="AF913">
        <v>3.67991081903348E-4</v>
      </c>
      <c r="AG913">
        <v>0.280558890960865</v>
      </c>
      <c r="AH913">
        <v>0.392446341494393</v>
      </c>
      <c r="AI913">
        <v>0.26513860533324601</v>
      </c>
      <c r="AJ913">
        <v>6.0776652899927397E-2</v>
      </c>
      <c r="AK913">
        <v>0.13514876614683999</v>
      </c>
      <c r="AL913">
        <v>0.37698882434498998</v>
      </c>
      <c r="AM913">
        <v>0.19101419439195999</v>
      </c>
      <c r="AN913">
        <v>0.337803403632566</v>
      </c>
      <c r="AO913">
        <v>9.6210697145616197E-2</v>
      </c>
      <c r="AP913">
        <v>0.10047163442080199</v>
      </c>
      <c r="AQ913">
        <v>0.26818582144937098</v>
      </c>
      <c r="AR913">
        <v>0.181070179160818</v>
      </c>
      <c r="AS913">
        <v>0.33808665939498</v>
      </c>
    </row>
    <row r="914" spans="1:45" x14ac:dyDescent="0.25">
      <c r="A914" t="s">
        <v>1678</v>
      </c>
      <c r="B914" t="s">
        <v>1679</v>
      </c>
      <c r="C914">
        <v>-0.48277639425910801</v>
      </c>
      <c r="D914">
        <v>-0.38140925190723302</v>
      </c>
      <c r="E914">
        <v>-0.317930325925525</v>
      </c>
      <c r="F914">
        <v>-0.39013919873828601</v>
      </c>
      <c r="G914">
        <v>-0.50059861739568701</v>
      </c>
      <c r="H914">
        <v>-0.36168364735017899</v>
      </c>
      <c r="I914">
        <v>-0.50727269963806498</v>
      </c>
      <c r="J914">
        <v>-0.49544426307875</v>
      </c>
      <c r="K914">
        <v>-0.16614053086733799</v>
      </c>
      <c r="L914">
        <v>-0.23375670913509899</v>
      </c>
      <c r="M914">
        <v>-0.271594637009202</v>
      </c>
      <c r="N914">
        <v>-0.22617790573223501</v>
      </c>
      <c r="O914">
        <v>-0.213136279937126</v>
      </c>
      <c r="P914">
        <v>-0.29298474484575399</v>
      </c>
      <c r="Q914">
        <v>-0.34189425288660802</v>
      </c>
      <c r="R914">
        <v>-9.8942921413450499E-2</v>
      </c>
      <c r="S914">
        <v>-0.190595569608944</v>
      </c>
      <c r="T914">
        <v>-0.18659798257062399</v>
      </c>
      <c r="U914">
        <v>-5.7080843646233503E-2</v>
      </c>
      <c r="V914">
        <v>-0.38542570785492603</v>
      </c>
      <c r="W914">
        <v>-0.19395602735112699</v>
      </c>
      <c r="X914">
        <v>-0.14517856335362</v>
      </c>
      <c r="Y914">
        <v>-0.15625978070442301</v>
      </c>
      <c r="Z914">
        <v>-0.369491543196516</v>
      </c>
      <c r="AA914">
        <v>-8.4486291605946298E-2</v>
      </c>
      <c r="AB914">
        <v>-8.9064257772961605E-2</v>
      </c>
      <c r="AC914">
        <v>-5.7127246445164703E-2</v>
      </c>
      <c r="AD914">
        <v>-0.17981367913336099</v>
      </c>
      <c r="AE914">
        <v>-9.5928461818038005E-2</v>
      </c>
      <c r="AF914">
        <v>-0.20548261351921601</v>
      </c>
      <c r="AG914">
        <v>-0.112089671656059</v>
      </c>
      <c r="AH914">
        <v>-7.4950206537258507E-2</v>
      </c>
      <c r="AI914">
        <v>-0.297066143317603</v>
      </c>
      <c r="AJ914">
        <v>-5.0773513985000102E-2</v>
      </c>
      <c r="AK914">
        <v>-9.0437760706882905E-2</v>
      </c>
      <c r="AL914">
        <v>-0.144011018191429</v>
      </c>
      <c r="AM914">
        <v>6.24333759048551E-2</v>
      </c>
      <c r="AN914">
        <v>-0.10746407746346801</v>
      </c>
      <c r="AO914">
        <v>-7.17947346509554E-2</v>
      </c>
      <c r="AP914">
        <v>-4.9352169404614302E-2</v>
      </c>
      <c r="AQ914">
        <v>-7.4464318206276303E-2</v>
      </c>
      <c r="AR914">
        <v>-0.19167537284507899</v>
      </c>
      <c r="AS914">
        <v>-0.122301744275627</v>
      </c>
    </row>
    <row r="915" spans="1:45" x14ac:dyDescent="0.25">
      <c r="A915" t="s">
        <v>1680</v>
      </c>
      <c r="B915" t="s">
        <v>1681</v>
      </c>
      <c r="C915">
        <v>0.46052577946982298</v>
      </c>
      <c r="D915">
        <v>0.40329624165741401</v>
      </c>
      <c r="E915">
        <v>0.57934857256681105</v>
      </c>
      <c r="F915">
        <v>0.39851480584349103</v>
      </c>
      <c r="G915">
        <v>0.34073851258150201</v>
      </c>
      <c r="H915">
        <v>0.35377425181408201</v>
      </c>
      <c r="I915">
        <v>0.36591833769395898</v>
      </c>
      <c r="J915">
        <v>0.35722451005002398</v>
      </c>
      <c r="K915">
        <v>0.218000821819191</v>
      </c>
      <c r="L915">
        <v>0.33876117496433</v>
      </c>
      <c r="M915">
        <v>0.305237564052942</v>
      </c>
      <c r="N915">
        <v>0.55597553347136097</v>
      </c>
      <c r="O915">
        <v>0.302060949548631</v>
      </c>
      <c r="P915">
        <v>0.38160440022986503</v>
      </c>
      <c r="Q915">
        <v>0.29095213674989301</v>
      </c>
      <c r="R915">
        <v>0.492486549939885</v>
      </c>
      <c r="S915">
        <v>0.102843759384947</v>
      </c>
      <c r="T915">
        <v>0.44879000172066502</v>
      </c>
      <c r="U915">
        <v>0.22443198619331001</v>
      </c>
      <c r="V915">
        <v>0.179216236922876</v>
      </c>
      <c r="W915">
        <v>0.187864953152483</v>
      </c>
      <c r="X915">
        <v>0.23570936328946199</v>
      </c>
      <c r="Y915">
        <v>0.383527643037056</v>
      </c>
      <c r="Z915">
        <v>0.30521821507938302</v>
      </c>
      <c r="AA915">
        <v>0.46137752973526103</v>
      </c>
      <c r="AB915">
        <v>0.29344605645216998</v>
      </c>
      <c r="AC915">
        <v>0.24874638779751401</v>
      </c>
      <c r="AD915">
        <v>0.30098728567296901</v>
      </c>
      <c r="AE915">
        <v>0.26128500921415299</v>
      </c>
      <c r="AF915">
        <v>0.28631298110074399</v>
      </c>
      <c r="AG915">
        <v>0.18407920530823299</v>
      </c>
      <c r="AH915">
        <v>0.157342739287472</v>
      </c>
      <c r="AI915">
        <v>0.195949578769367</v>
      </c>
      <c r="AJ915">
        <v>0.33675065991540698</v>
      </c>
      <c r="AK915">
        <v>0.180929841999761</v>
      </c>
      <c r="AL915">
        <v>0.27267108818439001</v>
      </c>
      <c r="AM915">
        <v>0.112103135587619</v>
      </c>
      <c r="AN915">
        <v>0.27824771482188299</v>
      </c>
      <c r="AO915">
        <v>0.27660795992377901</v>
      </c>
      <c r="AP915">
        <v>0.46248345721443701</v>
      </c>
      <c r="AQ915">
        <v>0.33207467336747898</v>
      </c>
      <c r="AR915">
        <v>0.475315119262951</v>
      </c>
      <c r="AS915">
        <v>-6.1302452904961599E-2</v>
      </c>
    </row>
    <row r="916" spans="1:45" x14ac:dyDescent="0.25">
      <c r="A916" t="s">
        <v>1682</v>
      </c>
      <c r="B916" t="s">
        <v>1683</v>
      </c>
      <c r="C916">
        <v>-0.37467245664889998</v>
      </c>
      <c r="D916">
        <v>-0.37298370366903599</v>
      </c>
      <c r="E916">
        <v>-0.42042928993589701</v>
      </c>
      <c r="F916">
        <v>-0.371021467827713</v>
      </c>
      <c r="G916">
        <v>-0.35587184914424602</v>
      </c>
      <c r="H916">
        <v>-0.35202720994786801</v>
      </c>
      <c r="I916">
        <v>-0.40867997579412302</v>
      </c>
      <c r="J916">
        <v>-0.37641550348383401</v>
      </c>
      <c r="K916">
        <v>-0.169769163402756</v>
      </c>
      <c r="L916">
        <v>-0.48053234143658302</v>
      </c>
      <c r="M916">
        <v>-0.44406660649399299</v>
      </c>
      <c r="N916">
        <v>-0.29890552554557998</v>
      </c>
      <c r="O916">
        <v>-0.44783201600395001</v>
      </c>
      <c r="P916">
        <v>-0.342883079628652</v>
      </c>
      <c r="Q916">
        <v>-0.162783863355179</v>
      </c>
      <c r="R916">
        <v>-0.27337102915648898</v>
      </c>
      <c r="S916">
        <v>-0.30421718104096401</v>
      </c>
      <c r="T916">
        <v>-0.26017786780267899</v>
      </c>
      <c r="U916">
        <v>-0.18078245417512601</v>
      </c>
      <c r="V916">
        <v>-0.23418203019850101</v>
      </c>
      <c r="W916">
        <v>-6.9814833144319993E-2</v>
      </c>
      <c r="X916">
        <v>-0.40490990116429698</v>
      </c>
      <c r="Y916">
        <v>-0.38838958331783102</v>
      </c>
      <c r="Z916">
        <v>-0.205536557224165</v>
      </c>
      <c r="AA916">
        <v>-0.109032529630813</v>
      </c>
      <c r="AB916">
        <v>-0.22252732005218501</v>
      </c>
      <c r="AC916">
        <v>-0.186850818453345</v>
      </c>
      <c r="AD916">
        <v>-0.27841080293623099</v>
      </c>
      <c r="AE916">
        <v>-0.21778179854417401</v>
      </c>
      <c r="AF916">
        <v>-0.118580138598846</v>
      </c>
      <c r="AG916">
        <v>-0.16332309563082101</v>
      </c>
      <c r="AH916">
        <v>-0.12388784247408199</v>
      </c>
      <c r="AI916">
        <v>-0.37913829771521701</v>
      </c>
      <c r="AJ916">
        <v>-0.36622034448526303</v>
      </c>
      <c r="AK916">
        <v>-3.4733611778224899E-2</v>
      </c>
      <c r="AL916">
        <v>-0.50217558436209497</v>
      </c>
      <c r="AM916">
        <v>-0.350141349647002</v>
      </c>
      <c r="AN916">
        <v>-0.42658157058678198</v>
      </c>
      <c r="AO916">
        <v>-0.19474597770164501</v>
      </c>
      <c r="AP916">
        <v>-0.192422819389787</v>
      </c>
      <c r="AQ916">
        <v>-0.15056435930222301</v>
      </c>
      <c r="AR916">
        <v>-8.2533039045765894E-2</v>
      </c>
      <c r="AS916">
        <v>-0.22940767064755299</v>
      </c>
    </row>
    <row r="917" spans="1:45" x14ac:dyDescent="0.25">
      <c r="A917" t="s">
        <v>1684</v>
      </c>
      <c r="B917" t="s">
        <v>1685</v>
      </c>
      <c r="C917">
        <v>0.31476462849555598</v>
      </c>
      <c r="D917">
        <v>0.38765165961971798</v>
      </c>
      <c r="E917">
        <v>0.52922911270978701</v>
      </c>
      <c r="F917">
        <v>0.47262609700775599</v>
      </c>
      <c r="G917">
        <v>0.45160232727003602</v>
      </c>
      <c r="H917">
        <v>0.43986525935765802</v>
      </c>
      <c r="I917">
        <v>0.47596907570854202</v>
      </c>
      <c r="J917">
        <v>0.43266075300270201</v>
      </c>
      <c r="K917">
        <v>0.39925373458517999</v>
      </c>
      <c r="L917">
        <v>0.34761347910622997</v>
      </c>
      <c r="M917">
        <v>0.34962220542310202</v>
      </c>
      <c r="N917">
        <v>0.38621868059089698</v>
      </c>
      <c r="O917">
        <v>0.32304069586614698</v>
      </c>
      <c r="P917">
        <v>0.188676274061581</v>
      </c>
      <c r="Q917">
        <v>0.354423416295579</v>
      </c>
      <c r="R917">
        <v>0.25928331233285201</v>
      </c>
      <c r="S917">
        <v>0.12772224991619499</v>
      </c>
      <c r="T917">
        <v>0.24761982653005801</v>
      </c>
      <c r="U917">
        <v>0.19850306936105599</v>
      </c>
      <c r="V917">
        <v>0.30796911854734499</v>
      </c>
      <c r="W917">
        <v>0.226959482256397</v>
      </c>
      <c r="X917">
        <v>0.30720590563460298</v>
      </c>
      <c r="Y917">
        <v>0.27023592330518498</v>
      </c>
      <c r="Z917">
        <v>0.14072900401168301</v>
      </c>
      <c r="AA917">
        <v>0.127327325305327</v>
      </c>
      <c r="AB917">
        <v>0.16120944340871801</v>
      </c>
      <c r="AC917">
        <v>0.28216849033334801</v>
      </c>
      <c r="AD917">
        <v>0.252172795418517</v>
      </c>
      <c r="AE917">
        <v>0.19320192762406499</v>
      </c>
      <c r="AF917">
        <v>0.198308760659479</v>
      </c>
      <c r="AG917">
        <v>0.10468679073951501</v>
      </c>
      <c r="AH917">
        <v>0.14891516579591901</v>
      </c>
      <c r="AI917">
        <v>6.8357517214826899E-2</v>
      </c>
      <c r="AJ917">
        <v>3.1532536220488197E-2</v>
      </c>
      <c r="AK917">
        <v>0.15801209258346299</v>
      </c>
      <c r="AL917">
        <v>8.2891581044039597E-2</v>
      </c>
      <c r="AM917">
        <v>0.18729689782720299</v>
      </c>
      <c r="AN917">
        <v>0.16537463183930801</v>
      </c>
      <c r="AO917">
        <v>0.268413992599562</v>
      </c>
      <c r="AP917">
        <v>0.31220992937192898</v>
      </c>
      <c r="AQ917">
        <v>0.19656928228033199</v>
      </c>
      <c r="AR917">
        <v>0.24921062818186099</v>
      </c>
      <c r="AS917">
        <v>-3.5611040850681001E-2</v>
      </c>
    </row>
    <row r="918" spans="1:45" x14ac:dyDescent="0.25">
      <c r="A918" t="s">
        <v>1686</v>
      </c>
      <c r="B918" t="s">
        <v>1687</v>
      </c>
      <c r="C918">
        <v>0.75437979265883504</v>
      </c>
      <c r="D918">
        <v>0.36512337464406902</v>
      </c>
      <c r="E918">
        <v>0.72705346005148497</v>
      </c>
      <c r="F918">
        <v>0.664033880349715</v>
      </c>
      <c r="G918">
        <v>0.66215712037422203</v>
      </c>
      <c r="H918">
        <v>0.65549110745550898</v>
      </c>
      <c r="I918">
        <v>0.69168830877408305</v>
      </c>
      <c r="J918">
        <v>0.67338798450163595</v>
      </c>
      <c r="K918">
        <v>0.50455759506542097</v>
      </c>
      <c r="L918">
        <v>0.53990820096946202</v>
      </c>
      <c r="M918">
        <v>0.69122509388876696</v>
      </c>
      <c r="N918">
        <v>0.56573585008515204</v>
      </c>
      <c r="O918">
        <v>0.36209285780562001</v>
      </c>
      <c r="P918">
        <v>0.62695498379694103</v>
      </c>
      <c r="Q918">
        <v>0.36351620804701601</v>
      </c>
      <c r="R918">
        <v>0.28640246263088198</v>
      </c>
      <c r="S918">
        <v>0.32989096832785803</v>
      </c>
      <c r="T918">
        <v>0.43384561004208799</v>
      </c>
      <c r="U918">
        <v>0.26550658571805302</v>
      </c>
      <c r="V918">
        <v>0.38021379438422498</v>
      </c>
      <c r="W918">
        <v>0.58647788900192899</v>
      </c>
      <c r="X918">
        <v>0.50019178775780504</v>
      </c>
      <c r="Y918">
        <v>6.4530320267793595E-2</v>
      </c>
      <c r="Z918">
        <v>0.46146713494443697</v>
      </c>
      <c r="AA918">
        <v>0.344458638713599</v>
      </c>
      <c r="AB918">
        <v>0.403583749174313</v>
      </c>
      <c r="AC918">
        <v>0.31609679653359102</v>
      </c>
      <c r="AD918">
        <v>0.42497812995675599</v>
      </c>
      <c r="AE918">
        <v>0.35535173188206498</v>
      </c>
      <c r="AF918">
        <v>0.570300931542017</v>
      </c>
      <c r="AG918">
        <v>0.43971295447613701</v>
      </c>
      <c r="AH918">
        <v>0.355623988290587</v>
      </c>
      <c r="AI918">
        <v>0.10058582228491</v>
      </c>
      <c r="AJ918">
        <v>2.06200061501088E-2</v>
      </c>
      <c r="AK918">
        <v>0.28500102562615698</v>
      </c>
      <c r="AL918">
        <v>0.60081501541905302</v>
      </c>
      <c r="AM918">
        <v>0.36068346298663101</v>
      </c>
      <c r="AN918">
        <v>0.56697223046438405</v>
      </c>
      <c r="AO918">
        <v>7.2672917311830995E-2</v>
      </c>
      <c r="AP918">
        <v>0.19264967257162199</v>
      </c>
      <c r="AQ918">
        <v>0.359638132314957</v>
      </c>
      <c r="AR918">
        <v>0.225344264002242</v>
      </c>
      <c r="AS918">
        <v>0.31933467806397198</v>
      </c>
    </row>
    <row r="919" spans="1:45" x14ac:dyDescent="0.25">
      <c r="A919" t="s">
        <v>1688</v>
      </c>
      <c r="B919" t="s">
        <v>1689</v>
      </c>
      <c r="C919">
        <v>0.47501203283274801</v>
      </c>
      <c r="D919">
        <v>0.405914886044768</v>
      </c>
      <c r="E919">
        <v>0.385429951254669</v>
      </c>
      <c r="F919">
        <v>0.45528458925735799</v>
      </c>
      <c r="G919">
        <v>0.54808460837477702</v>
      </c>
      <c r="H919">
        <v>0.55603651233274298</v>
      </c>
      <c r="I919">
        <v>0.47186829971802802</v>
      </c>
      <c r="J919">
        <v>0.42872971578663799</v>
      </c>
      <c r="K919">
        <v>0.27844854381403</v>
      </c>
      <c r="L919">
        <v>0.420810100570495</v>
      </c>
      <c r="M919">
        <v>0.40089681326377102</v>
      </c>
      <c r="N919">
        <v>0.117218152929195</v>
      </c>
      <c r="O919">
        <v>0.37623640204185199</v>
      </c>
      <c r="P919">
        <v>0.38152830606218402</v>
      </c>
      <c r="Q919">
        <v>0.155439736991307</v>
      </c>
      <c r="R919">
        <v>1.9399005492447E-2</v>
      </c>
      <c r="S919">
        <v>0.18504756244688</v>
      </c>
      <c r="T919">
        <v>0.110548193827053</v>
      </c>
      <c r="U919">
        <v>0.183632831383368</v>
      </c>
      <c r="V919">
        <v>0.27220476480705302</v>
      </c>
      <c r="W919">
        <v>0.18083364409041899</v>
      </c>
      <c r="X919">
        <v>0.26084869336678801</v>
      </c>
      <c r="Y919">
        <v>1.8022950310859001E-2</v>
      </c>
      <c r="Z919">
        <v>0.29109029084003601</v>
      </c>
      <c r="AA919">
        <v>0.13938149514220699</v>
      </c>
      <c r="AB919">
        <v>0.126219819821622</v>
      </c>
      <c r="AC919">
        <v>7.0318578606947096E-2</v>
      </c>
      <c r="AD919">
        <v>0.26895538865331498</v>
      </c>
      <c r="AE919">
        <v>9.2939413476332097E-2</v>
      </c>
      <c r="AF919">
        <v>0.29332625390156902</v>
      </c>
      <c r="AG919">
        <v>0.17843633638091899</v>
      </c>
      <c r="AH919">
        <v>0.179798001708695</v>
      </c>
      <c r="AI919">
        <v>9.0737490088696304E-2</v>
      </c>
      <c r="AJ919">
        <v>6.6684760375589694E-2</v>
      </c>
      <c r="AK919">
        <v>0.136845564642744</v>
      </c>
      <c r="AL919">
        <v>0.34663278739979297</v>
      </c>
      <c r="AM919">
        <v>0.197514606390159</v>
      </c>
      <c r="AN919">
        <v>0.31967917646347999</v>
      </c>
      <c r="AO919">
        <v>0.21750708102765601</v>
      </c>
      <c r="AP919">
        <v>0.251191536832228</v>
      </c>
      <c r="AQ919">
        <v>0.14346143983294601</v>
      </c>
      <c r="AR919">
        <v>8.3574052361154293E-3</v>
      </c>
      <c r="AS919">
        <v>0.11640126276247099</v>
      </c>
    </row>
    <row r="920" spans="1:45" x14ac:dyDescent="0.25">
      <c r="A920" t="s">
        <v>1690</v>
      </c>
      <c r="B920" t="s">
        <v>1691</v>
      </c>
      <c r="C920">
        <v>0.49382190550851401</v>
      </c>
      <c r="D920">
        <v>0.50095274299190495</v>
      </c>
      <c r="E920">
        <v>0.67054220845766899</v>
      </c>
      <c r="F920">
        <v>0.49211951250935099</v>
      </c>
      <c r="G920">
        <v>0.52599906211190295</v>
      </c>
      <c r="H920">
        <v>0.47060963442867398</v>
      </c>
      <c r="I920">
        <v>0.54185380721413401</v>
      </c>
      <c r="J920">
        <v>0.52593525644046302</v>
      </c>
      <c r="K920">
        <v>0.410590593843219</v>
      </c>
      <c r="L920">
        <v>0.49417846930069798</v>
      </c>
      <c r="M920">
        <v>0.44853143789206701</v>
      </c>
      <c r="N920">
        <v>0.54813920904277103</v>
      </c>
      <c r="O920">
        <v>0.43763405683697099</v>
      </c>
      <c r="P920">
        <v>0.478705940935097</v>
      </c>
      <c r="Q920">
        <v>0.44697825754766402</v>
      </c>
      <c r="R920">
        <v>0.489489750074946</v>
      </c>
      <c r="S920">
        <v>-1.6186815608878798E-2</v>
      </c>
      <c r="T920">
        <v>0.16355594043524899</v>
      </c>
      <c r="U920">
        <v>0.28866761789236001</v>
      </c>
      <c r="V920">
        <v>0.32010683682705299</v>
      </c>
      <c r="W920">
        <v>0.24032926295245099</v>
      </c>
      <c r="X920">
        <v>0.33198325716113603</v>
      </c>
      <c r="Y920">
        <v>0.242751566686323</v>
      </c>
      <c r="Z920">
        <v>0.475384947959617</v>
      </c>
      <c r="AA920">
        <v>0.45464343681179598</v>
      </c>
      <c r="AB920">
        <v>0.52052604307615102</v>
      </c>
      <c r="AC920">
        <v>0.228160266883595</v>
      </c>
      <c r="AD920">
        <v>0.26258254287224703</v>
      </c>
      <c r="AE920">
        <v>0.33559828771943001</v>
      </c>
      <c r="AF920">
        <v>0.37229760911887899</v>
      </c>
      <c r="AG920">
        <v>0.31061366233911297</v>
      </c>
      <c r="AH920">
        <v>0.311781700933562</v>
      </c>
      <c r="AI920">
        <v>0.210222434181282</v>
      </c>
      <c r="AJ920">
        <v>0.29901545951084602</v>
      </c>
      <c r="AK920">
        <v>0.29775460483116301</v>
      </c>
      <c r="AL920">
        <v>0.31328824351763501</v>
      </c>
      <c r="AM920">
        <v>0.24883148125732099</v>
      </c>
      <c r="AN920">
        <v>0.40258084088596402</v>
      </c>
      <c r="AO920">
        <v>8.68836467165333E-2</v>
      </c>
      <c r="AP920">
        <v>0.291810340713204</v>
      </c>
      <c r="AQ920">
        <v>0.240937947479133</v>
      </c>
      <c r="AR920">
        <v>0.30012075582686099</v>
      </c>
      <c r="AS920">
        <v>-2.9351932581893499E-2</v>
      </c>
    </row>
    <row r="921" spans="1:45" x14ac:dyDescent="0.25">
      <c r="A921" t="s">
        <v>1692</v>
      </c>
      <c r="B921" t="s">
        <v>1693</v>
      </c>
      <c r="C921">
        <v>0.533123292059826</v>
      </c>
      <c r="D921">
        <v>0.524333655223435</v>
      </c>
      <c r="E921">
        <v>0.49964024396701501</v>
      </c>
      <c r="F921">
        <v>0.460371332074198</v>
      </c>
      <c r="G921">
        <v>0.51051387734669496</v>
      </c>
      <c r="H921">
        <v>0.34819568899616699</v>
      </c>
      <c r="I921">
        <v>0.52610867819131502</v>
      </c>
      <c r="J921">
        <v>0.50978039493815297</v>
      </c>
      <c r="K921">
        <v>0.23599124319576301</v>
      </c>
      <c r="L921">
        <v>0.311546034345137</v>
      </c>
      <c r="M921">
        <v>0.35737452706546902</v>
      </c>
      <c r="N921">
        <v>0.195644987664846</v>
      </c>
      <c r="O921">
        <v>0.34069857354723299</v>
      </c>
      <c r="P921">
        <v>0.392279840049437</v>
      </c>
      <c r="Q921">
        <v>0.413681902454619</v>
      </c>
      <c r="R921">
        <v>3.0675219362800401E-2</v>
      </c>
      <c r="S921">
        <v>0.37230467106401299</v>
      </c>
      <c r="T921">
        <v>0.393429312419737</v>
      </c>
      <c r="U921">
        <v>0.14662269113898599</v>
      </c>
      <c r="V921">
        <v>0.38128850182970098</v>
      </c>
      <c r="W921">
        <v>0.29896848326181003</v>
      </c>
      <c r="X921">
        <v>0.233385605543346</v>
      </c>
      <c r="Y921">
        <v>0.24889148843193301</v>
      </c>
      <c r="Z921">
        <v>0.43510109334424302</v>
      </c>
      <c r="AA921">
        <v>0.24629201973346601</v>
      </c>
      <c r="AB921">
        <v>0.198671003328351</v>
      </c>
      <c r="AC921">
        <v>0.16159538778051699</v>
      </c>
      <c r="AD921">
        <v>0.340779170215181</v>
      </c>
      <c r="AE921">
        <v>0.18487805834315399</v>
      </c>
      <c r="AF921">
        <v>0.11905330001426701</v>
      </c>
      <c r="AG921">
        <v>0.37705418716415601</v>
      </c>
      <c r="AH921">
        <v>0.34742151767920199</v>
      </c>
      <c r="AI921">
        <v>0.166230020963372</v>
      </c>
      <c r="AJ921">
        <v>0.120869018223334</v>
      </c>
      <c r="AK921">
        <v>0.33367571712567701</v>
      </c>
      <c r="AL921">
        <v>0.31621430337598999</v>
      </c>
      <c r="AM921">
        <v>0.140703132683309</v>
      </c>
      <c r="AN921">
        <v>0.258293745376453</v>
      </c>
      <c r="AO921">
        <v>0.19875733993870101</v>
      </c>
      <c r="AP921">
        <v>0.122795010411153</v>
      </c>
      <c r="AQ921">
        <v>0.143066934983197</v>
      </c>
      <c r="AR921">
        <v>0.50012733783522401</v>
      </c>
      <c r="AS921">
        <v>0.225149403007464</v>
      </c>
    </row>
    <row r="922" spans="1:45" x14ac:dyDescent="0.25">
      <c r="A922" t="s">
        <v>1694</v>
      </c>
      <c r="B922" t="s">
        <v>1695</v>
      </c>
      <c r="C922">
        <v>0.65327729163496395</v>
      </c>
      <c r="D922">
        <v>0.56624700335731604</v>
      </c>
      <c r="E922">
        <v>0.67334760163449503</v>
      </c>
      <c r="F922">
        <v>0.68518865484493996</v>
      </c>
      <c r="G922">
        <v>0.74741770105190897</v>
      </c>
      <c r="H922">
        <v>0.57490337233376099</v>
      </c>
      <c r="I922">
        <v>0.70678578610874898</v>
      </c>
      <c r="J922">
        <v>0.69503424975600003</v>
      </c>
      <c r="K922">
        <v>0.58387263941971601</v>
      </c>
      <c r="L922">
        <v>0.83005176116290702</v>
      </c>
      <c r="M922">
        <v>0.78466685825716198</v>
      </c>
      <c r="N922">
        <v>0.50506329687616502</v>
      </c>
      <c r="O922">
        <v>0.21384452083956501</v>
      </c>
      <c r="P922">
        <v>0.66429125934656796</v>
      </c>
      <c r="Q922">
        <v>0.34344762350031799</v>
      </c>
      <c r="R922">
        <v>0.25019060578187702</v>
      </c>
      <c r="S922">
        <v>0.29064817530831299</v>
      </c>
      <c r="T922">
        <v>0.32540531643910398</v>
      </c>
      <c r="U922">
        <v>0.142609800193608</v>
      </c>
      <c r="V922">
        <v>0.55193763296055398</v>
      </c>
      <c r="W922">
        <v>0.30320715745138399</v>
      </c>
      <c r="X922">
        <v>0.606015170610684</v>
      </c>
      <c r="Y922">
        <v>0.22298616685720901</v>
      </c>
      <c r="Z922">
        <v>0.400246469966199</v>
      </c>
      <c r="AA922">
        <v>0.416980365422709</v>
      </c>
      <c r="AB922">
        <v>0.42993573795364498</v>
      </c>
      <c r="AC922">
        <v>0.26791593239633399</v>
      </c>
      <c r="AD922">
        <v>0.45823109633411602</v>
      </c>
      <c r="AE922">
        <v>0.367126237294012</v>
      </c>
      <c r="AF922">
        <v>0.58108414778813999</v>
      </c>
      <c r="AG922">
        <v>0.40328678125254103</v>
      </c>
      <c r="AH922">
        <v>0.351166978422914</v>
      </c>
      <c r="AI922">
        <v>0.100775540696599</v>
      </c>
      <c r="AJ922">
        <v>0.41261620147185502</v>
      </c>
      <c r="AK922">
        <v>0.36575626387634003</v>
      </c>
      <c r="AL922">
        <v>0.42473922929795599</v>
      </c>
      <c r="AM922">
        <v>0.49299578130593102</v>
      </c>
      <c r="AN922">
        <v>0.32497364229149101</v>
      </c>
      <c r="AO922">
        <v>0.30270833976390599</v>
      </c>
      <c r="AP922">
        <v>0.40011034262703299</v>
      </c>
      <c r="AQ922">
        <v>0.34241579259805499</v>
      </c>
      <c r="AR922">
        <v>0.23097893586461901</v>
      </c>
      <c r="AS922">
        <v>0.14873020294022099</v>
      </c>
    </row>
    <row r="923" spans="1:45" x14ac:dyDescent="0.25">
      <c r="A923" t="s">
        <v>1696</v>
      </c>
      <c r="B923" t="s">
        <v>1697</v>
      </c>
      <c r="C923">
        <v>-0.28278805974315302</v>
      </c>
      <c r="D923">
        <v>-0.34484087804073299</v>
      </c>
      <c r="E923">
        <v>-0.39432973552657802</v>
      </c>
      <c r="F923">
        <v>-0.29652288185179299</v>
      </c>
      <c r="G923">
        <v>-0.28331205199017601</v>
      </c>
      <c r="H923">
        <v>-0.275555565286631</v>
      </c>
      <c r="I923">
        <v>-0.35192172342077199</v>
      </c>
      <c r="J923">
        <v>-0.30296450403476799</v>
      </c>
      <c r="K923">
        <v>-0.191954693497982</v>
      </c>
      <c r="L923">
        <v>-0.30742205706037901</v>
      </c>
      <c r="M923">
        <v>-0.34389801559143102</v>
      </c>
      <c r="N923">
        <v>-0.24551894123384399</v>
      </c>
      <c r="O923">
        <v>-0.31785033242722799</v>
      </c>
      <c r="P923">
        <v>-0.24262868756015499</v>
      </c>
      <c r="Q923">
        <v>-0.33947428356204601</v>
      </c>
      <c r="R923">
        <v>-0.27363396425129299</v>
      </c>
      <c r="S923">
        <v>-0.117207179304585</v>
      </c>
      <c r="T923">
        <v>-0.24638887783056501</v>
      </c>
      <c r="U923">
        <v>-0.14994762436180101</v>
      </c>
      <c r="V923">
        <v>-0.233371427251718</v>
      </c>
      <c r="W923">
        <v>-0.216352793172117</v>
      </c>
      <c r="X923">
        <v>-0.18256048976471301</v>
      </c>
      <c r="Y923">
        <v>2.5101966309451799E-3</v>
      </c>
      <c r="Z923">
        <v>-0.13032227618311401</v>
      </c>
      <c r="AA923">
        <v>-3.2107401536202701E-2</v>
      </c>
      <c r="AB923">
        <v>-0.14166587976575001</v>
      </c>
      <c r="AC923">
        <v>-0.14843598740744399</v>
      </c>
      <c r="AD923">
        <v>-4.6190800217517203E-2</v>
      </c>
      <c r="AE923">
        <v>-0.229842379207573</v>
      </c>
      <c r="AF923">
        <v>1.03893422381518E-2</v>
      </c>
      <c r="AG923">
        <v>-0.10273576800756</v>
      </c>
      <c r="AH923">
        <v>-0.12955048604542599</v>
      </c>
      <c r="AI923">
        <v>-0.148410922057989</v>
      </c>
      <c r="AJ923">
        <v>-6.7806673460158298E-2</v>
      </c>
      <c r="AK923">
        <v>-4.6742547658746102E-2</v>
      </c>
      <c r="AL923">
        <v>-0.34025298870696102</v>
      </c>
      <c r="AM923">
        <v>-0.25739060347394599</v>
      </c>
      <c r="AN923">
        <v>-0.323529413740826</v>
      </c>
      <c r="AO923">
        <v>-0.15096829447495799</v>
      </c>
      <c r="AP923">
        <v>-0.19631542920412101</v>
      </c>
      <c r="AQ923">
        <v>-0.18292266356282999</v>
      </c>
      <c r="AR923">
        <v>-0.107318610180603</v>
      </c>
      <c r="AS923">
        <v>-1.0028557799612901E-2</v>
      </c>
    </row>
    <row r="924" spans="1:45" x14ac:dyDescent="0.25">
      <c r="A924" t="s">
        <v>1698</v>
      </c>
      <c r="B924" t="s">
        <v>1699</v>
      </c>
      <c r="C924">
        <v>0.44150054809198003</v>
      </c>
      <c r="D924">
        <v>0.52295832332143299</v>
      </c>
      <c r="E924">
        <v>0.46149997296017597</v>
      </c>
      <c r="F924">
        <v>0.47980288937693599</v>
      </c>
      <c r="G924">
        <v>0.40124883242230402</v>
      </c>
      <c r="H924">
        <v>0.38402826856806899</v>
      </c>
      <c r="I924">
        <v>0.472655593168057</v>
      </c>
      <c r="J924">
        <v>0.47337468181230202</v>
      </c>
      <c r="K924">
        <v>0.35520394026224</v>
      </c>
      <c r="L924">
        <v>0.35429261961466202</v>
      </c>
      <c r="M924">
        <v>0.42976470359742103</v>
      </c>
      <c r="N924">
        <v>0.28873192912684198</v>
      </c>
      <c r="O924">
        <v>0.38276359338045302</v>
      </c>
      <c r="P924">
        <v>0.41773037794990098</v>
      </c>
      <c r="Q924">
        <v>0.35824698002076499</v>
      </c>
      <c r="R924">
        <v>0.19089527248534699</v>
      </c>
      <c r="S924">
        <v>0.197668031495218</v>
      </c>
      <c r="T924">
        <v>0.22591983804923599</v>
      </c>
      <c r="U924">
        <v>0.237323743813808</v>
      </c>
      <c r="V924">
        <v>0.35837508566850801</v>
      </c>
      <c r="W924">
        <v>0.45402334572020397</v>
      </c>
      <c r="X924">
        <v>0.35559723410266397</v>
      </c>
      <c r="Y924">
        <v>0.135765245953374</v>
      </c>
      <c r="Z924">
        <v>0.29114485708320698</v>
      </c>
      <c r="AA924">
        <v>0.15846768097953101</v>
      </c>
      <c r="AB924">
        <v>0.135974176362083</v>
      </c>
      <c r="AC924">
        <v>0.124872880844432</v>
      </c>
      <c r="AD924">
        <v>0.19114586482830301</v>
      </c>
      <c r="AE924">
        <v>0.30513879277802602</v>
      </c>
      <c r="AF924">
        <v>0.174621634112818</v>
      </c>
      <c r="AG924">
        <v>0.164615930168586</v>
      </c>
      <c r="AH924">
        <v>0.135583884608345</v>
      </c>
      <c r="AI924">
        <v>0.31599117984233899</v>
      </c>
      <c r="AJ924">
        <v>0.121220941388549</v>
      </c>
      <c r="AK924">
        <v>0.18737064766452899</v>
      </c>
      <c r="AL924">
        <v>0.25449255195701198</v>
      </c>
      <c r="AM924">
        <v>0.124001330191175</v>
      </c>
      <c r="AN924">
        <v>0.196646195741564</v>
      </c>
      <c r="AO924">
        <v>9.3390665000700299E-2</v>
      </c>
      <c r="AP924">
        <v>0.18976248148840899</v>
      </c>
      <c r="AQ924">
        <v>0.113403412465499</v>
      </c>
      <c r="AR924">
        <v>0.186666036656848</v>
      </c>
      <c r="AS924">
        <v>-9.3887207802932804E-2</v>
      </c>
    </row>
    <row r="925" spans="1:45" x14ac:dyDescent="0.25">
      <c r="A925" t="s">
        <v>1700</v>
      </c>
      <c r="B925" t="s">
        <v>1701</v>
      </c>
      <c r="C925">
        <v>0.31795629579055101</v>
      </c>
      <c r="D925">
        <v>0.34348249176601803</v>
      </c>
      <c r="E925">
        <v>0.44916331134543502</v>
      </c>
      <c r="F925">
        <v>0.24028338556363199</v>
      </c>
      <c r="G925">
        <v>0.25275043159873101</v>
      </c>
      <c r="H925">
        <v>0.25207579756408999</v>
      </c>
      <c r="I925">
        <v>0.27291036290968301</v>
      </c>
      <c r="J925">
        <v>0.25233975118577701</v>
      </c>
      <c r="K925">
        <v>0.24330750549052901</v>
      </c>
      <c r="L925">
        <v>0.25376723157028902</v>
      </c>
      <c r="M925">
        <v>0.24281137503699601</v>
      </c>
      <c r="N925">
        <v>0.25817008844556799</v>
      </c>
      <c r="O925">
        <v>0.2342662960446</v>
      </c>
      <c r="P925">
        <v>0.23108103480436001</v>
      </c>
      <c r="Q925">
        <v>0.20859811943530501</v>
      </c>
      <c r="R925">
        <v>0.22346581603638899</v>
      </c>
      <c r="S925">
        <v>9.9624831487303306E-2</v>
      </c>
      <c r="T925">
        <v>0.19431533976095</v>
      </c>
      <c r="U925">
        <v>8.773969953322E-2</v>
      </c>
      <c r="V925">
        <v>0.160920960374414</v>
      </c>
      <c r="W925">
        <v>7.3780625032891706E-2</v>
      </c>
      <c r="X925">
        <v>0.112810869338261</v>
      </c>
      <c r="Y925">
        <v>0.16077059756516299</v>
      </c>
      <c r="Z925">
        <v>0.22166096831021301</v>
      </c>
      <c r="AA925">
        <v>0.248150387585759</v>
      </c>
      <c r="AB925">
        <v>0.31810550438287499</v>
      </c>
      <c r="AC925">
        <v>1.9429079159708099E-2</v>
      </c>
      <c r="AD925">
        <v>0.20541985307506599</v>
      </c>
      <c r="AE925">
        <v>0.24030126080071099</v>
      </c>
      <c r="AF925">
        <v>0.20365976895406801</v>
      </c>
      <c r="AG925">
        <v>0.18278682099489099</v>
      </c>
      <c r="AH925">
        <v>0.28297436280419902</v>
      </c>
      <c r="AI925">
        <v>4.0355610107918202E-2</v>
      </c>
      <c r="AJ925">
        <v>0.13164174420202601</v>
      </c>
      <c r="AK925">
        <v>0.20932470822436899</v>
      </c>
      <c r="AL925">
        <v>0.28987768457799101</v>
      </c>
      <c r="AM925">
        <v>0.40536291706435301</v>
      </c>
      <c r="AN925">
        <v>0.31484417762130201</v>
      </c>
      <c r="AO925">
        <v>0.24512604665934701</v>
      </c>
      <c r="AP925">
        <v>0.12790175463751599</v>
      </c>
      <c r="AQ925">
        <v>8.0777541892761998E-2</v>
      </c>
      <c r="AR925">
        <v>0.18641625303471701</v>
      </c>
      <c r="AS925">
        <v>-1.5695894759239E-2</v>
      </c>
    </row>
    <row r="926" spans="1:45" x14ac:dyDescent="0.25">
      <c r="A926" t="s">
        <v>1702</v>
      </c>
      <c r="B926" t="s">
        <v>1703</v>
      </c>
      <c r="C926">
        <v>0.471313891635041</v>
      </c>
      <c r="D926">
        <v>0.44429673423457999</v>
      </c>
      <c r="E926">
        <v>0.54317446541111503</v>
      </c>
      <c r="F926">
        <v>0.39163784534906099</v>
      </c>
      <c r="G926">
        <v>0.381411689253843</v>
      </c>
      <c r="H926">
        <v>0.35875577709492901</v>
      </c>
      <c r="I926">
        <v>0.45563077727021001</v>
      </c>
      <c r="J926">
        <v>0.442397296164938</v>
      </c>
      <c r="K926">
        <v>0.21409658917303101</v>
      </c>
      <c r="L926">
        <v>0.231319849389895</v>
      </c>
      <c r="M926">
        <v>0.208542060692646</v>
      </c>
      <c r="N926">
        <v>0.36660110223940201</v>
      </c>
      <c r="O926">
        <v>0.188339687768632</v>
      </c>
      <c r="P926">
        <v>0.35308346024898202</v>
      </c>
      <c r="Q926">
        <v>0.46397187099485099</v>
      </c>
      <c r="R926">
        <v>0.349670513209203</v>
      </c>
      <c r="S926">
        <v>0.12102096217425801</v>
      </c>
      <c r="T926">
        <v>0.37929639167148099</v>
      </c>
      <c r="U926">
        <v>0.108728748404637</v>
      </c>
      <c r="V926">
        <v>0.23660994772767799</v>
      </c>
      <c r="W926">
        <v>0.20919506785151301</v>
      </c>
      <c r="X926">
        <v>0.17936007176973601</v>
      </c>
      <c r="Y926">
        <v>-2.3806801601252401E-2</v>
      </c>
      <c r="Z926">
        <v>0.51178060603975595</v>
      </c>
      <c r="AA926">
        <v>0.438406646296993</v>
      </c>
      <c r="AB926">
        <v>0.41792083540393599</v>
      </c>
      <c r="AC926">
        <v>4.0515314105748802E-2</v>
      </c>
      <c r="AD926">
        <v>0.28476768194790503</v>
      </c>
      <c r="AE926">
        <v>0.31963031080569498</v>
      </c>
      <c r="AF926">
        <v>0.16729296636864199</v>
      </c>
      <c r="AG926">
        <v>0.24440759869074299</v>
      </c>
      <c r="AH926">
        <v>0.351781311809301</v>
      </c>
      <c r="AI926">
        <v>6.2094728345251003E-2</v>
      </c>
      <c r="AJ926">
        <v>0.118487578183925</v>
      </c>
      <c r="AK926">
        <v>0.34302720922456598</v>
      </c>
      <c r="AL926">
        <v>0.20031046934119001</v>
      </c>
      <c r="AM926">
        <v>0.19483659914658799</v>
      </c>
      <c r="AN926">
        <v>0.19756062631148999</v>
      </c>
      <c r="AO926">
        <v>9.6546774858902298E-2</v>
      </c>
      <c r="AP926">
        <v>0.21122806221770299</v>
      </c>
      <c r="AQ926">
        <v>0.24890555861736</v>
      </c>
      <c r="AR926">
        <v>0.36602483438875499</v>
      </c>
      <c r="AS926">
        <v>0.118016523165514</v>
      </c>
    </row>
    <row r="927" spans="1:45" x14ac:dyDescent="0.25">
      <c r="A927" t="s">
        <v>1704</v>
      </c>
      <c r="B927" t="s">
        <v>1705</v>
      </c>
      <c r="C927">
        <v>0.50010676355467298</v>
      </c>
      <c r="D927">
        <v>0.41022376186234599</v>
      </c>
      <c r="E927">
        <v>0.43714128937900398</v>
      </c>
      <c r="F927">
        <v>0.65703139091163998</v>
      </c>
      <c r="G927">
        <v>0.62097158607934599</v>
      </c>
      <c r="H927">
        <v>0.58309831176541305</v>
      </c>
      <c r="I927">
        <v>0.59268674522980802</v>
      </c>
      <c r="J927">
        <v>0.58729768666818905</v>
      </c>
      <c r="K927">
        <v>0.35352071230266602</v>
      </c>
      <c r="L927">
        <v>0.49815459954936298</v>
      </c>
      <c r="M927">
        <v>0.42917794008159099</v>
      </c>
      <c r="N927">
        <v>0.170235133760264</v>
      </c>
      <c r="O927">
        <v>0.40269657614517101</v>
      </c>
      <c r="P927">
        <v>0.42519077226826602</v>
      </c>
      <c r="Q927">
        <v>0.225930686236122</v>
      </c>
      <c r="R927">
        <v>2.7231212262014502E-2</v>
      </c>
      <c r="S927">
        <v>0.26532369707085501</v>
      </c>
      <c r="T927">
        <v>7.5674970121745497E-2</v>
      </c>
      <c r="U927">
        <v>0.21807115651175199</v>
      </c>
      <c r="V927">
        <v>0.34093035003055799</v>
      </c>
      <c r="W927">
        <v>0.35530041482379998</v>
      </c>
      <c r="X927">
        <v>0.35704131047033699</v>
      </c>
      <c r="Y927">
        <v>0.22084603276815201</v>
      </c>
      <c r="Z927">
        <v>0.30672036037974898</v>
      </c>
      <c r="AA927">
        <v>0.22119763891281499</v>
      </c>
      <c r="AB927">
        <v>0.15304982020723301</v>
      </c>
      <c r="AC927">
        <v>0.13397507020329599</v>
      </c>
      <c r="AD927">
        <v>0.35856167584909399</v>
      </c>
      <c r="AE927">
        <v>3.8702265848420798E-2</v>
      </c>
      <c r="AF927">
        <v>0.40193412142044999</v>
      </c>
      <c r="AG927">
        <v>0.25207308724737099</v>
      </c>
      <c r="AH927">
        <v>0.14709634545518899</v>
      </c>
      <c r="AI927">
        <v>0.18136834663010901</v>
      </c>
      <c r="AJ927">
        <v>2.0855153116471799E-2</v>
      </c>
      <c r="AK927">
        <v>0.21109205286251001</v>
      </c>
      <c r="AL927">
        <v>0.36754056039083699</v>
      </c>
      <c r="AM927">
        <v>7.9928010240558595E-2</v>
      </c>
      <c r="AN927">
        <v>0.351903737002846</v>
      </c>
      <c r="AO927">
        <v>0.19210737915534501</v>
      </c>
      <c r="AP927">
        <v>0.29406638415870501</v>
      </c>
      <c r="AQ927">
        <v>0.164633637576933</v>
      </c>
      <c r="AR927">
        <v>0.25310338084603601</v>
      </c>
      <c r="AS927">
        <v>-3.4145182137932301E-3</v>
      </c>
    </row>
    <row r="928" spans="1:45" x14ac:dyDescent="0.25">
      <c r="A928" t="s">
        <v>1706</v>
      </c>
      <c r="B928" t="s">
        <v>1707</v>
      </c>
      <c r="C928">
        <v>0.34993887966805998</v>
      </c>
      <c r="D928">
        <v>0.38195345181284701</v>
      </c>
      <c r="E928">
        <v>0.279096647599406</v>
      </c>
      <c r="F928">
        <v>0.417822135859726</v>
      </c>
      <c r="G928">
        <v>0.36812985570789197</v>
      </c>
      <c r="H928">
        <v>0.29859018061562398</v>
      </c>
      <c r="I928">
        <v>0.39705617392109799</v>
      </c>
      <c r="J928">
        <v>0.416749186708398</v>
      </c>
      <c r="K928">
        <v>0.273144741355279</v>
      </c>
      <c r="L928">
        <v>0.221611275056149</v>
      </c>
      <c r="M928">
        <v>0.227371325151799</v>
      </c>
      <c r="N928">
        <v>0.265837131076823</v>
      </c>
      <c r="O928">
        <v>0.196884457983419</v>
      </c>
      <c r="P928">
        <v>0.15311814306898999</v>
      </c>
      <c r="Q928">
        <v>0.30776863963951101</v>
      </c>
      <c r="R928">
        <v>0.20499323454913501</v>
      </c>
      <c r="S928">
        <v>0.11651533794227301</v>
      </c>
      <c r="T928">
        <v>0.16582053654527201</v>
      </c>
      <c r="U928">
        <v>0.32329851728362702</v>
      </c>
      <c r="V928">
        <v>0.18648774786887501</v>
      </c>
      <c r="W928">
        <v>0.22384399339814201</v>
      </c>
      <c r="X928">
        <v>0.14650908005904101</v>
      </c>
      <c r="Y928">
        <v>-0.120948514705689</v>
      </c>
      <c r="Z928">
        <v>0.208589224390897</v>
      </c>
      <c r="AA928">
        <v>4.72431677747484E-2</v>
      </c>
      <c r="AB928">
        <v>0.167966758496226</v>
      </c>
      <c r="AC928">
        <v>0.146748502984831</v>
      </c>
      <c r="AD928">
        <v>0.25101352697005103</v>
      </c>
      <c r="AE928">
        <v>0.225036399778765</v>
      </c>
      <c r="AF928">
        <v>0.156869701000168</v>
      </c>
      <c r="AG928">
        <v>8.7922129623662401E-2</v>
      </c>
      <c r="AH928">
        <v>0.20398277679940399</v>
      </c>
      <c r="AI928">
        <v>5.9682026884998601E-2</v>
      </c>
      <c r="AJ928">
        <v>4.9194679934961197E-2</v>
      </c>
      <c r="AK928">
        <v>0.19329818701899601</v>
      </c>
      <c r="AL928">
        <v>0.122943377350396</v>
      </c>
      <c r="AM928">
        <v>0.240370254819913</v>
      </c>
      <c r="AN928">
        <v>0.13205054619536499</v>
      </c>
      <c r="AO928">
        <v>3.75807155618764E-2</v>
      </c>
      <c r="AP928">
        <v>3.3303309754188402E-2</v>
      </c>
      <c r="AQ928">
        <v>0.14911077601567099</v>
      </c>
      <c r="AR928">
        <v>0.40146798285602198</v>
      </c>
      <c r="AS928">
        <v>-3.2642652192371703E-2</v>
      </c>
    </row>
    <row r="929" spans="1:45" x14ac:dyDescent="0.25">
      <c r="A929" t="s">
        <v>1708</v>
      </c>
      <c r="B929" t="s">
        <v>1709</v>
      </c>
      <c r="C929">
        <v>0.594363297933447</v>
      </c>
      <c r="D929">
        <v>0.63205878138868998</v>
      </c>
      <c r="E929">
        <v>0.80852052464040303</v>
      </c>
      <c r="F929">
        <v>0.585423675250479</v>
      </c>
      <c r="G929">
        <v>0.62388882813592805</v>
      </c>
      <c r="H929">
        <v>0.54309586060269799</v>
      </c>
      <c r="I929">
        <v>0.62801452031068095</v>
      </c>
      <c r="J929">
        <v>0.62470907350931704</v>
      </c>
      <c r="K929">
        <v>0.43362903106666101</v>
      </c>
      <c r="L929">
        <v>0.54600673799965305</v>
      </c>
      <c r="M929">
        <v>0.45803842908509601</v>
      </c>
      <c r="N929">
        <v>0.59327895075231796</v>
      </c>
      <c r="O929">
        <v>0.48110875591095398</v>
      </c>
      <c r="P929">
        <v>0.453371288005749</v>
      </c>
      <c r="Q929">
        <v>0.44500089153977401</v>
      </c>
      <c r="R929">
        <v>0.24846231486902101</v>
      </c>
      <c r="S929">
        <v>0.27019090496675302</v>
      </c>
      <c r="T929">
        <v>0.47504356672546499</v>
      </c>
      <c r="U929">
        <v>0.24063816216595499</v>
      </c>
      <c r="V929">
        <v>0.32483458542062599</v>
      </c>
      <c r="W929">
        <v>0.28149728589028</v>
      </c>
      <c r="X929">
        <v>0.34921163919683301</v>
      </c>
      <c r="Y929">
        <v>-9.1045467437117101E-3</v>
      </c>
      <c r="Z929">
        <v>0.41458024993704201</v>
      </c>
      <c r="AA929">
        <v>0.35328911999830998</v>
      </c>
      <c r="AB929">
        <v>0.43715269644488902</v>
      </c>
      <c r="AC929">
        <v>0.31150319000631399</v>
      </c>
      <c r="AD929">
        <v>0.23263164874999101</v>
      </c>
      <c r="AE929">
        <v>0.294897769324801</v>
      </c>
      <c r="AF929">
        <v>0.366485380792065</v>
      </c>
      <c r="AG929">
        <v>0.29821111121912403</v>
      </c>
      <c r="AH929">
        <v>0.26278591481586699</v>
      </c>
      <c r="AI929">
        <v>0.23860206959424099</v>
      </c>
      <c r="AJ929">
        <v>0.15552961939326601</v>
      </c>
      <c r="AK929">
        <v>0.25181841464134702</v>
      </c>
      <c r="AL929">
        <v>0.36381988390370101</v>
      </c>
      <c r="AM929">
        <v>0.30874523760675998</v>
      </c>
      <c r="AN929">
        <v>0.313581025750444</v>
      </c>
      <c r="AO929">
        <v>0.20834284256885099</v>
      </c>
      <c r="AP929">
        <v>0.176810819072313</v>
      </c>
      <c r="AQ929">
        <v>0.32430273242369301</v>
      </c>
      <c r="AR929">
        <v>0.321570501727932</v>
      </c>
      <c r="AS929">
        <v>6.9696255605000201E-2</v>
      </c>
    </row>
    <row r="930" spans="1:45" x14ac:dyDescent="0.25">
      <c r="A930" t="s">
        <v>1710</v>
      </c>
      <c r="B930" t="s">
        <v>1711</v>
      </c>
      <c r="C930">
        <v>0.61374394069829197</v>
      </c>
      <c r="D930">
        <v>0.3979079455581</v>
      </c>
      <c r="E930">
        <v>0.71762846057061702</v>
      </c>
      <c r="F930">
        <v>0.58813109109658801</v>
      </c>
      <c r="G930">
        <v>0.520344862287765</v>
      </c>
      <c r="H930">
        <v>0.41901270520338701</v>
      </c>
      <c r="I930">
        <v>0.71773029579109404</v>
      </c>
      <c r="J930">
        <v>0.65058211004572997</v>
      </c>
      <c r="K930">
        <v>0.56868343802725296</v>
      </c>
      <c r="L930">
        <v>0.73126393543580404</v>
      </c>
      <c r="M930">
        <v>0.59256295184526997</v>
      </c>
      <c r="N930">
        <v>0.56715552850887796</v>
      </c>
      <c r="O930">
        <v>0.62681910790523698</v>
      </c>
      <c r="P930">
        <v>0.56697187167341101</v>
      </c>
      <c r="Q930">
        <v>0.52006659433792901</v>
      </c>
      <c r="R930">
        <v>0.21226756265997401</v>
      </c>
      <c r="S930">
        <v>0.41126145985939999</v>
      </c>
      <c r="T930">
        <v>0.42923510477868498</v>
      </c>
      <c r="U930">
        <v>0.36049311931440298</v>
      </c>
      <c r="V930">
        <v>0.33405100241772101</v>
      </c>
      <c r="W930">
        <v>0.37734801060434803</v>
      </c>
      <c r="X930">
        <v>0.50539401837678699</v>
      </c>
      <c r="Y930">
        <v>-9.5182439137253605E-2</v>
      </c>
      <c r="Z930">
        <v>0.58350842796689395</v>
      </c>
      <c r="AA930">
        <v>0.33694015177613401</v>
      </c>
      <c r="AB930">
        <v>0.309338750446639</v>
      </c>
      <c r="AC930">
        <v>0.34525406667786901</v>
      </c>
      <c r="AD930">
        <v>0.39539244646848198</v>
      </c>
      <c r="AE930">
        <v>0.297991693219259</v>
      </c>
      <c r="AF930">
        <v>0.413459406132485</v>
      </c>
      <c r="AG930">
        <v>0.24648961895520299</v>
      </c>
      <c r="AH930">
        <v>0.27014568510866199</v>
      </c>
      <c r="AI930">
        <v>0.10841009811157901</v>
      </c>
      <c r="AJ930">
        <v>4.50488354097109E-2</v>
      </c>
      <c r="AK930">
        <v>0.36855233705835599</v>
      </c>
      <c r="AL930">
        <v>0.31013329020726299</v>
      </c>
      <c r="AM930">
        <v>0.33875322953044501</v>
      </c>
      <c r="AN930">
        <v>0.32430260859617899</v>
      </c>
      <c r="AO930">
        <v>0.248350040379266</v>
      </c>
      <c r="AP930">
        <v>0.48355824042145501</v>
      </c>
      <c r="AQ930">
        <v>0.39993676846422899</v>
      </c>
      <c r="AR930">
        <v>0.35619576757508697</v>
      </c>
      <c r="AS930">
        <v>2.10449258801623E-2</v>
      </c>
    </row>
    <row r="931" spans="1:45" x14ac:dyDescent="0.25">
      <c r="A931" t="s">
        <v>1712</v>
      </c>
      <c r="B931" t="s">
        <v>1713</v>
      </c>
      <c r="C931">
        <v>0.56710526314272203</v>
      </c>
      <c r="D931">
        <v>0.54895014551830101</v>
      </c>
      <c r="E931">
        <v>0.42903754567298502</v>
      </c>
      <c r="F931">
        <v>0.59530181856451603</v>
      </c>
      <c r="G931">
        <v>0.66358323319555101</v>
      </c>
      <c r="H931">
        <v>0.59138820350328802</v>
      </c>
      <c r="I931">
        <v>0.71478983593843504</v>
      </c>
      <c r="J931">
        <v>0.68013412213817004</v>
      </c>
      <c r="K931">
        <v>0.437917330246336</v>
      </c>
      <c r="L931">
        <v>0.59964434228776398</v>
      </c>
      <c r="M931">
        <v>0.51886089529647195</v>
      </c>
      <c r="N931">
        <v>0.26823625009005803</v>
      </c>
      <c r="O931">
        <v>0.50199019959468705</v>
      </c>
      <c r="P931">
        <v>0.56768409351397198</v>
      </c>
      <c r="Q931">
        <v>0.40478902939129902</v>
      </c>
      <c r="R931">
        <v>-5.1159174468048699E-2</v>
      </c>
      <c r="S931">
        <v>0.348055233362774</v>
      </c>
      <c r="T931">
        <v>0.19157170606815099</v>
      </c>
      <c r="U931">
        <v>0.31805976848614398</v>
      </c>
      <c r="V931">
        <v>0.248071767347156</v>
      </c>
      <c r="W931">
        <v>0.37690456420804802</v>
      </c>
      <c r="X931">
        <v>0.32654831067270101</v>
      </c>
      <c r="Y931">
        <v>1.5154993829200601E-2</v>
      </c>
      <c r="Z931">
        <v>0.492104749961571</v>
      </c>
      <c r="AA931">
        <v>0.356664511396384</v>
      </c>
      <c r="AB931">
        <v>0.34461060401364302</v>
      </c>
      <c r="AC931">
        <v>0.23556339376204599</v>
      </c>
      <c r="AD931">
        <v>0.379069569863971</v>
      </c>
      <c r="AE931">
        <v>0.16687196446092001</v>
      </c>
      <c r="AF931">
        <v>0.47183558694949701</v>
      </c>
      <c r="AG931">
        <v>0.46896872888180902</v>
      </c>
      <c r="AH931">
        <v>0.23908690811549899</v>
      </c>
      <c r="AI931">
        <v>0.17532933330471201</v>
      </c>
      <c r="AJ931">
        <v>0.118908832129156</v>
      </c>
      <c r="AK931">
        <v>0.23225567816776099</v>
      </c>
      <c r="AL931">
        <v>0.53208256290895395</v>
      </c>
      <c r="AM931">
        <v>9.4332251944405698E-2</v>
      </c>
      <c r="AN931">
        <v>0.46855831985649099</v>
      </c>
      <c r="AO931">
        <v>0.21229935179418999</v>
      </c>
      <c r="AP931">
        <v>0.366623390718819</v>
      </c>
      <c r="AQ931">
        <v>0.28731401763423797</v>
      </c>
      <c r="AR931">
        <v>0.32392756710526099</v>
      </c>
      <c r="AS931">
        <v>0.34026656574786202</v>
      </c>
    </row>
    <row r="932" spans="1:45" x14ac:dyDescent="0.25">
      <c r="A932" t="s">
        <v>1714</v>
      </c>
      <c r="B932" t="s">
        <v>1715</v>
      </c>
      <c r="C932">
        <v>0.61240113825376996</v>
      </c>
      <c r="D932">
        <v>0.52887982073413597</v>
      </c>
      <c r="E932">
        <v>0.39983142941669397</v>
      </c>
      <c r="F932">
        <v>0.73521298151148995</v>
      </c>
      <c r="G932">
        <v>0.63757185926367899</v>
      </c>
      <c r="H932">
        <v>0.67571084514486401</v>
      </c>
      <c r="I932">
        <v>0.62526403557375998</v>
      </c>
      <c r="J932">
        <v>0.61753544057224696</v>
      </c>
      <c r="K932">
        <v>0.50035260276575</v>
      </c>
      <c r="L932">
        <v>0.75874223736712598</v>
      </c>
      <c r="M932">
        <v>0.66917940655904395</v>
      </c>
      <c r="N932">
        <v>0.52402879699006299</v>
      </c>
      <c r="O932">
        <v>0.59862322666027901</v>
      </c>
      <c r="P932">
        <v>0.70395783945918999</v>
      </c>
      <c r="Q932">
        <v>0.42541247118293501</v>
      </c>
      <c r="R932">
        <v>0.19648217261334899</v>
      </c>
      <c r="S932">
        <v>0.45340796696592101</v>
      </c>
      <c r="T932">
        <v>-8.5088058666135105E-4</v>
      </c>
      <c r="U932">
        <v>0.29127512738743999</v>
      </c>
      <c r="V932">
        <v>0.34949854151288401</v>
      </c>
      <c r="W932">
        <v>0.33815880654084202</v>
      </c>
      <c r="X932">
        <v>0.44675479905700499</v>
      </c>
      <c r="Y932">
        <v>0.214425440395241</v>
      </c>
      <c r="Z932">
        <v>0.56236548153699695</v>
      </c>
      <c r="AA932">
        <v>0.39257342590740602</v>
      </c>
      <c r="AB932">
        <v>0.37058747464293401</v>
      </c>
      <c r="AC932">
        <v>0.35455234638828098</v>
      </c>
      <c r="AD932">
        <v>0.48156182890591698</v>
      </c>
      <c r="AE932">
        <v>0.26388075348068402</v>
      </c>
      <c r="AF932">
        <v>0.52805975730297405</v>
      </c>
      <c r="AG932">
        <v>0.329606654218627</v>
      </c>
      <c r="AH932">
        <v>0.29050356894010299</v>
      </c>
      <c r="AI932">
        <v>0.20796410354338599</v>
      </c>
      <c r="AJ932">
        <v>0.31465242982200597</v>
      </c>
      <c r="AK932">
        <v>0.472425895684155</v>
      </c>
      <c r="AL932">
        <v>0.35365986082041101</v>
      </c>
      <c r="AM932">
        <v>0.32577245718470499</v>
      </c>
      <c r="AN932">
        <v>0.36448202634915899</v>
      </c>
      <c r="AO932">
        <v>0.20025648859885301</v>
      </c>
      <c r="AP932">
        <v>0.38995262856989998</v>
      </c>
      <c r="AQ932">
        <v>0.34658964652957303</v>
      </c>
      <c r="AR932">
        <v>0.41597730828278101</v>
      </c>
      <c r="AS932">
        <v>5.83880783972884E-2</v>
      </c>
    </row>
    <row r="933" spans="1:45" x14ac:dyDescent="0.25">
      <c r="A933" t="s">
        <v>1716</v>
      </c>
      <c r="B933" t="s">
        <v>1717</v>
      </c>
      <c r="C933">
        <v>-0.43933135051219302</v>
      </c>
      <c r="D933">
        <v>-0.40401449919353699</v>
      </c>
      <c r="E933">
        <v>-0.335724748181986</v>
      </c>
      <c r="F933">
        <v>-0.34929725031512698</v>
      </c>
      <c r="G933">
        <v>-0.37431051675102101</v>
      </c>
      <c r="H933">
        <v>-0.30106884750157098</v>
      </c>
      <c r="I933">
        <v>-0.384875061141152</v>
      </c>
      <c r="J933">
        <v>-0.364347637251342</v>
      </c>
      <c r="K933">
        <v>-0.23814222827936599</v>
      </c>
      <c r="L933">
        <v>-0.29280415961249001</v>
      </c>
      <c r="M933">
        <v>-0.28557466798024</v>
      </c>
      <c r="N933">
        <v>-0.198743185278698</v>
      </c>
      <c r="O933">
        <v>-0.29629627831747302</v>
      </c>
      <c r="P933">
        <v>-0.33843531145286698</v>
      </c>
      <c r="Q933">
        <v>-0.52483897739144902</v>
      </c>
      <c r="R933">
        <v>-0.452819244171626</v>
      </c>
      <c r="S933">
        <v>-8.1272713627785501E-2</v>
      </c>
      <c r="T933">
        <v>-0.39125919582070101</v>
      </c>
      <c r="U933">
        <v>-0.40065347619653102</v>
      </c>
      <c r="V933">
        <v>-0.173762457188951</v>
      </c>
      <c r="W933">
        <v>-0.27247769178790598</v>
      </c>
      <c r="X933">
        <v>-0.105062416940249</v>
      </c>
      <c r="Y933">
        <v>-4.1675185632270302E-2</v>
      </c>
      <c r="Z933">
        <v>-0.42565094538789999</v>
      </c>
      <c r="AA933">
        <v>-0.134462709616024</v>
      </c>
      <c r="AB933">
        <v>-0.383632921241368</v>
      </c>
      <c r="AC933">
        <v>-0.294285828789207</v>
      </c>
      <c r="AD933">
        <v>-0.25534729484375501</v>
      </c>
      <c r="AE933">
        <v>-0.241534867308274</v>
      </c>
      <c r="AF933">
        <v>-0.33980984559157901</v>
      </c>
      <c r="AG933">
        <v>-0.27813489088056598</v>
      </c>
      <c r="AH933">
        <v>-0.27940567200460098</v>
      </c>
      <c r="AI933">
        <v>-0.325425384687413</v>
      </c>
      <c r="AJ933">
        <v>-0.104539641418073</v>
      </c>
      <c r="AK933">
        <v>-0.31539986639343498</v>
      </c>
      <c r="AL933">
        <v>-0.27476490881051902</v>
      </c>
      <c r="AM933">
        <v>-6.03653838617778E-3</v>
      </c>
      <c r="AN933">
        <v>-0.25882013074743598</v>
      </c>
      <c r="AO933">
        <v>-8.8677761153394194E-2</v>
      </c>
      <c r="AP933">
        <v>-0.13863296149000601</v>
      </c>
      <c r="AQ933">
        <v>-0.200883586879954</v>
      </c>
      <c r="AR933">
        <v>-0.20402506935047399</v>
      </c>
      <c r="AS933">
        <v>-0.19399231114854301</v>
      </c>
    </row>
    <row r="934" spans="1:45" x14ac:dyDescent="0.25">
      <c r="A934" t="s">
        <v>1718</v>
      </c>
      <c r="B934" t="s">
        <v>1719</v>
      </c>
      <c r="C934">
        <v>0.38327685429374098</v>
      </c>
      <c r="D934">
        <v>0.41517055449340901</v>
      </c>
      <c r="E934">
        <v>0.42394070100707099</v>
      </c>
      <c r="F934">
        <v>0.36791321794751197</v>
      </c>
      <c r="G934">
        <v>0.28729895617574402</v>
      </c>
      <c r="H934">
        <v>0.27167291212067302</v>
      </c>
      <c r="I934">
        <v>0.30182674000819099</v>
      </c>
      <c r="J934">
        <v>0.29618898116953501</v>
      </c>
      <c r="K934">
        <v>0.29425049440742101</v>
      </c>
      <c r="L934">
        <v>0.34254125020487303</v>
      </c>
      <c r="M934">
        <v>0.32331201459266901</v>
      </c>
      <c r="N934">
        <v>0.37035553669714699</v>
      </c>
      <c r="O934">
        <v>0.32289770911522198</v>
      </c>
      <c r="P934">
        <v>0.27556780391095398</v>
      </c>
      <c r="Q934">
        <v>0.244466269428845</v>
      </c>
      <c r="R934">
        <v>0.25974884729811198</v>
      </c>
      <c r="S934">
        <v>0.32339569538090501</v>
      </c>
      <c r="T934">
        <v>0.31320136864540998</v>
      </c>
      <c r="U934">
        <v>0.24496487001065001</v>
      </c>
      <c r="V934">
        <v>0.107597111176454</v>
      </c>
      <c r="W934">
        <v>0.142649931985765</v>
      </c>
      <c r="X934">
        <v>0.37499533039905403</v>
      </c>
      <c r="Y934">
        <v>0.43641748390264901</v>
      </c>
      <c r="Z934">
        <v>0.27195987937356297</v>
      </c>
      <c r="AA934">
        <v>0.20388327206144499</v>
      </c>
      <c r="AB934">
        <v>6.3802397941482694E-2</v>
      </c>
      <c r="AC934">
        <v>0.26505618271736198</v>
      </c>
      <c r="AD934">
        <v>0.445108401447736</v>
      </c>
      <c r="AE934">
        <v>0.24391836942409401</v>
      </c>
      <c r="AF934">
        <v>0.21966312905327501</v>
      </c>
      <c r="AG934">
        <v>0.26527505597189699</v>
      </c>
      <c r="AH934">
        <v>0.13468576174663699</v>
      </c>
      <c r="AI934">
        <v>0.32551316871028602</v>
      </c>
      <c r="AJ934">
        <v>0.26887231891400498</v>
      </c>
      <c r="AK934">
        <v>0.23422487159387001</v>
      </c>
      <c r="AL934">
        <v>0.16081394882491001</v>
      </c>
      <c r="AM934">
        <v>4.0727864868141603E-2</v>
      </c>
      <c r="AN934">
        <v>0.13331082328530899</v>
      </c>
      <c r="AO934">
        <v>0.38701392173646998</v>
      </c>
      <c r="AP934">
        <v>0.31901723200367499</v>
      </c>
      <c r="AQ934">
        <v>0.25210264854719699</v>
      </c>
      <c r="AR934">
        <v>0.42324062681046198</v>
      </c>
      <c r="AS934">
        <v>-1.7135966060837601E-2</v>
      </c>
    </row>
    <row r="935" spans="1:45" x14ac:dyDescent="0.25">
      <c r="A935" t="s">
        <v>1720</v>
      </c>
      <c r="B935" t="s">
        <v>1721</v>
      </c>
      <c r="C935">
        <v>0.45890563688350999</v>
      </c>
      <c r="D935">
        <v>0.32290754523153398</v>
      </c>
      <c r="E935">
        <v>0.61070021563196397</v>
      </c>
      <c r="F935">
        <v>0.51862647784564297</v>
      </c>
      <c r="G935">
        <v>0.49345991906014403</v>
      </c>
      <c r="H935">
        <v>0.48390532059397801</v>
      </c>
      <c r="I935">
        <v>0.50262523672880799</v>
      </c>
      <c r="J935">
        <v>0.469690713852702</v>
      </c>
      <c r="K935">
        <v>0.54054034145534302</v>
      </c>
      <c r="L935">
        <v>0.58830567414309598</v>
      </c>
      <c r="M935">
        <v>0.52581835778480102</v>
      </c>
      <c r="N935">
        <v>0.52932092987715695</v>
      </c>
      <c r="O935">
        <v>0.49150643293617902</v>
      </c>
      <c r="P935">
        <v>0.48388898312562101</v>
      </c>
      <c r="Q935">
        <v>0.41564220183088402</v>
      </c>
      <c r="R935">
        <v>0.32978878338907403</v>
      </c>
      <c r="S935">
        <v>0.21324931423974</v>
      </c>
      <c r="T935">
        <v>0.434544793912574</v>
      </c>
      <c r="U935">
        <v>0.21552576366437401</v>
      </c>
      <c r="V935">
        <v>0.25207183701418401</v>
      </c>
      <c r="W935">
        <v>0.36959284973384698</v>
      </c>
      <c r="X935">
        <v>0.55360890296194698</v>
      </c>
      <c r="Y935">
        <v>-2.3534061239367798E-2</v>
      </c>
      <c r="Z935">
        <v>0.33344389219869303</v>
      </c>
      <c r="AA935">
        <v>0.32682170066243699</v>
      </c>
      <c r="AB935">
        <v>0.296367380082729</v>
      </c>
      <c r="AC935">
        <v>0.45827637256750597</v>
      </c>
      <c r="AD935">
        <v>0.38995512004314897</v>
      </c>
      <c r="AE935">
        <v>0.25409435056052398</v>
      </c>
      <c r="AF935">
        <v>0.41507551642891</v>
      </c>
      <c r="AG935">
        <v>0.32349540094955398</v>
      </c>
      <c r="AH935">
        <v>0.36180395030821599</v>
      </c>
      <c r="AI935">
        <v>0.23106630381843801</v>
      </c>
      <c r="AJ935">
        <v>0.12756513533439701</v>
      </c>
      <c r="AK935">
        <v>0.337580796886156</v>
      </c>
      <c r="AL935">
        <v>0.306305408454841</v>
      </c>
      <c r="AM935">
        <v>0.53645265577327195</v>
      </c>
      <c r="AN935">
        <v>0.40021239387533802</v>
      </c>
      <c r="AO935">
        <v>0.43068258191279102</v>
      </c>
      <c r="AP935">
        <v>0.57113017724998005</v>
      </c>
      <c r="AQ935">
        <v>0.43587410911980901</v>
      </c>
      <c r="AR935">
        <v>0.28327409394459502</v>
      </c>
      <c r="AS935">
        <v>0.23773659754519499</v>
      </c>
    </row>
    <row r="936" spans="1:45" x14ac:dyDescent="0.25">
      <c r="A936" t="s">
        <v>1722</v>
      </c>
      <c r="B936" t="s">
        <v>1723</v>
      </c>
      <c r="C936">
        <v>-0.33791745538876999</v>
      </c>
      <c r="D936">
        <v>-0.36003388983094198</v>
      </c>
      <c r="E936">
        <v>-0.48115191786777001</v>
      </c>
      <c r="F936">
        <v>-0.304183499514523</v>
      </c>
      <c r="G936">
        <v>-0.249041971223186</v>
      </c>
      <c r="H936">
        <v>-0.25909520836722799</v>
      </c>
      <c r="I936">
        <v>-0.24801239317827201</v>
      </c>
      <c r="J936">
        <v>-0.23591742832931201</v>
      </c>
      <c r="K936">
        <v>-0.28343963485018597</v>
      </c>
      <c r="L936">
        <v>-0.30580114911390699</v>
      </c>
      <c r="M936">
        <v>-0.260682278214451</v>
      </c>
      <c r="N936">
        <v>-0.38991564214966901</v>
      </c>
      <c r="O936">
        <v>-0.26156981576874</v>
      </c>
      <c r="P936">
        <v>-0.27759922727011899</v>
      </c>
      <c r="Q936">
        <v>-0.18232623117765001</v>
      </c>
      <c r="R936">
        <v>-0.40076656944543099</v>
      </c>
      <c r="S936">
        <v>-0.18083947670029299</v>
      </c>
      <c r="T936">
        <v>-0.29641468258884301</v>
      </c>
      <c r="U936">
        <v>-0.13153020349748301</v>
      </c>
      <c r="V936">
        <v>-0.23882091652301901</v>
      </c>
      <c r="W936">
        <v>-0.218850526523725</v>
      </c>
      <c r="X936">
        <v>-0.213280860864829</v>
      </c>
      <c r="Y936">
        <v>-5.3820929477924398E-2</v>
      </c>
      <c r="Z936">
        <v>-0.22434090451678501</v>
      </c>
      <c r="AA936">
        <v>-0.123491730736791</v>
      </c>
      <c r="AB936">
        <v>-0.20972225971254899</v>
      </c>
      <c r="AC936">
        <v>-0.22897453751708099</v>
      </c>
      <c r="AD936">
        <v>-0.303869704573069</v>
      </c>
      <c r="AE936">
        <v>-0.20355457787186301</v>
      </c>
      <c r="AF936">
        <v>-0.20489890361652599</v>
      </c>
      <c r="AG936">
        <v>9.4020160367823506E-3</v>
      </c>
      <c r="AH936">
        <v>-4.50731716988889E-2</v>
      </c>
      <c r="AI936">
        <v>-0.40625650639213401</v>
      </c>
      <c r="AJ936">
        <v>-0.104008876416778</v>
      </c>
      <c r="AK936">
        <v>-6.1511838407082499E-2</v>
      </c>
      <c r="AL936">
        <v>-0.20758435074204701</v>
      </c>
      <c r="AM936">
        <v>3.7861096061449599E-3</v>
      </c>
      <c r="AN936">
        <v>-0.238584171472079</v>
      </c>
      <c r="AO936">
        <v>-6.5296192392743105E-2</v>
      </c>
      <c r="AP936">
        <v>-0.20129223897238599</v>
      </c>
      <c r="AQ936">
        <v>-0.16758609933494401</v>
      </c>
      <c r="AR936">
        <v>-0.208921922518743</v>
      </c>
      <c r="AS936">
        <v>-0.11987383915729501</v>
      </c>
    </row>
    <row r="937" spans="1:45" x14ac:dyDescent="0.25">
      <c r="A937" t="s">
        <v>1724</v>
      </c>
      <c r="B937" t="s">
        <v>1725</v>
      </c>
      <c r="C937">
        <v>0.48871021875405202</v>
      </c>
      <c r="D937">
        <v>0.53783713331621197</v>
      </c>
      <c r="E937">
        <v>0.63958171163786504</v>
      </c>
      <c r="F937">
        <v>0.46736036475303899</v>
      </c>
      <c r="G937">
        <v>0.48519682663954999</v>
      </c>
      <c r="H937">
        <v>0.48065935790227798</v>
      </c>
      <c r="I937">
        <v>0.52092830556459702</v>
      </c>
      <c r="J937">
        <v>0.50032548686355605</v>
      </c>
      <c r="K937">
        <v>0.43926385226714898</v>
      </c>
      <c r="L937">
        <v>0.42299765327740002</v>
      </c>
      <c r="M937">
        <v>0.38432228063122797</v>
      </c>
      <c r="N937">
        <v>0.49837019284935802</v>
      </c>
      <c r="O937">
        <v>0.37527841863163802</v>
      </c>
      <c r="P937">
        <v>0.32727276560532098</v>
      </c>
      <c r="Q937">
        <v>0.39683391374448201</v>
      </c>
      <c r="R937">
        <v>0.22607839438374899</v>
      </c>
      <c r="S937">
        <v>0.17425400864271601</v>
      </c>
      <c r="T937">
        <v>0.31287722674611101</v>
      </c>
      <c r="U937">
        <v>0.48734409816462498</v>
      </c>
      <c r="V937">
        <v>0.104737294528421</v>
      </c>
      <c r="W937">
        <v>0.35386088681158201</v>
      </c>
      <c r="X937">
        <v>0.29739669287710202</v>
      </c>
      <c r="Y937">
        <v>0.18160652116138401</v>
      </c>
      <c r="Z937">
        <v>0.355202821748201</v>
      </c>
      <c r="AA937">
        <v>0.354729180307152</v>
      </c>
      <c r="AB937">
        <v>0.340431924406217</v>
      </c>
      <c r="AC937">
        <v>8.4575997944951298E-2</v>
      </c>
      <c r="AD937">
        <v>0.32154945271575802</v>
      </c>
      <c r="AE937">
        <v>0.53750536961443196</v>
      </c>
      <c r="AF937">
        <v>0.28377625569977499</v>
      </c>
      <c r="AG937">
        <v>0.43745648586462699</v>
      </c>
      <c r="AH937">
        <v>0.426069598061173</v>
      </c>
      <c r="AI937">
        <v>0.25411172189572501</v>
      </c>
      <c r="AJ937">
        <v>0.186919206061997</v>
      </c>
      <c r="AK937">
        <v>0.33365340654015402</v>
      </c>
      <c r="AL937">
        <v>0.38031237757546499</v>
      </c>
      <c r="AM937">
        <v>0.217017029131156</v>
      </c>
      <c r="AN937">
        <v>0.33124298633539201</v>
      </c>
      <c r="AO937">
        <v>0.192550151712333</v>
      </c>
      <c r="AP937">
        <v>0.135523920870398</v>
      </c>
      <c r="AQ937">
        <v>0.18669216443647299</v>
      </c>
      <c r="AR937">
        <v>0.15314811551970001</v>
      </c>
      <c r="AS937">
        <v>0.31292170122136898</v>
      </c>
    </row>
    <row r="938" spans="1:45" x14ac:dyDescent="0.25">
      <c r="A938" t="s">
        <v>1726</v>
      </c>
      <c r="B938" t="s">
        <v>1727</v>
      </c>
      <c r="C938">
        <v>0.23330081565057401</v>
      </c>
      <c r="D938">
        <v>0.28709784801524502</v>
      </c>
      <c r="E938">
        <v>0.52285765912578297</v>
      </c>
      <c r="F938">
        <v>0.25371569876925798</v>
      </c>
      <c r="G938">
        <v>0.28568842935847799</v>
      </c>
      <c r="H938">
        <v>0.300346493557546</v>
      </c>
      <c r="I938">
        <v>0.31478207957633503</v>
      </c>
      <c r="J938">
        <v>0.270076608242869</v>
      </c>
      <c r="K938">
        <v>0.288807795207079</v>
      </c>
      <c r="L938">
        <v>0.34552291431726201</v>
      </c>
      <c r="M938">
        <v>0.32230335388204201</v>
      </c>
      <c r="N938">
        <v>0.173511979644704</v>
      </c>
      <c r="O938">
        <v>0.312745504745925</v>
      </c>
      <c r="P938">
        <v>0.21097418608413199</v>
      </c>
      <c r="Q938">
        <v>0.227278405665576</v>
      </c>
      <c r="R938">
        <v>8.3050784091570296E-2</v>
      </c>
      <c r="S938">
        <v>8.4251015213632804E-2</v>
      </c>
      <c r="T938">
        <v>0.119162154230364</v>
      </c>
      <c r="U938">
        <v>0.118369699059341</v>
      </c>
      <c r="V938">
        <v>0.13587377069799</v>
      </c>
      <c r="W938">
        <v>8.0701788464750596E-2</v>
      </c>
      <c r="X938">
        <v>0.295981290331705</v>
      </c>
      <c r="Y938">
        <v>-1.4325613863814399E-2</v>
      </c>
      <c r="Z938">
        <v>0.22465639194728701</v>
      </c>
      <c r="AA938">
        <v>0.282090120719999</v>
      </c>
      <c r="AB938">
        <v>0.21149565297893599</v>
      </c>
      <c r="AC938">
        <v>0.105900682375592</v>
      </c>
      <c r="AD938">
        <v>0.119152246639659</v>
      </c>
      <c r="AE938">
        <v>0.23926780631720601</v>
      </c>
      <c r="AF938">
        <v>0.14710846012250001</v>
      </c>
      <c r="AG938">
        <v>0.114873078674843</v>
      </c>
      <c r="AH938">
        <v>0.257564051942968</v>
      </c>
      <c r="AI938">
        <v>6.3538988419471702E-3</v>
      </c>
      <c r="AJ938">
        <v>0.19687828955908401</v>
      </c>
      <c r="AK938">
        <v>0.21431928587868601</v>
      </c>
      <c r="AL938">
        <v>0.14887267463974799</v>
      </c>
      <c r="AM938">
        <v>0.42382600914379598</v>
      </c>
      <c r="AN938">
        <v>0.161559043595601</v>
      </c>
      <c r="AO938">
        <v>0.23584134678517199</v>
      </c>
      <c r="AP938">
        <v>0.38127993851695102</v>
      </c>
      <c r="AQ938">
        <v>7.2819034943649205E-2</v>
      </c>
      <c r="AR938">
        <v>0.126835818862953</v>
      </c>
      <c r="AS938">
        <v>-1.06048160548405E-2</v>
      </c>
    </row>
    <row r="939" spans="1:45" x14ac:dyDescent="0.25">
      <c r="A939" t="s">
        <v>1728</v>
      </c>
      <c r="B939" t="s">
        <v>1729</v>
      </c>
      <c r="C939">
        <v>0.45799859583053498</v>
      </c>
      <c r="D939">
        <v>0.42429753566503697</v>
      </c>
      <c r="E939">
        <v>0.37261166295864301</v>
      </c>
      <c r="F939">
        <v>0.398538410485822</v>
      </c>
      <c r="G939">
        <v>0.450910795097761</v>
      </c>
      <c r="H939">
        <v>0.37485683343055298</v>
      </c>
      <c r="I939">
        <v>0.437601382013941</v>
      </c>
      <c r="J939">
        <v>0.44275355554009199</v>
      </c>
      <c r="K939">
        <v>0.24879277256778801</v>
      </c>
      <c r="L939">
        <v>0.43872783378625702</v>
      </c>
      <c r="M939">
        <v>0.40403212361836099</v>
      </c>
      <c r="N939">
        <v>0.33727368656675299</v>
      </c>
      <c r="O939">
        <v>0.39789644119295597</v>
      </c>
      <c r="P939">
        <v>0.50646026850808901</v>
      </c>
      <c r="Q939">
        <v>0.19038168656063101</v>
      </c>
      <c r="R939">
        <v>0.20340464436097599</v>
      </c>
      <c r="S939">
        <v>0.36268746744883201</v>
      </c>
      <c r="T939">
        <v>0.24787454437957299</v>
      </c>
      <c r="U939">
        <v>0.29063797640106698</v>
      </c>
      <c r="V939">
        <v>9.5940041812670698E-2</v>
      </c>
      <c r="W939">
        <v>0.15218912685784799</v>
      </c>
      <c r="X939">
        <v>0.40095227926749699</v>
      </c>
      <c r="Y939">
        <v>0.28611087458653001</v>
      </c>
      <c r="Z939">
        <v>0.38177184603000702</v>
      </c>
      <c r="AA939">
        <v>0.33886958652699001</v>
      </c>
      <c r="AB939">
        <v>0.36517160502110502</v>
      </c>
      <c r="AC939">
        <v>0.10458363379340301</v>
      </c>
      <c r="AD939">
        <v>0.308406326293507</v>
      </c>
      <c r="AE939">
        <v>0.26532335041684402</v>
      </c>
      <c r="AF939">
        <v>0.41340094271039102</v>
      </c>
      <c r="AG939">
        <v>0.31084348303623699</v>
      </c>
      <c r="AH939">
        <v>0.379865233629397</v>
      </c>
      <c r="AI939">
        <v>0.14165612897427499</v>
      </c>
      <c r="AJ939">
        <v>0.34006017341841899</v>
      </c>
      <c r="AK939">
        <v>0.249542846904037</v>
      </c>
      <c r="AL939">
        <v>0.607784046300613</v>
      </c>
      <c r="AM939">
        <v>0.37633320376101997</v>
      </c>
      <c r="AN939">
        <v>0.241754301929999</v>
      </c>
      <c r="AO939">
        <v>0.13393581722151601</v>
      </c>
      <c r="AP939">
        <v>0.151969408262706</v>
      </c>
      <c r="AQ939">
        <v>0.119514652606418</v>
      </c>
      <c r="AR939">
        <v>0.17053181046516799</v>
      </c>
      <c r="AS939">
        <v>0.13015681194597301</v>
      </c>
    </row>
    <row r="940" spans="1:45" x14ac:dyDescent="0.25">
      <c r="A940" t="s">
        <v>1730</v>
      </c>
      <c r="B940" t="s">
        <v>1731</v>
      </c>
      <c r="C940">
        <v>0.54517564616738401</v>
      </c>
      <c r="D940">
        <v>0.67326407830736501</v>
      </c>
      <c r="E940">
        <v>0.63362525683213899</v>
      </c>
      <c r="F940">
        <v>0.569558191281474</v>
      </c>
      <c r="G940">
        <v>0.53020745152031701</v>
      </c>
      <c r="H940">
        <v>0.50070202335501102</v>
      </c>
      <c r="I940">
        <v>0.68560326699234198</v>
      </c>
      <c r="J940">
        <v>0.66377074149676996</v>
      </c>
      <c r="K940">
        <v>0.43308555735705101</v>
      </c>
      <c r="L940">
        <v>0.49759676564411598</v>
      </c>
      <c r="M940">
        <v>0.50266574795539798</v>
      </c>
      <c r="N940">
        <v>0.54717023892313998</v>
      </c>
      <c r="O940">
        <v>0.46802822735621502</v>
      </c>
      <c r="P940">
        <v>0.44767132350098798</v>
      </c>
      <c r="Q940">
        <v>0.39394717725365103</v>
      </c>
      <c r="R940">
        <v>0.35127512311758702</v>
      </c>
      <c r="S940">
        <v>0.181429896674807</v>
      </c>
      <c r="T940">
        <v>0.38122761848488101</v>
      </c>
      <c r="U940">
        <v>0.19492179410229299</v>
      </c>
      <c r="V940">
        <v>0.32376855895705198</v>
      </c>
      <c r="W940">
        <v>0.35640027546868103</v>
      </c>
      <c r="X940">
        <v>0.29433467660972801</v>
      </c>
      <c r="Y940">
        <v>-9.4032359694292994E-2</v>
      </c>
      <c r="Z940">
        <v>0.53314321097567097</v>
      </c>
      <c r="AA940">
        <v>0.16410747415256</v>
      </c>
      <c r="AB940">
        <v>0.24308815522510599</v>
      </c>
      <c r="AC940">
        <v>0.38790721618426299</v>
      </c>
      <c r="AD940">
        <v>0.28518000134047</v>
      </c>
      <c r="AE940">
        <v>0.38271994285626898</v>
      </c>
      <c r="AF940">
        <v>0.25585684208639298</v>
      </c>
      <c r="AG940">
        <v>0.40211458797034</v>
      </c>
      <c r="AH940">
        <v>0.29276647625250801</v>
      </c>
      <c r="AI940">
        <v>9.7591189809282899E-2</v>
      </c>
      <c r="AJ940">
        <v>0.19059792234494799</v>
      </c>
      <c r="AK940">
        <v>0.21518911426946399</v>
      </c>
      <c r="AL940">
        <v>0.373859113774272</v>
      </c>
      <c r="AM940">
        <v>0.41409898930106898</v>
      </c>
      <c r="AN940">
        <v>0.33924419637062603</v>
      </c>
      <c r="AO940">
        <v>0.32635211989773699</v>
      </c>
      <c r="AP940">
        <v>0.26043230403251799</v>
      </c>
      <c r="AQ940">
        <v>0.24900749636487299</v>
      </c>
      <c r="AR940">
        <v>0.32084854786385902</v>
      </c>
      <c r="AS940">
        <v>4.9765854224985098E-2</v>
      </c>
    </row>
    <row r="941" spans="1:45" x14ac:dyDescent="0.25">
      <c r="A941" t="s">
        <v>1732</v>
      </c>
      <c r="B941" t="s">
        <v>1733</v>
      </c>
      <c r="C941">
        <v>0.44578984618420098</v>
      </c>
      <c r="D941">
        <v>0.52063823589121605</v>
      </c>
      <c r="E941">
        <v>0.476965051217067</v>
      </c>
      <c r="F941">
        <v>0.39085129471734198</v>
      </c>
      <c r="G941">
        <v>0.45024229627190998</v>
      </c>
      <c r="H941">
        <v>0.43160318470773501</v>
      </c>
      <c r="I941">
        <v>0.48201734375537503</v>
      </c>
      <c r="J941">
        <v>0.46062850477043699</v>
      </c>
      <c r="K941">
        <v>0.36449581888537602</v>
      </c>
      <c r="L941">
        <v>0.41279846560735201</v>
      </c>
      <c r="M941">
        <v>0.45348478622305199</v>
      </c>
      <c r="N941">
        <v>0.34960834481879199</v>
      </c>
      <c r="O941">
        <v>0.38796740638963001</v>
      </c>
      <c r="P941">
        <v>0.36779403977349301</v>
      </c>
      <c r="Q941">
        <v>0.47352245730222398</v>
      </c>
      <c r="R941">
        <v>0.31990062164987398</v>
      </c>
      <c r="S941">
        <v>0.125542499223286</v>
      </c>
      <c r="T941">
        <v>0.30831487579097699</v>
      </c>
      <c r="U941">
        <v>0.49385144664376102</v>
      </c>
      <c r="V941">
        <v>9.8265225146038596E-2</v>
      </c>
      <c r="W941">
        <v>0.38212566231050599</v>
      </c>
      <c r="X941">
        <v>0.375763795181487</v>
      </c>
      <c r="Y941">
        <v>-7.7730847537447995E-2</v>
      </c>
      <c r="Z941">
        <v>0.31690600263169499</v>
      </c>
      <c r="AA941">
        <v>0.151216399007194</v>
      </c>
      <c r="AB941">
        <v>0.38508976910787401</v>
      </c>
      <c r="AC941">
        <v>0.148252329320466</v>
      </c>
      <c r="AD941">
        <v>0.28713387828509102</v>
      </c>
      <c r="AE941">
        <v>0.385172268055263</v>
      </c>
      <c r="AF941">
        <v>0.29158673722558098</v>
      </c>
      <c r="AG941">
        <v>0.258148321514098</v>
      </c>
      <c r="AH941">
        <v>0.47362162242791001</v>
      </c>
      <c r="AI941">
        <v>0.146313531158723</v>
      </c>
      <c r="AJ941">
        <v>0.130220527471753</v>
      </c>
      <c r="AK941">
        <v>0.34332887817029301</v>
      </c>
      <c r="AL941">
        <v>0.234917109570073</v>
      </c>
      <c r="AM941">
        <v>0.40373383555535203</v>
      </c>
      <c r="AN941">
        <v>0.218688180916188</v>
      </c>
      <c r="AO941">
        <v>8.3306278329693895E-2</v>
      </c>
      <c r="AP941">
        <v>9.2364700424957299E-2</v>
      </c>
      <c r="AQ941">
        <v>0.28425858409510901</v>
      </c>
      <c r="AR941">
        <v>0.210442234748866</v>
      </c>
      <c r="AS941">
        <v>7.8206951287115897E-2</v>
      </c>
    </row>
    <row r="942" spans="1:45" x14ac:dyDescent="0.25">
      <c r="A942" t="s">
        <v>1734</v>
      </c>
      <c r="B942" t="s">
        <v>1735</v>
      </c>
      <c r="C942">
        <v>-0.40415806730508302</v>
      </c>
      <c r="D942">
        <v>-0.45296488153492098</v>
      </c>
      <c r="E942">
        <v>-0.43407448332867798</v>
      </c>
      <c r="F942">
        <v>-0.36403460917166303</v>
      </c>
      <c r="G942">
        <v>-0.31338493765071401</v>
      </c>
      <c r="H942">
        <v>-0.26287078186595503</v>
      </c>
      <c r="I942">
        <v>-0.370603459935607</v>
      </c>
      <c r="J942">
        <v>-0.35055632340753501</v>
      </c>
      <c r="K942">
        <v>-0.37925133701154401</v>
      </c>
      <c r="L942">
        <v>-0.44756212876316598</v>
      </c>
      <c r="M942">
        <v>-0.43654309681717102</v>
      </c>
      <c r="N942">
        <v>-0.32450129986179899</v>
      </c>
      <c r="O942">
        <v>-0.42440344779513201</v>
      </c>
      <c r="P942">
        <v>-0.28329721399609498</v>
      </c>
      <c r="Q942">
        <v>-0.214327338106896</v>
      </c>
      <c r="R942">
        <v>-0.15335959257800699</v>
      </c>
      <c r="S942">
        <v>-0.155508777858963</v>
      </c>
      <c r="T942">
        <v>-0.17877094336988</v>
      </c>
      <c r="U942">
        <v>-0.25769564917925503</v>
      </c>
      <c r="V942">
        <v>-0.40610543459940801</v>
      </c>
      <c r="W942">
        <v>-0.306249419359853</v>
      </c>
      <c r="X942">
        <v>-0.311524800497543</v>
      </c>
      <c r="Y942">
        <v>-9.9579673797557305E-2</v>
      </c>
      <c r="Z942">
        <v>-0.36951878379671699</v>
      </c>
      <c r="AA942">
        <v>-0.18460066642726899</v>
      </c>
      <c r="AB942">
        <v>-0.30202410445449801</v>
      </c>
      <c r="AC942">
        <v>-8.9062125477944495E-2</v>
      </c>
      <c r="AD942">
        <v>-0.23518223276613401</v>
      </c>
      <c r="AE942">
        <v>-0.23757719960868501</v>
      </c>
      <c r="AF942">
        <v>-0.27750413710413402</v>
      </c>
      <c r="AG942">
        <v>-0.125384338843961</v>
      </c>
      <c r="AH942">
        <v>-0.135604279091945</v>
      </c>
      <c r="AI942">
        <v>-0.13352605387365499</v>
      </c>
      <c r="AJ942">
        <v>-0.14336874950278899</v>
      </c>
      <c r="AK942">
        <v>-0.38592999047374499</v>
      </c>
      <c r="AL942">
        <v>-0.18176351600335</v>
      </c>
      <c r="AM942">
        <v>-0.26769860616378799</v>
      </c>
      <c r="AN942">
        <v>-0.21586045672687801</v>
      </c>
      <c r="AO942">
        <v>-0.150303835732531</v>
      </c>
      <c r="AP942">
        <v>-0.17087169349804601</v>
      </c>
      <c r="AQ942">
        <v>-3.63888686971394E-2</v>
      </c>
      <c r="AR942">
        <v>-0.18062751277803599</v>
      </c>
      <c r="AS942">
        <v>-2.3047884534961802E-2</v>
      </c>
    </row>
    <row r="943" spans="1:45" x14ac:dyDescent="0.25">
      <c r="A943" t="s">
        <v>1736</v>
      </c>
      <c r="B943" t="s">
        <v>1737</v>
      </c>
      <c r="C943">
        <v>0.64459215430384997</v>
      </c>
      <c r="D943">
        <v>0.60225178864923501</v>
      </c>
      <c r="E943">
        <v>0.435613654030788</v>
      </c>
      <c r="F943">
        <v>0.61231070771086005</v>
      </c>
      <c r="G943">
        <v>0.61755775954056502</v>
      </c>
      <c r="H943">
        <v>0.34303348425520902</v>
      </c>
      <c r="I943">
        <v>0.60027223758324699</v>
      </c>
      <c r="J943">
        <v>0.58358967180416799</v>
      </c>
      <c r="K943">
        <v>0.29461154086008001</v>
      </c>
      <c r="L943">
        <v>0.57798168951139905</v>
      </c>
      <c r="M943">
        <v>0.53362132043511301</v>
      </c>
      <c r="N943">
        <v>0.316818851706761</v>
      </c>
      <c r="O943">
        <v>0.452557117983927</v>
      </c>
      <c r="P943">
        <v>0.46921537562221799</v>
      </c>
      <c r="Q943">
        <v>0.27792953218096</v>
      </c>
      <c r="R943">
        <v>0.20650087091689001</v>
      </c>
      <c r="S943">
        <v>0.20856621561324901</v>
      </c>
      <c r="T943">
        <v>0.239529936650172</v>
      </c>
      <c r="U943">
        <v>0.199461034871666</v>
      </c>
      <c r="V943">
        <v>0.45819660607958101</v>
      </c>
      <c r="W943">
        <v>0.36937502632934099</v>
      </c>
      <c r="X943">
        <v>0.296197994922268</v>
      </c>
      <c r="Y943">
        <v>5.5879642283006903E-2</v>
      </c>
      <c r="Z943">
        <v>0.45511545506486401</v>
      </c>
      <c r="AA943">
        <v>0.16461837071909399</v>
      </c>
      <c r="AB943">
        <v>0.166710588864555</v>
      </c>
      <c r="AC943">
        <v>0.23509448417782799</v>
      </c>
      <c r="AD943">
        <v>0.34591884742815199</v>
      </c>
      <c r="AE943">
        <v>0.20128293342744299</v>
      </c>
      <c r="AF943">
        <v>0.45260962204413802</v>
      </c>
      <c r="AG943">
        <v>0.25782336302341802</v>
      </c>
      <c r="AH943">
        <v>0.32436038502030301</v>
      </c>
      <c r="AI943">
        <v>0.190638525418654</v>
      </c>
      <c r="AJ943">
        <v>8.87568779022163E-2</v>
      </c>
      <c r="AK943">
        <v>0.32416897003315698</v>
      </c>
      <c r="AL943">
        <v>0.38292751948028197</v>
      </c>
      <c r="AM943">
        <v>0.35640536674138501</v>
      </c>
      <c r="AN943">
        <v>0.37197508821514402</v>
      </c>
      <c r="AO943">
        <v>0.22656176704949799</v>
      </c>
      <c r="AP943">
        <v>0.26917870047690301</v>
      </c>
      <c r="AQ943">
        <v>0.23526522147800999</v>
      </c>
      <c r="AR943">
        <v>0.20144637420224601</v>
      </c>
      <c r="AS943">
        <v>0.20383055076121501</v>
      </c>
    </row>
    <row r="944" spans="1:45" x14ac:dyDescent="0.25">
      <c r="A944" t="s">
        <v>1738</v>
      </c>
      <c r="B944" t="s">
        <v>1739</v>
      </c>
      <c r="C944">
        <v>0.423675673849019</v>
      </c>
      <c r="D944">
        <v>0.48096373829956501</v>
      </c>
      <c r="E944">
        <v>0.421834959282199</v>
      </c>
      <c r="F944">
        <v>0.27434911295812198</v>
      </c>
      <c r="G944">
        <v>0.30770192850446298</v>
      </c>
      <c r="H944">
        <v>0.24245299112447599</v>
      </c>
      <c r="I944">
        <v>0.28669198028014498</v>
      </c>
      <c r="J944">
        <v>0.29133418574392</v>
      </c>
      <c r="K944">
        <v>0.18369324448980401</v>
      </c>
      <c r="L944">
        <v>0.26948327550102502</v>
      </c>
      <c r="M944">
        <v>0.246871770376729</v>
      </c>
      <c r="N944">
        <v>0.18377928821047099</v>
      </c>
      <c r="O944">
        <v>0.29664276802364498</v>
      </c>
      <c r="P944">
        <v>0.36777007927843203</v>
      </c>
      <c r="Q944">
        <v>7.3502390909789203E-2</v>
      </c>
      <c r="R944">
        <v>9.3205519949210003E-2</v>
      </c>
      <c r="S944">
        <v>0.20131296812032701</v>
      </c>
      <c r="T944">
        <v>0.14099013671307101</v>
      </c>
      <c r="U944">
        <v>4.8213848227806701E-2</v>
      </c>
      <c r="V944">
        <v>7.3009754404109006E-2</v>
      </c>
      <c r="W944">
        <v>0.12778928530051301</v>
      </c>
      <c r="X944">
        <v>0.30553568927101599</v>
      </c>
      <c r="Y944">
        <v>0.11328867674404799</v>
      </c>
      <c r="Z944">
        <v>0.187256718416143</v>
      </c>
      <c r="AA944">
        <v>0.33059334100972598</v>
      </c>
      <c r="AB944">
        <v>0.157709819468038</v>
      </c>
      <c r="AC944">
        <v>7.7838805071512696E-2</v>
      </c>
      <c r="AD944">
        <v>0.16039993339315101</v>
      </c>
      <c r="AE944">
        <v>0.14712300915757501</v>
      </c>
      <c r="AF944">
        <v>0.26970060237413401</v>
      </c>
      <c r="AG944">
        <v>0.15916185582490699</v>
      </c>
      <c r="AH944">
        <v>0.26441286353098598</v>
      </c>
      <c r="AI944">
        <v>7.7332391038964804E-2</v>
      </c>
      <c r="AJ944">
        <v>0.269609984859011</v>
      </c>
      <c r="AK944">
        <v>0.13086622860977901</v>
      </c>
      <c r="AL944">
        <v>0.28705960221556098</v>
      </c>
      <c r="AM944">
        <v>0.21120633342879599</v>
      </c>
      <c r="AN944">
        <v>0.27123899383043598</v>
      </c>
      <c r="AO944">
        <v>0.15502362575262901</v>
      </c>
      <c r="AP944">
        <v>0.11124027466165</v>
      </c>
      <c r="AQ944">
        <v>0.183397155834265</v>
      </c>
      <c r="AR944">
        <v>0.188468683408474</v>
      </c>
      <c r="AS944">
        <v>0.16942749051546099</v>
      </c>
    </row>
    <row r="945" spans="1:45" x14ac:dyDescent="0.25">
      <c r="A945" t="s">
        <v>1740</v>
      </c>
      <c r="B945" t="s">
        <v>1741</v>
      </c>
      <c r="C945">
        <v>0.41982727286166799</v>
      </c>
      <c r="D945">
        <v>0.49980478497654302</v>
      </c>
      <c r="E945">
        <v>0.343660404247149</v>
      </c>
      <c r="F945">
        <v>0.40402315025022401</v>
      </c>
      <c r="G945">
        <v>0.42336436137626099</v>
      </c>
      <c r="H945">
        <v>0.37621442141143702</v>
      </c>
      <c r="I945">
        <v>0.47631130806601701</v>
      </c>
      <c r="J945">
        <v>0.49123617435239603</v>
      </c>
      <c r="K945">
        <v>0.21648856391829899</v>
      </c>
      <c r="L945">
        <v>0.19948085481448699</v>
      </c>
      <c r="M945">
        <v>0.16798524799599199</v>
      </c>
      <c r="N945">
        <v>0.276938041993044</v>
      </c>
      <c r="O945">
        <v>0.178448615629447</v>
      </c>
      <c r="P945">
        <v>0.16007282562567801</v>
      </c>
      <c r="Q945">
        <v>0.42110366181296</v>
      </c>
      <c r="R945">
        <v>0.15666282592007399</v>
      </c>
      <c r="S945">
        <v>7.0779310459143804E-2</v>
      </c>
      <c r="T945">
        <v>0.186063239979147</v>
      </c>
      <c r="U945">
        <v>0.26540048415183398</v>
      </c>
      <c r="V945">
        <v>0.116339366623712</v>
      </c>
      <c r="W945">
        <v>5.0971685584141502E-2</v>
      </c>
      <c r="X945">
        <v>0.116543737146705</v>
      </c>
      <c r="Y945">
        <v>-1.7332109192267599E-2</v>
      </c>
      <c r="Z945">
        <v>0.29915554112835702</v>
      </c>
      <c r="AA945">
        <v>0.203129410273793</v>
      </c>
      <c r="AB945">
        <v>0.290805800474702</v>
      </c>
      <c r="AC945">
        <v>0.15389262073172599</v>
      </c>
      <c r="AD945">
        <v>0.175276404424168</v>
      </c>
      <c r="AE945">
        <v>0.43400886834271502</v>
      </c>
      <c r="AF945">
        <v>-2.87418186094223E-2</v>
      </c>
      <c r="AG945">
        <v>0.222074762205027</v>
      </c>
      <c r="AH945">
        <v>0.32281866362886402</v>
      </c>
      <c r="AI945">
        <v>8.2496866244979206E-2</v>
      </c>
      <c r="AJ945">
        <v>-6.6993589045762206E-2</v>
      </c>
      <c r="AK945">
        <v>0.115955415901911</v>
      </c>
      <c r="AL945">
        <v>0.159810596374627</v>
      </c>
      <c r="AM945">
        <v>3.3194583001413099E-2</v>
      </c>
      <c r="AN945">
        <v>0.123525192320841</v>
      </c>
      <c r="AO945">
        <v>4.17587962833059E-2</v>
      </c>
      <c r="AP945">
        <v>0.232935342321405</v>
      </c>
      <c r="AQ945">
        <v>0.13697416930678499</v>
      </c>
      <c r="AR945">
        <v>0.13388600524930899</v>
      </c>
      <c r="AS945">
        <v>0.16383458604724799</v>
      </c>
    </row>
    <row r="946" spans="1:45" x14ac:dyDescent="0.25">
      <c r="A946" t="s">
        <v>1742</v>
      </c>
      <c r="B946" t="s">
        <v>1743</v>
      </c>
      <c r="C946">
        <v>0.72810729063494595</v>
      </c>
      <c r="D946">
        <v>0.23688575744318299</v>
      </c>
      <c r="E946">
        <v>0.754862730439816</v>
      </c>
      <c r="F946">
        <v>0.68683724331626606</v>
      </c>
      <c r="G946">
        <v>0.79048764165317698</v>
      </c>
      <c r="H946">
        <v>0.40768745533197598</v>
      </c>
      <c r="I946">
        <v>0.80660391389147601</v>
      </c>
      <c r="J946">
        <v>0.75003959138254805</v>
      </c>
      <c r="K946">
        <v>0.51717038350534905</v>
      </c>
      <c r="L946">
        <v>0.65909714254411</v>
      </c>
      <c r="M946">
        <v>0.63762660569125096</v>
      </c>
      <c r="N946">
        <v>0.62436797060121296</v>
      </c>
      <c r="O946">
        <v>0.59764544740733005</v>
      </c>
      <c r="P946">
        <v>0.73296398005463703</v>
      </c>
      <c r="Q946">
        <v>0.61661698366923001</v>
      </c>
      <c r="R946">
        <v>0.54685322601054598</v>
      </c>
      <c r="S946">
        <v>2.5319367074919899E-2</v>
      </c>
      <c r="T946">
        <v>9.3174298712988199E-2</v>
      </c>
      <c r="U946">
        <v>0.2255703258168</v>
      </c>
      <c r="V946">
        <v>0.50746776325673004</v>
      </c>
      <c r="W946">
        <v>0.56789190471968398</v>
      </c>
      <c r="X946">
        <v>0.43931145843819702</v>
      </c>
      <c r="Y946">
        <v>0.13451592837394499</v>
      </c>
      <c r="Z946">
        <v>0.58090868544607799</v>
      </c>
      <c r="AA946">
        <v>0.55972183548402599</v>
      </c>
      <c r="AB946">
        <v>0.61527121921213002</v>
      </c>
      <c r="AC946">
        <v>0.199753053455652</v>
      </c>
      <c r="AD946">
        <v>0.350580264874428</v>
      </c>
      <c r="AE946">
        <v>0.46619243034391999</v>
      </c>
      <c r="AF946">
        <v>0.48283759279616201</v>
      </c>
      <c r="AG946">
        <v>0.57965818842568095</v>
      </c>
      <c r="AH946">
        <v>0.50682858563711897</v>
      </c>
      <c r="AI946">
        <v>0.118682421168273</v>
      </c>
      <c r="AJ946">
        <v>8.9593310597255397E-3</v>
      </c>
      <c r="AK946">
        <v>0.432306098588079</v>
      </c>
      <c r="AL946">
        <v>0.59125856216390504</v>
      </c>
      <c r="AM946">
        <v>0.45492237468527802</v>
      </c>
      <c r="AN946">
        <v>0.44217586224245298</v>
      </c>
      <c r="AO946">
        <v>0.166310727570778</v>
      </c>
      <c r="AP946">
        <v>0.457994513626309</v>
      </c>
      <c r="AQ946">
        <v>0.41102121857914597</v>
      </c>
      <c r="AR946">
        <v>0.39234757274153698</v>
      </c>
      <c r="AS946">
        <v>0.13404476627711101</v>
      </c>
    </row>
    <row r="947" spans="1:45" x14ac:dyDescent="0.25">
      <c r="A947" t="s">
        <v>1744</v>
      </c>
      <c r="B947" t="s">
        <v>1745</v>
      </c>
      <c r="C947">
        <v>0.45413849277864199</v>
      </c>
      <c r="D947">
        <v>0.41477820156533202</v>
      </c>
      <c r="E947">
        <v>0.39478447303954101</v>
      </c>
      <c r="F947">
        <v>0.32695056529150002</v>
      </c>
      <c r="G947">
        <v>0.33804865502478898</v>
      </c>
      <c r="H947">
        <v>0.291317922403806</v>
      </c>
      <c r="I947">
        <v>0.30494695244061298</v>
      </c>
      <c r="J947">
        <v>0.29649906863970799</v>
      </c>
      <c r="K947">
        <v>0.30717057863120401</v>
      </c>
      <c r="L947">
        <v>0.39458876503642798</v>
      </c>
      <c r="M947">
        <v>0.34558646223240802</v>
      </c>
      <c r="N947">
        <v>0.3656458771653</v>
      </c>
      <c r="O947">
        <v>0.36965213367878402</v>
      </c>
      <c r="P947">
        <v>0.35522720314114098</v>
      </c>
      <c r="Q947">
        <v>0.281426724470075</v>
      </c>
      <c r="R947">
        <v>0.148783587100629</v>
      </c>
      <c r="S947">
        <v>0.35873965556975002</v>
      </c>
      <c r="T947">
        <v>0.27485139869207398</v>
      </c>
      <c r="U947">
        <v>0.20905751613412499</v>
      </c>
      <c r="V947">
        <v>0.110523591959702</v>
      </c>
      <c r="W947">
        <v>0.13630829034967801</v>
      </c>
      <c r="X947">
        <v>0.39758419398644201</v>
      </c>
      <c r="Y947">
        <v>-6.3377522351438106E-2</v>
      </c>
      <c r="Z947">
        <v>0.23837189577361101</v>
      </c>
      <c r="AA947">
        <v>8.51923033312941E-2</v>
      </c>
      <c r="AB947">
        <v>0.25858089263418799</v>
      </c>
      <c r="AC947">
        <v>0.40388971436875698</v>
      </c>
      <c r="AD947">
        <v>0.28244014621688401</v>
      </c>
      <c r="AE947">
        <v>7.5586202056735205E-2</v>
      </c>
      <c r="AF947">
        <v>0.332445715298198</v>
      </c>
      <c r="AG947">
        <v>0.19681015037535801</v>
      </c>
      <c r="AH947">
        <v>0.14085885423698899</v>
      </c>
      <c r="AI947">
        <v>0.13449331684303001</v>
      </c>
      <c r="AJ947">
        <v>0.15634860175821599</v>
      </c>
      <c r="AK947">
        <v>0.20601465058600099</v>
      </c>
      <c r="AL947">
        <v>0.32466801222569402</v>
      </c>
      <c r="AM947">
        <v>0.20955686858354</v>
      </c>
      <c r="AN947">
        <v>0.29170837522570597</v>
      </c>
      <c r="AO947">
        <v>0.33094248846290703</v>
      </c>
      <c r="AP947">
        <v>6.7700738788638207E-2</v>
      </c>
      <c r="AQ947">
        <v>0.37212847313965802</v>
      </c>
      <c r="AR947">
        <v>0.14821013425349799</v>
      </c>
      <c r="AS947">
        <v>8.3088419841248096E-2</v>
      </c>
    </row>
    <row r="948" spans="1:45" x14ac:dyDescent="0.25">
      <c r="A948" t="s">
        <v>1746</v>
      </c>
      <c r="B948" t="s">
        <v>1747</v>
      </c>
      <c r="C948">
        <v>0.49093329148175902</v>
      </c>
      <c r="D948">
        <v>0.63866805374160696</v>
      </c>
      <c r="E948">
        <v>0.52779880553458702</v>
      </c>
      <c r="F948">
        <v>0.63300962065982802</v>
      </c>
      <c r="G948">
        <v>0.66620397044061996</v>
      </c>
      <c r="H948">
        <v>0.63327642969856701</v>
      </c>
      <c r="I948">
        <v>0.69157996110251896</v>
      </c>
      <c r="J948">
        <v>0.676525058799061</v>
      </c>
      <c r="K948">
        <v>0.461856038338334</v>
      </c>
      <c r="L948">
        <v>0.50292189513639796</v>
      </c>
      <c r="M948">
        <v>0.51491657216898801</v>
      </c>
      <c r="N948">
        <v>0.28364444779571002</v>
      </c>
      <c r="O948">
        <v>0.47163410632973002</v>
      </c>
      <c r="P948">
        <v>0.42516580496969397</v>
      </c>
      <c r="Q948">
        <v>0.51529470228473995</v>
      </c>
      <c r="R948">
        <v>0.26022126234002602</v>
      </c>
      <c r="S948">
        <v>0.188031194170032</v>
      </c>
      <c r="T948">
        <v>0.23256638544267799</v>
      </c>
      <c r="U948">
        <v>0.27727168697851101</v>
      </c>
      <c r="V948">
        <v>0.43631605116328298</v>
      </c>
      <c r="W948">
        <v>0.43139199160991099</v>
      </c>
      <c r="X948">
        <v>0.35344577267861899</v>
      </c>
      <c r="Y948">
        <v>0.135685665221949</v>
      </c>
      <c r="Z948">
        <v>0.35802096594343202</v>
      </c>
      <c r="AA948">
        <v>0.31418327485528202</v>
      </c>
      <c r="AB948">
        <v>0.19196147453219101</v>
      </c>
      <c r="AC948">
        <v>0.131379844644543</v>
      </c>
      <c r="AD948">
        <v>0.38484201740648299</v>
      </c>
      <c r="AE948">
        <v>0.21483993669447199</v>
      </c>
      <c r="AF948">
        <v>0.25762101257516901</v>
      </c>
      <c r="AG948">
        <v>0.542231632332831</v>
      </c>
      <c r="AH948">
        <v>0.33136770686817202</v>
      </c>
      <c r="AI948">
        <v>0.17284512134650801</v>
      </c>
      <c r="AJ948">
        <v>0.22259465564011899</v>
      </c>
      <c r="AK948">
        <v>0.25927554250409901</v>
      </c>
      <c r="AL948">
        <v>0.479336764099283</v>
      </c>
      <c r="AM948">
        <v>0.207742476726544</v>
      </c>
      <c r="AN948">
        <v>0.40838428614537298</v>
      </c>
      <c r="AO948">
        <v>0.25066990571061998</v>
      </c>
      <c r="AP948">
        <v>0.27914776915514899</v>
      </c>
      <c r="AQ948">
        <v>0.222058770951369</v>
      </c>
      <c r="AR948">
        <v>0.37431973781322597</v>
      </c>
      <c r="AS948">
        <v>0.37027572441224998</v>
      </c>
    </row>
    <row r="949" spans="1:45" x14ac:dyDescent="0.25">
      <c r="A949" t="s">
        <v>1748</v>
      </c>
      <c r="B949" t="s">
        <v>1749</v>
      </c>
      <c r="C949">
        <v>0.38135349698649601</v>
      </c>
      <c r="D949">
        <v>0.36870793251491202</v>
      </c>
      <c r="E949">
        <v>0.47855155158405099</v>
      </c>
      <c r="F949">
        <v>0.35388467350980701</v>
      </c>
      <c r="G949">
        <v>0.32357655162078303</v>
      </c>
      <c r="H949">
        <v>0.30409359749821702</v>
      </c>
      <c r="I949">
        <v>0.31798235153286902</v>
      </c>
      <c r="J949">
        <v>0.33553862309893301</v>
      </c>
      <c r="K949">
        <v>0.31370492523122101</v>
      </c>
      <c r="L949">
        <v>0.46977046797049798</v>
      </c>
      <c r="M949">
        <v>0.39063426769081</v>
      </c>
      <c r="N949">
        <v>0.27886868522555902</v>
      </c>
      <c r="O949">
        <v>0.439834137989637</v>
      </c>
      <c r="P949">
        <v>0.33580468348742998</v>
      </c>
      <c r="Q949">
        <v>0.115173743938425</v>
      </c>
      <c r="R949">
        <v>0.201382928613134</v>
      </c>
      <c r="S949">
        <v>0.12233435104926001</v>
      </c>
      <c r="T949">
        <v>0.26487696140643102</v>
      </c>
      <c r="U949">
        <v>0.22835419964266501</v>
      </c>
      <c r="V949">
        <v>0.14164575035156801</v>
      </c>
      <c r="W949">
        <v>8.1267831165564602E-2</v>
      </c>
      <c r="X949">
        <v>0.34116453384092799</v>
      </c>
      <c r="Y949">
        <v>0.24651626927695799</v>
      </c>
      <c r="Z949">
        <v>0.27493476462356897</v>
      </c>
      <c r="AA949">
        <v>0.36620943159355901</v>
      </c>
      <c r="AB949">
        <v>0.233160594800849</v>
      </c>
      <c r="AC949">
        <v>0.18969280445836301</v>
      </c>
      <c r="AD949">
        <v>0.37661665956226098</v>
      </c>
      <c r="AE949">
        <v>0.41059410966021298</v>
      </c>
      <c r="AF949">
        <v>0.44070924460477501</v>
      </c>
      <c r="AG949">
        <v>0.20774209432138099</v>
      </c>
      <c r="AH949">
        <v>9.5386675790865502E-2</v>
      </c>
      <c r="AI949">
        <v>0.32170831647797798</v>
      </c>
      <c r="AJ949">
        <v>0.34074431605295202</v>
      </c>
      <c r="AK949">
        <v>0.285410012026727</v>
      </c>
      <c r="AL949">
        <v>0.26441427070753698</v>
      </c>
      <c r="AM949">
        <v>5.2636289157230898E-2</v>
      </c>
      <c r="AN949">
        <v>0.25646286152411402</v>
      </c>
      <c r="AO949">
        <v>0.45357256780843203</v>
      </c>
      <c r="AP949">
        <v>0.353048481606755</v>
      </c>
      <c r="AQ949">
        <v>0.24438422062678899</v>
      </c>
      <c r="AR949">
        <v>0.10201136469571701</v>
      </c>
      <c r="AS949">
        <v>5.3895812828034503E-2</v>
      </c>
    </row>
    <row r="950" spans="1:45" x14ac:dyDescent="0.25">
      <c r="A950" t="s">
        <v>1750</v>
      </c>
      <c r="B950" t="s">
        <v>1751</v>
      </c>
      <c r="C950">
        <v>-0.40202991293058798</v>
      </c>
      <c r="D950">
        <v>-0.37832197735867001</v>
      </c>
      <c r="E950">
        <v>-0.37678929371098802</v>
      </c>
      <c r="F950">
        <v>-0.32356051060082303</v>
      </c>
      <c r="G950">
        <v>-0.28179520280818998</v>
      </c>
      <c r="H950">
        <v>-0.28518278388596702</v>
      </c>
      <c r="I950">
        <v>-0.23964281374681401</v>
      </c>
      <c r="J950">
        <v>-0.22041392792641501</v>
      </c>
      <c r="K950">
        <v>-0.22206385989199801</v>
      </c>
      <c r="L950">
        <v>-0.31224887605750001</v>
      </c>
      <c r="M950">
        <v>-0.29237048627365397</v>
      </c>
      <c r="N950">
        <v>-0.41461253356810801</v>
      </c>
      <c r="O950">
        <v>-0.28200266279304698</v>
      </c>
      <c r="P950">
        <v>-0.24632060159035599</v>
      </c>
      <c r="Q950">
        <v>-0.222823926910028</v>
      </c>
      <c r="R950">
        <v>-0.409739664491859</v>
      </c>
      <c r="S950">
        <v>-0.26411926277022701</v>
      </c>
      <c r="T950">
        <v>-0.31395713836636702</v>
      </c>
      <c r="U950">
        <v>-0.135203692295293</v>
      </c>
      <c r="V950">
        <v>-0.23406433071987601</v>
      </c>
      <c r="W950">
        <v>-0.13795828448543401</v>
      </c>
      <c r="X950">
        <v>-0.29142877893527802</v>
      </c>
      <c r="Y950">
        <v>-7.34619834519607E-2</v>
      </c>
      <c r="Z950">
        <v>-0.251599138217317</v>
      </c>
      <c r="AA950">
        <v>-0.309911202936134</v>
      </c>
      <c r="AB950">
        <v>-0.26962084376374801</v>
      </c>
      <c r="AC950">
        <v>-0.19055064367232499</v>
      </c>
      <c r="AD950">
        <v>-0.188100961469542</v>
      </c>
      <c r="AE950">
        <v>-0.26268977837488899</v>
      </c>
      <c r="AF950">
        <v>-0.29908354982128599</v>
      </c>
      <c r="AG950">
        <v>-6.8349852787990203E-2</v>
      </c>
      <c r="AH950">
        <v>-0.237181917464377</v>
      </c>
      <c r="AI950">
        <v>-0.12651752402265501</v>
      </c>
      <c r="AJ950">
        <v>-0.21111976543484501</v>
      </c>
      <c r="AK950">
        <v>-0.27999308501614301</v>
      </c>
      <c r="AL950">
        <v>-0.30641170920602301</v>
      </c>
      <c r="AM950">
        <v>-0.16754605809808401</v>
      </c>
      <c r="AN950">
        <v>-0.36046570339846701</v>
      </c>
      <c r="AO950">
        <v>-5.4419192481288799E-2</v>
      </c>
      <c r="AP950">
        <v>-0.23329009773290799</v>
      </c>
      <c r="AQ950">
        <v>-0.22298839147015301</v>
      </c>
      <c r="AR950">
        <v>-0.25546444444577998</v>
      </c>
      <c r="AS950">
        <v>-0.129882973404188</v>
      </c>
    </row>
    <row r="951" spans="1:45" x14ac:dyDescent="0.25">
      <c r="A951" t="s">
        <v>1752</v>
      </c>
      <c r="B951" t="s">
        <v>1753</v>
      </c>
      <c r="C951">
        <v>0.31711851023944998</v>
      </c>
      <c r="D951">
        <v>0.33536051404845901</v>
      </c>
      <c r="E951">
        <v>0.40942117172569698</v>
      </c>
      <c r="F951">
        <v>0.24887539506675299</v>
      </c>
      <c r="G951">
        <v>0.294487610832952</v>
      </c>
      <c r="H951">
        <v>0.249247001176471</v>
      </c>
      <c r="I951">
        <v>0.36585736571667299</v>
      </c>
      <c r="J951">
        <v>0.35536742006831501</v>
      </c>
      <c r="K951">
        <v>0.137996080973871</v>
      </c>
      <c r="L951">
        <v>0.188968502939658</v>
      </c>
      <c r="M951">
        <v>0.157845593588052</v>
      </c>
      <c r="N951">
        <v>0.327983173582298</v>
      </c>
      <c r="O951">
        <v>0.18294868865848701</v>
      </c>
      <c r="P951">
        <v>0.12618349129485801</v>
      </c>
      <c r="Q951">
        <v>0.27337919574270703</v>
      </c>
      <c r="R951">
        <v>0.10796505654250101</v>
      </c>
      <c r="S951">
        <v>0.14564102628719899</v>
      </c>
      <c r="T951">
        <v>0.16068589536564401</v>
      </c>
      <c r="U951">
        <v>0.17938066634055</v>
      </c>
      <c r="V951">
        <v>0.16174216206078401</v>
      </c>
      <c r="W951">
        <v>3.2667464207440898E-2</v>
      </c>
      <c r="X951">
        <v>6.2607261853645693E-2</v>
      </c>
      <c r="Y951">
        <v>5.9805292037309901E-2</v>
      </c>
      <c r="Z951">
        <v>0.376867124316832</v>
      </c>
      <c r="AA951">
        <v>7.1711500086570706E-2</v>
      </c>
      <c r="AB951">
        <v>0.11086196890637701</v>
      </c>
      <c r="AC951">
        <v>0.19332235902007</v>
      </c>
      <c r="AD951">
        <v>6.8302178732978405E-2</v>
      </c>
      <c r="AE951">
        <v>0.17387200011680601</v>
      </c>
      <c r="AF951">
        <v>6.7764641892773106E-2</v>
      </c>
      <c r="AG951">
        <v>5.07498591440564E-2</v>
      </c>
      <c r="AH951">
        <v>0.138507138889607</v>
      </c>
      <c r="AI951">
        <v>7.1379836382055696E-3</v>
      </c>
      <c r="AJ951">
        <v>8.4059593593061199E-2</v>
      </c>
      <c r="AK951">
        <v>0.23167771659792499</v>
      </c>
      <c r="AL951">
        <v>5.9963806403088502E-2</v>
      </c>
      <c r="AM951">
        <v>0.184829173444364</v>
      </c>
      <c r="AN951">
        <v>3.3282998697162197E-2</v>
      </c>
      <c r="AO951">
        <v>0.24833159906465099</v>
      </c>
      <c r="AP951">
        <v>0.13617886019873399</v>
      </c>
      <c r="AQ951">
        <v>0.134120997905226</v>
      </c>
      <c r="AR951">
        <v>0.27627744638392798</v>
      </c>
      <c r="AS951">
        <v>-5.0748584484609997E-2</v>
      </c>
    </row>
    <row r="952" spans="1:45" x14ac:dyDescent="0.25">
      <c r="A952" t="s">
        <v>1754</v>
      </c>
      <c r="B952" t="s">
        <v>1755</v>
      </c>
      <c r="C952">
        <v>0.372126547904505</v>
      </c>
      <c r="D952">
        <v>0.32829499444910798</v>
      </c>
      <c r="E952">
        <v>0.40161712677223899</v>
      </c>
      <c r="F952">
        <v>0.39465092688665798</v>
      </c>
      <c r="G952">
        <v>0.39891053315436997</v>
      </c>
      <c r="H952">
        <v>0.316412062276613</v>
      </c>
      <c r="I952">
        <v>0.45921722286459798</v>
      </c>
      <c r="J952">
        <v>0.41452173354463301</v>
      </c>
      <c r="K952">
        <v>0.157714289709463</v>
      </c>
      <c r="L952">
        <v>0.27393846998697502</v>
      </c>
      <c r="M952">
        <v>0.29911469079564801</v>
      </c>
      <c r="N952">
        <v>0.27873101740596901</v>
      </c>
      <c r="O952">
        <v>0.31833279311410501</v>
      </c>
      <c r="P952">
        <v>0.23569300149538999</v>
      </c>
      <c r="Q952">
        <v>0.26484400451971302</v>
      </c>
      <c r="R952">
        <v>0.126033543754103</v>
      </c>
      <c r="S952">
        <v>0.280383246730806</v>
      </c>
      <c r="T952">
        <v>0.212183218252466</v>
      </c>
      <c r="U952">
        <v>0.15905981908212999</v>
      </c>
      <c r="V952">
        <v>0.16172771328508401</v>
      </c>
      <c r="W952">
        <v>0.20141652124215401</v>
      </c>
      <c r="X952">
        <v>0.21930635066820101</v>
      </c>
      <c r="Y952">
        <v>0.21654666192354499</v>
      </c>
      <c r="Z952">
        <v>0.19269300854970201</v>
      </c>
      <c r="AA952">
        <v>0.233986241846624</v>
      </c>
      <c r="AB952">
        <v>0.30241972312794502</v>
      </c>
      <c r="AC952">
        <v>0.121616542283309</v>
      </c>
      <c r="AD952">
        <v>0.282905084265476</v>
      </c>
      <c r="AE952">
        <v>0.14109923282414999</v>
      </c>
      <c r="AF952">
        <v>0.32365422318201897</v>
      </c>
      <c r="AG952">
        <v>0.12803151757728401</v>
      </c>
      <c r="AH952">
        <v>0.13132715007621901</v>
      </c>
      <c r="AI952">
        <v>0.113234737078865</v>
      </c>
      <c r="AJ952">
        <v>0.15925618343148701</v>
      </c>
      <c r="AK952">
        <v>0.13748561653394401</v>
      </c>
      <c r="AL952">
        <v>0.36130334784698398</v>
      </c>
      <c r="AM952">
        <v>0.15690190368423701</v>
      </c>
      <c r="AN952">
        <v>0.28007981063875498</v>
      </c>
      <c r="AO952">
        <v>6.3360351954025396E-2</v>
      </c>
      <c r="AP952">
        <v>-1.30072739748621E-3</v>
      </c>
      <c r="AQ952">
        <v>0.19174748462924801</v>
      </c>
      <c r="AR952">
        <v>0.304054343064458</v>
      </c>
      <c r="AS952">
        <v>2.6914081884256601E-2</v>
      </c>
    </row>
    <row r="953" spans="1:45" x14ac:dyDescent="0.25">
      <c r="A953" t="s">
        <v>1756</v>
      </c>
      <c r="B953" t="s">
        <v>1757</v>
      </c>
      <c r="C953">
        <v>0.406487671673885</v>
      </c>
      <c r="D953">
        <v>0.43655674811158202</v>
      </c>
      <c r="E953">
        <v>0.47198801323752798</v>
      </c>
      <c r="F953">
        <v>0.36025409002553699</v>
      </c>
      <c r="G953">
        <v>0.32994384058611298</v>
      </c>
      <c r="H953">
        <v>0.29890964721304703</v>
      </c>
      <c r="I953">
        <v>0.33986101148536701</v>
      </c>
      <c r="J953">
        <v>0.33740039757171703</v>
      </c>
      <c r="K953">
        <v>0.267641356808903</v>
      </c>
      <c r="L953">
        <v>0.219688813719599</v>
      </c>
      <c r="M953">
        <v>0.17040133623005599</v>
      </c>
      <c r="N953">
        <v>0.31237415603604501</v>
      </c>
      <c r="O953">
        <v>0.23461928370127899</v>
      </c>
      <c r="P953">
        <v>0.21125176479171301</v>
      </c>
      <c r="Q953">
        <v>0.52635433200453197</v>
      </c>
      <c r="R953">
        <v>0.17033797102390599</v>
      </c>
      <c r="S953">
        <v>0.29448377559231098</v>
      </c>
      <c r="T953">
        <v>0.34110597066363602</v>
      </c>
      <c r="U953">
        <v>0.28304097782461002</v>
      </c>
      <c r="V953">
        <v>0.16985974813586599</v>
      </c>
      <c r="W953">
        <v>0.21302058153578399</v>
      </c>
      <c r="X953">
        <v>1.98959574107784E-2</v>
      </c>
      <c r="Y953">
        <v>8.32478035173667E-2</v>
      </c>
      <c r="Z953">
        <v>0.23785309887417699</v>
      </c>
      <c r="AA953">
        <v>0.38935818380047199</v>
      </c>
      <c r="AB953">
        <v>0.31745046704753799</v>
      </c>
      <c r="AC953">
        <v>0.34402299262602798</v>
      </c>
      <c r="AD953">
        <v>0.16158029897946299</v>
      </c>
      <c r="AE953">
        <v>0.14098928578308201</v>
      </c>
      <c r="AF953">
        <v>0.37836783370785698</v>
      </c>
      <c r="AG953">
        <v>0.20327256108562999</v>
      </c>
      <c r="AH953">
        <v>0.147455802473765</v>
      </c>
      <c r="AI953">
        <v>5.8134848208332597E-3</v>
      </c>
      <c r="AJ953">
        <v>0.16602393463871501</v>
      </c>
      <c r="AK953">
        <v>0.29130070522408003</v>
      </c>
      <c r="AL953">
        <v>0.16929923471268599</v>
      </c>
      <c r="AM953">
        <v>1.9428661625602799E-2</v>
      </c>
      <c r="AN953">
        <v>0.13202859652537899</v>
      </c>
      <c r="AO953">
        <v>8.8135904423383898E-2</v>
      </c>
      <c r="AP953">
        <v>6.01813182323419E-2</v>
      </c>
      <c r="AQ953">
        <v>0.25787317873901999</v>
      </c>
      <c r="AR953">
        <v>0.53792124405786701</v>
      </c>
      <c r="AS953">
        <v>-6.6755810367205307E-2</v>
      </c>
    </row>
    <row r="954" spans="1:45" x14ac:dyDescent="0.25">
      <c r="A954" t="s">
        <v>1758</v>
      </c>
      <c r="B954" t="s">
        <v>1759</v>
      </c>
      <c r="C954">
        <v>0.53701240453025201</v>
      </c>
      <c r="D954">
        <v>0.50142577207238404</v>
      </c>
      <c r="E954">
        <v>0.26300801213930602</v>
      </c>
      <c r="F954">
        <v>0.61816183312171802</v>
      </c>
      <c r="G954">
        <v>0.59946412835386698</v>
      </c>
      <c r="H954">
        <v>0.33394290612299099</v>
      </c>
      <c r="I954">
        <v>0.67159679149174401</v>
      </c>
      <c r="J954">
        <v>0.66084794770175703</v>
      </c>
      <c r="K954">
        <v>0.296237160146537</v>
      </c>
      <c r="L954">
        <v>0.39324608895867902</v>
      </c>
      <c r="M954">
        <v>0.41819278851061098</v>
      </c>
      <c r="N954">
        <v>0.27551034554299703</v>
      </c>
      <c r="O954">
        <v>0.37086562744567397</v>
      </c>
      <c r="P954">
        <v>0.37514768558863198</v>
      </c>
      <c r="Q954">
        <v>0.22560567883611701</v>
      </c>
      <c r="R954">
        <v>0.111600330918027</v>
      </c>
      <c r="S954">
        <v>0.24063766728608199</v>
      </c>
      <c r="T954">
        <v>8.7224798349716304E-2</v>
      </c>
      <c r="U954">
        <v>0.22864948955074099</v>
      </c>
      <c r="V954">
        <v>0.386473901154957</v>
      </c>
      <c r="W954">
        <v>0.33722941887560698</v>
      </c>
      <c r="X954">
        <v>0.23488468273898</v>
      </c>
      <c r="Y954">
        <v>0.23687007529648399</v>
      </c>
      <c r="Z954">
        <v>0.44621895178029403</v>
      </c>
      <c r="AA954">
        <v>0.188224993736126</v>
      </c>
      <c r="AB954">
        <v>0.29096091763757398</v>
      </c>
      <c r="AC954">
        <v>0.10528403394884001</v>
      </c>
      <c r="AD954">
        <v>0.38766073635956899</v>
      </c>
      <c r="AE954">
        <v>0.42478351968050998</v>
      </c>
      <c r="AF954">
        <v>0.38634311812274502</v>
      </c>
      <c r="AG954">
        <v>0.414182557391441</v>
      </c>
      <c r="AH954">
        <v>0.49778377567794502</v>
      </c>
      <c r="AI954">
        <v>0.18135563224105</v>
      </c>
      <c r="AJ954">
        <v>8.4920145154426405E-2</v>
      </c>
      <c r="AK954">
        <v>0.30691013838391801</v>
      </c>
      <c r="AL954">
        <v>0.41375021052935901</v>
      </c>
      <c r="AM954">
        <v>0.15561532422712099</v>
      </c>
      <c r="AN954">
        <v>0.28231533081330101</v>
      </c>
      <c r="AO954">
        <v>0.110625038348138</v>
      </c>
      <c r="AP954">
        <v>0.12903773456171699</v>
      </c>
      <c r="AQ954">
        <v>0.11119025060059801</v>
      </c>
      <c r="AR954">
        <v>0.216850455718098</v>
      </c>
      <c r="AS954">
        <v>0.27371781230569903</v>
      </c>
    </row>
    <row r="955" spans="1:45" x14ac:dyDescent="0.25">
      <c r="A955" t="s">
        <v>1760</v>
      </c>
      <c r="B955" t="s">
        <v>1761</v>
      </c>
      <c r="C955">
        <v>0.527561939341469</v>
      </c>
      <c r="D955">
        <v>0.478784607462857</v>
      </c>
      <c r="E955">
        <v>0.53627614093868403</v>
      </c>
      <c r="F955">
        <v>0.49017501703664201</v>
      </c>
      <c r="G955">
        <v>0.49892348033608602</v>
      </c>
      <c r="H955">
        <v>0.20591394338428601</v>
      </c>
      <c r="I955">
        <v>0.49834193023318302</v>
      </c>
      <c r="J955">
        <v>0.47523653433552898</v>
      </c>
      <c r="K955">
        <v>0.197160704529424</v>
      </c>
      <c r="L955">
        <v>0.46180378325689903</v>
      </c>
      <c r="M955">
        <v>0.34176635282851497</v>
      </c>
      <c r="N955">
        <v>0.36795505019369501</v>
      </c>
      <c r="O955">
        <v>0.350933312148619</v>
      </c>
      <c r="P955">
        <v>0.51693571537008098</v>
      </c>
      <c r="Q955">
        <v>0.38043655015269401</v>
      </c>
      <c r="R955">
        <v>0.249593337778415</v>
      </c>
      <c r="S955">
        <v>0.26092217138065399</v>
      </c>
      <c r="T955">
        <v>0.25978736870388203</v>
      </c>
      <c r="U955">
        <v>0.25986099915231498</v>
      </c>
      <c r="V955">
        <v>0.37730761336253399</v>
      </c>
      <c r="W955">
        <v>0.19647372403903501</v>
      </c>
      <c r="X955">
        <v>0.31787075100958501</v>
      </c>
      <c r="Y955">
        <v>0.24713308873182899</v>
      </c>
      <c r="Z955">
        <v>0.498943358337679</v>
      </c>
      <c r="AA955">
        <v>0.435483685459573</v>
      </c>
      <c r="AB955">
        <v>0.40998901396882598</v>
      </c>
      <c r="AC955">
        <v>0.144340878972608</v>
      </c>
      <c r="AD955">
        <v>0.24885500771180599</v>
      </c>
      <c r="AE955">
        <v>0.17138024899910001</v>
      </c>
      <c r="AF955">
        <v>0.32764636318316698</v>
      </c>
      <c r="AG955">
        <v>0.22534844631925599</v>
      </c>
      <c r="AH955">
        <v>0.43419378150281102</v>
      </c>
      <c r="AI955">
        <v>0.109236675152386</v>
      </c>
      <c r="AJ955">
        <v>0.184455850497315</v>
      </c>
      <c r="AK955">
        <v>0.35870106853477601</v>
      </c>
      <c r="AL955">
        <v>0.30837195565361297</v>
      </c>
      <c r="AM955">
        <v>0.25995351764043001</v>
      </c>
      <c r="AN955">
        <v>0.37713267550611101</v>
      </c>
      <c r="AO955">
        <v>0.224613240688121</v>
      </c>
      <c r="AP955">
        <v>0.38674762568924298</v>
      </c>
      <c r="AQ955">
        <v>0.29779083462329198</v>
      </c>
      <c r="AR955">
        <v>0.32557331286374802</v>
      </c>
      <c r="AS955">
        <v>-4.0571477151698301E-2</v>
      </c>
    </row>
    <row r="956" spans="1:45" x14ac:dyDescent="0.25">
      <c r="A956" t="s">
        <v>1762</v>
      </c>
      <c r="B956" t="s">
        <v>1763</v>
      </c>
      <c r="C956">
        <v>0.23246270719606199</v>
      </c>
      <c r="D956">
        <v>0.28913126927829702</v>
      </c>
      <c r="E956">
        <v>0.333381316308408</v>
      </c>
      <c r="F956">
        <v>0.16661699204718999</v>
      </c>
      <c r="G956">
        <v>0.20007883914850499</v>
      </c>
      <c r="H956">
        <v>0.13023448244759001</v>
      </c>
      <c r="I956">
        <v>0.19766690818295901</v>
      </c>
      <c r="J956">
        <v>0.180351719461984</v>
      </c>
      <c r="K956">
        <v>8.2027908068469005E-2</v>
      </c>
      <c r="L956">
        <v>9.8201797589786602E-2</v>
      </c>
      <c r="M956">
        <v>6.4480531052711301E-2</v>
      </c>
      <c r="N956">
        <v>0.10741807997764199</v>
      </c>
      <c r="O956">
        <v>9.2602175490069896E-2</v>
      </c>
      <c r="P956">
        <v>7.5895680384337099E-3</v>
      </c>
      <c r="Q956">
        <v>0.16247227137935</v>
      </c>
      <c r="R956">
        <v>3.2999037644280797E-2</v>
      </c>
      <c r="S956">
        <v>3.0158836703928299E-2</v>
      </c>
      <c r="T956">
        <v>5.80861357799035E-2</v>
      </c>
      <c r="U956">
        <v>1.79305465245473E-2</v>
      </c>
      <c r="V956">
        <v>6.0416045257418401E-2</v>
      </c>
      <c r="W956">
        <v>2.6838857756924701E-2</v>
      </c>
      <c r="X956">
        <v>-8.99674283853996E-3</v>
      </c>
      <c r="Y956">
        <v>-5.5992493676445499E-3</v>
      </c>
      <c r="Z956">
        <v>0.144271486255622</v>
      </c>
      <c r="AA956">
        <v>6.86751488470108E-2</v>
      </c>
      <c r="AB956">
        <v>8.0597982793318104E-2</v>
      </c>
      <c r="AC956">
        <v>3.1224935005113901E-2</v>
      </c>
      <c r="AD956">
        <v>6.6202906590973803E-2</v>
      </c>
      <c r="AE956">
        <v>7.9695741141519894E-2</v>
      </c>
      <c r="AF956">
        <v>5.82172824069387E-2</v>
      </c>
      <c r="AG956">
        <v>8.6428963977543301E-3</v>
      </c>
      <c r="AH956">
        <v>4.3169607770915899E-2</v>
      </c>
      <c r="AI956">
        <v>-4.8381841003422403E-2</v>
      </c>
      <c r="AJ956">
        <v>5.7511375515031504E-3</v>
      </c>
      <c r="AK956">
        <v>6.0936101231800599E-2</v>
      </c>
      <c r="AL956">
        <v>2.32062762595914E-3</v>
      </c>
      <c r="AM956">
        <v>-3.61706365165241E-2</v>
      </c>
      <c r="AN956">
        <v>7.5240794883048301E-3</v>
      </c>
      <c r="AO956">
        <v>3.03790638274507E-2</v>
      </c>
      <c r="AP956">
        <v>-5.0391122878909404E-3</v>
      </c>
      <c r="AQ956">
        <v>-9.9363634841114906E-3</v>
      </c>
      <c r="AR956">
        <v>0.19872724288492699</v>
      </c>
      <c r="AS956">
        <v>2.28638707392111E-2</v>
      </c>
    </row>
    <row r="957" spans="1:45" x14ac:dyDescent="0.25">
      <c r="A957" t="s">
        <v>1764</v>
      </c>
      <c r="B957" t="s">
        <v>1765</v>
      </c>
      <c r="C957">
        <v>0.36580133980913898</v>
      </c>
      <c r="D957">
        <v>0.30888917691832901</v>
      </c>
      <c r="E957">
        <v>0.36248801913258699</v>
      </c>
      <c r="F957">
        <v>0.48547577363030697</v>
      </c>
      <c r="G957">
        <v>0.46040220554626698</v>
      </c>
      <c r="H957">
        <v>0.38470009775368702</v>
      </c>
      <c r="I957">
        <v>0.480637567397734</v>
      </c>
      <c r="J957">
        <v>0.439363211690035</v>
      </c>
      <c r="K957">
        <v>0.34210927643140898</v>
      </c>
      <c r="L957">
        <v>0.52729450162056801</v>
      </c>
      <c r="M957">
        <v>0.44555732257340103</v>
      </c>
      <c r="N957">
        <v>0.291089569610953</v>
      </c>
      <c r="O957">
        <v>0.48514069535453302</v>
      </c>
      <c r="P957">
        <v>0.306137190180156</v>
      </c>
      <c r="Q957">
        <v>0.338991941665094</v>
      </c>
      <c r="R957">
        <v>0.27206720007666302</v>
      </c>
      <c r="S957">
        <v>5.8782454372318299E-2</v>
      </c>
      <c r="T957">
        <v>0.24456612219927601</v>
      </c>
      <c r="U957">
        <v>0.22206033917566401</v>
      </c>
      <c r="V957">
        <v>0.323778782522402</v>
      </c>
      <c r="W957">
        <v>0.137484382059604</v>
      </c>
      <c r="X957">
        <v>0.28114508579186198</v>
      </c>
      <c r="Y957">
        <v>6.9813999493386195E-2</v>
      </c>
      <c r="Z957">
        <v>0.34071098451117099</v>
      </c>
      <c r="AA957">
        <v>0.13894061132409499</v>
      </c>
      <c r="AB957">
        <v>0.20145377872424999</v>
      </c>
      <c r="AC957">
        <v>0.20200960241922999</v>
      </c>
      <c r="AD957">
        <v>0.433821354268912</v>
      </c>
      <c r="AE957">
        <v>0.31798405234643601</v>
      </c>
      <c r="AF957">
        <v>7.1872020290344896E-2</v>
      </c>
      <c r="AG957">
        <v>0.23748923584669801</v>
      </c>
      <c r="AH957">
        <v>0.30106352579488799</v>
      </c>
      <c r="AI957">
        <v>0.13205797342881501</v>
      </c>
      <c r="AJ957">
        <v>7.5887877267812404E-2</v>
      </c>
      <c r="AK957">
        <v>0.28757568547818302</v>
      </c>
      <c r="AL957">
        <v>0.381304932742771</v>
      </c>
      <c r="AM957">
        <v>0.21552802361913601</v>
      </c>
      <c r="AN957">
        <v>0.421519192518021</v>
      </c>
      <c r="AO957">
        <v>0.27691082016810398</v>
      </c>
      <c r="AP957">
        <v>0.498775001511226</v>
      </c>
      <c r="AQ957">
        <v>0.26504019120788502</v>
      </c>
      <c r="AR957">
        <v>0.18188372874917699</v>
      </c>
      <c r="AS957">
        <v>0.300606815351179</v>
      </c>
    </row>
    <row r="958" spans="1:45" x14ac:dyDescent="0.25">
      <c r="A958" t="s">
        <v>1766</v>
      </c>
      <c r="B958" t="s">
        <v>1767</v>
      </c>
      <c r="C958">
        <v>0.71567674430252703</v>
      </c>
      <c r="D958">
        <v>0.53366855923039003</v>
      </c>
      <c r="E958">
        <v>0.66217645610986497</v>
      </c>
      <c r="F958">
        <v>0.71223882389737403</v>
      </c>
      <c r="G958">
        <v>0.587880558385937</v>
      </c>
      <c r="H958">
        <v>0.49132489830975801</v>
      </c>
      <c r="I958">
        <v>0.66654548247964396</v>
      </c>
      <c r="J958">
        <v>0.64451074410229803</v>
      </c>
      <c r="K958">
        <v>0.58128688559930497</v>
      </c>
      <c r="L958">
        <v>0.66444647400416001</v>
      </c>
      <c r="M958">
        <v>0.58531906344165296</v>
      </c>
      <c r="N958">
        <v>0.63662295988844297</v>
      </c>
      <c r="O958">
        <v>0.62930819900782498</v>
      </c>
      <c r="P958">
        <v>0.50751828074246896</v>
      </c>
      <c r="Q958">
        <v>0.56098312771515502</v>
      </c>
      <c r="R958">
        <v>0.51190340139033597</v>
      </c>
      <c r="S958">
        <v>9.7386284379539598E-2</v>
      </c>
      <c r="T958">
        <v>0.51915298329495996</v>
      </c>
      <c r="U958">
        <v>0.45849194626511902</v>
      </c>
      <c r="V958">
        <v>0.27228717415459103</v>
      </c>
      <c r="W958">
        <v>0.45162674455132601</v>
      </c>
      <c r="X958">
        <v>0.43552695744174702</v>
      </c>
      <c r="Y958">
        <v>-0.21236783170044099</v>
      </c>
      <c r="Z958">
        <v>0.65406994151882503</v>
      </c>
      <c r="AA958">
        <v>0.36963897882741797</v>
      </c>
      <c r="AB958">
        <v>0.416599183376343</v>
      </c>
      <c r="AC958">
        <v>0.39862527189278202</v>
      </c>
      <c r="AD958">
        <v>0.51024601490364196</v>
      </c>
      <c r="AE958">
        <v>0.47699306640394001</v>
      </c>
      <c r="AF958">
        <v>0.46837680309681001</v>
      </c>
      <c r="AG958">
        <v>0.30587723784679499</v>
      </c>
      <c r="AH958">
        <v>0.450301953982439</v>
      </c>
      <c r="AI958">
        <v>0.19086755972530101</v>
      </c>
      <c r="AJ958">
        <v>4.0463059446627002E-2</v>
      </c>
      <c r="AK958">
        <v>0.412257027951623</v>
      </c>
      <c r="AL958">
        <v>0.331660108192113</v>
      </c>
      <c r="AM958">
        <v>0.31072949379923798</v>
      </c>
      <c r="AN958">
        <v>0.40487637533933801</v>
      </c>
      <c r="AO958">
        <v>0.14617694560701799</v>
      </c>
      <c r="AP958">
        <v>0.35770361671800299</v>
      </c>
      <c r="AQ958">
        <v>0.39145642554900201</v>
      </c>
      <c r="AR958">
        <v>0.50916445833879898</v>
      </c>
      <c r="AS958">
        <v>0.21974725584257401</v>
      </c>
    </row>
    <row r="959" spans="1:45" x14ac:dyDescent="0.25">
      <c r="A959" t="s">
        <v>1768</v>
      </c>
      <c r="B959" t="s">
        <v>1769</v>
      </c>
      <c r="C959">
        <v>0.563506915859459</v>
      </c>
      <c r="D959">
        <v>0.57536969556830397</v>
      </c>
      <c r="E959">
        <v>0.58150579855568396</v>
      </c>
      <c r="F959">
        <v>0.430783666754123</v>
      </c>
      <c r="G959">
        <v>0.49020782916719702</v>
      </c>
      <c r="H959">
        <v>0.43059363076220403</v>
      </c>
      <c r="I959">
        <v>0.50229911494927004</v>
      </c>
      <c r="J959">
        <v>0.49654743392633699</v>
      </c>
      <c r="K959">
        <v>0.26124698413372899</v>
      </c>
      <c r="L959">
        <v>0.32691214471047503</v>
      </c>
      <c r="M959">
        <v>0.30069666757458002</v>
      </c>
      <c r="N959">
        <v>0.426006027662717</v>
      </c>
      <c r="O959">
        <v>0.32120111403792001</v>
      </c>
      <c r="P959">
        <v>0.29486556542760201</v>
      </c>
      <c r="Q959">
        <v>0.47452277372381901</v>
      </c>
      <c r="R959">
        <v>0.40779924393240402</v>
      </c>
      <c r="S959">
        <v>9.4535786535241903E-2</v>
      </c>
      <c r="T959">
        <v>0.247634670157621</v>
      </c>
      <c r="U959">
        <v>0.27176666369882002</v>
      </c>
      <c r="V959">
        <v>0.32962943075472401</v>
      </c>
      <c r="W959">
        <v>0.23269632753531</v>
      </c>
      <c r="X959">
        <v>0.18480460893549</v>
      </c>
      <c r="Y959">
        <v>0.133911496962864</v>
      </c>
      <c r="Z959">
        <v>0.44372462975522697</v>
      </c>
      <c r="AA959">
        <v>0.16050640631735899</v>
      </c>
      <c r="AB959">
        <v>0.363728223040442</v>
      </c>
      <c r="AC959">
        <v>0.256302399622584</v>
      </c>
      <c r="AD959">
        <v>0.29961222030242202</v>
      </c>
      <c r="AE959">
        <v>0.23145088644262099</v>
      </c>
      <c r="AF959">
        <v>0.25785288686332603</v>
      </c>
      <c r="AG959">
        <v>0.23205794179898201</v>
      </c>
      <c r="AH959">
        <v>0.26491258348594698</v>
      </c>
      <c r="AI959">
        <v>0.238002467529914</v>
      </c>
      <c r="AJ959">
        <v>0.13062019431600899</v>
      </c>
      <c r="AK959">
        <v>0.272983869089374</v>
      </c>
      <c r="AL959">
        <v>0.28401884896049601</v>
      </c>
      <c r="AM959">
        <v>0.105345911849415</v>
      </c>
      <c r="AN959">
        <v>0.21806882902578101</v>
      </c>
      <c r="AO959">
        <v>0.14188949423400901</v>
      </c>
      <c r="AP959">
        <v>6.3424531814351204E-2</v>
      </c>
      <c r="AQ959">
        <v>0.233190073569639</v>
      </c>
      <c r="AR959">
        <v>0.28619165598270102</v>
      </c>
      <c r="AS959">
        <v>1.13344241185719E-2</v>
      </c>
    </row>
    <row r="960" spans="1:45" x14ac:dyDescent="0.25">
      <c r="A960" t="s">
        <v>1770</v>
      </c>
      <c r="B960" t="s">
        <v>1771</v>
      </c>
      <c r="C960">
        <v>0.39701784229109499</v>
      </c>
      <c r="D960">
        <v>0.54315861532585397</v>
      </c>
      <c r="E960">
        <v>0.67200070633159403</v>
      </c>
      <c r="F960">
        <v>0.51117503852217305</v>
      </c>
      <c r="G960">
        <v>0.59523775859643702</v>
      </c>
      <c r="H960">
        <v>0.63976520122701996</v>
      </c>
      <c r="I960">
        <v>0.59962264105640495</v>
      </c>
      <c r="J960">
        <v>0.55922111537072905</v>
      </c>
      <c r="K960">
        <v>0.423971939056697</v>
      </c>
      <c r="L960">
        <v>0.52088329393575294</v>
      </c>
      <c r="M960">
        <v>0.47842715136765701</v>
      </c>
      <c r="N960">
        <v>0.359419120926325</v>
      </c>
      <c r="O960">
        <v>0.41395737028094498</v>
      </c>
      <c r="P960">
        <v>0.42044005989877897</v>
      </c>
      <c r="Q960">
        <v>0.27468674679064098</v>
      </c>
      <c r="R960">
        <v>0.232085509695383</v>
      </c>
      <c r="S960">
        <v>0.150322473169447</v>
      </c>
      <c r="T960">
        <v>0.31306165511146999</v>
      </c>
      <c r="U960">
        <v>0.19221759499384999</v>
      </c>
      <c r="V960">
        <v>0.39355507955416003</v>
      </c>
      <c r="W960">
        <v>0.29144811046514901</v>
      </c>
      <c r="X960">
        <v>0.35825187767417899</v>
      </c>
      <c r="Y960">
        <v>0.16082834790728001</v>
      </c>
      <c r="Z960">
        <v>0.35535309003551402</v>
      </c>
      <c r="AA960">
        <v>0.293089464851301</v>
      </c>
      <c r="AB960">
        <v>0.16168463527583801</v>
      </c>
      <c r="AC960">
        <v>0.119883217486376</v>
      </c>
      <c r="AD960">
        <v>0.30329860894935401</v>
      </c>
      <c r="AE960">
        <v>0.14862398763847501</v>
      </c>
      <c r="AF960">
        <v>0.38488210089181202</v>
      </c>
      <c r="AG960">
        <v>0.128742922787519</v>
      </c>
      <c r="AH960">
        <v>0.156876757841871</v>
      </c>
      <c r="AI960">
        <v>0.104216672612713</v>
      </c>
      <c r="AJ960">
        <v>9.0484507487631705E-2</v>
      </c>
      <c r="AK960">
        <v>0.186630136813459</v>
      </c>
      <c r="AL960">
        <v>0.28126870927175301</v>
      </c>
      <c r="AM960">
        <v>0.245724533664752</v>
      </c>
      <c r="AN960">
        <v>0.26535198171159202</v>
      </c>
      <c r="AO960">
        <v>0.29325057539728799</v>
      </c>
      <c r="AP960">
        <v>0.373374608247387</v>
      </c>
      <c r="AQ960">
        <v>0.20672938012539299</v>
      </c>
      <c r="AR960">
        <v>0.15635664280528899</v>
      </c>
      <c r="AS960">
        <v>5.5365946200948597E-2</v>
      </c>
    </row>
    <row r="961" spans="1:45" x14ac:dyDescent="0.25">
      <c r="A961" t="s">
        <v>1772</v>
      </c>
      <c r="B961" t="s">
        <v>1773</v>
      </c>
      <c r="C961">
        <v>0.71849907490668097</v>
      </c>
      <c r="D961">
        <v>0.60541005546103299</v>
      </c>
      <c r="E961">
        <v>0.54598825429846798</v>
      </c>
      <c r="F961">
        <v>0.65068731368756505</v>
      </c>
      <c r="G961">
        <v>0.68394082525960298</v>
      </c>
      <c r="H961">
        <v>0.51371721232723</v>
      </c>
      <c r="I961">
        <v>0.71270311949369802</v>
      </c>
      <c r="J961">
        <v>0.67762580625281399</v>
      </c>
      <c r="K961">
        <v>0.50185491818855998</v>
      </c>
      <c r="L961">
        <v>0.64461415260508503</v>
      </c>
      <c r="M961">
        <v>0.65614765364674499</v>
      </c>
      <c r="N961">
        <v>0.42974890439528601</v>
      </c>
      <c r="O961">
        <v>0.51806148697313603</v>
      </c>
      <c r="P961">
        <v>0.61453091754655198</v>
      </c>
      <c r="Q961">
        <v>0.42421114806903698</v>
      </c>
      <c r="R961">
        <v>6.2982648913887898E-2</v>
      </c>
      <c r="S961">
        <v>0.42812782435180502</v>
      </c>
      <c r="T961">
        <v>0.18665892610749199</v>
      </c>
      <c r="U961">
        <v>0.208229850127746</v>
      </c>
      <c r="V961">
        <v>0.41971646580302602</v>
      </c>
      <c r="W961">
        <v>0.50023170107886294</v>
      </c>
      <c r="X961">
        <v>0.46144825689319702</v>
      </c>
      <c r="Y961">
        <v>-1.1905605414053499E-2</v>
      </c>
      <c r="Z961">
        <v>0.51350300929441295</v>
      </c>
      <c r="AA961">
        <v>0.36447668721917098</v>
      </c>
      <c r="AB961">
        <v>0.28690697924631298</v>
      </c>
      <c r="AC961">
        <v>0.22459456330111599</v>
      </c>
      <c r="AD961">
        <v>0.38763820552314898</v>
      </c>
      <c r="AE961">
        <v>0.205055734769787</v>
      </c>
      <c r="AF961">
        <v>0.441889002864088</v>
      </c>
      <c r="AG961">
        <v>0.32687609083959501</v>
      </c>
      <c r="AH961">
        <v>0.326070207824944</v>
      </c>
      <c r="AI961">
        <v>0.16957627663161601</v>
      </c>
      <c r="AJ961">
        <v>3.06338592245931E-2</v>
      </c>
      <c r="AK961">
        <v>0.301542751226199</v>
      </c>
      <c r="AL961">
        <v>0.56249743624294901</v>
      </c>
      <c r="AM961">
        <v>0.34416479444936798</v>
      </c>
      <c r="AN961">
        <v>0.41264856467554401</v>
      </c>
      <c r="AO961">
        <v>0.16833395960505201</v>
      </c>
      <c r="AP961">
        <v>0.25793266746243998</v>
      </c>
      <c r="AQ961">
        <v>0.30743975497897502</v>
      </c>
      <c r="AR961">
        <v>0.231289153808416</v>
      </c>
      <c r="AS961">
        <v>0.304906169746611</v>
      </c>
    </row>
    <row r="962" spans="1:45" x14ac:dyDescent="0.25">
      <c r="A962" t="s">
        <v>1774</v>
      </c>
      <c r="B962" t="s">
        <v>120</v>
      </c>
      <c r="C962">
        <v>0.45186066346154902</v>
      </c>
      <c r="D962">
        <v>0.39983090844139502</v>
      </c>
      <c r="E962">
        <v>0.51333591624045305</v>
      </c>
      <c r="F962">
        <v>0.44521917357626001</v>
      </c>
      <c r="G962">
        <v>0.41611546182016201</v>
      </c>
      <c r="H962">
        <v>0.43419380071434799</v>
      </c>
      <c r="I962">
        <v>0.46084111051743998</v>
      </c>
      <c r="J962">
        <v>0.43532547748550598</v>
      </c>
      <c r="K962">
        <v>0.27569125270753198</v>
      </c>
      <c r="L962">
        <v>0.46106907805720698</v>
      </c>
      <c r="M962">
        <v>0.420155832030287</v>
      </c>
      <c r="N962">
        <v>0.248850175587818</v>
      </c>
      <c r="O962">
        <v>0.40700187644808</v>
      </c>
      <c r="P962">
        <v>0.28939360128865499</v>
      </c>
      <c r="Q962">
        <v>0.21914991139544601</v>
      </c>
      <c r="R962">
        <v>0.322105593758862</v>
      </c>
      <c r="S962">
        <v>0.115447002339857</v>
      </c>
      <c r="T962">
        <v>0.18665005800359899</v>
      </c>
      <c r="U962">
        <v>0.261429893436672</v>
      </c>
      <c r="V962">
        <v>0.39104247596157399</v>
      </c>
      <c r="W962">
        <v>0.17421775723053101</v>
      </c>
      <c r="X962">
        <v>0.36700133939816998</v>
      </c>
      <c r="Y962">
        <v>0.12641377602166601</v>
      </c>
      <c r="Z962">
        <v>0.25774502873310801</v>
      </c>
      <c r="AA962">
        <v>0.24715713766134301</v>
      </c>
      <c r="AB962">
        <v>0.295383782476978</v>
      </c>
      <c r="AC962">
        <v>5.0595127960091302E-2</v>
      </c>
      <c r="AD962">
        <v>0.26313650105867997</v>
      </c>
      <c r="AE962">
        <v>0.29902271466493402</v>
      </c>
      <c r="AF962">
        <v>0.27807715532937499</v>
      </c>
      <c r="AG962">
        <v>0.211354248012877</v>
      </c>
      <c r="AH962">
        <v>0.44031788746825401</v>
      </c>
      <c r="AI962">
        <v>0.116614154639235</v>
      </c>
      <c r="AJ962">
        <v>0.136444675188131</v>
      </c>
      <c r="AK962">
        <v>0.193448513985813</v>
      </c>
      <c r="AL962">
        <v>0.40654418450855101</v>
      </c>
      <c r="AM962">
        <v>0.25588084301933001</v>
      </c>
      <c r="AN962">
        <v>0.45316975525988401</v>
      </c>
      <c r="AO962">
        <v>9.6200740063678597E-2</v>
      </c>
      <c r="AP962">
        <v>0.15151322441652201</v>
      </c>
      <c r="AQ962">
        <v>0.12968215402138</v>
      </c>
      <c r="AR962">
        <v>4.3920419465779098E-2</v>
      </c>
      <c r="AS962">
        <v>0.15913325411238199</v>
      </c>
    </row>
    <row r="963" spans="1:45" x14ac:dyDescent="0.25">
      <c r="A963" t="s">
        <v>1775</v>
      </c>
      <c r="B963" t="s">
        <v>1776</v>
      </c>
      <c r="C963">
        <v>0.39468278861504902</v>
      </c>
      <c r="D963">
        <v>0.38419430936743698</v>
      </c>
      <c r="E963">
        <v>0.37473859759582201</v>
      </c>
      <c r="F963">
        <v>0.34870189049522698</v>
      </c>
      <c r="G963">
        <v>0.43348391232318101</v>
      </c>
      <c r="H963">
        <v>0.37442973797245999</v>
      </c>
      <c r="I963">
        <v>0.44143084788213299</v>
      </c>
      <c r="J963">
        <v>0.42025972247116899</v>
      </c>
      <c r="K963">
        <v>0.14257202248053499</v>
      </c>
      <c r="L963">
        <v>0.34166415832375002</v>
      </c>
      <c r="M963">
        <v>0.27394756127308401</v>
      </c>
      <c r="N963">
        <v>0.27799526394554902</v>
      </c>
      <c r="O963">
        <v>0.30734491131637598</v>
      </c>
      <c r="P963">
        <v>0.20440159317953099</v>
      </c>
      <c r="Q963">
        <v>0.18677184612987199</v>
      </c>
      <c r="R963">
        <v>0.27241628544678598</v>
      </c>
      <c r="S963">
        <v>0.119478742301245</v>
      </c>
      <c r="T963">
        <v>0.21393630353071799</v>
      </c>
      <c r="U963">
        <v>0.193552973208585</v>
      </c>
      <c r="V963">
        <v>0.23213173409201701</v>
      </c>
      <c r="W963">
        <v>9.5034033368615795E-2</v>
      </c>
      <c r="X963">
        <v>0.19344790356568201</v>
      </c>
      <c r="Y963">
        <v>0.19853720354996501</v>
      </c>
      <c r="Z963">
        <v>0.23586467190504501</v>
      </c>
      <c r="AA963">
        <v>9.7751806822886506E-2</v>
      </c>
      <c r="AB963">
        <v>0.22693394083395699</v>
      </c>
      <c r="AC963">
        <v>0.10410267193377901</v>
      </c>
      <c r="AD963">
        <v>0.259659817141005</v>
      </c>
      <c r="AE963">
        <v>0.123189606150355</v>
      </c>
      <c r="AF963">
        <v>0.31590769301274002</v>
      </c>
      <c r="AG963">
        <v>0.22160439485045799</v>
      </c>
      <c r="AH963">
        <v>0.10673717415926</v>
      </c>
      <c r="AI963">
        <v>0.21806008120245199</v>
      </c>
      <c r="AJ963">
        <v>8.5263329037058896E-2</v>
      </c>
      <c r="AK963">
        <v>0.16109900435181501</v>
      </c>
      <c r="AL963">
        <v>0.27842984637645801</v>
      </c>
      <c r="AM963">
        <v>3.9229647562278903E-2</v>
      </c>
      <c r="AN963">
        <v>0.29264944338600102</v>
      </c>
      <c r="AO963">
        <v>0.18275869841581999</v>
      </c>
      <c r="AP963">
        <v>8.1969055083048706E-2</v>
      </c>
      <c r="AQ963">
        <v>0.170989677148981</v>
      </c>
      <c r="AR963">
        <v>7.3837789783643706E-2</v>
      </c>
      <c r="AS963">
        <v>0.103024264961941</v>
      </c>
    </row>
    <row r="964" spans="1:45" x14ac:dyDescent="0.25">
      <c r="A964" t="s">
        <v>1777</v>
      </c>
      <c r="B964" t="s">
        <v>1778</v>
      </c>
      <c r="C964">
        <v>0.48196448094935002</v>
      </c>
      <c r="D964">
        <v>0.48848043169274802</v>
      </c>
      <c r="E964">
        <v>0.39240411809501902</v>
      </c>
      <c r="F964">
        <v>0.38723021234202298</v>
      </c>
      <c r="G964">
        <v>0.40242794736876603</v>
      </c>
      <c r="H964">
        <v>0.35830994140758599</v>
      </c>
      <c r="I964">
        <v>0.44946557026924999</v>
      </c>
      <c r="J964">
        <v>0.43996453430448401</v>
      </c>
      <c r="K964">
        <v>0.23572059492678299</v>
      </c>
      <c r="L964">
        <v>0.27181668731856701</v>
      </c>
      <c r="M964">
        <v>0.28611373513879701</v>
      </c>
      <c r="N964">
        <v>0.33780137721126002</v>
      </c>
      <c r="O964">
        <v>0.22789595891393499</v>
      </c>
      <c r="P964">
        <v>0.40167571537538899</v>
      </c>
      <c r="Q964">
        <v>0.281818728399782</v>
      </c>
      <c r="R964">
        <v>0.361078949754435</v>
      </c>
      <c r="S964">
        <v>0.16517796775639301</v>
      </c>
      <c r="T964">
        <v>0.21047890248984599</v>
      </c>
      <c r="U964">
        <v>0.163175172968273</v>
      </c>
      <c r="V964">
        <v>0.31025128848689998</v>
      </c>
      <c r="W964">
        <v>0.26874158265784798</v>
      </c>
      <c r="X964">
        <v>0.21302832512365</v>
      </c>
      <c r="Y964">
        <v>0.313997880024249</v>
      </c>
      <c r="Z964">
        <v>0.30680286341394097</v>
      </c>
      <c r="AA964">
        <v>0.29056647567515098</v>
      </c>
      <c r="AB964">
        <v>0.21095108194960499</v>
      </c>
      <c r="AC964">
        <v>0.158954560318496</v>
      </c>
      <c r="AD964">
        <v>0.37939792124813099</v>
      </c>
      <c r="AE964">
        <v>0.13081667257118201</v>
      </c>
      <c r="AF964">
        <v>0.16471698713951699</v>
      </c>
      <c r="AG964">
        <v>0.40201861928028099</v>
      </c>
      <c r="AH964">
        <v>0.47158907021796798</v>
      </c>
      <c r="AI964">
        <v>0.16244510137604901</v>
      </c>
      <c r="AJ964">
        <v>0.16527574771656001</v>
      </c>
      <c r="AK964">
        <v>0.23466925630451199</v>
      </c>
      <c r="AL964">
        <v>0.27072960649380901</v>
      </c>
      <c r="AM964">
        <v>0.103850214097034</v>
      </c>
      <c r="AN964">
        <v>0.27208591766219697</v>
      </c>
      <c r="AO964">
        <v>0.17707596965672301</v>
      </c>
      <c r="AP964">
        <v>0.31787216242359101</v>
      </c>
      <c r="AQ964">
        <v>0.20582407766192601</v>
      </c>
      <c r="AR964">
        <v>0.34835477911749901</v>
      </c>
      <c r="AS964">
        <v>0.35555720696981002</v>
      </c>
    </row>
    <row r="965" spans="1:45" x14ac:dyDescent="0.25">
      <c r="A965" t="s">
        <v>1779</v>
      </c>
      <c r="B965" t="s">
        <v>1780</v>
      </c>
      <c r="C965">
        <v>-0.44881319553948501</v>
      </c>
      <c r="D965">
        <v>-0.42859678915305899</v>
      </c>
      <c r="E965">
        <v>-0.43335835883503199</v>
      </c>
      <c r="F965">
        <v>-0.43230091534543702</v>
      </c>
      <c r="G965">
        <v>-0.46127378530726998</v>
      </c>
      <c r="H965">
        <v>-0.120315516308845</v>
      </c>
      <c r="I965">
        <v>-0.48048104244381201</v>
      </c>
      <c r="J965">
        <v>-0.42057748959716901</v>
      </c>
      <c r="K965">
        <v>-0.40285755703924397</v>
      </c>
      <c r="L965">
        <v>-0.448924273122559</v>
      </c>
      <c r="M965">
        <v>-0.39820611153208801</v>
      </c>
      <c r="N965">
        <v>-0.24853109235553</v>
      </c>
      <c r="O965">
        <v>-0.42403859267424798</v>
      </c>
      <c r="P965">
        <v>-0.32452182941109597</v>
      </c>
      <c r="Q965">
        <v>-0.29357337097172598</v>
      </c>
      <c r="R965">
        <v>-0.177916142731738</v>
      </c>
      <c r="S965">
        <v>-0.34212484628366402</v>
      </c>
      <c r="T965">
        <v>-0.198806861927324</v>
      </c>
      <c r="U965">
        <v>-0.30310563767262999</v>
      </c>
      <c r="V965">
        <v>-0.17787349340403599</v>
      </c>
      <c r="W965">
        <v>-0.23195196450984101</v>
      </c>
      <c r="X965">
        <v>-0.370525793588519</v>
      </c>
      <c r="Y965">
        <v>2.6249878414404099E-2</v>
      </c>
      <c r="Z965">
        <v>-0.266451770441612</v>
      </c>
      <c r="AA965">
        <v>-0.11766975820987099</v>
      </c>
      <c r="AB965">
        <v>-7.0869557182385606E-2</v>
      </c>
      <c r="AC965">
        <v>-0.217348442133946</v>
      </c>
      <c r="AD965">
        <v>-0.14868669942137899</v>
      </c>
      <c r="AE965">
        <v>-0.21599315225052901</v>
      </c>
      <c r="AF965">
        <v>-7.2701259834986195E-2</v>
      </c>
      <c r="AG965">
        <v>-0.28979754569049498</v>
      </c>
      <c r="AH965">
        <v>-0.108522182780491</v>
      </c>
      <c r="AI965">
        <v>-0.16848801867021801</v>
      </c>
      <c r="AJ965">
        <v>-0.17110337459163599</v>
      </c>
      <c r="AK965">
        <v>-0.26185006204605799</v>
      </c>
      <c r="AL965">
        <v>-0.33527707144979502</v>
      </c>
      <c r="AM965">
        <v>-0.206030143765011</v>
      </c>
      <c r="AN965">
        <v>-0.28749988208180399</v>
      </c>
      <c r="AO965">
        <v>-0.306455610566018</v>
      </c>
      <c r="AP965">
        <v>-0.140670825126957</v>
      </c>
      <c r="AQ965">
        <v>-0.18903499325841799</v>
      </c>
      <c r="AR965">
        <v>-0.20988970577205299</v>
      </c>
      <c r="AS965">
        <v>-0.30879850584372298</v>
      </c>
    </row>
    <row r="966" spans="1:45" x14ac:dyDescent="0.25">
      <c r="A966" t="s">
        <v>1781</v>
      </c>
      <c r="B966" t="s">
        <v>1782</v>
      </c>
      <c r="C966">
        <v>0.43930006142307898</v>
      </c>
      <c r="D966">
        <v>0.51015018953176805</v>
      </c>
      <c r="E966">
        <v>0.51198581666115395</v>
      </c>
      <c r="F966">
        <v>0.33348250016046399</v>
      </c>
      <c r="G966">
        <v>0.26261138902227699</v>
      </c>
      <c r="H966">
        <v>0.28341159217485201</v>
      </c>
      <c r="I966">
        <v>0.344029146665704</v>
      </c>
      <c r="J966">
        <v>0.32635302316253201</v>
      </c>
      <c r="K966">
        <v>0.38955171599947902</v>
      </c>
      <c r="L966">
        <v>0.30475430777741602</v>
      </c>
      <c r="M966">
        <v>0.33318591505717798</v>
      </c>
      <c r="N966">
        <v>0.50872417305811801</v>
      </c>
      <c r="O966">
        <v>0.294917762238319</v>
      </c>
      <c r="P966">
        <v>0.16398545517986299</v>
      </c>
      <c r="Q966">
        <v>0.34280782724268599</v>
      </c>
      <c r="R966">
        <v>0.21542591162977801</v>
      </c>
      <c r="S966">
        <v>0.128896646001879</v>
      </c>
      <c r="T966">
        <v>0.41916166127579102</v>
      </c>
      <c r="U966">
        <v>0.37211330228741801</v>
      </c>
      <c r="V966">
        <v>0.213793023370656</v>
      </c>
      <c r="W966">
        <v>0.242331155132188</v>
      </c>
      <c r="X966">
        <v>0.216158928183629</v>
      </c>
      <c r="Y966">
        <v>-3.1310293354836899E-2</v>
      </c>
      <c r="Z966">
        <v>0.225728945830519</v>
      </c>
      <c r="AA966">
        <v>0.144744821240126</v>
      </c>
      <c r="AB966">
        <v>0.13080605248603999</v>
      </c>
      <c r="AC966">
        <v>0.35021029757143202</v>
      </c>
      <c r="AD966">
        <v>0.29139897707818802</v>
      </c>
      <c r="AE966">
        <v>0.33303255199452603</v>
      </c>
      <c r="AF966">
        <v>6.0864718792992802E-2</v>
      </c>
      <c r="AG966">
        <v>0.178408690984908</v>
      </c>
      <c r="AH966">
        <v>0.24720811234253701</v>
      </c>
      <c r="AI966">
        <v>0.13569319713463501</v>
      </c>
      <c r="AJ966">
        <v>0.12943347491596</v>
      </c>
      <c r="AK966">
        <v>0.28067340830722398</v>
      </c>
      <c r="AL966">
        <v>5.5122723263639803E-2</v>
      </c>
      <c r="AM966">
        <v>0.41108302142202302</v>
      </c>
      <c r="AN966">
        <v>7.6354790775948103E-2</v>
      </c>
      <c r="AO966">
        <v>0.416324675902493</v>
      </c>
      <c r="AP966">
        <v>0.16791887556621901</v>
      </c>
      <c r="AQ966">
        <v>0.27430187073682699</v>
      </c>
      <c r="AR966">
        <v>0.29550775656136002</v>
      </c>
      <c r="AS966">
        <v>0.12702055975106499</v>
      </c>
    </row>
    <row r="967" spans="1:45" x14ac:dyDescent="0.25">
      <c r="A967" t="s">
        <v>1783</v>
      </c>
      <c r="B967" t="s">
        <v>1784</v>
      </c>
      <c r="C967">
        <v>0.38213045975345</v>
      </c>
      <c r="D967">
        <v>0.34625155378895001</v>
      </c>
      <c r="E967">
        <v>0.37037393065294</v>
      </c>
      <c r="F967">
        <v>0.47315397805881398</v>
      </c>
      <c r="G967">
        <v>0.49698463050298702</v>
      </c>
      <c r="H967">
        <v>0.55616697464569498</v>
      </c>
      <c r="I967">
        <v>0.47273977546317902</v>
      </c>
      <c r="J967">
        <v>0.44911262642718902</v>
      </c>
      <c r="K967">
        <v>0.31170421515190599</v>
      </c>
      <c r="L967">
        <v>0.47745683578984899</v>
      </c>
      <c r="M967">
        <v>0.57249981940998296</v>
      </c>
      <c r="N967">
        <v>0.21596092293244701</v>
      </c>
      <c r="O967">
        <v>0.43950554149307902</v>
      </c>
      <c r="P967">
        <v>0.43468294456857398</v>
      </c>
      <c r="Q967">
        <v>0.124600787436775</v>
      </c>
      <c r="R967">
        <v>0.361527806551732</v>
      </c>
      <c r="S967">
        <v>9.2285460456097604E-2</v>
      </c>
      <c r="T967">
        <v>0.17833235527208999</v>
      </c>
      <c r="U967">
        <v>0.240669072447731</v>
      </c>
      <c r="V967">
        <v>0.340282746138938</v>
      </c>
      <c r="W967">
        <v>0.26671026122154601</v>
      </c>
      <c r="X967">
        <v>0.37712693431015198</v>
      </c>
      <c r="Y967">
        <v>0.26901183765980402</v>
      </c>
      <c r="Z967">
        <v>0.24474021238091001</v>
      </c>
      <c r="AA967">
        <v>0.132189016066073</v>
      </c>
      <c r="AB967">
        <v>7.4695909436166802E-2</v>
      </c>
      <c r="AC967">
        <v>9.1517010282352595E-2</v>
      </c>
      <c r="AD967">
        <v>0.29574947631876303</v>
      </c>
      <c r="AE967">
        <v>0.133624422997943</v>
      </c>
      <c r="AF967">
        <v>0.28710913800475502</v>
      </c>
      <c r="AG967">
        <v>0.138403136462323</v>
      </c>
      <c r="AH967">
        <v>0.116846121696897</v>
      </c>
      <c r="AI967">
        <v>0.17701704796124201</v>
      </c>
      <c r="AJ967">
        <v>7.44199889784532E-2</v>
      </c>
      <c r="AK967">
        <v>9.0168646347324702E-2</v>
      </c>
      <c r="AL967">
        <v>0.38688756163558902</v>
      </c>
      <c r="AM967">
        <v>0.33975569927504401</v>
      </c>
      <c r="AN967">
        <v>0.319717848988266</v>
      </c>
      <c r="AO967">
        <v>0.272912807059497</v>
      </c>
      <c r="AP967">
        <v>0.36700322913914102</v>
      </c>
      <c r="AQ967">
        <v>0.15689748891448399</v>
      </c>
      <c r="AR967">
        <v>7.4257651700398802E-2</v>
      </c>
      <c r="AS967">
        <v>0.15887572591295099</v>
      </c>
    </row>
    <row r="968" spans="1:45" x14ac:dyDescent="0.25">
      <c r="A968" t="s">
        <v>1785</v>
      </c>
      <c r="B968" t="s">
        <v>1786</v>
      </c>
      <c r="C968">
        <v>0.50056076434218599</v>
      </c>
      <c r="D968">
        <v>0.45687881713503298</v>
      </c>
      <c r="E968">
        <v>0.43464217040909903</v>
      </c>
      <c r="F968">
        <v>0.46342112641488298</v>
      </c>
      <c r="G968">
        <v>0.44627361528052401</v>
      </c>
      <c r="H968">
        <v>0.32211845186891103</v>
      </c>
      <c r="I968">
        <v>0.44358652278855698</v>
      </c>
      <c r="J968">
        <v>0.45652139530795799</v>
      </c>
      <c r="K968">
        <v>0.25999159593706</v>
      </c>
      <c r="L968">
        <v>0.42140642086350599</v>
      </c>
      <c r="M968">
        <v>0.39328104410283199</v>
      </c>
      <c r="N968">
        <v>0.48801774404058301</v>
      </c>
      <c r="O968">
        <v>0.417510906030086</v>
      </c>
      <c r="P968">
        <v>0.48891779112343697</v>
      </c>
      <c r="Q968">
        <v>0.27500190502101202</v>
      </c>
      <c r="R968">
        <v>0.30656137523559601</v>
      </c>
      <c r="S968">
        <v>0.21564185344186901</v>
      </c>
      <c r="T968">
        <v>0.32902502986680299</v>
      </c>
      <c r="U968">
        <v>0.206062890719303</v>
      </c>
      <c r="V968">
        <v>0.20754642838707801</v>
      </c>
      <c r="W968">
        <v>0.223171322695698</v>
      </c>
      <c r="X968">
        <v>0.18292117222095999</v>
      </c>
      <c r="Y968">
        <v>0.28181453403667001</v>
      </c>
      <c r="Z968">
        <v>0.37168405358974899</v>
      </c>
      <c r="AA968">
        <v>0.31080302147502697</v>
      </c>
      <c r="AB968">
        <v>0.36870334734004001</v>
      </c>
      <c r="AC968">
        <v>0.200003008145406</v>
      </c>
      <c r="AD968">
        <v>0.209037858577686</v>
      </c>
      <c r="AE968">
        <v>0.27273268543881901</v>
      </c>
      <c r="AF968">
        <v>0.52805372390449401</v>
      </c>
      <c r="AG968">
        <v>0.13922304077984901</v>
      </c>
      <c r="AH968">
        <v>0.202534296934616</v>
      </c>
      <c r="AI968">
        <v>0.29553969559264898</v>
      </c>
      <c r="AJ968">
        <v>0.38189003893116402</v>
      </c>
      <c r="AK968">
        <v>0.151266945756417</v>
      </c>
      <c r="AL968">
        <v>0.47328187721596598</v>
      </c>
      <c r="AM968">
        <v>0.17472841889009399</v>
      </c>
      <c r="AN968">
        <v>0.41781308104875697</v>
      </c>
      <c r="AO968">
        <v>0.18385736196343799</v>
      </c>
      <c r="AP968">
        <v>0.21086096524943901</v>
      </c>
      <c r="AQ968">
        <v>0.23189373691582801</v>
      </c>
      <c r="AR968">
        <v>0.324728194811569</v>
      </c>
      <c r="AS968">
        <v>-4.0193590540476602E-2</v>
      </c>
    </row>
    <row r="969" spans="1:45" x14ac:dyDescent="0.25">
      <c r="A969" t="s">
        <v>1787</v>
      </c>
      <c r="B969" t="s">
        <v>1788</v>
      </c>
      <c r="C969">
        <v>0.52821649355224298</v>
      </c>
      <c r="D969">
        <v>0.51748267586027297</v>
      </c>
      <c r="E969">
        <v>0.57754626945017395</v>
      </c>
      <c r="F969">
        <v>0.50033025204546999</v>
      </c>
      <c r="G969">
        <v>0.61628553301967703</v>
      </c>
      <c r="H969">
        <v>0.55646164313348101</v>
      </c>
      <c r="I969">
        <v>0.67011386267306305</v>
      </c>
      <c r="J969">
        <v>0.64112329847691396</v>
      </c>
      <c r="K969">
        <v>0.24852541120198199</v>
      </c>
      <c r="L969">
        <v>0.41345602936811299</v>
      </c>
      <c r="M969">
        <v>0.43026303862609899</v>
      </c>
      <c r="N969">
        <v>0.53869401928064997</v>
      </c>
      <c r="O969">
        <v>0.40153700618091398</v>
      </c>
      <c r="P969">
        <v>0.401245701074323</v>
      </c>
      <c r="Q969">
        <v>0.51409277359175898</v>
      </c>
      <c r="R969">
        <v>0.41914014006442302</v>
      </c>
      <c r="S969">
        <v>3.6440800484364197E-2</v>
      </c>
      <c r="T969">
        <v>0.28854246025674402</v>
      </c>
      <c r="U969">
        <v>0.23385423048388099</v>
      </c>
      <c r="V969">
        <v>0.42208434142937801</v>
      </c>
      <c r="W969">
        <v>0.42655043806675502</v>
      </c>
      <c r="X969">
        <v>0.22670572898442001</v>
      </c>
      <c r="Y969">
        <v>0.10600327720713699</v>
      </c>
      <c r="Z969">
        <v>0.35388013712695798</v>
      </c>
      <c r="AA969">
        <v>8.7183502155159701E-2</v>
      </c>
      <c r="AB969">
        <v>0.32565023719209102</v>
      </c>
      <c r="AC969">
        <v>0.34077954617301298</v>
      </c>
      <c r="AD969">
        <v>0.233780538548953</v>
      </c>
      <c r="AE969">
        <v>0.36112372186490899</v>
      </c>
      <c r="AF969">
        <v>0.45522241672784602</v>
      </c>
      <c r="AG969">
        <v>0.33705880260073201</v>
      </c>
      <c r="AH969">
        <v>0.246907531157537</v>
      </c>
      <c r="AI969">
        <v>0.219738840887227</v>
      </c>
      <c r="AJ969">
        <v>9.1142215529502205E-2</v>
      </c>
      <c r="AK969">
        <v>0.33319880555777098</v>
      </c>
      <c r="AL969">
        <v>0.23198962943391099</v>
      </c>
      <c r="AM969">
        <v>0.28319913847918599</v>
      </c>
      <c r="AN969">
        <v>0.162864939336789</v>
      </c>
      <c r="AO969">
        <v>0.16569986717865501</v>
      </c>
      <c r="AP969">
        <v>0.15355838620427201</v>
      </c>
      <c r="AQ969">
        <v>0.170653780845547</v>
      </c>
      <c r="AR969">
        <v>0.38455002589695397</v>
      </c>
      <c r="AS969">
        <v>5.0882266834519102E-2</v>
      </c>
    </row>
    <row r="970" spans="1:45" x14ac:dyDescent="0.25">
      <c r="A970" t="s">
        <v>1789</v>
      </c>
      <c r="B970" t="s">
        <v>1790</v>
      </c>
      <c r="C970">
        <v>0.41704175044272601</v>
      </c>
      <c r="D970">
        <v>0.51627143518832797</v>
      </c>
      <c r="E970">
        <v>0.48730806549993599</v>
      </c>
      <c r="F970">
        <v>0.56785436465430295</v>
      </c>
      <c r="G970">
        <v>0.55700592017302697</v>
      </c>
      <c r="H970">
        <v>0.48987066361341602</v>
      </c>
      <c r="I970">
        <v>0.62912772547858897</v>
      </c>
      <c r="J970">
        <v>0.64588998025834699</v>
      </c>
      <c r="K970">
        <v>0.48199559521721802</v>
      </c>
      <c r="L970">
        <v>0.56170225810081098</v>
      </c>
      <c r="M970">
        <v>0.46577263834947202</v>
      </c>
      <c r="N970">
        <v>0.41497536254077699</v>
      </c>
      <c r="O970">
        <v>0.50726743541353103</v>
      </c>
      <c r="P970">
        <v>0.40581077122910503</v>
      </c>
      <c r="Q970">
        <v>0.47150852913080998</v>
      </c>
      <c r="R970">
        <v>0.26761722723252401</v>
      </c>
      <c r="S970">
        <v>0.12545860871869299</v>
      </c>
      <c r="T970">
        <v>0.286559238117857</v>
      </c>
      <c r="U970">
        <v>0.23339529236670101</v>
      </c>
      <c r="V970">
        <v>0.36293212047324303</v>
      </c>
      <c r="W970">
        <v>0.15043006203362499</v>
      </c>
      <c r="X970">
        <v>0.33293354622500199</v>
      </c>
      <c r="Y970">
        <v>-7.3985532278575003E-2</v>
      </c>
      <c r="Z970">
        <v>0.39518460398497901</v>
      </c>
      <c r="AA970">
        <v>0.29351587366095</v>
      </c>
      <c r="AB970">
        <v>0.43773801289939501</v>
      </c>
      <c r="AC970">
        <v>0.28493473975409001</v>
      </c>
      <c r="AD970">
        <v>0.27587441203587598</v>
      </c>
      <c r="AE970">
        <v>0.34995687047964802</v>
      </c>
      <c r="AF970">
        <v>0.19368694087819099</v>
      </c>
      <c r="AG970">
        <v>0.37876822684127898</v>
      </c>
      <c r="AH970">
        <v>0.309064740775288</v>
      </c>
      <c r="AI970">
        <v>0.18761245135590501</v>
      </c>
      <c r="AJ970">
        <v>0.23568638869224501</v>
      </c>
      <c r="AK970">
        <v>0.23396091419720699</v>
      </c>
      <c r="AL970">
        <v>0.270012773054567</v>
      </c>
      <c r="AM970">
        <v>0.19733738426913799</v>
      </c>
      <c r="AN970">
        <v>0.27103018012355201</v>
      </c>
      <c r="AO970">
        <v>0.119445692644885</v>
      </c>
      <c r="AP970">
        <v>0.47057501526397</v>
      </c>
      <c r="AQ970">
        <v>0.30808561539705698</v>
      </c>
      <c r="AR970">
        <v>0.17094101782243301</v>
      </c>
      <c r="AS970">
        <v>0.24448799977918001</v>
      </c>
    </row>
    <row r="971" spans="1:45" x14ac:dyDescent="0.25">
      <c r="A971" t="s">
        <v>1791</v>
      </c>
      <c r="B971" t="s">
        <v>1792</v>
      </c>
      <c r="C971">
        <v>0.33367139656154698</v>
      </c>
      <c r="D971">
        <v>0.37199480679632202</v>
      </c>
      <c r="E971">
        <v>0.35117254089210898</v>
      </c>
      <c r="F971">
        <v>0.26965076292040802</v>
      </c>
      <c r="G971">
        <v>0.27178405754573398</v>
      </c>
      <c r="H971">
        <v>0.27473351035668803</v>
      </c>
      <c r="I971">
        <v>0.36040438613881998</v>
      </c>
      <c r="J971">
        <v>0.30537505662230002</v>
      </c>
      <c r="K971">
        <v>0.119985765441321</v>
      </c>
      <c r="L971">
        <v>0.155803833976073</v>
      </c>
      <c r="M971">
        <v>0.18540704885168</v>
      </c>
      <c r="N971">
        <v>0.35757267988166302</v>
      </c>
      <c r="O971">
        <v>0.1382770952023</v>
      </c>
      <c r="P971">
        <v>0.23266587975536401</v>
      </c>
      <c r="Q971">
        <v>0.257456442448255</v>
      </c>
      <c r="R971">
        <v>0.24202523562570699</v>
      </c>
      <c r="S971">
        <v>9.0893704172941597E-2</v>
      </c>
      <c r="T971">
        <v>0.223368500418369</v>
      </c>
      <c r="U971">
        <v>0.15746384440991801</v>
      </c>
      <c r="V971">
        <v>0.19638699759197401</v>
      </c>
      <c r="W971">
        <v>4.6531701764817898E-2</v>
      </c>
      <c r="X971">
        <v>-1.5156413821627501E-3</v>
      </c>
      <c r="Y971">
        <v>0.108513216613717</v>
      </c>
      <c r="Z971">
        <v>0.37655703817883102</v>
      </c>
      <c r="AA971">
        <v>0.151042974827509</v>
      </c>
      <c r="AB971">
        <v>0.13403413720935101</v>
      </c>
      <c r="AC971">
        <v>9.22803547246034E-2</v>
      </c>
      <c r="AD971">
        <v>-5.8352098656272999E-3</v>
      </c>
      <c r="AE971">
        <v>0.32385939338606201</v>
      </c>
      <c r="AF971">
        <v>-2.3350923533182501E-2</v>
      </c>
      <c r="AG971">
        <v>4.1573720877489298E-2</v>
      </c>
      <c r="AH971">
        <v>0.22730526310034299</v>
      </c>
      <c r="AI971">
        <v>0.134228442845261</v>
      </c>
      <c r="AJ971">
        <v>0.10808783093926699</v>
      </c>
      <c r="AK971">
        <v>0.105612178960063</v>
      </c>
      <c r="AL971">
        <v>0.100066535045247</v>
      </c>
      <c r="AM971">
        <v>0.36618561583842602</v>
      </c>
      <c r="AN971">
        <v>0.148649892922154</v>
      </c>
      <c r="AO971">
        <v>7.2589425501414603E-2</v>
      </c>
      <c r="AP971">
        <v>0.28684035524563001</v>
      </c>
      <c r="AQ971">
        <v>9.0017685186410096E-2</v>
      </c>
      <c r="AR971">
        <v>0.38463904407321697</v>
      </c>
      <c r="AS971">
        <v>4.13624601276893E-2</v>
      </c>
    </row>
    <row r="972" spans="1:45" x14ac:dyDescent="0.25">
      <c r="A972" t="s">
        <v>1793</v>
      </c>
      <c r="B972" t="s">
        <v>1794</v>
      </c>
      <c r="C972">
        <v>-0.51486207157171604</v>
      </c>
      <c r="D972">
        <v>-0.50538024889414701</v>
      </c>
      <c r="E972">
        <v>-0.48948768140719401</v>
      </c>
      <c r="F972">
        <v>-0.52354003934738702</v>
      </c>
      <c r="G972">
        <v>-0.56237949458995196</v>
      </c>
      <c r="H972">
        <v>-0.40465099050742898</v>
      </c>
      <c r="I972">
        <v>-0.57724675702668804</v>
      </c>
      <c r="J972">
        <v>-0.59411678320773698</v>
      </c>
      <c r="K972">
        <v>-0.34319492536887503</v>
      </c>
      <c r="L972">
        <v>-0.443182406165883</v>
      </c>
      <c r="M972">
        <v>-0.41092328773084602</v>
      </c>
      <c r="N972">
        <v>-0.19599343675846001</v>
      </c>
      <c r="O972">
        <v>-0.46723753439378102</v>
      </c>
      <c r="P972">
        <v>-0.39710743533663401</v>
      </c>
      <c r="Q972">
        <v>-0.42422752013375398</v>
      </c>
      <c r="R972">
        <v>-0.17413486324347699</v>
      </c>
      <c r="S972">
        <v>-0.47646087692334999</v>
      </c>
      <c r="T972">
        <v>-0.42520281283968803</v>
      </c>
      <c r="U972">
        <v>-0.35463710576018198</v>
      </c>
      <c r="V972">
        <v>-0.25546346003438303</v>
      </c>
      <c r="W972">
        <v>-0.22180917784107701</v>
      </c>
      <c r="X972">
        <v>-0.34183851937141801</v>
      </c>
      <c r="Y972">
        <v>-1.43449465155911E-2</v>
      </c>
      <c r="Z972">
        <v>-0.24538484512094599</v>
      </c>
      <c r="AA972">
        <v>-0.20671954978891299</v>
      </c>
      <c r="AB972">
        <v>-0.279080080542565</v>
      </c>
      <c r="AC972">
        <v>-0.46312779801429399</v>
      </c>
      <c r="AD972">
        <v>-0.32194942931117199</v>
      </c>
      <c r="AE972">
        <v>-0.243385963976819</v>
      </c>
      <c r="AF972">
        <v>-0.20922797788699801</v>
      </c>
      <c r="AG972">
        <v>-0.51799565339362297</v>
      </c>
      <c r="AH972">
        <v>-0.247147914061011</v>
      </c>
      <c r="AI972">
        <v>-0.174114312940058</v>
      </c>
      <c r="AJ972">
        <v>-0.24521691719406299</v>
      </c>
      <c r="AK972">
        <v>-0.26627389445364502</v>
      </c>
      <c r="AL972">
        <v>-0.53199878969800396</v>
      </c>
      <c r="AM972">
        <v>-0.244324901608682</v>
      </c>
      <c r="AN972">
        <v>-0.46878317001311698</v>
      </c>
      <c r="AO972">
        <v>-0.36893362923531903</v>
      </c>
      <c r="AP972">
        <v>-0.229470262035773</v>
      </c>
      <c r="AQ972">
        <v>-0.37429570522854699</v>
      </c>
      <c r="AR972">
        <v>-0.21711640994373399</v>
      </c>
      <c r="AS972">
        <v>-8.9158827373533797E-2</v>
      </c>
    </row>
    <row r="973" spans="1:45" x14ac:dyDescent="0.25">
      <c r="A973" t="s">
        <v>1795</v>
      </c>
      <c r="B973" t="s">
        <v>1796</v>
      </c>
      <c r="C973">
        <v>0.32308790245262697</v>
      </c>
      <c r="D973">
        <v>0.35272430488734902</v>
      </c>
      <c r="E973">
        <v>0.59417436211893004</v>
      </c>
      <c r="F973">
        <v>0.26826670071679498</v>
      </c>
      <c r="G973">
        <v>0.28809717576039701</v>
      </c>
      <c r="H973">
        <v>0.27207366844227099</v>
      </c>
      <c r="I973">
        <v>0.32091949467102199</v>
      </c>
      <c r="J973">
        <v>0.30418580363277598</v>
      </c>
      <c r="K973">
        <v>0.30335768536400498</v>
      </c>
      <c r="L973">
        <v>0.20494180773818901</v>
      </c>
      <c r="M973">
        <v>0.17990561344825901</v>
      </c>
      <c r="N973">
        <v>0.37436679066207501</v>
      </c>
      <c r="O973">
        <v>0.20616238197176101</v>
      </c>
      <c r="P973">
        <v>0.171142419231889</v>
      </c>
      <c r="Q973">
        <v>0.335405845362719</v>
      </c>
      <c r="R973">
        <v>0.17979473810726901</v>
      </c>
      <c r="S973">
        <v>0.16945387800874201</v>
      </c>
      <c r="T973">
        <v>0.26351909112531602</v>
      </c>
      <c r="U973">
        <v>0.193112384315414</v>
      </c>
      <c r="V973">
        <v>0.123943075018269</v>
      </c>
      <c r="W973">
        <v>0.12709234606383901</v>
      </c>
      <c r="X973">
        <v>7.4856120098294995E-2</v>
      </c>
      <c r="Y973">
        <v>0.13064171108480299</v>
      </c>
      <c r="Z973">
        <v>0.26158642239083302</v>
      </c>
      <c r="AA973">
        <v>0.14369254085778099</v>
      </c>
      <c r="AB973">
        <v>0.15298367797854101</v>
      </c>
      <c r="AC973">
        <v>0.20466143312124499</v>
      </c>
      <c r="AD973">
        <v>0.29011447739062701</v>
      </c>
      <c r="AE973">
        <v>0.32138046809374399</v>
      </c>
      <c r="AF973">
        <v>0.158028933579973</v>
      </c>
      <c r="AG973">
        <v>0.16883775046647201</v>
      </c>
      <c r="AH973">
        <v>1.4803403741744801E-2</v>
      </c>
      <c r="AI973">
        <v>0.12031121209819</v>
      </c>
      <c r="AJ973">
        <v>9.8413587335179104E-2</v>
      </c>
      <c r="AK973">
        <v>0.25481002027237298</v>
      </c>
      <c r="AL973">
        <v>3.7404623458060698E-2</v>
      </c>
      <c r="AM973">
        <v>3.4680061956849403E-2</v>
      </c>
      <c r="AN973">
        <v>-1.2656548869298E-3</v>
      </c>
      <c r="AO973">
        <v>0.22828262913082401</v>
      </c>
      <c r="AP973">
        <v>0.133297468734699</v>
      </c>
      <c r="AQ973">
        <v>0.113398311849176</v>
      </c>
      <c r="AR973">
        <v>0.37305222064782001</v>
      </c>
      <c r="AS973">
        <v>-8.1375102422646395E-2</v>
      </c>
    </row>
    <row r="974" spans="1:45" x14ac:dyDescent="0.25">
      <c r="A974" t="s">
        <v>1797</v>
      </c>
      <c r="B974" t="s">
        <v>1798</v>
      </c>
      <c r="C974">
        <v>0.44175076057423401</v>
      </c>
      <c r="D974">
        <v>0.46081943372929901</v>
      </c>
      <c r="E974">
        <v>0.46752011402159099</v>
      </c>
      <c r="F974">
        <v>0.35431039071832499</v>
      </c>
      <c r="G974">
        <v>0.41680077311036001</v>
      </c>
      <c r="H974">
        <v>0.37708604003363</v>
      </c>
      <c r="I974">
        <v>0.46030029127794297</v>
      </c>
      <c r="J974">
        <v>0.43217904719642902</v>
      </c>
      <c r="K974">
        <v>0.41414630379565098</v>
      </c>
      <c r="L974">
        <v>0.27550432351630999</v>
      </c>
      <c r="M974">
        <v>0.33652122379415</v>
      </c>
      <c r="N974">
        <v>0.433592411364422</v>
      </c>
      <c r="O974">
        <v>0.26525349576627399</v>
      </c>
      <c r="P974">
        <v>0.21510299898825999</v>
      </c>
      <c r="Q974">
        <v>0.29741172754594403</v>
      </c>
      <c r="R974">
        <v>0.23758927617434999</v>
      </c>
      <c r="S974">
        <v>0.30320714541707799</v>
      </c>
      <c r="T974">
        <v>0.16325250104682201</v>
      </c>
      <c r="U974">
        <v>0.41820857718634402</v>
      </c>
      <c r="V974">
        <v>0.14025825951057699</v>
      </c>
      <c r="W974">
        <v>0.28324009373827702</v>
      </c>
      <c r="X974">
        <v>0.47799053961381899</v>
      </c>
      <c r="Y974">
        <v>0.243049756238957</v>
      </c>
      <c r="Z974">
        <v>0.152368740363648</v>
      </c>
      <c r="AA974">
        <v>0.271555223722797</v>
      </c>
      <c r="AB974">
        <v>0.30352924189811797</v>
      </c>
      <c r="AC974">
        <v>0.14581979193726499</v>
      </c>
      <c r="AD974">
        <v>0.233077667863996</v>
      </c>
      <c r="AE974">
        <v>0.33627054600690998</v>
      </c>
      <c r="AF974">
        <v>0.20597345452260299</v>
      </c>
      <c r="AG974">
        <v>0.34423966952719298</v>
      </c>
      <c r="AH974">
        <v>0.33840403687501702</v>
      </c>
      <c r="AI974">
        <v>7.4586487093650594E-2</v>
      </c>
      <c r="AJ974">
        <v>8.93167564307151E-2</v>
      </c>
      <c r="AK974">
        <v>0.16675505212717301</v>
      </c>
      <c r="AL974">
        <v>0.25429293093955802</v>
      </c>
      <c r="AM974">
        <v>0.202288454658892</v>
      </c>
      <c r="AN974">
        <v>0.244488243058744</v>
      </c>
      <c r="AO974">
        <v>0.11055167636676901</v>
      </c>
      <c r="AP974">
        <v>2.7566039673902702E-2</v>
      </c>
      <c r="AQ974">
        <v>0.30510098517858503</v>
      </c>
      <c r="AR974">
        <v>6.7374500769901702E-2</v>
      </c>
      <c r="AS974">
        <v>0.17388736690416801</v>
      </c>
    </row>
    <row r="975" spans="1:45" x14ac:dyDescent="0.25">
      <c r="A975" t="s">
        <v>1799</v>
      </c>
      <c r="B975" t="s">
        <v>1800</v>
      </c>
      <c r="C975">
        <v>-0.43791544813420502</v>
      </c>
      <c r="D975">
        <v>-0.48076877206464802</v>
      </c>
      <c r="E975">
        <v>-0.48776414560797798</v>
      </c>
      <c r="F975">
        <v>-0.421384326874707</v>
      </c>
      <c r="G975">
        <v>-0.43398103273376898</v>
      </c>
      <c r="H975">
        <v>-0.37985501577928099</v>
      </c>
      <c r="I975">
        <v>-0.45419044994985502</v>
      </c>
      <c r="J975">
        <v>-0.46129533856299898</v>
      </c>
      <c r="K975">
        <v>-0.40346063151566502</v>
      </c>
      <c r="L975">
        <v>-0.33289800210512399</v>
      </c>
      <c r="M975">
        <v>-0.30796355709859702</v>
      </c>
      <c r="N975">
        <v>-0.31431583692498999</v>
      </c>
      <c r="O975">
        <v>-0.30190035345985999</v>
      </c>
      <c r="P975">
        <v>-0.124120246203353</v>
      </c>
      <c r="Q975">
        <v>-0.40942415284140299</v>
      </c>
      <c r="R975">
        <v>-0.200127510325114</v>
      </c>
      <c r="S975">
        <v>-0.30946580922977901</v>
      </c>
      <c r="T975">
        <v>-0.25267832503243398</v>
      </c>
      <c r="U975">
        <v>-0.36250215402028002</v>
      </c>
      <c r="V975">
        <v>-0.22417956547430901</v>
      </c>
      <c r="W975">
        <v>-0.312533604851221</v>
      </c>
      <c r="X975">
        <v>-0.32344933105652701</v>
      </c>
      <c r="Y975">
        <v>-0.219562562232784</v>
      </c>
      <c r="Z975">
        <v>-0.16908286320759</v>
      </c>
      <c r="AA975">
        <v>-0.14334769874520401</v>
      </c>
      <c r="AB975">
        <v>-0.29285013881213501</v>
      </c>
      <c r="AC975">
        <v>-0.221767219165281</v>
      </c>
      <c r="AD975">
        <v>-0.47185975291823501</v>
      </c>
      <c r="AE975">
        <v>-0.178252954555745</v>
      </c>
      <c r="AF975">
        <v>-0.36197683636483402</v>
      </c>
      <c r="AG975">
        <v>-0.25707959618496601</v>
      </c>
      <c r="AH975">
        <v>-7.7758083924180502E-2</v>
      </c>
      <c r="AI975">
        <v>-0.12026296284646699</v>
      </c>
      <c r="AJ975">
        <v>-0.155394391463755</v>
      </c>
      <c r="AK975">
        <v>-0.33476343873609599</v>
      </c>
      <c r="AL975">
        <v>-0.136919590752758</v>
      </c>
      <c r="AM975">
        <v>-1.2021117673663701E-2</v>
      </c>
      <c r="AN975">
        <v>-8.9732717076506596E-2</v>
      </c>
      <c r="AO975">
        <v>-0.142530772628706</v>
      </c>
      <c r="AP975">
        <v>0.150620377688264</v>
      </c>
      <c r="AQ975">
        <v>-0.154066000249443</v>
      </c>
      <c r="AR975">
        <v>-0.30994753107348599</v>
      </c>
      <c r="AS975">
        <v>1.08971706569213E-2</v>
      </c>
    </row>
    <row r="976" spans="1:45" x14ac:dyDescent="0.25">
      <c r="A976" t="s">
        <v>1801</v>
      </c>
      <c r="B976" t="s">
        <v>1802</v>
      </c>
      <c r="C976">
        <v>0.47865243952187903</v>
      </c>
      <c r="D976">
        <v>0.55043226076356899</v>
      </c>
      <c r="E976">
        <v>0.668044768206424</v>
      </c>
      <c r="F976">
        <v>0.64617626875799306</v>
      </c>
      <c r="G976">
        <v>0.54451819185003203</v>
      </c>
      <c r="H976">
        <v>0.43809241170979102</v>
      </c>
      <c r="I976">
        <v>0.62340723023758504</v>
      </c>
      <c r="J976">
        <v>0.582656775482705</v>
      </c>
      <c r="K976">
        <v>0.48331551224576602</v>
      </c>
      <c r="L976">
        <v>0.56603122748007895</v>
      </c>
      <c r="M976">
        <v>0.48135649270617997</v>
      </c>
      <c r="N976">
        <v>0.59450524159694695</v>
      </c>
      <c r="O976">
        <v>0.52997488310599605</v>
      </c>
      <c r="P976">
        <v>0.39128449804228399</v>
      </c>
      <c r="Q976">
        <v>0.46481178185383798</v>
      </c>
      <c r="R976">
        <v>0.30635961942240902</v>
      </c>
      <c r="S976">
        <v>0.20416874577466099</v>
      </c>
      <c r="T976">
        <v>0.50286110898152003</v>
      </c>
      <c r="U976">
        <v>0.47536430512730399</v>
      </c>
      <c r="V976">
        <v>0.16792743942524399</v>
      </c>
      <c r="W976">
        <v>0.33025120708210798</v>
      </c>
      <c r="X976">
        <v>0.33175795523545099</v>
      </c>
      <c r="Y976">
        <v>-2.99088414967929E-2</v>
      </c>
      <c r="Z976">
        <v>0.56563382297715004</v>
      </c>
      <c r="AA976">
        <v>0.26061727553924202</v>
      </c>
      <c r="AB976">
        <v>0.29437581238589999</v>
      </c>
      <c r="AC976">
        <v>0.35464881494452499</v>
      </c>
      <c r="AD976">
        <v>0.42509564267168698</v>
      </c>
      <c r="AE976">
        <v>0.40484629654672899</v>
      </c>
      <c r="AF976">
        <v>0.341810425018933</v>
      </c>
      <c r="AG976">
        <v>0.23851370337015901</v>
      </c>
      <c r="AH976">
        <v>0.21204134185204501</v>
      </c>
      <c r="AI976">
        <v>0.144436898207187</v>
      </c>
      <c r="AJ976">
        <v>0.16206180319555799</v>
      </c>
      <c r="AK976">
        <v>0.351885048807696</v>
      </c>
      <c r="AL976">
        <v>0.29226025237104097</v>
      </c>
      <c r="AM976">
        <v>0.20188734045925</v>
      </c>
      <c r="AN976">
        <v>0.29609188004690001</v>
      </c>
      <c r="AO976">
        <v>0.30352113879117398</v>
      </c>
      <c r="AP976">
        <v>0.34445196743022899</v>
      </c>
      <c r="AQ976">
        <v>0.36641628284691902</v>
      </c>
      <c r="AR976">
        <v>0.46937019981740802</v>
      </c>
      <c r="AS976">
        <v>0.144174529955645</v>
      </c>
    </row>
    <row r="977" spans="1:45" x14ac:dyDescent="0.25">
      <c r="A977" t="s">
        <v>1803</v>
      </c>
      <c r="B977" t="s">
        <v>1804</v>
      </c>
      <c r="C977">
        <v>0.59081383226883399</v>
      </c>
      <c r="D977">
        <v>0.69878701208418303</v>
      </c>
      <c r="E977">
        <v>0.76903815319851598</v>
      </c>
      <c r="F977">
        <v>0.61042148274693597</v>
      </c>
      <c r="G977">
        <v>0.70049487700039104</v>
      </c>
      <c r="H977">
        <v>0.65875868436601104</v>
      </c>
      <c r="I977">
        <v>0.74384441052572303</v>
      </c>
      <c r="J977">
        <v>0.72866108708080801</v>
      </c>
      <c r="K977">
        <v>0.45471069935650199</v>
      </c>
      <c r="L977">
        <v>0.54143333596977306</v>
      </c>
      <c r="M977">
        <v>0.55609230663949805</v>
      </c>
      <c r="N977">
        <v>0.61394436643215999</v>
      </c>
      <c r="O977">
        <v>0.47309878984534698</v>
      </c>
      <c r="P977">
        <v>0.53132546119101598</v>
      </c>
      <c r="Q977">
        <v>0.711723184414913</v>
      </c>
      <c r="R977">
        <v>0.53946156839827197</v>
      </c>
      <c r="S977">
        <v>9.8698844485473405E-2</v>
      </c>
      <c r="T977">
        <v>5.2247243797398299E-2</v>
      </c>
      <c r="U977">
        <v>0.52405635734981104</v>
      </c>
      <c r="V977">
        <v>0.234339479500738</v>
      </c>
      <c r="W977">
        <v>0.43852362844414999</v>
      </c>
      <c r="X977">
        <v>0.3079811779153</v>
      </c>
      <c r="Y977">
        <v>2.2508813041557801E-2</v>
      </c>
      <c r="Z977">
        <v>0.50539371265973898</v>
      </c>
      <c r="AA977">
        <v>0.38867055612970902</v>
      </c>
      <c r="AB977">
        <v>0.44445582638557801</v>
      </c>
      <c r="AC977">
        <v>0.17819331390995499</v>
      </c>
      <c r="AD977">
        <v>0.31209453376224</v>
      </c>
      <c r="AE977">
        <v>0.43548403718149498</v>
      </c>
      <c r="AF977">
        <v>0.33701838959969699</v>
      </c>
      <c r="AG977">
        <v>0.46551048783396298</v>
      </c>
      <c r="AH977">
        <v>0.41441959260786099</v>
      </c>
      <c r="AI977">
        <v>0.22146542846605599</v>
      </c>
      <c r="AJ977">
        <v>4.4351342312973399E-2</v>
      </c>
      <c r="AK977">
        <v>0.36333343741923901</v>
      </c>
      <c r="AL977">
        <v>0.48572428783757898</v>
      </c>
      <c r="AM977">
        <v>0.39343142801366199</v>
      </c>
      <c r="AN977">
        <v>0.43342713581690401</v>
      </c>
      <c r="AO977">
        <v>0.119705633415862</v>
      </c>
      <c r="AP977">
        <v>0.31381352354888198</v>
      </c>
      <c r="AQ977">
        <v>0.23525494273123601</v>
      </c>
      <c r="AR977">
        <v>0.51374674440225898</v>
      </c>
      <c r="AS977">
        <v>0.17892109751233901</v>
      </c>
    </row>
    <row r="978" spans="1:45" x14ac:dyDescent="0.25">
      <c r="A978" t="s">
        <v>1805</v>
      </c>
      <c r="B978" t="s">
        <v>1806</v>
      </c>
      <c r="C978">
        <v>-0.44774235499169901</v>
      </c>
      <c r="D978">
        <v>-0.41222624367856098</v>
      </c>
      <c r="E978">
        <v>-0.47307283554525298</v>
      </c>
      <c r="F978">
        <v>-0.40203173881459597</v>
      </c>
      <c r="G978">
        <v>-0.47438480167507802</v>
      </c>
      <c r="H978">
        <v>-0.44007654369013</v>
      </c>
      <c r="I978">
        <v>-0.513452182266948</v>
      </c>
      <c r="J978">
        <v>-0.51174800629160999</v>
      </c>
      <c r="K978">
        <v>-0.27223657047574301</v>
      </c>
      <c r="L978">
        <v>-0.45339640945681497</v>
      </c>
      <c r="M978">
        <v>-0.42264455335442402</v>
      </c>
      <c r="N978">
        <v>-0.40267643602638797</v>
      </c>
      <c r="O978">
        <v>-0.41493593254267402</v>
      </c>
      <c r="P978">
        <v>-0.44587507573111201</v>
      </c>
      <c r="Q978">
        <v>-0.19299622833053801</v>
      </c>
      <c r="R978">
        <v>-0.26469317471592901</v>
      </c>
      <c r="S978">
        <v>-0.16661738665630199</v>
      </c>
      <c r="T978">
        <v>-0.32263954461546102</v>
      </c>
      <c r="U978">
        <v>-0.236566513515483</v>
      </c>
      <c r="V978">
        <v>-0.23679450532850099</v>
      </c>
      <c r="W978">
        <v>-6.7954758951934105E-2</v>
      </c>
      <c r="X978">
        <v>-0.255050250277011</v>
      </c>
      <c r="Y978">
        <v>-0.290217768007201</v>
      </c>
      <c r="Z978">
        <v>-0.35701092285891201</v>
      </c>
      <c r="AA978">
        <v>-0.259337167648584</v>
      </c>
      <c r="AB978">
        <v>-0.25715261880718299</v>
      </c>
      <c r="AC978">
        <v>-0.20960805947505501</v>
      </c>
      <c r="AD978">
        <v>-0.21549684538331801</v>
      </c>
      <c r="AE978">
        <v>-0.35271152839790898</v>
      </c>
      <c r="AF978">
        <v>-0.22792063258296499</v>
      </c>
      <c r="AG978">
        <v>-0.11972872841947201</v>
      </c>
      <c r="AH978">
        <v>-0.21692885548062399</v>
      </c>
      <c r="AI978">
        <v>-0.396039314733654</v>
      </c>
      <c r="AJ978">
        <v>-0.310068818182751</v>
      </c>
      <c r="AK978">
        <v>-9.8641356975898403E-2</v>
      </c>
      <c r="AL978">
        <v>-0.417956560956184</v>
      </c>
      <c r="AM978">
        <v>-0.28576382034165598</v>
      </c>
      <c r="AN978">
        <v>-0.40687880473809501</v>
      </c>
      <c r="AO978">
        <v>-0.197275183719818</v>
      </c>
      <c r="AP978">
        <v>-0.27575800391802202</v>
      </c>
      <c r="AQ978">
        <v>-0.20263431554331501</v>
      </c>
      <c r="AR978">
        <v>-0.18086152468445699</v>
      </c>
      <c r="AS978">
        <v>-6.8563878629917793E-2</v>
      </c>
    </row>
    <row r="979" spans="1:45" x14ac:dyDescent="0.25">
      <c r="A979" t="s">
        <v>1807</v>
      </c>
      <c r="B979" t="s">
        <v>1808</v>
      </c>
      <c r="C979">
        <v>0.50406549850401206</v>
      </c>
      <c r="D979">
        <v>0.61714225085848995</v>
      </c>
      <c r="E979">
        <v>0.77112973929606299</v>
      </c>
      <c r="F979">
        <v>0.55813778606866704</v>
      </c>
      <c r="G979">
        <v>0.57721797733912505</v>
      </c>
      <c r="H979">
        <v>0.52360955006391097</v>
      </c>
      <c r="I979">
        <v>0.66609374971052104</v>
      </c>
      <c r="J979">
        <v>0.59298250334008895</v>
      </c>
      <c r="K979">
        <v>0.53516914794113302</v>
      </c>
      <c r="L979">
        <v>0.56724143083765799</v>
      </c>
      <c r="M979">
        <v>0.511293837775468</v>
      </c>
      <c r="N979">
        <v>0.49188431583963099</v>
      </c>
      <c r="O979">
        <v>0.52193617677634696</v>
      </c>
      <c r="P979">
        <v>0.49464563439037901</v>
      </c>
      <c r="Q979">
        <v>0.403302261932934</v>
      </c>
      <c r="R979">
        <v>0.27356979903054401</v>
      </c>
      <c r="S979">
        <v>0.19729817696674801</v>
      </c>
      <c r="T979">
        <v>0.381545480939667</v>
      </c>
      <c r="U979">
        <v>0.28485655460562098</v>
      </c>
      <c r="V979">
        <v>0.30556281974695199</v>
      </c>
      <c r="W979">
        <v>0.330619873852454</v>
      </c>
      <c r="X979">
        <v>0.338599329597845</v>
      </c>
      <c r="Y979">
        <v>-6.8011672798833606E-2</v>
      </c>
      <c r="Z979">
        <v>0.52151787930049798</v>
      </c>
      <c r="AA979">
        <v>0.30396562721916298</v>
      </c>
      <c r="AB979">
        <v>0.29762984645530599</v>
      </c>
      <c r="AC979">
        <v>0.24766008787340499</v>
      </c>
      <c r="AD979">
        <v>0.34734525901650698</v>
      </c>
      <c r="AE979">
        <v>0.35298531997625399</v>
      </c>
      <c r="AF979">
        <v>0.37486213447853201</v>
      </c>
      <c r="AG979">
        <v>0.34603312009840198</v>
      </c>
      <c r="AH979">
        <v>0.22723300728058499</v>
      </c>
      <c r="AI979">
        <v>0.106445572616391</v>
      </c>
      <c r="AJ979">
        <v>0.123539488413255</v>
      </c>
      <c r="AK979">
        <v>0.36869506605470498</v>
      </c>
      <c r="AL979">
        <v>0.39400509121732102</v>
      </c>
      <c r="AM979">
        <v>0.328994346699304</v>
      </c>
      <c r="AN979">
        <v>0.34318102204344603</v>
      </c>
      <c r="AO979">
        <v>0.31410516891985801</v>
      </c>
      <c r="AP979">
        <v>0.33187035526937197</v>
      </c>
      <c r="AQ979">
        <v>0.26429623000380997</v>
      </c>
      <c r="AR979">
        <v>0.368667400005674</v>
      </c>
      <c r="AS979">
        <v>-1.03465346144152E-2</v>
      </c>
    </row>
    <row r="980" spans="1:45" x14ac:dyDescent="0.25">
      <c r="A980" t="s">
        <v>1809</v>
      </c>
      <c r="B980" t="s">
        <v>1810</v>
      </c>
      <c r="C980">
        <v>0.40093123409183201</v>
      </c>
      <c r="D980">
        <v>0.50532359229290602</v>
      </c>
      <c r="E980">
        <v>0.54544890622189302</v>
      </c>
      <c r="F980">
        <v>0.47575265184149401</v>
      </c>
      <c r="G980">
        <v>0.50962935798051601</v>
      </c>
      <c r="H980">
        <v>0.477234222965085</v>
      </c>
      <c r="I980">
        <v>0.555797152401735</v>
      </c>
      <c r="J980">
        <v>0.52496327818755395</v>
      </c>
      <c r="K980">
        <v>0.31834567215512399</v>
      </c>
      <c r="L980">
        <v>0.38702738551854698</v>
      </c>
      <c r="M980">
        <v>0.39883055136012802</v>
      </c>
      <c r="N980">
        <v>0.30032525811365202</v>
      </c>
      <c r="O980">
        <v>0.40828215560244902</v>
      </c>
      <c r="P980">
        <v>0.27455584192841298</v>
      </c>
      <c r="Q980">
        <v>0.335682424022687</v>
      </c>
      <c r="R980">
        <v>0.17106283475817799</v>
      </c>
      <c r="S980">
        <v>0.30787001251670898</v>
      </c>
      <c r="T980">
        <v>0.40042316928253702</v>
      </c>
      <c r="U980">
        <v>0.274383438327641</v>
      </c>
      <c r="V980">
        <v>0.29778798747039797</v>
      </c>
      <c r="W980">
        <v>0.36644110454524098</v>
      </c>
      <c r="X980">
        <v>0.27389411152885101</v>
      </c>
      <c r="Y980">
        <v>0.12161527832093801</v>
      </c>
      <c r="Z980">
        <v>0.18732206388578199</v>
      </c>
      <c r="AA980">
        <v>0.41768416608329001</v>
      </c>
      <c r="AB980">
        <v>0.498374418916811</v>
      </c>
      <c r="AC980">
        <v>0.129687808206709</v>
      </c>
      <c r="AD980">
        <v>0.30395628450045897</v>
      </c>
      <c r="AE980">
        <v>0.50785561616291097</v>
      </c>
      <c r="AF980">
        <v>0.30259190113696599</v>
      </c>
      <c r="AG980">
        <v>0.54872124604733696</v>
      </c>
      <c r="AH980">
        <v>0.29872365767798698</v>
      </c>
      <c r="AI980">
        <v>0.139612479989843</v>
      </c>
      <c r="AJ980">
        <v>0.232473430890449</v>
      </c>
      <c r="AK980">
        <v>0.33348380522048499</v>
      </c>
      <c r="AL980">
        <v>0.406097766167966</v>
      </c>
      <c r="AM980">
        <v>0.252811621451764</v>
      </c>
      <c r="AN980">
        <v>0.33800542965929198</v>
      </c>
      <c r="AO980">
        <v>0.17950130553166299</v>
      </c>
      <c r="AP980">
        <v>6.8786889102548501E-2</v>
      </c>
      <c r="AQ980">
        <v>0.193588642758663</v>
      </c>
      <c r="AR980">
        <v>7.6443724042220204E-2</v>
      </c>
      <c r="AS980">
        <v>0.178625458055651</v>
      </c>
    </row>
    <row r="981" spans="1:45" x14ac:dyDescent="0.25">
      <c r="A981" t="s">
        <v>1811</v>
      </c>
      <c r="B981" t="s">
        <v>1812</v>
      </c>
      <c r="C981">
        <v>0.73651149284050099</v>
      </c>
      <c r="D981">
        <v>0.71156586975404501</v>
      </c>
      <c r="E981">
        <v>0.57134367062077795</v>
      </c>
      <c r="F981">
        <v>0.68075913268501398</v>
      </c>
      <c r="G981">
        <v>0.73300027579173299</v>
      </c>
      <c r="H981">
        <v>0.56394777080916403</v>
      </c>
      <c r="I981">
        <v>0.75164661761120499</v>
      </c>
      <c r="J981">
        <v>0.75262481001042203</v>
      </c>
      <c r="K981">
        <v>0.41101124388187199</v>
      </c>
      <c r="L981">
        <v>0.62455961417691097</v>
      </c>
      <c r="M981">
        <v>0.58025926385593896</v>
      </c>
      <c r="N981">
        <v>0.48241469774767298</v>
      </c>
      <c r="O981">
        <v>0.53171814226847702</v>
      </c>
      <c r="P981">
        <v>0.68928127810332096</v>
      </c>
      <c r="Q981">
        <v>0.39023179406592001</v>
      </c>
      <c r="R981">
        <v>0.31136022855732898</v>
      </c>
      <c r="S981">
        <v>0.20793940645043399</v>
      </c>
      <c r="T981">
        <v>0.150827037286446</v>
      </c>
      <c r="U981">
        <v>0.171902790968885</v>
      </c>
      <c r="V981">
        <v>0.48436593154861501</v>
      </c>
      <c r="W981">
        <v>0.448021114298361</v>
      </c>
      <c r="X981">
        <v>0.30825188008370502</v>
      </c>
      <c r="Y981">
        <v>0.13490267983052101</v>
      </c>
      <c r="Z981">
        <v>0.62855493503705295</v>
      </c>
      <c r="AA981">
        <v>0.45334793558827002</v>
      </c>
      <c r="AB981">
        <v>0.28791078111500401</v>
      </c>
      <c r="AC981">
        <v>0.22732956525293899</v>
      </c>
      <c r="AD981">
        <v>0.36985043427841602</v>
      </c>
      <c r="AE981">
        <v>0.28614874321270001</v>
      </c>
      <c r="AF981">
        <v>0.56698279247688799</v>
      </c>
      <c r="AG981">
        <v>0.33603929437358798</v>
      </c>
      <c r="AH981">
        <v>0.38454803257515102</v>
      </c>
      <c r="AI981">
        <v>0.131726262859724</v>
      </c>
      <c r="AJ981">
        <v>4.5298920890805401E-2</v>
      </c>
      <c r="AK981">
        <v>0.311422571960349</v>
      </c>
      <c r="AL981">
        <v>0.51286239246399001</v>
      </c>
      <c r="AM981">
        <v>0.29144822457240899</v>
      </c>
      <c r="AN981">
        <v>0.46314274371297898</v>
      </c>
      <c r="AO981">
        <v>0.158852534609284</v>
      </c>
      <c r="AP981">
        <v>0.42534682770551102</v>
      </c>
      <c r="AQ981">
        <v>0.289809464863577</v>
      </c>
      <c r="AR981">
        <v>0.44503201713655299</v>
      </c>
      <c r="AS981">
        <v>8.9834567628026593E-2</v>
      </c>
    </row>
    <row r="982" spans="1:45" x14ac:dyDescent="0.25">
      <c r="A982" t="s">
        <v>1813</v>
      </c>
      <c r="B982" t="s">
        <v>1814</v>
      </c>
      <c r="C982">
        <v>-0.43173958127704198</v>
      </c>
      <c r="D982">
        <v>-0.487507772261359</v>
      </c>
      <c r="E982">
        <v>-0.429577773518456</v>
      </c>
      <c r="F982">
        <v>-0.30196673708529798</v>
      </c>
      <c r="G982">
        <v>-0.27875431602878897</v>
      </c>
      <c r="H982">
        <v>-0.30012359236257202</v>
      </c>
      <c r="I982">
        <v>-0.23324317972490699</v>
      </c>
      <c r="J982">
        <v>-0.21082001831833</v>
      </c>
      <c r="K982">
        <v>-0.36912180830854302</v>
      </c>
      <c r="L982">
        <v>-0.33121801966948899</v>
      </c>
      <c r="M982">
        <v>-0.34340353017124298</v>
      </c>
      <c r="N982">
        <v>-0.37506521346711602</v>
      </c>
      <c r="O982">
        <v>-0.30100774392835999</v>
      </c>
      <c r="P982">
        <v>-0.37507928227004</v>
      </c>
      <c r="Q982">
        <v>-0.21790091172482501</v>
      </c>
      <c r="R982">
        <v>-0.46399831794069901</v>
      </c>
      <c r="S982">
        <v>-0.26101725026607098</v>
      </c>
      <c r="T982">
        <v>-0.31399916208671502</v>
      </c>
      <c r="U982">
        <v>-0.20785338828785099</v>
      </c>
      <c r="V982">
        <v>-0.125391455720364</v>
      </c>
      <c r="W982">
        <v>-0.148201258057887</v>
      </c>
      <c r="X982">
        <v>-0.34653944292808297</v>
      </c>
      <c r="Y982">
        <v>-0.20230973132764099</v>
      </c>
      <c r="Z982">
        <v>-0.230425219330781</v>
      </c>
      <c r="AA982">
        <v>-0.233044867740166</v>
      </c>
      <c r="AB982">
        <v>-0.30511810775309101</v>
      </c>
      <c r="AC982">
        <v>-0.29160096610099701</v>
      </c>
      <c r="AD982">
        <v>-0.360330621525567</v>
      </c>
      <c r="AE982">
        <v>-0.24094139129658901</v>
      </c>
      <c r="AF982">
        <v>-0.145884524907957</v>
      </c>
      <c r="AG982">
        <v>-0.18237498209226399</v>
      </c>
      <c r="AH982">
        <v>-0.21212836571264801</v>
      </c>
      <c r="AI982">
        <v>-0.22298584768544599</v>
      </c>
      <c r="AJ982">
        <v>-0.18973386033179299</v>
      </c>
      <c r="AK982">
        <v>-0.26655127874268603</v>
      </c>
      <c r="AL982">
        <v>-0.34403301475583697</v>
      </c>
      <c r="AM982">
        <v>-0.37439725135292001</v>
      </c>
      <c r="AN982">
        <v>-0.40604030014494902</v>
      </c>
      <c r="AO982">
        <v>-0.19851151441690201</v>
      </c>
      <c r="AP982">
        <v>-0.36826101903298802</v>
      </c>
      <c r="AQ982">
        <v>-0.20557856833096799</v>
      </c>
      <c r="AR982">
        <v>-0.240308864363976</v>
      </c>
      <c r="AS982">
        <v>-0.16243111987610501</v>
      </c>
    </row>
    <row r="983" spans="1:45" x14ac:dyDescent="0.25">
      <c r="A983" t="s">
        <v>1815</v>
      </c>
      <c r="B983" t="s">
        <v>1816</v>
      </c>
      <c r="C983">
        <v>0.41552825495765899</v>
      </c>
      <c r="D983">
        <v>0.41788937450897501</v>
      </c>
      <c r="E983">
        <v>0.50280706405046605</v>
      </c>
      <c r="F983">
        <v>0.37849096323339498</v>
      </c>
      <c r="G983">
        <v>0.40827471711345398</v>
      </c>
      <c r="H983">
        <v>0.41329485721556097</v>
      </c>
      <c r="I983">
        <v>0.449723344357776</v>
      </c>
      <c r="J983">
        <v>0.43764565166196401</v>
      </c>
      <c r="K983">
        <v>0.289689336633494</v>
      </c>
      <c r="L983">
        <v>0.27315208205687502</v>
      </c>
      <c r="M983">
        <v>0.26353113784973198</v>
      </c>
      <c r="N983">
        <v>0.422225412696765</v>
      </c>
      <c r="O983">
        <v>0.24147992970920101</v>
      </c>
      <c r="P983">
        <v>0.42551588731283801</v>
      </c>
      <c r="Q983">
        <v>0.31887851820498098</v>
      </c>
      <c r="R983">
        <v>0.436739410994472</v>
      </c>
      <c r="S983">
        <v>5.5954311234561502E-2</v>
      </c>
      <c r="T983">
        <v>0.30354958007882599</v>
      </c>
      <c r="U983">
        <v>0.13750810167406299</v>
      </c>
      <c r="V983">
        <v>0.18720752448615999</v>
      </c>
      <c r="W983">
        <v>0.106846275848813</v>
      </c>
      <c r="X983">
        <v>0.14871381765194799</v>
      </c>
      <c r="Y983">
        <v>7.5509674420096803E-2</v>
      </c>
      <c r="Z983">
        <v>0.39120389335180999</v>
      </c>
      <c r="AA983">
        <v>0.32649061112626598</v>
      </c>
      <c r="AB983">
        <v>0.289488226223652</v>
      </c>
      <c r="AC983">
        <v>6.6164646128028595E-2</v>
      </c>
      <c r="AD983">
        <v>6.28278221560684E-2</v>
      </c>
      <c r="AE983">
        <v>0.26406983965715197</v>
      </c>
      <c r="AF983">
        <v>0.153021198990694</v>
      </c>
      <c r="AG983">
        <v>0.243031518334964</v>
      </c>
      <c r="AH983">
        <v>0.38234976570769102</v>
      </c>
      <c r="AI983">
        <v>6.26327812370919E-2</v>
      </c>
      <c r="AJ983">
        <v>0.20056422714660399</v>
      </c>
      <c r="AK983">
        <v>0.18106923729427599</v>
      </c>
      <c r="AL983">
        <v>0.44798564644441902</v>
      </c>
      <c r="AM983">
        <v>0.43442842165527201</v>
      </c>
      <c r="AN983">
        <v>0.40122330917875998</v>
      </c>
      <c r="AO983">
        <v>0.199119061904169</v>
      </c>
      <c r="AP983">
        <v>0.25911223991150001</v>
      </c>
      <c r="AQ983">
        <v>0.26619791585520602</v>
      </c>
      <c r="AR983">
        <v>0.39784999832916201</v>
      </c>
      <c r="AS983">
        <v>0.15862009721918399</v>
      </c>
    </row>
    <row r="984" spans="1:45" x14ac:dyDescent="0.25">
      <c r="A984" t="s">
        <v>1817</v>
      </c>
      <c r="B984" t="s">
        <v>1818</v>
      </c>
      <c r="C984">
        <v>0.284096712188316</v>
      </c>
      <c r="D984">
        <v>0.28745536703157099</v>
      </c>
      <c r="E984">
        <v>0.29211173124238299</v>
      </c>
      <c r="F984">
        <v>0.39706968519898</v>
      </c>
      <c r="G984">
        <v>0.32652121995413602</v>
      </c>
      <c r="H984">
        <v>0.34795304976383101</v>
      </c>
      <c r="I984">
        <v>0.34064995087900701</v>
      </c>
      <c r="J984">
        <v>0.33935187891064</v>
      </c>
      <c r="K984">
        <v>0.243077016041052</v>
      </c>
      <c r="L984">
        <v>0.21521378404109701</v>
      </c>
      <c r="M984">
        <v>0.13256399936013799</v>
      </c>
      <c r="N984">
        <v>0.30460732629724102</v>
      </c>
      <c r="O984">
        <v>0.14468346455742201</v>
      </c>
      <c r="P984">
        <v>0.205993208980148</v>
      </c>
      <c r="Q984">
        <v>0.38402756092337498</v>
      </c>
      <c r="R984">
        <v>0.25357071204102399</v>
      </c>
      <c r="S984">
        <v>0.141170552047443</v>
      </c>
      <c r="T984">
        <v>8.2507244278373595E-2</v>
      </c>
      <c r="U984">
        <v>0.25549053854400999</v>
      </c>
      <c r="V984">
        <v>0.17486049443082199</v>
      </c>
      <c r="W984">
        <v>0.16232451486191399</v>
      </c>
      <c r="X984">
        <v>8.5652694100068899E-2</v>
      </c>
      <c r="Y984">
        <v>0.17394208155799301</v>
      </c>
      <c r="Z984">
        <v>0.25244901948525</v>
      </c>
      <c r="AA984">
        <v>0.14607793126493701</v>
      </c>
      <c r="AB984">
        <v>0.20296635203891</v>
      </c>
      <c r="AC984">
        <v>0.14418340269480001</v>
      </c>
      <c r="AD984">
        <v>0.29942436353763802</v>
      </c>
      <c r="AE984">
        <v>0.111969992636082</v>
      </c>
      <c r="AF984">
        <v>0.24005028087007799</v>
      </c>
      <c r="AG984">
        <v>5.9078006041908299E-2</v>
      </c>
      <c r="AH984">
        <v>0.13167041553002001</v>
      </c>
      <c r="AI984">
        <v>0.104623251144801</v>
      </c>
      <c r="AJ984">
        <v>4.5688942148869698E-2</v>
      </c>
      <c r="AK984">
        <v>0.19748485096752599</v>
      </c>
      <c r="AL984">
        <v>5.3926749242272497E-2</v>
      </c>
      <c r="AM984">
        <v>8.9254325163378403E-2</v>
      </c>
      <c r="AN984">
        <v>6.0153690884944003E-2</v>
      </c>
      <c r="AO984">
        <v>0.174293381198668</v>
      </c>
      <c r="AP984">
        <v>0.25879374831139301</v>
      </c>
      <c r="AQ984">
        <v>0.14141076518114901</v>
      </c>
      <c r="AR984">
        <v>0.35286865493131397</v>
      </c>
      <c r="AS984">
        <v>-0.14947501621881301</v>
      </c>
    </row>
    <row r="985" spans="1:45" x14ac:dyDescent="0.25">
      <c r="A985" t="s">
        <v>1819</v>
      </c>
      <c r="B985" t="s">
        <v>1820</v>
      </c>
      <c r="C985">
        <v>0.35843487987474998</v>
      </c>
      <c r="D985">
        <v>0.77048659123607199</v>
      </c>
      <c r="E985">
        <v>0.611471805505027</v>
      </c>
      <c r="F985">
        <v>0.62132039781900605</v>
      </c>
      <c r="G985">
        <v>0.56891674137085002</v>
      </c>
      <c r="H985">
        <v>0.46715392387756899</v>
      </c>
      <c r="I985">
        <v>0.71139212902732696</v>
      </c>
      <c r="J985">
        <v>0.67816084311105096</v>
      </c>
      <c r="K985">
        <v>0.67082982702799698</v>
      </c>
      <c r="L985">
        <v>0.62492443129766195</v>
      </c>
      <c r="M985">
        <v>0.64686322745788605</v>
      </c>
      <c r="N985">
        <v>0.50398966281652402</v>
      </c>
      <c r="O985">
        <v>0.56617883504370303</v>
      </c>
      <c r="P985">
        <v>0.54509551603937001</v>
      </c>
      <c r="Q985">
        <v>0.51050621715292699</v>
      </c>
      <c r="R985">
        <v>0.25048589371454699</v>
      </c>
      <c r="S985">
        <v>0.34125018355009801</v>
      </c>
      <c r="T985">
        <v>0.33789623759662202</v>
      </c>
      <c r="U985">
        <v>0.41136143150360699</v>
      </c>
      <c r="V985">
        <v>0.26021837668685199</v>
      </c>
      <c r="W985">
        <v>0.56378988033312705</v>
      </c>
      <c r="X985">
        <v>0.51187613613067795</v>
      </c>
      <c r="Y985">
        <v>-6.0827955680143403E-2</v>
      </c>
      <c r="Z985">
        <v>0.42502985977964303</v>
      </c>
      <c r="AA985">
        <v>0.31357849130466398</v>
      </c>
      <c r="AB985">
        <v>0.29204115140154502</v>
      </c>
      <c r="AC985">
        <v>0.13790656399564399</v>
      </c>
      <c r="AD985">
        <v>0.557394164457506</v>
      </c>
      <c r="AE985">
        <v>0.392463275767168</v>
      </c>
      <c r="AF985">
        <v>0.34321732641971298</v>
      </c>
      <c r="AG985">
        <v>0.58615372685571698</v>
      </c>
      <c r="AH985">
        <v>0.44381415048177902</v>
      </c>
      <c r="AI985">
        <v>0.28746007331420698</v>
      </c>
      <c r="AJ985">
        <v>-9.5834388686290697E-2</v>
      </c>
      <c r="AK985">
        <v>0.41053538577141901</v>
      </c>
      <c r="AL985">
        <v>0.52304227027719996</v>
      </c>
      <c r="AM985">
        <v>0.16422874883157201</v>
      </c>
      <c r="AN985">
        <v>0.42820433696229299</v>
      </c>
      <c r="AO985">
        <v>0.18276296590097399</v>
      </c>
      <c r="AP985">
        <v>0.235937983473262</v>
      </c>
      <c r="AQ985">
        <v>0.21748074232581999</v>
      </c>
      <c r="AR985">
        <v>0.33802400381512798</v>
      </c>
      <c r="AS985">
        <v>0.51235967813031003</v>
      </c>
    </row>
    <row r="986" spans="1:45" x14ac:dyDescent="0.25">
      <c r="A986" t="s">
        <v>1821</v>
      </c>
      <c r="B986" t="s">
        <v>1822</v>
      </c>
      <c r="C986">
        <v>0.53565445420615099</v>
      </c>
      <c r="D986">
        <v>0.49786573678489698</v>
      </c>
      <c r="E986">
        <v>0.52308845742990295</v>
      </c>
      <c r="F986">
        <v>0.65553021503001496</v>
      </c>
      <c r="G986">
        <v>0.628538632837502</v>
      </c>
      <c r="H986">
        <v>0.63949421684516095</v>
      </c>
      <c r="I986">
        <v>0.68796663924256896</v>
      </c>
      <c r="J986">
        <v>0.65153137992714005</v>
      </c>
      <c r="K986">
        <v>0.49544546147438301</v>
      </c>
      <c r="L986">
        <v>0.625806001398446</v>
      </c>
      <c r="M986">
        <v>0.65185674486439305</v>
      </c>
      <c r="N986">
        <v>0.289459118872395</v>
      </c>
      <c r="O986">
        <v>0.48047254996454503</v>
      </c>
      <c r="P986">
        <v>0.49802212852751498</v>
      </c>
      <c r="Q986">
        <v>0.32694336206469898</v>
      </c>
      <c r="R986">
        <v>4.4754335894031501E-2</v>
      </c>
      <c r="S986">
        <v>0.41557230899474901</v>
      </c>
      <c r="T986">
        <v>0.21485748513636499</v>
      </c>
      <c r="U986">
        <v>0.132056765929669</v>
      </c>
      <c r="V986">
        <v>0.46658019189944699</v>
      </c>
      <c r="W986">
        <v>0.40405353528968802</v>
      </c>
      <c r="X986">
        <v>0.40352876796749199</v>
      </c>
      <c r="Y986">
        <v>0.191339030585266</v>
      </c>
      <c r="Z986">
        <v>0.41082071621508298</v>
      </c>
      <c r="AA986">
        <v>0.28287560521418098</v>
      </c>
      <c r="AB986">
        <v>0.16916183965641399</v>
      </c>
      <c r="AC986">
        <v>0.189585729977122</v>
      </c>
      <c r="AD986">
        <v>0.45285930273539099</v>
      </c>
      <c r="AE986">
        <v>0.23505825184196699</v>
      </c>
      <c r="AF986">
        <v>0.30477634617858201</v>
      </c>
      <c r="AG986">
        <v>0.40939080329722999</v>
      </c>
      <c r="AH986">
        <v>0.30662857507603403</v>
      </c>
      <c r="AI986">
        <v>0.16119073232412301</v>
      </c>
      <c r="AJ986">
        <v>8.2968987276395401E-2</v>
      </c>
      <c r="AK986">
        <v>0.30999064202141202</v>
      </c>
      <c r="AL986">
        <v>0.38246727974220401</v>
      </c>
      <c r="AM986">
        <v>0.26529934815260198</v>
      </c>
      <c r="AN986">
        <v>0.382727422627124</v>
      </c>
      <c r="AO986">
        <v>0.25278821786362099</v>
      </c>
      <c r="AP986">
        <v>0.30042501457730297</v>
      </c>
      <c r="AQ986">
        <v>0.146764026724229</v>
      </c>
      <c r="AR986">
        <v>0.36498437097210201</v>
      </c>
      <c r="AS986">
        <v>0.35366054131920499</v>
      </c>
    </row>
    <row r="987" spans="1:45" x14ac:dyDescent="0.25">
      <c r="A987" t="s">
        <v>1823</v>
      </c>
      <c r="B987" t="s">
        <v>1824</v>
      </c>
      <c r="C987">
        <v>0.50129140196467503</v>
      </c>
      <c r="D987">
        <v>0.45530772986859103</v>
      </c>
      <c r="E987">
        <v>0.30244601787717801</v>
      </c>
      <c r="F987">
        <v>0.56021557541662004</v>
      </c>
      <c r="G987">
        <v>0.695776578994172</v>
      </c>
      <c r="H987">
        <v>0.63960849720949797</v>
      </c>
      <c r="I987">
        <v>0.65936634286195395</v>
      </c>
      <c r="J987">
        <v>0.66975944488907202</v>
      </c>
      <c r="K987">
        <v>0.34418582814623799</v>
      </c>
      <c r="L987">
        <v>0.47894318138420899</v>
      </c>
      <c r="M987">
        <v>0.57408219230527302</v>
      </c>
      <c r="N987">
        <v>0.21171189605924201</v>
      </c>
      <c r="O987">
        <v>0.42383723499898202</v>
      </c>
      <c r="P987">
        <v>0.42472674206161398</v>
      </c>
      <c r="Q987">
        <v>0.11038441210439701</v>
      </c>
      <c r="R987">
        <v>0.14958111617687</v>
      </c>
      <c r="S987">
        <v>0.11675806770857999</v>
      </c>
      <c r="T987">
        <v>0.13403555371683701</v>
      </c>
      <c r="U987">
        <v>0.111309061121093</v>
      </c>
      <c r="V987">
        <v>0.43866009276169299</v>
      </c>
      <c r="W987">
        <v>0.459093512331325</v>
      </c>
      <c r="X987">
        <v>0.343792691778326</v>
      </c>
      <c r="Y987">
        <v>0.17282320085994499</v>
      </c>
      <c r="Z987">
        <v>0.28927588266641102</v>
      </c>
      <c r="AA987">
        <v>0.10885356992737</v>
      </c>
      <c r="AB987">
        <v>0.13625681762981501</v>
      </c>
      <c r="AC987">
        <v>0.109041111406666</v>
      </c>
      <c r="AD987">
        <v>0.412247373473836</v>
      </c>
      <c r="AE987">
        <v>0.19813743946991899</v>
      </c>
      <c r="AF987">
        <v>0.56179601533491297</v>
      </c>
      <c r="AG987">
        <v>0.22011227791860799</v>
      </c>
      <c r="AH987">
        <v>0.151907073463528</v>
      </c>
      <c r="AI987">
        <v>0.12378073480579301</v>
      </c>
      <c r="AJ987">
        <v>-5.4734183424937903E-2</v>
      </c>
      <c r="AK987">
        <v>0.15561041616054</v>
      </c>
      <c r="AL987">
        <v>0.41230488348007199</v>
      </c>
      <c r="AM987">
        <v>0.29239631479265599</v>
      </c>
      <c r="AN987">
        <v>0.37390888015296397</v>
      </c>
      <c r="AO987">
        <v>0.137936607671965</v>
      </c>
      <c r="AP987">
        <v>0.17249234248856199</v>
      </c>
      <c r="AQ987">
        <v>9.4911621221324405E-2</v>
      </c>
      <c r="AR987">
        <v>0.117804228072034</v>
      </c>
      <c r="AS987">
        <v>0.106476425816339</v>
      </c>
    </row>
    <row r="988" spans="1:45" x14ac:dyDescent="0.25">
      <c r="A988" t="s">
        <v>1825</v>
      </c>
      <c r="B988" t="s">
        <v>1826</v>
      </c>
      <c r="C988">
        <v>0.72609901947524202</v>
      </c>
      <c r="D988">
        <v>0.60974148915245596</v>
      </c>
      <c r="E988">
        <v>0.595617888796801</v>
      </c>
      <c r="F988">
        <v>0.50947308353630205</v>
      </c>
      <c r="G988">
        <v>0.65265360876623502</v>
      </c>
      <c r="H988">
        <v>0.54667479612981196</v>
      </c>
      <c r="I988">
        <v>0.66203360199420302</v>
      </c>
      <c r="J988">
        <v>0.63711614186858101</v>
      </c>
      <c r="K988">
        <v>0.43812651498580002</v>
      </c>
      <c r="L988">
        <v>0.504278655599258</v>
      </c>
      <c r="M988">
        <v>0.49239749722637299</v>
      </c>
      <c r="N988">
        <v>0.47059265127812899</v>
      </c>
      <c r="O988">
        <v>0.48129147613506201</v>
      </c>
      <c r="P988">
        <v>0.51738246584020597</v>
      </c>
      <c r="Q988">
        <v>0.44504827698794802</v>
      </c>
      <c r="R988">
        <v>0.205961046115715</v>
      </c>
      <c r="S988">
        <v>0.3735747002973</v>
      </c>
      <c r="T988">
        <v>0.33092398990150701</v>
      </c>
      <c r="U988">
        <v>0.45383061370465699</v>
      </c>
      <c r="V988">
        <v>8.8235559300238395E-2</v>
      </c>
      <c r="W988">
        <v>0.35154792601826301</v>
      </c>
      <c r="X988">
        <v>0.331259879460016</v>
      </c>
      <c r="Y988">
        <v>0.27061739419903302</v>
      </c>
      <c r="Z988">
        <v>0.53181443568404696</v>
      </c>
      <c r="AA988">
        <v>0.24531762361725101</v>
      </c>
      <c r="AB988">
        <v>0.21370691892386101</v>
      </c>
      <c r="AC988">
        <v>0.25717452663197099</v>
      </c>
      <c r="AD988">
        <v>0.36629629327038399</v>
      </c>
      <c r="AE988">
        <v>0.27607342172520399</v>
      </c>
      <c r="AF988">
        <v>0.32871812017419699</v>
      </c>
      <c r="AG988">
        <v>0.37699960812737499</v>
      </c>
      <c r="AH988">
        <v>0.41002314955017599</v>
      </c>
      <c r="AI988">
        <v>0.247165151155114</v>
      </c>
      <c r="AJ988">
        <v>-2.14115444813462E-2</v>
      </c>
      <c r="AK988">
        <v>0.23585468350148101</v>
      </c>
      <c r="AL988">
        <v>0.51603407856894601</v>
      </c>
      <c r="AM988">
        <v>0.12254146818105199</v>
      </c>
      <c r="AN988">
        <v>0.484827200523891</v>
      </c>
      <c r="AO988">
        <v>0.217099442901804</v>
      </c>
      <c r="AP988">
        <v>0.22451613539003201</v>
      </c>
      <c r="AQ988">
        <v>0.23368545329158799</v>
      </c>
      <c r="AR988">
        <v>0.447641488023381</v>
      </c>
      <c r="AS988">
        <v>0.15324930577604001</v>
      </c>
    </row>
    <row r="989" spans="1:45" x14ac:dyDescent="0.25">
      <c r="A989" t="s">
        <v>1827</v>
      </c>
      <c r="B989" t="s">
        <v>120</v>
      </c>
      <c r="C989">
        <v>0.404551512128972</v>
      </c>
      <c r="D989">
        <v>0.47748890778807201</v>
      </c>
      <c r="E989">
        <v>0.47077270173139402</v>
      </c>
      <c r="F989">
        <v>0.52734056779525396</v>
      </c>
      <c r="G989">
        <v>0.488723413110079</v>
      </c>
      <c r="H989">
        <v>0.47783644405491399</v>
      </c>
      <c r="I989">
        <v>0.51106939446898603</v>
      </c>
      <c r="J989">
        <v>0.50197551831822296</v>
      </c>
      <c r="K989">
        <v>0.51221686486973905</v>
      </c>
      <c r="L989">
        <v>0.44911635413330198</v>
      </c>
      <c r="M989">
        <v>0.40721652726657198</v>
      </c>
      <c r="N989">
        <v>0.61993617557658198</v>
      </c>
      <c r="O989">
        <v>0.40803353193533498</v>
      </c>
      <c r="P989">
        <v>0.37736294981741603</v>
      </c>
      <c r="Q989">
        <v>0.56763317249706302</v>
      </c>
      <c r="R989">
        <v>0.52227003582313003</v>
      </c>
      <c r="S989">
        <v>7.0698090862765003E-2</v>
      </c>
      <c r="T989">
        <v>0.13088174977129699</v>
      </c>
      <c r="U989">
        <v>0.27113379450452402</v>
      </c>
      <c r="V989">
        <v>0.35546832027755398</v>
      </c>
      <c r="W989">
        <v>0.38984409232434702</v>
      </c>
      <c r="X989">
        <v>0.366276871346566</v>
      </c>
      <c r="Y989">
        <v>0.22186326348257401</v>
      </c>
      <c r="Z989">
        <v>0.35802687095281499</v>
      </c>
      <c r="AA989">
        <v>0.17349063916534699</v>
      </c>
      <c r="AB989">
        <v>0.40369090929870199</v>
      </c>
      <c r="AC989">
        <v>0.36018135495339998</v>
      </c>
      <c r="AD989">
        <v>0.33855296818393099</v>
      </c>
      <c r="AE989">
        <v>0.27688846154621499</v>
      </c>
      <c r="AF989">
        <v>0.20763799489469301</v>
      </c>
      <c r="AG989">
        <v>0.32704151315422098</v>
      </c>
      <c r="AH989">
        <v>0.200666903054632</v>
      </c>
      <c r="AI989">
        <v>0.114774181814129</v>
      </c>
      <c r="AJ989">
        <v>0.16244730915609801</v>
      </c>
      <c r="AK989">
        <v>0.30832003715814799</v>
      </c>
      <c r="AL989">
        <v>0.198482012833644</v>
      </c>
      <c r="AM989">
        <v>0.198433994904684</v>
      </c>
      <c r="AN989">
        <v>0.22452071682896699</v>
      </c>
      <c r="AO989">
        <v>0.29789486860208703</v>
      </c>
      <c r="AP989">
        <v>0.35169138436799802</v>
      </c>
      <c r="AQ989">
        <v>0.33134291423527201</v>
      </c>
      <c r="AR989">
        <v>0.380868735117038</v>
      </c>
      <c r="AS989">
        <v>0.10276995314341</v>
      </c>
    </row>
    <row r="990" spans="1:45" x14ac:dyDescent="0.25">
      <c r="A990" t="s">
        <v>1828</v>
      </c>
      <c r="B990" t="s">
        <v>120</v>
      </c>
      <c r="C990">
        <v>0.50392849395021999</v>
      </c>
      <c r="D990">
        <v>0.52877184179455905</v>
      </c>
      <c r="E990">
        <v>0.600935589774235</v>
      </c>
      <c r="F990">
        <v>0.69997507015395899</v>
      </c>
      <c r="G990">
        <v>0.63847955805634404</v>
      </c>
      <c r="H990">
        <v>0.62089242654432097</v>
      </c>
      <c r="I990">
        <v>0.63655068239727197</v>
      </c>
      <c r="J990">
        <v>0.62388424702183498</v>
      </c>
      <c r="K990">
        <v>0.64092033499765599</v>
      </c>
      <c r="L990">
        <v>0.63892778819882401</v>
      </c>
      <c r="M990">
        <v>0.58110542432582901</v>
      </c>
      <c r="N990">
        <v>0.70686732258829099</v>
      </c>
      <c r="O990">
        <v>0.59405231103449097</v>
      </c>
      <c r="P990">
        <v>0.50633005283454702</v>
      </c>
      <c r="Q990">
        <v>0.56994281666500801</v>
      </c>
      <c r="R990">
        <v>0.64761680695792101</v>
      </c>
      <c r="S990">
        <v>-6.5597188860232095E-2</v>
      </c>
      <c r="T990">
        <v>5.6871795269932801E-2</v>
      </c>
      <c r="U990">
        <v>0.35852282397589902</v>
      </c>
      <c r="V990">
        <v>0.38791078393899903</v>
      </c>
      <c r="W990">
        <v>0.50973675935177298</v>
      </c>
      <c r="X990">
        <v>0.41584146994604598</v>
      </c>
      <c r="Y990">
        <v>0.176680688535749</v>
      </c>
      <c r="Z990">
        <v>0.45918111374708598</v>
      </c>
      <c r="AA990">
        <v>0.28929828436451499</v>
      </c>
      <c r="AB990">
        <v>0.45740603546408098</v>
      </c>
      <c r="AC990">
        <v>0.43161558196991301</v>
      </c>
      <c r="AD990">
        <v>0.52772906939176101</v>
      </c>
      <c r="AE990">
        <v>0.404597646748176</v>
      </c>
      <c r="AF990">
        <v>0.370855346608225</v>
      </c>
      <c r="AG990">
        <v>0.428634625217996</v>
      </c>
      <c r="AH990">
        <v>0.29931439690741002</v>
      </c>
      <c r="AI990">
        <v>6.4224586084250301E-2</v>
      </c>
      <c r="AJ990">
        <v>5.5568291566702198E-2</v>
      </c>
      <c r="AK990">
        <v>0.36349941294417099</v>
      </c>
      <c r="AL990">
        <v>0.34836185477418902</v>
      </c>
      <c r="AM990">
        <v>0.25055596830432098</v>
      </c>
      <c r="AN990">
        <v>0.33098232587603699</v>
      </c>
      <c r="AO990">
        <v>0.31034642708794802</v>
      </c>
      <c r="AP990">
        <v>0.40114657908887102</v>
      </c>
      <c r="AQ990">
        <v>0.42188758404547599</v>
      </c>
      <c r="AR990">
        <v>0.43187170628459998</v>
      </c>
      <c r="AS990">
        <v>-3.72313113157063E-3</v>
      </c>
    </row>
    <row r="991" spans="1:45" x14ac:dyDescent="0.25">
      <c r="A991" t="s">
        <v>1829</v>
      </c>
      <c r="B991" t="s">
        <v>1830</v>
      </c>
      <c r="C991">
        <v>0.42536654087707798</v>
      </c>
      <c r="D991">
        <v>0.44094950943941402</v>
      </c>
      <c r="E991">
        <v>0.525735005412033</v>
      </c>
      <c r="F991">
        <v>0.33918986096852699</v>
      </c>
      <c r="G991">
        <v>0.37302849712421898</v>
      </c>
      <c r="H991">
        <v>0.29065717620031301</v>
      </c>
      <c r="I991">
        <v>0.408474235218035</v>
      </c>
      <c r="J991">
        <v>0.40736404557363998</v>
      </c>
      <c r="K991">
        <v>0.21236016544356501</v>
      </c>
      <c r="L991">
        <v>0.13090130847222201</v>
      </c>
      <c r="M991">
        <v>0.15148625038396801</v>
      </c>
      <c r="N991">
        <v>0.52678072064966697</v>
      </c>
      <c r="O991">
        <v>0.12957717898688501</v>
      </c>
      <c r="P991">
        <v>0.151106426818547</v>
      </c>
      <c r="Q991">
        <v>0.565031784330569</v>
      </c>
      <c r="R991">
        <v>0.37414864957688498</v>
      </c>
      <c r="S991">
        <v>0.105237614154486</v>
      </c>
      <c r="T991">
        <v>3.4452230037382301E-3</v>
      </c>
      <c r="U991">
        <v>0.28735935600142498</v>
      </c>
      <c r="V991">
        <v>0.15522663557713701</v>
      </c>
      <c r="W991">
        <v>0.176082653585483</v>
      </c>
      <c r="X991">
        <v>6.1204783741770498E-2</v>
      </c>
      <c r="Y991">
        <v>0.101868100313634</v>
      </c>
      <c r="Z991">
        <v>0.30073405303005601</v>
      </c>
      <c r="AA991">
        <v>0.27874880411969899</v>
      </c>
      <c r="AB991">
        <v>0.236140043791848</v>
      </c>
      <c r="AC991">
        <v>0.11513847095747901</v>
      </c>
      <c r="AD991">
        <v>0.146933629414083</v>
      </c>
      <c r="AE991">
        <v>0.19682003796913899</v>
      </c>
      <c r="AF991">
        <v>0.17544463249320999</v>
      </c>
      <c r="AG991">
        <v>0.21010611719212099</v>
      </c>
      <c r="AH991">
        <v>0.29979750759149998</v>
      </c>
      <c r="AI991">
        <v>6.8204049049806897E-2</v>
      </c>
      <c r="AJ991">
        <v>6.7061355336103495E-2</v>
      </c>
      <c r="AK991">
        <v>0.17869817990571699</v>
      </c>
      <c r="AL991">
        <v>0.12553374760423999</v>
      </c>
      <c r="AM991">
        <v>4.1755745032772899E-2</v>
      </c>
      <c r="AN991">
        <v>8.9088604657694401E-2</v>
      </c>
      <c r="AO991">
        <v>0.207043138763011</v>
      </c>
      <c r="AP991">
        <v>0.13683977646352899</v>
      </c>
      <c r="AQ991">
        <v>0.27964509918679598</v>
      </c>
      <c r="AR991">
        <v>0.50142607738550204</v>
      </c>
      <c r="AS991">
        <v>4.93776099167232E-2</v>
      </c>
    </row>
    <row r="992" spans="1:45" x14ac:dyDescent="0.25">
      <c r="A992" t="s">
        <v>1831</v>
      </c>
      <c r="B992" t="s">
        <v>1832</v>
      </c>
      <c r="C992">
        <v>0.46070684402273498</v>
      </c>
      <c r="D992">
        <v>0.44123031719983102</v>
      </c>
      <c r="E992">
        <v>0.41669390569077902</v>
      </c>
      <c r="F992">
        <v>0.32423215194326299</v>
      </c>
      <c r="G992">
        <v>0.429961412602689</v>
      </c>
      <c r="H992">
        <v>0.39165447853344798</v>
      </c>
      <c r="I992">
        <v>0.46207861669865202</v>
      </c>
      <c r="J992">
        <v>0.43384657753507599</v>
      </c>
      <c r="K992">
        <v>0.319092277392934</v>
      </c>
      <c r="L992">
        <v>0.32261975245574298</v>
      </c>
      <c r="M992">
        <v>0.281343473138848</v>
      </c>
      <c r="N992">
        <v>0.53784690087873199</v>
      </c>
      <c r="O992">
        <v>0.27014412375475699</v>
      </c>
      <c r="P992">
        <v>0.35094585328854999</v>
      </c>
      <c r="Q992">
        <v>0.377013344793456</v>
      </c>
      <c r="R992">
        <v>0.376018585390687</v>
      </c>
      <c r="S992">
        <v>0.146630485994</v>
      </c>
      <c r="T992">
        <v>0.396531430048706</v>
      </c>
      <c r="U992">
        <v>0.50266516553170504</v>
      </c>
      <c r="V992">
        <v>-3.1332976488564999E-2</v>
      </c>
      <c r="W992">
        <v>0.31373023342156697</v>
      </c>
      <c r="X992">
        <v>0.28058426757020999</v>
      </c>
      <c r="Y992">
        <v>0.29031454210158197</v>
      </c>
      <c r="Z992">
        <v>0.45133212099931302</v>
      </c>
      <c r="AA992">
        <v>0.29888777195096</v>
      </c>
      <c r="AB992">
        <v>0.42580284376597699</v>
      </c>
      <c r="AC992">
        <v>0.10149558769563199</v>
      </c>
      <c r="AD992">
        <v>9.57134734749647E-2</v>
      </c>
      <c r="AE992">
        <v>0.309849286262183</v>
      </c>
      <c r="AF992">
        <v>0.271370980057422</v>
      </c>
      <c r="AG992">
        <v>0.31481141707842902</v>
      </c>
      <c r="AH992">
        <v>0.256727905373417</v>
      </c>
      <c r="AI992">
        <v>0.27287218477020497</v>
      </c>
      <c r="AJ992">
        <v>6.4004470744047803E-2</v>
      </c>
      <c r="AK992">
        <v>0.24851826045095099</v>
      </c>
      <c r="AL992">
        <v>0.23982076945154801</v>
      </c>
      <c r="AM992">
        <v>9.3354846538490605E-2</v>
      </c>
      <c r="AN992">
        <v>0.241034328131287</v>
      </c>
      <c r="AO992">
        <v>0.125549096873286</v>
      </c>
      <c r="AP992">
        <v>6.8891640506638097E-2</v>
      </c>
      <c r="AQ992">
        <v>0.166721948768982</v>
      </c>
      <c r="AR992">
        <v>0.23619969219971401</v>
      </c>
      <c r="AS992">
        <v>0.13019385702337199</v>
      </c>
    </row>
    <row r="993" spans="1:45" x14ac:dyDescent="0.25">
      <c r="A993" t="s">
        <v>1833</v>
      </c>
      <c r="B993" t="s">
        <v>1834</v>
      </c>
      <c r="C993">
        <v>-0.37339849600459701</v>
      </c>
      <c r="D993">
        <v>-0.473586732508127</v>
      </c>
      <c r="E993">
        <v>-0.29383374365979098</v>
      </c>
      <c r="F993">
        <v>-0.34481074175052301</v>
      </c>
      <c r="G993">
        <v>-0.40137631766752302</v>
      </c>
      <c r="H993">
        <v>-0.34609979035980698</v>
      </c>
      <c r="I993">
        <v>-0.40754385258895098</v>
      </c>
      <c r="J993">
        <v>-0.38252377958376799</v>
      </c>
      <c r="K993">
        <v>-0.19741740723543599</v>
      </c>
      <c r="L993">
        <v>-0.20774358477145399</v>
      </c>
      <c r="M993">
        <v>-0.288305383914159</v>
      </c>
      <c r="N993">
        <v>-0.212491108479126</v>
      </c>
      <c r="O993">
        <v>-0.24656881150109899</v>
      </c>
      <c r="P993">
        <v>-0.21262948619260399</v>
      </c>
      <c r="Q993">
        <v>-0.267306307696343</v>
      </c>
      <c r="R993">
        <v>-0.15022469764371499</v>
      </c>
      <c r="S993">
        <v>-0.141220159928935</v>
      </c>
      <c r="T993">
        <v>-0.27194430092777599</v>
      </c>
      <c r="U993">
        <v>-0.35910528554231902</v>
      </c>
      <c r="V993">
        <v>-0.310815417574972</v>
      </c>
      <c r="W993">
        <v>-0.33672069158758999</v>
      </c>
      <c r="X993">
        <v>-9.0401310836290993E-2</v>
      </c>
      <c r="Y993">
        <v>-0.16396937254090199</v>
      </c>
      <c r="Z993">
        <v>-0.30553051461120101</v>
      </c>
      <c r="AA993">
        <v>-7.9599009835652906E-2</v>
      </c>
      <c r="AB993">
        <v>-0.18993230402643399</v>
      </c>
      <c r="AC993">
        <v>1.7006369595116799E-3</v>
      </c>
      <c r="AD993">
        <v>-0.10853760842104999</v>
      </c>
      <c r="AE993">
        <v>-0.29406327015512901</v>
      </c>
      <c r="AF993">
        <v>-4.0131310081492497E-2</v>
      </c>
      <c r="AG993">
        <v>-0.22531275942266399</v>
      </c>
      <c r="AH993">
        <v>-0.15862103790613299</v>
      </c>
      <c r="AI993">
        <v>-0.16769848244305</v>
      </c>
      <c r="AJ993">
        <v>-0.16459817869546201</v>
      </c>
      <c r="AK993">
        <v>-0.22225793603608901</v>
      </c>
      <c r="AL993">
        <v>-0.21691368457781601</v>
      </c>
      <c r="AM993">
        <v>-0.172665260109957</v>
      </c>
      <c r="AN993">
        <v>-0.183170008237864</v>
      </c>
      <c r="AO993">
        <v>1.28967889020185E-3</v>
      </c>
      <c r="AP993">
        <v>-8.11981828049042E-3</v>
      </c>
      <c r="AQ993">
        <v>-2.2864206680753001E-2</v>
      </c>
      <c r="AR993">
        <v>-0.106933301784009</v>
      </c>
      <c r="AS993">
        <v>-3.0317696195607601E-2</v>
      </c>
    </row>
    <row r="994" spans="1:45" x14ac:dyDescent="0.25">
      <c r="A994" t="s">
        <v>1835</v>
      </c>
      <c r="B994" t="s">
        <v>1836</v>
      </c>
      <c r="C994">
        <v>-0.41262058453452199</v>
      </c>
      <c r="D994">
        <v>-0.43637807186974797</v>
      </c>
      <c r="E994">
        <v>-0.40683943171565701</v>
      </c>
      <c r="F994">
        <v>-0.2970799006964</v>
      </c>
      <c r="G994">
        <v>-0.30547910018268298</v>
      </c>
      <c r="H994">
        <v>-0.25375660519904197</v>
      </c>
      <c r="I994">
        <v>-0.315639161967805</v>
      </c>
      <c r="J994">
        <v>-0.28571583195040801</v>
      </c>
      <c r="K994">
        <v>-0.32247366129087002</v>
      </c>
      <c r="L994">
        <v>-0.29221516201381798</v>
      </c>
      <c r="M994">
        <v>-0.26069813417350302</v>
      </c>
      <c r="N994">
        <v>-0.218840786070544</v>
      </c>
      <c r="O994">
        <v>-0.25696322176214997</v>
      </c>
      <c r="P994">
        <v>-0.25893664647772502</v>
      </c>
      <c r="Q994">
        <v>-0.16701027530009899</v>
      </c>
      <c r="R994">
        <v>-0.19182103200543299</v>
      </c>
      <c r="S994">
        <v>-0.141921687415478</v>
      </c>
      <c r="T994">
        <v>-0.14018659172389999</v>
      </c>
      <c r="U994">
        <v>-0.17339852809630199</v>
      </c>
      <c r="V994">
        <v>-9.8428816757725204E-2</v>
      </c>
      <c r="W994">
        <v>-0.112793663025984</v>
      </c>
      <c r="X994">
        <v>-0.28833635612500802</v>
      </c>
      <c r="Y994">
        <v>-7.3644418186672306E-2</v>
      </c>
      <c r="Z994">
        <v>-0.20925287784497501</v>
      </c>
      <c r="AA994">
        <v>-0.25609296727637099</v>
      </c>
      <c r="AB994">
        <v>-0.25798193506188799</v>
      </c>
      <c r="AC994">
        <v>-0.14039369498544199</v>
      </c>
      <c r="AD994">
        <v>-0.27301883360728302</v>
      </c>
      <c r="AE994">
        <v>-0.19705828232230799</v>
      </c>
      <c r="AF994">
        <v>-0.29062880838409499</v>
      </c>
      <c r="AG994">
        <v>-0.181420640663147</v>
      </c>
      <c r="AH994">
        <v>-0.122239383542478</v>
      </c>
      <c r="AI994">
        <v>-0.16323286189678299</v>
      </c>
      <c r="AJ994">
        <v>-0.101596278677149</v>
      </c>
      <c r="AK994">
        <v>-0.22353809919142001</v>
      </c>
      <c r="AL994">
        <v>-0.26101990371345202</v>
      </c>
      <c r="AM994">
        <v>-0.217385001119382</v>
      </c>
      <c r="AN994">
        <v>-0.28620716533392399</v>
      </c>
      <c r="AO994">
        <v>-8.8002884811523102E-2</v>
      </c>
      <c r="AP994">
        <v>-0.13616059629273899</v>
      </c>
      <c r="AQ994">
        <v>-0.226792674304932</v>
      </c>
      <c r="AR994">
        <v>-0.19883892283840399</v>
      </c>
      <c r="AS994">
        <v>-5.89683500343791E-2</v>
      </c>
    </row>
    <row r="995" spans="1:45" x14ac:dyDescent="0.25">
      <c r="A995" t="s">
        <v>1837</v>
      </c>
      <c r="B995" t="s">
        <v>1838</v>
      </c>
      <c r="C995">
        <v>-0.47989603821918098</v>
      </c>
      <c r="D995">
        <v>-0.404739369532091</v>
      </c>
      <c r="E995">
        <v>-0.50061518178658404</v>
      </c>
      <c r="F995">
        <v>-0.337671346144096</v>
      </c>
      <c r="G995">
        <v>-0.330438466127004</v>
      </c>
      <c r="H995">
        <v>-0.26370450356837499</v>
      </c>
      <c r="I995">
        <v>-0.32877792118608601</v>
      </c>
      <c r="J995">
        <v>-0.323431567326743</v>
      </c>
      <c r="K995">
        <v>-0.353276649607425</v>
      </c>
      <c r="L995">
        <v>-0.428041230470662</v>
      </c>
      <c r="M995">
        <v>-0.39876101754022902</v>
      </c>
      <c r="N995">
        <v>-0.35783239375064302</v>
      </c>
      <c r="O995">
        <v>-0.40145366910178798</v>
      </c>
      <c r="P995">
        <v>-0.48451548714884701</v>
      </c>
      <c r="Q995">
        <v>-0.32973082083495497</v>
      </c>
      <c r="R995">
        <v>-0.34129552293833099</v>
      </c>
      <c r="S995">
        <v>-2.9217794962297601E-2</v>
      </c>
      <c r="T995">
        <v>-0.175904282700315</v>
      </c>
      <c r="U995">
        <v>-0.247774378249805</v>
      </c>
      <c r="V995">
        <v>-0.27255347627146997</v>
      </c>
      <c r="W995">
        <v>-0.13537718924989001</v>
      </c>
      <c r="X995">
        <v>-0.25957360535069801</v>
      </c>
      <c r="Y995">
        <v>-0.25684885396108398</v>
      </c>
      <c r="Z995">
        <v>-0.282167992398349</v>
      </c>
      <c r="AA995">
        <v>-0.51895189460337399</v>
      </c>
      <c r="AB995">
        <v>-0.45730283932956001</v>
      </c>
      <c r="AC995">
        <v>-0.20189091553303301</v>
      </c>
      <c r="AD995">
        <v>-0.142835849525277</v>
      </c>
      <c r="AE995">
        <v>-0.36853598774142798</v>
      </c>
      <c r="AF995">
        <v>-0.40654978377304302</v>
      </c>
      <c r="AG995">
        <v>-0.27858723419522602</v>
      </c>
      <c r="AH995">
        <v>-0.35215977440153401</v>
      </c>
      <c r="AI995">
        <v>-0.29601542790945401</v>
      </c>
      <c r="AJ995">
        <v>-0.47010148882472802</v>
      </c>
      <c r="AK995">
        <v>-0.28879252779195902</v>
      </c>
      <c r="AL995">
        <v>-0.33801382271342201</v>
      </c>
      <c r="AM995">
        <v>-0.24221951840853401</v>
      </c>
      <c r="AN995">
        <v>-0.40209427314983998</v>
      </c>
      <c r="AO995">
        <v>-0.120936502720494</v>
      </c>
      <c r="AP995">
        <v>-0.355820556107662</v>
      </c>
      <c r="AQ995">
        <v>-0.23733056542051401</v>
      </c>
      <c r="AR995">
        <v>-0.247844016633082</v>
      </c>
      <c r="AS995">
        <v>6.9938391427716198E-2</v>
      </c>
    </row>
    <row r="996" spans="1:45" x14ac:dyDescent="0.25">
      <c r="A996" t="s">
        <v>1839</v>
      </c>
      <c r="B996" t="s">
        <v>1840</v>
      </c>
      <c r="C996">
        <v>0.61669030878056796</v>
      </c>
      <c r="D996">
        <v>0.47016614156591702</v>
      </c>
      <c r="E996">
        <v>0.45768701232708803</v>
      </c>
      <c r="F996">
        <v>0.52183533624411604</v>
      </c>
      <c r="G996">
        <v>0.66431465231980003</v>
      </c>
      <c r="H996">
        <v>0.53378488535829605</v>
      </c>
      <c r="I996">
        <v>0.63433687324062105</v>
      </c>
      <c r="J996">
        <v>0.60401365416122799</v>
      </c>
      <c r="K996">
        <v>0.38532348431205998</v>
      </c>
      <c r="L996">
        <v>0.551895375541545</v>
      </c>
      <c r="M996">
        <v>0.57015078706965705</v>
      </c>
      <c r="N996">
        <v>0.27681801602488998</v>
      </c>
      <c r="O996">
        <v>0.43043601930639702</v>
      </c>
      <c r="P996">
        <v>0.55361968876737699</v>
      </c>
      <c r="Q996">
        <v>0.23043680096878499</v>
      </c>
      <c r="R996">
        <v>6.7104350970898702E-2</v>
      </c>
      <c r="S996">
        <v>0.35075116204311901</v>
      </c>
      <c r="T996">
        <v>0.19979483060283099</v>
      </c>
      <c r="U996">
        <v>0.22009881394604799</v>
      </c>
      <c r="V996">
        <v>0.36645483624674302</v>
      </c>
      <c r="W996">
        <v>0.297863632970777</v>
      </c>
      <c r="X996">
        <v>0.43192689817790297</v>
      </c>
      <c r="Y996">
        <v>0.19366419788234801</v>
      </c>
      <c r="Z996">
        <v>0.38530273252820302</v>
      </c>
      <c r="AA996">
        <v>0.32986400769942598</v>
      </c>
      <c r="AB996">
        <v>0.19276233102291701</v>
      </c>
      <c r="AC996">
        <v>0.184419476382329</v>
      </c>
      <c r="AD996">
        <v>0.399218439642054</v>
      </c>
      <c r="AE996">
        <v>8.9594137718012695E-2</v>
      </c>
      <c r="AF996">
        <v>0.46118725300983499</v>
      </c>
      <c r="AG996">
        <v>0.25899393239764701</v>
      </c>
      <c r="AH996">
        <v>0.17300107046552399</v>
      </c>
      <c r="AI996">
        <v>0.18527057746369899</v>
      </c>
      <c r="AJ996">
        <v>0.14191123860716701</v>
      </c>
      <c r="AK996">
        <v>0.29858950745686802</v>
      </c>
      <c r="AL996">
        <v>0.48457912159524302</v>
      </c>
      <c r="AM996">
        <v>0.218561086196502</v>
      </c>
      <c r="AN996">
        <v>0.37741600627280603</v>
      </c>
      <c r="AO996">
        <v>0.26363986588246602</v>
      </c>
      <c r="AP996">
        <v>0.32021904485931901</v>
      </c>
      <c r="AQ996">
        <v>0.23577563206948801</v>
      </c>
      <c r="AR996">
        <v>0.17514704518773599</v>
      </c>
      <c r="AS996">
        <v>0.15066312681690999</v>
      </c>
    </row>
    <row r="997" spans="1:45" x14ac:dyDescent="0.25">
      <c r="A997" t="s">
        <v>1841</v>
      </c>
      <c r="B997" t="s">
        <v>120</v>
      </c>
      <c r="C997">
        <v>-0.44070703043730403</v>
      </c>
      <c r="D997">
        <v>-0.47441434249168202</v>
      </c>
      <c r="E997">
        <v>-0.471697295719743</v>
      </c>
      <c r="F997">
        <v>-0.244858277759505</v>
      </c>
      <c r="G997">
        <v>-0.37305127580119601</v>
      </c>
      <c r="H997">
        <v>-0.31404763504866501</v>
      </c>
      <c r="I997">
        <v>-0.36354137400786501</v>
      </c>
      <c r="J997">
        <v>-0.325133491184458</v>
      </c>
      <c r="K997">
        <v>-0.26060411152330198</v>
      </c>
      <c r="L997">
        <v>-0.27556777045078501</v>
      </c>
      <c r="M997">
        <v>-0.31014143020604001</v>
      </c>
      <c r="N997">
        <v>-0.13454142160463201</v>
      </c>
      <c r="O997">
        <v>-0.297528919037023</v>
      </c>
      <c r="P997">
        <v>-0.22110032517747</v>
      </c>
      <c r="Q997">
        <v>-0.21331304470444601</v>
      </c>
      <c r="R997">
        <v>-9.0526350179021206E-2</v>
      </c>
      <c r="S997">
        <v>-8.2605028401234598E-2</v>
      </c>
      <c r="T997">
        <v>-0.143044952600066</v>
      </c>
      <c r="U997">
        <v>-0.17599174696116299</v>
      </c>
      <c r="V997">
        <v>-0.19745348518469899</v>
      </c>
      <c r="W997">
        <v>-0.29123414429838701</v>
      </c>
      <c r="X997">
        <v>-0.121241355428629</v>
      </c>
      <c r="Y997">
        <v>-0.137493304766278</v>
      </c>
      <c r="Z997">
        <v>-0.14006663755030299</v>
      </c>
      <c r="AA997">
        <v>-0.181393312441232</v>
      </c>
      <c r="AB997">
        <v>-7.3223581223605505E-2</v>
      </c>
      <c r="AC997">
        <v>-6.0504977877290901E-2</v>
      </c>
      <c r="AD997">
        <v>-9.0950045801053994E-2</v>
      </c>
      <c r="AE997">
        <v>-9.1210139981659097E-2</v>
      </c>
      <c r="AF997">
        <v>-0.41548090503591201</v>
      </c>
      <c r="AG997">
        <v>-0.18239346672284901</v>
      </c>
      <c r="AH997">
        <v>-0.25692606841933002</v>
      </c>
      <c r="AI997">
        <v>-2.1026753097356299E-2</v>
      </c>
      <c r="AJ997">
        <v>-0.10638412036955699</v>
      </c>
      <c r="AK997">
        <v>-8.1211606670689301E-2</v>
      </c>
      <c r="AL997">
        <v>-0.16612408766324899</v>
      </c>
      <c r="AM997">
        <v>-4.4779896222539098E-2</v>
      </c>
      <c r="AN997">
        <v>-0.104943923368336</v>
      </c>
      <c r="AO997">
        <v>-8.5573532355067206E-2</v>
      </c>
      <c r="AP997">
        <v>-7.4337587479358494E-2</v>
      </c>
      <c r="AQ997">
        <v>-0.199376147240549</v>
      </c>
      <c r="AR997">
        <v>-6.2781276533167202E-2</v>
      </c>
      <c r="AS997">
        <v>5.5248766214152298E-2</v>
      </c>
    </row>
    <row r="998" spans="1:45" x14ac:dyDescent="0.25">
      <c r="A998" t="s">
        <v>1842</v>
      </c>
      <c r="B998" t="s">
        <v>1843</v>
      </c>
      <c r="C998">
        <v>-0.464875370319001</v>
      </c>
      <c r="D998">
        <v>-0.45229767730738402</v>
      </c>
      <c r="E998">
        <v>-0.33813223429406197</v>
      </c>
      <c r="F998">
        <v>-0.41927593401506102</v>
      </c>
      <c r="G998">
        <v>-0.48622932086321102</v>
      </c>
      <c r="H998">
        <v>-0.43262927576284199</v>
      </c>
      <c r="I998">
        <v>-0.51750562676529899</v>
      </c>
      <c r="J998">
        <v>-0.52428194921472504</v>
      </c>
      <c r="K998">
        <v>-0.26563836178933398</v>
      </c>
      <c r="L998">
        <v>-0.34390323807307499</v>
      </c>
      <c r="M998">
        <v>-0.36673201142448703</v>
      </c>
      <c r="N998">
        <v>-0.29555064074048698</v>
      </c>
      <c r="O998">
        <v>-0.349269613813949</v>
      </c>
      <c r="P998">
        <v>-0.22507813749137401</v>
      </c>
      <c r="Q998">
        <v>-0.18925712375846099</v>
      </c>
      <c r="R998">
        <v>-8.7576775225199396E-2</v>
      </c>
      <c r="S998">
        <v>-6.7412972749906999E-2</v>
      </c>
      <c r="T998">
        <v>-0.18039970595232899</v>
      </c>
      <c r="U998">
        <v>-0.25579067190799698</v>
      </c>
      <c r="V998">
        <v>-0.28484863711998198</v>
      </c>
      <c r="W998">
        <v>-0.216358479319814</v>
      </c>
      <c r="X998">
        <v>-0.20785917323058301</v>
      </c>
      <c r="Y998">
        <v>-5.7709202604445099E-2</v>
      </c>
      <c r="Z998">
        <v>-0.35875767354411398</v>
      </c>
      <c r="AA998">
        <v>-0.13324432220277399</v>
      </c>
      <c r="AB998">
        <v>-0.183816424996808</v>
      </c>
      <c r="AC998">
        <v>-0.10420762792869601</v>
      </c>
      <c r="AD998">
        <v>-0.26393879248652502</v>
      </c>
      <c r="AE998">
        <v>-0.33682483527358298</v>
      </c>
      <c r="AF998">
        <v>-0.43302886958106801</v>
      </c>
      <c r="AG998">
        <v>-0.17518956269236</v>
      </c>
      <c r="AH998">
        <v>-0.20013656564637899</v>
      </c>
      <c r="AI998">
        <v>-0.113091260203787</v>
      </c>
      <c r="AJ998">
        <v>-0.101429921856271</v>
      </c>
      <c r="AK998">
        <v>-0.30729832414059899</v>
      </c>
      <c r="AL998">
        <v>-0.130065431119298</v>
      </c>
      <c r="AM998">
        <v>-2.02293444801134E-2</v>
      </c>
      <c r="AN998">
        <v>-5.9034030027859598E-2</v>
      </c>
      <c r="AO998">
        <v>-6.2424629270800898E-2</v>
      </c>
      <c r="AP998">
        <v>0.113164226416352</v>
      </c>
      <c r="AQ998">
        <v>-4.0579149070592103E-2</v>
      </c>
      <c r="AR998">
        <v>-0.18749773819002499</v>
      </c>
      <c r="AS998">
        <v>-1.7412905732878702E-2</v>
      </c>
    </row>
    <row r="999" spans="1:45" x14ac:dyDescent="0.25">
      <c r="A999" t="s">
        <v>1844</v>
      </c>
      <c r="B999" t="s">
        <v>1845</v>
      </c>
      <c r="C999">
        <v>0.51261134373994099</v>
      </c>
      <c r="D999">
        <v>0.552850888850135</v>
      </c>
      <c r="E999">
        <v>0.458354891587477</v>
      </c>
      <c r="F999">
        <v>0.71296552322286399</v>
      </c>
      <c r="G999">
        <v>0.63990971974734301</v>
      </c>
      <c r="H999">
        <v>0.59273569275483795</v>
      </c>
      <c r="I999">
        <v>0.66749371662145496</v>
      </c>
      <c r="J999">
        <v>0.669517457938271</v>
      </c>
      <c r="K999">
        <v>0.56573086736992795</v>
      </c>
      <c r="L999">
        <v>0.56748717544994798</v>
      </c>
      <c r="M999">
        <v>0.53001331383022099</v>
      </c>
      <c r="N999">
        <v>0.288499218205927</v>
      </c>
      <c r="O999">
        <v>0.51438341501389195</v>
      </c>
      <c r="P999">
        <v>0.48354787970438201</v>
      </c>
      <c r="Q999">
        <v>0.37693863584109599</v>
      </c>
      <c r="R999">
        <v>1.0550155430521201E-2</v>
      </c>
      <c r="S999">
        <v>0.25703164285226399</v>
      </c>
      <c r="T999">
        <v>0.156550719634203</v>
      </c>
      <c r="U999">
        <v>0.254943871027418</v>
      </c>
      <c r="V999">
        <v>0.31205765039299499</v>
      </c>
      <c r="W999">
        <v>0.51219522149114904</v>
      </c>
      <c r="X999">
        <v>0.49889679164275302</v>
      </c>
      <c r="Y999">
        <v>1.04972062372989E-2</v>
      </c>
      <c r="Z999">
        <v>0.33138281093320199</v>
      </c>
      <c r="AA999">
        <v>0.32778909411236801</v>
      </c>
      <c r="AB999">
        <v>0.263532056942055</v>
      </c>
      <c r="AC999">
        <v>0.22036078095342401</v>
      </c>
      <c r="AD999">
        <v>0.39022695421560499</v>
      </c>
      <c r="AE999">
        <v>0.24661335786893501</v>
      </c>
      <c r="AF999">
        <v>0.24418680897473799</v>
      </c>
      <c r="AG999">
        <v>0.383033210476043</v>
      </c>
      <c r="AH999">
        <v>0.29130982009460898</v>
      </c>
      <c r="AI999">
        <v>0.24968879507764599</v>
      </c>
      <c r="AJ999">
        <v>8.2763397051257195E-2</v>
      </c>
      <c r="AK999">
        <v>0.29190099920145901</v>
      </c>
      <c r="AL999">
        <v>0.34990267905018102</v>
      </c>
      <c r="AM999">
        <v>0.117903794779156</v>
      </c>
      <c r="AN999">
        <v>0.32176959198246002</v>
      </c>
      <c r="AO999">
        <v>0.14803633789996001</v>
      </c>
      <c r="AP999">
        <v>0.32847721350924902</v>
      </c>
      <c r="AQ999">
        <v>0.194365663170673</v>
      </c>
      <c r="AR999">
        <v>0.341888874778983</v>
      </c>
      <c r="AS999">
        <v>0.26036604101929101</v>
      </c>
    </row>
    <row r="1000" spans="1:45" x14ac:dyDescent="0.25">
      <c r="A1000" t="s">
        <v>1846</v>
      </c>
      <c r="B1000" t="s">
        <v>1838</v>
      </c>
      <c r="C1000">
        <v>-0.49472632524628601</v>
      </c>
      <c r="D1000">
        <v>-0.53549734836401597</v>
      </c>
      <c r="E1000">
        <v>-0.51924898401167996</v>
      </c>
      <c r="F1000">
        <v>-0.48956532411057302</v>
      </c>
      <c r="G1000">
        <v>-0.55915802698944705</v>
      </c>
      <c r="H1000">
        <v>-0.39905408285458899</v>
      </c>
      <c r="I1000">
        <v>-0.53948246012406398</v>
      </c>
      <c r="J1000">
        <v>-0.53575672733595703</v>
      </c>
      <c r="K1000">
        <v>-0.288590945688114</v>
      </c>
      <c r="L1000">
        <v>-0.41381569571435201</v>
      </c>
      <c r="M1000">
        <v>-0.42441297432162201</v>
      </c>
      <c r="N1000">
        <v>-0.304155201793395</v>
      </c>
      <c r="O1000">
        <v>-0.39930829396072998</v>
      </c>
      <c r="P1000">
        <v>-0.50681384148713804</v>
      </c>
      <c r="Q1000">
        <v>-0.46690763261069501</v>
      </c>
      <c r="R1000">
        <v>-0.478424106544937</v>
      </c>
      <c r="S1000">
        <v>-5.5161478163016503E-2</v>
      </c>
      <c r="T1000">
        <v>-0.41581093166602601</v>
      </c>
      <c r="U1000">
        <v>-9.9284147184254198E-2</v>
      </c>
      <c r="V1000">
        <v>-0.54127257320024602</v>
      </c>
      <c r="W1000">
        <v>-0.464761348965395</v>
      </c>
      <c r="X1000">
        <v>-0.248624351858896</v>
      </c>
      <c r="Y1000">
        <v>-0.21844097044305699</v>
      </c>
      <c r="Z1000">
        <v>-0.42320972889876501</v>
      </c>
      <c r="AA1000">
        <v>-0.37856168324101203</v>
      </c>
      <c r="AB1000">
        <v>-0.51334033949622604</v>
      </c>
      <c r="AC1000">
        <v>-9.6428410901126096E-2</v>
      </c>
      <c r="AD1000">
        <v>-0.196647449092758</v>
      </c>
      <c r="AE1000">
        <v>-0.253061913484736</v>
      </c>
      <c r="AF1000">
        <v>-0.41167662484536099</v>
      </c>
      <c r="AG1000">
        <v>-0.31553442706462598</v>
      </c>
      <c r="AH1000">
        <v>-0.434624476327508</v>
      </c>
      <c r="AI1000">
        <v>-9.26568108654416E-2</v>
      </c>
      <c r="AJ1000">
        <v>-0.271955666756377</v>
      </c>
      <c r="AK1000">
        <v>-0.29727944007142998</v>
      </c>
      <c r="AL1000">
        <v>-0.38753618977656901</v>
      </c>
      <c r="AM1000">
        <v>-0.33304650413410902</v>
      </c>
      <c r="AN1000">
        <v>-0.45410274854731197</v>
      </c>
      <c r="AO1000">
        <v>-9.2715395155630001E-2</v>
      </c>
      <c r="AP1000">
        <v>-0.20296606694425201</v>
      </c>
      <c r="AQ1000">
        <v>-0.14756916619830401</v>
      </c>
      <c r="AR1000">
        <v>-0.32411459061283998</v>
      </c>
      <c r="AS1000">
        <v>3.2844157199848602E-2</v>
      </c>
    </row>
    <row r="1001" spans="1:45" x14ac:dyDescent="0.25">
      <c r="A1001" t="s">
        <v>1847</v>
      </c>
      <c r="B1001" t="s">
        <v>1848</v>
      </c>
      <c r="C1001">
        <v>-0.38183053229075398</v>
      </c>
      <c r="D1001">
        <v>-0.45876370241506897</v>
      </c>
      <c r="E1001">
        <v>-0.456262099445986</v>
      </c>
      <c r="F1001">
        <v>-0.33126802291569502</v>
      </c>
      <c r="G1001">
        <v>-0.38906911255169702</v>
      </c>
      <c r="H1001">
        <v>-0.35508457306679803</v>
      </c>
      <c r="I1001">
        <v>-0.431927382980901</v>
      </c>
      <c r="J1001">
        <v>-0.404029882806617</v>
      </c>
      <c r="K1001">
        <v>-0.45757120762085601</v>
      </c>
      <c r="L1001">
        <v>-0.50613866836485799</v>
      </c>
      <c r="M1001">
        <v>-0.449084178895237</v>
      </c>
      <c r="N1001">
        <v>-0.25873261794943497</v>
      </c>
      <c r="O1001">
        <v>-0.483518627913611</v>
      </c>
      <c r="P1001">
        <v>-0.39007448140508399</v>
      </c>
      <c r="Q1001">
        <v>-0.304875662750206</v>
      </c>
      <c r="R1001">
        <v>-2.8863554466080601E-2</v>
      </c>
      <c r="S1001">
        <v>-0.369231584840507</v>
      </c>
      <c r="T1001">
        <v>-0.254705963560246</v>
      </c>
      <c r="U1001">
        <v>-0.332616669261529</v>
      </c>
      <c r="V1001">
        <v>-0.16639098271841199</v>
      </c>
      <c r="W1001">
        <v>-0.14181481687342801</v>
      </c>
      <c r="X1001">
        <v>-0.38487703208996299</v>
      </c>
      <c r="Y1001">
        <v>-1.35598107435021E-2</v>
      </c>
      <c r="Z1001">
        <v>-0.33667995008951601</v>
      </c>
      <c r="AA1001">
        <v>-0.13922233381121801</v>
      </c>
      <c r="AB1001">
        <v>-0.272248783908007</v>
      </c>
      <c r="AC1001">
        <v>-0.222700335693401</v>
      </c>
      <c r="AD1001">
        <v>-0.23424098782612701</v>
      </c>
      <c r="AE1001">
        <v>-0.3140439715369</v>
      </c>
      <c r="AF1001">
        <v>-0.11652317442493899</v>
      </c>
      <c r="AG1001">
        <v>-0.35840781813353501</v>
      </c>
      <c r="AH1001">
        <v>-0.32132830754414199</v>
      </c>
      <c r="AI1001">
        <v>-0.34962453320397802</v>
      </c>
      <c r="AJ1001">
        <v>-0.237144101791983</v>
      </c>
      <c r="AK1001">
        <v>-0.27587195574038997</v>
      </c>
      <c r="AL1001">
        <v>-0.38794535021943499</v>
      </c>
      <c r="AM1001">
        <v>-0.43339223884921402</v>
      </c>
      <c r="AN1001">
        <v>-0.38399514740979401</v>
      </c>
      <c r="AO1001">
        <v>-0.18065607033383099</v>
      </c>
      <c r="AP1001">
        <v>-0.27913418571398002</v>
      </c>
      <c r="AQ1001">
        <v>-0.17238797998539199</v>
      </c>
      <c r="AR1001">
        <v>-0.138889120547869</v>
      </c>
      <c r="AS1001">
        <v>-0.19810222520207699</v>
      </c>
    </row>
    <row r="1002" spans="1:45" x14ac:dyDescent="0.25">
      <c r="A1002" t="s">
        <v>1849</v>
      </c>
      <c r="B1002" t="s">
        <v>1850</v>
      </c>
      <c r="C1002">
        <v>0.39823745497353102</v>
      </c>
      <c r="D1002">
        <v>0.39887631090046799</v>
      </c>
      <c r="E1002">
        <v>0.392921632615372</v>
      </c>
      <c r="F1002">
        <v>0.42169748561764497</v>
      </c>
      <c r="G1002">
        <v>0.43208868530151801</v>
      </c>
      <c r="H1002">
        <v>0.44766914829403998</v>
      </c>
      <c r="I1002">
        <v>0.51559225932540997</v>
      </c>
      <c r="J1002">
        <v>0.49840228232808598</v>
      </c>
      <c r="K1002">
        <v>0.30724902322418401</v>
      </c>
      <c r="L1002">
        <v>0.316754912919812</v>
      </c>
      <c r="M1002">
        <v>0.33441921593285701</v>
      </c>
      <c r="N1002">
        <v>0.26318034027001203</v>
      </c>
      <c r="O1002">
        <v>0.28458868034881701</v>
      </c>
      <c r="P1002">
        <v>0.23423029053849001</v>
      </c>
      <c r="Q1002">
        <v>0.26729217733750599</v>
      </c>
      <c r="R1002">
        <v>0.36234059438143901</v>
      </c>
      <c r="S1002">
        <v>0.10483414445957399</v>
      </c>
      <c r="T1002">
        <v>0.16324996872132799</v>
      </c>
      <c r="U1002">
        <v>0.230861502389509</v>
      </c>
      <c r="V1002">
        <v>0.33690538030909001</v>
      </c>
      <c r="W1002">
        <v>0.16666846836749799</v>
      </c>
      <c r="X1002">
        <v>0.204987539708399</v>
      </c>
      <c r="Y1002">
        <v>0.24677643793461099</v>
      </c>
      <c r="Z1002">
        <v>0.320355545027737</v>
      </c>
      <c r="AA1002">
        <v>0.101606231460963</v>
      </c>
      <c r="AB1002">
        <v>0.12486357604930801</v>
      </c>
      <c r="AC1002">
        <v>4.9455088148742402E-2</v>
      </c>
      <c r="AD1002">
        <v>0.25863562965197801</v>
      </c>
      <c r="AE1002">
        <v>0.32843667096576501</v>
      </c>
      <c r="AF1002">
        <v>0.17037530139003901</v>
      </c>
      <c r="AG1002">
        <v>0.20077380887607399</v>
      </c>
      <c r="AH1002">
        <v>0.35826903436188801</v>
      </c>
      <c r="AI1002">
        <v>8.7684258402072293E-2</v>
      </c>
      <c r="AJ1002">
        <v>4.4308709465155097E-2</v>
      </c>
      <c r="AK1002">
        <v>9.6488775308284605E-2</v>
      </c>
      <c r="AL1002">
        <v>0.37895175970747003</v>
      </c>
      <c r="AM1002">
        <v>7.3726197234598306E-2</v>
      </c>
      <c r="AN1002">
        <v>0.316129530539981</v>
      </c>
      <c r="AO1002">
        <v>0.14312605312482299</v>
      </c>
      <c r="AP1002">
        <v>0.16423418295962799</v>
      </c>
      <c r="AQ1002">
        <v>4.0406805146664303E-2</v>
      </c>
      <c r="AR1002">
        <v>0.23106316022161899</v>
      </c>
      <c r="AS1002">
        <v>0.113375781601951</v>
      </c>
    </row>
    <row r="1003" spans="1:45" x14ac:dyDescent="0.25">
      <c r="A1003" t="s">
        <v>1851</v>
      </c>
      <c r="B1003" t="s">
        <v>1852</v>
      </c>
      <c r="C1003">
        <v>0.48690951082249201</v>
      </c>
      <c r="D1003">
        <v>0.49539015490827998</v>
      </c>
      <c r="E1003">
        <v>0.66427265174294903</v>
      </c>
      <c r="F1003">
        <v>0.35207045248844099</v>
      </c>
      <c r="G1003">
        <v>0.41821708443894101</v>
      </c>
      <c r="H1003">
        <v>0.29677281494893698</v>
      </c>
      <c r="I1003">
        <v>0.41472797896125102</v>
      </c>
      <c r="J1003">
        <v>0.36807197357100901</v>
      </c>
      <c r="K1003">
        <v>0.15987477326617899</v>
      </c>
      <c r="L1003">
        <v>0.23496051768919701</v>
      </c>
      <c r="M1003">
        <v>0.249259611254492</v>
      </c>
      <c r="N1003">
        <v>0.37301821865562701</v>
      </c>
      <c r="O1003">
        <v>0.186755182944364</v>
      </c>
      <c r="P1003">
        <v>0.33552026442828697</v>
      </c>
      <c r="Q1003">
        <v>0.297416628173022</v>
      </c>
      <c r="R1003">
        <v>-4.57094643194619E-2</v>
      </c>
      <c r="S1003">
        <v>0.39903222417144701</v>
      </c>
      <c r="T1003">
        <v>0.26128643436486498</v>
      </c>
      <c r="U1003">
        <v>0.136212283763433</v>
      </c>
      <c r="V1003">
        <v>0.15291275895781001</v>
      </c>
      <c r="W1003">
        <v>0.114974935542382</v>
      </c>
      <c r="X1003">
        <v>0.15357382726261701</v>
      </c>
      <c r="Y1003">
        <v>0.31086398418621802</v>
      </c>
      <c r="Z1003">
        <v>0.330487611129966</v>
      </c>
      <c r="AA1003">
        <v>0.44804604582180602</v>
      </c>
      <c r="AB1003">
        <v>0.151345700183072</v>
      </c>
      <c r="AC1003">
        <v>0.17849678655914999</v>
      </c>
      <c r="AD1003">
        <v>0.12625040201797399</v>
      </c>
      <c r="AE1003">
        <v>8.7484549254048402E-2</v>
      </c>
      <c r="AF1003">
        <v>0.28628847442952399</v>
      </c>
      <c r="AG1003">
        <v>0.17674879791442799</v>
      </c>
      <c r="AH1003">
        <v>0.26842117326062698</v>
      </c>
      <c r="AI1003">
        <v>6.6232948094972502E-2</v>
      </c>
      <c r="AJ1003">
        <v>0.238448086306876</v>
      </c>
      <c r="AK1003">
        <v>0.19352479974161499</v>
      </c>
      <c r="AL1003">
        <v>0.29358958604152902</v>
      </c>
      <c r="AM1003">
        <v>0.19064700508542801</v>
      </c>
      <c r="AN1003">
        <v>0.25750644783027299</v>
      </c>
      <c r="AO1003">
        <v>0.220569730694473</v>
      </c>
      <c r="AP1003">
        <v>0.240303169648238</v>
      </c>
      <c r="AQ1003">
        <v>0.22547176746445899</v>
      </c>
      <c r="AR1003">
        <v>0.293243813926928</v>
      </c>
      <c r="AS1003">
        <v>8.2476461694029404E-2</v>
      </c>
    </row>
    <row r="1004" spans="1:45" x14ac:dyDescent="0.25">
      <c r="A1004" t="s">
        <v>1853</v>
      </c>
      <c r="B1004" t="s">
        <v>1854</v>
      </c>
      <c r="C1004">
        <v>0.59527385920526998</v>
      </c>
      <c r="D1004">
        <v>0.55781157870601805</v>
      </c>
      <c r="E1004">
        <v>0.44967372915576898</v>
      </c>
      <c r="F1004">
        <v>0.60507459108274397</v>
      </c>
      <c r="G1004">
        <v>0.68486224103635396</v>
      </c>
      <c r="H1004">
        <v>0.53877615666756995</v>
      </c>
      <c r="I1004">
        <v>0.65766935225405099</v>
      </c>
      <c r="J1004">
        <v>0.659569327854305</v>
      </c>
      <c r="K1004">
        <v>0.38037190603309101</v>
      </c>
      <c r="L1004">
        <v>0.68647344955003897</v>
      </c>
      <c r="M1004">
        <v>0.638430560191943</v>
      </c>
      <c r="N1004">
        <v>0.35561374550911601</v>
      </c>
      <c r="O1004">
        <v>0.56523188758395004</v>
      </c>
      <c r="P1004">
        <v>0.61457991153722402</v>
      </c>
      <c r="Q1004">
        <v>0.28834442735969801</v>
      </c>
      <c r="R1004">
        <v>0.200407490355069</v>
      </c>
      <c r="S1004">
        <v>0.26088364322653801</v>
      </c>
      <c r="T1004">
        <v>4.5172218261095201E-2</v>
      </c>
      <c r="U1004">
        <v>0.19266796735120101</v>
      </c>
      <c r="V1004">
        <v>0.53378353057583705</v>
      </c>
      <c r="W1004">
        <v>0.32635064020903898</v>
      </c>
      <c r="X1004">
        <v>0.35862697283710299</v>
      </c>
      <c r="Y1004">
        <v>-1.49722518373423E-2</v>
      </c>
      <c r="Z1004">
        <v>0.55293893435938402</v>
      </c>
      <c r="AA1004">
        <v>0.22624288351156599</v>
      </c>
      <c r="AB1004">
        <v>0.31292359772534301</v>
      </c>
      <c r="AC1004">
        <v>0.25651989094705202</v>
      </c>
      <c r="AD1004">
        <v>0.40494152665223898</v>
      </c>
      <c r="AE1004">
        <v>0.23079134320019801</v>
      </c>
      <c r="AF1004">
        <v>0.41541850398749403</v>
      </c>
      <c r="AG1004">
        <v>0.288444229621377</v>
      </c>
      <c r="AH1004">
        <v>0.26705847782592002</v>
      </c>
      <c r="AI1004">
        <v>0.12222507462660399</v>
      </c>
      <c r="AJ1004">
        <v>0.19783522451822</v>
      </c>
      <c r="AK1004">
        <v>0.32412162474991002</v>
      </c>
      <c r="AL1004">
        <v>0.46475056669105502</v>
      </c>
      <c r="AM1004">
        <v>0.44963940680834702</v>
      </c>
      <c r="AN1004">
        <v>0.42303855677575603</v>
      </c>
      <c r="AO1004">
        <v>0.25224015594932497</v>
      </c>
      <c r="AP1004">
        <v>0.38250471121094598</v>
      </c>
      <c r="AQ1004">
        <v>0.30245381689944001</v>
      </c>
      <c r="AR1004">
        <v>0.227305133577973</v>
      </c>
      <c r="AS1004">
        <v>0.21223634010876699</v>
      </c>
    </row>
    <row r="1005" spans="1:45" x14ac:dyDescent="0.25">
      <c r="A1005" t="s">
        <v>1855</v>
      </c>
      <c r="B1005" t="s">
        <v>1856</v>
      </c>
      <c r="C1005">
        <v>0.36099315930324799</v>
      </c>
      <c r="D1005">
        <v>0.42227423807829401</v>
      </c>
      <c r="E1005">
        <v>0.289786840220359</v>
      </c>
      <c r="F1005">
        <v>0.26156461097456102</v>
      </c>
      <c r="G1005">
        <v>0.275814903908501</v>
      </c>
      <c r="H1005">
        <v>0.205272986563339</v>
      </c>
      <c r="I1005">
        <v>0.31728615497172002</v>
      </c>
      <c r="J1005">
        <v>0.30080933282637901</v>
      </c>
      <c r="K1005">
        <v>0.102797974269036</v>
      </c>
      <c r="L1005">
        <v>5.1421737213171802E-2</v>
      </c>
      <c r="M1005">
        <v>5.4864572183726201E-2</v>
      </c>
      <c r="N1005">
        <v>0.2079286986817</v>
      </c>
      <c r="O1005">
        <v>3.7037157937944702E-2</v>
      </c>
      <c r="P1005">
        <v>2.8626364773363399E-2</v>
      </c>
      <c r="Q1005">
        <v>0.39501111193252902</v>
      </c>
      <c r="R1005">
        <v>0.18752346755461199</v>
      </c>
      <c r="S1005">
        <v>5.3401483091843199E-2</v>
      </c>
      <c r="T1005">
        <v>0.10640393366423501</v>
      </c>
      <c r="U1005">
        <v>0.13885246890213601</v>
      </c>
      <c r="V1005">
        <v>8.0814267443128598E-2</v>
      </c>
      <c r="W1005">
        <v>4.4301244075970699E-2</v>
      </c>
      <c r="X1005">
        <v>-5.6606196575284301E-4</v>
      </c>
      <c r="Y1005">
        <v>-4.5700945987590502E-2</v>
      </c>
      <c r="Z1005">
        <v>0.252327980089112</v>
      </c>
      <c r="AA1005">
        <v>5.4823859648349897E-2</v>
      </c>
      <c r="AB1005">
        <v>0.113878907803089</v>
      </c>
      <c r="AC1005">
        <v>0.14510243916999199</v>
      </c>
      <c r="AD1005">
        <v>0.14741951099770301</v>
      </c>
      <c r="AE1005">
        <v>0.21447493911923901</v>
      </c>
      <c r="AF1005">
        <v>2.0710692067720002E-3</v>
      </c>
      <c r="AG1005">
        <v>0.16927816066444601</v>
      </c>
      <c r="AH1005">
        <v>0.31773976559017902</v>
      </c>
      <c r="AI1005">
        <v>9.2241991028730696E-4</v>
      </c>
      <c r="AJ1005">
        <v>-5.6738396806283203E-2</v>
      </c>
      <c r="AK1005">
        <v>0.16641122286479401</v>
      </c>
      <c r="AL1005">
        <v>5.0259650899519698E-2</v>
      </c>
      <c r="AM1005">
        <v>5.0479014658293901E-2</v>
      </c>
      <c r="AN1005">
        <v>1.9682076986239701E-2</v>
      </c>
      <c r="AO1005">
        <v>5.3445247365480703E-2</v>
      </c>
      <c r="AP1005">
        <v>9.3604663762898693E-2</v>
      </c>
      <c r="AQ1005">
        <v>0.21361893950513899</v>
      </c>
      <c r="AR1005">
        <v>0.44762456376656401</v>
      </c>
      <c r="AS1005">
        <v>0.10321113853627301</v>
      </c>
    </row>
    <row r="1006" spans="1:45" x14ac:dyDescent="0.25">
      <c r="A1006" t="s">
        <v>1857</v>
      </c>
      <c r="B1006" t="s">
        <v>1858</v>
      </c>
      <c r="C1006">
        <v>0.58062980087697902</v>
      </c>
      <c r="D1006">
        <v>0.51314972944540704</v>
      </c>
      <c r="E1006">
        <v>0.49266673067880301</v>
      </c>
      <c r="F1006">
        <v>0.73978015359211802</v>
      </c>
      <c r="G1006">
        <v>0.688751278943041</v>
      </c>
      <c r="H1006">
        <v>0.70950600719204404</v>
      </c>
      <c r="I1006">
        <v>0.64811752087644603</v>
      </c>
      <c r="J1006">
        <v>0.65042794174830398</v>
      </c>
      <c r="K1006">
        <v>0.51523116490588095</v>
      </c>
      <c r="L1006">
        <v>0.61987171065889302</v>
      </c>
      <c r="M1006">
        <v>0.48264856984025301</v>
      </c>
      <c r="N1006">
        <v>0.52971167041371403</v>
      </c>
      <c r="O1006">
        <v>0.49199885455539499</v>
      </c>
      <c r="P1006">
        <v>0.53019770589913295</v>
      </c>
      <c r="Q1006">
        <v>0.40249817780389402</v>
      </c>
      <c r="R1006">
        <v>0.34389144886396</v>
      </c>
      <c r="S1006">
        <v>0.20330980481354</v>
      </c>
      <c r="T1006">
        <v>0.20959701399042799</v>
      </c>
      <c r="U1006">
        <v>0.38374030039752799</v>
      </c>
      <c r="V1006">
        <v>0.21818460411249599</v>
      </c>
      <c r="W1006">
        <v>0.46262546728202403</v>
      </c>
      <c r="X1006">
        <v>0.29280522990672597</v>
      </c>
      <c r="Y1006">
        <v>0.11113138756377</v>
      </c>
      <c r="Z1006">
        <v>0.47051582331062503</v>
      </c>
      <c r="AA1006">
        <v>0.26235477007878399</v>
      </c>
      <c r="AB1006">
        <v>0.27047298438022399</v>
      </c>
      <c r="AC1006">
        <v>0.30385316515499</v>
      </c>
      <c r="AD1006">
        <v>0.53297941979681696</v>
      </c>
      <c r="AE1006">
        <v>0.25463290095171098</v>
      </c>
      <c r="AF1006">
        <v>0.52753435510721003</v>
      </c>
      <c r="AG1006">
        <v>0.19004625274456699</v>
      </c>
      <c r="AH1006">
        <v>0.21406903530980201</v>
      </c>
      <c r="AI1006">
        <v>9.65462093903625E-2</v>
      </c>
      <c r="AJ1006">
        <v>1.00126558817506E-2</v>
      </c>
      <c r="AK1006">
        <v>0.30810586645517302</v>
      </c>
      <c r="AL1006">
        <v>0.44007520535191502</v>
      </c>
      <c r="AM1006">
        <v>0.213419517667915</v>
      </c>
      <c r="AN1006">
        <v>0.31696514362470901</v>
      </c>
      <c r="AO1006">
        <v>0.257188661062355</v>
      </c>
      <c r="AP1006">
        <v>0.36235181047169401</v>
      </c>
      <c r="AQ1006">
        <v>0.32378989186423801</v>
      </c>
      <c r="AR1006">
        <v>0.46127822358958198</v>
      </c>
      <c r="AS1006">
        <v>2.9764907834788801E-2</v>
      </c>
    </row>
    <row r="1007" spans="1:45" x14ac:dyDescent="0.25">
      <c r="A1007" t="s">
        <v>1859</v>
      </c>
      <c r="B1007" t="s">
        <v>1822</v>
      </c>
      <c r="C1007">
        <v>0.596167540222175</v>
      </c>
      <c r="D1007">
        <v>0.57394401770007197</v>
      </c>
      <c r="E1007">
        <v>0.50011645154567996</v>
      </c>
      <c r="F1007">
        <v>0.64659827613979004</v>
      </c>
      <c r="G1007">
        <v>0.61010667174802502</v>
      </c>
      <c r="H1007">
        <v>0.49376563884486702</v>
      </c>
      <c r="I1007">
        <v>0.69277993774573199</v>
      </c>
      <c r="J1007">
        <v>0.66720026259739096</v>
      </c>
      <c r="K1007">
        <v>0.37873831160285498</v>
      </c>
      <c r="L1007">
        <v>0.47217779551926498</v>
      </c>
      <c r="M1007">
        <v>0.52159266210773103</v>
      </c>
      <c r="N1007">
        <v>0.28932167879144299</v>
      </c>
      <c r="O1007">
        <v>0.42460799095926099</v>
      </c>
      <c r="P1007">
        <v>0.48395143120189499</v>
      </c>
      <c r="Q1007">
        <v>0.41031592728927102</v>
      </c>
      <c r="R1007">
        <v>6.9936258859169403E-2</v>
      </c>
      <c r="S1007">
        <v>0.35098610156049598</v>
      </c>
      <c r="T1007">
        <v>0.195927545980707</v>
      </c>
      <c r="U1007">
        <v>0.26480633205068199</v>
      </c>
      <c r="V1007">
        <v>0.416035628861748</v>
      </c>
      <c r="W1007">
        <v>0.38450217378946999</v>
      </c>
      <c r="X1007">
        <v>0.20009605118270199</v>
      </c>
      <c r="Y1007">
        <v>0.27561451606689003</v>
      </c>
      <c r="Z1007">
        <v>0.40722713294527901</v>
      </c>
      <c r="AA1007">
        <v>0.16254513751065799</v>
      </c>
      <c r="AB1007">
        <v>0.26228959192135798</v>
      </c>
      <c r="AC1007">
        <v>0.16113031491298599</v>
      </c>
      <c r="AD1007">
        <v>0.467636856046726</v>
      </c>
      <c r="AE1007">
        <v>0.234616309050514</v>
      </c>
      <c r="AF1007">
        <v>0.43847324868211301</v>
      </c>
      <c r="AG1007">
        <v>0.40860107650982602</v>
      </c>
      <c r="AH1007">
        <v>0.36459933648741299</v>
      </c>
      <c r="AI1007">
        <v>0.142939641801656</v>
      </c>
      <c r="AJ1007">
        <v>8.3732677445917496E-3</v>
      </c>
      <c r="AK1007">
        <v>0.16256021684133601</v>
      </c>
      <c r="AL1007">
        <v>0.53521100406754796</v>
      </c>
      <c r="AM1007">
        <v>0.160320501644655</v>
      </c>
      <c r="AN1007">
        <v>0.48270608135846699</v>
      </c>
      <c r="AO1007">
        <v>0.16539342950534999</v>
      </c>
      <c r="AP1007">
        <v>0.24895566332621399</v>
      </c>
      <c r="AQ1007">
        <v>0.14787789111682501</v>
      </c>
      <c r="AR1007">
        <v>0.45363843868025699</v>
      </c>
      <c r="AS1007">
        <v>0.26920804264984299</v>
      </c>
    </row>
    <row r="1008" spans="1:45" x14ac:dyDescent="0.25">
      <c r="A1008" t="s">
        <v>1860</v>
      </c>
      <c r="B1008" t="s">
        <v>1861</v>
      </c>
      <c r="C1008">
        <v>0.41995030001696398</v>
      </c>
      <c r="D1008">
        <v>0.39558251833404801</v>
      </c>
      <c r="E1008">
        <v>0.29851558415937501</v>
      </c>
      <c r="F1008">
        <v>0.37689298088913797</v>
      </c>
      <c r="G1008">
        <v>0.34446462281788998</v>
      </c>
      <c r="H1008">
        <v>0.30385493553173598</v>
      </c>
      <c r="I1008">
        <v>0.344774300682195</v>
      </c>
      <c r="J1008">
        <v>0.31483806853162399</v>
      </c>
      <c r="K1008">
        <v>0.203304162917436</v>
      </c>
      <c r="L1008">
        <v>0.27260999009728998</v>
      </c>
      <c r="M1008">
        <v>0.27381136061271399</v>
      </c>
      <c r="N1008">
        <v>0.29737568745349102</v>
      </c>
      <c r="O1008">
        <v>0.25026585749479202</v>
      </c>
      <c r="P1008">
        <v>0.31753267101006599</v>
      </c>
      <c r="Q1008">
        <v>0.30407746184240803</v>
      </c>
      <c r="R1008">
        <v>0.302111948784413</v>
      </c>
      <c r="S1008">
        <v>0.23963470130857401</v>
      </c>
      <c r="T1008">
        <v>0.17140110127108801</v>
      </c>
      <c r="U1008">
        <v>0.25542548901164303</v>
      </c>
      <c r="V1008">
        <v>0.121188165285652</v>
      </c>
      <c r="W1008">
        <v>0.164651442666294</v>
      </c>
      <c r="X1008">
        <v>0.32424914453158998</v>
      </c>
      <c r="Y1008">
        <v>0.28654324280769999</v>
      </c>
      <c r="Z1008">
        <v>0.354107632782237</v>
      </c>
      <c r="AA1008">
        <v>0.17077294934200901</v>
      </c>
      <c r="AB1008">
        <v>0.26119929430697197</v>
      </c>
      <c r="AC1008">
        <v>0.11195356132218499</v>
      </c>
      <c r="AD1008">
        <v>0.158102803636477</v>
      </c>
      <c r="AE1008">
        <v>0.162587901857943</v>
      </c>
      <c r="AF1008">
        <v>6.2172401596071701E-2</v>
      </c>
      <c r="AG1008">
        <v>7.15819518371969E-2</v>
      </c>
      <c r="AH1008">
        <v>0.108701187830733</v>
      </c>
      <c r="AI1008">
        <v>0.451720561146634</v>
      </c>
      <c r="AJ1008">
        <v>0.10633480508797</v>
      </c>
      <c r="AK1008">
        <v>4.3756244690334303E-2</v>
      </c>
      <c r="AL1008">
        <v>0.33964921113685398</v>
      </c>
      <c r="AM1008">
        <v>0.120131928673994</v>
      </c>
      <c r="AN1008">
        <v>0.33662696934804598</v>
      </c>
      <c r="AO1008">
        <v>-3.1670625362398702E-2</v>
      </c>
      <c r="AP1008">
        <v>0.108431411205911</v>
      </c>
      <c r="AQ1008">
        <v>9.7954695995043695E-2</v>
      </c>
      <c r="AR1008">
        <v>0.31833996462583902</v>
      </c>
      <c r="AS1008">
        <v>8.8645826124796795E-2</v>
      </c>
    </row>
    <row r="1009" spans="1:45" x14ac:dyDescent="0.25">
      <c r="A1009" t="s">
        <v>1862</v>
      </c>
      <c r="B1009" t="s">
        <v>1863</v>
      </c>
      <c r="C1009">
        <v>-0.49333517344616801</v>
      </c>
      <c r="D1009">
        <v>-0.44624073035449102</v>
      </c>
      <c r="E1009">
        <v>-0.412048472320308</v>
      </c>
      <c r="F1009">
        <v>-0.44311474918909299</v>
      </c>
      <c r="G1009">
        <v>-0.43052158439694399</v>
      </c>
      <c r="H1009">
        <v>-0.33388110152866701</v>
      </c>
      <c r="I1009">
        <v>-0.43896583117071297</v>
      </c>
      <c r="J1009">
        <v>-0.40828055255393397</v>
      </c>
      <c r="K1009">
        <v>-0.224543461604784</v>
      </c>
      <c r="L1009">
        <v>-0.45065807443265499</v>
      </c>
      <c r="M1009">
        <v>-0.48900341250345702</v>
      </c>
      <c r="N1009">
        <v>-0.34287672217418402</v>
      </c>
      <c r="O1009">
        <v>-0.453152624477066</v>
      </c>
      <c r="P1009">
        <v>-0.44441434780914302</v>
      </c>
      <c r="Q1009">
        <v>-0.201014129172815</v>
      </c>
      <c r="R1009">
        <v>-0.418860595179055</v>
      </c>
      <c r="S1009">
        <v>-0.156218203087611</v>
      </c>
      <c r="T1009">
        <v>-0.25288482594561401</v>
      </c>
      <c r="U1009">
        <v>-0.232390541222874</v>
      </c>
      <c r="V1009">
        <v>-0.38864231439049202</v>
      </c>
      <c r="W1009">
        <v>-0.181846949546728</v>
      </c>
      <c r="X1009">
        <v>-0.43107370679261497</v>
      </c>
      <c r="Y1009">
        <v>1.8036192028523301E-2</v>
      </c>
      <c r="Z1009">
        <v>-0.37804371316453</v>
      </c>
      <c r="AA1009">
        <v>-9.5404495468771097E-2</v>
      </c>
      <c r="AB1009">
        <v>-0.23494119071299399</v>
      </c>
      <c r="AC1009">
        <v>-0.268756440933962</v>
      </c>
      <c r="AD1009">
        <v>-0.18402642755877999</v>
      </c>
      <c r="AE1009">
        <v>-0.14002575720128099</v>
      </c>
      <c r="AF1009">
        <v>-0.14152483974031599</v>
      </c>
      <c r="AG1009">
        <v>-0.207535823096653</v>
      </c>
      <c r="AH1009">
        <v>-0.22058640146182801</v>
      </c>
      <c r="AI1009">
        <v>-0.18451506922362301</v>
      </c>
      <c r="AJ1009">
        <v>-0.32131986971989102</v>
      </c>
      <c r="AK1009">
        <v>-0.259819206264156</v>
      </c>
      <c r="AL1009">
        <v>-0.54927213207970305</v>
      </c>
      <c r="AM1009">
        <v>-0.54483170172961903</v>
      </c>
      <c r="AN1009">
        <v>-0.599540980145706</v>
      </c>
      <c r="AO1009">
        <v>-7.4842468807113594E-2</v>
      </c>
      <c r="AP1009">
        <v>-0.148844973077605</v>
      </c>
      <c r="AQ1009">
        <v>-0.204284256892653</v>
      </c>
      <c r="AR1009">
        <v>-0.173090554996461</v>
      </c>
      <c r="AS1009">
        <v>-0.32161810143703801</v>
      </c>
    </row>
    <row r="1010" spans="1:45" x14ac:dyDescent="0.25">
      <c r="A1010" t="s">
        <v>1864</v>
      </c>
      <c r="B1010" t="s">
        <v>1788</v>
      </c>
      <c r="C1010">
        <v>0.58529119513745498</v>
      </c>
      <c r="D1010">
        <v>0.59084401408890896</v>
      </c>
      <c r="E1010">
        <v>0.64703167209513401</v>
      </c>
      <c r="F1010">
        <v>0.60076656947056395</v>
      </c>
      <c r="G1010">
        <v>0.62392938657650299</v>
      </c>
      <c r="H1010">
        <v>0.48130409869831697</v>
      </c>
      <c r="I1010">
        <v>0.70430595795102302</v>
      </c>
      <c r="J1010">
        <v>0.66495421735571003</v>
      </c>
      <c r="K1010">
        <v>0.30023678375464102</v>
      </c>
      <c r="L1010">
        <v>0.52794802595725498</v>
      </c>
      <c r="M1010">
        <v>0.55985024143061801</v>
      </c>
      <c r="N1010">
        <v>0.63920920425348304</v>
      </c>
      <c r="O1010">
        <v>0.48249849290808999</v>
      </c>
      <c r="P1010">
        <v>0.51865535659864603</v>
      </c>
      <c r="Q1010">
        <v>0.51304795817725002</v>
      </c>
      <c r="R1010">
        <v>0.58231798572364402</v>
      </c>
      <c r="S1010">
        <v>5.37116703514771E-2</v>
      </c>
      <c r="T1010">
        <v>0.16333147091776001</v>
      </c>
      <c r="U1010">
        <v>3.1058789704583499E-2</v>
      </c>
      <c r="V1010">
        <v>0.57666128804272199</v>
      </c>
      <c r="W1010">
        <v>0.50868961151492897</v>
      </c>
      <c r="X1010">
        <v>0.299341234687173</v>
      </c>
      <c r="Y1010">
        <v>0.25021075200498399</v>
      </c>
      <c r="Z1010">
        <v>0.39333692553125699</v>
      </c>
      <c r="AA1010">
        <v>0.236771280108243</v>
      </c>
      <c r="AB1010">
        <v>0.39022159768829101</v>
      </c>
      <c r="AC1010">
        <v>0.40263979065196398</v>
      </c>
      <c r="AD1010">
        <v>0.36474744087960997</v>
      </c>
      <c r="AE1010">
        <v>0.44801589163896399</v>
      </c>
      <c r="AF1010">
        <v>0.46896635404401099</v>
      </c>
      <c r="AG1010">
        <v>0.42734556867449303</v>
      </c>
      <c r="AH1010">
        <v>0.37530957496031703</v>
      </c>
      <c r="AI1010">
        <v>-1.8897318767183001E-2</v>
      </c>
      <c r="AJ1010">
        <v>0.102598199350953</v>
      </c>
      <c r="AK1010">
        <v>0.43435301757844602</v>
      </c>
      <c r="AL1010">
        <v>0.29738977039263298</v>
      </c>
      <c r="AM1010">
        <v>0.46424567606588302</v>
      </c>
      <c r="AN1010">
        <v>0.25883899310675401</v>
      </c>
      <c r="AO1010">
        <v>0.25074650656935299</v>
      </c>
      <c r="AP1010">
        <v>0.25146898371647702</v>
      </c>
      <c r="AQ1010">
        <v>0.22404869328018701</v>
      </c>
      <c r="AR1010">
        <v>0.50452840715911196</v>
      </c>
      <c r="AS1010">
        <v>-3.06893117112674E-2</v>
      </c>
    </row>
    <row r="1011" spans="1:45" x14ac:dyDescent="0.25">
      <c r="A1011" t="s">
        <v>1865</v>
      </c>
      <c r="B1011" t="s">
        <v>1866</v>
      </c>
      <c r="C1011">
        <v>0.405669535364998</v>
      </c>
      <c r="D1011">
        <v>0.30093386598146898</v>
      </c>
      <c r="E1011">
        <v>0.27652521382604101</v>
      </c>
      <c r="F1011">
        <v>0.34774335383211102</v>
      </c>
      <c r="G1011">
        <v>0.37261607039164302</v>
      </c>
      <c r="H1011">
        <v>0.29065641098160599</v>
      </c>
      <c r="I1011">
        <v>0.34886877004021299</v>
      </c>
      <c r="J1011">
        <v>0.36937985100144999</v>
      </c>
      <c r="K1011">
        <v>6.3656629006249202E-2</v>
      </c>
      <c r="L1011">
        <v>0.18863389747539</v>
      </c>
      <c r="M1011">
        <v>0.18211235070672999</v>
      </c>
      <c r="N1011">
        <v>0.235506257372946</v>
      </c>
      <c r="O1011">
        <v>0.16983112241638701</v>
      </c>
      <c r="P1011">
        <v>0.23102242207514401</v>
      </c>
      <c r="Q1011">
        <v>0.38562964279113099</v>
      </c>
      <c r="R1011">
        <v>0.143294261754423</v>
      </c>
      <c r="S1011">
        <v>0.38194868940659199</v>
      </c>
      <c r="T1011">
        <v>0.29615714960790601</v>
      </c>
      <c r="U1011">
        <v>0.121070771688398</v>
      </c>
      <c r="V1011">
        <v>0.11536444995992801</v>
      </c>
      <c r="W1011">
        <v>0.144058520395136</v>
      </c>
      <c r="X1011">
        <v>6.3020049927421398E-2</v>
      </c>
      <c r="Y1011">
        <v>3.82219862695527E-3</v>
      </c>
      <c r="Z1011">
        <v>0.425728335217954</v>
      </c>
      <c r="AA1011">
        <v>9.4302563687728297E-2</v>
      </c>
      <c r="AB1011">
        <v>0.256124752476729</v>
      </c>
      <c r="AC1011">
        <v>8.7888834332457297E-2</v>
      </c>
      <c r="AD1011">
        <v>0.148589492033119</v>
      </c>
      <c r="AE1011">
        <v>0.26848120335447401</v>
      </c>
      <c r="AF1011">
        <v>0.106939127172144</v>
      </c>
      <c r="AG1011">
        <v>0.32711001197071798</v>
      </c>
      <c r="AH1011">
        <v>0.198233495987858</v>
      </c>
      <c r="AI1011">
        <v>0.10735907689879801</v>
      </c>
      <c r="AJ1011">
        <v>4.3616227836193802E-2</v>
      </c>
      <c r="AK1011">
        <v>0.244972504998654</v>
      </c>
      <c r="AL1011">
        <v>0.38168342809070199</v>
      </c>
      <c r="AM1011">
        <v>0.25522519857623999</v>
      </c>
      <c r="AN1011">
        <v>0.30675529688987502</v>
      </c>
      <c r="AO1011">
        <v>7.4306050635949694E-2</v>
      </c>
      <c r="AP1011">
        <v>0.102750632701086</v>
      </c>
      <c r="AQ1011">
        <v>0.108936966359853</v>
      </c>
      <c r="AR1011">
        <v>0.24407863995944701</v>
      </c>
      <c r="AS1011">
        <v>0.13645496562409101</v>
      </c>
    </row>
    <row r="1012" spans="1:45" x14ac:dyDescent="0.25">
      <c r="A1012" t="s">
        <v>1867</v>
      </c>
      <c r="B1012" t="s">
        <v>1868</v>
      </c>
      <c r="C1012">
        <v>0.42040727720138299</v>
      </c>
      <c r="D1012">
        <v>0.45699100188258002</v>
      </c>
      <c r="E1012">
        <v>0.50248537222780698</v>
      </c>
      <c r="F1012">
        <v>0.376752964684408</v>
      </c>
      <c r="G1012">
        <v>0.43027091654580801</v>
      </c>
      <c r="H1012">
        <v>0.42437500073544598</v>
      </c>
      <c r="I1012">
        <v>0.45517414883292501</v>
      </c>
      <c r="J1012">
        <v>0.43426375527192201</v>
      </c>
      <c r="K1012">
        <v>0.13917489031168201</v>
      </c>
      <c r="L1012">
        <v>0.17557139184317799</v>
      </c>
      <c r="M1012">
        <v>0.249320069475226</v>
      </c>
      <c r="N1012">
        <v>0.38610940740496402</v>
      </c>
      <c r="O1012">
        <v>0.19255795670579701</v>
      </c>
      <c r="P1012">
        <v>0.206353065196135</v>
      </c>
      <c r="Q1012">
        <v>0.377997029989042</v>
      </c>
      <c r="R1012">
        <v>0.33186997366281401</v>
      </c>
      <c r="S1012">
        <v>0.17326877213535</v>
      </c>
      <c r="T1012">
        <v>0.27623002496787302</v>
      </c>
      <c r="U1012">
        <v>0.16228854422271299</v>
      </c>
      <c r="V1012">
        <v>0.30536058682965</v>
      </c>
      <c r="W1012">
        <v>0.20936423452990699</v>
      </c>
      <c r="X1012">
        <v>-3.0449852752273002E-3</v>
      </c>
      <c r="Y1012">
        <v>0.25760591251095699</v>
      </c>
      <c r="Z1012">
        <v>0.220424368267542</v>
      </c>
      <c r="AA1012">
        <v>0.32540647288035801</v>
      </c>
      <c r="AB1012">
        <v>0.30784311260876102</v>
      </c>
      <c r="AC1012">
        <v>3.9892345653746601E-2</v>
      </c>
      <c r="AD1012">
        <v>0.111450699693948</v>
      </c>
      <c r="AE1012">
        <v>0.49143552033782101</v>
      </c>
      <c r="AF1012">
        <v>0.29008063516238602</v>
      </c>
      <c r="AG1012">
        <v>0.33547910420050803</v>
      </c>
      <c r="AH1012">
        <v>0.35507578207316598</v>
      </c>
      <c r="AI1012">
        <v>0.122306734447859</v>
      </c>
      <c r="AJ1012">
        <v>8.0577370187661895E-2</v>
      </c>
      <c r="AK1012">
        <v>0.170261481533965</v>
      </c>
      <c r="AL1012">
        <v>0.14331627973269301</v>
      </c>
      <c r="AM1012">
        <v>0.10492000802358099</v>
      </c>
      <c r="AN1012">
        <v>0.117884788535161</v>
      </c>
      <c r="AO1012">
        <v>0.19005666879002001</v>
      </c>
      <c r="AP1012">
        <v>0.13296026552864099</v>
      </c>
      <c r="AQ1012">
        <v>0.20511769524044501</v>
      </c>
      <c r="AR1012">
        <v>0.25137762174690098</v>
      </c>
      <c r="AS1012">
        <v>2.6858673878440299E-2</v>
      </c>
    </row>
    <row r="1013" spans="1:45" x14ac:dyDescent="0.25">
      <c r="A1013" t="s">
        <v>1869</v>
      </c>
      <c r="B1013" t="s">
        <v>1870</v>
      </c>
      <c r="C1013">
        <v>0.49198243397415897</v>
      </c>
      <c r="D1013">
        <v>0.63387443357949202</v>
      </c>
      <c r="E1013">
        <v>0.61656499131696196</v>
      </c>
      <c r="F1013">
        <v>0.55060989114243497</v>
      </c>
      <c r="G1013">
        <v>0.559681073141301</v>
      </c>
      <c r="H1013">
        <v>0.43852480294175</v>
      </c>
      <c r="I1013">
        <v>0.56035148919468503</v>
      </c>
      <c r="J1013">
        <v>0.524323090608249</v>
      </c>
      <c r="K1013">
        <v>0.45314073853545001</v>
      </c>
      <c r="L1013">
        <v>0.39622993804141698</v>
      </c>
      <c r="M1013">
        <v>0.485394591189441</v>
      </c>
      <c r="N1013">
        <v>0.34681036819224698</v>
      </c>
      <c r="O1013">
        <v>0.37713079651855103</v>
      </c>
      <c r="P1013">
        <v>0.41479083835615399</v>
      </c>
      <c r="Q1013">
        <v>0.310225399095508</v>
      </c>
      <c r="R1013">
        <v>9.1791794728989004E-2</v>
      </c>
      <c r="S1013">
        <v>0.28374493482161001</v>
      </c>
      <c r="T1013">
        <v>0.31543251551524099</v>
      </c>
      <c r="U1013">
        <v>0.191594787688635</v>
      </c>
      <c r="V1013">
        <v>0.245624334297564</v>
      </c>
      <c r="W1013">
        <v>0.41418976750309899</v>
      </c>
      <c r="X1013">
        <v>0.36748359707439499</v>
      </c>
      <c r="Y1013">
        <v>8.4302087768900903E-3</v>
      </c>
      <c r="Z1013">
        <v>0.35409282548965998</v>
      </c>
      <c r="AA1013">
        <v>0.266169392450602</v>
      </c>
      <c r="AB1013">
        <v>0.16582683718934599</v>
      </c>
      <c r="AC1013">
        <v>0.288883934841551</v>
      </c>
      <c r="AD1013">
        <v>0.35526582261879303</v>
      </c>
      <c r="AE1013">
        <v>0.172534817875278</v>
      </c>
      <c r="AF1013">
        <v>0.43203214859521799</v>
      </c>
      <c r="AG1013">
        <v>0.26654692130580798</v>
      </c>
      <c r="AH1013">
        <v>0.34040961516252699</v>
      </c>
      <c r="AI1013">
        <v>8.4008968078968294E-2</v>
      </c>
      <c r="AJ1013">
        <v>5.4335944139258401E-2</v>
      </c>
      <c r="AK1013">
        <v>0.24681276449998699</v>
      </c>
      <c r="AL1013">
        <v>0.306053004208169</v>
      </c>
      <c r="AM1013">
        <v>0.25138970834694802</v>
      </c>
      <c r="AN1013">
        <v>0.22842464595098999</v>
      </c>
      <c r="AO1013">
        <v>0.180798704614408</v>
      </c>
      <c r="AP1013">
        <v>0.140047258707681</v>
      </c>
      <c r="AQ1013">
        <v>0.279504911803092</v>
      </c>
      <c r="AR1013">
        <v>0.283350583783121</v>
      </c>
      <c r="AS1013">
        <v>0.123979096171401</v>
      </c>
    </row>
    <row r="1014" spans="1:45" x14ac:dyDescent="0.25">
      <c r="A1014" t="s">
        <v>1871</v>
      </c>
      <c r="B1014" t="s">
        <v>1872</v>
      </c>
      <c r="C1014">
        <v>0.48766614417997201</v>
      </c>
      <c r="D1014">
        <v>0.41499490670671102</v>
      </c>
      <c r="E1014">
        <v>0.321864144927554</v>
      </c>
      <c r="F1014">
        <v>0.584912872277351</v>
      </c>
      <c r="G1014">
        <v>0.58433014884956602</v>
      </c>
      <c r="H1014">
        <v>0.40165844410335599</v>
      </c>
      <c r="I1014">
        <v>0.52922751955013903</v>
      </c>
      <c r="J1014">
        <v>0.53762057240161798</v>
      </c>
      <c r="K1014">
        <v>0.32113614928755801</v>
      </c>
      <c r="L1014">
        <v>0.53384247425943798</v>
      </c>
      <c r="M1014">
        <v>0.51407557159372796</v>
      </c>
      <c r="N1014">
        <v>0.19528078056871301</v>
      </c>
      <c r="O1014">
        <v>0.39503514812135698</v>
      </c>
      <c r="P1014">
        <v>0.48330623808617001</v>
      </c>
      <c r="Q1014">
        <v>0.150925504338288</v>
      </c>
      <c r="R1014">
        <v>0.14661419227219799</v>
      </c>
      <c r="S1014">
        <v>0.17542147545541401</v>
      </c>
      <c r="T1014">
        <v>8.7462417875432796E-2</v>
      </c>
      <c r="U1014">
        <v>0.159398415739649</v>
      </c>
      <c r="V1014">
        <v>0.34030799245541399</v>
      </c>
      <c r="W1014">
        <v>0.35504317472476699</v>
      </c>
      <c r="X1014">
        <v>0.36932606365737602</v>
      </c>
      <c r="Y1014">
        <v>2.65746165300631E-2</v>
      </c>
      <c r="Z1014">
        <v>0.34903743114732799</v>
      </c>
      <c r="AA1014">
        <v>0.17970335377931401</v>
      </c>
      <c r="AB1014">
        <v>0.20634278925765201</v>
      </c>
      <c r="AC1014">
        <v>0.21697555846131</v>
      </c>
      <c r="AD1014">
        <v>0.39501715569471302</v>
      </c>
      <c r="AE1014">
        <v>0.124569822530611</v>
      </c>
      <c r="AF1014">
        <v>0.49873432411614199</v>
      </c>
      <c r="AG1014">
        <v>0.164510308798794</v>
      </c>
      <c r="AH1014">
        <v>0.142879467067168</v>
      </c>
      <c r="AI1014">
        <v>0.12601926407894001</v>
      </c>
      <c r="AJ1014">
        <v>5.9039083568238303E-2</v>
      </c>
      <c r="AK1014">
        <v>0.28016670463093102</v>
      </c>
      <c r="AL1014">
        <v>0.40625164289659499</v>
      </c>
      <c r="AM1014">
        <v>0.31086345081758698</v>
      </c>
      <c r="AN1014">
        <v>0.33726509779682801</v>
      </c>
      <c r="AO1014">
        <v>0.19182980461336999</v>
      </c>
      <c r="AP1014">
        <v>0.32647715497208302</v>
      </c>
      <c r="AQ1014">
        <v>0.200909445309118</v>
      </c>
      <c r="AR1014">
        <v>0.14221396872342201</v>
      </c>
      <c r="AS1014">
        <v>7.3410758554125696E-2</v>
      </c>
    </row>
    <row r="1015" spans="1:45" x14ac:dyDescent="0.25">
      <c r="A1015" t="s">
        <v>1873</v>
      </c>
      <c r="B1015" t="s">
        <v>1874</v>
      </c>
      <c r="C1015">
        <v>0.35549107778078098</v>
      </c>
      <c r="D1015">
        <v>0.44801011466804003</v>
      </c>
      <c r="E1015">
        <v>0.32516966348229998</v>
      </c>
      <c r="F1015">
        <v>0.41078790850552099</v>
      </c>
      <c r="G1015">
        <v>0.49990987481534099</v>
      </c>
      <c r="H1015">
        <v>0.45460294822652902</v>
      </c>
      <c r="I1015">
        <v>0.52639093381022894</v>
      </c>
      <c r="J1015">
        <v>0.49742499885389202</v>
      </c>
      <c r="K1015">
        <v>0.171067162206815</v>
      </c>
      <c r="L1015">
        <v>0.26382897895851098</v>
      </c>
      <c r="M1015">
        <v>0.29303885836337801</v>
      </c>
      <c r="N1015">
        <v>0.235246524511874</v>
      </c>
      <c r="O1015">
        <v>0.25415815949499498</v>
      </c>
      <c r="P1015">
        <v>0.21041398043165399</v>
      </c>
      <c r="Q1015">
        <v>0.36359056101452503</v>
      </c>
      <c r="R1015">
        <v>0.276765835907682</v>
      </c>
      <c r="S1015">
        <v>7.2704366965187103E-2</v>
      </c>
      <c r="T1015">
        <v>0.15356947136844501</v>
      </c>
      <c r="U1015">
        <v>0.22878417206769</v>
      </c>
      <c r="V1015">
        <v>0.34750401226944599</v>
      </c>
      <c r="W1015">
        <v>0.181826568010865</v>
      </c>
      <c r="X1015">
        <v>0.102030032561354</v>
      </c>
      <c r="Y1015">
        <v>0.16670939072303201</v>
      </c>
      <c r="Z1015">
        <v>0.18664828662330499</v>
      </c>
      <c r="AA1015">
        <v>1.6811650405845799E-2</v>
      </c>
      <c r="AB1015">
        <v>0.18537904232854999</v>
      </c>
      <c r="AC1015">
        <v>3.4396554200045802E-2</v>
      </c>
      <c r="AD1015">
        <v>0.160802264929714</v>
      </c>
      <c r="AE1015">
        <v>0.116978907253787</v>
      </c>
      <c r="AF1015">
        <v>0.17413271831660701</v>
      </c>
      <c r="AG1015">
        <v>0.106733904656233</v>
      </c>
      <c r="AH1015">
        <v>0.20410414401438001</v>
      </c>
      <c r="AI1015">
        <v>0.12342170470651199</v>
      </c>
      <c r="AJ1015">
        <v>7.6762505238819195E-2</v>
      </c>
      <c r="AK1015">
        <v>6.3800851966317101E-2</v>
      </c>
      <c r="AL1015">
        <v>0.220408395513254</v>
      </c>
      <c r="AM1015">
        <v>0.20008571415187801</v>
      </c>
      <c r="AN1015">
        <v>0.15269344657841599</v>
      </c>
      <c r="AO1015">
        <v>9.5076587674374893E-2</v>
      </c>
      <c r="AP1015">
        <v>0.117391723455967</v>
      </c>
      <c r="AQ1015">
        <v>0.12991328345011499</v>
      </c>
      <c r="AR1015">
        <v>0.23245482059480399</v>
      </c>
      <c r="AS1015">
        <v>0.14808413697969799</v>
      </c>
    </row>
    <row r="1016" spans="1:45" x14ac:dyDescent="0.25">
      <c r="A1016" t="s">
        <v>1875</v>
      </c>
      <c r="B1016" t="s">
        <v>1876</v>
      </c>
      <c r="C1016">
        <v>0.45801435950688502</v>
      </c>
      <c r="D1016">
        <v>0.403430000208779</v>
      </c>
      <c r="E1016">
        <v>0.44606506811177099</v>
      </c>
      <c r="F1016">
        <v>0.51845888287054198</v>
      </c>
      <c r="G1016">
        <v>0.64981731567562095</v>
      </c>
      <c r="H1016">
        <v>0.62079809521011398</v>
      </c>
      <c r="I1016">
        <v>0.63001429111490803</v>
      </c>
      <c r="J1016">
        <v>0.63119322971341396</v>
      </c>
      <c r="K1016">
        <v>0.49450216380863998</v>
      </c>
      <c r="L1016">
        <v>0.66678323503547898</v>
      </c>
      <c r="M1016">
        <v>0.61972127363548901</v>
      </c>
      <c r="N1016">
        <v>0.26888294578152999</v>
      </c>
      <c r="O1016">
        <v>0.51494063219053499</v>
      </c>
      <c r="P1016">
        <v>0.49237498731874302</v>
      </c>
      <c r="Q1016">
        <v>0.178630040959673</v>
      </c>
      <c r="R1016">
        <v>9.3238864645981301E-2</v>
      </c>
      <c r="S1016">
        <v>0.205715379348859</v>
      </c>
      <c r="T1016">
        <v>0.22106577716144599</v>
      </c>
      <c r="U1016">
        <v>0.14506726234579301</v>
      </c>
      <c r="V1016">
        <v>0.37631057452196398</v>
      </c>
      <c r="W1016">
        <v>0.44719800766294199</v>
      </c>
      <c r="X1016">
        <v>0.46059984700734502</v>
      </c>
      <c r="Y1016">
        <v>1.26545206571655E-2</v>
      </c>
      <c r="Z1016">
        <v>0.33929601856097502</v>
      </c>
      <c r="AA1016">
        <v>0.18949393301470899</v>
      </c>
      <c r="AB1016">
        <v>0.21049585874217</v>
      </c>
      <c r="AC1016">
        <v>0.19371139156900699</v>
      </c>
      <c r="AD1016">
        <v>0.39374782722240098</v>
      </c>
      <c r="AE1016">
        <v>0.20305680583313901</v>
      </c>
      <c r="AF1016">
        <v>0.49150027931715001</v>
      </c>
      <c r="AG1016">
        <v>0.244271747444959</v>
      </c>
      <c r="AH1016">
        <v>0.230131762881468</v>
      </c>
      <c r="AI1016">
        <v>7.7156896719791604E-2</v>
      </c>
      <c r="AJ1016">
        <v>6.6372120594697603E-2</v>
      </c>
      <c r="AK1016">
        <v>0.23865379254250599</v>
      </c>
      <c r="AL1016">
        <v>0.47560628528014898</v>
      </c>
      <c r="AM1016">
        <v>0.46143387295462601</v>
      </c>
      <c r="AN1016">
        <v>0.28292499876168797</v>
      </c>
      <c r="AO1016">
        <v>0.26489112651497898</v>
      </c>
      <c r="AP1016">
        <v>0.376465800168306</v>
      </c>
      <c r="AQ1016">
        <v>0.190801838524819</v>
      </c>
      <c r="AR1016">
        <v>5.54306314314107E-2</v>
      </c>
      <c r="AS1016">
        <v>0.141525634148609</v>
      </c>
    </row>
    <row r="1017" spans="1:45" x14ac:dyDescent="0.25">
      <c r="A1017" t="s">
        <v>1877</v>
      </c>
      <c r="B1017" t="s">
        <v>1878</v>
      </c>
      <c r="C1017">
        <v>0.63034972822010704</v>
      </c>
      <c r="D1017">
        <v>0.51519459415423996</v>
      </c>
      <c r="E1017">
        <v>0.52005471588867302</v>
      </c>
      <c r="F1017">
        <v>0.52582005968414203</v>
      </c>
      <c r="G1017">
        <v>0.63835183931964301</v>
      </c>
      <c r="H1017">
        <v>0.47406105475826799</v>
      </c>
      <c r="I1017">
        <v>0.66581124796386904</v>
      </c>
      <c r="J1017">
        <v>0.62866488626128003</v>
      </c>
      <c r="K1017">
        <v>0.372673895872975</v>
      </c>
      <c r="L1017">
        <v>0.42847044492714498</v>
      </c>
      <c r="M1017">
        <v>0.482861958775061</v>
      </c>
      <c r="N1017">
        <v>0.40450868635001902</v>
      </c>
      <c r="O1017">
        <v>0.41260667231494802</v>
      </c>
      <c r="P1017">
        <v>0.37295585087653499</v>
      </c>
      <c r="Q1017">
        <v>0.356514063663536</v>
      </c>
      <c r="R1017">
        <v>0.107592876878826</v>
      </c>
      <c r="S1017">
        <v>0.38872491554296501</v>
      </c>
      <c r="T1017">
        <v>0.23954693702758501</v>
      </c>
      <c r="U1017">
        <v>0.50169634551895703</v>
      </c>
      <c r="V1017">
        <v>0.220159138770429</v>
      </c>
      <c r="W1017">
        <v>0.49499209297688701</v>
      </c>
      <c r="X1017">
        <v>0.30180821629864002</v>
      </c>
      <c r="Y1017">
        <v>3.0289726973150299E-2</v>
      </c>
      <c r="Z1017">
        <v>0.39364526924221799</v>
      </c>
      <c r="AA1017">
        <v>0.10956315542220001</v>
      </c>
      <c r="AB1017">
        <v>0.32560393621588901</v>
      </c>
      <c r="AC1017">
        <v>0.192854124969258</v>
      </c>
      <c r="AD1017">
        <v>0.33312226077989898</v>
      </c>
      <c r="AE1017">
        <v>0.25352735703004298</v>
      </c>
      <c r="AF1017">
        <v>0.52334582511574301</v>
      </c>
      <c r="AG1017">
        <v>0.233865499588336</v>
      </c>
      <c r="AH1017">
        <v>0.13533231776259999</v>
      </c>
      <c r="AI1017">
        <v>0.28711691878427698</v>
      </c>
      <c r="AJ1017">
        <v>0.17375146095175401</v>
      </c>
      <c r="AK1017">
        <v>0.21041766483274499</v>
      </c>
      <c r="AL1017">
        <v>0.47858404524965797</v>
      </c>
      <c r="AM1017">
        <v>0.28473952028771499</v>
      </c>
      <c r="AN1017">
        <v>0.43738543033702698</v>
      </c>
      <c r="AO1017">
        <v>8.0338880034345403E-2</v>
      </c>
      <c r="AP1017">
        <v>3.78418575614397E-2</v>
      </c>
      <c r="AQ1017">
        <v>0.13951830596704401</v>
      </c>
      <c r="AR1017">
        <v>0.19460114526804301</v>
      </c>
      <c r="AS1017">
        <v>0.15544312385905801</v>
      </c>
    </row>
    <row r="1018" spans="1:45" x14ac:dyDescent="0.25">
      <c r="A1018" t="s">
        <v>1879</v>
      </c>
      <c r="B1018" t="s">
        <v>1880</v>
      </c>
      <c r="C1018">
        <v>0.47255215696387698</v>
      </c>
      <c r="D1018">
        <v>0.50669058434389702</v>
      </c>
      <c r="E1018">
        <v>0.459647393783015</v>
      </c>
      <c r="F1018">
        <v>0.29469751201243299</v>
      </c>
      <c r="G1018">
        <v>0.34381418717098899</v>
      </c>
      <c r="H1018">
        <v>0.31597386200455302</v>
      </c>
      <c r="I1018">
        <v>0.38480317636516298</v>
      </c>
      <c r="J1018">
        <v>0.374359771486513</v>
      </c>
      <c r="K1018">
        <v>0.270282314694057</v>
      </c>
      <c r="L1018">
        <v>0.21213858177209999</v>
      </c>
      <c r="M1018">
        <v>0.266864295738582</v>
      </c>
      <c r="N1018">
        <v>0.182503037201036</v>
      </c>
      <c r="O1018">
        <v>0.20367755004810101</v>
      </c>
      <c r="P1018">
        <v>0.16314874945345501</v>
      </c>
      <c r="Q1018">
        <v>0.291739944463423</v>
      </c>
      <c r="R1018">
        <v>8.2262747737907496E-2</v>
      </c>
      <c r="S1018">
        <v>0.177823794310387</v>
      </c>
      <c r="T1018">
        <v>0.124474927979837</v>
      </c>
      <c r="U1018">
        <v>0.33100699219582802</v>
      </c>
      <c r="V1018">
        <v>0.22829550365214499</v>
      </c>
      <c r="W1018">
        <v>0.22987100399862301</v>
      </c>
      <c r="X1018">
        <v>9.3949643837516805E-2</v>
      </c>
      <c r="Y1018">
        <v>6.6193695516820805E-2</v>
      </c>
      <c r="Z1018">
        <v>0.29832714714672398</v>
      </c>
      <c r="AA1018">
        <v>0.102855963775426</v>
      </c>
      <c r="AB1018">
        <v>0.19943949385951201</v>
      </c>
      <c r="AC1018">
        <v>4.1810352990610401E-2</v>
      </c>
      <c r="AD1018">
        <v>0.211558823821798</v>
      </c>
      <c r="AE1018">
        <v>0.31305545470693003</v>
      </c>
      <c r="AF1018">
        <v>0.17509670393079099</v>
      </c>
      <c r="AG1018">
        <v>0.24201989467517199</v>
      </c>
      <c r="AH1018">
        <v>0.34009547199284501</v>
      </c>
      <c r="AI1018">
        <v>1.9477167628369901E-2</v>
      </c>
      <c r="AJ1018">
        <v>8.0480658616603307E-2</v>
      </c>
      <c r="AK1018">
        <v>0.30597994168662201</v>
      </c>
      <c r="AL1018">
        <v>0.181997409976768</v>
      </c>
      <c r="AM1018">
        <v>0.18220073904445</v>
      </c>
      <c r="AN1018">
        <v>0.12778021623847899</v>
      </c>
      <c r="AO1018">
        <v>4.2737474330851899E-2</v>
      </c>
      <c r="AP1018">
        <v>-2.6572232677544199E-2</v>
      </c>
      <c r="AQ1018">
        <v>8.8666074786953902E-2</v>
      </c>
      <c r="AR1018">
        <v>0.27586659765737498</v>
      </c>
      <c r="AS1018">
        <v>8.4807602622765599E-2</v>
      </c>
    </row>
    <row r="1019" spans="1:45" x14ac:dyDescent="0.25">
      <c r="A1019" t="s">
        <v>1881</v>
      </c>
      <c r="B1019" t="s">
        <v>1882</v>
      </c>
      <c r="C1019">
        <v>0.50212721066219501</v>
      </c>
      <c r="D1019">
        <v>0.55542414031956699</v>
      </c>
      <c r="E1019">
        <v>0.69527811668828998</v>
      </c>
      <c r="F1019">
        <v>0.56524167537141601</v>
      </c>
      <c r="G1019">
        <v>0.52269073905172003</v>
      </c>
      <c r="H1019">
        <v>0.45368365677698402</v>
      </c>
      <c r="I1019">
        <v>0.66648867318718796</v>
      </c>
      <c r="J1019">
        <v>0.63264978917196901</v>
      </c>
      <c r="K1019">
        <v>0.44634886770031701</v>
      </c>
      <c r="L1019">
        <v>0.50981782876854198</v>
      </c>
      <c r="M1019">
        <v>0.430787674623339</v>
      </c>
      <c r="N1019">
        <v>0.43710173951320802</v>
      </c>
      <c r="O1019">
        <v>0.47371988178359897</v>
      </c>
      <c r="P1019">
        <v>0.36167801563438901</v>
      </c>
      <c r="Q1019">
        <v>0.46748959816660302</v>
      </c>
      <c r="R1019">
        <v>0.18355222471678601</v>
      </c>
      <c r="S1019">
        <v>0.240790676089741</v>
      </c>
      <c r="T1019">
        <v>0.21957453292918799</v>
      </c>
      <c r="U1019">
        <v>0.27731179780441201</v>
      </c>
      <c r="V1019">
        <v>0.33072073357182902</v>
      </c>
      <c r="W1019">
        <v>0.25161916353878599</v>
      </c>
      <c r="X1019">
        <v>0.31800370048728699</v>
      </c>
      <c r="Y1019">
        <v>6.1577141696164302E-2</v>
      </c>
      <c r="Z1019">
        <v>0.42843698935431301</v>
      </c>
      <c r="AA1019">
        <v>0.34603306720475802</v>
      </c>
      <c r="AB1019">
        <v>0.21856017034917199</v>
      </c>
      <c r="AC1019">
        <v>8.2036932644423799E-2</v>
      </c>
      <c r="AD1019">
        <v>0.46310774571834901</v>
      </c>
      <c r="AE1019">
        <v>0.49839883614465602</v>
      </c>
      <c r="AF1019">
        <v>0.13420683889714599</v>
      </c>
      <c r="AG1019">
        <v>0.44036104133653298</v>
      </c>
      <c r="AH1019">
        <v>0.44394629533141999</v>
      </c>
      <c r="AI1019">
        <v>0.16943468017972799</v>
      </c>
      <c r="AJ1019">
        <v>0.165794715101761</v>
      </c>
      <c r="AK1019">
        <v>0.373684608776575</v>
      </c>
      <c r="AL1019">
        <v>0.30108433907332399</v>
      </c>
      <c r="AM1019">
        <v>0.25694184857996399</v>
      </c>
      <c r="AN1019">
        <v>0.27673541984785399</v>
      </c>
      <c r="AO1019">
        <v>0.295184238342452</v>
      </c>
      <c r="AP1019">
        <v>0.37512458117418102</v>
      </c>
      <c r="AQ1019">
        <v>0.213280317955617</v>
      </c>
      <c r="AR1019">
        <v>0.310075137550748</v>
      </c>
      <c r="AS1019">
        <v>0.21983371440635999</v>
      </c>
    </row>
    <row r="1020" spans="1:45" x14ac:dyDescent="0.25">
      <c r="A1020" t="s">
        <v>1883</v>
      </c>
      <c r="B1020" t="s">
        <v>1884</v>
      </c>
      <c r="C1020">
        <v>0.39383073454330803</v>
      </c>
      <c r="D1020">
        <v>0.39005988005424802</v>
      </c>
      <c r="E1020">
        <v>0.46186541831523598</v>
      </c>
      <c r="F1020">
        <v>0.406383127424985</v>
      </c>
      <c r="G1020">
        <v>0.345084985641472</v>
      </c>
      <c r="H1020">
        <v>0.30488990743291799</v>
      </c>
      <c r="I1020">
        <v>0.399961706251033</v>
      </c>
      <c r="J1020">
        <v>0.37026986819457802</v>
      </c>
      <c r="K1020">
        <v>0.213647145020949</v>
      </c>
      <c r="L1020">
        <v>0.237039201378869</v>
      </c>
      <c r="M1020">
        <v>0.275020346393617</v>
      </c>
      <c r="N1020">
        <v>0.378803314737022</v>
      </c>
      <c r="O1020">
        <v>0.233644019477809</v>
      </c>
      <c r="P1020">
        <v>0.30545135127994499</v>
      </c>
      <c r="Q1020">
        <v>0.36685896245079702</v>
      </c>
      <c r="R1020">
        <v>-6.6017397895343499E-3</v>
      </c>
      <c r="S1020">
        <v>0.42757207857299501</v>
      </c>
      <c r="T1020">
        <v>0.17408875381490799</v>
      </c>
      <c r="U1020">
        <v>0.13980186828889901</v>
      </c>
      <c r="V1020">
        <v>0.15582977113063801</v>
      </c>
      <c r="W1020">
        <v>0.15788708816833699</v>
      </c>
      <c r="X1020">
        <v>0.21939425335190901</v>
      </c>
      <c r="Y1020">
        <v>9.1423200542841296E-2</v>
      </c>
      <c r="Z1020">
        <v>0.30000718960447798</v>
      </c>
      <c r="AA1020">
        <v>0.43373643265346801</v>
      </c>
      <c r="AB1020">
        <v>0.189939942720598</v>
      </c>
      <c r="AC1020">
        <v>0.26645135839182699</v>
      </c>
      <c r="AD1020">
        <v>0.17476319139922</v>
      </c>
      <c r="AE1020">
        <v>3.3790528442622203E-2</v>
      </c>
      <c r="AF1020">
        <v>0.18286593594403999</v>
      </c>
      <c r="AG1020">
        <v>0.26817331904164698</v>
      </c>
      <c r="AH1020">
        <v>0.28639833327116798</v>
      </c>
      <c r="AI1020">
        <v>5.4878022815867698E-2</v>
      </c>
      <c r="AJ1020">
        <v>0.16258817252411001</v>
      </c>
      <c r="AK1020">
        <v>0.30650383760800598</v>
      </c>
      <c r="AL1020">
        <v>0.18267468290319</v>
      </c>
      <c r="AM1020">
        <v>0.110383335896493</v>
      </c>
      <c r="AN1020">
        <v>0.20122994120599499</v>
      </c>
      <c r="AO1020">
        <v>0.174682711749647</v>
      </c>
      <c r="AP1020">
        <v>0.19795446948716</v>
      </c>
      <c r="AQ1020">
        <v>0.32343075465382498</v>
      </c>
      <c r="AR1020">
        <v>0.51785088584582895</v>
      </c>
      <c r="AS1020">
        <v>0.28605679825303398</v>
      </c>
    </row>
    <row r="1021" spans="1:45" x14ac:dyDescent="0.25">
      <c r="A1021" t="s">
        <v>1885</v>
      </c>
      <c r="B1021" t="s">
        <v>1886</v>
      </c>
      <c r="C1021">
        <v>0.49962710603452198</v>
      </c>
      <c r="D1021">
        <v>0.46156854874852898</v>
      </c>
      <c r="E1021">
        <v>0.49868600832680299</v>
      </c>
      <c r="F1021">
        <v>0.52787293898422705</v>
      </c>
      <c r="G1021">
        <v>0.49292365446192499</v>
      </c>
      <c r="H1021">
        <v>0.52224296755019295</v>
      </c>
      <c r="I1021">
        <v>0.51133261782542405</v>
      </c>
      <c r="J1021">
        <v>0.47053859023658701</v>
      </c>
      <c r="K1021">
        <v>0.410625171761903</v>
      </c>
      <c r="L1021">
        <v>0.50092671955040402</v>
      </c>
      <c r="M1021">
        <v>0.50843061772795095</v>
      </c>
      <c r="N1021">
        <v>0.24502840366207501</v>
      </c>
      <c r="O1021">
        <v>0.49704680404596102</v>
      </c>
      <c r="P1021">
        <v>0.46762288423901799</v>
      </c>
      <c r="Q1021">
        <v>0.45453024899278599</v>
      </c>
      <c r="R1021">
        <v>7.9681495446067299E-2</v>
      </c>
      <c r="S1021">
        <v>0.353845561128241</v>
      </c>
      <c r="T1021">
        <v>0.24396718968225101</v>
      </c>
      <c r="U1021">
        <v>0.376276912697041</v>
      </c>
      <c r="V1021">
        <v>0.29082616276164203</v>
      </c>
      <c r="W1021">
        <v>0.195048262169705</v>
      </c>
      <c r="X1021">
        <v>0.273990081843415</v>
      </c>
      <c r="Y1021">
        <v>-5.8586027807603002E-3</v>
      </c>
      <c r="Z1021">
        <v>0.43797838778883402</v>
      </c>
      <c r="AA1021">
        <v>0.25819483477412097</v>
      </c>
      <c r="AB1021">
        <v>0.16333120392983999</v>
      </c>
      <c r="AC1021">
        <v>0.34199265305443599</v>
      </c>
      <c r="AD1021">
        <v>0.33607460118743099</v>
      </c>
      <c r="AE1021">
        <v>0.18015846674333699</v>
      </c>
      <c r="AF1021">
        <v>0.339506173522302</v>
      </c>
      <c r="AG1021">
        <v>0.44417552348858103</v>
      </c>
      <c r="AH1021">
        <v>0.150324278129292</v>
      </c>
      <c r="AI1021">
        <v>0.14008905905965</v>
      </c>
      <c r="AJ1021">
        <v>0.27918144709376003</v>
      </c>
      <c r="AK1021">
        <v>0.22974571530698401</v>
      </c>
      <c r="AL1021">
        <v>0.44067023546857997</v>
      </c>
      <c r="AM1021">
        <v>0.146701238474365</v>
      </c>
      <c r="AN1021">
        <v>0.38342909117289198</v>
      </c>
      <c r="AO1021">
        <v>0.41586408447029299</v>
      </c>
      <c r="AP1021">
        <v>0.54632153016859597</v>
      </c>
      <c r="AQ1021">
        <v>0.400450496791739</v>
      </c>
      <c r="AR1021">
        <v>0.184015800045569</v>
      </c>
      <c r="AS1021">
        <v>0.37884309872461303</v>
      </c>
    </row>
    <row r="1022" spans="1:45" x14ac:dyDescent="0.25">
      <c r="A1022" t="s">
        <v>1887</v>
      </c>
      <c r="B1022" t="s">
        <v>1451</v>
      </c>
      <c r="C1022">
        <v>0.25815221770917202</v>
      </c>
      <c r="D1022">
        <v>0.32235357090772399</v>
      </c>
      <c r="E1022">
        <v>0.42696720321133602</v>
      </c>
      <c r="F1022">
        <v>0.282104819329627</v>
      </c>
      <c r="G1022">
        <v>0.297356881981726</v>
      </c>
      <c r="H1022">
        <v>0.24345501414944101</v>
      </c>
      <c r="I1022">
        <v>0.31634193052542903</v>
      </c>
      <c r="J1022">
        <v>0.30668010750170499</v>
      </c>
      <c r="K1022">
        <v>0.17262615819352001</v>
      </c>
      <c r="L1022">
        <v>0.17439745078747801</v>
      </c>
      <c r="M1022">
        <v>0.15188822569074101</v>
      </c>
      <c r="N1022">
        <v>0.31461070529540103</v>
      </c>
      <c r="O1022">
        <v>0.143571524207349</v>
      </c>
      <c r="P1022">
        <v>0.21370019489056</v>
      </c>
      <c r="Q1022">
        <v>0.38084841428341198</v>
      </c>
      <c r="R1022">
        <v>0.28489472118067999</v>
      </c>
      <c r="S1022">
        <v>0.114172619108715</v>
      </c>
      <c r="T1022">
        <v>0.29239150438478001</v>
      </c>
      <c r="U1022">
        <v>0.168697447064627</v>
      </c>
      <c r="V1022">
        <v>0.102989308171264</v>
      </c>
      <c r="W1022">
        <v>0.116649205284441</v>
      </c>
      <c r="X1022">
        <v>6.17687465103859E-2</v>
      </c>
      <c r="Y1022">
        <v>9.6446184125911896E-2</v>
      </c>
      <c r="Z1022">
        <v>0.243511788299792</v>
      </c>
      <c r="AA1022">
        <v>0.13578076254652999</v>
      </c>
      <c r="AB1022">
        <v>0.30046185700827499</v>
      </c>
      <c r="AC1022">
        <v>0.175726559313411</v>
      </c>
      <c r="AD1022">
        <v>0.14094630301552499</v>
      </c>
      <c r="AE1022">
        <v>0.255494827775892</v>
      </c>
      <c r="AF1022">
        <v>0.196355305223261</v>
      </c>
      <c r="AG1022">
        <v>0.21593953228968801</v>
      </c>
      <c r="AH1022">
        <v>0.117902024328573</v>
      </c>
      <c r="AI1022">
        <v>6.3669256601531998E-2</v>
      </c>
      <c r="AJ1022">
        <v>0.13849589337756199</v>
      </c>
      <c r="AK1022">
        <v>0.182298094290058</v>
      </c>
      <c r="AL1022">
        <v>0.13797306368819501</v>
      </c>
      <c r="AM1022">
        <v>0.30913770203531299</v>
      </c>
      <c r="AN1022">
        <v>0.10551034509809</v>
      </c>
      <c r="AO1022">
        <v>0.27705560243133198</v>
      </c>
      <c r="AP1022">
        <v>0.18941516213654999</v>
      </c>
      <c r="AQ1022">
        <v>0.16795398333690401</v>
      </c>
      <c r="AR1022">
        <v>0.35848630999873499</v>
      </c>
      <c r="AS1022">
        <v>-0.12194614669737</v>
      </c>
    </row>
    <row r="1023" spans="1:45" x14ac:dyDescent="0.25">
      <c r="A1023" t="s">
        <v>1888</v>
      </c>
      <c r="B1023" t="s">
        <v>1889</v>
      </c>
      <c r="C1023">
        <v>0.33646643669044801</v>
      </c>
      <c r="D1023">
        <v>0.35368970194761601</v>
      </c>
      <c r="E1023">
        <v>0.215479228925092</v>
      </c>
      <c r="F1023">
        <v>0.254325827539643</v>
      </c>
      <c r="G1023">
        <v>0.25333781270535499</v>
      </c>
      <c r="H1023">
        <v>0.235361342722994</v>
      </c>
      <c r="I1023">
        <v>0.29723309709165602</v>
      </c>
      <c r="J1023">
        <v>0.29817730202158499</v>
      </c>
      <c r="K1023">
        <v>3.3065436192276899E-2</v>
      </c>
      <c r="L1023">
        <v>6.1796773619493201E-3</v>
      </c>
      <c r="M1023">
        <v>2.4897165532724599E-2</v>
      </c>
      <c r="N1023">
        <v>0.23815455880066</v>
      </c>
      <c r="O1023">
        <v>1.6867174478762399E-3</v>
      </c>
      <c r="P1023">
        <v>8.7207501063857495E-2</v>
      </c>
      <c r="Q1023">
        <v>0.26380539907219802</v>
      </c>
      <c r="R1023">
        <v>8.8079149289812295E-2</v>
      </c>
      <c r="S1023">
        <v>0.136487634919121</v>
      </c>
      <c r="T1023">
        <v>0.149794722067006</v>
      </c>
      <c r="U1023">
        <v>0.14682939919565</v>
      </c>
      <c r="V1023">
        <v>8.1756138391792493E-2</v>
      </c>
      <c r="W1023">
        <v>2.5414421479301098E-2</v>
      </c>
      <c r="X1023">
        <v>-2.5007913955587199E-2</v>
      </c>
      <c r="Y1023">
        <v>-8.4087191329965699E-2</v>
      </c>
      <c r="Z1023">
        <v>0.27591065198784898</v>
      </c>
      <c r="AA1023">
        <v>7.4995995372109603E-2</v>
      </c>
      <c r="AB1023">
        <v>7.0085031888472704E-2</v>
      </c>
      <c r="AC1023">
        <v>3.74671019254188E-2</v>
      </c>
      <c r="AD1023">
        <v>0.25755318410938699</v>
      </c>
      <c r="AE1023">
        <v>0.120149525798037</v>
      </c>
      <c r="AF1023">
        <v>-1.8257238810245199E-2</v>
      </c>
      <c r="AG1023">
        <v>0.153247345453701</v>
      </c>
      <c r="AH1023">
        <v>0.376110527548005</v>
      </c>
      <c r="AI1023">
        <v>-2.04512220670987E-2</v>
      </c>
      <c r="AJ1023">
        <v>-8.5487655196027898E-2</v>
      </c>
      <c r="AK1023">
        <v>0.145872015043056</v>
      </c>
      <c r="AL1023">
        <v>0.13143839898009499</v>
      </c>
      <c r="AM1023">
        <v>5.2406123792851499E-2</v>
      </c>
      <c r="AN1023">
        <v>0.110874968627653</v>
      </c>
      <c r="AO1023">
        <v>2.5662027533496799E-2</v>
      </c>
      <c r="AP1023">
        <v>-1.49230252178596E-2</v>
      </c>
      <c r="AQ1023">
        <v>0.12759668315018699</v>
      </c>
      <c r="AR1023">
        <v>0.47104082685607701</v>
      </c>
      <c r="AS1023">
        <v>0.275985121226694</v>
      </c>
    </row>
    <row r="1024" spans="1:45" x14ac:dyDescent="0.25">
      <c r="A1024" t="s">
        <v>1890</v>
      </c>
      <c r="B1024" t="s">
        <v>1891</v>
      </c>
      <c r="C1024">
        <v>-0.39182737328640999</v>
      </c>
      <c r="D1024">
        <v>-0.41598967906550399</v>
      </c>
      <c r="E1024">
        <v>-0.41574291302600003</v>
      </c>
      <c r="F1024">
        <v>-0.29467162741425601</v>
      </c>
      <c r="G1024">
        <v>-0.25162775392773501</v>
      </c>
      <c r="H1024">
        <v>-0.27784729750280301</v>
      </c>
      <c r="I1024">
        <v>-0.25381960766057798</v>
      </c>
      <c r="J1024">
        <v>-0.24396163285262101</v>
      </c>
      <c r="K1024">
        <v>-0.15700621129355199</v>
      </c>
      <c r="L1024">
        <v>-0.24619124484926599</v>
      </c>
      <c r="M1024">
        <v>-0.27040720128010498</v>
      </c>
      <c r="N1024">
        <v>-0.41497716575302601</v>
      </c>
      <c r="O1024">
        <v>-0.22322103661454501</v>
      </c>
      <c r="P1024">
        <v>-0.34828501163155201</v>
      </c>
      <c r="Q1024">
        <v>-0.111992463803594</v>
      </c>
      <c r="R1024">
        <v>-0.38027095489368801</v>
      </c>
      <c r="S1024">
        <v>-0.231887789787906</v>
      </c>
      <c r="T1024">
        <v>-0.36084881963003901</v>
      </c>
      <c r="U1024">
        <v>-0.17872773753434901</v>
      </c>
      <c r="V1024">
        <v>-0.16165567919021101</v>
      </c>
      <c r="W1024">
        <v>-0.180294058471689</v>
      </c>
      <c r="X1024">
        <v>-0.222438727489495</v>
      </c>
      <c r="Y1024">
        <v>-7.2280676439907002E-2</v>
      </c>
      <c r="Z1024">
        <v>-0.28844234979039501</v>
      </c>
      <c r="AA1024">
        <v>-7.3617488314061896E-2</v>
      </c>
      <c r="AB1024">
        <v>-0.29199364902002101</v>
      </c>
      <c r="AC1024">
        <v>-0.12696361272951101</v>
      </c>
      <c r="AD1024">
        <v>-0.11379974168558001</v>
      </c>
      <c r="AE1024">
        <v>-0.239604549269334</v>
      </c>
      <c r="AF1024">
        <v>-6.07001718167339E-2</v>
      </c>
      <c r="AG1024">
        <v>-5.8619106539128697E-2</v>
      </c>
      <c r="AH1024">
        <v>-0.27530086327715397</v>
      </c>
      <c r="AI1024">
        <v>-0.20785047969602499</v>
      </c>
      <c r="AJ1024">
        <v>-0.183068382845405</v>
      </c>
      <c r="AK1024">
        <v>-0.194684601566112</v>
      </c>
      <c r="AL1024">
        <v>-0.245787135775868</v>
      </c>
      <c r="AM1024">
        <v>-0.47895823829026501</v>
      </c>
      <c r="AN1024">
        <v>-0.29164661228402</v>
      </c>
      <c r="AO1024">
        <v>-0.230220502530284</v>
      </c>
      <c r="AP1024">
        <v>-0.27823865536072601</v>
      </c>
      <c r="AQ1024">
        <v>-0.38779165804729898</v>
      </c>
      <c r="AR1024">
        <v>-0.14101299089469799</v>
      </c>
      <c r="AS1024">
        <v>-0.30405393278193898</v>
      </c>
    </row>
    <row r="1025" spans="1:45" x14ac:dyDescent="0.25">
      <c r="A1025" t="s">
        <v>1892</v>
      </c>
      <c r="B1025" t="s">
        <v>1893</v>
      </c>
      <c r="C1025">
        <v>0.42680509443021603</v>
      </c>
      <c r="D1025">
        <v>0.42810089977559501</v>
      </c>
      <c r="E1025">
        <v>0.40432670890841099</v>
      </c>
      <c r="F1025">
        <v>0.36203808619056399</v>
      </c>
      <c r="G1025">
        <v>0.401081605282822</v>
      </c>
      <c r="H1025">
        <v>0.30150707446917302</v>
      </c>
      <c r="I1025">
        <v>0.43931838751010299</v>
      </c>
      <c r="J1025">
        <v>0.36730575593039499</v>
      </c>
      <c r="K1025">
        <v>0.17100384235537799</v>
      </c>
      <c r="L1025">
        <v>0.28732318134906598</v>
      </c>
      <c r="M1025">
        <v>0.33294110865168802</v>
      </c>
      <c r="N1025">
        <v>0.398816664015335</v>
      </c>
      <c r="O1025">
        <v>0.264226842505562</v>
      </c>
      <c r="P1025">
        <v>0.28904019087383198</v>
      </c>
      <c r="Q1025">
        <v>0.21202579017866799</v>
      </c>
      <c r="R1025">
        <v>0.30617968620126901</v>
      </c>
      <c r="S1025">
        <v>0.12483211378131</v>
      </c>
      <c r="T1025">
        <v>0.32547058273541402</v>
      </c>
      <c r="U1025">
        <v>0.21140700013908101</v>
      </c>
      <c r="V1025">
        <v>0.20338252630446499</v>
      </c>
      <c r="W1025">
        <v>0.26434460786380898</v>
      </c>
      <c r="X1025">
        <v>0.17763254065974801</v>
      </c>
      <c r="Y1025">
        <v>0.33340727373770901</v>
      </c>
      <c r="Z1025">
        <v>0.26176010674261102</v>
      </c>
      <c r="AA1025">
        <v>0.214492505504077</v>
      </c>
      <c r="AB1025">
        <v>0.222962387469791</v>
      </c>
      <c r="AC1025">
        <v>7.6925049860966498E-3</v>
      </c>
      <c r="AD1025">
        <v>0.33924606160644499</v>
      </c>
      <c r="AE1025">
        <v>0.29451617010756098</v>
      </c>
      <c r="AF1025">
        <v>0.35622116265153703</v>
      </c>
      <c r="AG1025">
        <v>0.15665676994639199</v>
      </c>
      <c r="AH1025">
        <v>0.21996172615923801</v>
      </c>
      <c r="AI1025">
        <v>9.5742796755737006E-2</v>
      </c>
      <c r="AJ1025">
        <v>7.0658838030515703E-2</v>
      </c>
      <c r="AK1025">
        <v>0.30867506481422502</v>
      </c>
      <c r="AL1025">
        <v>0.32251974729938898</v>
      </c>
      <c r="AM1025">
        <v>0.27291345089660901</v>
      </c>
      <c r="AN1025">
        <v>0.30313019552984</v>
      </c>
      <c r="AO1025">
        <v>0.21903204302966001</v>
      </c>
      <c r="AP1025">
        <v>-5.7852358252904797E-3</v>
      </c>
      <c r="AQ1025">
        <v>0.17314150930640701</v>
      </c>
      <c r="AR1025">
        <v>0.37403771291578197</v>
      </c>
      <c r="AS1025">
        <v>0.17213078607353</v>
      </c>
    </row>
    <row r="1026" spans="1:45" x14ac:dyDescent="0.25">
      <c r="A1026" t="s">
        <v>1894</v>
      </c>
      <c r="B1026" t="s">
        <v>1895</v>
      </c>
      <c r="C1026">
        <v>0.346053635782335</v>
      </c>
      <c r="D1026">
        <v>0.36989929978948</v>
      </c>
      <c r="E1026">
        <v>0.40456236019355601</v>
      </c>
      <c r="F1026">
        <v>0.38566307199567301</v>
      </c>
      <c r="G1026">
        <v>0.46222346844558099</v>
      </c>
      <c r="H1026">
        <v>0.41239240716273501</v>
      </c>
      <c r="I1026">
        <v>0.48038756646952102</v>
      </c>
      <c r="J1026">
        <v>0.48400282623813601</v>
      </c>
      <c r="K1026">
        <v>0.25771827407805298</v>
      </c>
      <c r="L1026">
        <v>0.25488293349986801</v>
      </c>
      <c r="M1026">
        <v>0.28990654211732397</v>
      </c>
      <c r="N1026">
        <v>0.28891672113828198</v>
      </c>
      <c r="O1026">
        <v>0.27926185435762402</v>
      </c>
      <c r="P1026">
        <v>0.16495759839472601</v>
      </c>
      <c r="Q1026">
        <v>0.49291593477684698</v>
      </c>
      <c r="R1026">
        <v>0.236977917782807</v>
      </c>
      <c r="S1026">
        <v>0.274435481214934</v>
      </c>
      <c r="T1026">
        <v>0.27644679523851101</v>
      </c>
      <c r="U1026">
        <v>0.31038196282194103</v>
      </c>
      <c r="V1026">
        <v>0.21629226202791799</v>
      </c>
      <c r="W1026">
        <v>0.195916653061986</v>
      </c>
      <c r="X1026">
        <v>9.1011169926776395E-2</v>
      </c>
      <c r="Y1026">
        <v>3.06006127986631E-2</v>
      </c>
      <c r="Z1026">
        <v>0.28201489368695698</v>
      </c>
      <c r="AA1026">
        <v>0.122737819781623</v>
      </c>
      <c r="AB1026">
        <v>0.26636860798922302</v>
      </c>
      <c r="AC1026">
        <v>5.5381961015663797E-2</v>
      </c>
      <c r="AD1026">
        <v>0.114446674832132</v>
      </c>
      <c r="AE1026">
        <v>0.23673855072215</v>
      </c>
      <c r="AF1026">
        <v>0.25501392268796602</v>
      </c>
      <c r="AG1026">
        <v>0.14537285746099701</v>
      </c>
      <c r="AH1026">
        <v>0.267681797261627</v>
      </c>
      <c r="AI1026">
        <v>6.4846495937721696E-2</v>
      </c>
      <c r="AJ1026">
        <v>0.170373174729718</v>
      </c>
      <c r="AK1026">
        <v>0.18272848268952699</v>
      </c>
      <c r="AL1026">
        <v>0.242935823455765</v>
      </c>
      <c r="AM1026">
        <v>0.20763062059541401</v>
      </c>
      <c r="AN1026">
        <v>0.20109751109480301</v>
      </c>
      <c r="AO1026">
        <v>5.6640165792616902E-2</v>
      </c>
      <c r="AP1026">
        <v>-4.4164481788882E-2</v>
      </c>
      <c r="AQ1026">
        <v>0.194333894044105</v>
      </c>
      <c r="AR1026">
        <v>0.14170159890692499</v>
      </c>
      <c r="AS1026">
        <v>-5.8608038655672996E-3</v>
      </c>
    </row>
    <row r="1027" spans="1:45" x14ac:dyDescent="0.25">
      <c r="A1027" t="s">
        <v>1896</v>
      </c>
      <c r="B1027" t="s">
        <v>1897</v>
      </c>
      <c r="C1027">
        <v>-0.46488536279199699</v>
      </c>
      <c r="D1027">
        <v>-0.50460477308948504</v>
      </c>
      <c r="E1027">
        <v>-0.48164806156783302</v>
      </c>
      <c r="F1027">
        <v>-0.45320258962681698</v>
      </c>
      <c r="G1027">
        <v>-0.47921481055732701</v>
      </c>
      <c r="H1027">
        <v>-0.40796796206325098</v>
      </c>
      <c r="I1027">
        <v>-0.495541441789485</v>
      </c>
      <c r="J1027">
        <v>-0.48251465862503501</v>
      </c>
      <c r="K1027">
        <v>-0.19943864320517701</v>
      </c>
      <c r="L1027">
        <v>-0.52603985898504901</v>
      </c>
      <c r="M1027">
        <v>-0.46952359833170598</v>
      </c>
      <c r="N1027">
        <v>-0.37275640135333199</v>
      </c>
      <c r="O1027">
        <v>-0.461522406669858</v>
      </c>
      <c r="P1027">
        <v>-0.49931672443317698</v>
      </c>
      <c r="Q1027">
        <v>-0.282168778044879</v>
      </c>
      <c r="R1027">
        <v>-0.20639928945816</v>
      </c>
      <c r="S1027">
        <v>-0.36752326007408997</v>
      </c>
      <c r="T1027">
        <v>-0.30472069426921899</v>
      </c>
      <c r="U1027">
        <v>-0.27642830161646298</v>
      </c>
      <c r="V1027">
        <v>-0.15957916188931201</v>
      </c>
      <c r="W1027">
        <v>-0.108544868195151</v>
      </c>
      <c r="X1027">
        <v>-0.34181462060781698</v>
      </c>
      <c r="Y1027">
        <v>-0.37389474997955102</v>
      </c>
      <c r="Z1027">
        <v>-0.38511417011272198</v>
      </c>
      <c r="AA1027">
        <v>-0.257006945226192</v>
      </c>
      <c r="AB1027">
        <v>-0.29488901291432101</v>
      </c>
      <c r="AC1027">
        <v>-0.23400025488250401</v>
      </c>
      <c r="AD1027">
        <v>-8.90488725001711E-2</v>
      </c>
      <c r="AE1027">
        <v>-0.19252703042168301</v>
      </c>
      <c r="AF1027">
        <v>-0.245932625996998</v>
      </c>
      <c r="AG1027">
        <v>-0.19591146135477899</v>
      </c>
      <c r="AH1027">
        <v>-0.16095561225490401</v>
      </c>
      <c r="AI1027">
        <v>-0.426993771861372</v>
      </c>
      <c r="AJ1027">
        <v>-0.39415652374090598</v>
      </c>
      <c r="AK1027">
        <v>-0.15920302603189099</v>
      </c>
      <c r="AL1027">
        <v>-0.54702694603721402</v>
      </c>
      <c r="AM1027">
        <v>-0.33477247408477001</v>
      </c>
      <c r="AN1027">
        <v>-0.50807717992799295</v>
      </c>
      <c r="AO1027">
        <v>-0.15271242847856101</v>
      </c>
      <c r="AP1027">
        <v>-0.35422858959579601</v>
      </c>
      <c r="AQ1027">
        <v>-0.206445122494469</v>
      </c>
      <c r="AR1027">
        <v>-0.16665019637283099</v>
      </c>
      <c r="AS1027">
        <v>-7.2425212575907796E-2</v>
      </c>
    </row>
    <row r="1028" spans="1:45" x14ac:dyDescent="0.25">
      <c r="A1028" t="s">
        <v>1898</v>
      </c>
      <c r="B1028" t="s">
        <v>1899</v>
      </c>
      <c r="C1028">
        <v>0.56663423365930798</v>
      </c>
      <c r="D1028">
        <v>0.64393406850683699</v>
      </c>
      <c r="E1028">
        <v>0.552656190955094</v>
      </c>
      <c r="F1028">
        <v>0.53768450535512002</v>
      </c>
      <c r="G1028">
        <v>0.56098814558197896</v>
      </c>
      <c r="H1028">
        <v>0.56806938325718703</v>
      </c>
      <c r="I1028">
        <v>0.61762179055655297</v>
      </c>
      <c r="J1028">
        <v>0.58189617166599295</v>
      </c>
      <c r="K1028">
        <v>0.34105005122245502</v>
      </c>
      <c r="L1028">
        <v>0.44089131115792501</v>
      </c>
      <c r="M1028">
        <v>0.52980659886034598</v>
      </c>
      <c r="N1028">
        <v>0.35965887184831702</v>
      </c>
      <c r="O1028">
        <v>0.51313220161926099</v>
      </c>
      <c r="P1028">
        <v>0.49797658555768098</v>
      </c>
      <c r="Q1028">
        <v>0.48067391624792</v>
      </c>
      <c r="R1028">
        <v>5.7500943509389002E-2</v>
      </c>
      <c r="S1028">
        <v>0.45023625711474402</v>
      </c>
      <c r="T1028">
        <v>0.29640360953182998</v>
      </c>
      <c r="U1028">
        <v>0.38630377452046399</v>
      </c>
      <c r="V1028">
        <v>0.25717713281486998</v>
      </c>
      <c r="W1028">
        <v>0.43130046448599002</v>
      </c>
      <c r="X1028">
        <v>0.36008070665627101</v>
      </c>
      <c r="Y1028">
        <v>-5.6647506778815603E-2</v>
      </c>
      <c r="Z1028">
        <v>0.39963115848151698</v>
      </c>
      <c r="AA1028">
        <v>0.39139782419632202</v>
      </c>
      <c r="AB1028">
        <v>0.36208686864939399</v>
      </c>
      <c r="AC1028">
        <v>0.17039527523148501</v>
      </c>
      <c r="AD1028">
        <v>0.228420074452727</v>
      </c>
      <c r="AE1028">
        <v>0.28210589584582202</v>
      </c>
      <c r="AF1028">
        <v>0.31879199776648098</v>
      </c>
      <c r="AG1028">
        <v>0.39021568986040001</v>
      </c>
      <c r="AH1028">
        <v>0.48919953580853098</v>
      </c>
      <c r="AI1028">
        <v>0.21726612172517701</v>
      </c>
      <c r="AJ1028">
        <v>0.15300932185017799</v>
      </c>
      <c r="AK1028">
        <v>0.35031304804221702</v>
      </c>
      <c r="AL1028">
        <v>0.63678426391534204</v>
      </c>
      <c r="AM1028">
        <v>0.35844871299866599</v>
      </c>
      <c r="AN1028">
        <v>0.55199040785998998</v>
      </c>
      <c r="AO1028">
        <v>5.1420123779879597E-2</v>
      </c>
      <c r="AP1028">
        <v>0.175772971769589</v>
      </c>
      <c r="AQ1028">
        <v>0.24002798538395201</v>
      </c>
      <c r="AR1028">
        <v>0.25246145321163799</v>
      </c>
      <c r="AS1028">
        <v>0.153150751637566</v>
      </c>
    </row>
    <row r="1029" spans="1:45" x14ac:dyDescent="0.25">
      <c r="A1029" t="s">
        <v>1900</v>
      </c>
      <c r="B1029" t="s">
        <v>1901</v>
      </c>
      <c r="C1029">
        <v>0.56293859910669097</v>
      </c>
      <c r="D1029">
        <v>0.62523612873958601</v>
      </c>
      <c r="E1029">
        <v>0.67205099246971001</v>
      </c>
      <c r="F1029">
        <v>0.41146276172629398</v>
      </c>
      <c r="G1029">
        <v>0.50266202381179703</v>
      </c>
      <c r="H1029">
        <v>0.39925065152236799</v>
      </c>
      <c r="I1029">
        <v>0.53412166143885298</v>
      </c>
      <c r="J1029">
        <v>0.50521704953670299</v>
      </c>
      <c r="K1029">
        <v>0.38608082874421801</v>
      </c>
      <c r="L1029">
        <v>0.34697006077906201</v>
      </c>
      <c r="M1029">
        <v>0.34325917019312002</v>
      </c>
      <c r="N1029">
        <v>0.63247072244139702</v>
      </c>
      <c r="O1029">
        <v>0.320401585451347</v>
      </c>
      <c r="P1029">
        <v>0.33270280296021398</v>
      </c>
      <c r="Q1029">
        <v>0.482417085362081</v>
      </c>
      <c r="R1029">
        <v>0.44067711361099199</v>
      </c>
      <c r="S1029">
        <v>1.09236225143942E-2</v>
      </c>
      <c r="T1029">
        <v>0.51854348317810095</v>
      </c>
      <c r="U1029">
        <v>0.38148227404344698</v>
      </c>
      <c r="V1029">
        <v>5.6735541426388002E-2</v>
      </c>
      <c r="W1029">
        <v>0.244657889726869</v>
      </c>
      <c r="X1029">
        <v>0.164776833818843</v>
      </c>
      <c r="Y1029">
        <v>2.7434431479546901E-2</v>
      </c>
      <c r="Z1029">
        <v>0.49925494911159601</v>
      </c>
      <c r="AA1029">
        <v>0.217054735572178</v>
      </c>
      <c r="AB1029">
        <v>0.200715706482027</v>
      </c>
      <c r="AC1029">
        <v>0.24364845125484699</v>
      </c>
      <c r="AD1029">
        <v>0.22523312097284401</v>
      </c>
      <c r="AE1029">
        <v>0.40768392806978698</v>
      </c>
      <c r="AF1029">
        <v>0.25056291457957303</v>
      </c>
      <c r="AG1029">
        <v>0.19085941306461099</v>
      </c>
      <c r="AH1029">
        <v>0.318946959880271</v>
      </c>
      <c r="AI1029">
        <v>8.5215842293234603E-2</v>
      </c>
      <c r="AJ1029">
        <v>9.5070449927649694E-2</v>
      </c>
      <c r="AK1029">
        <v>0.27970427507673001</v>
      </c>
      <c r="AL1029">
        <v>0.18589183245531901</v>
      </c>
      <c r="AM1029">
        <v>0.277884593787256</v>
      </c>
      <c r="AN1029">
        <v>0.17966368098125099</v>
      </c>
      <c r="AO1029">
        <v>0.21405479021318399</v>
      </c>
      <c r="AP1029">
        <v>0.229198778532614</v>
      </c>
      <c r="AQ1029">
        <v>0.27760609629050398</v>
      </c>
      <c r="AR1029">
        <v>0.53443461289194105</v>
      </c>
      <c r="AS1029">
        <v>3.6720367991295799E-2</v>
      </c>
    </row>
    <row r="1030" spans="1:45" x14ac:dyDescent="0.25">
      <c r="A1030" t="s">
        <v>1902</v>
      </c>
      <c r="B1030" t="s">
        <v>120</v>
      </c>
      <c r="C1030">
        <v>0.40503559967283997</v>
      </c>
      <c r="D1030">
        <v>0.52345268901421704</v>
      </c>
      <c r="E1030">
        <v>0.56727129902905904</v>
      </c>
      <c r="F1030">
        <v>0.51808935399518596</v>
      </c>
      <c r="G1030">
        <v>0.52365500109391905</v>
      </c>
      <c r="H1030">
        <v>0.56006497909482</v>
      </c>
      <c r="I1030">
        <v>0.57091265833161997</v>
      </c>
      <c r="J1030">
        <v>0.49910610504937097</v>
      </c>
      <c r="K1030">
        <v>0.35534737476030598</v>
      </c>
      <c r="L1030">
        <v>0.53808975653617896</v>
      </c>
      <c r="M1030">
        <v>0.54765835488812997</v>
      </c>
      <c r="N1030">
        <v>0.32873080617592498</v>
      </c>
      <c r="O1030">
        <v>0.45571721605371801</v>
      </c>
      <c r="P1030">
        <v>0.39988849720709702</v>
      </c>
      <c r="Q1030">
        <v>0.29509583385932298</v>
      </c>
      <c r="R1030">
        <v>0.31339279401041698</v>
      </c>
      <c r="S1030">
        <v>0.16687553754829501</v>
      </c>
      <c r="T1030">
        <v>0.259847214850705</v>
      </c>
      <c r="U1030">
        <v>0.19675217810212101</v>
      </c>
      <c r="V1030">
        <v>0.34517246274033803</v>
      </c>
      <c r="W1030">
        <v>0.14865320040347499</v>
      </c>
      <c r="X1030">
        <v>0.41968099374330398</v>
      </c>
      <c r="Y1030">
        <v>-4.4107174609725297E-2</v>
      </c>
      <c r="Z1030">
        <v>0.29500377133765998</v>
      </c>
      <c r="AA1030">
        <v>0.334111908052863</v>
      </c>
      <c r="AB1030">
        <v>0.36958154409664301</v>
      </c>
      <c r="AC1030">
        <v>0.28351454317588398</v>
      </c>
      <c r="AD1030">
        <v>0.325353640409001</v>
      </c>
      <c r="AE1030">
        <v>0.29117352183041301</v>
      </c>
      <c r="AF1030">
        <v>0.14067338564901899</v>
      </c>
      <c r="AG1030">
        <v>0.35410976437978198</v>
      </c>
      <c r="AH1030">
        <v>0.32625928103378699</v>
      </c>
      <c r="AI1030">
        <v>0.187782806120978</v>
      </c>
      <c r="AJ1030">
        <v>0.35315015336598099</v>
      </c>
      <c r="AK1030">
        <v>0.24396097466237501</v>
      </c>
      <c r="AL1030">
        <v>0.50179850961011696</v>
      </c>
      <c r="AM1030">
        <v>0.49707823312430599</v>
      </c>
      <c r="AN1030">
        <v>0.57237870228621601</v>
      </c>
      <c r="AO1030">
        <v>0.103918738781662</v>
      </c>
      <c r="AP1030">
        <v>0.37583282303690002</v>
      </c>
      <c r="AQ1030">
        <v>0.28537830269353898</v>
      </c>
      <c r="AR1030">
        <v>0.139990240308217</v>
      </c>
      <c r="AS1030">
        <v>0.294274947315182</v>
      </c>
    </row>
    <row r="1031" spans="1:45" x14ac:dyDescent="0.25">
      <c r="A1031" t="s">
        <v>1903</v>
      </c>
      <c r="B1031" t="s">
        <v>1904</v>
      </c>
      <c r="C1031">
        <v>0.354736096234194</v>
      </c>
      <c r="D1031">
        <v>0.38039601039111298</v>
      </c>
      <c r="E1031">
        <v>0.40682571049446598</v>
      </c>
      <c r="F1031">
        <v>0.35139065846621598</v>
      </c>
      <c r="G1031">
        <v>0.28461715911514002</v>
      </c>
      <c r="H1031">
        <v>0.27719661322146799</v>
      </c>
      <c r="I1031">
        <v>0.35169844389079002</v>
      </c>
      <c r="J1031">
        <v>0.34161464031889299</v>
      </c>
      <c r="K1031">
        <v>0.22040933210621599</v>
      </c>
      <c r="L1031">
        <v>0.163530771931575</v>
      </c>
      <c r="M1031">
        <v>0.136063715253114</v>
      </c>
      <c r="N1031">
        <v>0.48776016406016598</v>
      </c>
      <c r="O1031">
        <v>0.119585769221694</v>
      </c>
      <c r="P1031">
        <v>0.25182356028803399</v>
      </c>
      <c r="Q1031">
        <v>0.50417887664419103</v>
      </c>
      <c r="R1031">
        <v>0.387616931217871</v>
      </c>
      <c r="S1031">
        <v>0.136053374829325</v>
      </c>
      <c r="T1031">
        <v>6.8742369943796497E-2</v>
      </c>
      <c r="U1031">
        <v>0.376469641128161</v>
      </c>
      <c r="V1031">
        <v>0.18161011068490099</v>
      </c>
      <c r="W1031">
        <v>0.18575277963954201</v>
      </c>
      <c r="X1031">
        <v>8.1478585032709397E-2</v>
      </c>
      <c r="Y1031">
        <v>0.135308277670878</v>
      </c>
      <c r="Z1031">
        <v>0.43542346901721302</v>
      </c>
      <c r="AA1031">
        <v>0.18382326455581</v>
      </c>
      <c r="AB1031">
        <v>0.25312347766287602</v>
      </c>
      <c r="AC1031">
        <v>0.19035848092020399</v>
      </c>
      <c r="AD1031">
        <v>0.17195976506972599</v>
      </c>
      <c r="AE1031">
        <v>0.20550142661325599</v>
      </c>
      <c r="AF1031">
        <v>0.16076824690702499</v>
      </c>
      <c r="AG1031">
        <v>9.4285404157150504E-2</v>
      </c>
      <c r="AH1031">
        <v>0.129998473543573</v>
      </c>
      <c r="AI1031">
        <v>0.109848930585842</v>
      </c>
      <c r="AJ1031">
        <v>9.7677931223878203E-2</v>
      </c>
      <c r="AK1031">
        <v>0.21455174359961601</v>
      </c>
      <c r="AL1031">
        <v>5.2124584849269399E-2</v>
      </c>
      <c r="AM1031">
        <v>0.120657780877932</v>
      </c>
      <c r="AN1031">
        <v>3.9028040923076102E-2</v>
      </c>
      <c r="AO1031">
        <v>0.20875113079725399</v>
      </c>
      <c r="AP1031">
        <v>0.22691289585254701</v>
      </c>
      <c r="AQ1031">
        <v>0.19581867993602101</v>
      </c>
      <c r="AR1031">
        <v>0.383146462109206</v>
      </c>
      <c r="AS1031">
        <v>-9.9823454823296895E-2</v>
      </c>
    </row>
    <row r="1032" spans="1:45" x14ac:dyDescent="0.25">
      <c r="A1032" t="s">
        <v>1905</v>
      </c>
      <c r="B1032" t="s">
        <v>1906</v>
      </c>
      <c r="C1032">
        <v>0.72524696522479704</v>
      </c>
      <c r="D1032">
        <v>0.162017313937423</v>
      </c>
      <c r="E1032">
        <v>0.66456057486277897</v>
      </c>
      <c r="F1032">
        <v>0.67017725838452502</v>
      </c>
      <c r="G1032">
        <v>0.64616891562630396</v>
      </c>
      <c r="H1032">
        <v>0.44042637162090698</v>
      </c>
      <c r="I1032">
        <v>0.70056235761135999</v>
      </c>
      <c r="J1032">
        <v>0.61449185192739297</v>
      </c>
      <c r="K1032">
        <v>0.483747490327253</v>
      </c>
      <c r="L1032">
        <v>0.47071250929583702</v>
      </c>
      <c r="M1032">
        <v>0.555517030042881</v>
      </c>
      <c r="N1032">
        <v>0.53492540706714697</v>
      </c>
      <c r="O1032">
        <v>0.44125132137780099</v>
      </c>
      <c r="P1032">
        <v>0.58142667238830303</v>
      </c>
      <c r="Q1032">
        <v>0.46526539661966598</v>
      </c>
      <c r="R1032">
        <v>0.222502268972467</v>
      </c>
      <c r="S1032">
        <v>0.38235097809547303</v>
      </c>
      <c r="T1032">
        <v>0.12170867801715</v>
      </c>
      <c r="U1032">
        <v>0.36553546164329398</v>
      </c>
      <c r="V1032">
        <v>0.22025566827756399</v>
      </c>
      <c r="W1032">
        <v>0.47841017392814</v>
      </c>
      <c r="X1032">
        <v>0.37354674367339402</v>
      </c>
      <c r="Y1032">
        <v>0.101173366082529</v>
      </c>
      <c r="Z1032">
        <v>0.47576269949128702</v>
      </c>
      <c r="AA1032">
        <v>0.39310888247926701</v>
      </c>
      <c r="AB1032">
        <v>0.30581155907708402</v>
      </c>
      <c r="AC1032">
        <v>0.220522886814669</v>
      </c>
      <c r="AD1032">
        <v>0.49513855691418102</v>
      </c>
      <c r="AE1032">
        <v>0.41768156527056199</v>
      </c>
      <c r="AF1032">
        <v>0.43115098315824302</v>
      </c>
      <c r="AG1032">
        <v>0.37134504716319799</v>
      </c>
      <c r="AH1032">
        <v>0.46688618641964202</v>
      </c>
      <c r="AI1032">
        <v>0.102313044824381</v>
      </c>
      <c r="AJ1032">
        <v>3.5198420346846698E-2</v>
      </c>
      <c r="AK1032">
        <v>0.36789914359149101</v>
      </c>
      <c r="AL1032">
        <v>0.51674651803883598</v>
      </c>
      <c r="AM1032">
        <v>0.24273408207646299</v>
      </c>
      <c r="AN1032">
        <v>0.24410136066891999</v>
      </c>
      <c r="AO1032">
        <v>0.12481203212773399</v>
      </c>
      <c r="AP1032">
        <v>0.24567295315279999</v>
      </c>
      <c r="AQ1032">
        <v>0.28816367129595399</v>
      </c>
      <c r="AR1032">
        <v>0.54714627974168495</v>
      </c>
      <c r="AS1032">
        <v>7.0339297050830099E-2</v>
      </c>
    </row>
    <row r="1033" spans="1:45" x14ac:dyDescent="0.25">
      <c r="A1033" t="s">
        <v>1907</v>
      </c>
      <c r="B1033" t="s">
        <v>1908</v>
      </c>
      <c r="C1033">
        <v>0.45643273143655699</v>
      </c>
      <c r="D1033">
        <v>0.431166736146745</v>
      </c>
      <c r="E1033">
        <v>0.47140254893674399</v>
      </c>
      <c r="F1033">
        <v>0.44733405363725698</v>
      </c>
      <c r="G1033">
        <v>0.41812692842382998</v>
      </c>
      <c r="H1033">
        <v>0.387869369877474</v>
      </c>
      <c r="I1033">
        <v>0.464689210114966</v>
      </c>
      <c r="J1033">
        <v>0.44185900403594602</v>
      </c>
      <c r="K1033">
        <v>0.173335857545622</v>
      </c>
      <c r="L1033">
        <v>0.32290289901309599</v>
      </c>
      <c r="M1033">
        <v>0.27668356554776202</v>
      </c>
      <c r="N1033">
        <v>0.18116234660181901</v>
      </c>
      <c r="O1033">
        <v>0.28582507170615501</v>
      </c>
      <c r="P1033">
        <v>0.45969659111928901</v>
      </c>
      <c r="Q1033">
        <v>0.26267601705786597</v>
      </c>
      <c r="R1033">
        <v>9.0798662343394093E-2</v>
      </c>
      <c r="S1033">
        <v>0.219411382803016</v>
      </c>
      <c r="T1033">
        <v>0.16075697449752499</v>
      </c>
      <c r="U1033">
        <v>0.217407078299414</v>
      </c>
      <c r="V1033">
        <v>0.21220000430049801</v>
      </c>
      <c r="W1033">
        <v>0.208683382659689</v>
      </c>
      <c r="X1033">
        <v>0.18008503920742</v>
      </c>
      <c r="Y1033">
        <v>6.8589225316504299E-2</v>
      </c>
      <c r="Z1033">
        <v>0.44645259396593301</v>
      </c>
      <c r="AA1033">
        <v>0.30468980823856601</v>
      </c>
      <c r="AB1033">
        <v>0.31341767435267998</v>
      </c>
      <c r="AC1033">
        <v>5.1120652510643599E-2</v>
      </c>
      <c r="AD1033">
        <v>0.35212601382981301</v>
      </c>
      <c r="AE1033">
        <v>0.28406153848983501</v>
      </c>
      <c r="AF1033">
        <v>0.29833493157152102</v>
      </c>
      <c r="AG1033">
        <v>0.21412125568964499</v>
      </c>
      <c r="AH1033">
        <v>0.257330064598078</v>
      </c>
      <c r="AI1033">
        <v>0.13168640497338899</v>
      </c>
      <c r="AJ1033">
        <v>0.142022112173944</v>
      </c>
      <c r="AK1033">
        <v>0.48488147191063402</v>
      </c>
      <c r="AL1033">
        <v>0.32866062351414099</v>
      </c>
      <c r="AM1033">
        <v>8.31616989502732E-2</v>
      </c>
      <c r="AN1033">
        <v>0.274610853376416</v>
      </c>
      <c r="AO1033">
        <v>0.14260485325625299</v>
      </c>
      <c r="AP1033">
        <v>0.236951206385413</v>
      </c>
      <c r="AQ1033">
        <v>0.16622363537806201</v>
      </c>
      <c r="AR1033">
        <v>0.33763182151034499</v>
      </c>
      <c r="AS1033">
        <v>0.10224867412253601</v>
      </c>
    </row>
    <row r="1034" spans="1:45" x14ac:dyDescent="0.25">
      <c r="A1034" t="s">
        <v>1909</v>
      </c>
      <c r="B1034" t="s">
        <v>1910</v>
      </c>
      <c r="C1034">
        <v>0.479855056090084</v>
      </c>
      <c r="D1034">
        <v>0.497527790629608</v>
      </c>
      <c r="E1034">
        <v>0.50961842942075597</v>
      </c>
      <c r="F1034">
        <v>0.39142596699855697</v>
      </c>
      <c r="G1034">
        <v>0.45991358339986299</v>
      </c>
      <c r="H1034">
        <v>0.39012247988937299</v>
      </c>
      <c r="I1034">
        <v>0.50622799629160398</v>
      </c>
      <c r="J1034">
        <v>0.48738156226047102</v>
      </c>
      <c r="K1034">
        <v>0.28756950898149197</v>
      </c>
      <c r="L1034">
        <v>0.399406159671085</v>
      </c>
      <c r="M1034">
        <v>0.40473233243027001</v>
      </c>
      <c r="N1034">
        <v>0.31257792542420498</v>
      </c>
      <c r="O1034">
        <v>0.386852763571785</v>
      </c>
      <c r="P1034">
        <v>0.53218914761470604</v>
      </c>
      <c r="Q1034">
        <v>0.30115136228452799</v>
      </c>
      <c r="R1034">
        <v>0.26910593718338</v>
      </c>
      <c r="S1034">
        <v>0.26471324567810001</v>
      </c>
      <c r="T1034">
        <v>0.22083248811175099</v>
      </c>
      <c r="U1034">
        <v>0.18715294072975799</v>
      </c>
      <c r="V1034">
        <v>0.29788798085420598</v>
      </c>
      <c r="W1034">
        <v>0.24307979347601699</v>
      </c>
      <c r="X1034">
        <v>0.31146539117295902</v>
      </c>
      <c r="Y1034">
        <v>0.42902640720739099</v>
      </c>
      <c r="Z1034">
        <v>0.33513953971288801</v>
      </c>
      <c r="AA1034">
        <v>0.39622789100690098</v>
      </c>
      <c r="AB1034">
        <v>0.25306145007886599</v>
      </c>
      <c r="AC1034">
        <v>0.200058988488586</v>
      </c>
      <c r="AD1034">
        <v>0.19225695525525599</v>
      </c>
      <c r="AE1034">
        <v>0.288515680805987</v>
      </c>
      <c r="AF1034">
        <v>0.13730358226700701</v>
      </c>
      <c r="AG1034">
        <v>0.39584795344679202</v>
      </c>
      <c r="AH1034">
        <v>0.26470913299266902</v>
      </c>
      <c r="AI1034">
        <v>0.25387628333527901</v>
      </c>
      <c r="AJ1034">
        <v>0.199891940405208</v>
      </c>
      <c r="AK1034">
        <v>0.14542649917386999</v>
      </c>
      <c r="AL1034">
        <v>0.481729121848056</v>
      </c>
      <c r="AM1034">
        <v>0.33280348902784301</v>
      </c>
      <c r="AN1034">
        <v>0.46048629235183502</v>
      </c>
      <c r="AO1034">
        <v>0.37670429108466602</v>
      </c>
      <c r="AP1034">
        <v>0.43708548899660499</v>
      </c>
      <c r="AQ1034">
        <v>0.282672624438428</v>
      </c>
      <c r="AR1034">
        <v>0.30743776514969801</v>
      </c>
      <c r="AS1034">
        <v>0.12773425633139801</v>
      </c>
    </row>
    <row r="1035" spans="1:45" x14ac:dyDescent="0.25">
      <c r="A1035" t="s">
        <v>1911</v>
      </c>
      <c r="B1035" t="s">
        <v>1912</v>
      </c>
      <c r="C1035">
        <v>-0.41172005556185098</v>
      </c>
      <c r="D1035">
        <v>-0.59194311140059497</v>
      </c>
      <c r="E1035">
        <v>-0.59061903984321695</v>
      </c>
      <c r="F1035">
        <v>-0.483962238374059</v>
      </c>
      <c r="G1035">
        <v>-0.44432819719577699</v>
      </c>
      <c r="H1035">
        <v>-0.54778370105213103</v>
      </c>
      <c r="I1035">
        <v>-0.610502390261499</v>
      </c>
      <c r="J1035">
        <v>-0.57804227057615598</v>
      </c>
      <c r="K1035">
        <v>-0.52522507420118703</v>
      </c>
      <c r="L1035">
        <v>-0.48425448475810701</v>
      </c>
      <c r="M1035">
        <v>-0.41530942750523803</v>
      </c>
      <c r="N1035">
        <v>-0.48857801902015502</v>
      </c>
      <c r="O1035">
        <v>-0.44253011336972697</v>
      </c>
      <c r="P1035">
        <v>-0.44134700882143801</v>
      </c>
      <c r="Q1035">
        <v>-0.41021646018532398</v>
      </c>
      <c r="R1035">
        <v>-0.31848194000174102</v>
      </c>
      <c r="S1035">
        <v>-0.25097936207656002</v>
      </c>
      <c r="T1035">
        <v>-0.43119542854759602</v>
      </c>
      <c r="U1035">
        <v>-0.348855807005097</v>
      </c>
      <c r="V1035">
        <v>-0.15001699078091599</v>
      </c>
      <c r="W1035">
        <v>-0.28921522996675902</v>
      </c>
      <c r="X1035">
        <v>-0.380937344983107</v>
      </c>
      <c r="Y1035">
        <v>-0.11823974256351399</v>
      </c>
      <c r="Z1035">
        <v>-0.49304683647528003</v>
      </c>
      <c r="AA1035">
        <v>-0.35101268720154999</v>
      </c>
      <c r="AB1035">
        <v>-0.36416925237283398</v>
      </c>
      <c r="AC1035">
        <v>-0.31805837508644003</v>
      </c>
      <c r="AD1035">
        <v>-0.495444636990862</v>
      </c>
      <c r="AE1035">
        <v>-0.40615923361963602</v>
      </c>
      <c r="AF1035">
        <v>-0.28227827056029198</v>
      </c>
      <c r="AG1035">
        <v>-0.53607970803632399</v>
      </c>
      <c r="AH1035">
        <v>-0.417434241252711</v>
      </c>
      <c r="AI1035">
        <v>-0.27309897517116599</v>
      </c>
      <c r="AJ1035">
        <v>-0.120459268080768</v>
      </c>
      <c r="AK1035">
        <v>-0.43793446060720598</v>
      </c>
      <c r="AL1035">
        <v>-0.33444347300653798</v>
      </c>
      <c r="AM1035">
        <v>-0.11164571328138299</v>
      </c>
      <c r="AN1035">
        <v>-0.37320018058371701</v>
      </c>
      <c r="AO1035">
        <v>-0.38663600067187998</v>
      </c>
      <c r="AP1035">
        <v>-0.34191690998674301</v>
      </c>
      <c r="AQ1035">
        <v>-0.35789415318534501</v>
      </c>
      <c r="AR1035">
        <v>-0.45116194340482302</v>
      </c>
      <c r="AS1035">
        <v>-0.28005416395260002</v>
      </c>
    </row>
    <row r="1036" spans="1:45" x14ac:dyDescent="0.25">
      <c r="A1036" t="s">
        <v>1913</v>
      </c>
      <c r="B1036" t="s">
        <v>1914</v>
      </c>
      <c r="C1036">
        <v>0.34514780799489198</v>
      </c>
      <c r="D1036">
        <v>0.35383515778137797</v>
      </c>
      <c r="E1036">
        <v>0.48070496198088902</v>
      </c>
      <c r="F1036">
        <v>0.32364910344590703</v>
      </c>
      <c r="G1036">
        <v>0.41796990802124401</v>
      </c>
      <c r="H1036">
        <v>0.40777745003947202</v>
      </c>
      <c r="I1036">
        <v>0.38766222079353202</v>
      </c>
      <c r="J1036">
        <v>0.38314874872341897</v>
      </c>
      <c r="K1036">
        <v>0.29749943320653099</v>
      </c>
      <c r="L1036">
        <v>0.47352107128726401</v>
      </c>
      <c r="M1036">
        <v>0.416707475942173</v>
      </c>
      <c r="N1036">
        <v>0.14917080001121499</v>
      </c>
      <c r="O1036">
        <v>0.396548615657003</v>
      </c>
      <c r="P1036">
        <v>0.33435064437925199</v>
      </c>
      <c r="Q1036">
        <v>0.153847846342267</v>
      </c>
      <c r="R1036">
        <v>5.2516811535799401E-2</v>
      </c>
      <c r="S1036">
        <v>0.14255177804312899</v>
      </c>
      <c r="T1036">
        <v>0.13612806954381701</v>
      </c>
      <c r="U1036">
        <v>0.12956424561025501</v>
      </c>
      <c r="V1036">
        <v>0.21847153864649399</v>
      </c>
      <c r="W1036">
        <v>6.3177941186663603E-2</v>
      </c>
      <c r="X1036">
        <v>0.35946400079417201</v>
      </c>
      <c r="Y1036">
        <v>1.48218713948013E-2</v>
      </c>
      <c r="Z1036">
        <v>0.34802307489566298</v>
      </c>
      <c r="AA1036">
        <v>0.19276443820089501</v>
      </c>
      <c r="AB1036">
        <v>0.17567606482567399</v>
      </c>
      <c r="AC1036">
        <v>0.16572215219754199</v>
      </c>
      <c r="AD1036">
        <v>0.203402242514929</v>
      </c>
      <c r="AE1036">
        <v>7.3778105743565303E-2</v>
      </c>
      <c r="AF1036">
        <v>0.28197084838971598</v>
      </c>
      <c r="AG1036">
        <v>9.1145348185648595E-2</v>
      </c>
      <c r="AH1036">
        <v>0.21290919247637499</v>
      </c>
      <c r="AI1036">
        <v>9.3941797869751306E-2</v>
      </c>
      <c r="AJ1036">
        <v>0.18615751901559599</v>
      </c>
      <c r="AK1036">
        <v>0.17861908352466399</v>
      </c>
      <c r="AL1036">
        <v>0.21033355288722799</v>
      </c>
      <c r="AM1036">
        <v>0.26099551687318601</v>
      </c>
      <c r="AN1036">
        <v>0.25760869168441702</v>
      </c>
      <c r="AO1036">
        <v>0.28217117271433201</v>
      </c>
      <c r="AP1036">
        <v>0.417875558359245</v>
      </c>
      <c r="AQ1036">
        <v>0.15137930874477701</v>
      </c>
      <c r="AR1036">
        <v>7.5779781803247695E-2</v>
      </c>
      <c r="AS1036">
        <v>-2.6566562341986701E-2</v>
      </c>
    </row>
    <row r="1037" spans="1:45" x14ac:dyDescent="0.25">
      <c r="A1037" t="s">
        <v>1915</v>
      </c>
      <c r="B1037" t="s">
        <v>1916</v>
      </c>
      <c r="C1037">
        <v>-0.38882989785781402</v>
      </c>
      <c r="D1037">
        <v>-0.44458099284554098</v>
      </c>
      <c r="E1037">
        <v>-0.28212834577203799</v>
      </c>
      <c r="F1037">
        <v>-0.339878809103841</v>
      </c>
      <c r="G1037">
        <v>-0.35064345281546799</v>
      </c>
      <c r="H1037">
        <v>-0.30665558845707602</v>
      </c>
      <c r="I1037">
        <v>-0.39414977359779901</v>
      </c>
      <c r="J1037">
        <v>-0.39789157768678801</v>
      </c>
      <c r="K1037">
        <v>-0.152014609963502</v>
      </c>
      <c r="L1037">
        <v>-0.12936704588498399</v>
      </c>
      <c r="M1037">
        <v>-0.19064377103678101</v>
      </c>
      <c r="N1037">
        <v>-0.185771880935755</v>
      </c>
      <c r="O1037">
        <v>-0.14070836075257101</v>
      </c>
      <c r="P1037">
        <v>-9.6436764313810999E-2</v>
      </c>
      <c r="Q1037">
        <v>-0.26722983107624299</v>
      </c>
      <c r="R1037">
        <v>-0.22547336980949301</v>
      </c>
      <c r="S1037">
        <v>-0.12091542827172901</v>
      </c>
      <c r="T1037">
        <v>-0.143520249072523</v>
      </c>
      <c r="U1037">
        <v>-0.173994990312868</v>
      </c>
      <c r="V1037">
        <v>-0.344473252272883</v>
      </c>
      <c r="W1037">
        <v>-0.24635210179882999</v>
      </c>
      <c r="X1037">
        <v>1.44099278788307E-2</v>
      </c>
      <c r="Y1037">
        <v>1.73561050266412E-3</v>
      </c>
      <c r="Z1037">
        <v>-0.295032485906641</v>
      </c>
      <c r="AA1037">
        <v>-0.148129959565303</v>
      </c>
      <c r="AB1037">
        <v>-0.27066419915470802</v>
      </c>
      <c r="AC1037">
        <v>9.8938113690097808E-4</v>
      </c>
      <c r="AD1037">
        <v>-1.9016186224882201E-2</v>
      </c>
      <c r="AE1037">
        <v>-0.16021090108456201</v>
      </c>
      <c r="AF1037">
        <v>-0.14446649460702601</v>
      </c>
      <c r="AG1037">
        <v>-0.100875801845625</v>
      </c>
      <c r="AH1037">
        <v>-0.21391280934127699</v>
      </c>
      <c r="AI1037">
        <v>3.4479943095597501E-2</v>
      </c>
      <c r="AJ1037">
        <v>-4.7450045057554402E-2</v>
      </c>
      <c r="AK1037">
        <v>-9.6670125534993698E-2</v>
      </c>
      <c r="AL1037">
        <v>-0.113443387629467</v>
      </c>
      <c r="AM1037">
        <v>-4.9779426966259602E-2</v>
      </c>
      <c r="AN1037">
        <v>-0.112762559576677</v>
      </c>
      <c r="AO1037">
        <v>8.6194543343468696E-2</v>
      </c>
      <c r="AP1037">
        <v>-1.0529656333764801E-2</v>
      </c>
      <c r="AQ1037">
        <v>-7.1141383849550294E-2</v>
      </c>
      <c r="AR1037">
        <v>-0.17054351718403801</v>
      </c>
      <c r="AS1037">
        <v>5.8689949532640603E-2</v>
      </c>
    </row>
    <row r="1038" spans="1:45" x14ac:dyDescent="0.25">
      <c r="A1038" t="s">
        <v>1917</v>
      </c>
      <c r="B1038" t="s">
        <v>1918</v>
      </c>
      <c r="C1038">
        <v>-0.322862213648899</v>
      </c>
      <c r="D1038">
        <v>-0.34047104632605801</v>
      </c>
      <c r="E1038">
        <v>-0.33751991298466699</v>
      </c>
      <c r="F1038">
        <v>-0.16913306688123</v>
      </c>
      <c r="G1038">
        <v>-0.196143027331804</v>
      </c>
      <c r="H1038">
        <v>-0.14238795623901601</v>
      </c>
      <c r="I1038">
        <v>-0.19372788778036601</v>
      </c>
      <c r="J1038">
        <v>-0.181030217403154</v>
      </c>
      <c r="K1038">
        <v>-0.276523476367667</v>
      </c>
      <c r="L1038">
        <v>-0.22450819710570499</v>
      </c>
      <c r="M1038">
        <v>-0.18543135602572899</v>
      </c>
      <c r="N1038">
        <v>-0.310701261242399</v>
      </c>
      <c r="O1038">
        <v>-0.209714981769971</v>
      </c>
      <c r="P1038">
        <v>-0.109995803070359</v>
      </c>
      <c r="Q1038">
        <v>-0.26552638113104499</v>
      </c>
      <c r="R1038">
        <v>-0.15867247329593501</v>
      </c>
      <c r="S1038">
        <v>-0.188951497022387</v>
      </c>
      <c r="T1038">
        <v>-0.21251007843879299</v>
      </c>
      <c r="U1038">
        <v>-0.34995772883294202</v>
      </c>
      <c r="V1038">
        <v>-0.20095224519148799</v>
      </c>
      <c r="W1038">
        <v>-0.259382476665174</v>
      </c>
      <c r="X1038">
        <v>-0.146412166020566</v>
      </c>
      <c r="Y1038">
        <v>-1.4165960683342501E-2</v>
      </c>
      <c r="Z1038">
        <v>-0.103647784294569</v>
      </c>
      <c r="AA1038">
        <v>-0.121141080765116</v>
      </c>
      <c r="AB1038">
        <v>-0.21599235212006901</v>
      </c>
      <c r="AC1038">
        <v>-0.105723103499822</v>
      </c>
      <c r="AD1038">
        <v>-0.30315125606857901</v>
      </c>
      <c r="AE1038">
        <v>-0.18667544221618301</v>
      </c>
      <c r="AF1038">
        <v>-0.46915439483176602</v>
      </c>
      <c r="AG1038">
        <v>-0.14022309735090599</v>
      </c>
      <c r="AH1038">
        <v>-0.108589697575598</v>
      </c>
      <c r="AI1038">
        <v>-9.8699778831071602E-2</v>
      </c>
      <c r="AJ1038">
        <v>-0.125114020910608</v>
      </c>
      <c r="AK1038">
        <v>-0.29181455943297802</v>
      </c>
      <c r="AL1038">
        <v>-0.137143886008493</v>
      </c>
      <c r="AM1038">
        <v>3.4298205835168703E-2</v>
      </c>
      <c r="AN1038">
        <v>-0.109630387152302</v>
      </c>
      <c r="AO1038">
        <v>-6.5901217651957597E-2</v>
      </c>
      <c r="AP1038">
        <v>0.16042251665193299</v>
      </c>
      <c r="AQ1038">
        <v>-0.23465934211982201</v>
      </c>
      <c r="AR1038">
        <v>-0.25458697960737597</v>
      </c>
      <c r="AS1038">
        <v>5.7548083393736002E-2</v>
      </c>
    </row>
    <row r="1039" spans="1:45" x14ac:dyDescent="0.25">
      <c r="A1039" t="s">
        <v>1919</v>
      </c>
      <c r="B1039" t="s">
        <v>1920</v>
      </c>
      <c r="C1039">
        <v>0.48361932938384</v>
      </c>
      <c r="D1039">
        <v>0.56718384254130805</v>
      </c>
      <c r="E1039">
        <v>0.55122181391079195</v>
      </c>
      <c r="F1039">
        <v>0.64432212205474104</v>
      </c>
      <c r="G1039">
        <v>0.582810647404431</v>
      </c>
      <c r="H1039">
        <v>0.57187709135171705</v>
      </c>
      <c r="I1039">
        <v>0.56730356920973102</v>
      </c>
      <c r="J1039">
        <v>0.55974229119268804</v>
      </c>
      <c r="K1039">
        <v>0.364852008399702</v>
      </c>
      <c r="L1039">
        <v>0.49268629781885498</v>
      </c>
      <c r="M1039">
        <v>0.42727679000823299</v>
      </c>
      <c r="N1039">
        <v>0.529564586869675</v>
      </c>
      <c r="O1039">
        <v>0.42368088838780799</v>
      </c>
      <c r="P1039">
        <v>0.46079128131476499</v>
      </c>
      <c r="Q1039">
        <v>0.49591603649931598</v>
      </c>
      <c r="R1039">
        <v>0.441771512757684</v>
      </c>
      <c r="S1039">
        <v>0.139514304752827</v>
      </c>
      <c r="T1039">
        <v>0.17648946251054201</v>
      </c>
      <c r="U1039">
        <v>0.35404831760717798</v>
      </c>
      <c r="V1039">
        <v>0.37545094046183802</v>
      </c>
      <c r="W1039">
        <v>0.36871556719488102</v>
      </c>
      <c r="X1039">
        <v>0.26205511737493598</v>
      </c>
      <c r="Y1039">
        <v>-2.3754290003124099E-2</v>
      </c>
      <c r="Z1039">
        <v>0.52263210438881502</v>
      </c>
      <c r="AA1039">
        <v>0.35744935577450698</v>
      </c>
      <c r="AB1039">
        <v>0.385272284285124</v>
      </c>
      <c r="AC1039">
        <v>0.18464985007333801</v>
      </c>
      <c r="AD1039">
        <v>0.54188768112233798</v>
      </c>
      <c r="AE1039">
        <v>0.37043497353829502</v>
      </c>
      <c r="AF1039">
        <v>0.351867866345138</v>
      </c>
      <c r="AG1039">
        <v>0.26476051390559402</v>
      </c>
      <c r="AH1039">
        <v>0.42794010082427503</v>
      </c>
      <c r="AI1039">
        <v>0.14756579764458999</v>
      </c>
      <c r="AJ1039">
        <v>0.15474556248705901</v>
      </c>
      <c r="AK1039">
        <v>0.47725582968059699</v>
      </c>
      <c r="AL1039">
        <v>0.33915955964995198</v>
      </c>
      <c r="AM1039">
        <v>0.25829838422693602</v>
      </c>
      <c r="AN1039">
        <v>0.44736227546327501</v>
      </c>
      <c r="AO1039">
        <v>0.21942440475844799</v>
      </c>
      <c r="AP1039">
        <v>0.38161209812383401</v>
      </c>
      <c r="AQ1039">
        <v>0.275197309379899</v>
      </c>
      <c r="AR1039">
        <v>0.58278551038930704</v>
      </c>
      <c r="AS1039">
        <v>6.27828740128996E-2</v>
      </c>
    </row>
    <row r="1040" spans="1:45" x14ac:dyDescent="0.25">
      <c r="A1040" t="s">
        <v>1921</v>
      </c>
      <c r="B1040" t="s">
        <v>1922</v>
      </c>
      <c r="C1040">
        <v>0.51210361046817598</v>
      </c>
      <c r="D1040">
        <v>0.50750770371988996</v>
      </c>
      <c r="E1040">
        <v>0.39740133583473802</v>
      </c>
      <c r="F1040">
        <v>0.39555259585231001</v>
      </c>
      <c r="G1040">
        <v>0.55685533527418396</v>
      </c>
      <c r="H1040">
        <v>0.45353265803958198</v>
      </c>
      <c r="I1040">
        <v>0.53950586816853896</v>
      </c>
      <c r="J1040">
        <v>0.50791067396260003</v>
      </c>
      <c r="K1040">
        <v>0.17326070475871799</v>
      </c>
      <c r="L1040">
        <v>0.27706179871417902</v>
      </c>
      <c r="M1040">
        <v>0.35495391854897101</v>
      </c>
      <c r="N1040">
        <v>0.233232199973056</v>
      </c>
      <c r="O1040">
        <v>0.28007941701809802</v>
      </c>
      <c r="P1040">
        <v>0.34800621748482102</v>
      </c>
      <c r="Q1040">
        <v>0.351030420310318</v>
      </c>
      <c r="R1040">
        <v>0.23627445046842599</v>
      </c>
      <c r="S1040">
        <v>9.9219136514589495E-2</v>
      </c>
      <c r="T1040">
        <v>0.20200455532519199</v>
      </c>
      <c r="U1040">
        <v>0.132934235873402</v>
      </c>
      <c r="V1040">
        <v>0.39582020625189801</v>
      </c>
      <c r="W1040">
        <v>0.399602043361938</v>
      </c>
      <c r="X1040">
        <v>0.16431884297843</v>
      </c>
      <c r="Y1040">
        <v>0.29381477515816001</v>
      </c>
      <c r="Z1040">
        <v>0.25236291152559598</v>
      </c>
      <c r="AA1040">
        <v>0.11950448237504201</v>
      </c>
      <c r="AB1040">
        <v>0.27514865050210802</v>
      </c>
      <c r="AC1040">
        <v>6.8954236786062995E-2</v>
      </c>
      <c r="AD1040">
        <v>6.8310571991042998E-2</v>
      </c>
      <c r="AE1040">
        <v>0.17194546885765</v>
      </c>
      <c r="AF1040">
        <v>0.32170813775607798</v>
      </c>
      <c r="AG1040">
        <v>0.19980452351961001</v>
      </c>
      <c r="AH1040">
        <v>0.16577922774603701</v>
      </c>
      <c r="AI1040">
        <v>0.15539800387560701</v>
      </c>
      <c r="AJ1040">
        <v>7.0118832981361998E-2</v>
      </c>
      <c r="AK1040">
        <v>8.9070026210014905E-2</v>
      </c>
      <c r="AL1040">
        <v>0.29028380347322702</v>
      </c>
      <c r="AM1040">
        <v>0.20006430915481599</v>
      </c>
      <c r="AN1040">
        <v>0.24444893517607</v>
      </c>
      <c r="AO1040">
        <v>2.3667963538163202E-2</v>
      </c>
      <c r="AP1040">
        <v>1.41488680858E-3</v>
      </c>
      <c r="AQ1040">
        <v>0.213734782748073</v>
      </c>
      <c r="AR1040">
        <v>0.19872488939871699</v>
      </c>
      <c r="AS1040">
        <v>0.132237966781587</v>
      </c>
    </row>
    <row r="1041" spans="1:45" x14ac:dyDescent="0.25">
      <c r="A1041" t="s">
        <v>1923</v>
      </c>
      <c r="B1041" t="s">
        <v>1924</v>
      </c>
      <c r="C1041">
        <v>0.24400569620974499</v>
      </c>
      <c r="D1041">
        <v>0.33191102509079701</v>
      </c>
      <c r="E1041">
        <v>0.378560230858492</v>
      </c>
      <c r="F1041">
        <v>0.30070505996748997</v>
      </c>
      <c r="G1041">
        <v>0.28768949231747698</v>
      </c>
      <c r="H1041">
        <v>0.27973601399743803</v>
      </c>
      <c r="I1041">
        <v>0.32328159683194202</v>
      </c>
      <c r="J1041">
        <v>0.28950312296573599</v>
      </c>
      <c r="K1041">
        <v>0.208840255450159</v>
      </c>
      <c r="L1041">
        <v>0.26105602488907798</v>
      </c>
      <c r="M1041">
        <v>0.27782294544689001</v>
      </c>
      <c r="N1041">
        <v>0.13670146235029801</v>
      </c>
      <c r="O1041">
        <v>0.296393738409435</v>
      </c>
      <c r="P1041">
        <v>0.32518401632161598</v>
      </c>
      <c r="Q1041">
        <v>0.26768753329480799</v>
      </c>
      <c r="R1041">
        <v>0.36296700305408702</v>
      </c>
      <c r="S1041">
        <v>0.136007080601944</v>
      </c>
      <c r="T1041">
        <v>0.210688627463436</v>
      </c>
      <c r="U1041">
        <v>0.143047490414069</v>
      </c>
      <c r="V1041">
        <v>0.25340579369369598</v>
      </c>
      <c r="W1041">
        <v>0.283410337075716</v>
      </c>
      <c r="X1041">
        <v>0.28978739583681101</v>
      </c>
      <c r="Y1041">
        <v>0.28639340966428301</v>
      </c>
      <c r="Z1041">
        <v>0.19237535712665901</v>
      </c>
      <c r="AA1041">
        <v>0.12818769957090201</v>
      </c>
      <c r="AB1041">
        <v>0.20415196643726399</v>
      </c>
      <c r="AC1041">
        <v>3.9238335896648498E-2</v>
      </c>
      <c r="AD1041">
        <v>0.36685393641146602</v>
      </c>
      <c r="AE1041">
        <v>0.137290531351029</v>
      </c>
      <c r="AF1041">
        <v>0.115513561153049</v>
      </c>
      <c r="AG1041">
        <v>0.27174677708191303</v>
      </c>
      <c r="AH1041">
        <v>0.20958073773400199</v>
      </c>
      <c r="AI1041">
        <v>0.11160900060533099</v>
      </c>
      <c r="AJ1041">
        <v>0.18247668643237899</v>
      </c>
      <c r="AK1041">
        <v>0.177166893387281</v>
      </c>
      <c r="AL1041">
        <v>0.52558209083279495</v>
      </c>
      <c r="AM1041">
        <v>0.19704383539359899</v>
      </c>
      <c r="AN1041">
        <v>0.45122914054545699</v>
      </c>
      <c r="AO1041">
        <v>0.14824638990548</v>
      </c>
      <c r="AP1041">
        <v>0.21218913060602301</v>
      </c>
      <c r="AQ1041">
        <v>7.6370062972215005E-2</v>
      </c>
      <c r="AR1041">
        <v>9.5286974358451099E-2</v>
      </c>
      <c r="AS1041">
        <v>-4.2931480317338698E-2</v>
      </c>
    </row>
    <row r="1042" spans="1:45" x14ac:dyDescent="0.25">
      <c r="A1042" t="s">
        <v>1925</v>
      </c>
      <c r="B1042" t="s">
        <v>1926</v>
      </c>
      <c r="C1042">
        <v>0.40496296751067201</v>
      </c>
      <c r="D1042">
        <v>0.382606083703731</v>
      </c>
      <c r="E1042">
        <v>0.224647507173488</v>
      </c>
      <c r="F1042">
        <v>0.42328190860985399</v>
      </c>
      <c r="G1042">
        <v>0.51934301213214995</v>
      </c>
      <c r="H1042">
        <v>0.44735545603775501</v>
      </c>
      <c r="I1042">
        <v>0.48772945013129498</v>
      </c>
      <c r="J1042">
        <v>0.49361172777263501</v>
      </c>
      <c r="K1042">
        <v>0.34054904317885498</v>
      </c>
      <c r="L1042">
        <v>0.487555234366785</v>
      </c>
      <c r="M1042">
        <v>0.39235702172245401</v>
      </c>
      <c r="N1042">
        <v>0.176169795838307</v>
      </c>
      <c r="O1042">
        <v>0.44463726136347198</v>
      </c>
      <c r="P1042">
        <v>0.42124378986386102</v>
      </c>
      <c r="Q1042">
        <v>0.19002166924441799</v>
      </c>
      <c r="R1042">
        <v>0.28892568843330502</v>
      </c>
      <c r="S1042">
        <v>5.9315374497167998E-2</v>
      </c>
      <c r="T1042">
        <v>0.128916851187618</v>
      </c>
      <c r="U1042">
        <v>0.17664500562280799</v>
      </c>
      <c r="V1042">
        <v>0.34776770969753101</v>
      </c>
      <c r="W1042">
        <v>0.35068217411688102</v>
      </c>
      <c r="X1042">
        <v>0.27897472333727602</v>
      </c>
      <c r="Y1042">
        <v>-7.1464612539279604E-2</v>
      </c>
      <c r="Z1042">
        <v>0.41951088245499402</v>
      </c>
      <c r="AA1042">
        <v>0.109973011331073</v>
      </c>
      <c r="AB1042">
        <v>0.304085987293917</v>
      </c>
      <c r="AC1042">
        <v>0.127440857584146</v>
      </c>
      <c r="AD1042">
        <v>0.283133087979072</v>
      </c>
      <c r="AE1042">
        <v>0.161393342914046</v>
      </c>
      <c r="AF1042">
        <v>0.28590081185786498</v>
      </c>
      <c r="AG1042">
        <v>0.27230076510017798</v>
      </c>
      <c r="AH1042">
        <v>0.22193877234871101</v>
      </c>
      <c r="AI1042">
        <v>0.10727014363211999</v>
      </c>
      <c r="AJ1042">
        <v>5.88140648912302E-2</v>
      </c>
      <c r="AK1042">
        <v>0.22838130753935901</v>
      </c>
      <c r="AL1042">
        <v>0.36778442703452402</v>
      </c>
      <c r="AM1042">
        <v>0.32250532777767499</v>
      </c>
      <c r="AN1042">
        <v>0.31114713613988398</v>
      </c>
      <c r="AO1042">
        <v>0.16436661054738599</v>
      </c>
      <c r="AP1042">
        <v>0.32127880523486002</v>
      </c>
      <c r="AQ1042">
        <v>0.161424509530666</v>
      </c>
      <c r="AR1042">
        <v>3.8055243586743899E-3</v>
      </c>
      <c r="AS1042">
        <v>0.30270883235867602</v>
      </c>
    </row>
    <row r="1043" spans="1:45" x14ac:dyDescent="0.25">
      <c r="A1043" t="s">
        <v>1927</v>
      </c>
      <c r="B1043" t="s">
        <v>1928</v>
      </c>
      <c r="C1043">
        <v>0.40889287907903699</v>
      </c>
      <c r="D1043">
        <v>0.41908522438122298</v>
      </c>
      <c r="E1043">
        <v>0.50269205324547706</v>
      </c>
      <c r="F1043">
        <v>0.37789532300785</v>
      </c>
      <c r="G1043">
        <v>0.39083628129121201</v>
      </c>
      <c r="H1043">
        <v>0.36790514806293201</v>
      </c>
      <c r="I1043">
        <v>0.48326717201955899</v>
      </c>
      <c r="J1043">
        <v>0.467699884070918</v>
      </c>
      <c r="K1043">
        <v>0.29344173197649598</v>
      </c>
      <c r="L1043">
        <v>0.32584153530525201</v>
      </c>
      <c r="M1043">
        <v>0.30777458224320597</v>
      </c>
      <c r="N1043">
        <v>0.373066768580324</v>
      </c>
      <c r="O1043">
        <v>0.30279273667512502</v>
      </c>
      <c r="P1043">
        <v>0.24936377740593199</v>
      </c>
      <c r="Q1043">
        <v>0.24029214063552601</v>
      </c>
      <c r="R1043">
        <v>0.224172381626322</v>
      </c>
      <c r="S1043">
        <v>0.277939715405844</v>
      </c>
      <c r="T1043">
        <v>0.25349002773052798</v>
      </c>
      <c r="U1043">
        <v>0.24386641400912301</v>
      </c>
      <c r="V1043">
        <v>0.27278451338711401</v>
      </c>
      <c r="W1043">
        <v>0.199425755443667</v>
      </c>
      <c r="X1043">
        <v>0.21029357045953301</v>
      </c>
      <c r="Y1043">
        <v>0.27836546835656201</v>
      </c>
      <c r="Z1043">
        <v>0.29838153708500798</v>
      </c>
      <c r="AA1043">
        <v>0.33436385558356702</v>
      </c>
      <c r="AB1043">
        <v>0.29337194444069797</v>
      </c>
      <c r="AC1043">
        <v>0.127073851055065</v>
      </c>
      <c r="AD1043">
        <v>0.30029584830671802</v>
      </c>
      <c r="AE1043">
        <v>0.337005281855772</v>
      </c>
      <c r="AF1043">
        <v>0.16243390006251701</v>
      </c>
      <c r="AG1043">
        <v>0.28749842922921098</v>
      </c>
      <c r="AH1043">
        <v>0.26148978725571098</v>
      </c>
      <c r="AI1043">
        <v>0.101345264860974</v>
      </c>
      <c r="AJ1043">
        <v>0.19692312289872599</v>
      </c>
      <c r="AK1043">
        <v>0.24082987122872801</v>
      </c>
      <c r="AL1043">
        <v>0.273389986642887</v>
      </c>
      <c r="AM1043">
        <v>0.28512272144061401</v>
      </c>
      <c r="AN1043">
        <v>0.319883838471471</v>
      </c>
      <c r="AO1043">
        <v>0.147870710294491</v>
      </c>
      <c r="AP1043">
        <v>5.3302307530808002E-2</v>
      </c>
      <c r="AQ1043">
        <v>0.14638955869638301</v>
      </c>
      <c r="AR1043">
        <v>0.35488126948112297</v>
      </c>
      <c r="AS1043">
        <v>-4.1503667028717302E-4</v>
      </c>
    </row>
    <row r="1044" spans="1:45" x14ac:dyDescent="0.25">
      <c r="A1044" t="s">
        <v>1929</v>
      </c>
      <c r="B1044" t="s">
        <v>1800</v>
      </c>
      <c r="C1044">
        <v>-0.53125693863887502</v>
      </c>
      <c r="D1044">
        <v>-0.568726197997802</v>
      </c>
      <c r="E1044">
        <v>-0.56791934883098905</v>
      </c>
      <c r="F1044">
        <v>-0.48100114890828499</v>
      </c>
      <c r="G1044">
        <v>-0.523386170529758</v>
      </c>
      <c r="H1044">
        <v>-0.38913110235593601</v>
      </c>
      <c r="I1044">
        <v>-0.55937060328678001</v>
      </c>
      <c r="J1044">
        <v>-0.54311727583234004</v>
      </c>
      <c r="K1044">
        <v>-0.428539702452439</v>
      </c>
      <c r="L1044">
        <v>-0.31292671944350697</v>
      </c>
      <c r="M1044">
        <v>-0.36175701498225699</v>
      </c>
      <c r="N1044">
        <v>-0.24139879145962601</v>
      </c>
      <c r="O1044">
        <v>-0.326942108008282</v>
      </c>
      <c r="P1044">
        <v>-0.32761193291685198</v>
      </c>
      <c r="Q1044">
        <v>-0.44878702102672702</v>
      </c>
      <c r="R1044">
        <v>-0.13514923179295901</v>
      </c>
      <c r="S1044">
        <v>-0.255635614537287</v>
      </c>
      <c r="T1044">
        <v>-0.33995143953902801</v>
      </c>
      <c r="U1044">
        <v>-0.27825427183810902</v>
      </c>
      <c r="V1044">
        <v>-0.29339381180309099</v>
      </c>
      <c r="W1044">
        <v>-0.38444664371258203</v>
      </c>
      <c r="X1044">
        <v>-0.27463125553066597</v>
      </c>
      <c r="Y1044">
        <v>-0.125191323376553</v>
      </c>
      <c r="Z1044">
        <v>-0.27060479788573299</v>
      </c>
      <c r="AA1044">
        <v>-0.12670521918392599</v>
      </c>
      <c r="AB1044">
        <v>-0.287418070748507</v>
      </c>
      <c r="AC1044">
        <v>-0.208079958685434</v>
      </c>
      <c r="AD1044">
        <v>-0.264376133453949</v>
      </c>
      <c r="AE1044">
        <v>-0.233074746976738</v>
      </c>
      <c r="AF1044">
        <v>-0.32463696634408201</v>
      </c>
      <c r="AG1044">
        <v>-0.25246123877926802</v>
      </c>
      <c r="AH1044">
        <v>-0.220914568883572</v>
      </c>
      <c r="AI1044">
        <v>-0.23591502297629499</v>
      </c>
      <c r="AJ1044">
        <v>-0.17844984821753601</v>
      </c>
      <c r="AK1044">
        <v>-0.37074157346939202</v>
      </c>
      <c r="AL1044">
        <v>-0.143446800410617</v>
      </c>
      <c r="AM1044">
        <v>-8.4729969568378902E-2</v>
      </c>
      <c r="AN1044">
        <v>-0.102403323820321</v>
      </c>
      <c r="AO1044">
        <v>-0.105825350406356</v>
      </c>
      <c r="AP1044">
        <v>-0.10939064090240801</v>
      </c>
      <c r="AQ1044">
        <v>-0.17725307797963399</v>
      </c>
      <c r="AR1044">
        <v>-0.39846746135827599</v>
      </c>
      <c r="AS1044">
        <v>1.49064973953457E-2</v>
      </c>
    </row>
    <row r="1045" spans="1:45" x14ac:dyDescent="0.25">
      <c r="A1045" t="s">
        <v>1930</v>
      </c>
      <c r="B1045" t="s">
        <v>1931</v>
      </c>
      <c r="C1045">
        <v>0.51126195960507803</v>
      </c>
      <c r="D1045">
        <v>0.55623137599467398</v>
      </c>
      <c r="E1045">
        <v>0.47281110661291198</v>
      </c>
      <c r="F1045">
        <v>0.48043368760746602</v>
      </c>
      <c r="G1045">
        <v>0.54914364908985402</v>
      </c>
      <c r="H1045">
        <v>0.60736856506452896</v>
      </c>
      <c r="I1045">
        <v>0.62871759963999396</v>
      </c>
      <c r="J1045">
        <v>0.62492036542074902</v>
      </c>
      <c r="K1045">
        <v>0.24735716764625401</v>
      </c>
      <c r="L1045">
        <v>0.27003884333611</v>
      </c>
      <c r="M1045">
        <v>0.39364888089057898</v>
      </c>
      <c r="N1045">
        <v>0.22019152337843101</v>
      </c>
      <c r="O1045">
        <v>0.34114716680781099</v>
      </c>
      <c r="P1045">
        <v>0.56728778160587301</v>
      </c>
      <c r="Q1045">
        <v>0.29644735638102399</v>
      </c>
      <c r="R1045">
        <v>0.38083751034485103</v>
      </c>
      <c r="S1045">
        <v>7.3484386897486195E-2</v>
      </c>
      <c r="T1045">
        <v>0.25993717154260199</v>
      </c>
      <c r="U1045">
        <v>0.192890806010583</v>
      </c>
      <c r="V1045">
        <v>0.47028106730520802</v>
      </c>
      <c r="W1045">
        <v>0.49165303641514402</v>
      </c>
      <c r="X1045">
        <v>9.6355572786884905E-2</v>
      </c>
      <c r="Y1045">
        <v>8.2088701665674293E-2</v>
      </c>
      <c r="Z1045">
        <v>0.40615486607457901</v>
      </c>
      <c r="AA1045">
        <v>0.35020921319748499</v>
      </c>
      <c r="AB1045">
        <v>0.40384906259377801</v>
      </c>
      <c r="AC1045">
        <v>9.8093855557806503E-2</v>
      </c>
      <c r="AD1045">
        <v>0.29303357121513302</v>
      </c>
      <c r="AE1045">
        <v>0.236603995577788</v>
      </c>
      <c r="AF1045">
        <v>0.49150011110335101</v>
      </c>
      <c r="AG1045">
        <v>0.35198397665627701</v>
      </c>
      <c r="AH1045">
        <v>0.30321547276216898</v>
      </c>
      <c r="AI1045">
        <v>8.0122302837278697E-2</v>
      </c>
      <c r="AJ1045">
        <v>0.18758773455476599</v>
      </c>
      <c r="AK1045">
        <v>0.203889405205536</v>
      </c>
      <c r="AL1045">
        <v>0.46978607737803002</v>
      </c>
      <c r="AM1045">
        <v>0.32089597109610302</v>
      </c>
      <c r="AN1045">
        <v>0.40527822261084101</v>
      </c>
      <c r="AO1045">
        <v>8.2201648447563794E-2</v>
      </c>
      <c r="AP1045">
        <v>0.202099764028942</v>
      </c>
      <c r="AQ1045">
        <v>0.179671010025926</v>
      </c>
      <c r="AR1045">
        <v>0.38617617241143598</v>
      </c>
      <c r="AS1045">
        <v>2.6109152261968999E-2</v>
      </c>
    </row>
    <row r="1046" spans="1:45" x14ac:dyDescent="0.25">
      <c r="A1046" t="s">
        <v>1932</v>
      </c>
      <c r="B1046" t="s">
        <v>1933</v>
      </c>
      <c r="C1046">
        <v>-0.38157747724093399</v>
      </c>
      <c r="D1046">
        <v>-0.42525230478989101</v>
      </c>
      <c r="E1046">
        <v>-0.39561665977526</v>
      </c>
      <c r="F1046">
        <v>-0.35305173896305803</v>
      </c>
      <c r="G1046">
        <v>-0.425760242047517</v>
      </c>
      <c r="H1046">
        <v>-0.38671302162757598</v>
      </c>
      <c r="I1046">
        <v>-0.41473537770507002</v>
      </c>
      <c r="J1046">
        <v>-0.40899638838764601</v>
      </c>
      <c r="K1046">
        <v>-0.109280616123996</v>
      </c>
      <c r="L1046">
        <v>-0.23008790532439799</v>
      </c>
      <c r="M1046">
        <v>-0.21171427758846501</v>
      </c>
      <c r="N1046">
        <v>-0.309980384856264</v>
      </c>
      <c r="O1046">
        <v>-0.18892957153943099</v>
      </c>
      <c r="P1046">
        <v>-0.228579405930038</v>
      </c>
      <c r="Q1046">
        <v>-0.37818468559698998</v>
      </c>
      <c r="R1046">
        <v>-0.244640115835382</v>
      </c>
      <c r="S1046">
        <v>-7.6468867655361206E-2</v>
      </c>
      <c r="T1046">
        <v>-0.20202801534488499</v>
      </c>
      <c r="U1046">
        <v>-0.311494327951927</v>
      </c>
      <c r="V1046">
        <v>-0.38613543420336599</v>
      </c>
      <c r="W1046">
        <v>-0.24184271624503501</v>
      </c>
      <c r="X1046">
        <v>-0.101478828104078</v>
      </c>
      <c r="Y1046">
        <v>3.2629786122026098E-2</v>
      </c>
      <c r="Z1046">
        <v>-0.40575750366744801</v>
      </c>
      <c r="AA1046">
        <v>-0.23778975970544999</v>
      </c>
      <c r="AB1046">
        <v>-0.51110000046287196</v>
      </c>
      <c r="AC1046">
        <v>-9.7206131560160502E-2</v>
      </c>
      <c r="AD1046">
        <v>-0.127007575363937</v>
      </c>
      <c r="AE1046">
        <v>-0.488260505918652</v>
      </c>
      <c r="AF1046">
        <v>-0.35349644979702599</v>
      </c>
      <c r="AG1046">
        <v>-0.32241336356359801</v>
      </c>
      <c r="AH1046">
        <v>-0.51298979405731904</v>
      </c>
      <c r="AI1046">
        <v>-0.16171719334055201</v>
      </c>
      <c r="AJ1046">
        <v>-4.5897156918096801E-2</v>
      </c>
      <c r="AK1046">
        <v>-0.29467292463327399</v>
      </c>
      <c r="AL1046">
        <v>-0.205792690456536</v>
      </c>
      <c r="AM1046">
        <v>-8.2707829574389699E-2</v>
      </c>
      <c r="AN1046">
        <v>-0.212180102013207</v>
      </c>
      <c r="AO1046">
        <v>-6.8340652149226105E-2</v>
      </c>
      <c r="AP1046">
        <v>-7.8908832271868304E-2</v>
      </c>
      <c r="AQ1046">
        <v>-0.23770772224777401</v>
      </c>
      <c r="AR1046">
        <v>-7.3623515244342699E-2</v>
      </c>
      <c r="AS1046">
        <v>-0.25113612717510297</v>
      </c>
    </row>
    <row r="1047" spans="1:45" x14ac:dyDescent="0.25">
      <c r="A1047" t="s">
        <v>1934</v>
      </c>
      <c r="B1047" t="s">
        <v>1935</v>
      </c>
      <c r="C1047">
        <v>0.397619844230515</v>
      </c>
      <c r="D1047">
        <v>0.41932648457488297</v>
      </c>
      <c r="E1047">
        <v>0.32271893289065301</v>
      </c>
      <c r="F1047">
        <v>0.58136528160287704</v>
      </c>
      <c r="G1047">
        <v>0.53809055788965499</v>
      </c>
      <c r="H1047">
        <v>0.491444517433759</v>
      </c>
      <c r="I1047">
        <v>0.56563649591050802</v>
      </c>
      <c r="J1047">
        <v>0.55409840380946096</v>
      </c>
      <c r="K1047">
        <v>0.32372577229156302</v>
      </c>
      <c r="L1047">
        <v>0.51230437826695496</v>
      </c>
      <c r="M1047">
        <v>0.56255866438130198</v>
      </c>
      <c r="N1047">
        <v>0.19143612832484699</v>
      </c>
      <c r="O1047">
        <v>0.41233089222360603</v>
      </c>
      <c r="P1047">
        <v>0.34236547929255701</v>
      </c>
      <c r="Q1047">
        <v>0.32480941023674198</v>
      </c>
      <c r="R1047">
        <v>0.24116199424450699</v>
      </c>
      <c r="S1047">
        <v>0.22853731929719401</v>
      </c>
      <c r="T1047">
        <v>0.169825220464703</v>
      </c>
      <c r="U1047">
        <v>0.30453537533198299</v>
      </c>
      <c r="V1047">
        <v>0.38684348334986102</v>
      </c>
      <c r="W1047">
        <v>0.43805305652634202</v>
      </c>
      <c r="X1047">
        <v>0.37405472654183203</v>
      </c>
      <c r="Y1047">
        <v>5.6274277708423803E-2</v>
      </c>
      <c r="Z1047">
        <v>0.23980686557880901</v>
      </c>
      <c r="AA1047">
        <v>8.9966032032205004E-2</v>
      </c>
      <c r="AB1047">
        <v>0.274040734118355</v>
      </c>
      <c r="AC1047">
        <v>0.231809881585127</v>
      </c>
      <c r="AD1047">
        <v>0.41554175935415599</v>
      </c>
      <c r="AE1047">
        <v>0.238397878110646</v>
      </c>
      <c r="AF1047">
        <v>0.26390956361308698</v>
      </c>
      <c r="AG1047">
        <v>0.36318045358295498</v>
      </c>
      <c r="AH1047">
        <v>0.35093085221597697</v>
      </c>
      <c r="AI1047">
        <v>0.167656904803967</v>
      </c>
      <c r="AJ1047">
        <v>0.15277204093902899</v>
      </c>
      <c r="AK1047">
        <v>0.34774341215787402</v>
      </c>
      <c r="AL1047">
        <v>0.380925570682419</v>
      </c>
      <c r="AM1047">
        <v>0.36216481843361797</v>
      </c>
      <c r="AN1047">
        <v>0.44180233866322699</v>
      </c>
      <c r="AO1047">
        <v>0.10161531789497801</v>
      </c>
      <c r="AP1047">
        <v>0.129431608246379</v>
      </c>
      <c r="AQ1047">
        <v>0.164931793788887</v>
      </c>
      <c r="AR1047">
        <v>0.17112464695423299</v>
      </c>
      <c r="AS1047">
        <v>0.15688021861736801</v>
      </c>
    </row>
    <row r="1048" spans="1:45" x14ac:dyDescent="0.25">
      <c r="A1048" t="s">
        <v>1936</v>
      </c>
      <c r="B1048" t="s">
        <v>1937</v>
      </c>
      <c r="C1048">
        <v>0.62912140313610698</v>
      </c>
      <c r="D1048">
        <v>0.54599002862274004</v>
      </c>
      <c r="E1048">
        <v>0.56800409827567999</v>
      </c>
      <c r="F1048">
        <v>0.53748518489130703</v>
      </c>
      <c r="G1048">
        <v>0.56211528277645895</v>
      </c>
      <c r="H1048">
        <v>0.51957735873975897</v>
      </c>
      <c r="I1048">
        <v>0.61612936883165903</v>
      </c>
      <c r="J1048">
        <v>0.578278329421263</v>
      </c>
      <c r="K1048">
        <v>0.27337204001114301</v>
      </c>
      <c r="L1048">
        <v>0.53156995121362205</v>
      </c>
      <c r="M1048">
        <v>0.58142501666046598</v>
      </c>
      <c r="N1048">
        <v>0.39376871293757498</v>
      </c>
      <c r="O1048">
        <v>0.49475954282828699</v>
      </c>
      <c r="P1048">
        <v>0.53944740008148895</v>
      </c>
      <c r="Q1048">
        <v>0.34443789081458698</v>
      </c>
      <c r="R1048">
        <v>0.38650581827734998</v>
      </c>
      <c r="S1048">
        <v>0.14508562198785299</v>
      </c>
      <c r="T1048">
        <v>0.19331437437576399</v>
      </c>
      <c r="U1048">
        <v>0.10087847032886001</v>
      </c>
      <c r="V1048">
        <v>0.47602920974363699</v>
      </c>
      <c r="W1048">
        <v>0.407025892788767</v>
      </c>
      <c r="X1048">
        <v>0.38785603839372501</v>
      </c>
      <c r="Y1048">
        <v>0.22274801807810399</v>
      </c>
      <c r="Z1048">
        <v>0.48706452861188498</v>
      </c>
      <c r="AA1048">
        <v>0.205848905262</v>
      </c>
      <c r="AB1048">
        <v>0.22126814033505801</v>
      </c>
      <c r="AC1048">
        <v>0.17904179981781199</v>
      </c>
      <c r="AD1048">
        <v>0.41117165126743899</v>
      </c>
      <c r="AE1048">
        <v>0.16470782332974601</v>
      </c>
      <c r="AF1048">
        <v>0.51299577481940095</v>
      </c>
      <c r="AG1048">
        <v>0.199959274393889</v>
      </c>
      <c r="AH1048">
        <v>0.25871591442313402</v>
      </c>
      <c r="AI1048">
        <v>0.22940047171325201</v>
      </c>
      <c r="AJ1048">
        <v>4.66078083149227E-2</v>
      </c>
      <c r="AK1048">
        <v>0.28137645791697802</v>
      </c>
      <c r="AL1048">
        <v>0.44263632137991699</v>
      </c>
      <c r="AM1048">
        <v>0.32915046941052301</v>
      </c>
      <c r="AN1048">
        <v>0.35963794810073002</v>
      </c>
      <c r="AO1048">
        <v>0.19482851516843</v>
      </c>
      <c r="AP1048">
        <v>0.18480529244621699</v>
      </c>
      <c r="AQ1048">
        <v>0.20651100351145099</v>
      </c>
      <c r="AR1048">
        <v>0.22332033647904301</v>
      </c>
      <c r="AS1048">
        <v>3.04558264581716E-2</v>
      </c>
    </row>
    <row r="1049" spans="1:45" x14ac:dyDescent="0.25">
      <c r="A1049" t="s">
        <v>1938</v>
      </c>
      <c r="B1049" t="s">
        <v>1939</v>
      </c>
      <c r="C1049">
        <v>0.48543349953634402</v>
      </c>
      <c r="D1049">
        <v>0.45418029233002299</v>
      </c>
      <c r="E1049">
        <v>0.616261064202411</v>
      </c>
      <c r="F1049">
        <v>0.48035589705041998</v>
      </c>
      <c r="G1049">
        <v>0.45993442981309701</v>
      </c>
      <c r="H1049">
        <v>0.446754567052559</v>
      </c>
      <c r="I1049">
        <v>0.45620962829638201</v>
      </c>
      <c r="J1049">
        <v>0.42788549278364602</v>
      </c>
      <c r="K1049">
        <v>0.32668177150570898</v>
      </c>
      <c r="L1049">
        <v>0.54228624091454602</v>
      </c>
      <c r="M1049">
        <v>0.53020051283130198</v>
      </c>
      <c r="N1049">
        <v>0.47556024216715298</v>
      </c>
      <c r="O1049">
        <v>0.52482536241113198</v>
      </c>
      <c r="P1049">
        <v>0.54934350810669597</v>
      </c>
      <c r="Q1049">
        <v>0.249785104691985</v>
      </c>
      <c r="R1049">
        <v>0.21136517340740299</v>
      </c>
      <c r="S1049">
        <v>0.32381560043187202</v>
      </c>
      <c r="T1049">
        <v>0.413417167838945</v>
      </c>
      <c r="U1049">
        <v>0.101784033126518</v>
      </c>
      <c r="V1049">
        <v>0.34485613508337398</v>
      </c>
      <c r="W1049">
        <v>0.32694749593641598</v>
      </c>
      <c r="X1049">
        <v>0.58168947489052203</v>
      </c>
      <c r="Y1049">
        <v>0.45167841900334499</v>
      </c>
      <c r="Z1049">
        <v>0.30816418361906001</v>
      </c>
      <c r="AA1049">
        <v>0.47273999090586599</v>
      </c>
      <c r="AB1049">
        <v>0.44918270605696198</v>
      </c>
      <c r="AC1049">
        <v>0.18716572558991099</v>
      </c>
      <c r="AD1049">
        <v>0.45498522708323202</v>
      </c>
      <c r="AE1049">
        <v>0.51004076490230998</v>
      </c>
      <c r="AF1049">
        <v>0.31681340566713301</v>
      </c>
      <c r="AG1049">
        <v>0.46006732230661801</v>
      </c>
      <c r="AH1049">
        <v>0.37574644015556302</v>
      </c>
      <c r="AI1049">
        <v>0.41215319235749198</v>
      </c>
      <c r="AJ1049">
        <v>0.248310188374046</v>
      </c>
      <c r="AK1049">
        <v>0.38719280702188302</v>
      </c>
      <c r="AL1049">
        <v>0.50596985915257098</v>
      </c>
      <c r="AM1049">
        <v>0.363650249923894</v>
      </c>
      <c r="AN1049">
        <v>0.54515494120686903</v>
      </c>
      <c r="AO1049">
        <v>0.36863535100140199</v>
      </c>
      <c r="AP1049">
        <v>0.31454695083036599</v>
      </c>
      <c r="AQ1049">
        <v>0.27431493362596898</v>
      </c>
      <c r="AR1049">
        <v>0.288895782971611</v>
      </c>
      <c r="AS1049">
        <v>7.4828285922916002E-2</v>
      </c>
    </row>
    <row r="1050" spans="1:45" x14ac:dyDescent="0.25">
      <c r="A1050" t="s">
        <v>1940</v>
      </c>
      <c r="B1050" t="s">
        <v>1941</v>
      </c>
      <c r="C1050">
        <v>0.57067902468293796</v>
      </c>
      <c r="D1050">
        <v>0.487696906873611</v>
      </c>
      <c r="E1050">
        <v>0.61740652741194901</v>
      </c>
      <c r="F1050">
        <v>0.45123503153293898</v>
      </c>
      <c r="G1050">
        <v>0.47004390487133102</v>
      </c>
      <c r="H1050">
        <v>0.40641336957726099</v>
      </c>
      <c r="I1050">
        <v>0.53141463893918695</v>
      </c>
      <c r="J1050">
        <v>0.479558727700929</v>
      </c>
      <c r="K1050">
        <v>0.45355460754117599</v>
      </c>
      <c r="L1050">
        <v>0.41791135433426302</v>
      </c>
      <c r="M1050">
        <v>0.40193831381088602</v>
      </c>
      <c r="N1050">
        <v>0.54868362751229505</v>
      </c>
      <c r="O1050">
        <v>0.38096418955072903</v>
      </c>
      <c r="P1050">
        <v>0.45903788302881199</v>
      </c>
      <c r="Q1050">
        <v>0.44373525812002201</v>
      </c>
      <c r="R1050">
        <v>0.38521625272356902</v>
      </c>
      <c r="S1050">
        <v>0.19401724364206699</v>
      </c>
      <c r="T1050">
        <v>0.39691317066842002</v>
      </c>
      <c r="U1050">
        <v>0.37766498037205898</v>
      </c>
      <c r="V1050">
        <v>0.137961362215584</v>
      </c>
      <c r="W1050">
        <v>0.282572626901822</v>
      </c>
      <c r="X1050">
        <v>0.290931718033899</v>
      </c>
      <c r="Y1050">
        <v>0.263553765927106</v>
      </c>
      <c r="Z1050">
        <v>0.55996938057184797</v>
      </c>
      <c r="AA1050">
        <v>0.385099076247503</v>
      </c>
      <c r="AB1050">
        <v>0.27680813283850902</v>
      </c>
      <c r="AC1050">
        <v>0.17556084501909799</v>
      </c>
      <c r="AD1050">
        <v>0.37686522743553702</v>
      </c>
      <c r="AE1050">
        <v>0.43879153879123101</v>
      </c>
      <c r="AF1050">
        <v>0.27117007903054902</v>
      </c>
      <c r="AG1050">
        <v>0.41619824452910598</v>
      </c>
      <c r="AH1050">
        <v>0.40442248047830698</v>
      </c>
      <c r="AI1050">
        <v>0.28357710924122598</v>
      </c>
      <c r="AJ1050">
        <v>0.13902474736777001</v>
      </c>
      <c r="AK1050">
        <v>0.35626136434280298</v>
      </c>
      <c r="AL1050">
        <v>0.269739471113426</v>
      </c>
      <c r="AM1050">
        <v>0.15419530840811599</v>
      </c>
      <c r="AN1050">
        <v>0.26791324997949101</v>
      </c>
      <c r="AO1050">
        <v>0.226071914994558</v>
      </c>
      <c r="AP1050">
        <v>0.33233071824379401</v>
      </c>
      <c r="AQ1050">
        <v>0.25071933715390399</v>
      </c>
      <c r="AR1050">
        <v>0.65441702355782305</v>
      </c>
      <c r="AS1050">
        <v>0.18410083682487099</v>
      </c>
    </row>
    <row r="1051" spans="1:45" x14ac:dyDescent="0.25">
      <c r="A1051" t="s">
        <v>1942</v>
      </c>
      <c r="B1051" t="s">
        <v>1943</v>
      </c>
      <c r="C1051">
        <v>0.37567054823144003</v>
      </c>
      <c r="D1051">
        <v>0.44921274898131403</v>
      </c>
      <c r="E1051">
        <v>0.43708079192962201</v>
      </c>
      <c r="F1051">
        <v>0.29536741732192701</v>
      </c>
      <c r="G1051">
        <v>0.33429430297078799</v>
      </c>
      <c r="H1051">
        <v>0.33881767248399902</v>
      </c>
      <c r="I1051">
        <v>0.37500750784103398</v>
      </c>
      <c r="J1051">
        <v>0.39289542978724001</v>
      </c>
      <c r="K1051">
        <v>5.6170058953051501E-2</v>
      </c>
      <c r="L1051">
        <v>0.16800777430204999</v>
      </c>
      <c r="M1051">
        <v>0.13880854414612201</v>
      </c>
      <c r="N1051">
        <v>0.17593690248444399</v>
      </c>
      <c r="O1051">
        <v>0.15655568700282799</v>
      </c>
      <c r="P1051">
        <v>0.105222586071182</v>
      </c>
      <c r="Q1051">
        <v>0.16751947704356701</v>
      </c>
      <c r="R1051">
        <v>5.2428501092717898E-2</v>
      </c>
      <c r="S1051">
        <v>0.104533752299506</v>
      </c>
      <c r="T1051">
        <v>0.120145208352956</v>
      </c>
      <c r="U1051">
        <v>0.101009653385387</v>
      </c>
      <c r="V1051">
        <v>8.9905320245450004E-2</v>
      </c>
      <c r="W1051">
        <v>1.25915196407867E-2</v>
      </c>
      <c r="X1051">
        <v>-1.56560714861694E-2</v>
      </c>
      <c r="Y1051">
        <v>8.2025108885878301E-2</v>
      </c>
      <c r="Z1051">
        <v>0.34383564908026598</v>
      </c>
      <c r="AA1051">
        <v>0.14925757892808</v>
      </c>
      <c r="AB1051">
        <v>0.112314356163165</v>
      </c>
      <c r="AC1051">
        <v>-4.0684028532239E-2</v>
      </c>
      <c r="AD1051">
        <v>7.3697088454437606E-2</v>
      </c>
      <c r="AE1051">
        <v>0.20777646303393499</v>
      </c>
      <c r="AF1051">
        <v>0.23713839491307701</v>
      </c>
      <c r="AG1051">
        <v>4.3094583777834698E-2</v>
      </c>
      <c r="AH1051">
        <v>0.156449780115999</v>
      </c>
      <c r="AI1051">
        <v>-8.7610850771931606E-2</v>
      </c>
      <c r="AJ1051">
        <v>3.3219241357171199E-2</v>
      </c>
      <c r="AK1051">
        <v>5.3550876518723201E-2</v>
      </c>
      <c r="AL1051">
        <v>0.24014649396544699</v>
      </c>
      <c r="AM1051">
        <v>5.6830184184856601E-2</v>
      </c>
      <c r="AN1051">
        <v>0.203041104221729</v>
      </c>
      <c r="AO1051">
        <v>2.9111549912440599E-2</v>
      </c>
      <c r="AP1051">
        <v>4.3310264691652098E-2</v>
      </c>
      <c r="AQ1051">
        <v>-1.3225932580778E-2</v>
      </c>
      <c r="AR1051">
        <v>0.13255468776279</v>
      </c>
      <c r="AS1051">
        <v>-6.5160240135846398E-2</v>
      </c>
    </row>
    <row r="1052" spans="1:45" x14ac:dyDescent="0.25">
      <c r="A1052" t="s">
        <v>1944</v>
      </c>
      <c r="B1052" t="s">
        <v>1945</v>
      </c>
      <c r="C1052">
        <v>-0.400174577821099</v>
      </c>
      <c r="D1052">
        <v>-0.37900192757906798</v>
      </c>
      <c r="E1052">
        <v>-0.41238486587149698</v>
      </c>
      <c r="F1052">
        <v>-0.28660031707174599</v>
      </c>
      <c r="G1052">
        <v>-0.294751712374833</v>
      </c>
      <c r="H1052">
        <v>-0.291510715296046</v>
      </c>
      <c r="I1052">
        <v>-0.29990812849196302</v>
      </c>
      <c r="J1052">
        <v>-0.276476513620941</v>
      </c>
      <c r="K1052">
        <v>-0.33119368187792603</v>
      </c>
      <c r="L1052">
        <v>-0.29558895141033797</v>
      </c>
      <c r="M1052">
        <v>-0.26282587019703602</v>
      </c>
      <c r="N1052">
        <v>-0.33116412369507398</v>
      </c>
      <c r="O1052">
        <v>-0.27258416699514099</v>
      </c>
      <c r="P1052">
        <v>-0.34111496650117401</v>
      </c>
      <c r="Q1052">
        <v>-0.25733532372094298</v>
      </c>
      <c r="R1052">
        <v>-0.252274737995975</v>
      </c>
      <c r="S1052">
        <v>-0.100858391444809</v>
      </c>
      <c r="T1052">
        <v>-0.243710113195275</v>
      </c>
      <c r="U1052">
        <v>-0.30242070382588099</v>
      </c>
      <c r="V1052">
        <v>-0.139023209935727</v>
      </c>
      <c r="W1052">
        <v>-0.344703875296964</v>
      </c>
      <c r="X1052">
        <v>-0.237133903624658</v>
      </c>
      <c r="Y1052">
        <v>-1.2397304545422601E-2</v>
      </c>
      <c r="Z1052">
        <v>-0.16875521976446101</v>
      </c>
      <c r="AA1052">
        <v>-0.23405814448145701</v>
      </c>
      <c r="AB1052">
        <v>-0.31561853333363898</v>
      </c>
      <c r="AC1052">
        <v>-0.158687189262669</v>
      </c>
      <c r="AD1052">
        <v>-0.32297980066390197</v>
      </c>
      <c r="AE1052">
        <v>-0.34225658247264601</v>
      </c>
      <c r="AF1052">
        <v>-0.22348587174485399</v>
      </c>
      <c r="AG1052">
        <v>-0.31908091692753199</v>
      </c>
      <c r="AH1052">
        <v>-0.28093080826690697</v>
      </c>
      <c r="AI1052">
        <v>-0.33668429207294498</v>
      </c>
      <c r="AJ1052">
        <v>-0.17260039557259399</v>
      </c>
      <c r="AK1052">
        <v>-9.4985953091176606E-2</v>
      </c>
      <c r="AL1052">
        <v>-0.33420894357463099</v>
      </c>
      <c r="AM1052">
        <v>-0.13984188011241799</v>
      </c>
      <c r="AN1052">
        <v>-0.37551859224400402</v>
      </c>
      <c r="AO1052">
        <v>-8.2502945377474504E-2</v>
      </c>
      <c r="AP1052">
        <v>-0.14470138020575099</v>
      </c>
      <c r="AQ1052">
        <v>-0.14711045835431599</v>
      </c>
      <c r="AR1052">
        <v>-0.30809656769605798</v>
      </c>
      <c r="AS1052">
        <v>-5.0605231952501703E-2</v>
      </c>
    </row>
    <row r="1053" spans="1:45" x14ac:dyDescent="0.25">
      <c r="A1053" t="s">
        <v>1946</v>
      </c>
      <c r="B1053" t="s">
        <v>335</v>
      </c>
      <c r="C1053">
        <v>0.33795206453322402</v>
      </c>
      <c r="D1053">
        <v>0.34713108877855497</v>
      </c>
      <c r="E1053">
        <v>0.29308777084580001</v>
      </c>
      <c r="F1053">
        <v>0.294137498022498</v>
      </c>
      <c r="G1053">
        <v>0.231530590689001</v>
      </c>
      <c r="H1053">
        <v>0.218751470116962</v>
      </c>
      <c r="I1053">
        <v>0.22996818264281901</v>
      </c>
      <c r="J1053">
        <v>0.248173029706584</v>
      </c>
      <c r="K1053">
        <v>9.7206508941644093E-2</v>
      </c>
      <c r="L1053">
        <v>0.15853677638021599</v>
      </c>
      <c r="M1053">
        <v>9.6550575749296194E-2</v>
      </c>
      <c r="N1053">
        <v>0.19050018251465001</v>
      </c>
      <c r="O1053">
        <v>0.166299448113747</v>
      </c>
      <c r="P1053">
        <v>0.15821233292832601</v>
      </c>
      <c r="Q1053">
        <v>0.27603633937998201</v>
      </c>
      <c r="R1053">
        <v>0.13373911193757099</v>
      </c>
      <c r="S1053">
        <v>0.29235771172976599</v>
      </c>
      <c r="T1053">
        <v>0.152301370319079</v>
      </c>
      <c r="U1053">
        <v>5.7003451632810002E-2</v>
      </c>
      <c r="V1053">
        <v>-1.7184363726899399E-2</v>
      </c>
      <c r="W1053">
        <v>3.7229943343238099E-2</v>
      </c>
      <c r="X1053">
        <v>9.4935583308189506E-2</v>
      </c>
      <c r="Y1053">
        <v>0.145016252139332</v>
      </c>
      <c r="Z1053">
        <v>0.21648540499714</v>
      </c>
      <c r="AA1053">
        <v>0.22481315298278101</v>
      </c>
      <c r="AB1053">
        <v>4.8633613949748501E-2</v>
      </c>
      <c r="AC1053">
        <v>0.29486238270371101</v>
      </c>
      <c r="AD1053">
        <v>0.166398966188846</v>
      </c>
      <c r="AE1053">
        <v>-7.5363367565031E-3</v>
      </c>
      <c r="AF1053">
        <v>0.15383300992646101</v>
      </c>
      <c r="AG1053">
        <v>9.4259779203636804E-2</v>
      </c>
      <c r="AH1053">
        <v>6.3093708358549494E-2</v>
      </c>
      <c r="AI1053">
        <v>3.6852353914412703E-2</v>
      </c>
      <c r="AJ1053">
        <v>0.13063908919804401</v>
      </c>
      <c r="AK1053">
        <v>0.113278517013069</v>
      </c>
      <c r="AL1053">
        <v>0.15126458957153099</v>
      </c>
      <c r="AM1053">
        <v>-1.7804184719859999E-2</v>
      </c>
      <c r="AN1053">
        <v>0.119180740861004</v>
      </c>
      <c r="AO1053">
        <v>0.236321957164358</v>
      </c>
      <c r="AP1053">
        <v>0.32048590135226401</v>
      </c>
      <c r="AQ1053">
        <v>0.244842254143462</v>
      </c>
      <c r="AR1053">
        <v>0.40828287351932002</v>
      </c>
      <c r="AS1053">
        <v>1.9540086739908102E-2</v>
      </c>
    </row>
    <row r="1054" spans="1:45" x14ac:dyDescent="0.25">
      <c r="A1054" t="s">
        <v>1947</v>
      </c>
      <c r="B1054" t="s">
        <v>1948</v>
      </c>
      <c r="C1054">
        <v>-0.51429514885206895</v>
      </c>
      <c r="D1054">
        <v>-0.55485832847205796</v>
      </c>
      <c r="E1054">
        <v>-0.52488444494472897</v>
      </c>
      <c r="F1054">
        <v>-0.363980271141574</v>
      </c>
      <c r="G1054">
        <v>-0.29738050724702703</v>
      </c>
      <c r="H1054">
        <v>-0.291163885630775</v>
      </c>
      <c r="I1054">
        <v>-0.32134898072539803</v>
      </c>
      <c r="J1054">
        <v>-0.28415300219298101</v>
      </c>
      <c r="K1054">
        <v>-0.32216309929369302</v>
      </c>
      <c r="L1054">
        <v>-0.38759355525832601</v>
      </c>
      <c r="M1054">
        <v>-0.37336088910568499</v>
      </c>
      <c r="N1054">
        <v>-0.354309343218976</v>
      </c>
      <c r="O1054">
        <v>-0.405716926072682</v>
      </c>
      <c r="P1054">
        <v>-0.47383392504042299</v>
      </c>
      <c r="Q1054">
        <v>-0.35142806525535902</v>
      </c>
      <c r="R1054">
        <v>-0.19587517826478901</v>
      </c>
      <c r="S1054">
        <v>-0.32724847727195799</v>
      </c>
      <c r="T1054">
        <v>-0.19124091600379201</v>
      </c>
      <c r="U1054">
        <v>-0.19249085729387699</v>
      </c>
      <c r="V1054">
        <v>-0.15020400915302701</v>
      </c>
      <c r="W1054">
        <v>-7.0815341632508993E-2</v>
      </c>
      <c r="X1054">
        <v>-0.228687796773617</v>
      </c>
      <c r="Y1054">
        <v>6.3747636648655306E-2</v>
      </c>
      <c r="Z1054">
        <v>-0.32129500454203502</v>
      </c>
      <c r="AA1054">
        <v>-0.33778896431898497</v>
      </c>
      <c r="AB1054">
        <v>-0.28959369572773203</v>
      </c>
      <c r="AC1054">
        <v>-0.19939592121972999</v>
      </c>
      <c r="AD1054">
        <v>-0.243653513162403</v>
      </c>
      <c r="AE1054">
        <v>-0.22059520454229301</v>
      </c>
      <c r="AF1054">
        <v>-0.16377902759489199</v>
      </c>
      <c r="AG1054">
        <v>-0.17896471074040299</v>
      </c>
      <c r="AH1054">
        <v>-0.22880151091141701</v>
      </c>
      <c r="AI1054">
        <v>-7.5696195994085405E-2</v>
      </c>
      <c r="AJ1054">
        <v>-0.284681340149397</v>
      </c>
      <c r="AK1054">
        <v>-0.37749647694250099</v>
      </c>
      <c r="AL1054">
        <v>-0.39059600831011299</v>
      </c>
      <c r="AM1054">
        <v>-0.42919196355442801</v>
      </c>
      <c r="AN1054">
        <v>-0.35222824022273702</v>
      </c>
      <c r="AO1054">
        <v>-0.28854036416286799</v>
      </c>
      <c r="AP1054">
        <v>-0.36890258100101198</v>
      </c>
      <c r="AQ1054">
        <v>-0.32099265234611601</v>
      </c>
      <c r="AR1054">
        <v>-0.31700245458586501</v>
      </c>
      <c r="AS1054">
        <v>7.3262222429466006E-2</v>
      </c>
    </row>
    <row r="1055" spans="1:45" x14ac:dyDescent="0.25">
      <c r="A1055" t="s">
        <v>1949</v>
      </c>
      <c r="B1055" t="s">
        <v>1950</v>
      </c>
      <c r="C1055">
        <v>-0.43133186823269498</v>
      </c>
      <c r="D1055">
        <v>-0.48151180725228798</v>
      </c>
      <c r="E1055">
        <v>-0.51044084511334498</v>
      </c>
      <c r="F1055">
        <v>-0.51388931844441998</v>
      </c>
      <c r="G1055">
        <v>-0.56324987975462004</v>
      </c>
      <c r="H1055">
        <v>-0.580902450214695</v>
      </c>
      <c r="I1055">
        <v>-0.56540168365916699</v>
      </c>
      <c r="J1055">
        <v>-0.53391189590343602</v>
      </c>
      <c r="K1055">
        <v>-0.39793684720586098</v>
      </c>
      <c r="L1055">
        <v>-0.49933269276985898</v>
      </c>
      <c r="M1055">
        <v>-0.49170979111019297</v>
      </c>
      <c r="N1055">
        <v>-0.38286274633510597</v>
      </c>
      <c r="O1055">
        <v>-0.46743457774124603</v>
      </c>
      <c r="P1055">
        <v>-0.41890960242583802</v>
      </c>
      <c r="Q1055">
        <v>-0.280498565790048</v>
      </c>
      <c r="R1055">
        <v>-0.38719956450578402</v>
      </c>
      <c r="S1055">
        <v>-0.134692002880406</v>
      </c>
      <c r="T1055">
        <v>-0.187950780573893</v>
      </c>
      <c r="U1055">
        <v>-0.19154240432099501</v>
      </c>
      <c r="V1055">
        <v>-0.410299603913303</v>
      </c>
      <c r="W1055">
        <v>-0.39608026148161202</v>
      </c>
      <c r="X1055">
        <v>-0.34701475216843197</v>
      </c>
      <c r="Y1055">
        <v>5.87013790656635E-2</v>
      </c>
      <c r="Z1055">
        <v>-0.28420310658329201</v>
      </c>
      <c r="AA1055">
        <v>-0.29924895005887198</v>
      </c>
      <c r="AB1055">
        <v>-0.42195613288059802</v>
      </c>
      <c r="AC1055">
        <v>-0.15454853046902101</v>
      </c>
      <c r="AD1055">
        <v>-0.26114879169000599</v>
      </c>
      <c r="AE1055">
        <v>-0.32819209585271603</v>
      </c>
      <c r="AF1055">
        <v>-0.17466141387193301</v>
      </c>
      <c r="AG1055">
        <v>-0.32364528048357399</v>
      </c>
      <c r="AH1055">
        <v>-0.28600130902954601</v>
      </c>
      <c r="AI1055">
        <v>-8.6387842829325295E-2</v>
      </c>
      <c r="AJ1055">
        <v>-8.3084626284724794E-2</v>
      </c>
      <c r="AK1055">
        <v>-0.36063828219462102</v>
      </c>
      <c r="AL1055">
        <v>-0.479752472639012</v>
      </c>
      <c r="AM1055">
        <v>-0.60194933289444497</v>
      </c>
      <c r="AN1055">
        <v>-0.52081103643834004</v>
      </c>
      <c r="AO1055">
        <v>-0.210133695174025</v>
      </c>
      <c r="AP1055">
        <v>-0.31464829273267197</v>
      </c>
      <c r="AQ1055">
        <v>-0.26224054017161502</v>
      </c>
      <c r="AR1055">
        <v>-0.15859065103494599</v>
      </c>
      <c r="AS1055">
        <v>-0.26909585053547402</v>
      </c>
    </row>
    <row r="1056" spans="1:45" x14ac:dyDescent="0.25">
      <c r="A1056" t="s">
        <v>1951</v>
      </c>
      <c r="B1056" t="s">
        <v>1952</v>
      </c>
      <c r="C1056">
        <v>0.401261937207883</v>
      </c>
      <c r="D1056">
        <v>0.459940614700871</v>
      </c>
      <c r="E1056">
        <v>0.55590845527934196</v>
      </c>
      <c r="F1056">
        <v>0.37874547155546801</v>
      </c>
      <c r="G1056">
        <v>0.44596989518886598</v>
      </c>
      <c r="H1056">
        <v>0.41034073186362002</v>
      </c>
      <c r="I1056">
        <v>0.48010147145794102</v>
      </c>
      <c r="J1056">
        <v>0.48259280174574198</v>
      </c>
      <c r="K1056">
        <v>0.37606743415706501</v>
      </c>
      <c r="L1056">
        <v>0.29446896235843201</v>
      </c>
      <c r="M1056">
        <v>0.31477301983512102</v>
      </c>
      <c r="N1056">
        <v>0.31054245125772401</v>
      </c>
      <c r="O1056">
        <v>0.279898754515229</v>
      </c>
      <c r="P1056">
        <v>0.27488118554269703</v>
      </c>
      <c r="Q1056">
        <v>0.32619940050313401</v>
      </c>
      <c r="R1056">
        <v>0.19055452710995699</v>
      </c>
      <c r="S1056">
        <v>0.13830875457688899</v>
      </c>
      <c r="T1056">
        <v>0.258646729109891</v>
      </c>
      <c r="U1056">
        <v>0.175541031751451</v>
      </c>
      <c r="V1056">
        <v>0.29275135075854603</v>
      </c>
      <c r="W1056">
        <v>0.30794723482992897</v>
      </c>
      <c r="X1056">
        <v>0.18865936342569101</v>
      </c>
      <c r="Y1056">
        <v>0.25845015198323801</v>
      </c>
      <c r="Z1056">
        <v>0.39038015217324601</v>
      </c>
      <c r="AA1056">
        <v>0.324517330151598</v>
      </c>
      <c r="AB1056">
        <v>0.26981134128818801</v>
      </c>
      <c r="AC1056">
        <v>0.102176875442406</v>
      </c>
      <c r="AD1056">
        <v>0.18113232030863499</v>
      </c>
      <c r="AE1056">
        <v>0.264542194154606</v>
      </c>
      <c r="AF1056">
        <v>0.20838753562522799</v>
      </c>
      <c r="AG1056">
        <v>0.42374826211195099</v>
      </c>
      <c r="AH1056">
        <v>0.29180937848376098</v>
      </c>
      <c r="AI1056">
        <v>0.115351048963513</v>
      </c>
      <c r="AJ1056">
        <v>0.115879533630729</v>
      </c>
      <c r="AK1056">
        <v>0.34208512710702799</v>
      </c>
      <c r="AL1056">
        <v>0.10493264969510301</v>
      </c>
      <c r="AM1056">
        <v>4.7987803414410099E-2</v>
      </c>
      <c r="AN1056">
        <v>6.3320115238113206E-2</v>
      </c>
      <c r="AO1056">
        <v>0.191837347697251</v>
      </c>
      <c r="AP1056">
        <v>6.67872228540628E-2</v>
      </c>
      <c r="AQ1056">
        <v>5.2516245287208101E-2</v>
      </c>
      <c r="AR1056">
        <v>0.40144142065043298</v>
      </c>
      <c r="AS1056">
        <v>6.9685977079225206E-2</v>
      </c>
    </row>
    <row r="1057" spans="1:45" x14ac:dyDescent="0.25">
      <c r="A1057" t="s">
        <v>1953</v>
      </c>
      <c r="B1057" t="s">
        <v>1954</v>
      </c>
      <c r="C1057">
        <v>0.31017833001537298</v>
      </c>
      <c r="D1057">
        <v>0.37027742242553702</v>
      </c>
      <c r="E1057">
        <v>0.32318749031264099</v>
      </c>
      <c r="F1057">
        <v>0.42251118274795502</v>
      </c>
      <c r="G1057">
        <v>0.31720071227957403</v>
      </c>
      <c r="H1057">
        <v>0.359411991360021</v>
      </c>
      <c r="I1057">
        <v>0.35181062412367098</v>
      </c>
      <c r="J1057">
        <v>0.34194517338962499</v>
      </c>
      <c r="K1057">
        <v>0.28563242155985302</v>
      </c>
      <c r="L1057">
        <v>0.161032168054562</v>
      </c>
      <c r="M1057">
        <v>0.188652467847368</v>
      </c>
      <c r="N1057">
        <v>0.42248866596759599</v>
      </c>
      <c r="O1057">
        <v>0.127249360621428</v>
      </c>
      <c r="P1057">
        <v>0.13640978666141401</v>
      </c>
      <c r="Q1057">
        <v>0.39221870101719403</v>
      </c>
      <c r="R1057">
        <v>0.32068674686284399</v>
      </c>
      <c r="S1057">
        <v>0.15380117612761399</v>
      </c>
      <c r="T1057">
        <v>0.212687326190802</v>
      </c>
      <c r="U1057">
        <v>0.29641751679004502</v>
      </c>
      <c r="V1057">
        <v>0.120071073481809</v>
      </c>
      <c r="W1057">
        <v>0.172450702454127</v>
      </c>
      <c r="X1057">
        <v>8.2260183728419506E-2</v>
      </c>
      <c r="Y1057">
        <v>8.4824551611151697E-3</v>
      </c>
      <c r="Z1057">
        <v>0.18195645989843701</v>
      </c>
      <c r="AA1057">
        <v>5.7921029991343201E-2</v>
      </c>
      <c r="AB1057">
        <v>0.17590249122298701</v>
      </c>
      <c r="AC1057">
        <v>0.23326157042010401</v>
      </c>
      <c r="AD1057">
        <v>0.36794629117837802</v>
      </c>
      <c r="AE1057">
        <v>0.30939236368683698</v>
      </c>
      <c r="AF1057">
        <v>2.2918743226193E-2</v>
      </c>
      <c r="AG1057">
        <v>0.175549991326964</v>
      </c>
      <c r="AH1057">
        <v>0.170953484343081</v>
      </c>
      <c r="AI1057">
        <v>5.9532139949323701E-2</v>
      </c>
      <c r="AJ1057">
        <v>4.1212803707866702E-2</v>
      </c>
      <c r="AK1057">
        <v>0.20245178618500301</v>
      </c>
      <c r="AL1057">
        <v>3.5677653121811898E-2</v>
      </c>
      <c r="AM1057">
        <v>0.240977407104742</v>
      </c>
      <c r="AN1057">
        <v>8.2363496450065798E-2</v>
      </c>
      <c r="AO1057">
        <v>0.20219190240197801</v>
      </c>
      <c r="AP1057">
        <v>0.17511889361270899</v>
      </c>
      <c r="AQ1057">
        <v>0.17203393897653699</v>
      </c>
      <c r="AR1057">
        <v>0.53599373128368399</v>
      </c>
      <c r="AS1057">
        <v>9.3499566737264908E-3</v>
      </c>
    </row>
    <row r="1058" spans="1:45" x14ac:dyDescent="0.25">
      <c r="A1058" t="s">
        <v>1955</v>
      </c>
      <c r="B1058" t="s">
        <v>564</v>
      </c>
      <c r="C1058">
        <v>0.37903826500519799</v>
      </c>
      <c r="D1058">
        <v>0.44084200647180199</v>
      </c>
      <c r="E1058">
        <v>0.53435109552385796</v>
      </c>
      <c r="F1058">
        <v>0.325646554135954</v>
      </c>
      <c r="G1058">
        <v>0.31243150042874201</v>
      </c>
      <c r="H1058">
        <v>0.35422707329451403</v>
      </c>
      <c r="I1058">
        <v>0.404078800683212</v>
      </c>
      <c r="J1058">
        <v>0.37590110407565702</v>
      </c>
      <c r="K1058">
        <v>0.30855193216417998</v>
      </c>
      <c r="L1058">
        <v>0.21851911051547199</v>
      </c>
      <c r="M1058">
        <v>0.225077038911214</v>
      </c>
      <c r="N1058">
        <v>0.40244167997121999</v>
      </c>
      <c r="O1058">
        <v>0.21697087524109099</v>
      </c>
      <c r="P1058">
        <v>0.24747424582870101</v>
      </c>
      <c r="Q1058">
        <v>0.46579956410467499</v>
      </c>
      <c r="R1058">
        <v>0.30094617339450103</v>
      </c>
      <c r="S1058">
        <v>0.11627216964526001</v>
      </c>
      <c r="T1058">
        <v>0.12344308100853101</v>
      </c>
      <c r="U1058">
        <v>0.27640034768329103</v>
      </c>
      <c r="V1058">
        <v>0.14886871538942001</v>
      </c>
      <c r="W1058">
        <v>0.23175121302019999</v>
      </c>
      <c r="X1058">
        <v>9.2683880012743206E-2</v>
      </c>
      <c r="Y1058">
        <v>6.8521338007141205E-2</v>
      </c>
      <c r="Z1058">
        <v>0.33484927380274898</v>
      </c>
      <c r="AA1058">
        <v>0.26515746938249601</v>
      </c>
      <c r="AB1058">
        <v>0.22946943830518901</v>
      </c>
      <c r="AC1058">
        <v>0.13825633768230899</v>
      </c>
      <c r="AD1058">
        <v>0.129969870567371</v>
      </c>
      <c r="AE1058">
        <v>0.41026385300267298</v>
      </c>
      <c r="AF1058">
        <v>0.14757738338970899</v>
      </c>
      <c r="AG1058">
        <v>0.25142922541167101</v>
      </c>
      <c r="AH1058">
        <v>0.28938149586364598</v>
      </c>
      <c r="AI1058">
        <v>6.6464843104026894E-2</v>
      </c>
      <c r="AJ1058">
        <v>0.12652600970955799</v>
      </c>
      <c r="AK1058">
        <v>0.15345538143968801</v>
      </c>
      <c r="AL1058">
        <v>0.128877524257559</v>
      </c>
      <c r="AM1058">
        <v>0.29093501517884102</v>
      </c>
      <c r="AN1058">
        <v>9.7975347933944204E-2</v>
      </c>
      <c r="AO1058">
        <v>0.198230857183294</v>
      </c>
      <c r="AP1058">
        <v>0.30782479536504498</v>
      </c>
      <c r="AQ1058">
        <v>0.113855440297376</v>
      </c>
      <c r="AR1058">
        <v>0.21177295300399199</v>
      </c>
      <c r="AS1058">
        <v>6.9788695895790301E-3</v>
      </c>
    </row>
    <row r="1059" spans="1:45" x14ac:dyDescent="0.25">
      <c r="A1059" t="s">
        <v>1956</v>
      </c>
      <c r="B1059" t="s">
        <v>564</v>
      </c>
      <c r="C1059">
        <v>0.295196029434104</v>
      </c>
      <c r="D1059">
        <v>0.35795496760381901</v>
      </c>
      <c r="E1059">
        <v>0.49986819983066799</v>
      </c>
      <c r="F1059">
        <v>0.246399023261934</v>
      </c>
      <c r="G1059">
        <v>0.26016046185617497</v>
      </c>
      <c r="H1059">
        <v>0.23241601188799399</v>
      </c>
      <c r="I1059">
        <v>0.28934631656846799</v>
      </c>
      <c r="J1059">
        <v>0.27771252624489601</v>
      </c>
      <c r="K1059">
        <v>0.224320882516406</v>
      </c>
      <c r="L1059">
        <v>0.19547165007642001</v>
      </c>
      <c r="M1059">
        <v>0.19040575300913201</v>
      </c>
      <c r="N1059">
        <v>0.33734062836700301</v>
      </c>
      <c r="O1059">
        <v>0.177743269872395</v>
      </c>
      <c r="P1059">
        <v>0.26198495362940299</v>
      </c>
      <c r="Q1059">
        <v>0.47629378405912098</v>
      </c>
      <c r="R1059">
        <v>0.30347255666457501</v>
      </c>
      <c r="S1059">
        <v>0.13270576395752401</v>
      </c>
      <c r="T1059">
        <v>0.14742260639086699</v>
      </c>
      <c r="U1059">
        <v>0.19035707640083699</v>
      </c>
      <c r="V1059">
        <v>0.151672412558023</v>
      </c>
      <c r="W1059">
        <v>0.20578905662012101</v>
      </c>
      <c r="X1059">
        <v>1.9727348584546799E-2</v>
      </c>
      <c r="Y1059">
        <v>0.109550435310847</v>
      </c>
      <c r="Z1059">
        <v>0.24051344034042499</v>
      </c>
      <c r="AA1059">
        <v>0.22098579133032401</v>
      </c>
      <c r="AB1059">
        <v>0.282960753203087</v>
      </c>
      <c r="AC1059">
        <v>0.247431988845142</v>
      </c>
      <c r="AD1059">
        <v>0.10786817037980601</v>
      </c>
      <c r="AE1059">
        <v>0.31702879550164098</v>
      </c>
      <c r="AF1059">
        <v>8.17178367190219E-2</v>
      </c>
      <c r="AG1059">
        <v>0.162047242784607</v>
      </c>
      <c r="AH1059">
        <v>0.26002261012727301</v>
      </c>
      <c r="AI1059">
        <v>0.111612713629084</v>
      </c>
      <c r="AJ1059">
        <v>0.148653642747749</v>
      </c>
      <c r="AK1059">
        <v>0.102437451412332</v>
      </c>
      <c r="AL1059">
        <v>9.6075174426849097E-2</v>
      </c>
      <c r="AM1059">
        <v>0.255509977223775</v>
      </c>
      <c r="AN1059">
        <v>7.1683177419095204E-2</v>
      </c>
      <c r="AO1059">
        <v>0.19410819536169999</v>
      </c>
      <c r="AP1059">
        <v>0.36955544702622001</v>
      </c>
      <c r="AQ1059">
        <v>0.207134220554303</v>
      </c>
      <c r="AR1059">
        <v>0.24239254181044101</v>
      </c>
      <c r="AS1059">
        <v>5.8570895776322001E-3</v>
      </c>
    </row>
    <row r="1060" spans="1:45" x14ac:dyDescent="0.25">
      <c r="A1060" t="s">
        <v>1957</v>
      </c>
      <c r="B1060" t="s">
        <v>120</v>
      </c>
      <c r="C1060">
        <v>0.23287890713166401</v>
      </c>
      <c r="D1060">
        <v>0.26129614369093002</v>
      </c>
      <c r="E1060">
        <v>0.29721968154695999</v>
      </c>
      <c r="F1060">
        <v>0.17544263264054499</v>
      </c>
      <c r="G1060">
        <v>0.194944541354483</v>
      </c>
      <c r="H1060">
        <v>0.15006403550803299</v>
      </c>
      <c r="I1060">
        <v>0.25515906993864701</v>
      </c>
      <c r="J1060">
        <v>0.23010037205467401</v>
      </c>
      <c r="K1060">
        <v>0.25228532512023699</v>
      </c>
      <c r="L1060">
        <v>9.7143439237009493E-2</v>
      </c>
      <c r="M1060">
        <v>8.84783618916265E-2</v>
      </c>
      <c r="N1060">
        <v>0.22842469859461101</v>
      </c>
      <c r="O1060">
        <v>8.9957584863782206E-2</v>
      </c>
      <c r="P1060">
        <v>0.101340995102943</v>
      </c>
      <c r="Q1060">
        <v>0.50232177485765395</v>
      </c>
      <c r="R1060">
        <v>0.211078557831233</v>
      </c>
      <c r="S1060">
        <v>0.17924404117686499</v>
      </c>
      <c r="T1060">
        <v>0.27902093089539498</v>
      </c>
      <c r="U1060">
        <v>0.32157453556649801</v>
      </c>
      <c r="V1060">
        <v>0.16535086105197799</v>
      </c>
      <c r="W1060">
        <v>0.14173223304080701</v>
      </c>
      <c r="X1060">
        <v>7.7405525172036693E-2</v>
      </c>
      <c r="Y1060">
        <v>5.2510146751161897E-2</v>
      </c>
      <c r="Z1060">
        <v>0.23973773439460799</v>
      </c>
      <c r="AA1060">
        <v>0.116361265840428</v>
      </c>
      <c r="AB1060">
        <v>0.21941404940687301</v>
      </c>
      <c r="AC1060">
        <v>0.149008178832299</v>
      </c>
      <c r="AD1060">
        <v>7.0031684601660704E-2</v>
      </c>
      <c r="AE1060">
        <v>0.176712139506256</v>
      </c>
      <c r="AF1060">
        <v>1.6740655296942301E-2</v>
      </c>
      <c r="AG1060">
        <v>0.12811235981333899</v>
      </c>
      <c r="AH1060">
        <v>0.138533970019419</v>
      </c>
      <c r="AI1060">
        <v>6.22197310445117E-2</v>
      </c>
      <c r="AJ1060">
        <v>5.5279088399655903E-2</v>
      </c>
      <c r="AK1060">
        <v>0.12788153023575799</v>
      </c>
      <c r="AL1060">
        <v>-3.69297956064484E-2</v>
      </c>
      <c r="AM1060">
        <v>8.8222540909105293E-2</v>
      </c>
      <c r="AN1060">
        <v>-5.2354316971345703E-2</v>
      </c>
      <c r="AO1060">
        <v>0.12511630431370799</v>
      </c>
      <c r="AP1060">
        <v>0.108380046759866</v>
      </c>
      <c r="AQ1060">
        <v>0.16653899252485899</v>
      </c>
      <c r="AR1060">
        <v>0.135407947261662</v>
      </c>
      <c r="AS1060">
        <v>-7.1538109962515695E-2</v>
      </c>
    </row>
    <row r="1061" spans="1:45" x14ac:dyDescent="0.25">
      <c r="A1061" t="s">
        <v>1958</v>
      </c>
      <c r="B1061" t="s">
        <v>1959</v>
      </c>
      <c r="C1061">
        <v>0.65431525063645402</v>
      </c>
      <c r="D1061">
        <v>0.58035574730412598</v>
      </c>
      <c r="E1061">
        <v>0.72964524528488395</v>
      </c>
      <c r="F1061">
        <v>0.56774256341228801</v>
      </c>
      <c r="G1061">
        <v>0.64802298040753803</v>
      </c>
      <c r="H1061">
        <v>0.63240133942657195</v>
      </c>
      <c r="I1061">
        <v>0.71248589569659404</v>
      </c>
      <c r="J1061">
        <v>0.68318575262097003</v>
      </c>
      <c r="K1061">
        <v>0.34195026283489899</v>
      </c>
      <c r="L1061">
        <v>0.45402799828636098</v>
      </c>
      <c r="M1061">
        <v>0.47554872587379898</v>
      </c>
      <c r="N1061">
        <v>0.58032991716759796</v>
      </c>
      <c r="O1061">
        <v>0.43702202576055399</v>
      </c>
      <c r="P1061">
        <v>0.46197176417256902</v>
      </c>
      <c r="Q1061">
        <v>0.43048502966536401</v>
      </c>
      <c r="R1061">
        <v>0.51651944878933898</v>
      </c>
      <c r="S1061">
        <v>-7.8607814614023802E-2</v>
      </c>
      <c r="T1061">
        <v>0.49178365915470901</v>
      </c>
      <c r="U1061">
        <v>0.258694979273282</v>
      </c>
      <c r="V1061">
        <v>0.474380362779457</v>
      </c>
      <c r="W1061">
        <v>0.33886710518976598</v>
      </c>
      <c r="X1061">
        <v>0.27591297765137501</v>
      </c>
      <c r="Y1061">
        <v>0.174944525091877</v>
      </c>
      <c r="Z1061">
        <v>0.46347235644386697</v>
      </c>
      <c r="AA1061">
        <v>0.41906314008861301</v>
      </c>
      <c r="AB1061">
        <v>0.36126689028197201</v>
      </c>
      <c r="AC1061">
        <v>0.179670689986691</v>
      </c>
      <c r="AD1061">
        <v>0.41857639446810802</v>
      </c>
      <c r="AE1061">
        <v>0.35020374318953801</v>
      </c>
      <c r="AF1061">
        <v>0.46004409120294198</v>
      </c>
      <c r="AG1061">
        <v>0.402826916109151</v>
      </c>
      <c r="AH1061">
        <v>0.43508936599437698</v>
      </c>
      <c r="AI1061">
        <v>7.2014793698885707E-2</v>
      </c>
      <c r="AJ1061">
        <v>0.10723206450869099</v>
      </c>
      <c r="AK1061">
        <v>0.20990569341493101</v>
      </c>
      <c r="AL1061">
        <v>0.31854777516565902</v>
      </c>
      <c r="AM1061">
        <v>0.232393993238839</v>
      </c>
      <c r="AN1061">
        <v>0.313173135944254</v>
      </c>
      <c r="AO1061">
        <v>0.245516492859647</v>
      </c>
      <c r="AP1061">
        <v>0.26398449333859197</v>
      </c>
      <c r="AQ1061">
        <v>0.273986222327461</v>
      </c>
      <c r="AR1061">
        <v>0.46361850541326799</v>
      </c>
      <c r="AS1061">
        <v>0.185232062587671</v>
      </c>
    </row>
    <row r="1062" spans="1:45" x14ac:dyDescent="0.25">
      <c r="A1062" t="s">
        <v>1960</v>
      </c>
      <c r="B1062" t="s">
        <v>1961</v>
      </c>
      <c r="C1062">
        <v>-0.38253085655075098</v>
      </c>
      <c r="D1062">
        <v>-0.36600014081742799</v>
      </c>
      <c r="E1062">
        <v>-0.398908606160021</v>
      </c>
      <c r="F1062">
        <v>-0.294959738214496</v>
      </c>
      <c r="G1062">
        <v>-0.36650948720973597</v>
      </c>
      <c r="H1062">
        <v>-0.33726339137260403</v>
      </c>
      <c r="I1062">
        <v>-0.36137266864218498</v>
      </c>
      <c r="J1062">
        <v>-0.34860649623912499</v>
      </c>
      <c r="K1062">
        <v>-0.21270054478918099</v>
      </c>
      <c r="L1062">
        <v>-0.23229220322337699</v>
      </c>
      <c r="M1062">
        <v>-0.275603464197126</v>
      </c>
      <c r="N1062">
        <v>-0.16290150021334199</v>
      </c>
      <c r="O1062">
        <v>-0.25199418708983701</v>
      </c>
      <c r="P1062">
        <v>-0.14986635161155201</v>
      </c>
      <c r="Q1062">
        <v>-0.18676355558364999</v>
      </c>
      <c r="R1062">
        <v>-0.108461568639171</v>
      </c>
      <c r="S1062">
        <v>-7.1607164564094702E-2</v>
      </c>
      <c r="T1062">
        <v>-0.142688375519988</v>
      </c>
      <c r="U1062">
        <v>-0.284996509623264</v>
      </c>
      <c r="V1062">
        <v>-0.26172611541959701</v>
      </c>
      <c r="W1062">
        <v>-0.27266376011821802</v>
      </c>
      <c r="X1062">
        <v>-2.44898754197433E-2</v>
      </c>
      <c r="Y1062">
        <v>-1.75895759311263E-4</v>
      </c>
      <c r="Z1062">
        <v>-0.28568712818868502</v>
      </c>
      <c r="AA1062">
        <v>-0.104281558933669</v>
      </c>
      <c r="AB1062">
        <v>-0.18447743826542401</v>
      </c>
      <c r="AC1062">
        <v>-3.3892375294974901E-2</v>
      </c>
      <c r="AD1062">
        <v>-0.12413078630567299</v>
      </c>
      <c r="AE1062">
        <v>-0.20724553081022101</v>
      </c>
      <c r="AF1062">
        <v>-0.46593359514961502</v>
      </c>
      <c r="AG1062">
        <v>-0.12114929678844299</v>
      </c>
      <c r="AH1062">
        <v>-0.18047496757862999</v>
      </c>
      <c r="AI1062">
        <v>-1.74437438984343E-2</v>
      </c>
      <c r="AJ1062">
        <v>-0.10615109245816599</v>
      </c>
      <c r="AK1062">
        <v>-0.276694760357447</v>
      </c>
      <c r="AL1062">
        <v>-5.63792347998383E-2</v>
      </c>
      <c r="AM1062">
        <v>-0.15012269293649499</v>
      </c>
      <c r="AN1062">
        <v>-2.0127163257104501E-2</v>
      </c>
      <c r="AO1062">
        <v>-1.9003534227652601E-2</v>
      </c>
      <c r="AP1062">
        <v>8.24798429970134E-2</v>
      </c>
      <c r="AQ1062">
        <v>-0.15059128484787099</v>
      </c>
      <c r="AR1062">
        <v>-0.108243205098926</v>
      </c>
      <c r="AS1062">
        <v>-1.4150469905613699E-2</v>
      </c>
    </row>
    <row r="1063" spans="1:45" x14ac:dyDescent="0.25">
      <c r="A1063" t="s">
        <v>1962</v>
      </c>
      <c r="B1063" t="s">
        <v>1963</v>
      </c>
      <c r="C1063">
        <v>-0.35340863888887297</v>
      </c>
      <c r="D1063">
        <v>-0.357565600870352</v>
      </c>
      <c r="E1063">
        <v>-0.415992575266666</v>
      </c>
      <c r="F1063">
        <v>-0.336595608243555</v>
      </c>
      <c r="G1063">
        <v>-0.31498033756003802</v>
      </c>
      <c r="H1063">
        <v>-0.303538599716205</v>
      </c>
      <c r="I1063">
        <v>-0.35793345276018201</v>
      </c>
      <c r="J1063">
        <v>-0.32844262830091497</v>
      </c>
      <c r="K1063">
        <v>-0.28546252652527299</v>
      </c>
      <c r="L1063">
        <v>-0.22189931217243999</v>
      </c>
      <c r="M1063">
        <v>-0.21758705207904699</v>
      </c>
      <c r="N1063">
        <v>-0.255379363067263</v>
      </c>
      <c r="O1063">
        <v>-0.226066769059175</v>
      </c>
      <c r="P1063">
        <v>-0.15354020114993799</v>
      </c>
      <c r="Q1063">
        <v>-0.22896021731338501</v>
      </c>
      <c r="R1063">
        <v>-0.107927105738844</v>
      </c>
      <c r="S1063">
        <v>-0.26174948185816599</v>
      </c>
      <c r="T1063">
        <v>-0.26346250795628401</v>
      </c>
      <c r="U1063">
        <v>-0.192298896073482</v>
      </c>
      <c r="V1063">
        <v>-6.4104322621999402E-2</v>
      </c>
      <c r="W1063">
        <v>-0.12894218345986999</v>
      </c>
      <c r="X1063">
        <v>-0.20467097785267699</v>
      </c>
      <c r="Y1063">
        <v>-7.2070112214470905E-2</v>
      </c>
      <c r="Z1063">
        <v>-0.19903843388929801</v>
      </c>
      <c r="AA1063">
        <v>-0.13789809803637601</v>
      </c>
      <c r="AB1063">
        <v>-6.0962189142457601E-2</v>
      </c>
      <c r="AC1063">
        <v>-0.17107630408830901</v>
      </c>
      <c r="AD1063">
        <v>-0.38265030716564002</v>
      </c>
      <c r="AE1063">
        <v>-0.22990399645520199</v>
      </c>
      <c r="AF1063">
        <v>-3.3170953123061397E-2</v>
      </c>
      <c r="AG1063">
        <v>-0.167616305688228</v>
      </c>
      <c r="AH1063">
        <v>-8.2849043222139096E-2</v>
      </c>
      <c r="AI1063">
        <v>2.5718793840867098E-2</v>
      </c>
      <c r="AJ1063">
        <v>-5.5516783876981897E-2</v>
      </c>
      <c r="AK1063">
        <v>-0.147681237438922</v>
      </c>
      <c r="AL1063">
        <v>-4.7536999290225299E-2</v>
      </c>
      <c r="AM1063">
        <v>-0.17317839867323201</v>
      </c>
      <c r="AN1063">
        <v>-6.14290620897522E-3</v>
      </c>
      <c r="AO1063">
        <v>-0.34426030299150101</v>
      </c>
      <c r="AP1063">
        <v>-0.165933603934969</v>
      </c>
      <c r="AQ1063">
        <v>-0.158911390250425</v>
      </c>
      <c r="AR1063">
        <v>-0.26330063025477302</v>
      </c>
      <c r="AS1063">
        <v>-5.8515207715980899E-2</v>
      </c>
    </row>
    <row r="1064" spans="1:45" x14ac:dyDescent="0.25">
      <c r="A1064" t="s">
        <v>1964</v>
      </c>
      <c r="B1064" t="s">
        <v>120</v>
      </c>
      <c r="C1064">
        <v>0.46320677631032298</v>
      </c>
      <c r="D1064">
        <v>0.40056952941024399</v>
      </c>
      <c r="E1064">
        <v>0.61139592220071004</v>
      </c>
      <c r="F1064">
        <v>0.54643378087606098</v>
      </c>
      <c r="G1064">
        <v>0.61556172571629797</v>
      </c>
      <c r="H1064">
        <v>0.67180705823426901</v>
      </c>
      <c r="I1064">
        <v>0.56609511688269298</v>
      </c>
      <c r="J1064">
        <v>0.57335565834069602</v>
      </c>
      <c r="K1064">
        <v>0.47720042157767401</v>
      </c>
      <c r="L1064">
        <v>0.60653004938342403</v>
      </c>
      <c r="M1064">
        <v>0.556886038831644</v>
      </c>
      <c r="N1064">
        <v>0.42471765207453799</v>
      </c>
      <c r="O1064">
        <v>0.53022077725855798</v>
      </c>
      <c r="P1064">
        <v>0.45176675090857699</v>
      </c>
      <c r="Q1064">
        <v>0.229518394184862</v>
      </c>
      <c r="R1064">
        <v>0.32910687801387001</v>
      </c>
      <c r="S1064">
        <v>0.14959449308547201</v>
      </c>
      <c r="T1064">
        <v>0.38877186087055798</v>
      </c>
      <c r="U1064">
        <v>0.23205881783893301</v>
      </c>
      <c r="V1064">
        <v>0.34768611058815102</v>
      </c>
      <c r="W1064">
        <v>0.31511335930328899</v>
      </c>
      <c r="X1064">
        <v>0.386210322056591</v>
      </c>
      <c r="Y1064">
        <v>-2.4534931065878701E-2</v>
      </c>
      <c r="Z1064">
        <v>0.25917562993032001</v>
      </c>
      <c r="AA1064">
        <v>0.29966328083114901</v>
      </c>
      <c r="AB1064">
        <v>0.292296808917691</v>
      </c>
      <c r="AC1064">
        <v>0.395182782851832</v>
      </c>
      <c r="AD1064">
        <v>0.50874702137991901</v>
      </c>
      <c r="AE1064">
        <v>0.30307467417764999</v>
      </c>
      <c r="AF1064">
        <v>0.31155536784307097</v>
      </c>
      <c r="AG1064">
        <v>0.36385826876056399</v>
      </c>
      <c r="AH1064">
        <v>0.26187872516504301</v>
      </c>
      <c r="AI1064">
        <v>0.10434781520618901</v>
      </c>
      <c r="AJ1064">
        <v>0.150396575214927</v>
      </c>
      <c r="AK1064">
        <v>0.26469554624692998</v>
      </c>
      <c r="AL1064">
        <v>0.40366126931527702</v>
      </c>
      <c r="AM1064">
        <v>0.35193240145496102</v>
      </c>
      <c r="AN1064">
        <v>0.43734276668185901</v>
      </c>
      <c r="AO1064">
        <v>0.42823377932248802</v>
      </c>
      <c r="AP1064">
        <v>0.42786316182755102</v>
      </c>
      <c r="AQ1064">
        <v>0.405039780044604</v>
      </c>
      <c r="AR1064">
        <v>0.14189488779720699</v>
      </c>
      <c r="AS1064">
        <v>0.470104661913677</v>
      </c>
    </row>
    <row r="1065" spans="1:45" x14ac:dyDescent="0.25">
      <c r="A1065" t="s">
        <v>1965</v>
      </c>
      <c r="B1065" t="s">
        <v>1707</v>
      </c>
      <c r="C1065">
        <v>0.42411231438525698</v>
      </c>
      <c r="D1065">
        <v>0.45751165043039499</v>
      </c>
      <c r="E1065">
        <v>0.290698132166682</v>
      </c>
      <c r="F1065">
        <v>0.38673304098428801</v>
      </c>
      <c r="G1065">
        <v>0.390961327331945</v>
      </c>
      <c r="H1065">
        <v>0.28544739646036899</v>
      </c>
      <c r="I1065">
        <v>0.39812967560949702</v>
      </c>
      <c r="J1065">
        <v>0.418395024964202</v>
      </c>
      <c r="K1065">
        <v>0.30910100892895798</v>
      </c>
      <c r="L1065">
        <v>0.199371596452801</v>
      </c>
      <c r="M1065">
        <v>0.22648306981803901</v>
      </c>
      <c r="N1065">
        <v>0.28272809667466597</v>
      </c>
      <c r="O1065">
        <v>0.18019369361610801</v>
      </c>
      <c r="P1065">
        <v>9.6917929263330996E-2</v>
      </c>
      <c r="Q1065">
        <v>0.27521155707670703</v>
      </c>
      <c r="R1065">
        <v>0.256571522390245</v>
      </c>
      <c r="S1065">
        <v>6.0790685026658603E-2</v>
      </c>
      <c r="T1065">
        <v>0.15222267010735099</v>
      </c>
      <c r="U1065">
        <v>0.31743573401042902</v>
      </c>
      <c r="V1065">
        <v>0.19295531659961701</v>
      </c>
      <c r="W1065">
        <v>0.19609925225731101</v>
      </c>
      <c r="X1065">
        <v>0.20233054241552501</v>
      </c>
      <c r="Y1065">
        <v>-7.9742802223006698E-2</v>
      </c>
      <c r="Z1065">
        <v>0.23427902893920899</v>
      </c>
      <c r="AA1065">
        <v>6.4575687649691099E-2</v>
      </c>
      <c r="AB1065">
        <v>0.21908922654975499</v>
      </c>
      <c r="AC1065">
        <v>0.16475063950495999</v>
      </c>
      <c r="AD1065">
        <v>0.24686380671320099</v>
      </c>
      <c r="AE1065">
        <v>0.211248651781413</v>
      </c>
      <c r="AF1065">
        <v>0.19940026028025901</v>
      </c>
      <c r="AG1065">
        <v>7.5738495962461003E-2</v>
      </c>
      <c r="AH1065">
        <v>0.14033646228266</v>
      </c>
      <c r="AI1065">
        <v>5.0216119607742901E-2</v>
      </c>
      <c r="AJ1065">
        <v>5.2530688239565297E-2</v>
      </c>
      <c r="AK1065">
        <v>0.22001124821502399</v>
      </c>
      <c r="AL1065">
        <v>0.111108358005597</v>
      </c>
      <c r="AM1065">
        <v>0.164280810872796</v>
      </c>
      <c r="AN1065">
        <v>0.154244662449949</v>
      </c>
      <c r="AO1065">
        <v>8.1559796756994294E-3</v>
      </c>
      <c r="AP1065">
        <v>-2.0949355257682701E-2</v>
      </c>
      <c r="AQ1065">
        <v>0.19001313029568301</v>
      </c>
      <c r="AR1065">
        <v>0.26252076922712098</v>
      </c>
      <c r="AS1065">
        <v>-5.5359740713936496E-3</v>
      </c>
    </row>
    <row r="1066" spans="1:45" x14ac:dyDescent="0.25">
      <c r="A1066" t="s">
        <v>1966</v>
      </c>
      <c r="B1066" t="s">
        <v>1967</v>
      </c>
      <c r="C1066">
        <v>0.469956017068621</v>
      </c>
      <c r="D1066">
        <v>0.40944514807446097</v>
      </c>
      <c r="E1066">
        <v>0.51731780755397405</v>
      </c>
      <c r="F1066">
        <v>0.535410899012285</v>
      </c>
      <c r="G1066">
        <v>0.60202922171670403</v>
      </c>
      <c r="H1066">
        <v>0.49936519328261902</v>
      </c>
      <c r="I1066">
        <v>0.58039464185846501</v>
      </c>
      <c r="J1066">
        <v>0.52955069298976598</v>
      </c>
      <c r="K1066">
        <v>0.39474270668935102</v>
      </c>
      <c r="L1066">
        <v>0.42762431947651602</v>
      </c>
      <c r="M1066">
        <v>0.59626876895042402</v>
      </c>
      <c r="N1066">
        <v>0.25576039482791302</v>
      </c>
      <c r="O1066">
        <v>0.48858419312518497</v>
      </c>
      <c r="P1066">
        <v>0.47817867456648799</v>
      </c>
      <c r="Q1066">
        <v>0.282487892971513</v>
      </c>
      <c r="R1066">
        <v>0.25170354994469402</v>
      </c>
      <c r="S1066">
        <v>9.9272275185412207E-2</v>
      </c>
      <c r="T1066">
        <v>9.9405250783305005E-2</v>
      </c>
      <c r="U1066">
        <v>0.30941242472694902</v>
      </c>
      <c r="V1066">
        <v>0.48925803774298898</v>
      </c>
      <c r="W1066">
        <v>0.43942083438718599</v>
      </c>
      <c r="X1066">
        <v>0.32404340434849099</v>
      </c>
      <c r="Y1066">
        <v>1.3159980631289E-3</v>
      </c>
      <c r="Z1066">
        <v>0.40100024256913003</v>
      </c>
      <c r="AA1066">
        <v>0.27478159556111398</v>
      </c>
      <c r="AB1066">
        <v>0.210104593797238</v>
      </c>
      <c r="AC1066">
        <v>0.16076889311888601</v>
      </c>
      <c r="AD1066">
        <v>0.24795595117099201</v>
      </c>
      <c r="AE1066">
        <v>0.189096293388924</v>
      </c>
      <c r="AF1066">
        <v>0.33592849389498503</v>
      </c>
      <c r="AG1066">
        <v>0.27268521787577599</v>
      </c>
      <c r="AH1066">
        <v>0.308306226779063</v>
      </c>
      <c r="AI1066">
        <v>0.15084058110673601</v>
      </c>
      <c r="AJ1066">
        <v>6.2767577725170399E-3</v>
      </c>
      <c r="AK1066">
        <v>0.30514862715013602</v>
      </c>
      <c r="AL1066">
        <v>0.29330363137182902</v>
      </c>
      <c r="AM1066">
        <v>0.36115008838984702</v>
      </c>
      <c r="AN1066">
        <v>0.37639668239419</v>
      </c>
      <c r="AO1066">
        <v>0.234241166825576</v>
      </c>
      <c r="AP1066">
        <v>0.32488574549488303</v>
      </c>
      <c r="AQ1066">
        <v>0.124393685234889</v>
      </c>
      <c r="AR1066">
        <v>0.187438350390429</v>
      </c>
      <c r="AS1066">
        <v>0.18252643118100301</v>
      </c>
    </row>
    <row r="1067" spans="1:45" x14ac:dyDescent="0.25">
      <c r="A1067" t="s">
        <v>1968</v>
      </c>
      <c r="B1067" t="s">
        <v>1969</v>
      </c>
      <c r="C1067">
        <v>0.64646733037052995</v>
      </c>
      <c r="D1067">
        <v>0.65704230953724296</v>
      </c>
      <c r="E1067">
        <v>0.61012634277942002</v>
      </c>
      <c r="F1067">
        <v>0.44425867106603101</v>
      </c>
      <c r="G1067">
        <v>0.791035569812779</v>
      </c>
      <c r="H1067">
        <v>0.54012555174317101</v>
      </c>
      <c r="I1067">
        <v>0.78456807458044198</v>
      </c>
      <c r="J1067">
        <v>0.748105472767706</v>
      </c>
      <c r="K1067">
        <v>0.45210163077169202</v>
      </c>
      <c r="L1067">
        <v>0.531810707375312</v>
      </c>
      <c r="M1067">
        <v>0.54037137506667099</v>
      </c>
      <c r="N1067">
        <v>0.52643190309239796</v>
      </c>
      <c r="O1067">
        <v>0.51338153893240801</v>
      </c>
      <c r="P1067">
        <v>0.50965383938271702</v>
      </c>
      <c r="Q1067">
        <v>0.55551110764516398</v>
      </c>
      <c r="R1067">
        <v>0.412635509872399</v>
      </c>
      <c r="S1067">
        <v>0.124306131036693</v>
      </c>
      <c r="T1067">
        <v>0.10852168201067899</v>
      </c>
      <c r="U1067">
        <v>0.14150965241170199</v>
      </c>
      <c r="V1067">
        <v>0.52824185926666101</v>
      </c>
      <c r="W1067">
        <v>0.43485608261812603</v>
      </c>
      <c r="X1067">
        <v>0.35810563032041098</v>
      </c>
      <c r="Y1067">
        <v>0.154812740007857</v>
      </c>
      <c r="Z1067">
        <v>0.551574196153789</v>
      </c>
      <c r="AA1067">
        <v>0.33020238538653701</v>
      </c>
      <c r="AB1067">
        <v>0.350929971213502</v>
      </c>
      <c r="AC1067">
        <v>0.20011512818643701</v>
      </c>
      <c r="AD1067">
        <v>0.452863128827035</v>
      </c>
      <c r="AE1067">
        <v>0.43505742219764498</v>
      </c>
      <c r="AF1067">
        <v>0.32861689899768198</v>
      </c>
      <c r="AG1067">
        <v>0.47464808225511901</v>
      </c>
      <c r="AH1067">
        <v>0.47233672925595399</v>
      </c>
      <c r="AI1067">
        <v>0.19315366687998001</v>
      </c>
      <c r="AJ1067">
        <v>0.20507561621147699</v>
      </c>
      <c r="AK1067">
        <v>0.34939661773922198</v>
      </c>
      <c r="AL1067">
        <v>0.42250565611956897</v>
      </c>
      <c r="AM1067">
        <v>0.25606455169349401</v>
      </c>
      <c r="AN1067">
        <v>0.365551319155418</v>
      </c>
      <c r="AO1067">
        <v>0.24757694161034</v>
      </c>
      <c r="AP1067">
        <v>0.18144731280236601</v>
      </c>
      <c r="AQ1067">
        <v>0.23350302437051401</v>
      </c>
      <c r="AR1067">
        <v>0.52527940095185699</v>
      </c>
      <c r="AS1067">
        <v>0.15029207789424501</v>
      </c>
    </row>
    <row r="1068" spans="1:45" x14ac:dyDescent="0.25">
      <c r="A1068" t="s">
        <v>1970</v>
      </c>
      <c r="B1068" t="s">
        <v>1707</v>
      </c>
      <c r="C1068">
        <v>0.432375663623144</v>
      </c>
      <c r="D1068">
        <v>0.514788177932611</v>
      </c>
      <c r="E1068">
        <v>0.42636438405960803</v>
      </c>
      <c r="F1068">
        <v>0.51473297127745699</v>
      </c>
      <c r="G1068">
        <v>0.44885474124089297</v>
      </c>
      <c r="H1068">
        <v>0.393781951973877</v>
      </c>
      <c r="I1068">
        <v>0.48488019925331799</v>
      </c>
      <c r="J1068">
        <v>0.472984605431784</v>
      </c>
      <c r="K1068">
        <v>0.37031692362352397</v>
      </c>
      <c r="L1068">
        <v>0.333677873883437</v>
      </c>
      <c r="M1068">
        <v>0.31971170063980597</v>
      </c>
      <c r="N1068">
        <v>0.40642910570611701</v>
      </c>
      <c r="O1068">
        <v>0.294700970240934</v>
      </c>
      <c r="P1068">
        <v>0.20699650321631299</v>
      </c>
      <c r="Q1068">
        <v>0.38943849356762</v>
      </c>
      <c r="R1068">
        <v>0.22952958159547701</v>
      </c>
      <c r="S1068">
        <v>0.20213860387357399</v>
      </c>
      <c r="T1068">
        <v>0.27882595965516499</v>
      </c>
      <c r="U1068">
        <v>0.38855591173471199</v>
      </c>
      <c r="V1068">
        <v>0.23045188233954</v>
      </c>
      <c r="W1068">
        <v>0.30095638262843799</v>
      </c>
      <c r="X1068">
        <v>0.19835630260471801</v>
      </c>
      <c r="Y1068">
        <v>-6.1988417888170201E-2</v>
      </c>
      <c r="Z1068">
        <v>0.22680446101534199</v>
      </c>
      <c r="AA1068">
        <v>7.3570382156519801E-2</v>
      </c>
      <c r="AB1068">
        <v>0.25048297965690203</v>
      </c>
      <c r="AC1068">
        <v>0.28736676560378399</v>
      </c>
      <c r="AD1068">
        <v>0.33041786886659202</v>
      </c>
      <c r="AE1068">
        <v>0.31792544178051502</v>
      </c>
      <c r="AF1068">
        <v>0.266693421950636</v>
      </c>
      <c r="AG1068">
        <v>0.16392465069381401</v>
      </c>
      <c r="AH1068">
        <v>0.26374313798417998</v>
      </c>
      <c r="AI1068">
        <v>9.6129682752214105E-2</v>
      </c>
      <c r="AJ1068">
        <v>8.8074644866509705E-2</v>
      </c>
      <c r="AK1068">
        <v>0.27476977648256301</v>
      </c>
      <c r="AL1068">
        <v>0.16046464563941801</v>
      </c>
      <c r="AM1068">
        <v>0.28669263207531298</v>
      </c>
      <c r="AN1068">
        <v>0.14901492336731501</v>
      </c>
      <c r="AO1068">
        <v>0.11252846734826499</v>
      </c>
      <c r="AP1068">
        <v>5.8205797985582598E-2</v>
      </c>
      <c r="AQ1068">
        <v>0.22754779990600299</v>
      </c>
      <c r="AR1068">
        <v>0.40584441353940198</v>
      </c>
      <c r="AS1068">
        <v>-4.65267372780565E-2</v>
      </c>
    </row>
    <row r="1069" spans="1:45" x14ac:dyDescent="0.25">
      <c r="A1069" t="s">
        <v>1971</v>
      </c>
      <c r="B1069" t="s">
        <v>1972</v>
      </c>
      <c r="C1069">
        <v>-0.29734358265514499</v>
      </c>
      <c r="D1069">
        <v>-0.28488139599690498</v>
      </c>
      <c r="E1069">
        <v>-0.32812527783699502</v>
      </c>
      <c r="F1069">
        <v>-0.33583796476313899</v>
      </c>
      <c r="G1069">
        <v>-0.29822751289815302</v>
      </c>
      <c r="H1069">
        <v>-0.34109491763535399</v>
      </c>
      <c r="I1069">
        <v>-0.266423849721865</v>
      </c>
      <c r="J1069">
        <v>-0.242202911343123</v>
      </c>
      <c r="K1069">
        <v>-0.371163705663276</v>
      </c>
      <c r="L1069">
        <v>-0.481502597789916</v>
      </c>
      <c r="M1069">
        <v>-0.43356389804795398</v>
      </c>
      <c r="N1069">
        <v>-0.34879971391762499</v>
      </c>
      <c r="O1069">
        <v>-0.43437729526200902</v>
      </c>
      <c r="P1069">
        <v>-0.27875548037020398</v>
      </c>
      <c r="Q1069">
        <v>-0.250266043122221</v>
      </c>
      <c r="R1069">
        <v>-0.212357444123874</v>
      </c>
      <c r="S1069">
        <v>-0.27372405556236001</v>
      </c>
      <c r="T1069">
        <v>-0.25242554959297198</v>
      </c>
      <c r="U1069">
        <v>-0.15511682035805299</v>
      </c>
      <c r="V1069">
        <v>-0.19913431596921899</v>
      </c>
      <c r="W1069">
        <v>-3.8797819699290699E-2</v>
      </c>
      <c r="X1069">
        <v>-0.47788542659406702</v>
      </c>
      <c r="Y1069">
        <v>6.0503357352920605E-4</v>
      </c>
      <c r="Z1069">
        <v>-0.24597924097776899</v>
      </c>
      <c r="AA1069">
        <v>-0.210820318233783</v>
      </c>
      <c r="AB1069">
        <v>-0.29392996441474201</v>
      </c>
      <c r="AC1069">
        <v>-0.16147445580508199</v>
      </c>
      <c r="AD1069">
        <v>-0.31961891472964798</v>
      </c>
      <c r="AE1069">
        <v>-0.26501670291354601</v>
      </c>
      <c r="AF1069">
        <v>-0.15366552402304501</v>
      </c>
      <c r="AG1069">
        <v>-4.9204285833136199E-2</v>
      </c>
      <c r="AH1069">
        <v>-0.16034441355557499</v>
      </c>
      <c r="AI1069">
        <v>-0.28484781775981299</v>
      </c>
      <c r="AJ1069">
        <v>-0.35353038846512502</v>
      </c>
      <c r="AK1069">
        <v>-0.25438643758579099</v>
      </c>
      <c r="AL1069">
        <v>-0.396143429690611</v>
      </c>
      <c r="AM1069">
        <v>-0.387509110450594</v>
      </c>
      <c r="AN1069">
        <v>-0.42376078224645097</v>
      </c>
      <c r="AO1069">
        <v>-0.12239949964182401</v>
      </c>
      <c r="AP1069">
        <v>-0.121288645929488</v>
      </c>
      <c r="AQ1069">
        <v>-0.17247441448492101</v>
      </c>
      <c r="AR1069">
        <v>-0.149509908635406</v>
      </c>
      <c r="AS1069">
        <v>-6.9630913264005403E-2</v>
      </c>
    </row>
    <row r="1070" spans="1:45" x14ac:dyDescent="0.25">
      <c r="A1070" t="s">
        <v>1973</v>
      </c>
      <c r="B1070" t="s">
        <v>1974</v>
      </c>
      <c r="C1070">
        <v>-0.42242840922887998</v>
      </c>
      <c r="D1070">
        <v>-0.39671243383191801</v>
      </c>
      <c r="E1070">
        <v>-0.34084331331142698</v>
      </c>
      <c r="F1070">
        <v>-0.33220797246448203</v>
      </c>
      <c r="G1070">
        <v>-0.32474090545112999</v>
      </c>
      <c r="H1070">
        <v>-0.29514063718970801</v>
      </c>
      <c r="I1070">
        <v>-0.32438153708351097</v>
      </c>
      <c r="J1070">
        <v>-0.30934825870472898</v>
      </c>
      <c r="K1070">
        <v>-0.234109123603047</v>
      </c>
      <c r="L1070">
        <v>-0.42840478421839301</v>
      </c>
      <c r="M1070">
        <v>-0.39345190150121201</v>
      </c>
      <c r="N1070">
        <v>-0.29348464483351799</v>
      </c>
      <c r="O1070">
        <v>-0.402484243322562</v>
      </c>
      <c r="P1070">
        <v>-0.25788211842261899</v>
      </c>
      <c r="Q1070">
        <v>-0.15693243930134301</v>
      </c>
      <c r="R1070">
        <v>-0.35523073786206699</v>
      </c>
      <c r="S1070">
        <v>-6.4060229549939507E-2</v>
      </c>
      <c r="T1070">
        <v>-0.22622901270303999</v>
      </c>
      <c r="U1070">
        <v>-3.8192984721511898E-2</v>
      </c>
      <c r="V1070">
        <v>-0.21890236373070701</v>
      </c>
      <c r="W1070">
        <v>-7.6256856676436002E-2</v>
      </c>
      <c r="X1070">
        <v>-0.46323406880735102</v>
      </c>
      <c r="Y1070">
        <v>-0.142494753755082</v>
      </c>
      <c r="Z1070">
        <v>-0.24118344484482199</v>
      </c>
      <c r="AA1070">
        <v>-0.148841387947132</v>
      </c>
      <c r="AB1070">
        <v>-0.301104427750996</v>
      </c>
      <c r="AC1070">
        <v>-0.365004896213173</v>
      </c>
      <c r="AD1070">
        <v>-0.25503691205500001</v>
      </c>
      <c r="AE1070">
        <v>-0.19016785914533399</v>
      </c>
      <c r="AF1070">
        <v>-0.24170170079407199</v>
      </c>
      <c r="AG1070">
        <v>-3.9329779961448E-2</v>
      </c>
      <c r="AH1070">
        <v>-0.32481327482197497</v>
      </c>
      <c r="AI1070">
        <v>-0.41498265842480397</v>
      </c>
      <c r="AJ1070">
        <v>-0.35826324586241198</v>
      </c>
      <c r="AK1070">
        <v>-0.15977678449409799</v>
      </c>
      <c r="AL1070">
        <v>-0.446901429075998</v>
      </c>
      <c r="AM1070">
        <v>-0.29328310929408202</v>
      </c>
      <c r="AN1070">
        <v>-0.50494683297392096</v>
      </c>
      <c r="AO1070">
        <v>-8.8625938243330205E-2</v>
      </c>
      <c r="AP1070">
        <v>-0.205281697771418</v>
      </c>
      <c r="AQ1070">
        <v>-0.23637246193550401</v>
      </c>
      <c r="AR1070">
        <v>-5.5553780576710697E-2</v>
      </c>
      <c r="AS1070">
        <v>-0.243934086439554</v>
      </c>
    </row>
    <row r="1071" spans="1:45" x14ac:dyDescent="0.25">
      <c r="A1071" t="s">
        <v>1975</v>
      </c>
      <c r="B1071" t="s">
        <v>1531</v>
      </c>
      <c r="C1071">
        <v>-0.29072753798690298</v>
      </c>
      <c r="D1071">
        <v>-0.29401334572513099</v>
      </c>
      <c r="E1071">
        <v>-0.435579107185881</v>
      </c>
      <c r="F1071">
        <v>-0.29692766050512798</v>
      </c>
      <c r="G1071">
        <v>-0.324207873731376</v>
      </c>
      <c r="H1071">
        <v>-0.31523997369101397</v>
      </c>
      <c r="I1071">
        <v>-0.34493516188193202</v>
      </c>
      <c r="J1071">
        <v>-0.34601344194203898</v>
      </c>
      <c r="K1071">
        <v>-0.17390318725835299</v>
      </c>
      <c r="L1071">
        <v>-0.27702998574098397</v>
      </c>
      <c r="M1071">
        <v>-0.26539287542176598</v>
      </c>
      <c r="N1071">
        <v>-0.336748484392975</v>
      </c>
      <c r="O1071">
        <v>-0.25382997542749097</v>
      </c>
      <c r="P1071">
        <v>-0.13403119711345801</v>
      </c>
      <c r="Q1071">
        <v>-0.15805176008028399</v>
      </c>
      <c r="R1071">
        <v>-0.253382660689776</v>
      </c>
      <c r="S1071">
        <v>-7.0405545758095003E-2</v>
      </c>
      <c r="T1071">
        <v>-0.29586732239602198</v>
      </c>
      <c r="U1071">
        <v>-0.102063731175037</v>
      </c>
      <c r="V1071">
        <v>-9.8347979285090495E-2</v>
      </c>
      <c r="W1071">
        <v>-5.7635651909828597E-2</v>
      </c>
      <c r="X1071">
        <v>-0.23217883077058801</v>
      </c>
      <c r="Y1071">
        <v>-7.1133221063120006E-2</v>
      </c>
      <c r="Z1071">
        <v>-0.22396368674871001</v>
      </c>
      <c r="AA1071">
        <v>-0.10758081732889101</v>
      </c>
      <c r="AB1071">
        <v>-0.10625504054108301</v>
      </c>
      <c r="AC1071">
        <v>-0.36929376811192599</v>
      </c>
      <c r="AD1071">
        <v>-0.22732129141041399</v>
      </c>
      <c r="AE1071">
        <v>-0.363549138426006</v>
      </c>
      <c r="AF1071">
        <v>-0.110484124889658</v>
      </c>
      <c r="AG1071">
        <v>-0.25511411513899701</v>
      </c>
      <c r="AH1071">
        <v>-0.188877396823076</v>
      </c>
      <c r="AI1071">
        <v>-0.27585458908348198</v>
      </c>
      <c r="AJ1071">
        <v>-0.18096646480290701</v>
      </c>
      <c r="AK1071">
        <v>-0.15548618613753101</v>
      </c>
      <c r="AL1071">
        <v>-0.197098039379039</v>
      </c>
      <c r="AM1071">
        <v>-0.25165793334798098</v>
      </c>
      <c r="AN1071">
        <v>-0.226322712285322</v>
      </c>
      <c r="AO1071">
        <v>-0.31075085720816498</v>
      </c>
      <c r="AP1071">
        <v>-0.169939156819541</v>
      </c>
      <c r="AQ1071">
        <v>-0.22529091101309601</v>
      </c>
      <c r="AR1071">
        <v>-0.237039260679032</v>
      </c>
      <c r="AS1071">
        <v>-9.3113604957361498E-2</v>
      </c>
    </row>
    <row r="1072" spans="1:45" x14ac:dyDescent="0.25">
      <c r="A1072" t="s">
        <v>1976</v>
      </c>
      <c r="B1072" t="s">
        <v>1977</v>
      </c>
      <c r="C1072">
        <v>0.41489288803843299</v>
      </c>
      <c r="D1072">
        <v>0.36337977184714099</v>
      </c>
      <c r="E1072">
        <v>0.43248963107933103</v>
      </c>
      <c r="F1072">
        <v>0.25975348311763302</v>
      </c>
      <c r="G1072">
        <v>0.282245144514777</v>
      </c>
      <c r="H1072">
        <v>0.25827068340975601</v>
      </c>
      <c r="I1072">
        <v>0.31406604935348198</v>
      </c>
      <c r="J1072">
        <v>0.28252332641081601</v>
      </c>
      <c r="K1072">
        <v>0.109770445597627</v>
      </c>
      <c r="L1072">
        <v>0.20733165840296799</v>
      </c>
      <c r="M1072">
        <v>0.23738656419041401</v>
      </c>
      <c r="N1072">
        <v>0.35643123587993603</v>
      </c>
      <c r="O1072">
        <v>0.183670685481643</v>
      </c>
      <c r="P1072">
        <v>0.27840902342175899</v>
      </c>
      <c r="Q1072">
        <v>0.14677787030814499</v>
      </c>
      <c r="R1072">
        <v>0.286086349349017</v>
      </c>
      <c r="S1072">
        <v>0.13350356197354701</v>
      </c>
      <c r="T1072">
        <v>0.24706488363180601</v>
      </c>
      <c r="U1072">
        <v>0.11584939168296</v>
      </c>
      <c r="V1072">
        <v>0.19518395886328799</v>
      </c>
      <c r="W1072">
        <v>7.95324157678024E-2</v>
      </c>
      <c r="X1072">
        <v>4.8131418186674498E-2</v>
      </c>
      <c r="Y1072">
        <v>0.217872743559272</v>
      </c>
      <c r="Z1072">
        <v>0.37061536484409902</v>
      </c>
      <c r="AA1072">
        <v>0.25976413565838202</v>
      </c>
      <c r="AB1072">
        <v>0.14087090369901001</v>
      </c>
      <c r="AC1072">
        <v>6.7569352443941494E-2</v>
      </c>
      <c r="AD1072">
        <v>0.19853703387342</v>
      </c>
      <c r="AE1072">
        <v>0.368092878153775</v>
      </c>
      <c r="AF1072">
        <v>0.17949018616456899</v>
      </c>
      <c r="AG1072">
        <v>6.6040994218020205E-2</v>
      </c>
      <c r="AH1072">
        <v>0.187828983368133</v>
      </c>
      <c r="AI1072">
        <v>0.25103519200609697</v>
      </c>
      <c r="AJ1072">
        <v>0.21514492879664199</v>
      </c>
      <c r="AK1072">
        <v>0.15482847400395999</v>
      </c>
      <c r="AL1072">
        <v>0.14587010252242499</v>
      </c>
      <c r="AM1072">
        <v>7.6703599641502904E-2</v>
      </c>
      <c r="AN1072">
        <v>0.157502613078807</v>
      </c>
      <c r="AO1072">
        <v>7.6114511316140498E-2</v>
      </c>
      <c r="AP1072">
        <v>0.103919895180446</v>
      </c>
      <c r="AQ1072">
        <v>4.8209724952627098E-2</v>
      </c>
      <c r="AR1072">
        <v>0.34609059102721301</v>
      </c>
      <c r="AS1072">
        <v>-0.102163276190335</v>
      </c>
    </row>
    <row r="1073" spans="1:45" x14ac:dyDescent="0.25">
      <c r="A1073" t="s">
        <v>1978</v>
      </c>
      <c r="B1073" t="s">
        <v>1979</v>
      </c>
      <c r="C1073">
        <v>-0.32504574798126701</v>
      </c>
      <c r="D1073">
        <v>-0.38964942872514402</v>
      </c>
      <c r="E1073">
        <v>-0.44925262441956598</v>
      </c>
      <c r="F1073">
        <v>-0.399670242756613</v>
      </c>
      <c r="G1073">
        <v>-0.38191650180216802</v>
      </c>
      <c r="H1073">
        <v>-0.40864914860927198</v>
      </c>
      <c r="I1073">
        <v>-0.39337300420979598</v>
      </c>
      <c r="J1073">
        <v>-0.37225657906994097</v>
      </c>
      <c r="K1073">
        <v>-0.30647470232697299</v>
      </c>
      <c r="L1073">
        <v>-0.42205836188116502</v>
      </c>
      <c r="M1073">
        <v>-0.40902475669607202</v>
      </c>
      <c r="N1073">
        <v>-0.35711461387546201</v>
      </c>
      <c r="O1073">
        <v>-0.359237610019639</v>
      </c>
      <c r="P1073">
        <v>-0.26652075196966701</v>
      </c>
      <c r="Q1073">
        <v>-0.19874460923890599</v>
      </c>
      <c r="R1073">
        <v>-0.495877692162008</v>
      </c>
      <c r="S1073">
        <v>-1.7742090193826499E-2</v>
      </c>
      <c r="T1073">
        <v>-0.30778042093139202</v>
      </c>
      <c r="U1073">
        <v>-0.197794014433226</v>
      </c>
      <c r="V1073">
        <v>-0.22582271073277199</v>
      </c>
      <c r="W1073">
        <v>-0.18881545996381699</v>
      </c>
      <c r="X1073">
        <v>-0.352098865633724</v>
      </c>
      <c r="Y1073">
        <v>-4.7126513292066498E-2</v>
      </c>
      <c r="Z1073">
        <v>-0.188880522426223</v>
      </c>
      <c r="AA1073">
        <v>-7.6369147538232596E-2</v>
      </c>
      <c r="AB1073">
        <v>-0.146633005938337</v>
      </c>
      <c r="AC1073">
        <v>-0.26832774795274</v>
      </c>
      <c r="AD1073">
        <v>-0.23071124375525301</v>
      </c>
      <c r="AE1073">
        <v>-0.26008565363753899</v>
      </c>
      <c r="AF1073">
        <v>7.6379057097585804E-3</v>
      </c>
      <c r="AG1073">
        <v>-0.20700321030348001</v>
      </c>
      <c r="AH1073">
        <v>-0.170676874899056</v>
      </c>
      <c r="AI1073">
        <v>-0.15501594067717001</v>
      </c>
      <c r="AJ1073">
        <v>-0.1133370479545</v>
      </c>
      <c r="AK1073">
        <v>-6.5792920581765502E-2</v>
      </c>
      <c r="AL1073">
        <v>-0.387128658940183</v>
      </c>
      <c r="AM1073">
        <v>-0.56157060521396596</v>
      </c>
      <c r="AN1073">
        <v>-0.41705090513160598</v>
      </c>
      <c r="AO1073">
        <v>-0.27169649551528702</v>
      </c>
      <c r="AP1073">
        <v>-0.38331155514132698</v>
      </c>
      <c r="AQ1073">
        <v>-0.20542198968789599</v>
      </c>
      <c r="AR1073">
        <v>-9.92932272958061E-2</v>
      </c>
      <c r="AS1073">
        <v>-0.231672563256447</v>
      </c>
    </row>
    <row r="1074" spans="1:45" x14ac:dyDescent="0.25">
      <c r="A1074" t="s">
        <v>1980</v>
      </c>
      <c r="B1074" t="s">
        <v>1981</v>
      </c>
      <c r="C1074">
        <v>0.42925294324101998</v>
      </c>
      <c r="D1074">
        <v>0.40591512168107702</v>
      </c>
      <c r="E1074">
        <v>0.50379440919879703</v>
      </c>
      <c r="F1074">
        <v>0.47100788826619899</v>
      </c>
      <c r="G1074">
        <v>0.542704793916442</v>
      </c>
      <c r="H1074">
        <v>0.50686258611025403</v>
      </c>
      <c r="I1074">
        <v>0.52308815067831105</v>
      </c>
      <c r="J1074">
        <v>0.51730722888382397</v>
      </c>
      <c r="K1074">
        <v>0.38814030810074701</v>
      </c>
      <c r="L1074">
        <v>0.45226496695791901</v>
      </c>
      <c r="M1074">
        <v>0.45136723341859197</v>
      </c>
      <c r="N1074">
        <v>0.31939737263545698</v>
      </c>
      <c r="O1074">
        <v>0.42626209194603198</v>
      </c>
      <c r="P1074">
        <v>0.28483270566492003</v>
      </c>
      <c r="Q1074">
        <v>0.33929142394529899</v>
      </c>
      <c r="R1074">
        <v>0.186904969643996</v>
      </c>
      <c r="S1074">
        <v>0.14774331114191999</v>
      </c>
      <c r="T1074">
        <v>0.185905790931637</v>
      </c>
      <c r="U1074">
        <v>0.41422432749945998</v>
      </c>
      <c r="V1074">
        <v>0.14354829705147401</v>
      </c>
      <c r="W1074">
        <v>0.27411724525761</v>
      </c>
      <c r="X1074">
        <v>0.25329460562586698</v>
      </c>
      <c r="Y1074">
        <v>-6.6919471297810604E-2</v>
      </c>
      <c r="Z1074">
        <v>0.32792960636465301</v>
      </c>
      <c r="AA1074">
        <v>0.16747744703813899</v>
      </c>
      <c r="AB1074">
        <v>0.31199374019350201</v>
      </c>
      <c r="AC1074">
        <v>0.123979144397413</v>
      </c>
      <c r="AD1074">
        <v>0.14271583528081699</v>
      </c>
      <c r="AE1074">
        <v>0.15492490645822199</v>
      </c>
      <c r="AF1074">
        <v>0.47729840696296799</v>
      </c>
      <c r="AG1074">
        <v>0.40386545908293098</v>
      </c>
      <c r="AH1074">
        <v>0.25686331736985701</v>
      </c>
      <c r="AI1074">
        <v>0.194040035469463</v>
      </c>
      <c r="AJ1074">
        <v>0.29823053733814298</v>
      </c>
      <c r="AK1074">
        <v>0.18901856264285399</v>
      </c>
      <c r="AL1074">
        <v>0.392894512939301</v>
      </c>
      <c r="AM1074">
        <v>0.31980391066097302</v>
      </c>
      <c r="AN1074">
        <v>0.32943353708738998</v>
      </c>
      <c r="AO1074">
        <v>0.13627871549010501</v>
      </c>
      <c r="AP1074">
        <v>3.7679521821866797E-2</v>
      </c>
      <c r="AQ1074">
        <v>0.180512383733514</v>
      </c>
      <c r="AR1074">
        <v>2.07986318038215E-2</v>
      </c>
      <c r="AS1074">
        <v>0.273894173037253</v>
      </c>
    </row>
    <row r="1075" spans="1:45" x14ac:dyDescent="0.25">
      <c r="A1075" t="s">
        <v>1982</v>
      </c>
      <c r="B1075" t="s">
        <v>1983</v>
      </c>
      <c r="C1075">
        <v>0.46037473413916502</v>
      </c>
      <c r="D1075">
        <v>0.45440189277977899</v>
      </c>
      <c r="E1075">
        <v>0.56940200638105098</v>
      </c>
      <c r="F1075">
        <v>0.45065087338189802</v>
      </c>
      <c r="G1075">
        <v>0.42202766311957102</v>
      </c>
      <c r="H1075">
        <v>0.353937326211063</v>
      </c>
      <c r="I1075">
        <v>0.41963973167456098</v>
      </c>
      <c r="J1075">
        <v>0.40900960234223199</v>
      </c>
      <c r="K1075">
        <v>0.308195593048394</v>
      </c>
      <c r="L1075">
        <v>0.37364197832250701</v>
      </c>
      <c r="M1075">
        <v>0.34013809610277501</v>
      </c>
      <c r="N1075">
        <v>0.54234260158810998</v>
      </c>
      <c r="O1075">
        <v>0.342971483627109</v>
      </c>
      <c r="P1075">
        <v>0.30292993048753702</v>
      </c>
      <c r="Q1075">
        <v>0.40540550401993602</v>
      </c>
      <c r="R1075">
        <v>0.20578468211231099</v>
      </c>
      <c r="S1075">
        <v>0.40278947576253499</v>
      </c>
      <c r="T1075">
        <v>0.29078066007953401</v>
      </c>
      <c r="U1075">
        <v>0.32757690138613799</v>
      </c>
      <c r="V1075">
        <v>0.186556119325756</v>
      </c>
      <c r="W1075">
        <v>9.2534989768333797E-2</v>
      </c>
      <c r="X1075">
        <v>0.27715163844914198</v>
      </c>
      <c r="Y1075">
        <v>0.11602110543008599</v>
      </c>
      <c r="Z1075">
        <v>0.28920256119103099</v>
      </c>
      <c r="AA1075">
        <v>0.34662724323407301</v>
      </c>
      <c r="AB1075">
        <v>0.41524860660363999</v>
      </c>
      <c r="AC1075">
        <v>0.31198581766736599</v>
      </c>
      <c r="AD1075">
        <v>0.34254069726090802</v>
      </c>
      <c r="AE1075">
        <v>0.28296261098244202</v>
      </c>
      <c r="AF1075">
        <v>0.32109187459188898</v>
      </c>
      <c r="AG1075">
        <v>0.29305328245886503</v>
      </c>
      <c r="AH1075">
        <v>0.121057286439487</v>
      </c>
      <c r="AI1075">
        <v>0.15283608442833199</v>
      </c>
      <c r="AJ1075">
        <v>0.35941572883466499</v>
      </c>
      <c r="AK1075">
        <v>0.25636336352146799</v>
      </c>
      <c r="AL1075">
        <v>0.34578838779981202</v>
      </c>
      <c r="AM1075">
        <v>0.265072505713986</v>
      </c>
      <c r="AN1075">
        <v>0.33660218592880697</v>
      </c>
      <c r="AO1075">
        <v>6.5279897371688003E-2</v>
      </c>
      <c r="AP1075">
        <v>8.0056435760392106E-2</v>
      </c>
      <c r="AQ1075">
        <v>0.29282267607755702</v>
      </c>
      <c r="AR1075">
        <v>0.36085545572719402</v>
      </c>
      <c r="AS1075">
        <v>6.7114687199531203E-2</v>
      </c>
    </row>
    <row r="1076" spans="1:45" x14ac:dyDescent="0.25">
      <c r="A1076" t="s">
        <v>1984</v>
      </c>
      <c r="B1076" t="s">
        <v>871</v>
      </c>
      <c r="C1076">
        <v>-0.464272900857366</v>
      </c>
      <c r="D1076">
        <v>-0.44356193187452497</v>
      </c>
      <c r="E1076">
        <v>-0.35900145518195797</v>
      </c>
      <c r="F1076">
        <v>-0.32175259202237799</v>
      </c>
      <c r="G1076">
        <v>-0.42552060074404802</v>
      </c>
      <c r="H1076">
        <v>-0.32504467727390801</v>
      </c>
      <c r="I1076">
        <v>-0.383522649508094</v>
      </c>
      <c r="J1076">
        <v>-0.38894691621391397</v>
      </c>
      <c r="K1076">
        <v>-0.21446565185796099</v>
      </c>
      <c r="L1076">
        <v>-0.42661105174693198</v>
      </c>
      <c r="M1076">
        <v>-0.394949972333557</v>
      </c>
      <c r="N1076">
        <v>-0.32354177227011699</v>
      </c>
      <c r="O1076">
        <v>-0.389232736304787</v>
      </c>
      <c r="P1076">
        <v>-0.33903329562437901</v>
      </c>
      <c r="Q1076">
        <v>-0.222381254318091</v>
      </c>
      <c r="R1076">
        <v>-0.118807409906695</v>
      </c>
      <c r="S1076">
        <v>-0.24358609726517</v>
      </c>
      <c r="T1076">
        <v>-0.231985103666288</v>
      </c>
      <c r="U1076">
        <v>-0.41887853303577</v>
      </c>
      <c r="V1076">
        <v>-9.5308302561012803E-2</v>
      </c>
      <c r="W1076">
        <v>-0.14244563809627001</v>
      </c>
      <c r="X1076">
        <v>-0.34434045535897201</v>
      </c>
      <c r="Y1076">
        <v>-3.0971293827727901E-2</v>
      </c>
      <c r="Z1076">
        <v>-0.41332202746868502</v>
      </c>
      <c r="AA1076">
        <v>-0.116238690142526</v>
      </c>
      <c r="AB1076">
        <v>-0.18584149444798401</v>
      </c>
      <c r="AC1076">
        <v>-0.18892378810441901</v>
      </c>
      <c r="AD1076">
        <v>-0.14494153110334901</v>
      </c>
      <c r="AE1076">
        <v>-0.25743888616488902</v>
      </c>
      <c r="AF1076">
        <v>-0.25942706947157701</v>
      </c>
      <c r="AG1076">
        <v>-0.18835515437472999</v>
      </c>
      <c r="AH1076">
        <v>-0.169489066789694</v>
      </c>
      <c r="AI1076">
        <v>-0.40553429843577898</v>
      </c>
      <c r="AJ1076">
        <v>-0.26792385834837601</v>
      </c>
      <c r="AK1076">
        <v>-0.17854952021037501</v>
      </c>
      <c r="AL1076">
        <v>-0.24442418174310501</v>
      </c>
      <c r="AM1076">
        <v>-0.240727716517429</v>
      </c>
      <c r="AN1076">
        <v>-0.28633780342885701</v>
      </c>
      <c r="AO1076">
        <v>-0.166914160879648</v>
      </c>
      <c r="AP1076">
        <v>-0.26665073636945502</v>
      </c>
      <c r="AQ1076">
        <v>-0.16015481216832</v>
      </c>
      <c r="AR1076">
        <v>-8.2421839125193894E-2</v>
      </c>
      <c r="AS1076">
        <v>-0.26483868180699799</v>
      </c>
    </row>
    <row r="1077" spans="1:45" x14ac:dyDescent="0.25">
      <c r="A1077" t="s">
        <v>1985</v>
      </c>
      <c r="B1077" t="s">
        <v>1986</v>
      </c>
      <c r="C1077">
        <v>0.39861258322904902</v>
      </c>
      <c r="D1077">
        <v>0.38433926855491801</v>
      </c>
      <c r="E1077">
        <v>0.47585503108306898</v>
      </c>
      <c r="F1077">
        <v>0.385330621666583</v>
      </c>
      <c r="G1077">
        <v>0.31855485518176502</v>
      </c>
      <c r="H1077">
        <v>0.28925710380410902</v>
      </c>
      <c r="I1077">
        <v>0.35736268094602103</v>
      </c>
      <c r="J1077">
        <v>0.346364415616494</v>
      </c>
      <c r="K1077">
        <v>9.6406523397251601E-2</v>
      </c>
      <c r="L1077">
        <v>0.29947233524474498</v>
      </c>
      <c r="M1077">
        <v>0.29797687630184</v>
      </c>
      <c r="N1077">
        <v>0.38371805955423099</v>
      </c>
      <c r="O1077">
        <v>0.30051196807083702</v>
      </c>
      <c r="P1077">
        <v>0.392180026805036</v>
      </c>
      <c r="Q1077">
        <v>0.18491809646534799</v>
      </c>
      <c r="R1077">
        <v>0.26722781107322302</v>
      </c>
      <c r="S1077">
        <v>0.14708217368555401</v>
      </c>
      <c r="T1077">
        <v>0.35162069418917202</v>
      </c>
      <c r="U1077">
        <v>0.119200316023547</v>
      </c>
      <c r="V1077">
        <v>0.18621572725484001</v>
      </c>
      <c r="W1077">
        <v>3.2781552623084902E-2</v>
      </c>
      <c r="X1077">
        <v>0.29236782867807898</v>
      </c>
      <c r="Y1077">
        <v>0.37005845868784099</v>
      </c>
      <c r="Z1077">
        <v>0.23010383991327599</v>
      </c>
      <c r="AA1077">
        <v>0.21782435806603101</v>
      </c>
      <c r="AB1077">
        <v>0.22986219129655799</v>
      </c>
      <c r="AC1077">
        <v>0.29085401404952599</v>
      </c>
      <c r="AD1077">
        <v>0.21589368355012201</v>
      </c>
      <c r="AE1077">
        <v>8.13398589999932E-2</v>
      </c>
      <c r="AF1077">
        <v>0.26657044791006401</v>
      </c>
      <c r="AG1077">
        <v>0.12475514472312201</v>
      </c>
      <c r="AH1077">
        <v>0.14457315039417501</v>
      </c>
      <c r="AI1077">
        <v>0.12604676221987199</v>
      </c>
      <c r="AJ1077">
        <v>0.30060148986979401</v>
      </c>
      <c r="AK1077">
        <v>0.19657954027626501</v>
      </c>
      <c r="AL1077">
        <v>0.22800240493634999</v>
      </c>
      <c r="AM1077">
        <v>0.419579110837555</v>
      </c>
      <c r="AN1077">
        <v>0.29342430641716599</v>
      </c>
      <c r="AO1077">
        <v>0.47092765369561801</v>
      </c>
      <c r="AP1077">
        <v>0.219741758296882</v>
      </c>
      <c r="AQ1077">
        <v>0.28992864815394798</v>
      </c>
      <c r="AR1077">
        <v>0.37775952617505898</v>
      </c>
      <c r="AS1077">
        <v>3.9292157332764401E-2</v>
      </c>
    </row>
    <row r="1078" spans="1:45" x14ac:dyDescent="0.25">
      <c r="A1078" t="s">
        <v>1987</v>
      </c>
      <c r="B1078" t="s">
        <v>1988</v>
      </c>
      <c r="C1078">
        <v>0.39406265831470899</v>
      </c>
      <c r="D1078">
        <v>0.40739275328879798</v>
      </c>
      <c r="E1078">
        <v>0.47333567751127897</v>
      </c>
      <c r="F1078">
        <v>0.31588255029817203</v>
      </c>
      <c r="G1078">
        <v>0.318379490556287</v>
      </c>
      <c r="H1078">
        <v>0.30033229599545602</v>
      </c>
      <c r="I1078">
        <v>0.38279074912818001</v>
      </c>
      <c r="J1078">
        <v>0.37176237789126598</v>
      </c>
      <c r="K1078">
        <v>0.30655278743368902</v>
      </c>
      <c r="L1078">
        <v>0.30059075867762902</v>
      </c>
      <c r="M1078">
        <v>0.25270830088871299</v>
      </c>
      <c r="N1078">
        <v>0.424818876099887</v>
      </c>
      <c r="O1078">
        <v>0.26656802129934898</v>
      </c>
      <c r="P1078">
        <v>0.13968376089435899</v>
      </c>
      <c r="Q1078">
        <v>0.47153282985231998</v>
      </c>
      <c r="R1078">
        <v>0.166644756870415</v>
      </c>
      <c r="S1078">
        <v>0.24665138274519899</v>
      </c>
      <c r="T1078">
        <v>0.31756934073424598</v>
      </c>
      <c r="U1078">
        <v>0.33569529444324703</v>
      </c>
      <c r="V1078">
        <v>0.169543115514251</v>
      </c>
      <c r="W1078">
        <v>8.8460950341338704E-2</v>
      </c>
      <c r="X1078">
        <v>0.157790870151931</v>
      </c>
      <c r="Y1078">
        <v>2.2155339011047801E-2</v>
      </c>
      <c r="Z1078">
        <v>0.42373731397159498</v>
      </c>
      <c r="AA1078">
        <v>-8.0639378138534796E-3</v>
      </c>
      <c r="AB1078">
        <v>6.8784030715959302E-2</v>
      </c>
      <c r="AC1078">
        <v>0.29503713901100498</v>
      </c>
      <c r="AD1078">
        <v>0.24992859280534699</v>
      </c>
      <c r="AE1078">
        <v>0.21228043293091001</v>
      </c>
      <c r="AF1078">
        <v>9.3660567557756799E-2</v>
      </c>
      <c r="AG1078">
        <v>0.19275444319936999</v>
      </c>
      <c r="AH1078">
        <v>0.16753666811673301</v>
      </c>
      <c r="AI1078">
        <v>6.5812945905184897E-2</v>
      </c>
      <c r="AJ1078">
        <v>2.9002040878727101E-2</v>
      </c>
      <c r="AK1078">
        <v>0.16500792628406</v>
      </c>
      <c r="AL1078">
        <v>0.132537839844662</v>
      </c>
      <c r="AM1078">
        <v>0.27335446858095303</v>
      </c>
      <c r="AN1078">
        <v>0.114224127327873</v>
      </c>
      <c r="AO1078">
        <v>0.41368867936982101</v>
      </c>
      <c r="AP1078">
        <v>0.223693172581724</v>
      </c>
      <c r="AQ1078">
        <v>0.17269319638695599</v>
      </c>
      <c r="AR1078">
        <v>0.30555040025791103</v>
      </c>
      <c r="AS1078">
        <v>0.17167091600883799</v>
      </c>
    </row>
    <row r="1079" spans="1:45" x14ac:dyDescent="0.25">
      <c r="A1079" t="s">
        <v>1989</v>
      </c>
      <c r="B1079" t="s">
        <v>1990</v>
      </c>
      <c r="C1079">
        <v>0.45889221435577299</v>
      </c>
      <c r="D1079">
        <v>0.37989142185964497</v>
      </c>
      <c r="E1079">
        <v>0.43438686742452798</v>
      </c>
      <c r="F1079">
        <v>0.44790473229404298</v>
      </c>
      <c r="G1079">
        <v>0.53845856305463602</v>
      </c>
      <c r="H1079">
        <v>0.56142140882145597</v>
      </c>
      <c r="I1079">
        <v>0.48420660173602698</v>
      </c>
      <c r="J1079">
        <v>0.47053584715959401</v>
      </c>
      <c r="K1079">
        <v>0.27839592333490099</v>
      </c>
      <c r="L1079">
        <v>0.46808779945002899</v>
      </c>
      <c r="M1079">
        <v>0.60546365023971904</v>
      </c>
      <c r="N1079">
        <v>0.17997981250062101</v>
      </c>
      <c r="O1079">
        <v>0.41822817338204399</v>
      </c>
      <c r="P1079">
        <v>0.59016087062812905</v>
      </c>
      <c r="Q1079">
        <v>5.9517632521719897E-2</v>
      </c>
      <c r="R1079">
        <v>0.33242024515906698</v>
      </c>
      <c r="S1079">
        <v>6.3213703763156701E-2</v>
      </c>
      <c r="T1079">
        <v>0.18656536111813901</v>
      </c>
      <c r="U1079">
        <v>0.23240889628897099</v>
      </c>
      <c r="V1079">
        <v>0.33390739610349401</v>
      </c>
      <c r="W1079">
        <v>0.30793643922254499</v>
      </c>
      <c r="X1079">
        <v>0.42580321482161299</v>
      </c>
      <c r="Y1079">
        <v>0.37127533554904002</v>
      </c>
      <c r="Z1079">
        <v>0.268262356182563</v>
      </c>
      <c r="AA1079">
        <v>0.26889828255919401</v>
      </c>
      <c r="AB1079">
        <v>0.265068047091857</v>
      </c>
      <c r="AC1079">
        <v>0.16687856210735699</v>
      </c>
      <c r="AD1079">
        <v>0.32748205699504901</v>
      </c>
      <c r="AE1079">
        <v>0.175354312128287</v>
      </c>
      <c r="AF1079">
        <v>0.417601615750335</v>
      </c>
      <c r="AG1079">
        <v>0.259031783843444</v>
      </c>
      <c r="AH1079">
        <v>0.186001962985409</v>
      </c>
      <c r="AI1079">
        <v>0.26137101274250002</v>
      </c>
      <c r="AJ1079">
        <v>0.23980990111089001</v>
      </c>
      <c r="AK1079">
        <v>0.18191972086428501</v>
      </c>
      <c r="AL1079">
        <v>0.50394653144109802</v>
      </c>
      <c r="AM1079">
        <v>0.42911330384201601</v>
      </c>
      <c r="AN1079">
        <v>0.32951959923126001</v>
      </c>
      <c r="AO1079">
        <v>0.237011432421431</v>
      </c>
      <c r="AP1079">
        <v>0.369895129360305</v>
      </c>
      <c r="AQ1079">
        <v>0.20310145769576801</v>
      </c>
      <c r="AR1079">
        <v>0.15440820303921499</v>
      </c>
      <c r="AS1079">
        <v>-4.3981270876889002E-2</v>
      </c>
    </row>
    <row r="1080" spans="1:45" x14ac:dyDescent="0.25">
      <c r="A1080" t="s">
        <v>1991</v>
      </c>
      <c r="B1080" t="s">
        <v>210</v>
      </c>
      <c r="C1080">
        <v>-0.39814615289568001</v>
      </c>
      <c r="D1080">
        <v>-0.35581000893918502</v>
      </c>
      <c r="E1080">
        <v>-0.44856058889843498</v>
      </c>
      <c r="F1080">
        <v>-0.31255197643618698</v>
      </c>
      <c r="G1080">
        <v>-0.34415228255720298</v>
      </c>
      <c r="H1080">
        <v>-0.33590920990134998</v>
      </c>
      <c r="I1080">
        <v>-0.39227424098496699</v>
      </c>
      <c r="J1080">
        <v>-0.35691652358363302</v>
      </c>
      <c r="K1080">
        <v>-0.32514780792134201</v>
      </c>
      <c r="L1080">
        <v>-0.35066396305623398</v>
      </c>
      <c r="M1080">
        <v>-0.31574094019686</v>
      </c>
      <c r="N1080">
        <v>-0.30840000671004297</v>
      </c>
      <c r="O1080">
        <v>-0.31652085367667598</v>
      </c>
      <c r="P1080">
        <v>-0.37606477866694699</v>
      </c>
      <c r="Q1080">
        <v>-9.7333324701649696E-2</v>
      </c>
      <c r="R1080">
        <v>-0.17969255162259701</v>
      </c>
      <c r="S1080">
        <v>-0.15916506218526399</v>
      </c>
      <c r="T1080">
        <v>-0.234146473121602</v>
      </c>
      <c r="U1080">
        <v>-0.20499555373548201</v>
      </c>
      <c r="V1080">
        <v>-8.0301138177719097E-2</v>
      </c>
      <c r="W1080">
        <v>-0.14627999619217999</v>
      </c>
      <c r="X1080">
        <v>-0.39765822166911602</v>
      </c>
      <c r="Y1080">
        <v>-0.15098950927110899</v>
      </c>
      <c r="Z1080">
        <v>-0.185174270767788</v>
      </c>
      <c r="AA1080">
        <v>-0.170364566414834</v>
      </c>
      <c r="AB1080">
        <v>-0.229308166229546</v>
      </c>
      <c r="AC1080">
        <v>-0.20270385278060901</v>
      </c>
      <c r="AD1080">
        <v>-0.33786154207308999</v>
      </c>
      <c r="AE1080">
        <v>-0.221422730072448</v>
      </c>
      <c r="AF1080">
        <v>-0.14010661480209899</v>
      </c>
      <c r="AG1080">
        <v>-0.14573109513270399</v>
      </c>
      <c r="AH1080">
        <v>-0.14441999060027599</v>
      </c>
      <c r="AI1080">
        <v>-0.33988429255638802</v>
      </c>
      <c r="AJ1080">
        <v>-0.17963381289320199</v>
      </c>
      <c r="AK1080">
        <v>-8.7909267514871797E-2</v>
      </c>
      <c r="AL1080">
        <v>-0.33763210135785499</v>
      </c>
      <c r="AM1080">
        <v>-0.36591722785743203</v>
      </c>
      <c r="AN1080">
        <v>-0.39084746241002299</v>
      </c>
      <c r="AO1080">
        <v>-0.160577720158466</v>
      </c>
      <c r="AP1080">
        <v>-0.20023104313731599</v>
      </c>
      <c r="AQ1080">
        <v>-0.168807071602082</v>
      </c>
      <c r="AR1080">
        <v>-0.26737531091155098</v>
      </c>
      <c r="AS1080">
        <v>-3.5957279490839E-3</v>
      </c>
    </row>
    <row r="1081" spans="1:45" x14ac:dyDescent="0.25">
      <c r="A1081" t="s">
        <v>1992</v>
      </c>
      <c r="B1081" t="s">
        <v>1993</v>
      </c>
      <c r="C1081">
        <v>0.40131956062503499</v>
      </c>
      <c r="D1081">
        <v>0.42629885656684302</v>
      </c>
      <c r="E1081">
        <v>0.47864705165020299</v>
      </c>
      <c r="F1081">
        <v>0.23512182834300099</v>
      </c>
      <c r="G1081">
        <v>0.27124747748594702</v>
      </c>
      <c r="H1081">
        <v>0.20444447019360801</v>
      </c>
      <c r="I1081">
        <v>0.289663458396761</v>
      </c>
      <c r="J1081">
        <v>0.25957240902711898</v>
      </c>
      <c r="K1081">
        <v>0.24198166100499599</v>
      </c>
      <c r="L1081">
        <v>0.26654544387830698</v>
      </c>
      <c r="M1081">
        <v>0.33031345090837499</v>
      </c>
      <c r="N1081">
        <v>8.9307990392607603E-2</v>
      </c>
      <c r="O1081">
        <v>0.29569624034796099</v>
      </c>
      <c r="P1081">
        <v>0.23442519278003901</v>
      </c>
      <c r="Q1081">
        <v>0.22520136984339101</v>
      </c>
      <c r="R1081">
        <v>7.8050244031956803E-2</v>
      </c>
      <c r="S1081">
        <v>0.14805843427581</v>
      </c>
      <c r="T1081">
        <v>0.15933365841186001</v>
      </c>
      <c r="U1081">
        <v>0.10585088077326001</v>
      </c>
      <c r="V1081">
        <v>0.21421121530564199</v>
      </c>
      <c r="W1081">
        <v>6.1723092234526898E-2</v>
      </c>
      <c r="X1081">
        <v>0.20136031272170599</v>
      </c>
      <c r="Y1081">
        <v>7.3824417771835002E-2</v>
      </c>
      <c r="Z1081">
        <v>0.30205978510550902</v>
      </c>
      <c r="AA1081">
        <v>0.117598127785493</v>
      </c>
      <c r="AB1081">
        <v>0.12690558881465699</v>
      </c>
      <c r="AC1081">
        <v>8.0803600150445506E-2</v>
      </c>
      <c r="AD1081">
        <v>0.20977066199036301</v>
      </c>
      <c r="AE1081">
        <v>0.18061194812902701</v>
      </c>
      <c r="AF1081">
        <v>8.9834982459468596E-2</v>
      </c>
      <c r="AG1081">
        <v>0.21243593754370199</v>
      </c>
      <c r="AH1081">
        <v>0.28996217495069898</v>
      </c>
      <c r="AI1081">
        <v>8.2434346667799502E-2</v>
      </c>
      <c r="AJ1081">
        <v>0.14265218586548001</v>
      </c>
      <c r="AK1081">
        <v>0.174496862975932</v>
      </c>
      <c r="AL1081">
        <v>0.17058034990081999</v>
      </c>
      <c r="AM1081">
        <v>0.39410441152878201</v>
      </c>
      <c r="AN1081">
        <v>0.19519589647413599</v>
      </c>
      <c r="AO1081">
        <v>0.24239527095287799</v>
      </c>
      <c r="AP1081">
        <v>0.23151439474034399</v>
      </c>
      <c r="AQ1081">
        <v>5.8187240148895598E-2</v>
      </c>
      <c r="AR1081">
        <v>5.8353873919251099E-2</v>
      </c>
      <c r="AS1081">
        <v>0.13014551713557099</v>
      </c>
    </row>
    <row r="1082" spans="1:45" x14ac:dyDescent="0.25">
      <c r="A1082" t="s">
        <v>1994</v>
      </c>
      <c r="B1082" t="s">
        <v>1995</v>
      </c>
      <c r="C1082">
        <v>-0.56534943521445002</v>
      </c>
      <c r="D1082">
        <v>-0.51992476791290199</v>
      </c>
      <c r="E1082">
        <v>-0.36431461525227599</v>
      </c>
      <c r="F1082">
        <v>-0.45859549470845301</v>
      </c>
      <c r="G1082">
        <v>-0.4899900169284</v>
      </c>
      <c r="H1082">
        <v>-0.462445736003955</v>
      </c>
      <c r="I1082">
        <v>-0.50553060084493795</v>
      </c>
      <c r="J1082">
        <v>-0.49455450715364202</v>
      </c>
      <c r="K1082">
        <v>-0.14597745092548101</v>
      </c>
      <c r="L1082">
        <v>-0.40358497147654099</v>
      </c>
      <c r="M1082">
        <v>-0.40730894248234201</v>
      </c>
      <c r="N1082">
        <v>-0.40665240456413698</v>
      </c>
      <c r="O1082">
        <v>-0.366525364671135</v>
      </c>
      <c r="P1082">
        <v>-0.38760084842734999</v>
      </c>
      <c r="Q1082">
        <v>-0.24917933171466899</v>
      </c>
      <c r="R1082">
        <v>-0.47069816280995003</v>
      </c>
      <c r="S1082">
        <v>-9.09275636036668E-2</v>
      </c>
      <c r="T1082">
        <v>-0.23784762312621199</v>
      </c>
      <c r="U1082">
        <v>-0.17462927851132701</v>
      </c>
      <c r="V1082">
        <v>-0.41394849162048802</v>
      </c>
      <c r="W1082">
        <v>-0.28831156814404002</v>
      </c>
      <c r="X1082">
        <v>-0.37924028595592202</v>
      </c>
      <c r="Y1082">
        <v>-0.135943370598545</v>
      </c>
      <c r="Z1082">
        <v>-0.31669465186162898</v>
      </c>
      <c r="AA1082">
        <v>-0.12602442037239001</v>
      </c>
      <c r="AB1082">
        <v>-0.41525215890426198</v>
      </c>
      <c r="AC1082">
        <v>-0.16810320151133501</v>
      </c>
      <c r="AD1082">
        <v>-0.22499382973839799</v>
      </c>
      <c r="AE1082">
        <v>-0.37313491825760697</v>
      </c>
      <c r="AF1082">
        <v>-0.21119777111032501</v>
      </c>
      <c r="AG1082">
        <v>-0.23345771362002199</v>
      </c>
      <c r="AH1082">
        <v>-0.21784827409652899</v>
      </c>
      <c r="AI1082">
        <v>-0.31904796948615299</v>
      </c>
      <c r="AJ1082">
        <v>-0.22388329279691499</v>
      </c>
      <c r="AK1082">
        <v>-7.0372879161600996E-2</v>
      </c>
      <c r="AL1082">
        <v>-0.49521829242684101</v>
      </c>
      <c r="AM1082">
        <v>-0.36340897449188397</v>
      </c>
      <c r="AN1082">
        <v>-0.48843749261507602</v>
      </c>
      <c r="AO1082">
        <v>-0.105605784266634</v>
      </c>
      <c r="AP1082">
        <v>-9.7122881003278205E-2</v>
      </c>
      <c r="AQ1082">
        <v>-0.182218133045284</v>
      </c>
      <c r="AR1082">
        <v>-2.0238633030549E-2</v>
      </c>
      <c r="AS1082">
        <v>-0.14439688623701599</v>
      </c>
    </row>
    <row r="1083" spans="1:45" x14ac:dyDescent="0.25">
      <c r="A1083" t="s">
        <v>1996</v>
      </c>
      <c r="B1083" t="s">
        <v>1997</v>
      </c>
      <c r="C1083">
        <v>0.58897458700559502</v>
      </c>
      <c r="D1083">
        <v>0.64836280970617999</v>
      </c>
      <c r="E1083">
        <v>0.66215502136487303</v>
      </c>
      <c r="F1083">
        <v>0.45105964651540498</v>
      </c>
      <c r="G1083">
        <v>0.453446635141869</v>
      </c>
      <c r="H1083">
        <v>0.47600328518402202</v>
      </c>
      <c r="I1083">
        <v>0.51251839909591401</v>
      </c>
      <c r="J1083">
        <v>0.47600957597990701</v>
      </c>
      <c r="K1083">
        <v>0.46193706294456</v>
      </c>
      <c r="L1083">
        <v>0.43502980825336801</v>
      </c>
      <c r="M1083">
        <v>0.49313099197365501</v>
      </c>
      <c r="N1083">
        <v>0.28124650474038199</v>
      </c>
      <c r="O1083">
        <v>0.460317667253408</v>
      </c>
      <c r="P1083">
        <v>0.39771133707601097</v>
      </c>
      <c r="Q1083">
        <v>0.351122609235822</v>
      </c>
      <c r="R1083">
        <v>0.25908719937914898</v>
      </c>
      <c r="S1083">
        <v>0.26667853299148397</v>
      </c>
      <c r="T1083">
        <v>0.392226737798685</v>
      </c>
      <c r="U1083">
        <v>0.37178011824239299</v>
      </c>
      <c r="V1083">
        <v>0.236909864248604</v>
      </c>
      <c r="W1083">
        <v>0.497402867222489</v>
      </c>
      <c r="X1083">
        <v>0.34724864687509099</v>
      </c>
      <c r="Y1083">
        <v>0.13285039850994401</v>
      </c>
      <c r="Z1083">
        <v>0.28720466944784601</v>
      </c>
      <c r="AA1083">
        <v>0.37274509897128399</v>
      </c>
      <c r="AB1083">
        <v>0.38721670119260199</v>
      </c>
      <c r="AC1083">
        <v>0.172849757201649</v>
      </c>
      <c r="AD1083">
        <v>0.24064939167584001</v>
      </c>
      <c r="AE1083">
        <v>0.20914737430995001</v>
      </c>
      <c r="AF1083">
        <v>0.37114209087695399</v>
      </c>
      <c r="AG1083">
        <v>0.44860614131515197</v>
      </c>
      <c r="AH1083">
        <v>0.32508615395075602</v>
      </c>
      <c r="AI1083">
        <v>8.0274712284830005E-2</v>
      </c>
      <c r="AJ1083">
        <v>9.1718057685591603E-2</v>
      </c>
      <c r="AK1083">
        <v>0.32995832268190001</v>
      </c>
      <c r="AL1083">
        <v>0.39758643026648999</v>
      </c>
      <c r="AM1083">
        <v>0.470606062338016</v>
      </c>
      <c r="AN1083">
        <v>0.32432176619216702</v>
      </c>
      <c r="AO1083">
        <v>0.15980444771066299</v>
      </c>
      <c r="AP1083">
        <v>0.22519084691455499</v>
      </c>
      <c r="AQ1083">
        <v>0.27197713311945199</v>
      </c>
      <c r="AR1083">
        <v>0.14181028658209799</v>
      </c>
      <c r="AS1083">
        <v>4.1426933438058797E-2</v>
      </c>
    </row>
    <row r="1084" spans="1:45" x14ac:dyDescent="0.25">
      <c r="A1084" t="s">
        <v>1998</v>
      </c>
      <c r="B1084" t="s">
        <v>1999</v>
      </c>
      <c r="C1084">
        <v>0.427006045133069</v>
      </c>
      <c r="D1084">
        <v>0.45238911979159402</v>
      </c>
      <c r="E1084">
        <v>0.46181923780608303</v>
      </c>
      <c r="F1084">
        <v>0.29533111095196402</v>
      </c>
      <c r="G1084">
        <v>0.36594905662355398</v>
      </c>
      <c r="H1084">
        <v>0.31675750729537899</v>
      </c>
      <c r="I1084">
        <v>0.394459419351538</v>
      </c>
      <c r="J1084">
        <v>0.381207419139662</v>
      </c>
      <c r="K1084">
        <v>0.240692178190443</v>
      </c>
      <c r="L1084">
        <v>0.23274703228766999</v>
      </c>
      <c r="M1084">
        <v>0.265991144383801</v>
      </c>
      <c r="N1084">
        <v>0.28179431638596703</v>
      </c>
      <c r="O1084">
        <v>0.23712866359906501</v>
      </c>
      <c r="P1084">
        <v>0.19851997189315601</v>
      </c>
      <c r="Q1084">
        <v>0.42479483631231002</v>
      </c>
      <c r="R1084">
        <v>0.261570925180379</v>
      </c>
      <c r="S1084">
        <v>0.18627397987694699</v>
      </c>
      <c r="T1084">
        <v>0.40426046904290402</v>
      </c>
      <c r="U1084">
        <v>0.39644988129495901</v>
      </c>
      <c r="V1084">
        <v>9.7992525356708202E-2</v>
      </c>
      <c r="W1084">
        <v>0.26999205982605501</v>
      </c>
      <c r="X1084">
        <v>0.11995608015191001</v>
      </c>
      <c r="Y1084">
        <v>0.28122603560741399</v>
      </c>
      <c r="Z1084">
        <v>0.19596305761417401</v>
      </c>
      <c r="AA1084">
        <v>0.16744791918490301</v>
      </c>
      <c r="AB1084">
        <v>0.24775028227613799</v>
      </c>
      <c r="AC1084">
        <v>0.21300763145764101</v>
      </c>
      <c r="AD1084">
        <v>0.152193016050297</v>
      </c>
      <c r="AE1084">
        <v>0.33483624278251101</v>
      </c>
      <c r="AF1084">
        <v>0.16759204491910201</v>
      </c>
      <c r="AG1084">
        <v>0.30988338245006403</v>
      </c>
      <c r="AH1084">
        <v>0.13307925833600101</v>
      </c>
      <c r="AI1084">
        <v>0.15688844487911899</v>
      </c>
      <c r="AJ1084">
        <v>0.139378131510492</v>
      </c>
      <c r="AK1084">
        <v>0.19635789940555901</v>
      </c>
      <c r="AL1084">
        <v>0.144426150194124</v>
      </c>
      <c r="AM1084">
        <v>0.176380144492224</v>
      </c>
      <c r="AN1084">
        <v>0.10857388687847901</v>
      </c>
      <c r="AO1084">
        <v>0.17348752710540799</v>
      </c>
      <c r="AP1084">
        <v>-2.1320762002236499E-2</v>
      </c>
      <c r="AQ1084">
        <v>0.17374211078881499</v>
      </c>
      <c r="AR1084">
        <v>0.350780561366001</v>
      </c>
      <c r="AS1084">
        <v>-3.2950735253694699E-2</v>
      </c>
    </row>
    <row r="1085" spans="1:45" x14ac:dyDescent="0.25">
      <c r="A1085" t="s">
        <v>2000</v>
      </c>
      <c r="B1085" t="s">
        <v>1981</v>
      </c>
      <c r="C1085">
        <v>0.385371411447406</v>
      </c>
      <c r="D1085">
        <v>0.34851349959454803</v>
      </c>
      <c r="E1085">
        <v>0.57817238544831695</v>
      </c>
      <c r="F1085">
        <v>0.43924642908045097</v>
      </c>
      <c r="G1085">
        <v>0.465248919878467</v>
      </c>
      <c r="H1085">
        <v>0.45305592127046301</v>
      </c>
      <c r="I1085">
        <v>0.47281628274209397</v>
      </c>
      <c r="J1085">
        <v>0.46492808625910698</v>
      </c>
      <c r="K1085">
        <v>0.31809442754202699</v>
      </c>
      <c r="L1085">
        <v>0.43743957716606002</v>
      </c>
      <c r="M1085">
        <v>0.46884885982895202</v>
      </c>
      <c r="N1085">
        <v>0.40214855753551398</v>
      </c>
      <c r="O1085">
        <v>0.40938437118439303</v>
      </c>
      <c r="P1085">
        <v>0.39421504441391902</v>
      </c>
      <c r="Q1085">
        <v>0.241371806212756</v>
      </c>
      <c r="R1085">
        <v>0.36950652377229298</v>
      </c>
      <c r="S1085">
        <v>0.20148199548534401</v>
      </c>
      <c r="T1085">
        <v>0.31797901165363701</v>
      </c>
      <c r="U1085">
        <v>7.9730147188437794E-2</v>
      </c>
      <c r="V1085">
        <v>0.43536599332945197</v>
      </c>
      <c r="W1085">
        <v>0.15472423639306099</v>
      </c>
      <c r="X1085">
        <v>0.19186189557592201</v>
      </c>
      <c r="Y1085">
        <v>3.3015256745371701E-3</v>
      </c>
      <c r="Z1085">
        <v>0.38566062620908198</v>
      </c>
      <c r="AA1085">
        <v>0.18568621809211799</v>
      </c>
      <c r="AB1085">
        <v>0.33243359404818901</v>
      </c>
      <c r="AC1085">
        <v>0.120220463416743</v>
      </c>
      <c r="AD1085">
        <v>9.4390433526086198E-2</v>
      </c>
      <c r="AE1085">
        <v>0.31676679713074901</v>
      </c>
      <c r="AF1085">
        <v>0.26295820500158901</v>
      </c>
      <c r="AG1085">
        <v>0.36486659044137498</v>
      </c>
      <c r="AH1085">
        <v>0.36108970113692601</v>
      </c>
      <c r="AI1085">
        <v>0.12626971270877299</v>
      </c>
      <c r="AJ1085">
        <v>0.32350245291082602</v>
      </c>
      <c r="AK1085">
        <v>0.16711331079710201</v>
      </c>
      <c r="AL1085">
        <v>0.39755579454119699</v>
      </c>
      <c r="AM1085">
        <v>0.42338113711251202</v>
      </c>
      <c r="AN1085">
        <v>0.441565740987724</v>
      </c>
      <c r="AO1085">
        <v>0.258703218864204</v>
      </c>
      <c r="AP1085">
        <v>0.22524061133533199</v>
      </c>
      <c r="AQ1085">
        <v>0.21041764705691701</v>
      </c>
      <c r="AR1085">
        <v>9.3088098642929495E-2</v>
      </c>
      <c r="AS1085">
        <v>0.34412982204495401</v>
      </c>
    </row>
    <row r="1086" spans="1:45" x14ac:dyDescent="0.25">
      <c r="A1086" t="s">
        <v>2001</v>
      </c>
      <c r="B1086" t="s">
        <v>2002</v>
      </c>
      <c r="C1086">
        <v>-0.396197774296279</v>
      </c>
      <c r="D1086">
        <v>-0.420554418235498</v>
      </c>
      <c r="E1086">
        <v>-0.44034051494968202</v>
      </c>
      <c r="F1086">
        <v>-0.482929190023691</v>
      </c>
      <c r="G1086">
        <v>-0.55273479990540797</v>
      </c>
      <c r="H1086">
        <v>-0.520056333479466</v>
      </c>
      <c r="I1086">
        <v>-0.56656315372522803</v>
      </c>
      <c r="J1086">
        <v>-0.55812708231521502</v>
      </c>
      <c r="K1086">
        <v>-0.211688047910469</v>
      </c>
      <c r="L1086">
        <v>-0.33747499089143801</v>
      </c>
      <c r="M1086">
        <v>-0.32189828762088701</v>
      </c>
      <c r="N1086">
        <v>-0.216059166494729</v>
      </c>
      <c r="O1086">
        <v>-0.31763012184503903</v>
      </c>
      <c r="P1086">
        <v>-0.17278623818894401</v>
      </c>
      <c r="Q1086">
        <v>-0.19411830449281001</v>
      </c>
      <c r="R1086">
        <v>-0.101306352158804</v>
      </c>
      <c r="S1086">
        <v>-0.17342104114321499</v>
      </c>
      <c r="T1086">
        <v>-0.15643550325420799</v>
      </c>
      <c r="U1086">
        <v>-0.19652596946048201</v>
      </c>
      <c r="V1086">
        <v>-0.29484931495632</v>
      </c>
      <c r="W1086">
        <v>-0.154713172098076</v>
      </c>
      <c r="X1086">
        <v>-0.21749688237960699</v>
      </c>
      <c r="Y1086">
        <v>-0.21882454868470799</v>
      </c>
      <c r="Z1086">
        <v>-0.18441936612988599</v>
      </c>
      <c r="AA1086">
        <v>-8.9863786235035506E-2</v>
      </c>
      <c r="AB1086">
        <v>-0.14415872159947199</v>
      </c>
      <c r="AC1086">
        <v>-1.9237406372055899E-2</v>
      </c>
      <c r="AD1086">
        <v>-0.217347143690726</v>
      </c>
      <c r="AE1086">
        <v>-0.21452394581383699</v>
      </c>
      <c r="AF1086">
        <v>-0.25514677551231701</v>
      </c>
      <c r="AG1086">
        <v>-0.27681183693148698</v>
      </c>
      <c r="AH1086">
        <v>-0.27449313460672398</v>
      </c>
      <c r="AI1086">
        <v>-0.116395387052461</v>
      </c>
      <c r="AJ1086">
        <v>-0.149901210662365</v>
      </c>
      <c r="AK1086">
        <v>-1.5917567013102499E-2</v>
      </c>
      <c r="AL1086">
        <v>-0.26072365141752801</v>
      </c>
      <c r="AM1086">
        <v>-0.116475236838593</v>
      </c>
      <c r="AN1086">
        <v>-0.204140175022439</v>
      </c>
      <c r="AO1086">
        <v>-0.102410839318005</v>
      </c>
      <c r="AP1086">
        <v>3.9400525305798798E-4</v>
      </c>
      <c r="AQ1086">
        <v>-2.6705276039975301E-2</v>
      </c>
      <c r="AR1086">
        <v>-4.7347149042473599E-2</v>
      </c>
      <c r="AS1086">
        <v>-8.0264146194228697E-2</v>
      </c>
    </row>
    <row r="1087" spans="1:45" x14ac:dyDescent="0.25">
      <c r="A1087" t="s">
        <v>2003</v>
      </c>
      <c r="B1087" t="s">
        <v>2004</v>
      </c>
      <c r="C1087">
        <v>0.48023486786523101</v>
      </c>
      <c r="D1087">
        <v>0.59287309399875598</v>
      </c>
      <c r="E1087">
        <v>0.60350712372178605</v>
      </c>
      <c r="F1087">
        <v>0.52349655879403301</v>
      </c>
      <c r="G1087">
        <v>0.50182492056354699</v>
      </c>
      <c r="H1087">
        <v>0.41685643140627998</v>
      </c>
      <c r="I1087">
        <v>0.56571676708236496</v>
      </c>
      <c r="J1087">
        <v>0.53322894874956295</v>
      </c>
      <c r="K1087">
        <v>0.38247585941604001</v>
      </c>
      <c r="L1087">
        <v>0.441743374580498</v>
      </c>
      <c r="M1087">
        <v>0.39216618109474899</v>
      </c>
      <c r="N1087">
        <v>0.45706159185980499</v>
      </c>
      <c r="O1087">
        <v>0.40229231651008701</v>
      </c>
      <c r="P1087">
        <v>0.24514586826757501</v>
      </c>
      <c r="Q1087">
        <v>0.43125360692197201</v>
      </c>
      <c r="R1087">
        <v>0.285704726192888</v>
      </c>
      <c r="S1087">
        <v>0.19147630263176399</v>
      </c>
      <c r="T1087">
        <v>0.25806346468649499</v>
      </c>
      <c r="U1087">
        <v>0.28153713958665399</v>
      </c>
      <c r="V1087">
        <v>0.355496734390714</v>
      </c>
      <c r="W1087">
        <v>0.25398206760700798</v>
      </c>
      <c r="X1087">
        <v>0.157433520401981</v>
      </c>
      <c r="Y1087">
        <v>-7.5577052086682403E-2</v>
      </c>
      <c r="Z1087">
        <v>0.48877579852580699</v>
      </c>
      <c r="AA1087">
        <v>0.41133618188210502</v>
      </c>
      <c r="AB1087">
        <v>0.43770543028620901</v>
      </c>
      <c r="AC1087">
        <v>0.26057360408304697</v>
      </c>
      <c r="AD1087">
        <v>0.35062979471530298</v>
      </c>
      <c r="AE1087">
        <v>0.33219021884636302</v>
      </c>
      <c r="AF1087">
        <v>0.34840525987983001</v>
      </c>
      <c r="AG1087">
        <v>0.37670075506011802</v>
      </c>
      <c r="AH1087">
        <v>0.35428766873638401</v>
      </c>
      <c r="AI1087">
        <v>3.30404825784439E-2</v>
      </c>
      <c r="AJ1087">
        <v>0.143098436831959</v>
      </c>
      <c r="AK1087">
        <v>0.41446646982300001</v>
      </c>
      <c r="AL1087">
        <v>0.22440661121455299</v>
      </c>
      <c r="AM1087">
        <v>0.24408615802734701</v>
      </c>
      <c r="AN1087">
        <v>0.21771186730188</v>
      </c>
      <c r="AO1087">
        <v>0.22284323291917901</v>
      </c>
      <c r="AP1087">
        <v>0.11697017668983201</v>
      </c>
      <c r="AQ1087">
        <v>0.23784558770939099</v>
      </c>
      <c r="AR1087">
        <v>0.30901530609765698</v>
      </c>
      <c r="AS1087">
        <v>8.7225016904526595E-2</v>
      </c>
    </row>
    <row r="1088" spans="1:45" x14ac:dyDescent="0.25">
      <c r="A1088" t="s">
        <v>2005</v>
      </c>
      <c r="B1088" t="s">
        <v>2006</v>
      </c>
      <c r="C1088">
        <v>-0.49279728966995801</v>
      </c>
      <c r="D1088">
        <v>-0.48878403929115199</v>
      </c>
      <c r="E1088">
        <v>-0.443362932182017</v>
      </c>
      <c r="F1088">
        <v>-0.37176086016179699</v>
      </c>
      <c r="G1088">
        <v>-0.41268703083735703</v>
      </c>
      <c r="H1088">
        <v>-0.36789630657834399</v>
      </c>
      <c r="I1088">
        <v>-0.39619083848620701</v>
      </c>
      <c r="J1088">
        <v>-0.40522383433064002</v>
      </c>
      <c r="K1088">
        <v>-0.14651162584945901</v>
      </c>
      <c r="L1088">
        <v>-0.34573791466084502</v>
      </c>
      <c r="M1088">
        <v>-0.39326290030983002</v>
      </c>
      <c r="N1088">
        <v>-0.38407555274726102</v>
      </c>
      <c r="O1088">
        <v>-0.38356867412477302</v>
      </c>
      <c r="P1088">
        <v>-0.38348206418629999</v>
      </c>
      <c r="Q1088">
        <v>-0.24681051671722601</v>
      </c>
      <c r="R1088">
        <v>-0.36454449130080602</v>
      </c>
      <c r="S1088">
        <v>-9.7308492126720006E-2</v>
      </c>
      <c r="T1088">
        <v>-0.31501824945944001</v>
      </c>
      <c r="U1088">
        <v>-0.30171224304406302</v>
      </c>
      <c r="V1088">
        <v>-0.229541126749984</v>
      </c>
      <c r="W1088">
        <v>-0.104586520892455</v>
      </c>
      <c r="X1088">
        <v>-0.118878409076888</v>
      </c>
      <c r="Y1088">
        <v>-0.32902293971520802</v>
      </c>
      <c r="Z1088">
        <v>-0.372773727765843</v>
      </c>
      <c r="AA1088">
        <v>-0.33516253382526401</v>
      </c>
      <c r="AB1088">
        <v>-0.24647744342053399</v>
      </c>
      <c r="AC1088">
        <v>-0.13145958792296999</v>
      </c>
      <c r="AD1088">
        <v>-0.235035057475978</v>
      </c>
      <c r="AE1088">
        <v>-0.382315107046587</v>
      </c>
      <c r="AF1088">
        <v>-0.35031781208090801</v>
      </c>
      <c r="AG1088">
        <v>-0.16887392975563001</v>
      </c>
      <c r="AH1088">
        <v>-0.31833386153106602</v>
      </c>
      <c r="AI1088">
        <v>-0.15714329144133199</v>
      </c>
      <c r="AJ1088">
        <v>-0.29686707709529098</v>
      </c>
      <c r="AK1088">
        <v>-0.45955931288226598</v>
      </c>
      <c r="AL1088">
        <v>-0.354435461031745</v>
      </c>
      <c r="AM1088">
        <v>-0.18116067863414001</v>
      </c>
      <c r="AN1088">
        <v>-0.27108964857456103</v>
      </c>
      <c r="AO1088">
        <v>-0.127746695190642</v>
      </c>
      <c r="AP1088">
        <v>-0.12003110881001899</v>
      </c>
      <c r="AQ1088">
        <v>-0.176529660004804</v>
      </c>
      <c r="AR1088">
        <v>-0.216094744611321</v>
      </c>
      <c r="AS1088">
        <v>1.08039365869001E-2</v>
      </c>
    </row>
    <row r="1089" spans="1:45" x14ac:dyDescent="0.25">
      <c r="A1089" t="s">
        <v>2007</v>
      </c>
      <c r="B1089" t="s">
        <v>2008</v>
      </c>
      <c r="C1089">
        <v>0.54621671268286098</v>
      </c>
      <c r="D1089">
        <v>0.60365922506429004</v>
      </c>
      <c r="E1089">
        <v>0.57315006327688001</v>
      </c>
      <c r="F1089">
        <v>0.48762486621651302</v>
      </c>
      <c r="G1089">
        <v>0.52100578394846597</v>
      </c>
      <c r="H1089">
        <v>0.43942953243466698</v>
      </c>
      <c r="I1089">
        <v>0.56514924893678697</v>
      </c>
      <c r="J1089">
        <v>0.53645269659944095</v>
      </c>
      <c r="K1089">
        <v>0.45099209146855701</v>
      </c>
      <c r="L1089">
        <v>0.47940279684487902</v>
      </c>
      <c r="M1089">
        <v>0.46090930486204601</v>
      </c>
      <c r="N1089">
        <v>0.28102863567255398</v>
      </c>
      <c r="O1089">
        <v>0.48616675336395698</v>
      </c>
      <c r="P1089">
        <v>0.42611353077328701</v>
      </c>
      <c r="Q1089">
        <v>0.36331318519738398</v>
      </c>
      <c r="R1089">
        <v>0.22376116897495399</v>
      </c>
      <c r="S1089">
        <v>0.365298918220545</v>
      </c>
      <c r="T1089">
        <v>0.25167276246320103</v>
      </c>
      <c r="U1089">
        <v>0.39969898515657798</v>
      </c>
      <c r="V1089">
        <v>0.180238557891921</v>
      </c>
      <c r="W1089">
        <v>0.31423245460148902</v>
      </c>
      <c r="X1089">
        <v>0.38731189135017302</v>
      </c>
      <c r="Y1089">
        <v>7.79248957560639E-2</v>
      </c>
      <c r="Z1089">
        <v>0.44851250182112001</v>
      </c>
      <c r="AA1089">
        <v>0.47268052958311502</v>
      </c>
      <c r="AB1089">
        <v>0.216657919210097</v>
      </c>
      <c r="AC1089">
        <v>0.223491799582867</v>
      </c>
      <c r="AD1089">
        <v>0.19088163489156501</v>
      </c>
      <c r="AE1089">
        <v>0.30960328820486299</v>
      </c>
      <c r="AF1089">
        <v>0.28854090202310101</v>
      </c>
      <c r="AG1089">
        <v>0.497167515858632</v>
      </c>
      <c r="AH1089">
        <v>0.233586509253112</v>
      </c>
      <c r="AI1089">
        <v>0.233315329081454</v>
      </c>
      <c r="AJ1089">
        <v>0.14228705060067801</v>
      </c>
      <c r="AK1089">
        <v>0.27235194052630401</v>
      </c>
      <c r="AL1089">
        <v>0.29253885633912502</v>
      </c>
      <c r="AM1089">
        <v>0.13853236468838601</v>
      </c>
      <c r="AN1089">
        <v>0.236604569496177</v>
      </c>
      <c r="AO1089">
        <v>0.23952316870200799</v>
      </c>
      <c r="AP1089">
        <v>0.22415211369098301</v>
      </c>
      <c r="AQ1089">
        <v>0.17013344518456999</v>
      </c>
      <c r="AR1089">
        <v>0.16074588311138999</v>
      </c>
      <c r="AS1089">
        <v>0.18621644106955601</v>
      </c>
    </row>
    <row r="1090" spans="1:45" x14ac:dyDescent="0.25">
      <c r="A1090" t="s">
        <v>2009</v>
      </c>
      <c r="B1090" t="s">
        <v>2010</v>
      </c>
      <c r="C1090">
        <v>-0.46431249659958701</v>
      </c>
      <c r="D1090">
        <v>-0.545260545263476</v>
      </c>
      <c r="E1090">
        <v>-0.54368525397325695</v>
      </c>
      <c r="F1090">
        <v>-0.44983732242712399</v>
      </c>
      <c r="G1090">
        <v>-0.49349497570074602</v>
      </c>
      <c r="H1090">
        <v>-0.36819309273432399</v>
      </c>
      <c r="I1090">
        <v>-0.50940466324871103</v>
      </c>
      <c r="J1090">
        <v>-0.491226144048453</v>
      </c>
      <c r="K1090">
        <v>-0.18407865314793101</v>
      </c>
      <c r="L1090">
        <v>-0.39729363848124699</v>
      </c>
      <c r="M1090">
        <v>-0.40903607244835199</v>
      </c>
      <c r="N1090">
        <v>-0.33569872283601798</v>
      </c>
      <c r="O1090">
        <v>-0.385183497066446</v>
      </c>
      <c r="P1090">
        <v>-0.31765380585009201</v>
      </c>
      <c r="Q1090">
        <v>-0.18274852497524599</v>
      </c>
      <c r="R1090">
        <v>-0.14549446213324299</v>
      </c>
      <c r="S1090">
        <v>-0.24733463342701101</v>
      </c>
      <c r="T1090">
        <v>-0.29067672859661903</v>
      </c>
      <c r="U1090">
        <v>-0.201734996526683</v>
      </c>
      <c r="V1090">
        <v>-0.30964633842494299</v>
      </c>
      <c r="W1090">
        <v>-0.17109427740539199</v>
      </c>
      <c r="X1090">
        <v>-0.24588231170668001</v>
      </c>
      <c r="Y1090">
        <v>-0.11984486733543299</v>
      </c>
      <c r="Z1090">
        <v>-0.23807336426235501</v>
      </c>
      <c r="AA1090">
        <v>-0.19710646911864099</v>
      </c>
      <c r="AB1090">
        <v>-0.16005771770772201</v>
      </c>
      <c r="AC1090">
        <v>-0.10664986606576</v>
      </c>
      <c r="AD1090">
        <v>-0.22138425295721301</v>
      </c>
      <c r="AE1090">
        <v>-0.35610783350894298</v>
      </c>
      <c r="AF1090">
        <v>-0.117232281722049</v>
      </c>
      <c r="AG1090">
        <v>-0.134856164587072</v>
      </c>
      <c r="AH1090">
        <v>-0.124785674057892</v>
      </c>
      <c r="AI1090">
        <v>-0.17172012896716199</v>
      </c>
      <c r="AJ1090">
        <v>-0.17786212343573601</v>
      </c>
      <c r="AK1090">
        <v>-0.165976339539086</v>
      </c>
      <c r="AL1090">
        <v>-0.49125437713382297</v>
      </c>
      <c r="AM1090">
        <v>-0.30535164156500899</v>
      </c>
      <c r="AN1090">
        <v>-0.43482331832138998</v>
      </c>
      <c r="AO1090">
        <v>-0.24057916574836299</v>
      </c>
      <c r="AP1090">
        <v>-0.13855249722145399</v>
      </c>
      <c r="AQ1090">
        <v>-0.139198891972931</v>
      </c>
      <c r="AR1090">
        <v>-0.198805316148991</v>
      </c>
      <c r="AS1090">
        <v>-4.03440941272225E-2</v>
      </c>
    </row>
    <row r="1091" spans="1:45" x14ac:dyDescent="0.25">
      <c r="A1091" t="s">
        <v>2011</v>
      </c>
      <c r="B1091" t="s">
        <v>1679</v>
      </c>
      <c r="C1091">
        <v>-0.493926444847198</v>
      </c>
      <c r="D1091">
        <v>-0.46539370847463002</v>
      </c>
      <c r="E1091">
        <v>-0.26492571047256702</v>
      </c>
      <c r="F1091">
        <v>-0.41479519102970402</v>
      </c>
      <c r="G1091">
        <v>-0.44713094782902002</v>
      </c>
      <c r="H1091">
        <v>-0.34669272449822602</v>
      </c>
      <c r="I1091">
        <v>-0.47772771888223198</v>
      </c>
      <c r="J1091">
        <v>-0.46403379912602399</v>
      </c>
      <c r="K1091">
        <v>-0.115252108732258</v>
      </c>
      <c r="L1091">
        <v>-0.27554712510187301</v>
      </c>
      <c r="M1091">
        <v>-0.28684389402729399</v>
      </c>
      <c r="N1091">
        <v>-0.297021379632744</v>
      </c>
      <c r="O1091">
        <v>-0.25490063570395699</v>
      </c>
      <c r="P1091">
        <v>-0.29843201407236802</v>
      </c>
      <c r="Q1091">
        <v>-0.22917560946558199</v>
      </c>
      <c r="R1091">
        <v>-0.26649077725800902</v>
      </c>
      <c r="S1091">
        <v>-7.5559102649132806E-2</v>
      </c>
      <c r="T1091">
        <v>-0.191107581006529</v>
      </c>
      <c r="U1091">
        <v>-0.10740645586007</v>
      </c>
      <c r="V1091">
        <v>-0.42956205210388598</v>
      </c>
      <c r="W1091">
        <v>-0.203043278927166</v>
      </c>
      <c r="X1091">
        <v>-0.13423138051686301</v>
      </c>
      <c r="Y1091">
        <v>-0.100305165676067</v>
      </c>
      <c r="Z1091">
        <v>-0.40741526082144203</v>
      </c>
      <c r="AA1091">
        <v>-5.4368582496465E-2</v>
      </c>
      <c r="AB1091">
        <v>-8.7445991246872204E-2</v>
      </c>
      <c r="AC1091">
        <v>-0.13743413874579</v>
      </c>
      <c r="AD1091">
        <v>-8.5088082887682798E-2</v>
      </c>
      <c r="AE1091">
        <v>-0.120478422432304</v>
      </c>
      <c r="AF1091">
        <v>-0.17121046895685499</v>
      </c>
      <c r="AG1091">
        <v>-5.13430371101469E-2</v>
      </c>
      <c r="AH1091">
        <v>-5.5691939407670699E-2</v>
      </c>
      <c r="AI1091">
        <v>-0.39639682964016298</v>
      </c>
      <c r="AJ1091">
        <v>-4.0349648366005499E-2</v>
      </c>
      <c r="AK1091">
        <v>-4.9029637068727303E-2</v>
      </c>
      <c r="AL1091">
        <v>-0.16244120387918501</v>
      </c>
      <c r="AM1091">
        <v>6.1386861525985999E-2</v>
      </c>
      <c r="AN1091">
        <v>-0.125157676336417</v>
      </c>
      <c r="AO1091">
        <v>-7.0525402943379903E-2</v>
      </c>
      <c r="AP1091">
        <v>-0.16669731475998201</v>
      </c>
      <c r="AQ1091">
        <v>-8.1165276042071299E-2</v>
      </c>
      <c r="AR1091">
        <v>-0.18234684005211299</v>
      </c>
      <c r="AS1091">
        <v>-3.6414207561499302E-2</v>
      </c>
    </row>
    <row r="1092" spans="1:45" x14ac:dyDescent="0.25">
      <c r="A1092" t="s">
        <v>2012</v>
      </c>
      <c r="B1092" t="s">
        <v>482</v>
      </c>
      <c r="C1092">
        <v>-0.47733523223294699</v>
      </c>
      <c r="D1092">
        <v>-0.46306649423611101</v>
      </c>
      <c r="E1092">
        <v>-0.44741309083374298</v>
      </c>
      <c r="F1092">
        <v>-0.42647181797536499</v>
      </c>
      <c r="G1092">
        <v>-0.400797768205504</v>
      </c>
      <c r="H1092">
        <v>-0.43280775605706301</v>
      </c>
      <c r="I1092">
        <v>-0.47628029601358601</v>
      </c>
      <c r="J1092">
        <v>-0.469335828893507</v>
      </c>
      <c r="K1092">
        <v>-0.26639322585866798</v>
      </c>
      <c r="L1092">
        <v>-0.41065278194163701</v>
      </c>
      <c r="M1092">
        <v>-0.40135824572622403</v>
      </c>
      <c r="N1092">
        <v>-0.40825655389531801</v>
      </c>
      <c r="O1092">
        <v>-0.38462220278207299</v>
      </c>
      <c r="P1092">
        <v>-0.34041794937151199</v>
      </c>
      <c r="Q1092">
        <v>-0.30737735748867001</v>
      </c>
      <c r="R1092">
        <v>-0.36446017268942099</v>
      </c>
      <c r="S1092">
        <v>-6.1749645685956499E-2</v>
      </c>
      <c r="T1092">
        <v>-0.336716351474728</v>
      </c>
      <c r="U1092">
        <v>-0.30279379246836102</v>
      </c>
      <c r="V1092">
        <v>-0.32388256091936601</v>
      </c>
      <c r="W1092">
        <v>-0.114246952256777</v>
      </c>
      <c r="X1092">
        <v>-0.387368191271725</v>
      </c>
      <c r="Y1092">
        <v>-0.16856810614652401</v>
      </c>
      <c r="Z1092">
        <v>-0.39174192086527698</v>
      </c>
      <c r="AA1092">
        <v>-0.23333909772917599</v>
      </c>
      <c r="AB1092">
        <v>-0.24385570216268601</v>
      </c>
      <c r="AC1092">
        <v>-0.19555768144688301</v>
      </c>
      <c r="AD1092">
        <v>-0.28082302361835898</v>
      </c>
      <c r="AE1092">
        <v>-0.331816044612043</v>
      </c>
      <c r="AF1092">
        <v>-0.22693297437829599</v>
      </c>
      <c r="AG1092">
        <v>-0.225264620606966</v>
      </c>
      <c r="AH1092">
        <v>-0.47113817970354099</v>
      </c>
      <c r="AI1092">
        <v>-0.16750817537464799</v>
      </c>
      <c r="AJ1092">
        <v>-0.201000971898912</v>
      </c>
      <c r="AK1092">
        <v>-0.18542988175426001</v>
      </c>
      <c r="AL1092">
        <v>-0.26638709985550701</v>
      </c>
      <c r="AM1092">
        <v>-0.32061727120231198</v>
      </c>
      <c r="AN1092">
        <v>-0.30844231384363202</v>
      </c>
      <c r="AO1092">
        <v>-0.26726647127321201</v>
      </c>
      <c r="AP1092">
        <v>-0.226745150812838</v>
      </c>
      <c r="AQ1092">
        <v>-0.20341437549823799</v>
      </c>
      <c r="AR1092">
        <v>-0.16153750147357901</v>
      </c>
      <c r="AS1092">
        <v>-0.323112489358788</v>
      </c>
    </row>
    <row r="1093" spans="1:45" x14ac:dyDescent="0.25">
      <c r="A1093" t="s">
        <v>2013</v>
      </c>
      <c r="B1093" t="s">
        <v>2014</v>
      </c>
      <c r="C1093">
        <v>0.29225917603946699</v>
      </c>
      <c r="D1093">
        <v>0.27770831751900799</v>
      </c>
      <c r="E1093">
        <v>0.34293555231156198</v>
      </c>
      <c r="F1093">
        <v>0.23190437379262599</v>
      </c>
      <c r="G1093">
        <v>0.230129193800506</v>
      </c>
      <c r="H1093">
        <v>0.17952127835968701</v>
      </c>
      <c r="I1093">
        <v>0.25393510576544198</v>
      </c>
      <c r="J1093">
        <v>0.26200605440184799</v>
      </c>
      <c r="K1093">
        <v>0.15435053611437399</v>
      </c>
      <c r="L1093">
        <v>0.23483564660612799</v>
      </c>
      <c r="M1093">
        <v>0.239675975777209</v>
      </c>
      <c r="N1093">
        <v>0.28227277323742</v>
      </c>
      <c r="O1093">
        <v>0.20817509617793101</v>
      </c>
      <c r="P1093">
        <v>9.8994764247457095E-2</v>
      </c>
      <c r="Q1093">
        <v>0.176796610840213</v>
      </c>
      <c r="R1093">
        <v>0.148967878824106</v>
      </c>
      <c r="S1093">
        <v>0.255180296256869</v>
      </c>
      <c r="T1093">
        <v>0.19953331560606499</v>
      </c>
      <c r="U1093">
        <v>0.14164813930317099</v>
      </c>
      <c r="V1093">
        <v>0.150738864099596</v>
      </c>
      <c r="W1093">
        <v>8.6478923461280804E-2</v>
      </c>
      <c r="X1093">
        <v>0.117063074660103</v>
      </c>
      <c r="Y1093">
        <v>0.114229618985245</v>
      </c>
      <c r="Z1093">
        <v>0.36115744661210902</v>
      </c>
      <c r="AA1093">
        <v>4.1741179039070903E-2</v>
      </c>
      <c r="AB1093">
        <v>3.7655948214006203E-2</v>
      </c>
      <c r="AC1093">
        <v>6.9626011883131902E-2</v>
      </c>
      <c r="AD1093">
        <v>0.14403953868328401</v>
      </c>
      <c r="AE1093">
        <v>0.107217011986198</v>
      </c>
      <c r="AF1093">
        <v>0.105971098272177</v>
      </c>
      <c r="AG1093">
        <v>7.6430623496441003E-2</v>
      </c>
      <c r="AH1093">
        <v>0.10564174612697699</v>
      </c>
      <c r="AI1093">
        <v>4.1927416406389298E-3</v>
      </c>
      <c r="AJ1093">
        <v>0.19900132753340699</v>
      </c>
      <c r="AK1093">
        <v>2.5559864799806001E-2</v>
      </c>
      <c r="AL1093">
        <v>0.21217718869611299</v>
      </c>
      <c r="AM1093">
        <v>0.237757272860494</v>
      </c>
      <c r="AN1093">
        <v>0.223327691601826</v>
      </c>
      <c r="AO1093">
        <v>0.108818676509645</v>
      </c>
      <c r="AP1093">
        <v>2.52601761835477E-2</v>
      </c>
      <c r="AQ1093">
        <v>3.9715465905348801E-2</v>
      </c>
      <c r="AR1093">
        <v>0.114662540395121</v>
      </c>
      <c r="AS1093">
        <v>4.5188279767213797E-2</v>
      </c>
    </row>
    <row r="1094" spans="1:45" x14ac:dyDescent="0.25">
      <c r="A1094" t="s">
        <v>2015</v>
      </c>
      <c r="B1094" t="s">
        <v>2016</v>
      </c>
      <c r="C1094">
        <v>0.42345558316742099</v>
      </c>
      <c r="D1094">
        <v>0.40103966491419601</v>
      </c>
      <c r="E1094">
        <v>0.39671364928883202</v>
      </c>
      <c r="F1094">
        <v>0.32779280079652701</v>
      </c>
      <c r="G1094">
        <v>0.34579842304073499</v>
      </c>
      <c r="H1094">
        <v>0.27140286262508401</v>
      </c>
      <c r="I1094">
        <v>0.32929605633690001</v>
      </c>
      <c r="J1094">
        <v>0.33253236716678702</v>
      </c>
      <c r="K1094">
        <v>0.10438022540889801</v>
      </c>
      <c r="L1094">
        <v>0.22466114188859701</v>
      </c>
      <c r="M1094">
        <v>0.19069505132645401</v>
      </c>
      <c r="N1094">
        <v>0.37293469459457101</v>
      </c>
      <c r="O1094">
        <v>0.171651587026902</v>
      </c>
      <c r="P1094">
        <v>0.29193491672779798</v>
      </c>
      <c r="Q1094">
        <v>0.36364581705572802</v>
      </c>
      <c r="R1094">
        <v>0.48103400967468102</v>
      </c>
      <c r="S1094">
        <v>8.1907788779717397E-2</v>
      </c>
      <c r="T1094">
        <v>0.34150998354918999</v>
      </c>
      <c r="U1094">
        <v>0.21781523208777501</v>
      </c>
      <c r="V1094">
        <v>0.12923567633201899</v>
      </c>
      <c r="W1094">
        <v>0.20561019995294899</v>
      </c>
      <c r="X1094">
        <v>0.13592544722535599</v>
      </c>
      <c r="Y1094">
        <v>8.0237554912835504E-2</v>
      </c>
      <c r="Z1094">
        <v>0.369268371177849</v>
      </c>
      <c r="AA1094">
        <v>0.130312852037134</v>
      </c>
      <c r="AB1094">
        <v>0.51080883204124405</v>
      </c>
      <c r="AC1094">
        <v>0.24854119857549201</v>
      </c>
      <c r="AD1094">
        <v>0.213760781487598</v>
      </c>
      <c r="AE1094">
        <v>0.18925158418167401</v>
      </c>
      <c r="AF1094">
        <v>0.38157150958278502</v>
      </c>
      <c r="AG1094">
        <v>0.15895394134655599</v>
      </c>
      <c r="AH1094">
        <v>0.173011299236356</v>
      </c>
      <c r="AI1094">
        <v>0.11476470651719101</v>
      </c>
      <c r="AJ1094">
        <v>0.186234076217239</v>
      </c>
      <c r="AK1094">
        <v>0.33115059368313399</v>
      </c>
      <c r="AL1094">
        <v>0.30826549432071398</v>
      </c>
      <c r="AM1094">
        <v>0.296533278827046</v>
      </c>
      <c r="AN1094">
        <v>0.26768226153073998</v>
      </c>
      <c r="AO1094">
        <v>7.4336624343185706E-2</v>
      </c>
      <c r="AP1094">
        <v>3.7624553672947897E-2</v>
      </c>
      <c r="AQ1094">
        <v>0.31423811480254299</v>
      </c>
      <c r="AR1094">
        <v>0.25606258183087799</v>
      </c>
      <c r="AS1094">
        <v>-3.4434916554152997E-2</v>
      </c>
    </row>
    <row r="1095" spans="1:45" x14ac:dyDescent="0.25">
      <c r="A1095" t="s">
        <v>2017</v>
      </c>
      <c r="B1095" t="s">
        <v>2018</v>
      </c>
      <c r="C1095">
        <v>0.32347824880654102</v>
      </c>
      <c r="D1095">
        <v>0.37435930988847699</v>
      </c>
      <c r="E1095">
        <v>0.55786317173435995</v>
      </c>
      <c r="F1095">
        <v>0.17151409841509899</v>
      </c>
      <c r="G1095">
        <v>0.24387051408020699</v>
      </c>
      <c r="H1095">
        <v>0.235598710679913</v>
      </c>
      <c r="I1095">
        <v>0.25134863212379299</v>
      </c>
      <c r="J1095">
        <v>0.20994194642924099</v>
      </c>
      <c r="K1095">
        <v>0.347838025333081</v>
      </c>
      <c r="L1095">
        <v>0.19942392341075399</v>
      </c>
      <c r="M1095">
        <v>0.23040846109749699</v>
      </c>
      <c r="N1095">
        <v>0.26711887951321001</v>
      </c>
      <c r="O1095">
        <v>0.18685873000744699</v>
      </c>
      <c r="P1095">
        <v>0.21110280645830901</v>
      </c>
      <c r="Q1095">
        <v>0.25939657417467399</v>
      </c>
      <c r="R1095">
        <v>0.24517466599054</v>
      </c>
      <c r="S1095">
        <v>0.14471016840120199</v>
      </c>
      <c r="T1095">
        <v>0.26102986945593099</v>
      </c>
      <c r="U1095">
        <v>0.188848123841652</v>
      </c>
      <c r="V1095">
        <v>0.24549067212496201</v>
      </c>
      <c r="W1095">
        <v>0.31963612568953698</v>
      </c>
      <c r="X1095">
        <v>0.21407074647730301</v>
      </c>
      <c r="Y1095">
        <v>0.187966902657175</v>
      </c>
      <c r="Z1095">
        <v>0.25275249366893998</v>
      </c>
      <c r="AA1095">
        <v>0.234310615629057</v>
      </c>
      <c r="AB1095">
        <v>0.20694495197093499</v>
      </c>
      <c r="AC1095">
        <v>3.7137641646458101E-2</v>
      </c>
      <c r="AD1095">
        <v>0.185178616559525</v>
      </c>
      <c r="AE1095">
        <v>0.20426675827086599</v>
      </c>
      <c r="AF1095">
        <v>0.268179868448784</v>
      </c>
      <c r="AG1095">
        <v>0.423125776636189</v>
      </c>
      <c r="AH1095">
        <v>0.30470009529973602</v>
      </c>
      <c r="AI1095">
        <v>7.1325841287443806E-2</v>
      </c>
      <c r="AJ1095">
        <v>0.13004409337365699</v>
      </c>
      <c r="AK1095">
        <v>0.24489562510426399</v>
      </c>
      <c r="AL1095">
        <v>0.16445737012179301</v>
      </c>
      <c r="AM1095">
        <v>5.66275152415259E-2</v>
      </c>
      <c r="AN1095">
        <v>0.115557229632513</v>
      </c>
      <c r="AO1095">
        <v>0.227935946173386</v>
      </c>
      <c r="AP1095">
        <v>2.8142520456165301E-2</v>
      </c>
      <c r="AQ1095">
        <v>0.12047615149836401</v>
      </c>
      <c r="AR1095">
        <v>7.5588572998973105E-2</v>
      </c>
      <c r="AS1095">
        <v>-6.3371183951868498E-2</v>
      </c>
    </row>
    <row r="1096" spans="1:45" x14ac:dyDescent="0.25">
      <c r="A1096" t="s">
        <v>2019</v>
      </c>
      <c r="B1096" t="s">
        <v>120</v>
      </c>
      <c r="C1096">
        <v>0.45575362339598002</v>
      </c>
      <c r="D1096">
        <v>0.471643750638707</v>
      </c>
      <c r="E1096">
        <v>0.468919004750458</v>
      </c>
      <c r="F1096">
        <v>0.503538999515316</v>
      </c>
      <c r="G1096">
        <v>0.45110397481731201</v>
      </c>
      <c r="H1096">
        <v>0.46077469311664698</v>
      </c>
      <c r="I1096">
        <v>0.41929648700123801</v>
      </c>
      <c r="J1096">
        <v>0.420155282060452</v>
      </c>
      <c r="K1096">
        <v>0.227631349476764</v>
      </c>
      <c r="L1096">
        <v>0.340674534061642</v>
      </c>
      <c r="M1096">
        <v>0.268952136638474</v>
      </c>
      <c r="N1096">
        <v>0.42661536991596199</v>
      </c>
      <c r="O1096">
        <v>0.31087596096845499</v>
      </c>
      <c r="P1096">
        <v>0.39202992272339099</v>
      </c>
      <c r="Q1096">
        <v>0.38326198075148799</v>
      </c>
      <c r="R1096">
        <v>0.29252707963675301</v>
      </c>
      <c r="S1096">
        <v>0.191490151187615</v>
      </c>
      <c r="T1096">
        <v>0.26047968310091801</v>
      </c>
      <c r="U1096">
        <v>0.194353433102853</v>
      </c>
      <c r="V1096">
        <v>0.25051570442062598</v>
      </c>
      <c r="W1096">
        <v>0.14699711788171399</v>
      </c>
      <c r="X1096">
        <v>0.25004378502260299</v>
      </c>
      <c r="Y1096">
        <v>0.122288743171137</v>
      </c>
      <c r="Z1096">
        <v>0.49277802208432397</v>
      </c>
      <c r="AA1096">
        <v>0.40762068607114799</v>
      </c>
      <c r="AB1096">
        <v>0.31924872145835997</v>
      </c>
      <c r="AC1096">
        <v>0.20609149914472499</v>
      </c>
      <c r="AD1096">
        <v>0.46483568592142399</v>
      </c>
      <c r="AE1096">
        <v>0.28733681269189298</v>
      </c>
      <c r="AF1096">
        <v>0.147396927257922</v>
      </c>
      <c r="AG1096">
        <v>0.17670666763069601</v>
      </c>
      <c r="AH1096">
        <v>0.38564521840397697</v>
      </c>
      <c r="AI1096">
        <v>0.110789436209712</v>
      </c>
      <c r="AJ1096">
        <v>0.11129561686301501</v>
      </c>
      <c r="AK1096">
        <v>0.46676260020404198</v>
      </c>
      <c r="AL1096">
        <v>0.32583137314911198</v>
      </c>
      <c r="AM1096">
        <v>8.3131535796391806E-2</v>
      </c>
      <c r="AN1096">
        <v>0.39978516623081001</v>
      </c>
      <c r="AO1096">
        <v>0.19131677400118999</v>
      </c>
      <c r="AP1096">
        <v>0.35088774643832799</v>
      </c>
      <c r="AQ1096">
        <v>0.273974219296102</v>
      </c>
      <c r="AR1096">
        <v>0.64418941021211595</v>
      </c>
      <c r="AS1096">
        <v>3.6169847957785897E-2</v>
      </c>
    </row>
    <row r="1097" spans="1:45" x14ac:dyDescent="0.25">
      <c r="A1097" t="s">
        <v>2020</v>
      </c>
      <c r="B1097" t="s">
        <v>2021</v>
      </c>
      <c r="C1097">
        <v>0.56542986070924095</v>
      </c>
      <c r="D1097">
        <v>0.53204625597769994</v>
      </c>
      <c r="E1097">
        <v>0.39281709892139199</v>
      </c>
      <c r="F1097">
        <v>0.50362289061929</v>
      </c>
      <c r="G1097">
        <v>0.50352692815826094</v>
      </c>
      <c r="H1097">
        <v>0.44060041965171598</v>
      </c>
      <c r="I1097">
        <v>0.60972029523498605</v>
      </c>
      <c r="J1097">
        <v>0.56967940917419102</v>
      </c>
      <c r="K1097">
        <v>0.27830896454996601</v>
      </c>
      <c r="L1097">
        <v>0.49507306598997403</v>
      </c>
      <c r="M1097">
        <v>0.44523573064068001</v>
      </c>
      <c r="N1097">
        <v>0.23894918252790101</v>
      </c>
      <c r="O1097">
        <v>0.46644579214469201</v>
      </c>
      <c r="P1097">
        <v>0.45567862174961699</v>
      </c>
      <c r="Q1097">
        <v>0.30177779809213201</v>
      </c>
      <c r="R1097">
        <v>0.17796834592174399</v>
      </c>
      <c r="S1097">
        <v>0.17149564944095999</v>
      </c>
      <c r="T1097">
        <v>0.15277674914717801</v>
      </c>
      <c r="U1097">
        <v>0.24843182987559601</v>
      </c>
      <c r="V1097">
        <v>0.35735583747694299</v>
      </c>
      <c r="W1097">
        <v>0.178113609028345</v>
      </c>
      <c r="X1097">
        <v>0.29211387136706302</v>
      </c>
      <c r="Y1097">
        <v>0.14212806311850601</v>
      </c>
      <c r="Z1097">
        <v>0.50401317873331397</v>
      </c>
      <c r="AA1097">
        <v>0.26255828773515399</v>
      </c>
      <c r="AB1097">
        <v>0.27081822698302399</v>
      </c>
      <c r="AC1097">
        <v>0.15215184239501001</v>
      </c>
      <c r="AD1097">
        <v>0.30339252894200902</v>
      </c>
      <c r="AE1097">
        <v>0.24448422589421201</v>
      </c>
      <c r="AF1097">
        <v>0.25104239248683602</v>
      </c>
      <c r="AG1097">
        <v>0.25968974473982698</v>
      </c>
      <c r="AH1097">
        <v>0.31824837152401902</v>
      </c>
      <c r="AI1097">
        <v>0.158321617502723</v>
      </c>
      <c r="AJ1097">
        <v>0.109835430328174</v>
      </c>
      <c r="AK1097">
        <v>0.27620020765766501</v>
      </c>
      <c r="AL1097">
        <v>0.27504808206892101</v>
      </c>
      <c r="AM1097">
        <v>0.20358681348963201</v>
      </c>
      <c r="AN1097">
        <v>0.29967674863938598</v>
      </c>
      <c r="AO1097">
        <v>0.21482837287831</v>
      </c>
      <c r="AP1097">
        <v>0.32006924987656798</v>
      </c>
      <c r="AQ1097">
        <v>0.17930881716983099</v>
      </c>
      <c r="AR1097">
        <v>0.215205840824991</v>
      </c>
      <c r="AS1097">
        <v>0.22916429979909</v>
      </c>
    </row>
    <row r="1098" spans="1:45" x14ac:dyDescent="0.25">
      <c r="A1098" t="s">
        <v>2022</v>
      </c>
      <c r="B1098" t="s">
        <v>2023</v>
      </c>
      <c r="C1098">
        <v>-0.38266746087700698</v>
      </c>
      <c r="D1098">
        <v>-0.38064840154208501</v>
      </c>
      <c r="E1098">
        <v>-0.28269632832837599</v>
      </c>
      <c r="F1098">
        <v>-0.29893595450765198</v>
      </c>
      <c r="G1098">
        <v>-0.23952734071338899</v>
      </c>
      <c r="H1098">
        <v>-0.19434377014499801</v>
      </c>
      <c r="I1098">
        <v>-0.243421412380181</v>
      </c>
      <c r="J1098">
        <v>-0.22312687236190201</v>
      </c>
      <c r="K1098">
        <v>-0.16411998899344901</v>
      </c>
      <c r="L1098">
        <v>-0.171737452256671</v>
      </c>
      <c r="M1098">
        <v>-0.207142351027891</v>
      </c>
      <c r="N1098">
        <v>-0.141418101028469</v>
      </c>
      <c r="O1098">
        <v>-0.187723216661425</v>
      </c>
      <c r="P1098">
        <v>-0.109514486094363</v>
      </c>
      <c r="Q1098">
        <v>-0.16116864423997501</v>
      </c>
      <c r="R1098">
        <v>-6.5240806296438303E-2</v>
      </c>
      <c r="S1098">
        <v>-2.9195529490478701E-2</v>
      </c>
      <c r="T1098">
        <v>-9.4944271141155903E-2</v>
      </c>
      <c r="U1098">
        <v>-0.15432965051630201</v>
      </c>
      <c r="V1098">
        <v>-0.21432821139465699</v>
      </c>
      <c r="W1098">
        <v>-0.135317126507425</v>
      </c>
      <c r="X1098">
        <v>-0.15253907791771601</v>
      </c>
      <c r="Y1098">
        <v>-0.137769214788518</v>
      </c>
      <c r="Z1098">
        <v>-0.17317454726929299</v>
      </c>
      <c r="AA1098">
        <v>-0.21410557029772601</v>
      </c>
      <c r="AB1098">
        <v>-0.203474806260285</v>
      </c>
      <c r="AC1098">
        <v>-6.2015865562699703E-2</v>
      </c>
      <c r="AD1098">
        <v>-7.4625641748502503E-2</v>
      </c>
      <c r="AE1098">
        <v>-8.4160306691178494E-2</v>
      </c>
      <c r="AF1098">
        <v>-0.216124878394479</v>
      </c>
      <c r="AG1098">
        <v>2.29559266055952E-2</v>
      </c>
      <c r="AH1098">
        <v>-9.5953549269765501E-2</v>
      </c>
      <c r="AI1098">
        <v>-0.15803726822957401</v>
      </c>
      <c r="AJ1098">
        <v>-0.17768493267836999</v>
      </c>
      <c r="AK1098">
        <v>-0.208765932520669</v>
      </c>
      <c r="AL1098">
        <v>3.7695983150037297E-2</v>
      </c>
      <c r="AM1098">
        <v>-2.9194983518460001E-2</v>
      </c>
      <c r="AN1098">
        <v>-1.88018215060008E-2</v>
      </c>
      <c r="AO1098">
        <v>0.12540701282738601</v>
      </c>
      <c r="AP1098">
        <v>-3.90994679310274E-2</v>
      </c>
      <c r="AQ1098">
        <v>-3.1383219610140803E-2</v>
      </c>
      <c r="AR1098">
        <v>-0.22093289306500499</v>
      </c>
      <c r="AS1098">
        <v>-6.6170328489913097E-2</v>
      </c>
    </row>
    <row r="1099" spans="1:45" x14ac:dyDescent="0.25">
      <c r="A1099" t="s">
        <v>2024</v>
      </c>
      <c r="B1099" t="s">
        <v>2025</v>
      </c>
      <c r="C1099">
        <v>0.55644118286059197</v>
      </c>
      <c r="D1099">
        <v>0.51788005648503099</v>
      </c>
      <c r="E1099">
        <v>0.41709124916206097</v>
      </c>
      <c r="F1099">
        <v>0.37447835538088903</v>
      </c>
      <c r="G1099">
        <v>0.47409591083789698</v>
      </c>
      <c r="H1099">
        <v>0.387229021191908</v>
      </c>
      <c r="I1099">
        <v>0.46663564241561201</v>
      </c>
      <c r="J1099">
        <v>0.45453375865363499</v>
      </c>
      <c r="K1099">
        <v>0.13181819488715499</v>
      </c>
      <c r="L1099">
        <v>0.22610298499486201</v>
      </c>
      <c r="M1099">
        <v>0.226676668612387</v>
      </c>
      <c r="N1099">
        <v>0.48776801078958498</v>
      </c>
      <c r="O1099">
        <v>0.194003030257586</v>
      </c>
      <c r="P1099">
        <v>0.415321715154441</v>
      </c>
      <c r="Q1099">
        <v>0.35838351196380502</v>
      </c>
      <c r="R1099">
        <v>0.46241781544061</v>
      </c>
      <c r="S1099">
        <v>0.18104526447314201</v>
      </c>
      <c r="T1099">
        <v>0.12339533252102</v>
      </c>
      <c r="U1099">
        <v>0.105782280664925</v>
      </c>
      <c r="V1099">
        <v>0.358834214313906</v>
      </c>
      <c r="W1099">
        <v>0.19462828743798</v>
      </c>
      <c r="X1099">
        <v>9.9560569854529699E-2</v>
      </c>
      <c r="Y1099">
        <v>0.13416714736214799</v>
      </c>
      <c r="Z1099">
        <v>0.55255519637416195</v>
      </c>
      <c r="AA1099">
        <v>0.23575670996630299</v>
      </c>
      <c r="AB1099">
        <v>0.27762789022325501</v>
      </c>
      <c r="AC1099">
        <v>7.2490995127891894E-2</v>
      </c>
      <c r="AD1099">
        <v>0.132245821820657</v>
      </c>
      <c r="AE1099">
        <v>0.21248260030336799</v>
      </c>
      <c r="AF1099">
        <v>0.28220609791821999</v>
      </c>
      <c r="AG1099">
        <v>0.140930155202378</v>
      </c>
      <c r="AH1099">
        <v>0.32984431060548203</v>
      </c>
      <c r="AI1099">
        <v>0.19690421551027701</v>
      </c>
      <c r="AJ1099">
        <v>8.8796691647864703E-2</v>
      </c>
      <c r="AK1099">
        <v>0.218406010121101</v>
      </c>
      <c r="AL1099">
        <v>0.206267474942435</v>
      </c>
      <c r="AM1099">
        <v>5.3511522575067597E-2</v>
      </c>
      <c r="AN1099">
        <v>0.165075611815416</v>
      </c>
      <c r="AO1099">
        <v>0.12122683035402899</v>
      </c>
      <c r="AP1099">
        <v>0.211636138415803</v>
      </c>
      <c r="AQ1099">
        <v>0.29649097095291399</v>
      </c>
      <c r="AR1099">
        <v>0.35657113573244298</v>
      </c>
      <c r="AS1099">
        <v>3.99134281233317E-2</v>
      </c>
    </row>
    <row r="1100" spans="1:45" x14ac:dyDescent="0.25">
      <c r="A1100" t="s">
        <v>2026</v>
      </c>
      <c r="B1100" t="s">
        <v>2027</v>
      </c>
      <c r="C1100">
        <v>0.43170111350582002</v>
      </c>
      <c r="D1100">
        <v>0.41344865021546401</v>
      </c>
      <c r="E1100">
        <v>0.34579142421792503</v>
      </c>
      <c r="F1100">
        <v>0.43368998639142398</v>
      </c>
      <c r="G1100">
        <v>0.32950106847032301</v>
      </c>
      <c r="H1100">
        <v>0.32664615293862098</v>
      </c>
      <c r="I1100">
        <v>0.38701430654257701</v>
      </c>
      <c r="J1100">
        <v>0.37401255250052701</v>
      </c>
      <c r="K1100">
        <v>0.264889667752645</v>
      </c>
      <c r="L1100">
        <v>0.27221421713822502</v>
      </c>
      <c r="M1100">
        <v>0.29022341861400203</v>
      </c>
      <c r="N1100">
        <v>0.38593102747042701</v>
      </c>
      <c r="O1100">
        <v>0.25554437074785402</v>
      </c>
      <c r="P1100">
        <v>0.25894490687951899</v>
      </c>
      <c r="Q1100">
        <v>0.29542250018800398</v>
      </c>
      <c r="R1100">
        <v>0.34407492161504499</v>
      </c>
      <c r="S1100">
        <v>0.210098568952964</v>
      </c>
      <c r="T1100">
        <v>0.30736099737077799</v>
      </c>
      <c r="U1100">
        <v>0.27648496095824299</v>
      </c>
      <c r="V1100">
        <v>0.18565520250833201</v>
      </c>
      <c r="W1100">
        <v>0.22692445304480099</v>
      </c>
      <c r="X1100">
        <v>0.106776712835672</v>
      </c>
      <c r="Y1100">
        <v>0.17675561622423</v>
      </c>
      <c r="Z1100">
        <v>0.12560942895927299</v>
      </c>
      <c r="AA1100">
        <v>0.14414785335236099</v>
      </c>
      <c r="AB1100">
        <v>0.10479467607675499</v>
      </c>
      <c r="AC1100">
        <v>0.38945050791730002</v>
      </c>
      <c r="AD1100">
        <v>0.19781711660548201</v>
      </c>
      <c r="AE1100">
        <v>0.205043225477823</v>
      </c>
      <c r="AF1100">
        <v>0.21250870015398801</v>
      </c>
      <c r="AG1100">
        <v>0.20119139240794301</v>
      </c>
      <c r="AH1100">
        <v>4.78501568595616E-2</v>
      </c>
      <c r="AI1100">
        <v>0.284938856151843</v>
      </c>
      <c r="AJ1100">
        <v>0.18367434281435899</v>
      </c>
      <c r="AK1100">
        <v>0.14590467468330401</v>
      </c>
      <c r="AL1100">
        <v>0.16268651426526801</v>
      </c>
      <c r="AM1100">
        <v>0.103783718866931</v>
      </c>
      <c r="AN1100">
        <v>0.13919488574665601</v>
      </c>
      <c r="AO1100">
        <v>0.136119682766491</v>
      </c>
      <c r="AP1100">
        <v>0.26745693610620802</v>
      </c>
      <c r="AQ1100">
        <v>0.267132784376796</v>
      </c>
      <c r="AR1100">
        <v>0.359247604134389</v>
      </c>
      <c r="AS1100">
        <v>-4.5974855949811801E-2</v>
      </c>
    </row>
    <row r="1101" spans="1:45" x14ac:dyDescent="0.25">
      <c r="A1101" t="s">
        <v>2028</v>
      </c>
      <c r="B1101" t="s">
        <v>1575</v>
      </c>
      <c r="C1101">
        <v>0.36376540622426501</v>
      </c>
      <c r="D1101">
        <v>0.36178461040537702</v>
      </c>
      <c r="E1101">
        <v>0.383679023339075</v>
      </c>
      <c r="F1101">
        <v>0.25243995464582802</v>
      </c>
      <c r="G1101">
        <v>0.27158727254967102</v>
      </c>
      <c r="H1101">
        <v>0.29207229330047402</v>
      </c>
      <c r="I1101">
        <v>0.32975457811174402</v>
      </c>
      <c r="J1101">
        <v>0.32341714345060002</v>
      </c>
      <c r="K1101">
        <v>0.332128293874911</v>
      </c>
      <c r="L1101">
        <v>0.24039995162748001</v>
      </c>
      <c r="M1101">
        <v>0.168482539719612</v>
      </c>
      <c r="N1101">
        <v>0.245045205943869</v>
      </c>
      <c r="O1101">
        <v>0.186604000626682</v>
      </c>
      <c r="P1101">
        <v>0.27191482579424298</v>
      </c>
      <c r="Q1101">
        <v>0.39176782449644998</v>
      </c>
      <c r="R1101">
        <v>0.23641740303737999</v>
      </c>
      <c r="S1101">
        <v>0.12224632994625401</v>
      </c>
      <c r="T1101">
        <v>0.161230196087469</v>
      </c>
      <c r="U1101">
        <v>0.15318293361401999</v>
      </c>
      <c r="V1101">
        <v>0.16165079679514799</v>
      </c>
      <c r="W1101">
        <v>0.116782803994532</v>
      </c>
      <c r="X1101">
        <v>0.137412270492376</v>
      </c>
      <c r="Y1101">
        <v>0.236500668129487</v>
      </c>
      <c r="Z1101">
        <v>0.32437166584216898</v>
      </c>
      <c r="AA1101">
        <v>0.18589217417722401</v>
      </c>
      <c r="AB1101">
        <v>0.22404209705349401</v>
      </c>
      <c r="AC1101">
        <v>0.12873417709385801</v>
      </c>
      <c r="AD1101">
        <v>9.9186828627144702E-2</v>
      </c>
      <c r="AE1101">
        <v>0.202779722612103</v>
      </c>
      <c r="AF1101">
        <v>0.12831359525806599</v>
      </c>
      <c r="AG1101">
        <v>0.200333206906116</v>
      </c>
      <c r="AH1101">
        <v>0.199417809882348</v>
      </c>
      <c r="AI1101">
        <v>0.323334720171293</v>
      </c>
      <c r="AJ1101">
        <v>8.8228948431351206E-2</v>
      </c>
      <c r="AK1101">
        <v>7.6306833268384002E-3</v>
      </c>
      <c r="AL1101">
        <v>0.40226793118693399</v>
      </c>
      <c r="AM1101">
        <v>-1.9727515682167102E-2</v>
      </c>
      <c r="AN1101">
        <v>0.32544550213994899</v>
      </c>
      <c r="AO1101">
        <v>8.3020787123914294E-2</v>
      </c>
      <c r="AP1101">
        <v>0.227000515661203</v>
      </c>
      <c r="AQ1101">
        <v>5.9525650934829803E-2</v>
      </c>
      <c r="AR1101">
        <v>0.21753394574113299</v>
      </c>
      <c r="AS1101">
        <v>4.2062066097766901E-2</v>
      </c>
    </row>
    <row r="1102" spans="1:45" x14ac:dyDescent="0.25">
      <c r="A1102" t="s">
        <v>2029</v>
      </c>
      <c r="B1102" t="s">
        <v>1592</v>
      </c>
      <c r="C1102">
        <v>0.300795522901803</v>
      </c>
      <c r="D1102">
        <v>0.31018894160357602</v>
      </c>
      <c r="E1102">
        <v>0.23002134434756</v>
      </c>
      <c r="F1102">
        <v>0.34349256332070499</v>
      </c>
      <c r="G1102">
        <v>0.25278292512608502</v>
      </c>
      <c r="H1102">
        <v>0.275360044830951</v>
      </c>
      <c r="I1102">
        <v>0.25124594358612501</v>
      </c>
      <c r="J1102">
        <v>0.26760942722279601</v>
      </c>
      <c r="K1102">
        <v>0.34510402797727502</v>
      </c>
      <c r="L1102">
        <v>0.29276013030620901</v>
      </c>
      <c r="M1102">
        <v>0.27138584205569699</v>
      </c>
      <c r="N1102">
        <v>0.42968126558410302</v>
      </c>
      <c r="O1102">
        <v>0.24999547083447601</v>
      </c>
      <c r="P1102">
        <v>0.28683886253935897</v>
      </c>
      <c r="Q1102">
        <v>0.27211307959668601</v>
      </c>
      <c r="R1102">
        <v>0.48733474645717301</v>
      </c>
      <c r="S1102">
        <v>0.21209119273299601</v>
      </c>
      <c r="T1102">
        <v>0.308291470701059</v>
      </c>
      <c r="U1102">
        <v>0.299968034591655</v>
      </c>
      <c r="V1102">
        <v>1.10053292134392E-2</v>
      </c>
      <c r="W1102">
        <v>0.29355408474606598</v>
      </c>
      <c r="X1102">
        <v>0.17068141941336601</v>
      </c>
      <c r="Y1102">
        <v>0.21671095535737001</v>
      </c>
      <c r="Z1102">
        <v>0.339040010269343</v>
      </c>
      <c r="AA1102">
        <v>6.2105586726745002E-2</v>
      </c>
      <c r="AB1102">
        <v>0.21125174299720001</v>
      </c>
      <c r="AC1102">
        <v>0.25648788641317999</v>
      </c>
      <c r="AD1102">
        <v>0.392408968010451</v>
      </c>
      <c r="AE1102">
        <v>0.13260628071264699</v>
      </c>
      <c r="AF1102">
        <v>0.24229871086138099</v>
      </c>
      <c r="AG1102">
        <v>0.26689911502201702</v>
      </c>
      <c r="AH1102">
        <v>9.7572453147327598E-2</v>
      </c>
      <c r="AI1102">
        <v>0.42151480342942599</v>
      </c>
      <c r="AJ1102">
        <v>7.5321759310164701E-2</v>
      </c>
      <c r="AK1102">
        <v>9.6818148176311999E-2</v>
      </c>
      <c r="AL1102">
        <v>0.23442537378763201</v>
      </c>
      <c r="AM1102">
        <v>5.7993668185173902E-2</v>
      </c>
      <c r="AN1102">
        <v>0.210177619925559</v>
      </c>
      <c r="AO1102">
        <v>0.22417076568782299</v>
      </c>
      <c r="AP1102">
        <v>0.14759164927012899</v>
      </c>
      <c r="AQ1102">
        <v>0.19404179353731099</v>
      </c>
      <c r="AR1102">
        <v>0.333116873101658</v>
      </c>
      <c r="AS1102">
        <v>0.12907585118859599</v>
      </c>
    </row>
    <row r="1103" spans="1:45" x14ac:dyDescent="0.25">
      <c r="A1103" t="s">
        <v>2030</v>
      </c>
      <c r="B1103" t="s">
        <v>2031</v>
      </c>
      <c r="C1103">
        <v>0.53450898747830899</v>
      </c>
      <c r="D1103">
        <v>0.59332509073186601</v>
      </c>
      <c r="E1103">
        <v>0.45969842590971</v>
      </c>
      <c r="F1103">
        <v>0.53793430994310898</v>
      </c>
      <c r="G1103">
        <v>0.45048154637690602</v>
      </c>
      <c r="H1103">
        <v>0.42645038141547198</v>
      </c>
      <c r="I1103">
        <v>0.50841880217753199</v>
      </c>
      <c r="J1103">
        <v>0.49919577386316499</v>
      </c>
      <c r="K1103">
        <v>0.33095923173472402</v>
      </c>
      <c r="L1103">
        <v>0.31371345460000599</v>
      </c>
      <c r="M1103">
        <v>0.34932761620500202</v>
      </c>
      <c r="N1103">
        <v>0.42504837523010602</v>
      </c>
      <c r="O1103">
        <v>0.30494779473779199</v>
      </c>
      <c r="P1103">
        <v>0.32363302419804102</v>
      </c>
      <c r="Q1103">
        <v>0.34780506353778701</v>
      </c>
      <c r="R1103">
        <v>0.35685180602609601</v>
      </c>
      <c r="S1103">
        <v>0.12610391827790901</v>
      </c>
      <c r="T1103">
        <v>0.25850693410825898</v>
      </c>
      <c r="U1103">
        <v>0.465060622557741</v>
      </c>
      <c r="V1103">
        <v>8.0539182812960602E-2</v>
      </c>
      <c r="W1103">
        <v>0.51446536087984396</v>
      </c>
      <c r="X1103">
        <v>0.197083476873505</v>
      </c>
      <c r="Y1103">
        <v>0.12528740910901501</v>
      </c>
      <c r="Z1103">
        <v>0.25871139083878297</v>
      </c>
      <c r="AA1103">
        <v>0.15334546560960399</v>
      </c>
      <c r="AB1103">
        <v>0.29338022096111399</v>
      </c>
      <c r="AC1103">
        <v>0.23476836764315301</v>
      </c>
      <c r="AD1103">
        <v>0.305438788868721</v>
      </c>
      <c r="AE1103">
        <v>0.13787260678885899</v>
      </c>
      <c r="AF1103">
        <v>0.44189645359308699</v>
      </c>
      <c r="AG1103">
        <v>0.12947510155668701</v>
      </c>
      <c r="AH1103">
        <v>8.2511986789288103E-2</v>
      </c>
      <c r="AI1103">
        <v>0.138253993259465</v>
      </c>
      <c r="AJ1103">
        <v>0.101822974794941</v>
      </c>
      <c r="AK1103">
        <v>0.27414112634498899</v>
      </c>
      <c r="AL1103">
        <v>0.13307465523263701</v>
      </c>
      <c r="AM1103">
        <v>0.22924186950473799</v>
      </c>
      <c r="AN1103">
        <v>0.16782507243661399</v>
      </c>
      <c r="AO1103">
        <v>0.15748660592746</v>
      </c>
      <c r="AP1103">
        <v>0.13545688016507301</v>
      </c>
      <c r="AQ1103">
        <v>0.229853729528044</v>
      </c>
      <c r="AR1103">
        <v>0.25521645590815201</v>
      </c>
      <c r="AS1103">
        <v>-0.14036957776744999</v>
      </c>
    </row>
    <row r="1104" spans="1:45" x14ac:dyDescent="0.25">
      <c r="A1104" t="s">
        <v>2032</v>
      </c>
      <c r="B1104" t="s">
        <v>1610</v>
      </c>
      <c r="C1104">
        <v>0.530510681360845</v>
      </c>
      <c r="D1104">
        <v>0.71003783218932304</v>
      </c>
      <c r="E1104">
        <v>0.73614079755432205</v>
      </c>
      <c r="F1104">
        <v>0.57809059687974196</v>
      </c>
      <c r="G1104">
        <v>0.54003497597414496</v>
      </c>
      <c r="H1104">
        <v>0.32692417914244298</v>
      </c>
      <c r="I1104">
        <v>0.65329888251382995</v>
      </c>
      <c r="J1104">
        <v>0.60846911690689998</v>
      </c>
      <c r="K1104">
        <v>0.46441104201511502</v>
      </c>
      <c r="L1104">
        <v>0.436804942742618</v>
      </c>
      <c r="M1104">
        <v>0.38902042037344198</v>
      </c>
      <c r="N1104">
        <v>0.478493447197265</v>
      </c>
      <c r="O1104">
        <v>0.39954754755994398</v>
      </c>
      <c r="P1104">
        <v>0.49170399710789098</v>
      </c>
      <c r="Q1104">
        <v>0.55049597095781</v>
      </c>
      <c r="R1104">
        <v>0.38178222642479398</v>
      </c>
      <c r="S1104">
        <v>0.12935970680917999</v>
      </c>
      <c r="T1104">
        <v>0.14991808925335001</v>
      </c>
      <c r="U1104">
        <v>0.21440850861986199</v>
      </c>
      <c r="V1104">
        <v>0.28347175095333998</v>
      </c>
      <c r="W1104">
        <v>0.37184326370475601</v>
      </c>
      <c r="X1104">
        <v>0.246617169411182</v>
      </c>
      <c r="Y1104">
        <v>2.2212580909881999E-3</v>
      </c>
      <c r="Z1104">
        <v>0.36090901596462699</v>
      </c>
      <c r="AA1104">
        <v>0.45227812431719699</v>
      </c>
      <c r="AB1104">
        <v>0.43753885056779002</v>
      </c>
      <c r="AC1104">
        <v>0.34626556901948302</v>
      </c>
      <c r="AD1104">
        <v>0.29465706504044398</v>
      </c>
      <c r="AE1104">
        <v>0.212255602181222</v>
      </c>
      <c r="AF1104">
        <v>0.36223818434216098</v>
      </c>
      <c r="AG1104">
        <v>0.34233837871078698</v>
      </c>
      <c r="AH1104">
        <v>0.34756457127523899</v>
      </c>
      <c r="AI1104">
        <v>0.19095024929799601</v>
      </c>
      <c r="AJ1104">
        <v>3.9997090633362403E-2</v>
      </c>
      <c r="AK1104">
        <v>0.216337200927991</v>
      </c>
      <c r="AL1104">
        <v>0.42408759585570199</v>
      </c>
      <c r="AM1104">
        <v>0.17360158011744301</v>
      </c>
      <c r="AN1104">
        <v>0.40097264769427698</v>
      </c>
      <c r="AO1104">
        <v>0.16520690664080601</v>
      </c>
      <c r="AP1104">
        <v>0.37536834852201501</v>
      </c>
      <c r="AQ1104">
        <v>0.32351303309620899</v>
      </c>
      <c r="AR1104">
        <v>0.40663135117565902</v>
      </c>
      <c r="AS1104">
        <v>6.5686202952655497E-3</v>
      </c>
    </row>
    <row r="1105" spans="1:45" x14ac:dyDescent="0.25">
      <c r="A1105" t="s">
        <v>2033</v>
      </c>
      <c r="B1105" t="s">
        <v>2034</v>
      </c>
      <c r="C1105">
        <v>0.47856461476543799</v>
      </c>
      <c r="D1105">
        <v>0.43979506124416301</v>
      </c>
      <c r="E1105">
        <v>0.36722476765755202</v>
      </c>
      <c r="F1105">
        <v>0.53860459903248004</v>
      </c>
      <c r="G1105">
        <v>0.44285469824433699</v>
      </c>
      <c r="H1105">
        <v>0.459841835062274</v>
      </c>
      <c r="I1105">
        <v>0.45189786070906701</v>
      </c>
      <c r="J1105">
        <v>0.44379335376196699</v>
      </c>
      <c r="K1105">
        <v>0.36764232188751</v>
      </c>
      <c r="L1105">
        <v>0.54288760350042298</v>
      </c>
      <c r="M1105">
        <v>0.56626284678441796</v>
      </c>
      <c r="N1105">
        <v>0.46927540704209803</v>
      </c>
      <c r="O1105">
        <v>0.47047854224343899</v>
      </c>
      <c r="P1105">
        <v>0.40826003624449603</v>
      </c>
      <c r="Q1105">
        <v>0.28191577832735198</v>
      </c>
      <c r="R1105">
        <v>0.30276308744774799</v>
      </c>
      <c r="S1105">
        <v>0.37463350818471602</v>
      </c>
      <c r="T1105">
        <v>0.18949806243231701</v>
      </c>
      <c r="U1105">
        <v>0.50575572150929304</v>
      </c>
      <c r="V1105">
        <v>0.15721863074626499</v>
      </c>
      <c r="W1105">
        <v>0.18483479359831301</v>
      </c>
      <c r="X1105">
        <v>0.36783437876696801</v>
      </c>
      <c r="Y1105">
        <v>0.402434913224684</v>
      </c>
      <c r="Z1105">
        <v>0.40089837564223002</v>
      </c>
      <c r="AA1105">
        <v>0.135814208788365</v>
      </c>
      <c r="AB1105">
        <v>0.176424504688282</v>
      </c>
      <c r="AC1105">
        <v>0.33323381886467301</v>
      </c>
      <c r="AD1105">
        <v>0.333534071379054</v>
      </c>
      <c r="AE1105">
        <v>0.16592830324489699</v>
      </c>
      <c r="AF1105">
        <v>0.450740792510472</v>
      </c>
      <c r="AG1105">
        <v>0.30872082506841098</v>
      </c>
      <c r="AH1105">
        <v>0.143397074578408</v>
      </c>
      <c r="AI1105">
        <v>0.31116348585827602</v>
      </c>
      <c r="AJ1105">
        <v>0.516006907845447</v>
      </c>
      <c r="AK1105">
        <v>0.24838641225070701</v>
      </c>
      <c r="AL1105">
        <v>0.33744753121798199</v>
      </c>
      <c r="AM1105">
        <v>0.336277036752751</v>
      </c>
      <c r="AN1105">
        <v>0.30088216165116199</v>
      </c>
      <c r="AO1105">
        <v>9.8291142208850393E-2</v>
      </c>
      <c r="AP1105">
        <v>0.19913920737444701</v>
      </c>
      <c r="AQ1105">
        <v>0.24298480557681601</v>
      </c>
      <c r="AR1105">
        <v>0.270005950748263</v>
      </c>
      <c r="AS1105">
        <v>-7.7172777168956902E-2</v>
      </c>
    </row>
    <row r="1106" spans="1:45" x14ac:dyDescent="0.25">
      <c r="A1106" t="s">
        <v>2035</v>
      </c>
      <c r="B1106" t="s">
        <v>808</v>
      </c>
      <c r="C1106">
        <v>-0.42695388219747799</v>
      </c>
      <c r="D1106">
        <v>-0.529500853803611</v>
      </c>
      <c r="E1106">
        <v>-0.39758156311506299</v>
      </c>
      <c r="F1106">
        <v>-0.53211787317634895</v>
      </c>
      <c r="G1106">
        <v>-0.49708183313952697</v>
      </c>
      <c r="H1106">
        <v>-0.45080266856880002</v>
      </c>
      <c r="I1106">
        <v>-0.55154011252072799</v>
      </c>
      <c r="J1106">
        <v>-0.53128250476178396</v>
      </c>
      <c r="K1106">
        <v>-0.49502025519599202</v>
      </c>
      <c r="L1106">
        <v>-0.43672062722791999</v>
      </c>
      <c r="M1106">
        <v>-0.43391891607924998</v>
      </c>
      <c r="N1106">
        <v>-0.30416268472035102</v>
      </c>
      <c r="O1106">
        <v>-0.41700496404985299</v>
      </c>
      <c r="P1106">
        <v>-0.33292804847907098</v>
      </c>
      <c r="Q1106">
        <v>-0.44340519124786898</v>
      </c>
      <c r="R1106">
        <v>-0.16964297426201699</v>
      </c>
      <c r="S1106">
        <v>-0.405725989238503</v>
      </c>
      <c r="T1106">
        <v>-0.20830082166841901</v>
      </c>
      <c r="U1106">
        <v>-0.50200943843011503</v>
      </c>
      <c r="V1106">
        <v>-0.30402559570673698</v>
      </c>
      <c r="W1106">
        <v>-0.54056730906504202</v>
      </c>
      <c r="X1106">
        <v>-0.29750989813463702</v>
      </c>
      <c r="Y1106">
        <v>8.6064870969246601E-2</v>
      </c>
      <c r="Z1106">
        <v>-0.239285141048175</v>
      </c>
      <c r="AA1106">
        <v>-0.252553056195429</v>
      </c>
      <c r="AB1106">
        <v>-0.28643963269674999</v>
      </c>
      <c r="AC1106">
        <v>-0.22815784380468401</v>
      </c>
      <c r="AD1106">
        <v>-0.34001414848005401</v>
      </c>
      <c r="AE1106">
        <v>-0.159372253316514</v>
      </c>
      <c r="AF1106">
        <v>-0.35586405500534701</v>
      </c>
      <c r="AG1106">
        <v>-0.32616079295887901</v>
      </c>
      <c r="AH1106">
        <v>-0.19521249794488699</v>
      </c>
      <c r="AI1106">
        <v>-0.100235704434394</v>
      </c>
      <c r="AJ1106">
        <v>-0.25163713367815699</v>
      </c>
      <c r="AK1106">
        <v>-0.31614157129189102</v>
      </c>
      <c r="AL1106">
        <v>-0.34272608072286398</v>
      </c>
      <c r="AM1106">
        <v>-0.20835333357925601</v>
      </c>
      <c r="AN1106">
        <v>-0.29312101718846201</v>
      </c>
      <c r="AO1106">
        <v>-0.17746715892390899</v>
      </c>
      <c r="AP1106">
        <v>-9.1207121448754105E-2</v>
      </c>
      <c r="AQ1106">
        <v>-0.27357143629866298</v>
      </c>
      <c r="AR1106">
        <v>-0.168111464171778</v>
      </c>
      <c r="AS1106">
        <v>-9.0839866121264504E-2</v>
      </c>
    </row>
    <row r="1107" spans="1:45" x14ac:dyDescent="0.25">
      <c r="A1107" t="s">
        <v>2036</v>
      </c>
      <c r="B1107" t="s">
        <v>1645</v>
      </c>
      <c r="C1107">
        <v>0.48390538295667601</v>
      </c>
      <c r="D1107">
        <v>0.53342028399058705</v>
      </c>
      <c r="E1107">
        <v>0.51518657172992099</v>
      </c>
      <c r="F1107">
        <v>0.42924374359410999</v>
      </c>
      <c r="G1107">
        <v>0.42706055762346101</v>
      </c>
      <c r="H1107">
        <v>0.42253000247820799</v>
      </c>
      <c r="I1107">
        <v>0.45219845510983298</v>
      </c>
      <c r="J1107">
        <v>0.44672077291037998</v>
      </c>
      <c r="K1107">
        <v>0.379193811288561</v>
      </c>
      <c r="L1107">
        <v>0.30831927921451602</v>
      </c>
      <c r="M1107">
        <v>0.25366164776030198</v>
      </c>
      <c r="N1107">
        <v>0.391567667868844</v>
      </c>
      <c r="O1107">
        <v>0.25418955366851598</v>
      </c>
      <c r="P1107">
        <v>0.32495730427360803</v>
      </c>
      <c r="Q1107">
        <v>0.33186613093900402</v>
      </c>
      <c r="R1107">
        <v>0.26615001751358403</v>
      </c>
      <c r="S1107">
        <v>0.11031177632261201</v>
      </c>
      <c r="T1107">
        <v>0.279966365154388</v>
      </c>
      <c r="U1107">
        <v>0.281463238169879</v>
      </c>
      <c r="V1107">
        <v>0.101668555639693</v>
      </c>
      <c r="W1107">
        <v>0.29682696044989998</v>
      </c>
      <c r="X1107">
        <v>0.16509570597936199</v>
      </c>
      <c r="Y1107">
        <v>-4.3968669867573203E-2</v>
      </c>
      <c r="Z1107">
        <v>0.24539768208121401</v>
      </c>
      <c r="AA1107">
        <v>0.249922781630249</v>
      </c>
      <c r="AB1107">
        <v>0.43058496317347</v>
      </c>
      <c r="AC1107">
        <v>0.30624512580520002</v>
      </c>
      <c r="AD1107">
        <v>0.19114192239171099</v>
      </c>
      <c r="AE1107">
        <v>0.236649167190495</v>
      </c>
      <c r="AF1107">
        <v>0.31807970066992702</v>
      </c>
      <c r="AG1107">
        <v>0.19618408377746599</v>
      </c>
      <c r="AH1107">
        <v>0.13797410392829601</v>
      </c>
      <c r="AI1107">
        <v>0.134036872537138</v>
      </c>
      <c r="AJ1107">
        <v>0.184424104920099</v>
      </c>
      <c r="AK1107">
        <v>0.138671345675214</v>
      </c>
      <c r="AL1107">
        <v>0.233423795500767</v>
      </c>
      <c r="AM1107">
        <v>0.23115225010308199</v>
      </c>
      <c r="AN1107">
        <v>0.205989618123709</v>
      </c>
      <c r="AO1107">
        <v>4.17143402612139E-2</v>
      </c>
      <c r="AP1107">
        <v>8.3005635024687399E-2</v>
      </c>
      <c r="AQ1107">
        <v>0.31706243191630401</v>
      </c>
      <c r="AR1107">
        <v>0.240380502181709</v>
      </c>
      <c r="AS1107">
        <v>1.30954681548859E-2</v>
      </c>
    </row>
    <row r="1108" spans="1:45" x14ac:dyDescent="0.25">
      <c r="A1108" t="s">
        <v>2037</v>
      </c>
      <c r="B1108" t="s">
        <v>2038</v>
      </c>
      <c r="C1108">
        <v>0.40600615332873902</v>
      </c>
      <c r="D1108">
        <v>0.37958026506995601</v>
      </c>
      <c r="E1108">
        <v>0.50815614298382705</v>
      </c>
      <c r="F1108">
        <v>0.45840623140727399</v>
      </c>
      <c r="G1108">
        <v>0.47202540119616798</v>
      </c>
      <c r="H1108">
        <v>0.489012306399293</v>
      </c>
      <c r="I1108">
        <v>0.51318999068947602</v>
      </c>
      <c r="J1108">
        <v>0.51595276309049798</v>
      </c>
      <c r="K1108">
        <v>0.338099159972167</v>
      </c>
      <c r="L1108">
        <v>0.31530415049622401</v>
      </c>
      <c r="M1108">
        <v>0.29247945204378301</v>
      </c>
      <c r="N1108">
        <v>0.262804924560673</v>
      </c>
      <c r="O1108">
        <v>0.285674494624924</v>
      </c>
      <c r="P1108">
        <v>0.25056162379735802</v>
      </c>
      <c r="Q1108">
        <v>0.34612765231847098</v>
      </c>
      <c r="R1108">
        <v>0.222314951703698</v>
      </c>
      <c r="S1108">
        <v>0.152653952965152</v>
      </c>
      <c r="T1108">
        <v>0.16790099578641801</v>
      </c>
      <c r="U1108">
        <v>0.17238984372898999</v>
      </c>
      <c r="V1108">
        <v>8.7559637597185005E-2</v>
      </c>
      <c r="W1108">
        <v>0.15354331392808601</v>
      </c>
      <c r="X1108">
        <v>0.152071682444643</v>
      </c>
      <c r="Y1108">
        <v>-6.0563040823907802E-2</v>
      </c>
      <c r="Z1108">
        <v>0.24202145139522099</v>
      </c>
      <c r="AA1108">
        <v>0.25657497741512397</v>
      </c>
      <c r="AB1108">
        <v>0.41078124628641099</v>
      </c>
      <c r="AC1108">
        <v>0.23512654950469999</v>
      </c>
      <c r="AD1108">
        <v>0.226364012272604</v>
      </c>
      <c r="AE1108">
        <v>0.30362661703647098</v>
      </c>
      <c r="AF1108">
        <v>0.28952793575883901</v>
      </c>
      <c r="AG1108">
        <v>0.224105132531395</v>
      </c>
      <c r="AH1108">
        <v>0.28331708629145602</v>
      </c>
      <c r="AI1108">
        <v>2.8709956961000399E-2</v>
      </c>
      <c r="AJ1108">
        <v>0.14229082952536401</v>
      </c>
      <c r="AK1108">
        <v>0.197150700245453</v>
      </c>
      <c r="AL1108">
        <v>0.30638418283651803</v>
      </c>
      <c r="AM1108">
        <v>0.212372227871922</v>
      </c>
      <c r="AN1108">
        <v>0.28267242161392803</v>
      </c>
      <c r="AO1108">
        <v>0.102643869944957</v>
      </c>
      <c r="AP1108">
        <v>0.119704921426358</v>
      </c>
      <c r="AQ1108">
        <v>0.24974317378340199</v>
      </c>
      <c r="AR1108">
        <v>0.23496559137473</v>
      </c>
      <c r="AS1108">
        <v>0.36605032354786998</v>
      </c>
    </row>
    <row r="1109" spans="1:45" x14ac:dyDescent="0.25">
      <c r="A1109" t="s">
        <v>2039</v>
      </c>
      <c r="B1109" t="s">
        <v>1681</v>
      </c>
      <c r="C1109">
        <v>0.49154273008999699</v>
      </c>
      <c r="D1109">
        <v>0.50076049011378099</v>
      </c>
      <c r="E1109">
        <v>0.40103804134007698</v>
      </c>
      <c r="F1109">
        <v>0.52150681874085503</v>
      </c>
      <c r="G1109">
        <v>0.47779536806661099</v>
      </c>
      <c r="H1109">
        <v>0.43544809040698601</v>
      </c>
      <c r="I1109">
        <v>0.45512179301963501</v>
      </c>
      <c r="J1109">
        <v>0.46210855777094201</v>
      </c>
      <c r="K1109">
        <v>0.422225075961568</v>
      </c>
      <c r="L1109">
        <v>0.51847228916474497</v>
      </c>
      <c r="M1109">
        <v>0.46412037589810001</v>
      </c>
      <c r="N1109">
        <v>0.46197646901735501</v>
      </c>
      <c r="O1109">
        <v>0.45870467214338501</v>
      </c>
      <c r="P1109">
        <v>0.410213303574892</v>
      </c>
      <c r="Q1109">
        <v>0.264190472958858</v>
      </c>
      <c r="R1109">
        <v>0.38713066207948199</v>
      </c>
      <c r="S1109">
        <v>1.7662148239468899E-2</v>
      </c>
      <c r="T1109">
        <v>0.35362151376315998</v>
      </c>
      <c r="U1109">
        <v>0.34082578931737401</v>
      </c>
      <c r="V1109">
        <v>7.8660039214024105E-2</v>
      </c>
      <c r="W1109">
        <v>0.32289762454059101</v>
      </c>
      <c r="X1109">
        <v>0.313977026372039</v>
      </c>
      <c r="Y1109">
        <v>0.160313848264654</v>
      </c>
      <c r="Z1109">
        <v>0.42605606074871399</v>
      </c>
      <c r="AA1109">
        <v>9.0415590629898304E-2</v>
      </c>
      <c r="AB1109">
        <v>0.14542811396590899</v>
      </c>
      <c r="AC1109">
        <v>0.30520347895945799</v>
      </c>
      <c r="AD1109">
        <v>0.27734810037450602</v>
      </c>
      <c r="AE1109">
        <v>0.194445036631858</v>
      </c>
      <c r="AF1109">
        <v>0.47012647346238301</v>
      </c>
      <c r="AG1109">
        <v>0.26984796478363499</v>
      </c>
      <c r="AH1109">
        <v>0.149458390145499</v>
      </c>
      <c r="AI1109">
        <v>0.32377148835276498</v>
      </c>
      <c r="AJ1109">
        <v>0.11768521101809</v>
      </c>
      <c r="AK1109">
        <v>0.21654641094978699</v>
      </c>
      <c r="AL1109">
        <v>0.24396347629627699</v>
      </c>
      <c r="AM1109">
        <v>0.18149019237936201</v>
      </c>
      <c r="AN1109">
        <v>0.217098978012711</v>
      </c>
      <c r="AO1109">
        <v>0.100367769485252</v>
      </c>
      <c r="AP1109">
        <v>0.203873640561472</v>
      </c>
      <c r="AQ1109">
        <v>0.27542059488731302</v>
      </c>
      <c r="AR1109">
        <v>0.26067976385221597</v>
      </c>
      <c r="AS1109">
        <v>-1.14393716694773E-2</v>
      </c>
    </row>
    <row r="1110" spans="1:45" x14ac:dyDescent="0.25">
      <c r="A1110" t="s">
        <v>2040</v>
      </c>
      <c r="B1110" t="s">
        <v>1689</v>
      </c>
      <c r="C1110">
        <v>0.30131238072555</v>
      </c>
      <c r="D1110">
        <v>0.365885030701811</v>
      </c>
      <c r="E1110">
        <v>0.44736504767512397</v>
      </c>
      <c r="F1110">
        <v>0.23393892741161801</v>
      </c>
      <c r="G1110">
        <v>0.21552531044808099</v>
      </c>
      <c r="H1110">
        <v>0.22904936357178299</v>
      </c>
      <c r="I1110">
        <v>0.31014418137903998</v>
      </c>
      <c r="J1110">
        <v>0.28108826383140501</v>
      </c>
      <c r="K1110">
        <v>0.28271166349246701</v>
      </c>
      <c r="L1110">
        <v>0.164815582464716</v>
      </c>
      <c r="M1110">
        <v>8.2074308794826994E-2</v>
      </c>
      <c r="N1110">
        <v>0.306230151702444</v>
      </c>
      <c r="O1110">
        <v>9.1682248831565505E-2</v>
      </c>
      <c r="P1110">
        <v>0.16426985383841899</v>
      </c>
      <c r="Q1110">
        <v>0.339751787621767</v>
      </c>
      <c r="R1110">
        <v>0.19273911735110999</v>
      </c>
      <c r="S1110">
        <v>0.21517515918763699</v>
      </c>
      <c r="T1110">
        <v>0.108488225946631</v>
      </c>
      <c r="U1110">
        <v>0.23337152012906701</v>
      </c>
      <c r="V1110">
        <v>7.2878203063908104E-2</v>
      </c>
      <c r="W1110">
        <v>0.130886654768536</v>
      </c>
      <c r="X1110">
        <v>0.182346897932466</v>
      </c>
      <c r="Y1110">
        <v>0.40189691373528402</v>
      </c>
      <c r="Z1110">
        <v>0.15031169464573499</v>
      </c>
      <c r="AA1110">
        <v>0.27872281930732601</v>
      </c>
      <c r="AB1110">
        <v>0.182491366945425</v>
      </c>
      <c r="AC1110">
        <v>0.107951570309796</v>
      </c>
      <c r="AD1110">
        <v>0.14939987092097401</v>
      </c>
      <c r="AE1110">
        <v>4.6069961176535001E-2</v>
      </c>
      <c r="AF1110">
        <v>8.3415102891052695E-2</v>
      </c>
      <c r="AG1110">
        <v>9.6635092356372201E-2</v>
      </c>
      <c r="AH1110">
        <v>0.130162523808521</v>
      </c>
      <c r="AI1110">
        <v>0.13963474902929701</v>
      </c>
      <c r="AJ1110">
        <v>3.5697421906849602E-2</v>
      </c>
      <c r="AK1110">
        <v>6.9609044722279703E-2</v>
      </c>
      <c r="AL1110">
        <v>6.1256279328837399E-2</v>
      </c>
      <c r="AM1110">
        <v>-6.7311724984873101E-3</v>
      </c>
      <c r="AN1110">
        <v>9.0605428830465198E-2</v>
      </c>
      <c r="AO1110">
        <v>6.4533907160224099E-2</v>
      </c>
      <c r="AP1110">
        <v>0.28636078570482898</v>
      </c>
      <c r="AQ1110">
        <v>0.14042091910943499</v>
      </c>
      <c r="AR1110">
        <v>0.29819810574716898</v>
      </c>
      <c r="AS1110">
        <v>-6.5751977378884399E-2</v>
      </c>
    </row>
    <row r="1111" spans="1:45" x14ac:dyDescent="0.25">
      <c r="A1111" t="s">
        <v>2041</v>
      </c>
      <c r="B1111" t="s">
        <v>1711</v>
      </c>
      <c r="C1111">
        <v>0.60690736753655095</v>
      </c>
      <c r="D1111">
        <v>0.72672763028361798</v>
      </c>
      <c r="E1111">
        <v>0.62497109018128705</v>
      </c>
      <c r="F1111">
        <v>0.62444235355894195</v>
      </c>
      <c r="G1111">
        <v>0.57107057296300601</v>
      </c>
      <c r="H1111">
        <v>0.37024359098540099</v>
      </c>
      <c r="I1111">
        <v>0.60757731334482601</v>
      </c>
      <c r="J1111">
        <v>0.55898375579339499</v>
      </c>
      <c r="K1111">
        <v>0.57469272373582203</v>
      </c>
      <c r="L1111">
        <v>0.46777070905460399</v>
      </c>
      <c r="M1111">
        <v>0.42106547755622498</v>
      </c>
      <c r="N1111">
        <v>0.58679108834925597</v>
      </c>
      <c r="O1111">
        <v>0.40874869487561799</v>
      </c>
      <c r="P1111">
        <v>0.47360663300177702</v>
      </c>
      <c r="Q1111">
        <v>0.52876325777436906</v>
      </c>
      <c r="R1111">
        <v>0.50490229171264001</v>
      </c>
      <c r="S1111">
        <v>5.8348462866430903E-2</v>
      </c>
      <c r="T1111">
        <v>0.38649716372174803</v>
      </c>
      <c r="U1111">
        <v>0.47634055266602598</v>
      </c>
      <c r="V1111">
        <v>-1.1446524523629801E-2</v>
      </c>
      <c r="W1111">
        <v>0.41712685870233701</v>
      </c>
      <c r="X1111">
        <v>0.31405980434098602</v>
      </c>
      <c r="Y1111">
        <v>0.107490367666102</v>
      </c>
      <c r="Z1111">
        <v>0.475718419765776</v>
      </c>
      <c r="AA1111">
        <v>0.35047901031334999</v>
      </c>
      <c r="AB1111">
        <v>0.35421524113967601</v>
      </c>
      <c r="AC1111">
        <v>0.34156924565929703</v>
      </c>
      <c r="AD1111">
        <v>0.34551889893723903</v>
      </c>
      <c r="AE1111">
        <v>0.35657796139120101</v>
      </c>
      <c r="AF1111">
        <v>0.39571618960893301</v>
      </c>
      <c r="AG1111">
        <v>0.29518184599508002</v>
      </c>
      <c r="AH1111">
        <v>0.35010672591118103</v>
      </c>
      <c r="AI1111">
        <v>0.24276878273606101</v>
      </c>
      <c r="AJ1111">
        <v>0.16864006806843801</v>
      </c>
      <c r="AK1111">
        <v>0.35599060344512401</v>
      </c>
      <c r="AL1111">
        <v>0.31957240468574899</v>
      </c>
      <c r="AM1111">
        <v>0.15139630677792201</v>
      </c>
      <c r="AN1111">
        <v>0.24383680509691899</v>
      </c>
      <c r="AO1111">
        <v>0.21312835351773901</v>
      </c>
      <c r="AP1111">
        <v>0.39388082454582801</v>
      </c>
      <c r="AQ1111">
        <v>0.34601956006395201</v>
      </c>
      <c r="AR1111">
        <v>0.52929059727246697</v>
      </c>
      <c r="AS1111">
        <v>3.1164937022212898E-2</v>
      </c>
    </row>
    <row r="1112" spans="1:45" x14ac:dyDescent="0.25">
      <c r="A1112" t="s">
        <v>2042</v>
      </c>
      <c r="B1112" t="s">
        <v>1729</v>
      </c>
      <c r="C1112">
        <v>0.35424338944646</v>
      </c>
      <c r="D1112">
        <v>0.330429414939507</v>
      </c>
      <c r="E1112">
        <v>0.37161544354899501</v>
      </c>
      <c r="F1112">
        <v>0.31704812536264998</v>
      </c>
      <c r="G1112">
        <v>0.28432920211849899</v>
      </c>
      <c r="H1112">
        <v>0.27871448357863998</v>
      </c>
      <c r="I1112">
        <v>0.32848218034660898</v>
      </c>
      <c r="J1112">
        <v>0.29926246161591202</v>
      </c>
      <c r="K1112">
        <v>0.229466617127182</v>
      </c>
      <c r="L1112">
        <v>0.152871286216027</v>
      </c>
      <c r="M1112">
        <v>0.13326601242352101</v>
      </c>
      <c r="N1112">
        <v>0.197604510122312</v>
      </c>
      <c r="O1112">
        <v>0.16143217445942801</v>
      </c>
      <c r="P1112">
        <v>0.167053671624915</v>
      </c>
      <c r="Q1112">
        <v>0.19946704202423499</v>
      </c>
      <c r="R1112">
        <v>8.2171347921167398E-2</v>
      </c>
      <c r="S1112">
        <v>0.141491196995809</v>
      </c>
      <c r="T1112">
        <v>0.14341446507573399</v>
      </c>
      <c r="U1112">
        <v>0.12653712833817199</v>
      </c>
      <c r="V1112">
        <v>8.7486317191189295E-2</v>
      </c>
      <c r="W1112">
        <v>0.12646270410806501</v>
      </c>
      <c r="X1112">
        <v>4.8095677737764297E-2</v>
      </c>
      <c r="Y1112">
        <v>-1.4314722594234001E-2</v>
      </c>
      <c r="Z1112">
        <v>0.14757033471967201</v>
      </c>
      <c r="AA1112">
        <v>0.187555506163638</v>
      </c>
      <c r="AB1112">
        <v>7.4597053956804396E-2</v>
      </c>
      <c r="AC1112">
        <v>0.16475327188821801</v>
      </c>
      <c r="AD1112">
        <v>0.36440532787533902</v>
      </c>
      <c r="AE1112">
        <v>0.11843358987807601</v>
      </c>
      <c r="AF1112">
        <v>0.27388458073070598</v>
      </c>
      <c r="AG1112">
        <v>3.6445278084320701E-2</v>
      </c>
      <c r="AH1112">
        <v>7.2901187917750701E-2</v>
      </c>
      <c r="AI1112">
        <v>-1.0103173461725E-2</v>
      </c>
      <c r="AJ1112">
        <v>1.2769144036194601E-2</v>
      </c>
      <c r="AK1112">
        <v>0.19882644977316899</v>
      </c>
      <c r="AL1112">
        <v>0.112788738774486</v>
      </c>
      <c r="AM1112">
        <v>6.8411893991570305E-4</v>
      </c>
      <c r="AN1112">
        <v>7.7007598596466997E-2</v>
      </c>
      <c r="AO1112">
        <v>6.3121184139325201E-2</v>
      </c>
      <c r="AP1112">
        <v>0.13952116152678101</v>
      </c>
      <c r="AQ1112">
        <v>0.202558360748851</v>
      </c>
      <c r="AR1112">
        <v>0.283141708408439</v>
      </c>
      <c r="AS1112">
        <v>-2.8823670466340101E-2</v>
      </c>
    </row>
    <row r="1113" spans="1:45" x14ac:dyDescent="0.25">
      <c r="A1113" t="s">
        <v>2043</v>
      </c>
      <c r="B1113" t="s">
        <v>1765</v>
      </c>
      <c r="C1113">
        <v>0.302941566465178</v>
      </c>
      <c r="D1113">
        <v>0.35435042048462201</v>
      </c>
      <c r="E1113">
        <v>0.37021015413959102</v>
      </c>
      <c r="F1113">
        <v>0.35520431368365102</v>
      </c>
      <c r="G1113">
        <v>0.29562737616734802</v>
      </c>
      <c r="H1113">
        <v>0.31913871252840798</v>
      </c>
      <c r="I1113">
        <v>0.35093618530540699</v>
      </c>
      <c r="J1113">
        <v>0.32794517818197</v>
      </c>
      <c r="K1113">
        <v>0.37259454313384899</v>
      </c>
      <c r="L1113">
        <v>0.124883905477272</v>
      </c>
      <c r="M1113">
        <v>9.6740749530673298E-2</v>
      </c>
      <c r="N1113">
        <v>0.269932086040995</v>
      </c>
      <c r="O1113">
        <v>0.100355226176034</v>
      </c>
      <c r="P1113">
        <v>0.22683251934562099</v>
      </c>
      <c r="Q1113">
        <v>0.492015138647937</v>
      </c>
      <c r="R1113">
        <v>0.35944258349755498</v>
      </c>
      <c r="S1113">
        <v>0.214627416932934</v>
      </c>
      <c r="T1113">
        <v>6.3023372611256401E-2</v>
      </c>
      <c r="U1113">
        <v>0.291913042015021</v>
      </c>
      <c r="V1113">
        <v>3.5325985479180103E-2</v>
      </c>
      <c r="W1113">
        <v>0.25381245597199797</v>
      </c>
      <c r="X1113">
        <v>7.2833853723157704E-2</v>
      </c>
      <c r="Y1113">
        <v>0.27513800548727901</v>
      </c>
      <c r="Z1113">
        <v>0.23527217237182399</v>
      </c>
      <c r="AA1113">
        <v>0.11589327343702401</v>
      </c>
      <c r="AB1113">
        <v>0.23537529889656</v>
      </c>
      <c r="AC1113">
        <v>0.174186998254104</v>
      </c>
      <c r="AD1113">
        <v>0.24255413748556101</v>
      </c>
      <c r="AE1113">
        <v>0.13990873720288399</v>
      </c>
      <c r="AF1113">
        <v>0.24244360910009599</v>
      </c>
      <c r="AG1113">
        <v>0.12525350280275999</v>
      </c>
      <c r="AH1113">
        <v>0.10100544168827399</v>
      </c>
      <c r="AI1113">
        <v>0.20971306791194999</v>
      </c>
      <c r="AJ1113">
        <v>2.0673867855354099E-2</v>
      </c>
      <c r="AK1113">
        <v>0.152840607252969</v>
      </c>
      <c r="AL1113">
        <v>0.10793114292478399</v>
      </c>
      <c r="AM1113">
        <v>2.4173901562918199E-2</v>
      </c>
      <c r="AN1113">
        <v>9.7788833276826706E-2</v>
      </c>
      <c r="AO1113">
        <v>8.8257140285778898E-2</v>
      </c>
      <c r="AP1113">
        <v>0.21582371889972399</v>
      </c>
      <c r="AQ1113">
        <v>0.155420459305353</v>
      </c>
      <c r="AR1113">
        <v>0.34329681449437699</v>
      </c>
      <c r="AS1113">
        <v>-0.22823222688682501</v>
      </c>
    </row>
    <row r="1114" spans="1:45" x14ac:dyDescent="0.25">
      <c r="A1114" t="s">
        <v>2044</v>
      </c>
      <c r="B1114" t="s">
        <v>2045</v>
      </c>
      <c r="C1114">
        <v>0.56453190353052896</v>
      </c>
      <c r="D1114">
        <v>0.61791910469451605</v>
      </c>
      <c r="E1114">
        <v>0.457988082774265</v>
      </c>
      <c r="F1114">
        <v>0.64014202286933097</v>
      </c>
      <c r="G1114">
        <v>0.57360429679325098</v>
      </c>
      <c r="H1114">
        <v>0.48871538781420099</v>
      </c>
      <c r="I1114">
        <v>0.60701597479255498</v>
      </c>
      <c r="J1114">
        <v>0.59285158441313301</v>
      </c>
      <c r="K1114">
        <v>0.53741631491317898</v>
      </c>
      <c r="L1114">
        <v>0.48170553922543902</v>
      </c>
      <c r="M1114">
        <v>0.50835456113298905</v>
      </c>
      <c r="N1114">
        <v>0.53363148775721403</v>
      </c>
      <c r="O1114">
        <v>0.45060728741851902</v>
      </c>
      <c r="P1114">
        <v>0.44789896566750997</v>
      </c>
      <c r="Q1114">
        <v>0.57755176317194001</v>
      </c>
      <c r="R1114">
        <v>0.25165932360858201</v>
      </c>
      <c r="S1114">
        <v>0.31664402247741902</v>
      </c>
      <c r="T1114">
        <v>7.3061149070551296E-3</v>
      </c>
      <c r="U1114">
        <v>0.62007151365676405</v>
      </c>
      <c r="V1114">
        <v>2.7361428757718902E-2</v>
      </c>
      <c r="W1114">
        <v>0.55217388394815403</v>
      </c>
      <c r="X1114">
        <v>0.40286930373794899</v>
      </c>
      <c r="Y1114">
        <v>-5.4116860608977101E-2</v>
      </c>
      <c r="Z1114">
        <v>0.437196780673342</v>
      </c>
      <c r="AA1114">
        <v>0.19096793897484499</v>
      </c>
      <c r="AB1114">
        <v>0.36788504795297899</v>
      </c>
      <c r="AC1114">
        <v>0.46547373430498701</v>
      </c>
      <c r="AD1114">
        <v>0.35447384221086098</v>
      </c>
      <c r="AE1114">
        <v>0.31254558694412299</v>
      </c>
      <c r="AF1114">
        <v>0.45245402309647398</v>
      </c>
      <c r="AG1114">
        <v>0.41583325932112303</v>
      </c>
      <c r="AH1114">
        <v>0.35411583768597199</v>
      </c>
      <c r="AI1114">
        <v>0.30313434252673699</v>
      </c>
      <c r="AJ1114">
        <v>2.9705822068020998E-2</v>
      </c>
      <c r="AK1114">
        <v>0.32129165808326599</v>
      </c>
      <c r="AL1114">
        <v>0.39965568192106898</v>
      </c>
      <c r="AM1114">
        <v>0.25614348339733001</v>
      </c>
      <c r="AN1114">
        <v>0.35339516060154402</v>
      </c>
      <c r="AO1114">
        <v>0.149855292833735</v>
      </c>
      <c r="AP1114">
        <v>0.225229271770191</v>
      </c>
      <c r="AQ1114">
        <v>0.32005113495138698</v>
      </c>
      <c r="AR1114">
        <v>0.42288620645165897</v>
      </c>
      <c r="AS1114">
        <v>9.0337065482963594E-2</v>
      </c>
    </row>
    <row r="1115" spans="1:45" x14ac:dyDescent="0.25">
      <c r="A1115" t="s">
        <v>2046</v>
      </c>
      <c r="B1115" t="s">
        <v>2047</v>
      </c>
      <c r="C1115">
        <v>0.29139648525387002</v>
      </c>
      <c r="D1115">
        <v>0.323390758522421</v>
      </c>
      <c r="E1115">
        <v>0.33342201824317502</v>
      </c>
      <c r="F1115">
        <v>0.37097820983915702</v>
      </c>
      <c r="G1115">
        <v>0.33277749173401699</v>
      </c>
      <c r="H1115">
        <v>0.31341822138006697</v>
      </c>
      <c r="I1115">
        <v>0.30022272275945</v>
      </c>
      <c r="J1115">
        <v>0.30145024715728003</v>
      </c>
      <c r="K1115">
        <v>0.39827204607736699</v>
      </c>
      <c r="L1115">
        <v>0.34471541278199802</v>
      </c>
      <c r="M1115">
        <v>0.35088430530964598</v>
      </c>
      <c r="N1115">
        <v>0.256126377681347</v>
      </c>
      <c r="O1115">
        <v>0.315691830187947</v>
      </c>
      <c r="P1115">
        <v>0.18966930683300001</v>
      </c>
      <c r="Q1115">
        <v>0.113875334298598</v>
      </c>
      <c r="R1115">
        <v>0.13627802018291299</v>
      </c>
      <c r="S1115">
        <v>0.117788766318714</v>
      </c>
      <c r="T1115">
        <v>0.1834246118824</v>
      </c>
      <c r="U1115">
        <v>7.5369500751866797E-2</v>
      </c>
      <c r="V1115">
        <v>9.9681717660796296E-2</v>
      </c>
      <c r="W1115">
        <v>0.25957046832254999</v>
      </c>
      <c r="X1115">
        <v>0.35708270202986703</v>
      </c>
      <c r="Y1115">
        <v>9.1504568966470107E-2</v>
      </c>
      <c r="Z1115">
        <v>9.6264322496930496E-2</v>
      </c>
      <c r="AA1115">
        <v>0.13201717159018</v>
      </c>
      <c r="AB1115">
        <v>0.11835782418954401</v>
      </c>
      <c r="AC1115">
        <v>0.25097875376891199</v>
      </c>
      <c r="AD1115">
        <v>0.23351590637125799</v>
      </c>
      <c r="AE1115">
        <v>0.21238562228118299</v>
      </c>
      <c r="AF1115">
        <v>0.22891755159096699</v>
      </c>
      <c r="AG1115">
        <v>0.14358126607053401</v>
      </c>
      <c r="AH1115">
        <v>7.8930211063067496E-2</v>
      </c>
      <c r="AI1115">
        <v>0.35829145816464403</v>
      </c>
      <c r="AJ1115">
        <v>0.16647446617999401</v>
      </c>
      <c r="AK1115">
        <v>0.24328146924949001</v>
      </c>
      <c r="AL1115">
        <v>2.1927771761795702E-2</v>
      </c>
      <c r="AM1115">
        <v>0.23338478688466799</v>
      </c>
      <c r="AN1115">
        <v>3.7458954817781102E-2</v>
      </c>
      <c r="AO1115">
        <v>8.5772361028895697E-2</v>
      </c>
      <c r="AP1115">
        <v>0.10801114172137501</v>
      </c>
      <c r="AQ1115">
        <v>0.16701319513497201</v>
      </c>
      <c r="AR1115">
        <v>0.232891538234237</v>
      </c>
      <c r="AS1115">
        <v>-3.9486640903118798E-2</v>
      </c>
    </row>
    <row r="1116" spans="1:45" x14ac:dyDescent="0.25">
      <c r="A1116" t="s">
        <v>2048</v>
      </c>
      <c r="B1116" t="s">
        <v>1316</v>
      </c>
      <c r="C1116">
        <v>-0.32648343305823102</v>
      </c>
      <c r="D1116">
        <v>-0.37077385931746298</v>
      </c>
      <c r="E1116">
        <v>-0.40091579723745702</v>
      </c>
      <c r="F1116">
        <v>-0.37860052137710798</v>
      </c>
      <c r="G1116">
        <v>-0.322801665455974</v>
      </c>
      <c r="H1116">
        <v>-0.29696788250202899</v>
      </c>
      <c r="I1116">
        <v>-0.28582312820545502</v>
      </c>
      <c r="J1116">
        <v>-0.27920029019145698</v>
      </c>
      <c r="K1116">
        <v>-0.42891930476073398</v>
      </c>
      <c r="L1116">
        <v>-0.27518043840748102</v>
      </c>
      <c r="M1116">
        <v>-0.27536248060584301</v>
      </c>
      <c r="N1116">
        <v>-0.28745781268837001</v>
      </c>
      <c r="O1116">
        <v>-0.30049084711641799</v>
      </c>
      <c r="P1116">
        <v>-0.38574781415974502</v>
      </c>
      <c r="Q1116">
        <v>-0.323318397287368</v>
      </c>
      <c r="R1116">
        <v>-0.229123237674108</v>
      </c>
      <c r="S1116">
        <v>-0.20462515255667399</v>
      </c>
      <c r="T1116">
        <v>-0.23170611477098599</v>
      </c>
      <c r="U1116">
        <v>-0.22029612071914501</v>
      </c>
      <c r="V1116">
        <v>-0.132619094650475</v>
      </c>
      <c r="W1116">
        <v>-0.31948301938685397</v>
      </c>
      <c r="X1116">
        <v>-0.23355188681573899</v>
      </c>
      <c r="Y1116">
        <v>-0.19299064681803901</v>
      </c>
      <c r="Z1116">
        <v>-0.26035558524353403</v>
      </c>
      <c r="AA1116">
        <v>-0.31050394156882699</v>
      </c>
      <c r="AB1116">
        <v>-0.346229110092166</v>
      </c>
      <c r="AC1116">
        <v>-0.22935173568762099</v>
      </c>
      <c r="AD1116">
        <v>-0.45860211169528697</v>
      </c>
      <c r="AE1116">
        <v>-0.242855241960968</v>
      </c>
      <c r="AF1116">
        <v>-0.44019994997897399</v>
      </c>
      <c r="AG1116">
        <v>-0.27291960822938899</v>
      </c>
      <c r="AH1116">
        <v>-0.115516322761942</v>
      </c>
      <c r="AI1116">
        <v>-0.14620393427683601</v>
      </c>
      <c r="AJ1116">
        <v>-0.115063784972502</v>
      </c>
      <c r="AK1116">
        <v>-0.41047021435157499</v>
      </c>
      <c r="AL1116">
        <v>-0.10722754943145001</v>
      </c>
      <c r="AM1116">
        <v>-6.0011254352076E-2</v>
      </c>
      <c r="AN1116">
        <v>-9.9083322519647105E-2</v>
      </c>
      <c r="AO1116">
        <v>-0.236174091929196</v>
      </c>
      <c r="AP1116">
        <v>-0.23440818470167801</v>
      </c>
      <c r="AQ1116">
        <v>-0.20943920985964801</v>
      </c>
      <c r="AR1116">
        <v>-0.310331852066979</v>
      </c>
      <c r="AS1116">
        <v>3.37422715693492E-3</v>
      </c>
    </row>
    <row r="1117" spans="1:45" x14ac:dyDescent="0.25">
      <c r="A1117" t="s">
        <v>2049</v>
      </c>
      <c r="B1117" t="s">
        <v>2050</v>
      </c>
      <c r="C1117">
        <v>0.43644797567155202</v>
      </c>
      <c r="D1117">
        <v>0.43591352216954199</v>
      </c>
      <c r="E1117">
        <v>0.493201145497215</v>
      </c>
      <c r="F1117">
        <v>0.41092153827387201</v>
      </c>
      <c r="G1117">
        <v>0.48294278158723902</v>
      </c>
      <c r="H1117">
        <v>0.43846443557041498</v>
      </c>
      <c r="I1117">
        <v>0.53366666360540105</v>
      </c>
      <c r="J1117">
        <v>0.51991148077308602</v>
      </c>
      <c r="K1117">
        <v>0.149116497133466</v>
      </c>
      <c r="L1117">
        <v>0.230665615361204</v>
      </c>
      <c r="M1117">
        <v>0.18927821350878499</v>
      </c>
      <c r="N1117">
        <v>0.30894776566507598</v>
      </c>
      <c r="O1117">
        <v>0.20804992539612299</v>
      </c>
      <c r="P1117">
        <v>0.27225974665735497</v>
      </c>
      <c r="Q1117">
        <v>0.329457245778356</v>
      </c>
      <c r="R1117">
        <v>0.23881611662881999</v>
      </c>
      <c r="S1117">
        <v>8.7225182398614501E-2</v>
      </c>
      <c r="T1117">
        <v>0.19037451137016501</v>
      </c>
      <c r="U1117">
        <v>0.146906871124972</v>
      </c>
      <c r="V1117">
        <v>0.326567027451724</v>
      </c>
      <c r="W1117">
        <v>8.8910537478998103E-2</v>
      </c>
      <c r="X1117">
        <v>8.1670622280291302E-2</v>
      </c>
      <c r="Y1117">
        <v>2.3454631722617299E-2</v>
      </c>
      <c r="Z1117">
        <v>0.368502931857845</v>
      </c>
      <c r="AA1117">
        <v>0.28298343237002899</v>
      </c>
      <c r="AB1117">
        <v>0.28464612556332702</v>
      </c>
      <c r="AC1117">
        <v>4.69408073723779E-2</v>
      </c>
      <c r="AD1117">
        <v>0.113330536672011</v>
      </c>
      <c r="AE1117">
        <v>0.28994957974255903</v>
      </c>
      <c r="AF1117">
        <v>0.20494609365084801</v>
      </c>
      <c r="AG1117">
        <v>0.31262979343601399</v>
      </c>
      <c r="AH1117">
        <v>0.16844369800952499</v>
      </c>
      <c r="AI1117">
        <v>0.124263783978684</v>
      </c>
      <c r="AJ1117">
        <v>0.123541702063481</v>
      </c>
      <c r="AK1117">
        <v>0.199854901326081</v>
      </c>
      <c r="AL1117">
        <v>0.22910565144876999</v>
      </c>
      <c r="AM1117">
        <v>0.212408386560132</v>
      </c>
      <c r="AN1117">
        <v>0.194819843536536</v>
      </c>
      <c r="AO1117">
        <v>0.122355820258813</v>
      </c>
      <c r="AP1117">
        <v>7.2695318888972807E-2</v>
      </c>
      <c r="AQ1117">
        <v>0.17788139828642799</v>
      </c>
      <c r="AR1117">
        <v>0.25750099690018302</v>
      </c>
      <c r="AS1117">
        <v>-1.0159896579929101E-3</v>
      </c>
    </row>
    <row r="1118" spans="1:45" x14ac:dyDescent="0.25">
      <c r="A1118" t="s">
        <v>2051</v>
      </c>
      <c r="B1118" t="s">
        <v>1840</v>
      </c>
      <c r="C1118">
        <v>0.36535707900287601</v>
      </c>
      <c r="D1118">
        <v>0.42738267844389399</v>
      </c>
      <c r="E1118">
        <v>0.44742166695267099</v>
      </c>
      <c r="F1118">
        <v>0.27842199302541598</v>
      </c>
      <c r="G1118">
        <v>0.23761645707989801</v>
      </c>
      <c r="H1118">
        <v>0.23652380958208499</v>
      </c>
      <c r="I1118">
        <v>0.37599038384892802</v>
      </c>
      <c r="J1118">
        <v>0.340931973077988</v>
      </c>
      <c r="K1118">
        <v>0.34601562069522701</v>
      </c>
      <c r="L1118">
        <v>0.14638585656250999</v>
      </c>
      <c r="M1118">
        <v>0.106007716712507</v>
      </c>
      <c r="N1118">
        <v>0.18448325907459101</v>
      </c>
      <c r="O1118">
        <v>0.12552243878901301</v>
      </c>
      <c r="P1118">
        <v>0.12123551225607899</v>
      </c>
      <c r="Q1118">
        <v>0.36286212760588898</v>
      </c>
      <c r="R1118">
        <v>0.123887176520147</v>
      </c>
      <c r="S1118">
        <v>0.10885317360142099</v>
      </c>
      <c r="T1118">
        <v>8.2559039721068705E-2</v>
      </c>
      <c r="U1118">
        <v>9.3283059040304997E-2</v>
      </c>
      <c r="V1118">
        <v>8.3177115170851301E-2</v>
      </c>
      <c r="W1118">
        <v>8.0989761160163501E-2</v>
      </c>
      <c r="X1118">
        <v>4.2620288292849001E-2</v>
      </c>
      <c r="Y1118">
        <v>0.181365548736767</v>
      </c>
      <c r="Z1118">
        <v>0.14697137649258099</v>
      </c>
      <c r="AA1118">
        <v>0.198201803842569</v>
      </c>
      <c r="AB1118">
        <v>0.127138928344874</v>
      </c>
      <c r="AC1118">
        <v>0.123767532153624</v>
      </c>
      <c r="AD1118">
        <v>0.19916733684621199</v>
      </c>
      <c r="AE1118">
        <v>4.85265958370312E-2</v>
      </c>
      <c r="AF1118">
        <v>0.115101016020316</v>
      </c>
      <c r="AG1118">
        <v>0.102196640308563</v>
      </c>
      <c r="AH1118">
        <v>0.20498492577083999</v>
      </c>
      <c r="AI1118">
        <v>1.2767772652931801E-2</v>
      </c>
      <c r="AJ1118">
        <v>-3.1248048727735799E-2</v>
      </c>
      <c r="AK1118">
        <v>9.3035723470050694E-2</v>
      </c>
      <c r="AL1118">
        <v>9.1586633543137702E-2</v>
      </c>
      <c r="AM1118">
        <v>-5.6435212654774997E-2</v>
      </c>
      <c r="AN1118">
        <v>7.9838630904504701E-2</v>
      </c>
      <c r="AO1118">
        <v>5.5252910383994297E-2</v>
      </c>
      <c r="AP1118">
        <v>0.226732687717245</v>
      </c>
      <c r="AQ1118">
        <v>0.129363759051003</v>
      </c>
      <c r="AR1118">
        <v>0.22308705582396399</v>
      </c>
      <c r="AS1118">
        <v>-9.8102739569954203E-2</v>
      </c>
    </row>
    <row r="1119" spans="1:45" x14ac:dyDescent="0.25">
      <c r="A1119" t="s">
        <v>2052</v>
      </c>
      <c r="B1119" t="s">
        <v>2053</v>
      </c>
      <c r="C1119">
        <v>0.32186306536405901</v>
      </c>
      <c r="D1119">
        <v>0.38709394418839699</v>
      </c>
      <c r="E1119">
        <v>0.41611461650571202</v>
      </c>
      <c r="F1119">
        <v>0.29053742133978</v>
      </c>
      <c r="G1119">
        <v>0.30770405042771698</v>
      </c>
      <c r="H1119">
        <v>0.27342819209267599</v>
      </c>
      <c r="I1119">
        <v>0.35701942830462602</v>
      </c>
      <c r="J1119">
        <v>0.346518242604964</v>
      </c>
      <c r="K1119">
        <v>0.39963868300850502</v>
      </c>
      <c r="L1119">
        <v>0.30320084102435002</v>
      </c>
      <c r="M1119">
        <v>0.24409205278125701</v>
      </c>
      <c r="N1119">
        <v>0.35372690828943099</v>
      </c>
      <c r="O1119">
        <v>0.26643712593982699</v>
      </c>
      <c r="P1119">
        <v>0.32678235642661002</v>
      </c>
      <c r="Q1119">
        <v>0.44072824125406801</v>
      </c>
      <c r="R1119">
        <v>0.375111597311789</v>
      </c>
      <c r="S1119">
        <v>0.12176504170264101</v>
      </c>
      <c r="T1119">
        <v>0.16120822918205199</v>
      </c>
      <c r="U1119">
        <v>0.22721486741998301</v>
      </c>
      <c r="V1119">
        <v>0.15144792970109</v>
      </c>
      <c r="W1119">
        <v>0.236657365110366</v>
      </c>
      <c r="X1119">
        <v>0.15450641963078701</v>
      </c>
      <c r="Y1119">
        <v>0.57896266970258603</v>
      </c>
      <c r="Z1119">
        <v>0.27348013121285603</v>
      </c>
      <c r="AA1119">
        <v>0.216374969516518</v>
      </c>
      <c r="AB1119">
        <v>0.35896511108331702</v>
      </c>
      <c r="AC1119">
        <v>0.22252137838635999</v>
      </c>
      <c r="AD1119">
        <v>7.8919824343572004E-2</v>
      </c>
      <c r="AE1119">
        <v>6.3342228708135107E-2</v>
      </c>
      <c r="AF1119">
        <v>0.31056496700353597</v>
      </c>
      <c r="AG1119">
        <v>0.14465632453691901</v>
      </c>
      <c r="AH1119">
        <v>0.129198302445374</v>
      </c>
      <c r="AI1119">
        <v>0.38732147498823599</v>
      </c>
      <c r="AJ1119">
        <v>0.10712467698806701</v>
      </c>
      <c r="AK1119">
        <v>0.16139197801757399</v>
      </c>
      <c r="AL1119">
        <v>0.249819987593876</v>
      </c>
      <c r="AM1119">
        <v>-2.01573135437427E-2</v>
      </c>
      <c r="AN1119">
        <v>0.178358127884476</v>
      </c>
      <c r="AO1119">
        <v>0.135672876790951</v>
      </c>
      <c r="AP1119">
        <v>0.30383208549026403</v>
      </c>
      <c r="AQ1119">
        <v>0.21024603039436501</v>
      </c>
      <c r="AR1119">
        <v>0.18424855526829401</v>
      </c>
      <c r="AS1119">
        <v>-3.6260842084039398E-3</v>
      </c>
    </row>
    <row r="1120" spans="1:45" x14ac:dyDescent="0.25">
      <c r="A1120" t="s">
        <v>2054</v>
      </c>
      <c r="B1120" t="s">
        <v>1858</v>
      </c>
      <c r="C1120">
        <v>0.50655134415386205</v>
      </c>
      <c r="D1120">
        <v>0.50466413712925096</v>
      </c>
      <c r="E1120">
        <v>0.60388989335282905</v>
      </c>
      <c r="F1120">
        <v>0.58386411720694797</v>
      </c>
      <c r="G1120">
        <v>0.51053334978747</v>
      </c>
      <c r="H1120">
        <v>0.49353426224810898</v>
      </c>
      <c r="I1120">
        <v>0.55821167254275195</v>
      </c>
      <c r="J1120">
        <v>0.50887110396595203</v>
      </c>
      <c r="K1120">
        <v>0.46307237177451699</v>
      </c>
      <c r="L1120">
        <v>0.32763267921949102</v>
      </c>
      <c r="M1120">
        <v>0.312736620721075</v>
      </c>
      <c r="N1120">
        <v>0.46195975639278303</v>
      </c>
      <c r="O1120">
        <v>0.25797276001904201</v>
      </c>
      <c r="P1120">
        <v>0.31423997571552198</v>
      </c>
      <c r="Q1120">
        <v>0.54614583604022704</v>
      </c>
      <c r="R1120">
        <v>0.34461608227963397</v>
      </c>
      <c r="S1120">
        <v>0.13536813048575999</v>
      </c>
      <c r="T1120">
        <v>7.9864346346066095E-2</v>
      </c>
      <c r="U1120">
        <v>0.32604524771532301</v>
      </c>
      <c r="V1120">
        <v>0.17507423312727</v>
      </c>
      <c r="W1120">
        <v>0.44092211995083602</v>
      </c>
      <c r="X1120">
        <v>0.17702649465043899</v>
      </c>
      <c r="Y1120">
        <v>0.23939959260065899</v>
      </c>
      <c r="Z1120">
        <v>0.19214538516499899</v>
      </c>
      <c r="AA1120">
        <v>0.29722449757631902</v>
      </c>
      <c r="AB1120">
        <v>0.257487334438534</v>
      </c>
      <c r="AC1120">
        <v>0.24346930656670501</v>
      </c>
      <c r="AD1120">
        <v>0.43582439338611301</v>
      </c>
      <c r="AE1120">
        <v>0.18182782453024199</v>
      </c>
      <c r="AF1120">
        <v>0.31756130819943801</v>
      </c>
      <c r="AG1120">
        <v>0.24942434979289599</v>
      </c>
      <c r="AH1120">
        <v>0.153286247011725</v>
      </c>
      <c r="AI1120">
        <v>7.8767440375407505E-2</v>
      </c>
      <c r="AJ1120">
        <v>5.9982368948609498E-2</v>
      </c>
      <c r="AK1120">
        <v>0.21530933745629099</v>
      </c>
      <c r="AL1120">
        <v>0.25862747382596801</v>
      </c>
      <c r="AM1120">
        <v>0.11191378979574</v>
      </c>
      <c r="AN1120">
        <v>0.23401932522263</v>
      </c>
      <c r="AO1120">
        <v>0.123491206521869</v>
      </c>
      <c r="AP1120">
        <v>0.26199777063665902</v>
      </c>
      <c r="AQ1120">
        <v>0.268496396220684</v>
      </c>
      <c r="AR1120">
        <v>0.58631483594437594</v>
      </c>
      <c r="AS1120">
        <v>-2.62881809592607E-2</v>
      </c>
    </row>
    <row r="1121" spans="1:45" x14ac:dyDescent="0.25">
      <c r="A1121" t="s">
        <v>2055</v>
      </c>
      <c r="B1121" t="s">
        <v>1882</v>
      </c>
      <c r="C1121">
        <v>0.405240040685176</v>
      </c>
      <c r="D1121">
        <v>0.46780903948403202</v>
      </c>
      <c r="E1121">
        <v>0.39127932979585001</v>
      </c>
      <c r="F1121">
        <v>0.57623686240582905</v>
      </c>
      <c r="G1121">
        <v>0.46125776398277402</v>
      </c>
      <c r="H1121">
        <v>0.51540619167860702</v>
      </c>
      <c r="I1121">
        <v>0.51219099351207298</v>
      </c>
      <c r="J1121">
        <v>0.49906727930656503</v>
      </c>
      <c r="K1121">
        <v>0.51695386636528995</v>
      </c>
      <c r="L1121">
        <v>0.40801164661973399</v>
      </c>
      <c r="M1121">
        <v>0.35000750674929998</v>
      </c>
      <c r="N1121">
        <v>0.50543667035140505</v>
      </c>
      <c r="O1121">
        <v>0.345469449903481</v>
      </c>
      <c r="P1121">
        <v>0.31300397571642202</v>
      </c>
      <c r="Q1121">
        <v>0.49375732819094797</v>
      </c>
      <c r="R1121">
        <v>0.37146746160366101</v>
      </c>
      <c r="S1121">
        <v>0.16124812989048901</v>
      </c>
      <c r="T1121">
        <v>0.16499702933272201</v>
      </c>
      <c r="U1121">
        <v>0.51874630309720504</v>
      </c>
      <c r="V1121">
        <v>-4.4176196444394002E-2</v>
      </c>
      <c r="W1121">
        <v>0.42843008630028401</v>
      </c>
      <c r="X1121">
        <v>0.28851171275681697</v>
      </c>
      <c r="Y1121">
        <v>0.12863780134552499</v>
      </c>
      <c r="Z1121">
        <v>0.260662624928227</v>
      </c>
      <c r="AA1121">
        <v>0.31975977675753198</v>
      </c>
      <c r="AB1121">
        <v>0.34924795568783301</v>
      </c>
      <c r="AC1121">
        <v>0.18853764066104001</v>
      </c>
      <c r="AD1121">
        <v>0.33515057101831303</v>
      </c>
      <c r="AE1121">
        <v>0.34715147251838502</v>
      </c>
      <c r="AF1121">
        <v>0.27601903670837902</v>
      </c>
      <c r="AG1121">
        <v>0.207105938218621</v>
      </c>
      <c r="AH1121">
        <v>0.17070377731643199</v>
      </c>
      <c r="AI1121">
        <v>0.28880261015836001</v>
      </c>
      <c r="AJ1121">
        <v>0.14375095945174901</v>
      </c>
      <c r="AK1121">
        <v>0.19721089629514199</v>
      </c>
      <c r="AL1121">
        <v>0.24169335713192999</v>
      </c>
      <c r="AM1121">
        <v>0.14588545691086199</v>
      </c>
      <c r="AN1121">
        <v>0.21864438184135099</v>
      </c>
      <c r="AO1121">
        <v>0.18760473491649299</v>
      </c>
      <c r="AP1121">
        <v>0.29283691443460802</v>
      </c>
      <c r="AQ1121">
        <v>0.27154201191030802</v>
      </c>
      <c r="AR1121">
        <v>0.47004285429521703</v>
      </c>
      <c r="AS1121">
        <v>8.5160957015042393E-2</v>
      </c>
    </row>
    <row r="1122" spans="1:45" x14ac:dyDescent="0.25">
      <c r="A1122" t="s">
        <v>2056</v>
      </c>
      <c r="B1122" t="s">
        <v>1969</v>
      </c>
      <c r="C1122">
        <v>0.55260671919189397</v>
      </c>
      <c r="D1122">
        <v>0.63567387049007296</v>
      </c>
      <c r="E1122">
        <v>0.59771009158191402</v>
      </c>
      <c r="F1122">
        <v>0.58968413611995696</v>
      </c>
      <c r="G1122">
        <v>0.58209275468410804</v>
      </c>
      <c r="H1122">
        <v>0.24934368790987099</v>
      </c>
      <c r="I1122">
        <v>0.605245946548567</v>
      </c>
      <c r="J1122">
        <v>0.59557151532492303</v>
      </c>
      <c r="K1122">
        <v>0.50250216978711304</v>
      </c>
      <c r="L1122">
        <v>0.43083256238572099</v>
      </c>
      <c r="M1122">
        <v>0.44901020918580298</v>
      </c>
      <c r="N1122">
        <v>0.41556489166147598</v>
      </c>
      <c r="O1122">
        <v>0.43323293993846301</v>
      </c>
      <c r="P1122">
        <v>0.49453658739829298</v>
      </c>
      <c r="Q1122">
        <v>0.56765613053425001</v>
      </c>
      <c r="R1122">
        <v>0.47583456210393899</v>
      </c>
      <c r="S1122">
        <v>9.7707146820479596E-2</v>
      </c>
      <c r="T1122">
        <v>0.31250010641926101</v>
      </c>
      <c r="U1122">
        <v>0.45409094593535998</v>
      </c>
      <c r="V1122">
        <v>0.145672904733961</v>
      </c>
      <c r="W1122">
        <v>0.505086809236165</v>
      </c>
      <c r="X1122">
        <v>0.247846961524715</v>
      </c>
      <c r="Y1122">
        <v>-0.199659118666108</v>
      </c>
      <c r="Z1122">
        <v>0.36981331989321697</v>
      </c>
      <c r="AA1122">
        <v>0.36067844793911202</v>
      </c>
      <c r="AB1122">
        <v>0.65341926977106501</v>
      </c>
      <c r="AC1122">
        <v>0.306170226723252</v>
      </c>
      <c r="AD1122">
        <v>0.33044341914866199</v>
      </c>
      <c r="AE1122">
        <v>0.421753191055453</v>
      </c>
      <c r="AF1122">
        <v>0.45904383565753498</v>
      </c>
      <c r="AG1122">
        <v>0.39211883096596101</v>
      </c>
      <c r="AH1122">
        <v>0.298077967413788</v>
      </c>
      <c r="AI1122">
        <v>0.169795406229267</v>
      </c>
      <c r="AJ1122">
        <v>0.31170350672686697</v>
      </c>
      <c r="AK1122">
        <v>0.51129801998658098</v>
      </c>
      <c r="AL1122">
        <v>0.41519643212019203</v>
      </c>
      <c r="AM1122">
        <v>0.28402361139058502</v>
      </c>
      <c r="AN1122">
        <v>0.34623808585113103</v>
      </c>
      <c r="AO1122">
        <v>0.162871209603863</v>
      </c>
      <c r="AP1122">
        <v>0.22707619789855499</v>
      </c>
      <c r="AQ1122">
        <v>0.30299527609944499</v>
      </c>
      <c r="AR1122">
        <v>0.37502291411356498</v>
      </c>
      <c r="AS1122">
        <v>4.2074731751442503E-2</v>
      </c>
    </row>
    <row r="1123" spans="1:45" x14ac:dyDescent="0.25">
      <c r="A1123" t="s">
        <v>2057</v>
      </c>
      <c r="B1123" t="s">
        <v>2058</v>
      </c>
      <c r="C1123">
        <v>0.372327232470198</v>
      </c>
      <c r="D1123">
        <v>0.37502052494613197</v>
      </c>
      <c r="E1123">
        <v>0.29075698871956202</v>
      </c>
      <c r="F1123">
        <v>0.32774711125850398</v>
      </c>
      <c r="G1123">
        <v>0.31046113430371203</v>
      </c>
      <c r="H1123">
        <v>0.223205159773183</v>
      </c>
      <c r="I1123">
        <v>0.31412905610778302</v>
      </c>
      <c r="J1123">
        <v>0.28493423001414198</v>
      </c>
      <c r="K1123">
        <v>0.21311399148566701</v>
      </c>
      <c r="L1123">
        <v>0.167138089073774</v>
      </c>
      <c r="M1123">
        <v>0.18630873073141199</v>
      </c>
      <c r="N1123">
        <v>0.226545811221112</v>
      </c>
      <c r="O1123">
        <v>0.153693392594275</v>
      </c>
      <c r="P1123">
        <v>0.134301466704462</v>
      </c>
      <c r="Q1123">
        <v>0.25530066772431997</v>
      </c>
      <c r="R1123">
        <v>0.206439451643809</v>
      </c>
      <c r="S1123">
        <v>0.13982085843737199</v>
      </c>
      <c r="T1123">
        <v>0.16774795906714099</v>
      </c>
      <c r="U1123">
        <v>0.19218544286259501</v>
      </c>
      <c r="V1123">
        <v>8.66191658357887E-2</v>
      </c>
      <c r="W1123">
        <v>0.121972268943875</v>
      </c>
      <c r="X1123">
        <v>0.10604250292779301</v>
      </c>
      <c r="Y1123">
        <v>0.115614816899667</v>
      </c>
      <c r="Z1123">
        <v>0.181040827264143</v>
      </c>
      <c r="AA1123">
        <v>8.3623871526674595E-2</v>
      </c>
      <c r="AB1123">
        <v>3.2369158878039803E-2</v>
      </c>
      <c r="AC1123">
        <v>0.27115956830530302</v>
      </c>
      <c r="AD1123">
        <v>0.25586486360743499</v>
      </c>
      <c r="AE1123">
        <v>3.4444518914107797E-2</v>
      </c>
      <c r="AF1123">
        <v>8.24303142383742E-2</v>
      </c>
      <c r="AG1123">
        <v>0.26879885905807599</v>
      </c>
      <c r="AH1123">
        <v>6.4889815990062299E-2</v>
      </c>
      <c r="AI1123">
        <v>0.14164046829132501</v>
      </c>
      <c r="AJ1123">
        <v>4.5000773336027297E-2</v>
      </c>
      <c r="AK1123">
        <v>0.19304824423577899</v>
      </c>
      <c r="AL1123">
        <v>5.4739689818561602E-2</v>
      </c>
      <c r="AM1123">
        <v>3.4796234854109999E-3</v>
      </c>
      <c r="AN1123">
        <v>5.82593267606029E-2</v>
      </c>
      <c r="AO1123">
        <v>0.13545774368251301</v>
      </c>
      <c r="AP1123">
        <v>0.139917132998365</v>
      </c>
      <c r="AQ1123">
        <v>0.184962681998141</v>
      </c>
      <c r="AR1123">
        <v>0.25940841418412303</v>
      </c>
      <c r="AS1123">
        <v>0.17205399700166499</v>
      </c>
    </row>
    <row r="1124" spans="1:45" x14ac:dyDescent="0.25">
      <c r="A1124" t="s">
        <v>2059</v>
      </c>
      <c r="B1124" t="s">
        <v>2060</v>
      </c>
      <c r="C1124">
        <v>-0.58251126968028299</v>
      </c>
      <c r="D1124">
        <v>-0.474489768144502</v>
      </c>
      <c r="E1124">
        <v>-0.50841503821606504</v>
      </c>
      <c r="F1124">
        <v>-0.35266672198533899</v>
      </c>
      <c r="G1124">
        <v>-0.52747677628997902</v>
      </c>
      <c r="H1124">
        <v>-0.48011566143739098</v>
      </c>
      <c r="I1124">
        <v>-0.51810613719257503</v>
      </c>
      <c r="J1124">
        <v>-0.48684639306739103</v>
      </c>
      <c r="K1124">
        <v>-0.37101341079036099</v>
      </c>
      <c r="L1124">
        <v>-0.32771746474008001</v>
      </c>
      <c r="M1124">
        <v>-0.34346531932312302</v>
      </c>
      <c r="N1124">
        <v>-0.22383473203983301</v>
      </c>
      <c r="O1124">
        <v>-0.38747732345712699</v>
      </c>
      <c r="P1124">
        <v>-0.48110250780550801</v>
      </c>
      <c r="Q1124">
        <v>-0.41519240936524299</v>
      </c>
      <c r="R1124">
        <v>-0.237361740882848</v>
      </c>
      <c r="S1124">
        <v>-0.32745037731002502</v>
      </c>
      <c r="T1124">
        <v>-0.33296509675233599</v>
      </c>
      <c r="U1124">
        <v>-0.26796178936283499</v>
      </c>
      <c r="V1124">
        <v>-0.14580762659581301</v>
      </c>
      <c r="W1124">
        <v>-0.40487015770628798</v>
      </c>
      <c r="X1124">
        <v>-0.186451748526971</v>
      </c>
      <c r="Y1124">
        <v>-0.26692811014728002</v>
      </c>
      <c r="Z1124">
        <v>-0.29772509784234802</v>
      </c>
      <c r="AA1124">
        <v>-0.52932213274905904</v>
      </c>
      <c r="AB1124">
        <v>-0.301997558684651</v>
      </c>
      <c r="AC1124">
        <v>-0.13265238318799299</v>
      </c>
      <c r="AD1124">
        <v>-0.27009557724071798</v>
      </c>
      <c r="AE1124">
        <v>-0.29727886656974301</v>
      </c>
      <c r="AF1124">
        <v>-0.42320957195692299</v>
      </c>
      <c r="AG1124">
        <v>-0.42648134247077402</v>
      </c>
      <c r="AH1124">
        <v>-0.46001236802886902</v>
      </c>
      <c r="AI1124">
        <v>-6.9910247848312498E-2</v>
      </c>
      <c r="AJ1124">
        <v>-7.7516526703721E-2</v>
      </c>
      <c r="AK1124">
        <v>-0.320368653481715</v>
      </c>
      <c r="AL1124">
        <v>-0.471989780723087</v>
      </c>
      <c r="AM1124">
        <v>-3.7863276273706899E-2</v>
      </c>
      <c r="AN1124">
        <v>-0.42120477559013703</v>
      </c>
      <c r="AO1124">
        <v>-0.15153435453723299</v>
      </c>
      <c r="AP1124">
        <v>-0.223919561811316</v>
      </c>
      <c r="AQ1124">
        <v>-0.21002628337421</v>
      </c>
      <c r="AR1124">
        <v>-0.310695221982704</v>
      </c>
      <c r="AS1124">
        <v>-6.04371449739649E-2</v>
      </c>
    </row>
    <row r="1125" spans="1:45" x14ac:dyDescent="0.25">
      <c r="A1125" t="s">
        <v>2061</v>
      </c>
      <c r="B1125" t="s">
        <v>2062</v>
      </c>
      <c r="C1125">
        <v>-0.49390279150442401</v>
      </c>
      <c r="D1125">
        <v>-0.51645154675610605</v>
      </c>
      <c r="E1125">
        <v>-0.35876430657122699</v>
      </c>
      <c r="F1125">
        <v>-0.32202204987703098</v>
      </c>
      <c r="G1125">
        <v>-0.35585093505280702</v>
      </c>
      <c r="H1125">
        <v>-0.32278495835119297</v>
      </c>
      <c r="I1125">
        <v>-0.37877984569444001</v>
      </c>
      <c r="J1125">
        <v>-0.35228638918502297</v>
      </c>
      <c r="K1125">
        <v>-0.21908431163836101</v>
      </c>
      <c r="L1125">
        <v>-0.155995802762633</v>
      </c>
      <c r="M1125">
        <v>-0.17683809023689501</v>
      </c>
      <c r="N1125">
        <v>-0.19804050531831899</v>
      </c>
      <c r="O1125">
        <v>-0.192585474552947</v>
      </c>
      <c r="P1125">
        <v>-0.33217925681024002</v>
      </c>
      <c r="Q1125">
        <v>-0.176987819975091</v>
      </c>
      <c r="R1125">
        <v>-0.101620471880565</v>
      </c>
      <c r="S1125">
        <v>-0.16737029126543801</v>
      </c>
      <c r="T1125">
        <v>-0.193102227760163</v>
      </c>
      <c r="U1125">
        <v>-0.14837619381359701</v>
      </c>
      <c r="V1125">
        <v>-0.100256782483453</v>
      </c>
      <c r="W1125">
        <v>-0.17152836154538101</v>
      </c>
      <c r="X1125">
        <v>-0.125105518771365</v>
      </c>
      <c r="Y1125">
        <v>-4.3044496613454303E-2</v>
      </c>
      <c r="Z1125">
        <v>-0.180256649992103</v>
      </c>
      <c r="AA1125">
        <v>-0.45456498662719502</v>
      </c>
      <c r="AB1125">
        <v>-0.21558376212291799</v>
      </c>
      <c r="AC1125">
        <v>-0.144052632889143</v>
      </c>
      <c r="AD1125">
        <v>-0.18550380799070801</v>
      </c>
      <c r="AE1125">
        <v>-0.31092779487092898</v>
      </c>
      <c r="AF1125">
        <v>-0.134381339623487</v>
      </c>
      <c r="AG1125">
        <v>-0.30214813798750101</v>
      </c>
      <c r="AH1125">
        <v>-0.299799545059448</v>
      </c>
      <c r="AI1125">
        <v>9.8709756523007192E-3</v>
      </c>
      <c r="AJ1125">
        <v>-4.7563984795594101E-2</v>
      </c>
      <c r="AK1125">
        <v>-0.28869239028163102</v>
      </c>
      <c r="AL1125">
        <v>-0.22404273159654201</v>
      </c>
      <c r="AM1125">
        <v>-0.10185518937216199</v>
      </c>
      <c r="AN1125">
        <v>-0.18579264776717699</v>
      </c>
      <c r="AO1125">
        <v>-0.114717937072189</v>
      </c>
      <c r="AP1125">
        <v>-0.28901610985118897</v>
      </c>
      <c r="AQ1125">
        <v>-0.26362013256947697</v>
      </c>
      <c r="AR1125">
        <v>-0.25696687951092501</v>
      </c>
      <c r="AS1125">
        <v>-3.9574376803321598E-2</v>
      </c>
    </row>
    <row r="1126" spans="1:45" x14ac:dyDescent="0.25">
      <c r="A1126" t="s">
        <v>2063</v>
      </c>
      <c r="B1126" t="s">
        <v>120</v>
      </c>
      <c r="C1126">
        <v>0.43135295281846697</v>
      </c>
      <c r="D1126">
        <v>0.45625223728482001</v>
      </c>
      <c r="E1126">
        <v>0.28960844474479902</v>
      </c>
      <c r="F1126">
        <v>0.51993794668598103</v>
      </c>
      <c r="G1126">
        <v>0.45262137276415798</v>
      </c>
      <c r="H1126">
        <v>0.42084379026593499</v>
      </c>
      <c r="I1126">
        <v>0.434530364145855</v>
      </c>
      <c r="J1126">
        <v>0.43960873938089501</v>
      </c>
      <c r="K1126">
        <v>0.22174263440615399</v>
      </c>
      <c r="L1126">
        <v>0.40279080587973898</v>
      </c>
      <c r="M1126">
        <v>0.43453553472274398</v>
      </c>
      <c r="N1126">
        <v>0.186416821761093</v>
      </c>
      <c r="O1126">
        <v>0.32692176831195102</v>
      </c>
      <c r="P1126">
        <v>0.44492272289892998</v>
      </c>
      <c r="Q1126">
        <v>0.26756556401669801</v>
      </c>
      <c r="R1126">
        <v>0.244250798353603</v>
      </c>
      <c r="S1126">
        <v>0.15038189595571699</v>
      </c>
      <c r="T1126">
        <v>0.22550529005268899</v>
      </c>
      <c r="U1126">
        <v>0.16414588669857</v>
      </c>
      <c r="V1126">
        <v>0.38411566120524299</v>
      </c>
      <c r="W1126">
        <v>0.49413800899121901</v>
      </c>
      <c r="X1126">
        <v>0.228095090344381</v>
      </c>
      <c r="Y1126">
        <v>6.5861685013617902E-2</v>
      </c>
      <c r="Z1126">
        <v>0.328997472422138</v>
      </c>
      <c r="AA1126">
        <v>0.267774104983586</v>
      </c>
      <c r="AB1126">
        <v>0.26627971806666401</v>
      </c>
      <c r="AC1126">
        <v>0.12434409885449001</v>
      </c>
      <c r="AD1126">
        <v>0.19257177717777699</v>
      </c>
      <c r="AE1126">
        <v>0.18793886745996399</v>
      </c>
      <c r="AF1126">
        <v>0.35308925562874299</v>
      </c>
      <c r="AG1126">
        <v>0.379063230702472</v>
      </c>
      <c r="AH1126">
        <v>0.39392774133165598</v>
      </c>
      <c r="AI1126">
        <v>0.17230372980103201</v>
      </c>
      <c r="AJ1126">
        <v>6.5466479750265594E-2</v>
      </c>
      <c r="AK1126">
        <v>0.39198970317093701</v>
      </c>
      <c r="AL1126">
        <v>0.24647090491551901</v>
      </c>
      <c r="AM1126">
        <v>0.16259215564854701</v>
      </c>
      <c r="AN1126">
        <v>0.24792326346281299</v>
      </c>
      <c r="AO1126">
        <v>6.97515541482224E-2</v>
      </c>
      <c r="AP1126">
        <v>0.220024250672918</v>
      </c>
      <c r="AQ1126">
        <v>0.136604548042176</v>
      </c>
      <c r="AR1126">
        <v>0.33335230665493698</v>
      </c>
      <c r="AS1126">
        <v>0.14356152175207201</v>
      </c>
    </row>
    <row r="1127" spans="1:45" x14ac:dyDescent="0.25">
      <c r="A1127" t="s">
        <v>2064</v>
      </c>
      <c r="B1127" t="s">
        <v>2065</v>
      </c>
      <c r="C1127">
        <v>0.59806399053866199</v>
      </c>
      <c r="D1127">
        <v>0.50367294940416696</v>
      </c>
      <c r="E1127">
        <v>0.58138419509558803</v>
      </c>
      <c r="F1127">
        <v>0.65356693165447299</v>
      </c>
      <c r="G1127">
        <v>0.47950125800017401</v>
      </c>
      <c r="H1127">
        <v>0.48303272063841901</v>
      </c>
      <c r="I1127">
        <v>0.60450771463165598</v>
      </c>
      <c r="J1127">
        <v>0.574385590841759</v>
      </c>
      <c r="K1127">
        <v>0.47214091775081801</v>
      </c>
      <c r="L1127">
        <v>0.501829726692681</v>
      </c>
      <c r="M1127">
        <v>0.45144324398649399</v>
      </c>
      <c r="N1127">
        <v>0.54054149832841103</v>
      </c>
      <c r="O1127">
        <v>0.45713964090149301</v>
      </c>
      <c r="P1127">
        <v>0.50403662128167304</v>
      </c>
      <c r="Q1127">
        <v>0.48290248527713098</v>
      </c>
      <c r="R1127">
        <v>0.43977145199208101</v>
      </c>
      <c r="S1127">
        <v>0.19217631868837701</v>
      </c>
      <c r="T1127">
        <v>-5.2640997143079203E-2</v>
      </c>
      <c r="U1127">
        <v>0.475932350531447</v>
      </c>
      <c r="V1127">
        <v>7.3675386355944505E-2</v>
      </c>
      <c r="W1127">
        <v>0.44802589566031997</v>
      </c>
      <c r="X1127">
        <v>0.292355653286618</v>
      </c>
      <c r="Y1127">
        <v>0.18586101560433699</v>
      </c>
      <c r="Z1127">
        <v>0.38609496438180002</v>
      </c>
      <c r="AA1127">
        <v>0.24508685952436499</v>
      </c>
      <c r="AB1127">
        <v>0.392066686931617</v>
      </c>
      <c r="AC1127">
        <v>0.44913735040267999</v>
      </c>
      <c r="AD1127">
        <v>0.34823348549773397</v>
      </c>
      <c r="AE1127">
        <v>0.210306546089785</v>
      </c>
      <c r="AF1127">
        <v>0.529279188142881</v>
      </c>
      <c r="AG1127">
        <v>0.26286209745856598</v>
      </c>
      <c r="AH1127">
        <v>0.19542500122612699</v>
      </c>
      <c r="AI1127">
        <v>0.26563055664264001</v>
      </c>
      <c r="AJ1127">
        <v>0.13085047884367501</v>
      </c>
      <c r="AK1127">
        <v>0.25762702373434299</v>
      </c>
      <c r="AL1127">
        <v>0.46247796322567097</v>
      </c>
      <c r="AM1127">
        <v>0.22124728149234299</v>
      </c>
      <c r="AN1127">
        <v>0.41676531820864998</v>
      </c>
      <c r="AO1127">
        <v>8.6486471729310704E-2</v>
      </c>
      <c r="AP1127">
        <v>0.35870183028691999</v>
      </c>
      <c r="AQ1127">
        <v>0.34639100421788599</v>
      </c>
      <c r="AR1127">
        <v>0.39557694454484699</v>
      </c>
      <c r="AS1127">
        <v>-1.6487482606904299E-2</v>
      </c>
    </row>
    <row r="1128" spans="1:45" x14ac:dyDescent="0.25">
      <c r="A1128" t="s">
        <v>2066</v>
      </c>
      <c r="B1128" t="s">
        <v>2067</v>
      </c>
      <c r="C1128">
        <v>0.36855507976048901</v>
      </c>
      <c r="D1128">
        <v>0.41045652813446998</v>
      </c>
      <c r="E1128">
        <v>0.282685581020865</v>
      </c>
      <c r="F1128">
        <v>0.39023703170485502</v>
      </c>
      <c r="G1128">
        <v>0.35130059967696797</v>
      </c>
      <c r="H1128">
        <v>0.32701060620956102</v>
      </c>
      <c r="I1128">
        <v>0.31389346591690298</v>
      </c>
      <c r="J1128">
        <v>0.303473394289897</v>
      </c>
      <c r="K1128">
        <v>0.38358277231976301</v>
      </c>
      <c r="L1128">
        <v>0.35152873535430801</v>
      </c>
      <c r="M1128">
        <v>0.37505611199536898</v>
      </c>
      <c r="N1128">
        <v>0.33585161574664901</v>
      </c>
      <c r="O1128">
        <v>0.321599889162274</v>
      </c>
      <c r="P1128">
        <v>0.40511695791481001</v>
      </c>
      <c r="Q1128">
        <v>0.24833158037255701</v>
      </c>
      <c r="R1128">
        <v>0.342114190048596</v>
      </c>
      <c r="S1128">
        <v>0.27032507309081</v>
      </c>
      <c r="T1128">
        <v>0.23682573088092701</v>
      </c>
      <c r="U1128">
        <v>0.38775119619795401</v>
      </c>
      <c r="V1128">
        <v>9.96938575689304E-2</v>
      </c>
      <c r="W1128">
        <v>0.33101651795389597</v>
      </c>
      <c r="X1128">
        <v>0.192070649451104</v>
      </c>
      <c r="Y1128">
        <v>0.21576883205377001</v>
      </c>
      <c r="Z1128">
        <v>0.306463938510735</v>
      </c>
      <c r="AA1128">
        <v>0.13670066237050299</v>
      </c>
      <c r="AB1128">
        <v>0.13853954382660999</v>
      </c>
      <c r="AC1128">
        <v>0.14426316169398501</v>
      </c>
      <c r="AD1128">
        <v>0.34733754339346401</v>
      </c>
      <c r="AE1128">
        <v>0.28968447453003798</v>
      </c>
      <c r="AF1128">
        <v>0.212943783459385</v>
      </c>
      <c r="AG1128">
        <v>0.31074161024152502</v>
      </c>
      <c r="AH1128">
        <v>0.13902301067009901</v>
      </c>
      <c r="AI1128">
        <v>0.31059497073779502</v>
      </c>
      <c r="AJ1128">
        <v>0.16674387905046301</v>
      </c>
      <c r="AK1128">
        <v>0.29347443561193898</v>
      </c>
      <c r="AL1128">
        <v>0.26351246756131402</v>
      </c>
      <c r="AM1128">
        <v>1.8694246187195101E-2</v>
      </c>
      <c r="AN1128">
        <v>0.26210463620968</v>
      </c>
      <c r="AO1128">
        <v>8.0769432839318006E-2</v>
      </c>
      <c r="AP1128">
        <v>0.27066829156688998</v>
      </c>
      <c r="AQ1128">
        <v>0.12561355509075001</v>
      </c>
      <c r="AR1128">
        <v>0.26730659065822299</v>
      </c>
      <c r="AS1128">
        <v>0.20132029248125</v>
      </c>
    </row>
    <row r="1129" spans="1:45" x14ac:dyDescent="0.25">
      <c r="A1129" t="s">
        <v>2068</v>
      </c>
      <c r="B1129" t="s">
        <v>2069</v>
      </c>
      <c r="C1129">
        <v>-0.50508693589710196</v>
      </c>
      <c r="D1129">
        <v>-0.53675924601489799</v>
      </c>
      <c r="E1129">
        <v>-0.43646759875591501</v>
      </c>
      <c r="F1129">
        <v>-0.346136285884871</v>
      </c>
      <c r="G1129">
        <v>-0.424838830771752</v>
      </c>
      <c r="H1129">
        <v>-0.348171263123431</v>
      </c>
      <c r="I1129">
        <v>-0.47534929677544202</v>
      </c>
      <c r="J1129">
        <v>-0.46578284909099399</v>
      </c>
      <c r="K1129">
        <v>-0.144758892268606</v>
      </c>
      <c r="L1129">
        <v>-0.26182142777041301</v>
      </c>
      <c r="M1129">
        <v>-0.30067612413827499</v>
      </c>
      <c r="N1129">
        <v>-0.26082834182908299</v>
      </c>
      <c r="O1129">
        <v>-0.28245296523666102</v>
      </c>
      <c r="P1129">
        <v>-0.31313974470422101</v>
      </c>
      <c r="Q1129">
        <v>-0.43641824230866999</v>
      </c>
      <c r="R1129">
        <v>-0.23550930498455799</v>
      </c>
      <c r="S1129">
        <v>-0.19906666189965599</v>
      </c>
      <c r="T1129">
        <v>-0.367023039835775</v>
      </c>
      <c r="U1129">
        <v>-0.204929984578229</v>
      </c>
      <c r="V1129">
        <v>-0.29055231180444901</v>
      </c>
      <c r="W1129">
        <v>-0.29147689692276102</v>
      </c>
      <c r="X1129">
        <v>-0.14135863600694501</v>
      </c>
      <c r="Y1129">
        <v>-0.37722747523428302</v>
      </c>
      <c r="Z1129">
        <v>-0.25629755657772102</v>
      </c>
      <c r="AA1129">
        <v>-0.38591277087508102</v>
      </c>
      <c r="AB1129">
        <v>-0.36069748473364399</v>
      </c>
      <c r="AC1129">
        <v>-0.16326374806315999</v>
      </c>
      <c r="AD1129">
        <v>-0.28878893878269302</v>
      </c>
      <c r="AE1129">
        <v>-0.23415309463692099</v>
      </c>
      <c r="AF1129">
        <v>-0.37299003728220997</v>
      </c>
      <c r="AG1129">
        <v>-0.30327218694032898</v>
      </c>
      <c r="AH1129">
        <v>-0.35119979128273998</v>
      </c>
      <c r="AI1129">
        <v>-6.0122543744962502E-2</v>
      </c>
      <c r="AJ1129">
        <v>-0.13587690038023101</v>
      </c>
      <c r="AK1129">
        <v>-0.20517823289753601</v>
      </c>
      <c r="AL1129">
        <v>-0.22006886999922001</v>
      </c>
      <c r="AM1129">
        <v>-0.14464234005075999</v>
      </c>
      <c r="AN1129">
        <v>-0.22081454198748701</v>
      </c>
      <c r="AO1129">
        <v>-0.120345413249109</v>
      </c>
      <c r="AP1129">
        <v>-0.13491481925115401</v>
      </c>
      <c r="AQ1129">
        <v>-0.16857435171413701</v>
      </c>
      <c r="AR1129">
        <v>-0.38347281411963402</v>
      </c>
      <c r="AS1129">
        <v>-2.4748554529138898E-2</v>
      </c>
    </row>
    <row r="1130" spans="1:45" x14ac:dyDescent="0.25">
      <c r="A1130" t="s">
        <v>2070</v>
      </c>
      <c r="B1130" t="s">
        <v>2071</v>
      </c>
      <c r="C1130">
        <v>0.418505694596014</v>
      </c>
      <c r="D1130">
        <v>0.420883593978849</v>
      </c>
      <c r="E1130">
        <v>0.38847616160953802</v>
      </c>
      <c r="F1130">
        <v>0.48335959285208402</v>
      </c>
      <c r="G1130">
        <v>0.48843382215112002</v>
      </c>
      <c r="H1130">
        <v>0.41542988215196802</v>
      </c>
      <c r="I1130">
        <v>0.55894835631564499</v>
      </c>
      <c r="J1130">
        <v>0.55278296619058898</v>
      </c>
      <c r="K1130">
        <v>0.39962037200110601</v>
      </c>
      <c r="L1130">
        <v>0.46312317088339</v>
      </c>
      <c r="M1130">
        <v>0.41215374130578097</v>
      </c>
      <c r="N1130">
        <v>0.36017003586781599</v>
      </c>
      <c r="O1130">
        <v>0.42146150211740102</v>
      </c>
      <c r="P1130">
        <v>0.30117286261590298</v>
      </c>
      <c r="Q1130">
        <v>0.285929748481972</v>
      </c>
      <c r="R1130">
        <v>0.28350953127780198</v>
      </c>
      <c r="S1130">
        <v>0.14031216251623199</v>
      </c>
      <c r="T1130">
        <v>0.27764888460324499</v>
      </c>
      <c r="U1130">
        <v>0.23163047308846199</v>
      </c>
      <c r="V1130">
        <v>0.46210755365938699</v>
      </c>
      <c r="W1130">
        <v>0.367649693856273</v>
      </c>
      <c r="X1130">
        <v>0.224860966448023</v>
      </c>
      <c r="Y1130">
        <v>0.309456029024756</v>
      </c>
      <c r="Z1130">
        <v>0.26002191772494299</v>
      </c>
      <c r="AA1130">
        <v>0.106833269323556</v>
      </c>
      <c r="AB1130">
        <v>0.31267072400278101</v>
      </c>
      <c r="AC1130">
        <v>0.21292768295178799</v>
      </c>
      <c r="AD1130">
        <v>0.18815401531881501</v>
      </c>
      <c r="AE1130">
        <v>0.163860798275939</v>
      </c>
      <c r="AF1130">
        <v>0.46599884127138003</v>
      </c>
      <c r="AG1130">
        <v>0.26544702489780497</v>
      </c>
      <c r="AH1130">
        <v>7.7104418513861406E-2</v>
      </c>
      <c r="AI1130">
        <v>0.28776425687005303</v>
      </c>
      <c r="AJ1130">
        <v>3.0483556885838599E-2</v>
      </c>
      <c r="AK1130">
        <v>8.5835426295290507E-2</v>
      </c>
      <c r="AL1130">
        <v>0.29660013899295101</v>
      </c>
      <c r="AM1130">
        <v>8.61355294781814E-2</v>
      </c>
      <c r="AN1130">
        <v>0.23295042046484099</v>
      </c>
      <c r="AO1130">
        <v>0.16798464986946701</v>
      </c>
      <c r="AP1130">
        <v>0.19987033158953399</v>
      </c>
      <c r="AQ1130">
        <v>0.12509219891005299</v>
      </c>
      <c r="AR1130">
        <v>0.17486525999816399</v>
      </c>
      <c r="AS1130">
        <v>-2.2751277149029098E-2</v>
      </c>
    </row>
    <row r="1131" spans="1:45" x14ac:dyDescent="0.25">
      <c r="A1131" t="s">
        <v>2072</v>
      </c>
      <c r="B1131" t="s">
        <v>2073</v>
      </c>
      <c r="C1131">
        <v>0.45692817701695099</v>
      </c>
      <c r="D1131">
        <v>0.44214083567146401</v>
      </c>
      <c r="E1131">
        <v>0.39532839266375402</v>
      </c>
      <c r="F1131">
        <v>0.46884713210557799</v>
      </c>
      <c r="G1131">
        <v>0.45146505616042298</v>
      </c>
      <c r="H1131">
        <v>0.33055023212569501</v>
      </c>
      <c r="I1131">
        <v>0.48715014124135803</v>
      </c>
      <c r="J1131">
        <v>0.446096808025437</v>
      </c>
      <c r="K1131">
        <v>0.37385516689438802</v>
      </c>
      <c r="L1131">
        <v>0.35858270423812</v>
      </c>
      <c r="M1131">
        <v>0.40330913424602699</v>
      </c>
      <c r="N1131">
        <v>0.27801215226423998</v>
      </c>
      <c r="O1131">
        <v>0.34980451662696199</v>
      </c>
      <c r="P1131">
        <v>0.50972811166911902</v>
      </c>
      <c r="Q1131">
        <v>0.33625338647054398</v>
      </c>
      <c r="R1131">
        <v>0.38835437775264398</v>
      </c>
      <c r="S1131">
        <v>0.17833431687599499</v>
      </c>
      <c r="T1131">
        <v>0.32604442384409899</v>
      </c>
      <c r="U1131">
        <v>0.179238545354068</v>
      </c>
      <c r="V1131">
        <v>0.37439968215787101</v>
      </c>
      <c r="W1131">
        <v>0.43341130346372297</v>
      </c>
      <c r="X1131">
        <v>0.23081587427911801</v>
      </c>
      <c r="Y1131">
        <v>0.26733127847288601</v>
      </c>
      <c r="Z1131">
        <v>0.31031046003176099</v>
      </c>
      <c r="AA1131">
        <v>0.29221138885125097</v>
      </c>
      <c r="AB1131">
        <v>0.49517214039179802</v>
      </c>
      <c r="AC1131">
        <v>0.170957609890238</v>
      </c>
      <c r="AD1131">
        <v>0.26032951402027499</v>
      </c>
      <c r="AE1131">
        <v>0.27978722190388999</v>
      </c>
      <c r="AF1131">
        <v>0.32498382292396399</v>
      </c>
      <c r="AG1131">
        <v>0.48196405456181202</v>
      </c>
      <c r="AH1131">
        <v>0.24208131449627801</v>
      </c>
      <c r="AI1131">
        <v>0.24662168327297401</v>
      </c>
      <c r="AJ1131">
        <v>8.3279953071425106E-2</v>
      </c>
      <c r="AK1131">
        <v>0.39537465327453297</v>
      </c>
      <c r="AL1131">
        <v>0.34746987249880501</v>
      </c>
      <c r="AM1131">
        <v>0.12129129275652201</v>
      </c>
      <c r="AN1131">
        <v>0.33019789340094202</v>
      </c>
      <c r="AO1131">
        <v>5.6146626209246299E-2</v>
      </c>
      <c r="AP1131">
        <v>0.27615531636725699</v>
      </c>
      <c r="AQ1131">
        <v>0.25016471646001098</v>
      </c>
      <c r="AR1131">
        <v>0.17112480994938301</v>
      </c>
      <c r="AS1131">
        <v>6.8635190241989594E-2</v>
      </c>
    </row>
    <row r="1132" spans="1:45" x14ac:dyDescent="0.25">
      <c r="A1132" t="s">
        <v>2074</v>
      </c>
      <c r="B1132" t="s">
        <v>2075</v>
      </c>
      <c r="C1132">
        <v>0.50836121326891504</v>
      </c>
      <c r="D1132">
        <v>0.68594759593125199</v>
      </c>
      <c r="E1132">
        <v>0.61339272073922402</v>
      </c>
      <c r="F1132">
        <v>0.60468636673976295</v>
      </c>
      <c r="G1132">
        <v>0.56049020351622303</v>
      </c>
      <c r="H1132">
        <v>0.408180050810035</v>
      </c>
      <c r="I1132">
        <v>0.58379742446389404</v>
      </c>
      <c r="J1132">
        <v>0.57629348049310503</v>
      </c>
      <c r="K1132">
        <v>0.42155678714231798</v>
      </c>
      <c r="L1132">
        <v>0.43299169055508002</v>
      </c>
      <c r="M1132">
        <v>0.56159697024514399</v>
      </c>
      <c r="N1132">
        <v>0.54849741150945497</v>
      </c>
      <c r="O1132">
        <v>0.42584643806476302</v>
      </c>
      <c r="P1132">
        <v>0.52719691226186305</v>
      </c>
      <c r="Q1132">
        <v>0.49764169692027399</v>
      </c>
      <c r="R1132">
        <v>0.36049731834356502</v>
      </c>
      <c r="S1132">
        <v>0.30723267422938699</v>
      </c>
      <c r="T1132">
        <v>0.10924500245893699</v>
      </c>
      <c r="U1132">
        <v>0.52057143520617899</v>
      </c>
      <c r="V1132">
        <v>7.9068939412043598E-2</v>
      </c>
      <c r="W1132">
        <v>0.57768269255427596</v>
      </c>
      <c r="X1132">
        <v>0.35812747784451299</v>
      </c>
      <c r="Y1132">
        <v>0.109621144730794</v>
      </c>
      <c r="Z1132">
        <v>0.48645974111345403</v>
      </c>
      <c r="AA1132">
        <v>0.24750852407596399</v>
      </c>
      <c r="AB1132">
        <v>0.39345527190568402</v>
      </c>
      <c r="AC1132">
        <v>0.352677413995515</v>
      </c>
      <c r="AD1132">
        <v>0.241483239007422</v>
      </c>
      <c r="AE1132">
        <v>0.26390548502886502</v>
      </c>
      <c r="AF1132">
        <v>0.46737637300435497</v>
      </c>
      <c r="AG1132">
        <v>0.34387877396409899</v>
      </c>
      <c r="AH1132">
        <v>0.246467631426288</v>
      </c>
      <c r="AI1132">
        <v>0.22158675335383701</v>
      </c>
      <c r="AJ1132">
        <v>0.106043049822095</v>
      </c>
      <c r="AK1132">
        <v>0.41442737325662599</v>
      </c>
      <c r="AL1132">
        <v>0.43295801845673798</v>
      </c>
      <c r="AM1132">
        <v>0.41409985138500799</v>
      </c>
      <c r="AN1132">
        <v>0.40285305314751502</v>
      </c>
      <c r="AO1132">
        <v>5.3926609878767101E-2</v>
      </c>
      <c r="AP1132">
        <v>0.29805800885969602</v>
      </c>
      <c r="AQ1132">
        <v>0.293971742752412</v>
      </c>
      <c r="AR1132">
        <v>0.37224756848011098</v>
      </c>
      <c r="AS1132">
        <v>3.92322178208101E-2</v>
      </c>
    </row>
    <row r="1133" spans="1:45" x14ac:dyDescent="0.25">
      <c r="A1133" t="s">
        <v>2076</v>
      </c>
      <c r="B1133" t="s">
        <v>2075</v>
      </c>
      <c r="C1133">
        <v>0.62453997815206597</v>
      </c>
      <c r="D1133">
        <v>0.79042194957982104</v>
      </c>
      <c r="E1133">
        <v>0.70484996566566804</v>
      </c>
      <c r="F1133">
        <v>0.66406536073824596</v>
      </c>
      <c r="G1133">
        <v>0.66900665883744004</v>
      </c>
      <c r="H1133">
        <v>6.9206501334418705E-2</v>
      </c>
      <c r="I1133">
        <v>0.68103796389374105</v>
      </c>
      <c r="J1133">
        <v>0.63368910795600397</v>
      </c>
      <c r="K1133">
        <v>0.43554029035441399</v>
      </c>
      <c r="L1133">
        <v>0.52691358351573903</v>
      </c>
      <c r="M1133">
        <v>0.55207010643272703</v>
      </c>
      <c r="N1133">
        <v>0.31738297638093999</v>
      </c>
      <c r="O1133">
        <v>0.48087846898623099</v>
      </c>
      <c r="P1133">
        <v>0.58964496173163705</v>
      </c>
      <c r="Q1133">
        <v>0.53329018655060501</v>
      </c>
      <c r="R1133">
        <v>0.32755623908722598</v>
      </c>
      <c r="S1133">
        <v>0.34906543402686202</v>
      </c>
      <c r="T1133">
        <v>0.28877888894173598</v>
      </c>
      <c r="U1133">
        <v>0.44934099115036702</v>
      </c>
      <c r="V1133">
        <v>0.20651277432356799</v>
      </c>
      <c r="W1133">
        <v>0.59281223681792194</v>
      </c>
      <c r="X1133">
        <v>0.30736263703014299</v>
      </c>
      <c r="Y1133">
        <v>0.171700606828079</v>
      </c>
      <c r="Z1133">
        <v>0.48865886326426</v>
      </c>
      <c r="AA1133">
        <v>0.391504435735536</v>
      </c>
      <c r="AB1133">
        <v>0.465978658498655</v>
      </c>
      <c r="AC1133">
        <v>0.33362463947749699</v>
      </c>
      <c r="AD1133">
        <v>0.31318703115962598</v>
      </c>
      <c r="AE1133">
        <v>0.295301921179625</v>
      </c>
      <c r="AF1133">
        <v>0.54603038976295803</v>
      </c>
      <c r="AG1133">
        <v>0.44576653173589098</v>
      </c>
      <c r="AH1133">
        <v>0.32429982418393899</v>
      </c>
      <c r="AI1133">
        <v>0.18322998171806501</v>
      </c>
      <c r="AJ1133">
        <v>3.2412347912494102E-2</v>
      </c>
      <c r="AK1133">
        <v>0.50501341247742504</v>
      </c>
      <c r="AL1133">
        <v>0.52711341972436598</v>
      </c>
      <c r="AM1133">
        <v>0.31949279261945301</v>
      </c>
      <c r="AN1133">
        <v>0.48512416547680698</v>
      </c>
      <c r="AO1133">
        <v>0.14082276636425001</v>
      </c>
      <c r="AP1133">
        <v>0.28729807276734298</v>
      </c>
      <c r="AQ1133">
        <v>0.35490586034587801</v>
      </c>
      <c r="AR1133">
        <v>0.401119715009563</v>
      </c>
      <c r="AS1133">
        <v>-0.112572547207443</v>
      </c>
    </row>
    <row r="1134" spans="1:45" x14ac:dyDescent="0.25">
      <c r="A1134" t="s">
        <v>2077</v>
      </c>
      <c r="B1134" t="s">
        <v>2078</v>
      </c>
      <c r="C1134">
        <v>0.32966011279045698</v>
      </c>
      <c r="D1134">
        <v>0.37801524587325203</v>
      </c>
      <c r="E1134">
        <v>0.41995369679099298</v>
      </c>
      <c r="F1134">
        <v>0.32130584076305202</v>
      </c>
      <c r="G1134">
        <v>0.318948590791375</v>
      </c>
      <c r="H1134">
        <v>0.260144668866229</v>
      </c>
      <c r="I1134">
        <v>0.327712197733669</v>
      </c>
      <c r="J1134">
        <v>0.30735190439544602</v>
      </c>
      <c r="K1134">
        <v>0.33838889891511698</v>
      </c>
      <c r="L1134">
        <v>0.35260698501754401</v>
      </c>
      <c r="M1134">
        <v>0.32588958946796398</v>
      </c>
      <c r="N1134">
        <v>0.33732564778503799</v>
      </c>
      <c r="O1134">
        <v>0.29699876161651301</v>
      </c>
      <c r="P1134">
        <v>0.35588009508796198</v>
      </c>
      <c r="Q1134">
        <v>0.379434689701106</v>
      </c>
      <c r="R1134">
        <v>0.29924760967790698</v>
      </c>
      <c r="S1134">
        <v>0.155229405320468</v>
      </c>
      <c r="T1134">
        <v>0.27828864014020799</v>
      </c>
      <c r="U1134">
        <v>7.8608012003823294E-2</v>
      </c>
      <c r="V1134">
        <v>0.238971636631861</v>
      </c>
      <c r="W1134">
        <v>0.192966955654714</v>
      </c>
      <c r="X1134">
        <v>0.15274634881739599</v>
      </c>
      <c r="Y1134">
        <v>0.31724194283085799</v>
      </c>
      <c r="Z1134">
        <v>0.399889973866143</v>
      </c>
      <c r="AA1134">
        <v>0.20011151735665</v>
      </c>
      <c r="AB1134">
        <v>0.25960219422222103</v>
      </c>
      <c r="AC1134">
        <v>0.16571009737528999</v>
      </c>
      <c r="AD1134">
        <v>0.139555966511302</v>
      </c>
      <c r="AE1134">
        <v>0.209198829071885</v>
      </c>
      <c r="AF1134">
        <v>0.231438275867306</v>
      </c>
      <c r="AG1134">
        <v>0.298965215808427</v>
      </c>
      <c r="AH1134">
        <v>0.124640788054536</v>
      </c>
      <c r="AI1134">
        <v>0.32647355571929698</v>
      </c>
      <c r="AJ1134">
        <v>0.20352235612820699</v>
      </c>
      <c r="AK1134">
        <v>0.28116060594036302</v>
      </c>
      <c r="AL1134">
        <v>0.22474266847341701</v>
      </c>
      <c r="AM1134">
        <v>1.8789329190081E-2</v>
      </c>
      <c r="AN1134">
        <v>0.16875092142357601</v>
      </c>
      <c r="AO1134">
        <v>0.127395716827888</v>
      </c>
      <c r="AP1134">
        <v>0.190175648989441</v>
      </c>
      <c r="AQ1134">
        <v>0.14713394182384701</v>
      </c>
      <c r="AR1134">
        <v>0.28196443283685102</v>
      </c>
      <c r="AS1134">
        <v>-6.6674674540157297E-2</v>
      </c>
    </row>
    <row r="1135" spans="1:45" x14ac:dyDescent="0.25">
      <c r="A1135" t="s">
        <v>2079</v>
      </c>
      <c r="B1135" t="s">
        <v>2080</v>
      </c>
      <c r="C1135">
        <v>-0.40517218190772503</v>
      </c>
      <c r="D1135">
        <v>-0.40062251376887598</v>
      </c>
      <c r="E1135">
        <v>-0.38028083564553899</v>
      </c>
      <c r="F1135">
        <v>-0.43463321071321898</v>
      </c>
      <c r="G1135">
        <v>-0.38831389189448101</v>
      </c>
      <c r="H1135">
        <v>-0.38865764917107798</v>
      </c>
      <c r="I1135">
        <v>-0.47268923799234602</v>
      </c>
      <c r="J1135">
        <v>-0.41826453550562898</v>
      </c>
      <c r="K1135">
        <v>-0.23639109825740101</v>
      </c>
      <c r="L1135">
        <v>-0.27834870975963899</v>
      </c>
      <c r="M1135">
        <v>-0.36260632673605298</v>
      </c>
      <c r="N1135">
        <v>-0.290887368972508</v>
      </c>
      <c r="O1135">
        <v>-0.31932433808432098</v>
      </c>
      <c r="P1135">
        <v>-0.39810831578023298</v>
      </c>
      <c r="Q1135">
        <v>-0.318977775591685</v>
      </c>
      <c r="R1135">
        <v>-0.45697402202821202</v>
      </c>
      <c r="S1135">
        <v>-0.212646164488384</v>
      </c>
      <c r="T1135">
        <v>-0.41393533106115799</v>
      </c>
      <c r="U1135">
        <v>-0.27069122626032499</v>
      </c>
      <c r="V1135">
        <v>-0.26052415105931398</v>
      </c>
      <c r="W1135">
        <v>-0.41477460803000998</v>
      </c>
      <c r="X1135">
        <v>-0.112151574188982</v>
      </c>
      <c r="Y1135">
        <v>-0.35838245336897501</v>
      </c>
      <c r="Z1135">
        <v>-0.33912625291225901</v>
      </c>
      <c r="AA1135">
        <v>-0.10484040425162</v>
      </c>
      <c r="AB1135">
        <v>-0.29004187170555001</v>
      </c>
      <c r="AC1135">
        <v>-0.28620262497492199</v>
      </c>
      <c r="AD1135">
        <v>-0.27115098001126098</v>
      </c>
      <c r="AE1135">
        <v>-0.18559689602948301</v>
      </c>
      <c r="AF1135">
        <v>-0.33107715433719598</v>
      </c>
      <c r="AG1135">
        <v>-0.30008172299968</v>
      </c>
      <c r="AH1135">
        <v>-0.212247531502816</v>
      </c>
      <c r="AI1135">
        <v>-0.21671510782301001</v>
      </c>
      <c r="AJ1135">
        <v>-0.14269076486132101</v>
      </c>
      <c r="AK1135">
        <v>-0.222765389423909</v>
      </c>
      <c r="AL1135">
        <v>-0.32058841623776901</v>
      </c>
      <c r="AM1135">
        <v>-0.107420376527564</v>
      </c>
      <c r="AN1135">
        <v>-0.34339910652655198</v>
      </c>
      <c r="AO1135">
        <v>-6.72140515388268E-2</v>
      </c>
      <c r="AP1135">
        <v>-0.19091302666311</v>
      </c>
      <c r="AQ1135">
        <v>-0.19583288628291301</v>
      </c>
      <c r="AR1135">
        <v>-0.29229211404390298</v>
      </c>
      <c r="AS1135">
        <v>6.4308474832412102E-2</v>
      </c>
    </row>
    <row r="1136" spans="1:45" x14ac:dyDescent="0.25">
      <c r="A1136" t="s">
        <v>2081</v>
      </c>
      <c r="B1136" t="s">
        <v>2082</v>
      </c>
      <c r="C1136">
        <v>0.38532166494787601</v>
      </c>
      <c r="D1136">
        <v>0.42438202288311799</v>
      </c>
      <c r="E1136">
        <v>0.45557887636390998</v>
      </c>
      <c r="F1136">
        <v>0.34788737525314301</v>
      </c>
      <c r="G1136">
        <v>0.33028272449754797</v>
      </c>
      <c r="H1136">
        <v>0.29088447931581102</v>
      </c>
      <c r="I1136">
        <v>0.33106122493921902</v>
      </c>
      <c r="J1136">
        <v>0.29528529494662997</v>
      </c>
      <c r="K1136">
        <v>0.274947633729065</v>
      </c>
      <c r="L1136">
        <v>0.179556409200505</v>
      </c>
      <c r="M1136">
        <v>0.23484326563428601</v>
      </c>
      <c r="N1136">
        <v>0.221687097975964</v>
      </c>
      <c r="O1136">
        <v>0.17688609413540199</v>
      </c>
      <c r="P1136">
        <v>0.36598426628452801</v>
      </c>
      <c r="Q1136">
        <v>0.35267197472885198</v>
      </c>
      <c r="R1136">
        <v>0.28878156153919798</v>
      </c>
      <c r="S1136">
        <v>9.4489009225032006E-2</v>
      </c>
      <c r="T1136">
        <v>0.18804518184817201</v>
      </c>
      <c r="U1136">
        <v>0.137346446235627</v>
      </c>
      <c r="V1136">
        <v>0.18901167947195199</v>
      </c>
      <c r="W1136">
        <v>0.27192895632132202</v>
      </c>
      <c r="X1136">
        <v>1.30686622660605E-2</v>
      </c>
      <c r="Y1136">
        <v>0.18104079259334299</v>
      </c>
      <c r="Z1136">
        <v>0.28627875922122997</v>
      </c>
      <c r="AA1136">
        <v>0.168587140720481</v>
      </c>
      <c r="AB1136">
        <v>0.28942138352698099</v>
      </c>
      <c r="AC1136">
        <v>8.7086570392277393E-2</v>
      </c>
      <c r="AD1136">
        <v>0.108345060483408</v>
      </c>
      <c r="AE1136">
        <v>0.24263446122187299</v>
      </c>
      <c r="AF1136">
        <v>0.28998250775578899</v>
      </c>
      <c r="AG1136">
        <v>0.15426519155400201</v>
      </c>
      <c r="AH1136">
        <v>0.24805836202052001</v>
      </c>
      <c r="AI1136">
        <v>0.13885715470704399</v>
      </c>
      <c r="AJ1136">
        <v>8.0670367567134402E-2</v>
      </c>
      <c r="AK1136">
        <v>0.28351750064540798</v>
      </c>
      <c r="AL1136">
        <v>0.289387187791323</v>
      </c>
      <c r="AM1136">
        <v>0.16367257088770801</v>
      </c>
      <c r="AN1136">
        <v>0.188452230585096</v>
      </c>
      <c r="AO1136">
        <v>9.1448048411994803E-2</v>
      </c>
      <c r="AP1136">
        <v>0.32326497005384303</v>
      </c>
      <c r="AQ1136">
        <v>6.22002950979973E-2</v>
      </c>
      <c r="AR1136">
        <v>0.44218544353578698</v>
      </c>
      <c r="AS1136">
        <v>-6.0250568461428601E-2</v>
      </c>
    </row>
    <row r="1137" spans="1:45" x14ac:dyDescent="0.25">
      <c r="A1137" t="s">
        <v>2083</v>
      </c>
      <c r="B1137" t="s">
        <v>2084</v>
      </c>
      <c r="C1137">
        <v>0.37431116043914697</v>
      </c>
      <c r="D1137">
        <v>0.38555422356985602</v>
      </c>
      <c r="E1137">
        <v>0.55184359110921199</v>
      </c>
      <c r="F1137">
        <v>0.32537090368639798</v>
      </c>
      <c r="G1137">
        <v>0.37572953610722098</v>
      </c>
      <c r="H1137">
        <v>0.32847635559402999</v>
      </c>
      <c r="I1137">
        <v>0.41223650809585</v>
      </c>
      <c r="J1137">
        <v>0.37644053073309303</v>
      </c>
      <c r="K1137">
        <v>0.201045179788579</v>
      </c>
      <c r="L1137">
        <v>0.256605780395535</v>
      </c>
      <c r="M1137">
        <v>0.191297480033746</v>
      </c>
      <c r="N1137">
        <v>0.45029315672160802</v>
      </c>
      <c r="O1137">
        <v>0.210945330716831</v>
      </c>
      <c r="P1137">
        <v>0.28428543625094999</v>
      </c>
      <c r="Q1137">
        <v>0.53663321752145099</v>
      </c>
      <c r="R1137">
        <v>0.466058454820241</v>
      </c>
      <c r="S1137">
        <v>5.1540346277745501E-2</v>
      </c>
      <c r="T1137">
        <v>0.17885634243314599</v>
      </c>
      <c r="U1137">
        <v>0.17871057112377201</v>
      </c>
      <c r="V1137">
        <v>2.5403897516537401E-2</v>
      </c>
      <c r="W1137">
        <v>0.12224464752664101</v>
      </c>
      <c r="X1137">
        <v>0.21623861454496901</v>
      </c>
      <c r="Y1137">
        <v>0.117618518081387</v>
      </c>
      <c r="Z1137">
        <v>0.25678073436405702</v>
      </c>
      <c r="AA1137">
        <v>0.163728463826114</v>
      </c>
      <c r="AB1137">
        <v>0.32015521656993201</v>
      </c>
      <c r="AC1137">
        <v>9.1784543737690405E-2</v>
      </c>
      <c r="AD1137">
        <v>0.25015722503610599</v>
      </c>
      <c r="AE1137">
        <v>0.34389663677458399</v>
      </c>
      <c r="AF1137">
        <v>0.167065082773448</v>
      </c>
      <c r="AG1137">
        <v>0.25745313940266901</v>
      </c>
      <c r="AH1137">
        <v>0.21876259523307101</v>
      </c>
      <c r="AI1137">
        <v>0.200233943616862</v>
      </c>
      <c r="AJ1137">
        <v>7.06199530917756E-2</v>
      </c>
      <c r="AK1137">
        <v>0.15164919338830099</v>
      </c>
      <c r="AL1137">
        <v>0.28996229659751599</v>
      </c>
      <c r="AM1137">
        <v>0.33160648689557398</v>
      </c>
      <c r="AN1137">
        <v>0.20412180968508001</v>
      </c>
      <c r="AO1137">
        <v>0.20555547899604401</v>
      </c>
      <c r="AP1137">
        <v>0.28681893567635802</v>
      </c>
      <c r="AQ1137">
        <v>0.32439924935953102</v>
      </c>
      <c r="AR1137">
        <v>0.26632001677494599</v>
      </c>
      <c r="AS1137">
        <v>6.5517725891644202E-2</v>
      </c>
    </row>
    <row r="1138" spans="1:45" x14ac:dyDescent="0.25">
      <c r="A1138" t="s">
        <v>2085</v>
      </c>
      <c r="B1138" t="s">
        <v>120</v>
      </c>
      <c r="C1138">
        <v>0.53453261201675195</v>
      </c>
      <c r="D1138">
        <v>0.50712349642616905</v>
      </c>
      <c r="E1138">
        <v>0.349441454396339</v>
      </c>
      <c r="F1138">
        <v>0.52745676134863295</v>
      </c>
      <c r="G1138">
        <v>0.510558292375902</v>
      </c>
      <c r="H1138">
        <v>0.40689624057733598</v>
      </c>
      <c r="I1138">
        <v>0.49326279078051199</v>
      </c>
      <c r="J1138">
        <v>0.50346966119422598</v>
      </c>
      <c r="K1138">
        <v>0.307273865268608</v>
      </c>
      <c r="L1138">
        <v>0.44536542292493397</v>
      </c>
      <c r="M1138">
        <v>0.43122759069359301</v>
      </c>
      <c r="N1138">
        <v>0.32700925541568698</v>
      </c>
      <c r="O1138">
        <v>0.43650581831954299</v>
      </c>
      <c r="P1138">
        <v>0.56809235291429605</v>
      </c>
      <c r="Q1138">
        <v>0.31436374472243001</v>
      </c>
      <c r="R1138">
        <v>0.30874809437335599</v>
      </c>
      <c r="S1138">
        <v>0.19276828159346199</v>
      </c>
      <c r="T1138">
        <v>0.23786209428959201</v>
      </c>
      <c r="U1138">
        <v>0.48996269366873402</v>
      </c>
      <c r="V1138">
        <v>0.192878247348405</v>
      </c>
      <c r="W1138">
        <v>0.42776433129255897</v>
      </c>
      <c r="X1138">
        <v>0.34423368428437201</v>
      </c>
      <c r="Y1138">
        <v>3.4805583159753503E-2</v>
      </c>
      <c r="Z1138">
        <v>0.50905207274136699</v>
      </c>
      <c r="AA1138">
        <v>0.31551858135633998</v>
      </c>
      <c r="AB1138">
        <v>0.29179714134087897</v>
      </c>
      <c r="AC1138">
        <v>0.19223097695569499</v>
      </c>
      <c r="AD1138">
        <v>0.32862588660606101</v>
      </c>
      <c r="AE1138">
        <v>0.23995337822167001</v>
      </c>
      <c r="AF1138">
        <v>0.41241064242409697</v>
      </c>
      <c r="AG1138">
        <v>0.39042093864851701</v>
      </c>
      <c r="AH1138">
        <v>0.268436541355692</v>
      </c>
      <c r="AI1138">
        <v>0.208114390999732</v>
      </c>
      <c r="AJ1138">
        <v>0.27407657172773198</v>
      </c>
      <c r="AK1138">
        <v>0.32104969912654602</v>
      </c>
      <c r="AL1138">
        <v>0.40209325646925098</v>
      </c>
      <c r="AM1138">
        <v>0.24958406782378201</v>
      </c>
      <c r="AN1138">
        <v>0.37339473338095702</v>
      </c>
      <c r="AO1138">
        <v>6.5539774392899403E-2</v>
      </c>
      <c r="AP1138">
        <v>0.38771180630797097</v>
      </c>
      <c r="AQ1138">
        <v>0.21717766824149501</v>
      </c>
      <c r="AR1138">
        <v>0.27107459790411298</v>
      </c>
      <c r="AS1138">
        <v>0.39778544600300503</v>
      </c>
    </row>
    <row r="1139" spans="1:45" x14ac:dyDescent="0.25">
      <c r="A1139" t="s">
        <v>2086</v>
      </c>
      <c r="B1139" t="s">
        <v>1924</v>
      </c>
      <c r="C1139">
        <v>0.47139545432484498</v>
      </c>
      <c r="D1139">
        <v>0.494768901062484</v>
      </c>
      <c r="E1139">
        <v>0.42210716648438501</v>
      </c>
      <c r="F1139">
        <v>0.50886775572186704</v>
      </c>
      <c r="G1139">
        <v>0.44350967800689101</v>
      </c>
      <c r="H1139">
        <v>0.36231901938257099</v>
      </c>
      <c r="I1139">
        <v>0.46480958231526798</v>
      </c>
      <c r="J1139">
        <v>0.45455285987010602</v>
      </c>
      <c r="K1139">
        <v>0.32839900761028801</v>
      </c>
      <c r="L1139">
        <v>0.35572413296583899</v>
      </c>
      <c r="M1139">
        <v>0.35233427736762102</v>
      </c>
      <c r="N1139">
        <v>0.40983461368477497</v>
      </c>
      <c r="O1139">
        <v>0.37198195079316099</v>
      </c>
      <c r="P1139">
        <v>0.242732927432045</v>
      </c>
      <c r="Q1139">
        <v>0.33013341331628898</v>
      </c>
      <c r="R1139">
        <v>0.19272787754576201</v>
      </c>
      <c r="S1139">
        <v>0.36500904113586302</v>
      </c>
      <c r="T1139">
        <v>0.28001534460255001</v>
      </c>
      <c r="U1139">
        <v>0.37434554344690602</v>
      </c>
      <c r="V1139">
        <v>0.24859204921905101</v>
      </c>
      <c r="W1139">
        <v>0.214235425932463</v>
      </c>
      <c r="X1139">
        <v>0.34776000579150101</v>
      </c>
      <c r="Y1139">
        <v>7.7599005871970494E-2</v>
      </c>
      <c r="Z1139">
        <v>0.24398039916694</v>
      </c>
      <c r="AA1139">
        <v>0.20728813098205801</v>
      </c>
      <c r="AB1139">
        <v>0.12906371236733</v>
      </c>
      <c r="AC1139">
        <v>0.47015044577597498</v>
      </c>
      <c r="AD1139">
        <v>0.33262729972528099</v>
      </c>
      <c r="AE1139">
        <v>6.96216889040982E-2</v>
      </c>
      <c r="AF1139">
        <v>0.30952554912883701</v>
      </c>
      <c r="AG1139">
        <v>0.23334095808206301</v>
      </c>
      <c r="AH1139">
        <v>5.3478145825540002E-2</v>
      </c>
      <c r="AI1139">
        <v>0.17670996281548201</v>
      </c>
      <c r="AJ1139">
        <v>0.18467864368577</v>
      </c>
      <c r="AK1139">
        <v>0.31894936723628797</v>
      </c>
      <c r="AL1139">
        <v>9.4726680508777902E-2</v>
      </c>
      <c r="AM1139">
        <v>4.3653802528482999E-2</v>
      </c>
      <c r="AN1139">
        <v>9.75109482382302E-2</v>
      </c>
      <c r="AO1139">
        <v>9.5292209314857101E-2</v>
      </c>
      <c r="AP1139">
        <v>0.225099290044244</v>
      </c>
      <c r="AQ1139">
        <v>0.34368010824478701</v>
      </c>
      <c r="AR1139">
        <v>0.28744180860410401</v>
      </c>
      <c r="AS1139">
        <v>6.1956413499353498E-3</v>
      </c>
    </row>
    <row r="1140" spans="1:45" x14ac:dyDescent="0.25">
      <c r="A1140" t="s">
        <v>2087</v>
      </c>
      <c r="B1140" t="s">
        <v>2088</v>
      </c>
      <c r="C1140">
        <v>0.53092383834566104</v>
      </c>
      <c r="D1140">
        <v>0.490879964016665</v>
      </c>
      <c r="E1140">
        <v>0.50019706926893304</v>
      </c>
      <c r="F1140">
        <v>0.53675632518032701</v>
      </c>
      <c r="G1140">
        <v>0.48781106707109101</v>
      </c>
      <c r="H1140">
        <v>0.39836068377783002</v>
      </c>
      <c r="I1140">
        <v>0.50703542748692199</v>
      </c>
      <c r="J1140">
        <v>0.50223637259703402</v>
      </c>
      <c r="K1140">
        <v>0.31738041917549098</v>
      </c>
      <c r="L1140">
        <v>0.39155508115842103</v>
      </c>
      <c r="M1140">
        <v>0.41215372467251099</v>
      </c>
      <c r="N1140">
        <v>0.56378657112721098</v>
      </c>
      <c r="O1140">
        <v>0.41631380601195001</v>
      </c>
      <c r="P1140">
        <v>0.47542047184727698</v>
      </c>
      <c r="Q1140">
        <v>0.43119978277215998</v>
      </c>
      <c r="R1140">
        <v>0.39954010492496</v>
      </c>
      <c r="S1140">
        <v>0.13362088264411101</v>
      </c>
      <c r="T1140">
        <v>9.0975884765564299E-2</v>
      </c>
      <c r="U1140">
        <v>0.45001389757848598</v>
      </c>
      <c r="V1140">
        <v>4.0221480082231698E-2</v>
      </c>
      <c r="W1140">
        <v>0.417683263349865</v>
      </c>
      <c r="X1140">
        <v>0.28045300163957199</v>
      </c>
      <c r="Y1140">
        <v>1.21514530914265E-2</v>
      </c>
      <c r="Z1140">
        <v>0.37477357705464898</v>
      </c>
      <c r="AA1140">
        <v>0.18227624856107</v>
      </c>
      <c r="AB1140">
        <v>0.41879441719156302</v>
      </c>
      <c r="AC1140">
        <v>0.35480077523641801</v>
      </c>
      <c r="AD1140">
        <v>0.41506464664846898</v>
      </c>
      <c r="AE1140">
        <v>0.30368629287673599</v>
      </c>
      <c r="AF1140">
        <v>0.45314311897996301</v>
      </c>
      <c r="AG1140">
        <v>0.22426668261444399</v>
      </c>
      <c r="AH1140">
        <v>0.23392986524699799</v>
      </c>
      <c r="AI1140">
        <v>0.13517269215418501</v>
      </c>
      <c r="AJ1140">
        <v>0.13662657109707199</v>
      </c>
      <c r="AK1140">
        <v>0.42072783914998202</v>
      </c>
      <c r="AL1140">
        <v>0.32688068661529801</v>
      </c>
      <c r="AM1140">
        <v>0.38412402236588</v>
      </c>
      <c r="AN1140">
        <v>0.271965426592093</v>
      </c>
      <c r="AO1140">
        <v>8.4053299144176002E-2</v>
      </c>
      <c r="AP1140">
        <v>0.240828947568556</v>
      </c>
      <c r="AQ1140">
        <v>0.347389265450264</v>
      </c>
      <c r="AR1140">
        <v>0.39796255381165002</v>
      </c>
      <c r="AS1140">
        <v>-2.77896136820718E-2</v>
      </c>
    </row>
    <row r="1141" spans="1:45" x14ac:dyDescent="0.25">
      <c r="A1141" t="s">
        <v>2089</v>
      </c>
      <c r="B1141" t="s">
        <v>1886</v>
      </c>
      <c r="C1141">
        <v>0.313238836146987</v>
      </c>
      <c r="D1141">
        <v>0.34297237504932099</v>
      </c>
      <c r="E1141">
        <v>0.331457454355231</v>
      </c>
      <c r="F1141">
        <v>0.33662156413662903</v>
      </c>
      <c r="G1141">
        <v>0.27262185843186099</v>
      </c>
      <c r="H1141">
        <v>0.29528217465862899</v>
      </c>
      <c r="I1141">
        <v>0.33937731698551599</v>
      </c>
      <c r="J1141">
        <v>0.33162929690001502</v>
      </c>
      <c r="K1141">
        <v>0.31827429122135897</v>
      </c>
      <c r="L1141">
        <v>0.168722096500276</v>
      </c>
      <c r="M1141">
        <v>0.127498864994814</v>
      </c>
      <c r="N1141">
        <v>0.35341924773455002</v>
      </c>
      <c r="O1141">
        <v>0.107405540364995</v>
      </c>
      <c r="P1141">
        <v>0.17716267872133001</v>
      </c>
      <c r="Q1141">
        <v>0.48121885061884301</v>
      </c>
      <c r="R1141">
        <v>0.33431773665895897</v>
      </c>
      <c r="S1141">
        <v>0.15678043772307501</v>
      </c>
      <c r="T1141">
        <v>0.10078201241595799</v>
      </c>
      <c r="U1141">
        <v>0.30529704176130101</v>
      </c>
      <c r="V1141">
        <v>0.12237960384131</v>
      </c>
      <c r="W1141">
        <v>0.123287573440374</v>
      </c>
      <c r="X1141">
        <v>4.53292738609938E-2</v>
      </c>
      <c r="Y1141">
        <v>0.162880212188972</v>
      </c>
      <c r="Z1141">
        <v>0.29060417780321601</v>
      </c>
      <c r="AA1141">
        <v>9.5588600558781503E-2</v>
      </c>
      <c r="AB1141">
        <v>0.27416690800360799</v>
      </c>
      <c r="AC1141">
        <v>0.20953220067647499</v>
      </c>
      <c r="AD1141">
        <v>0.218409373084541</v>
      </c>
      <c r="AE1141">
        <v>0.112869248895483</v>
      </c>
      <c r="AF1141">
        <v>0.191530932340643</v>
      </c>
      <c r="AG1141">
        <v>5.5124821013288097E-2</v>
      </c>
      <c r="AH1141">
        <v>0.10609861169639501</v>
      </c>
      <c r="AI1141">
        <v>0.24638874792149901</v>
      </c>
      <c r="AJ1141">
        <v>-2.2305636129372401E-3</v>
      </c>
      <c r="AK1141">
        <v>0.134173367990366</v>
      </c>
      <c r="AL1141">
        <v>8.8187755227574202E-2</v>
      </c>
      <c r="AM1141">
        <v>-6.01708158596167E-2</v>
      </c>
      <c r="AN1141">
        <v>5.8038426080761901E-2</v>
      </c>
      <c r="AO1141">
        <v>6.3727524356569407E-2</v>
      </c>
      <c r="AP1141">
        <v>0.23820682981711</v>
      </c>
      <c r="AQ1141">
        <v>0.13944022382877799</v>
      </c>
      <c r="AR1141">
        <v>0.24547725292585601</v>
      </c>
      <c r="AS1141">
        <v>-0.12155372295013001</v>
      </c>
    </row>
    <row r="1142" spans="1:45" x14ac:dyDescent="0.25">
      <c r="A1142" t="s">
        <v>2090</v>
      </c>
      <c r="B1142" t="s">
        <v>2091</v>
      </c>
      <c r="C1142">
        <v>0.46192811106788501</v>
      </c>
      <c r="D1142">
        <v>0.54278149831170897</v>
      </c>
      <c r="E1142">
        <v>0.46977727786206602</v>
      </c>
      <c r="F1142">
        <v>0.42209991368706901</v>
      </c>
      <c r="G1142">
        <v>0.47947029816002901</v>
      </c>
      <c r="H1142">
        <v>0.28266444744279701</v>
      </c>
      <c r="I1142">
        <v>0.42529840232863902</v>
      </c>
      <c r="J1142">
        <v>0.41174528304580399</v>
      </c>
      <c r="K1142">
        <v>0.26592502397284901</v>
      </c>
      <c r="L1142">
        <v>0.30057331505205998</v>
      </c>
      <c r="M1142">
        <v>0.34651072045742898</v>
      </c>
      <c r="N1142">
        <v>0.31050577425772102</v>
      </c>
      <c r="O1142">
        <v>0.30860343461060802</v>
      </c>
      <c r="P1142">
        <v>0.40055166253677099</v>
      </c>
      <c r="Q1142">
        <v>0.23023577225682501</v>
      </c>
      <c r="R1142">
        <v>0.214816323153941</v>
      </c>
      <c r="S1142">
        <v>0.13564809750416601</v>
      </c>
      <c r="T1142">
        <v>0.22755773048946401</v>
      </c>
      <c r="U1142">
        <v>0.228822258872627</v>
      </c>
      <c r="V1142">
        <v>0.14983646010050899</v>
      </c>
      <c r="W1142">
        <v>0.343295144776536</v>
      </c>
      <c r="X1142">
        <v>0.227914903959378</v>
      </c>
      <c r="Y1142">
        <v>8.0147818233636106E-2</v>
      </c>
      <c r="Z1142">
        <v>0.21970102133378799</v>
      </c>
      <c r="AA1142">
        <v>0.29063851569052601</v>
      </c>
      <c r="AB1142">
        <v>0.28542594901449297</v>
      </c>
      <c r="AC1142">
        <v>9.1244804654175907E-2</v>
      </c>
      <c r="AD1142">
        <v>4.0144778827663798E-2</v>
      </c>
      <c r="AE1142">
        <v>0.110063935422858</v>
      </c>
      <c r="AF1142">
        <v>0.42244978737348898</v>
      </c>
      <c r="AG1142">
        <v>0.183390730022994</v>
      </c>
      <c r="AH1142">
        <v>0.173423956490766</v>
      </c>
      <c r="AI1142">
        <v>0.146636003496736</v>
      </c>
      <c r="AJ1142">
        <v>0.134849105171057</v>
      </c>
      <c r="AK1142">
        <v>0.22590021608951799</v>
      </c>
      <c r="AL1142">
        <v>0.21249299996342</v>
      </c>
      <c r="AM1142">
        <v>0.15774334729164</v>
      </c>
      <c r="AN1142">
        <v>0.20322239435623499</v>
      </c>
      <c r="AO1142">
        <v>7.8850209578922706E-2</v>
      </c>
      <c r="AP1142">
        <v>0.184376366988631</v>
      </c>
      <c r="AQ1142">
        <v>0.24573485980351301</v>
      </c>
      <c r="AR1142">
        <v>0.29490661751215602</v>
      </c>
      <c r="AS1142">
        <v>0.286698162643443</v>
      </c>
    </row>
    <row r="1143" spans="1:45" x14ac:dyDescent="0.25">
      <c r="A1143" t="s">
        <v>2092</v>
      </c>
      <c r="B1143" t="s">
        <v>2093</v>
      </c>
      <c r="C1143">
        <v>0.61617503518395</v>
      </c>
      <c r="D1143">
        <v>0.686871987899211</v>
      </c>
      <c r="E1143">
        <v>0.68746553217219597</v>
      </c>
      <c r="F1143">
        <v>0.58986559289059803</v>
      </c>
      <c r="G1143">
        <v>0.67396262995275802</v>
      </c>
      <c r="H1143">
        <v>0.46475984611891402</v>
      </c>
      <c r="I1143">
        <v>0.65274346942542705</v>
      </c>
      <c r="J1143">
        <v>0.62371540807006898</v>
      </c>
      <c r="K1143">
        <v>0.337843345801426</v>
      </c>
      <c r="L1143">
        <v>0.59362181530285696</v>
      </c>
      <c r="M1143">
        <v>0.56224614529036498</v>
      </c>
      <c r="N1143">
        <v>0.49929019532230001</v>
      </c>
      <c r="O1143">
        <v>0.393250175823737</v>
      </c>
      <c r="P1143">
        <v>0.523921509279618</v>
      </c>
      <c r="Q1143">
        <v>0.40461563083845098</v>
      </c>
      <c r="R1143">
        <v>5.6460272317236798E-2</v>
      </c>
      <c r="S1143">
        <v>0.40667929806034098</v>
      </c>
      <c r="T1143">
        <v>0.35404854305824301</v>
      </c>
      <c r="U1143">
        <v>6.2055951759362703E-3</v>
      </c>
      <c r="V1143">
        <v>0.480522751582178</v>
      </c>
      <c r="W1143">
        <v>0.48943403654602402</v>
      </c>
      <c r="X1143">
        <v>0.41911785120731299</v>
      </c>
      <c r="Y1143">
        <v>0.19404415269817299</v>
      </c>
      <c r="Z1143">
        <v>0.37121172111003298</v>
      </c>
      <c r="AA1143">
        <v>0.349499115474529</v>
      </c>
      <c r="AB1143">
        <v>0.37785119356781899</v>
      </c>
      <c r="AC1143">
        <v>0.30815682258536897</v>
      </c>
      <c r="AD1143">
        <v>0.25964414009318598</v>
      </c>
      <c r="AE1143">
        <v>0.28336909663293203</v>
      </c>
      <c r="AF1143">
        <v>0.492178281278631</v>
      </c>
      <c r="AG1143">
        <v>0.32975192776976497</v>
      </c>
      <c r="AH1143">
        <v>0.29518423713501002</v>
      </c>
      <c r="AI1143">
        <v>0.109323859167985</v>
      </c>
      <c r="AJ1143">
        <v>5.8830239320421501E-2</v>
      </c>
      <c r="AK1143">
        <v>0.343782360689246</v>
      </c>
      <c r="AL1143">
        <v>0.41732929297812599</v>
      </c>
      <c r="AM1143">
        <v>0.234429395760025</v>
      </c>
      <c r="AN1143">
        <v>0.381057243108336</v>
      </c>
      <c r="AO1143">
        <v>0.12273439165703399</v>
      </c>
      <c r="AP1143">
        <v>0.215628700376337</v>
      </c>
      <c r="AQ1143">
        <v>0.31438394584844698</v>
      </c>
      <c r="AR1143">
        <v>0.267296007772649</v>
      </c>
      <c r="AS1143">
        <v>6.7626267195357095E-2</v>
      </c>
    </row>
    <row r="1144" spans="1:45" x14ac:dyDescent="0.25">
      <c r="A1144" t="s">
        <v>2094</v>
      </c>
      <c r="B1144" t="s">
        <v>2095</v>
      </c>
      <c r="C1144">
        <v>0.40300639129188898</v>
      </c>
      <c r="D1144">
        <v>0.389010104597041</v>
      </c>
      <c r="E1144">
        <v>0.27499059688919802</v>
      </c>
      <c r="F1144">
        <v>0.51305628750810695</v>
      </c>
      <c r="G1144">
        <v>0.41570628431039802</v>
      </c>
      <c r="H1144">
        <v>0.38300771451924598</v>
      </c>
      <c r="I1144">
        <v>0.43591572938304102</v>
      </c>
      <c r="J1144">
        <v>0.438269092455013</v>
      </c>
      <c r="K1144">
        <v>0.230124566577875</v>
      </c>
      <c r="L1144">
        <v>0.296568095323128</v>
      </c>
      <c r="M1144">
        <v>0.34478640607120498</v>
      </c>
      <c r="N1144">
        <v>0.40763169028184398</v>
      </c>
      <c r="O1144">
        <v>0.29826083534248798</v>
      </c>
      <c r="P1144">
        <v>0.235081560241058</v>
      </c>
      <c r="Q1144">
        <v>0.246975390275575</v>
      </c>
      <c r="R1144">
        <v>0.36068064208571898</v>
      </c>
      <c r="S1144">
        <v>0.15749938792426099</v>
      </c>
      <c r="T1144">
        <v>0.24919209626894601</v>
      </c>
      <c r="U1144">
        <v>0.37380551717218902</v>
      </c>
      <c r="V1144">
        <v>0.19375560793757099</v>
      </c>
      <c r="W1144">
        <v>0.42197095479489499</v>
      </c>
      <c r="X1144">
        <v>0.19683319580854</v>
      </c>
      <c r="Y1144">
        <v>-6.5781656158359098E-2</v>
      </c>
      <c r="Z1144">
        <v>0.14568657732166401</v>
      </c>
      <c r="AA1144">
        <v>0.113049760003113</v>
      </c>
      <c r="AB1144">
        <v>0.22770316182919501</v>
      </c>
      <c r="AC1144">
        <v>0.34742526404924301</v>
      </c>
      <c r="AD1144">
        <v>0.27961049342807798</v>
      </c>
      <c r="AE1144">
        <v>5.5892415122294203E-2</v>
      </c>
      <c r="AF1144">
        <v>0.42205307812804399</v>
      </c>
      <c r="AG1144">
        <v>0.12349408604142099</v>
      </c>
      <c r="AH1144">
        <v>0.10904158912416199</v>
      </c>
      <c r="AI1144">
        <v>0.10584180747059301</v>
      </c>
      <c r="AJ1144">
        <v>9.8485381553097204E-2</v>
      </c>
      <c r="AK1144">
        <v>0.27301227454628102</v>
      </c>
      <c r="AL1144">
        <v>0.113559569656039</v>
      </c>
      <c r="AM1144">
        <v>0.31164548649582302</v>
      </c>
      <c r="AN1144">
        <v>0.181624970577907</v>
      </c>
      <c r="AO1144">
        <v>8.7663044772502294E-2</v>
      </c>
      <c r="AP1144">
        <v>5.0756341240038201E-2</v>
      </c>
      <c r="AQ1144">
        <v>0.28552102383248601</v>
      </c>
      <c r="AR1144">
        <v>0.30139159495068601</v>
      </c>
      <c r="AS1144">
        <v>0.143027700646288</v>
      </c>
    </row>
    <row r="1145" spans="1:45" x14ac:dyDescent="0.25">
      <c r="A1145" t="s">
        <v>2096</v>
      </c>
      <c r="B1145" t="s">
        <v>2097</v>
      </c>
      <c r="C1145">
        <v>0.44936021765256201</v>
      </c>
      <c r="D1145">
        <v>0.552325031873385</v>
      </c>
      <c r="E1145">
        <v>0.46636852179157101</v>
      </c>
      <c r="F1145">
        <v>0.43124160833263497</v>
      </c>
      <c r="G1145">
        <v>0.38524514520768999</v>
      </c>
      <c r="H1145">
        <v>0.40370040138484198</v>
      </c>
      <c r="I1145">
        <v>0.44860713070992703</v>
      </c>
      <c r="J1145">
        <v>0.42022775623035502</v>
      </c>
      <c r="K1145">
        <v>0.27710458312465203</v>
      </c>
      <c r="L1145">
        <v>0.33051514783521102</v>
      </c>
      <c r="M1145">
        <v>0.37027088884697101</v>
      </c>
      <c r="N1145">
        <v>0.36133356689542001</v>
      </c>
      <c r="O1145">
        <v>0.30757829588084601</v>
      </c>
      <c r="P1145">
        <v>0.49644643149274398</v>
      </c>
      <c r="Q1145">
        <v>0.33683896282676901</v>
      </c>
      <c r="R1145">
        <v>0.58650217774799696</v>
      </c>
      <c r="S1145">
        <v>0.41248771135763701</v>
      </c>
      <c r="T1145">
        <v>0.36294878639452199</v>
      </c>
      <c r="U1145">
        <v>0.28604531853039999</v>
      </c>
      <c r="V1145">
        <v>0.43892035449456202</v>
      </c>
      <c r="W1145">
        <v>0.47195657692486798</v>
      </c>
      <c r="X1145">
        <v>0.108822554438952</v>
      </c>
      <c r="Y1145">
        <v>0.13892745854170399</v>
      </c>
      <c r="Z1145">
        <v>0.364106741002164</v>
      </c>
      <c r="AA1145">
        <v>0.15236302379098701</v>
      </c>
      <c r="AB1145">
        <v>0.27832737681522901</v>
      </c>
      <c r="AC1145">
        <v>0.23821735011642101</v>
      </c>
      <c r="AD1145">
        <v>0.17737924211956399</v>
      </c>
      <c r="AE1145">
        <v>0.20553140146337601</v>
      </c>
      <c r="AF1145">
        <v>0.36488195607274498</v>
      </c>
      <c r="AG1145">
        <v>0.172761600247963</v>
      </c>
      <c r="AH1145">
        <v>0.33474888212968401</v>
      </c>
      <c r="AI1145">
        <v>0.28233049639285301</v>
      </c>
      <c r="AJ1145">
        <v>0.25925311232185499</v>
      </c>
      <c r="AK1145">
        <v>0.257216852946209</v>
      </c>
      <c r="AL1145">
        <v>0.34464245059780801</v>
      </c>
      <c r="AM1145">
        <v>0.32408840712842302</v>
      </c>
      <c r="AN1145">
        <v>0.32580025449305899</v>
      </c>
      <c r="AO1145">
        <v>0.138691260632512</v>
      </c>
      <c r="AP1145">
        <v>0.36415205929449501</v>
      </c>
      <c r="AQ1145">
        <v>0.30488532651448702</v>
      </c>
      <c r="AR1145">
        <v>0.29763377955417802</v>
      </c>
      <c r="AS1145">
        <v>-9.1092086855484294E-3</v>
      </c>
    </row>
    <row r="1146" spans="1:45" x14ac:dyDescent="0.25">
      <c r="A1146" t="s">
        <v>2098</v>
      </c>
      <c r="B1146" t="s">
        <v>2099</v>
      </c>
      <c r="C1146">
        <v>0.38491793050173201</v>
      </c>
      <c r="D1146">
        <v>0.40066834625652997</v>
      </c>
      <c r="E1146">
        <v>0.396287779381651</v>
      </c>
      <c r="F1146">
        <v>0.45324048607842998</v>
      </c>
      <c r="G1146">
        <v>0.37480815809245899</v>
      </c>
      <c r="H1146">
        <v>0.35537096996544398</v>
      </c>
      <c r="I1146">
        <v>0.41673509096029998</v>
      </c>
      <c r="J1146">
        <v>0.41263576855077599</v>
      </c>
      <c r="K1146">
        <v>0.30600141486806498</v>
      </c>
      <c r="L1146">
        <v>0.420501388821449</v>
      </c>
      <c r="M1146">
        <v>0.45274278532762802</v>
      </c>
      <c r="N1146">
        <v>0.38243442847950698</v>
      </c>
      <c r="O1146">
        <v>0.41891872389849899</v>
      </c>
      <c r="P1146">
        <v>0.412413030158789</v>
      </c>
      <c r="Q1146">
        <v>0.24625895174721901</v>
      </c>
      <c r="R1146">
        <v>0.49315975762810998</v>
      </c>
      <c r="S1146">
        <v>3.3941640902526403E-2</v>
      </c>
      <c r="T1146">
        <v>0.22731490379631</v>
      </c>
      <c r="U1146">
        <v>0.455853818150941</v>
      </c>
      <c r="V1146">
        <v>0.117837959189902</v>
      </c>
      <c r="W1146">
        <v>0.37900239512539402</v>
      </c>
      <c r="X1146">
        <v>0.185029427633324</v>
      </c>
      <c r="Y1146">
        <v>8.0063960292198602E-2</v>
      </c>
      <c r="Z1146">
        <v>0.35324171389345899</v>
      </c>
      <c r="AA1146">
        <v>0.194620266571676</v>
      </c>
      <c r="AB1146">
        <v>0.353875993387957</v>
      </c>
      <c r="AC1146">
        <v>0.21499966880850599</v>
      </c>
      <c r="AD1146">
        <v>0.16261490922379601</v>
      </c>
      <c r="AE1146">
        <v>0.26785568701351398</v>
      </c>
      <c r="AF1146">
        <v>0.37791976648165099</v>
      </c>
      <c r="AG1146">
        <v>0.16539220255034201</v>
      </c>
      <c r="AH1146">
        <v>0.16974644644067499</v>
      </c>
      <c r="AI1146">
        <v>0.22563390224518601</v>
      </c>
      <c r="AJ1146">
        <v>0.21783148554781501</v>
      </c>
      <c r="AK1146">
        <v>0.29669218713687801</v>
      </c>
      <c r="AL1146">
        <v>0.41587807762218498</v>
      </c>
      <c r="AM1146">
        <v>0.383617382235308</v>
      </c>
      <c r="AN1146">
        <v>0.38183498971624102</v>
      </c>
      <c r="AO1146">
        <v>8.6803971524777201E-2</v>
      </c>
      <c r="AP1146">
        <v>0.22768767306863</v>
      </c>
      <c r="AQ1146">
        <v>0.18096592893720101</v>
      </c>
      <c r="AR1146">
        <v>0.21204214251966499</v>
      </c>
      <c r="AS1146">
        <v>-6.1790924615318502E-2</v>
      </c>
    </row>
    <row r="1147" spans="1:45" x14ac:dyDescent="0.25">
      <c r="A1147" t="s">
        <v>2100</v>
      </c>
      <c r="B1147" t="s">
        <v>2101</v>
      </c>
      <c r="C1147">
        <v>0.358358794711293</v>
      </c>
      <c r="D1147">
        <v>0.37417254493747698</v>
      </c>
      <c r="E1147">
        <v>0.30162947051163402</v>
      </c>
      <c r="F1147">
        <v>0.45124988220824402</v>
      </c>
      <c r="G1147">
        <v>0.41096097267091602</v>
      </c>
      <c r="H1147">
        <v>0.34611102470896299</v>
      </c>
      <c r="I1147">
        <v>0.42098107340399199</v>
      </c>
      <c r="J1147">
        <v>0.39302823156008498</v>
      </c>
      <c r="K1147">
        <v>0.224915053018855</v>
      </c>
      <c r="L1147">
        <v>0.16441328866934701</v>
      </c>
      <c r="M1147">
        <v>0.22935364820774401</v>
      </c>
      <c r="N1147">
        <v>0.32224781260233998</v>
      </c>
      <c r="O1147">
        <v>0.189087980368041</v>
      </c>
      <c r="P1147">
        <v>0.18094475208041999</v>
      </c>
      <c r="Q1147">
        <v>0.38892478734647601</v>
      </c>
      <c r="R1147">
        <v>0.28399281109989799</v>
      </c>
      <c r="S1147">
        <v>0.145244201598656</v>
      </c>
      <c r="T1147">
        <v>0.125999717718529</v>
      </c>
      <c r="U1147">
        <v>0.25719790864408298</v>
      </c>
      <c r="V1147">
        <v>0.16235289908053299</v>
      </c>
      <c r="W1147">
        <v>0.26206939671380503</v>
      </c>
      <c r="X1147">
        <v>0.18008554006593699</v>
      </c>
      <c r="Y1147">
        <v>0.187988333571039</v>
      </c>
      <c r="Z1147">
        <v>0.27590421979803498</v>
      </c>
      <c r="AA1147">
        <v>8.66838740235987E-2</v>
      </c>
      <c r="AB1147">
        <v>0.11885180048782</v>
      </c>
      <c r="AC1147">
        <v>0.17574827037336899</v>
      </c>
      <c r="AD1147">
        <v>0.32165239144178798</v>
      </c>
      <c r="AE1147">
        <v>0.12616768917252499</v>
      </c>
      <c r="AF1147">
        <v>0.26937079512239498</v>
      </c>
      <c r="AG1147">
        <v>0.114219379073054</v>
      </c>
      <c r="AH1147">
        <v>0.22318988176260801</v>
      </c>
      <c r="AI1147">
        <v>0.107382727892968</v>
      </c>
      <c r="AJ1147">
        <v>6.0533566759881002E-2</v>
      </c>
      <c r="AK1147">
        <v>0.140265805027911</v>
      </c>
      <c r="AL1147">
        <v>6.1744897560376898E-2</v>
      </c>
      <c r="AM1147">
        <v>4.9794411938042599E-2</v>
      </c>
      <c r="AN1147">
        <v>8.7566293910249907E-2</v>
      </c>
      <c r="AO1147">
        <v>6.06851786700928E-2</v>
      </c>
      <c r="AP1147">
        <v>6.1864043229414502E-2</v>
      </c>
      <c r="AQ1147">
        <v>0.13002091841052199</v>
      </c>
      <c r="AR1147">
        <v>0.546489042144363</v>
      </c>
      <c r="AS1147">
        <v>-8.9374456228861494E-3</v>
      </c>
    </row>
    <row r="1148" spans="1:45" x14ac:dyDescent="0.25">
      <c r="A1148" t="s">
        <v>2102</v>
      </c>
      <c r="B1148" t="s">
        <v>2103</v>
      </c>
      <c r="C1148">
        <v>-0.45744407978291801</v>
      </c>
      <c r="D1148">
        <v>-0.49789535264329399</v>
      </c>
      <c r="E1148">
        <v>-0.34610118391640698</v>
      </c>
      <c r="F1148">
        <v>-0.38810472268004897</v>
      </c>
      <c r="G1148">
        <v>-0.32699331556466199</v>
      </c>
      <c r="H1148">
        <v>-0.34829268922385098</v>
      </c>
      <c r="I1148">
        <v>-0.402968493261181</v>
      </c>
      <c r="J1148">
        <v>-0.36392255358139097</v>
      </c>
      <c r="K1148">
        <v>-0.31250479234228201</v>
      </c>
      <c r="L1148">
        <v>-0.17167792054563399</v>
      </c>
      <c r="M1148">
        <v>-0.19345289248426201</v>
      </c>
      <c r="N1148">
        <v>-0.30904846239338901</v>
      </c>
      <c r="O1148">
        <v>-0.181596490736916</v>
      </c>
      <c r="P1148">
        <v>-0.31821787170298999</v>
      </c>
      <c r="Q1148">
        <v>-0.32022027063008901</v>
      </c>
      <c r="R1148">
        <v>-0.41325482650386702</v>
      </c>
      <c r="S1148">
        <v>-0.275889243228989</v>
      </c>
      <c r="T1148">
        <v>-0.215789004737753</v>
      </c>
      <c r="U1148">
        <v>-0.20670908880584599</v>
      </c>
      <c r="V1148">
        <v>-0.253398935755208</v>
      </c>
      <c r="W1148">
        <v>-0.26740620209484101</v>
      </c>
      <c r="X1148">
        <v>-6.2198571830215002E-2</v>
      </c>
      <c r="Y1148">
        <v>-8.8675346438069805E-2</v>
      </c>
      <c r="Z1148">
        <v>-0.24159750092835799</v>
      </c>
      <c r="AA1148">
        <v>-0.205711626812494</v>
      </c>
      <c r="AB1148">
        <v>-0.29380313028826499</v>
      </c>
      <c r="AC1148">
        <v>-0.13363238492330201</v>
      </c>
      <c r="AD1148">
        <v>-0.182032915732947</v>
      </c>
      <c r="AE1148">
        <v>-0.16112535231535299</v>
      </c>
      <c r="AF1148">
        <v>-0.17192797090680201</v>
      </c>
      <c r="AG1148">
        <v>-0.209563605279982</v>
      </c>
      <c r="AH1148">
        <v>-0.184536920178517</v>
      </c>
      <c r="AI1148">
        <v>-7.1674131920277204E-2</v>
      </c>
      <c r="AJ1148">
        <v>-0.112076901957866</v>
      </c>
      <c r="AK1148">
        <v>-0.25420360617283599</v>
      </c>
      <c r="AL1148">
        <v>-0.231790216095733</v>
      </c>
      <c r="AM1148">
        <v>-0.190693718203306</v>
      </c>
      <c r="AN1148">
        <v>-0.20580579773510799</v>
      </c>
      <c r="AO1148">
        <v>-0.11404401418889799</v>
      </c>
      <c r="AP1148">
        <v>-0.24428872866882501</v>
      </c>
      <c r="AQ1148">
        <v>-0.365204292181255</v>
      </c>
      <c r="AR1148">
        <v>-0.274969293842936</v>
      </c>
      <c r="AS1148">
        <v>1.4372630936367E-3</v>
      </c>
    </row>
    <row r="1149" spans="1:45" x14ac:dyDescent="0.25">
      <c r="A1149" t="s">
        <v>2104</v>
      </c>
      <c r="B1149" t="s">
        <v>2105</v>
      </c>
      <c r="C1149">
        <v>0.71195944680099199</v>
      </c>
      <c r="D1149">
        <v>0.659295346979061</v>
      </c>
      <c r="E1149">
        <v>0.47371172623307001</v>
      </c>
      <c r="F1149">
        <v>0.49196281988631702</v>
      </c>
      <c r="G1149">
        <v>0.57962018274560601</v>
      </c>
      <c r="H1149">
        <v>0.28014825286249201</v>
      </c>
      <c r="I1149">
        <v>0.53554896111550698</v>
      </c>
      <c r="J1149">
        <v>0.53915136136382302</v>
      </c>
      <c r="K1149">
        <v>0.29895988663865503</v>
      </c>
      <c r="L1149">
        <v>0.37177434268395099</v>
      </c>
      <c r="M1149">
        <v>0.33964646091575401</v>
      </c>
      <c r="N1149">
        <v>0.40269478731075897</v>
      </c>
      <c r="O1149">
        <v>0.38250807946766102</v>
      </c>
      <c r="P1149">
        <v>0.48625559822502301</v>
      </c>
      <c r="Q1149">
        <v>0.47695255737320003</v>
      </c>
      <c r="R1149">
        <v>0.25517782478112799</v>
      </c>
      <c r="S1149">
        <v>0.27732107878891898</v>
      </c>
      <c r="T1149">
        <v>0.22947932260647699</v>
      </c>
      <c r="U1149">
        <v>0.49082117180912399</v>
      </c>
      <c r="V1149">
        <v>0.14109275804642599</v>
      </c>
      <c r="W1149">
        <v>0.31190617901330198</v>
      </c>
      <c r="X1149">
        <v>0.25823883695958799</v>
      </c>
      <c r="Y1149">
        <v>-0.142473920909959</v>
      </c>
      <c r="Z1149">
        <v>0.64810487782047999</v>
      </c>
      <c r="AA1149">
        <v>0.43282472816846101</v>
      </c>
      <c r="AB1149">
        <v>0.467899756899254</v>
      </c>
      <c r="AC1149">
        <v>0.117285599404886</v>
      </c>
      <c r="AD1149">
        <v>0.15887283766274199</v>
      </c>
      <c r="AE1149">
        <v>0.29949476198143399</v>
      </c>
      <c r="AF1149">
        <v>0.38450735959618798</v>
      </c>
      <c r="AG1149">
        <v>0.23204451313621399</v>
      </c>
      <c r="AH1149">
        <v>0.41708869164246598</v>
      </c>
      <c r="AI1149">
        <v>0.15552803612732499</v>
      </c>
      <c r="AJ1149">
        <v>0.176119099972947</v>
      </c>
      <c r="AK1149">
        <v>0.46549543484688499</v>
      </c>
      <c r="AL1149">
        <v>0.37402752317125298</v>
      </c>
      <c r="AM1149">
        <v>0.214965792154589</v>
      </c>
      <c r="AN1149">
        <v>0.32897397327552003</v>
      </c>
      <c r="AO1149">
        <v>8.3800629081165298E-2</v>
      </c>
      <c r="AP1149">
        <v>0.23915769931774999</v>
      </c>
      <c r="AQ1149">
        <v>0.19086074323215099</v>
      </c>
      <c r="AR1149">
        <v>0.31410773152412502</v>
      </c>
      <c r="AS1149">
        <v>0.312869117609824</v>
      </c>
    </row>
    <row r="1150" spans="1:45" x14ac:dyDescent="0.25">
      <c r="A1150" t="s">
        <v>2106</v>
      </c>
      <c r="B1150" t="s">
        <v>2107</v>
      </c>
      <c r="C1150">
        <v>0.48592287183866001</v>
      </c>
      <c r="D1150">
        <v>0.45484515615834797</v>
      </c>
      <c r="E1150">
        <v>0.50417375573941803</v>
      </c>
      <c r="F1150">
        <v>0.45381327712828201</v>
      </c>
      <c r="G1150">
        <v>0.50378441949423403</v>
      </c>
      <c r="H1150">
        <v>0.47361548906150303</v>
      </c>
      <c r="I1150">
        <v>0.53984955280178704</v>
      </c>
      <c r="J1150">
        <v>0.537479220261044</v>
      </c>
      <c r="K1150">
        <v>0.30692553914773402</v>
      </c>
      <c r="L1150">
        <v>0.34745731856059298</v>
      </c>
      <c r="M1150">
        <v>0.32026391604569698</v>
      </c>
      <c r="N1150">
        <v>0.39686020405541</v>
      </c>
      <c r="O1150">
        <v>0.324603298159584</v>
      </c>
      <c r="P1150">
        <v>0.42494954814130298</v>
      </c>
      <c r="Q1150">
        <v>0.40058925899901099</v>
      </c>
      <c r="R1150">
        <v>0.472758546796337</v>
      </c>
      <c r="S1150">
        <v>0.27777135076748299</v>
      </c>
      <c r="T1150">
        <v>0.28354536206488701</v>
      </c>
      <c r="U1150">
        <v>0.22366331505565001</v>
      </c>
      <c r="V1150">
        <v>0.28161751116048001</v>
      </c>
      <c r="W1150">
        <v>0.29575223600900902</v>
      </c>
      <c r="X1150">
        <v>0.17870368031856201</v>
      </c>
      <c r="Y1150">
        <v>-7.04415080334444E-2</v>
      </c>
      <c r="Z1150">
        <v>0.18362830487877299</v>
      </c>
      <c r="AA1150">
        <v>0.20912561582613501</v>
      </c>
      <c r="AB1150">
        <v>0.51601388503784396</v>
      </c>
      <c r="AC1150">
        <v>0.113807375150863</v>
      </c>
      <c r="AD1150">
        <v>0.25654187320958799</v>
      </c>
      <c r="AE1150">
        <v>0.31485625561199698</v>
      </c>
      <c r="AF1150">
        <v>0.38304683109770898</v>
      </c>
      <c r="AG1150">
        <v>0.30423169156866398</v>
      </c>
      <c r="AH1150">
        <v>0.27433998972245999</v>
      </c>
      <c r="AI1150">
        <v>0.245557731360422</v>
      </c>
      <c r="AJ1150">
        <v>0.13463644419401799</v>
      </c>
      <c r="AK1150">
        <v>0.12309676778400699</v>
      </c>
      <c r="AL1150">
        <v>0.49098960253196899</v>
      </c>
      <c r="AM1150">
        <v>0.20983843201156599</v>
      </c>
      <c r="AN1150">
        <v>0.40268881139791801</v>
      </c>
      <c r="AO1150">
        <v>9.9551725967723506E-2</v>
      </c>
      <c r="AP1150">
        <v>0.23323237812890299</v>
      </c>
      <c r="AQ1150">
        <v>0.39169548875279198</v>
      </c>
      <c r="AR1150">
        <v>0.159587685667016</v>
      </c>
      <c r="AS1150">
        <v>0.230077423982472</v>
      </c>
    </row>
    <row r="1151" spans="1:45" x14ac:dyDescent="0.25">
      <c r="A1151" t="s">
        <v>2108</v>
      </c>
      <c r="B1151" t="s">
        <v>120</v>
      </c>
      <c r="C1151">
        <v>-0.399295114395047</v>
      </c>
      <c r="D1151">
        <v>-0.44209410966141399</v>
      </c>
      <c r="E1151">
        <v>-0.356468083000126</v>
      </c>
      <c r="F1151">
        <v>-0.22270927459176201</v>
      </c>
      <c r="G1151">
        <v>-0.23570072952433799</v>
      </c>
      <c r="H1151">
        <v>-0.15847887352332499</v>
      </c>
      <c r="I1151">
        <v>-0.20551953603197401</v>
      </c>
      <c r="J1151">
        <v>-0.192046428354262</v>
      </c>
      <c r="K1151">
        <v>-0.47180020017991497</v>
      </c>
      <c r="L1151">
        <v>-0.32094666501730301</v>
      </c>
      <c r="M1151">
        <v>-0.34576772368187703</v>
      </c>
      <c r="N1151">
        <v>-0.146223643734641</v>
      </c>
      <c r="O1151">
        <v>-0.39207831323766301</v>
      </c>
      <c r="P1151">
        <v>-0.39603471251096201</v>
      </c>
      <c r="Q1151">
        <v>-0.35637747122893898</v>
      </c>
      <c r="R1151">
        <v>-0.178290049438318</v>
      </c>
      <c r="S1151">
        <v>-0.32394996969926898</v>
      </c>
      <c r="T1151">
        <v>-0.27486651206025797</v>
      </c>
      <c r="U1151">
        <v>-0.28310818687135703</v>
      </c>
      <c r="V1151">
        <v>-0.14230712175509899</v>
      </c>
      <c r="W1151">
        <v>-0.355701798952403</v>
      </c>
      <c r="X1151">
        <v>-0.24078428435591501</v>
      </c>
      <c r="Y1151">
        <v>3.3854314913265897E-2</v>
      </c>
      <c r="Z1151">
        <v>-0.11891174879321</v>
      </c>
      <c r="AA1151">
        <v>-0.34719078363109002</v>
      </c>
      <c r="AB1151">
        <v>-0.23646951993127799</v>
      </c>
      <c r="AC1151">
        <v>-4.6474846663120899E-2</v>
      </c>
      <c r="AD1151">
        <v>-0.23933021195523799</v>
      </c>
      <c r="AE1151">
        <v>-8.8404363257860497E-2</v>
      </c>
      <c r="AF1151">
        <v>-0.25300587208591202</v>
      </c>
      <c r="AG1151">
        <v>-0.37873913560502998</v>
      </c>
      <c r="AH1151">
        <v>-0.26680940145187099</v>
      </c>
      <c r="AI1151">
        <v>-2.8582086826932501E-2</v>
      </c>
      <c r="AJ1151">
        <v>-0.159368886855385</v>
      </c>
      <c r="AK1151">
        <v>-0.31415220633191099</v>
      </c>
      <c r="AL1151">
        <v>-0.37564230857971798</v>
      </c>
      <c r="AM1151">
        <v>-0.34810666796303902</v>
      </c>
      <c r="AN1151">
        <v>-0.32723312530975301</v>
      </c>
      <c r="AO1151">
        <v>-0.31997346934006698</v>
      </c>
      <c r="AP1151">
        <v>-0.37449280234254101</v>
      </c>
      <c r="AQ1151">
        <v>-0.247116790429768</v>
      </c>
      <c r="AR1151">
        <v>-0.17171374110388599</v>
      </c>
      <c r="AS1151">
        <v>-0.21786495525622501</v>
      </c>
    </row>
    <row r="1152" spans="1:45" x14ac:dyDescent="0.25">
      <c r="A1152" t="s">
        <v>2109</v>
      </c>
      <c r="B1152" t="s">
        <v>2110</v>
      </c>
      <c r="C1152">
        <v>0.43914820009706301</v>
      </c>
      <c r="D1152">
        <v>0.40714700497490097</v>
      </c>
      <c r="E1152">
        <v>0.36865698767295801</v>
      </c>
      <c r="F1152">
        <v>0.43063480319507802</v>
      </c>
      <c r="G1152">
        <v>0.35595907445664199</v>
      </c>
      <c r="H1152">
        <v>0.38072923368713402</v>
      </c>
      <c r="I1152">
        <v>0.39157873749357702</v>
      </c>
      <c r="J1152">
        <v>0.38102025859810201</v>
      </c>
      <c r="K1152">
        <v>0.34837940368364401</v>
      </c>
      <c r="L1152">
        <v>0.37937030981324799</v>
      </c>
      <c r="M1152">
        <v>0.34097959395090399</v>
      </c>
      <c r="N1152">
        <v>0.35749696870365999</v>
      </c>
      <c r="O1152">
        <v>0.36971698761634197</v>
      </c>
      <c r="P1152">
        <v>0.26319550778663803</v>
      </c>
      <c r="Q1152">
        <v>0.228204849941888</v>
      </c>
      <c r="R1152">
        <v>0.33003750796513098</v>
      </c>
      <c r="S1152">
        <v>0.19114097139082001</v>
      </c>
      <c r="T1152">
        <v>0.29149681909296998</v>
      </c>
      <c r="U1152">
        <v>0.28800692918818799</v>
      </c>
      <c r="V1152">
        <v>0.134109952571422</v>
      </c>
      <c r="W1152">
        <v>0.15895288096159499</v>
      </c>
      <c r="X1152">
        <v>0.19194466188765399</v>
      </c>
      <c r="Y1152">
        <v>0.163292828735145</v>
      </c>
      <c r="Z1152">
        <v>0.33226075911457598</v>
      </c>
      <c r="AA1152">
        <v>0.135415434050074</v>
      </c>
      <c r="AB1152">
        <v>0.172499091574115</v>
      </c>
      <c r="AC1152">
        <v>0.30846158683377201</v>
      </c>
      <c r="AD1152">
        <v>0.34789008049752301</v>
      </c>
      <c r="AE1152">
        <v>0.18723344496848701</v>
      </c>
      <c r="AF1152">
        <v>0.28789184948301</v>
      </c>
      <c r="AG1152">
        <v>0.234512991709734</v>
      </c>
      <c r="AH1152">
        <v>4.5052745789400599E-2</v>
      </c>
      <c r="AI1152">
        <v>0.318322400752649</v>
      </c>
      <c r="AJ1152">
        <v>0.134745850013399</v>
      </c>
      <c r="AK1152">
        <v>0.26423513087369699</v>
      </c>
      <c r="AL1152">
        <v>0.18125164874831801</v>
      </c>
      <c r="AM1152">
        <v>-2.0861599706489199E-4</v>
      </c>
      <c r="AN1152">
        <v>0.18475056187666899</v>
      </c>
      <c r="AO1152">
        <v>0.12563781814719399</v>
      </c>
      <c r="AP1152">
        <v>0.27121737656741801</v>
      </c>
      <c r="AQ1152">
        <v>0.21302567090831201</v>
      </c>
      <c r="AR1152">
        <v>0.19734018283278801</v>
      </c>
      <c r="AS1152">
        <v>0.14115381216727299</v>
      </c>
    </row>
    <row r="1153" spans="1:45" x14ac:dyDescent="0.25">
      <c r="A1153" t="s">
        <v>2111</v>
      </c>
      <c r="B1153" t="s">
        <v>2112</v>
      </c>
      <c r="C1153">
        <v>0.272544059362893</v>
      </c>
      <c r="D1153">
        <v>0.35680292880332798</v>
      </c>
      <c r="E1153">
        <v>0.32996324826266998</v>
      </c>
      <c r="F1153">
        <v>0.44898853076484102</v>
      </c>
      <c r="G1153">
        <v>0.33960064218800501</v>
      </c>
      <c r="H1153">
        <v>0.40154323106490603</v>
      </c>
      <c r="I1153">
        <v>0.35734101081375602</v>
      </c>
      <c r="J1153">
        <v>0.35207901577119299</v>
      </c>
      <c r="K1153">
        <v>0.45767947345280802</v>
      </c>
      <c r="L1153">
        <v>0.51428181113662996</v>
      </c>
      <c r="M1153">
        <v>0.45689423479779501</v>
      </c>
      <c r="N1153">
        <v>0.44882261746941698</v>
      </c>
      <c r="O1153">
        <v>0.496347427655219</v>
      </c>
      <c r="P1153">
        <v>0.37858979311123298</v>
      </c>
      <c r="Q1153">
        <v>0.25653284708989199</v>
      </c>
      <c r="R1153">
        <v>0.16887701787597401</v>
      </c>
      <c r="S1153">
        <v>0.41226285732538298</v>
      </c>
      <c r="T1153">
        <v>0.32347120842416299</v>
      </c>
      <c r="U1153">
        <v>0.315302655516776</v>
      </c>
      <c r="V1153">
        <v>0.117786777130472</v>
      </c>
      <c r="W1153">
        <v>0.48497953593445497</v>
      </c>
      <c r="X1153">
        <v>0.49497268875216299</v>
      </c>
      <c r="Y1153">
        <v>0.317227984070935</v>
      </c>
      <c r="Z1153">
        <v>0.198901568941945</v>
      </c>
      <c r="AA1153">
        <v>0.17000586228549799</v>
      </c>
      <c r="AB1153">
        <v>0.23453003680839499</v>
      </c>
      <c r="AC1153">
        <v>0.28745958923223203</v>
      </c>
      <c r="AD1153">
        <v>0.36125909425172198</v>
      </c>
      <c r="AE1153">
        <v>0.168229252032807</v>
      </c>
      <c r="AF1153">
        <v>0.34643294281785397</v>
      </c>
      <c r="AG1153">
        <v>0.12352408213487</v>
      </c>
      <c r="AH1153">
        <v>5.3882862265406901E-2</v>
      </c>
      <c r="AI1153">
        <v>0.50366149960243201</v>
      </c>
      <c r="AJ1153">
        <v>-1.86734462176079E-2</v>
      </c>
      <c r="AK1153">
        <v>0.24699130520066701</v>
      </c>
      <c r="AL1153">
        <v>0.31989212785635202</v>
      </c>
      <c r="AM1153">
        <v>0.189245395676432</v>
      </c>
      <c r="AN1153">
        <v>0.30670059946810502</v>
      </c>
      <c r="AO1153">
        <v>0.150766819433204</v>
      </c>
      <c r="AP1153">
        <v>0.17298624132867399</v>
      </c>
      <c r="AQ1153">
        <v>0.25141485960176502</v>
      </c>
      <c r="AR1153">
        <v>0.26157142223387497</v>
      </c>
      <c r="AS1153">
        <v>-2.9049401154678401E-2</v>
      </c>
    </row>
    <row r="1154" spans="1:45" x14ac:dyDescent="0.25">
      <c r="A1154" t="s">
        <v>2113</v>
      </c>
      <c r="B1154" t="s">
        <v>2114</v>
      </c>
      <c r="C1154">
        <v>0.44015949066363802</v>
      </c>
      <c r="D1154">
        <v>0.36713412900210501</v>
      </c>
      <c r="E1154">
        <v>0.22251200312522201</v>
      </c>
      <c r="F1154">
        <v>0.53297369895218205</v>
      </c>
      <c r="G1154">
        <v>0.40863008939366202</v>
      </c>
      <c r="H1154">
        <v>0.43686942989185801</v>
      </c>
      <c r="I1154">
        <v>0.410886836686015</v>
      </c>
      <c r="J1154">
        <v>0.40084457075768998</v>
      </c>
      <c r="K1154">
        <v>0.252526582764589</v>
      </c>
      <c r="L1154">
        <v>0.368028442672237</v>
      </c>
      <c r="M1154">
        <v>0.32626421511778098</v>
      </c>
      <c r="N1154">
        <v>0.36789840875818403</v>
      </c>
      <c r="O1154">
        <v>0.28491069664590002</v>
      </c>
      <c r="P1154">
        <v>0.38866285978172099</v>
      </c>
      <c r="Q1154">
        <v>0.23961831053306401</v>
      </c>
      <c r="R1154">
        <v>0.17093326308325399</v>
      </c>
      <c r="S1154">
        <v>0.26546280257359001</v>
      </c>
      <c r="T1154">
        <v>0.19923324852267099</v>
      </c>
      <c r="U1154">
        <v>0.4213656318906</v>
      </c>
      <c r="V1154">
        <v>5.7243577803418301E-2</v>
      </c>
      <c r="W1154">
        <v>0.41771402281259201</v>
      </c>
      <c r="X1154">
        <v>0.15465493140692099</v>
      </c>
      <c r="Y1154">
        <v>0.26100322393229303</v>
      </c>
      <c r="Z1154">
        <v>0.28795752483643899</v>
      </c>
      <c r="AA1154">
        <v>0.13534233584821401</v>
      </c>
      <c r="AB1154">
        <v>0.106319281675972</v>
      </c>
      <c r="AC1154">
        <v>0.26067027549633598</v>
      </c>
      <c r="AD1154">
        <v>0.251950978294884</v>
      </c>
      <c r="AE1154">
        <v>0.10124471969719299</v>
      </c>
      <c r="AF1154">
        <v>0.38337919149981903</v>
      </c>
      <c r="AG1154">
        <v>6.7187557467324494E-2</v>
      </c>
      <c r="AH1154">
        <v>0.116220303690758</v>
      </c>
      <c r="AI1154">
        <v>0.277588301152696</v>
      </c>
      <c r="AJ1154">
        <v>7.0762139729219506E-2</v>
      </c>
      <c r="AK1154">
        <v>0.22384049463040701</v>
      </c>
      <c r="AL1154">
        <v>0.25068859961620998</v>
      </c>
      <c r="AM1154">
        <v>0.140437867756421</v>
      </c>
      <c r="AN1154">
        <v>0.17125285623511199</v>
      </c>
      <c r="AO1154">
        <v>4.5307622665312401E-2</v>
      </c>
      <c r="AP1154">
        <v>0.11408337441249</v>
      </c>
      <c r="AQ1154">
        <v>0.210031617786825</v>
      </c>
      <c r="AR1154">
        <v>0.31437523916560101</v>
      </c>
      <c r="AS1154">
        <v>-0.10250012730888999</v>
      </c>
    </row>
    <row r="1155" spans="1:45" x14ac:dyDescent="0.25">
      <c r="A1155" t="s">
        <v>2115</v>
      </c>
      <c r="B1155" t="s">
        <v>1456</v>
      </c>
      <c r="C1155">
        <v>0.550777904616916</v>
      </c>
      <c r="D1155">
        <v>0.708550722580916</v>
      </c>
      <c r="E1155">
        <v>0.74245045245435604</v>
      </c>
      <c r="F1155">
        <v>0.72907183790846697</v>
      </c>
      <c r="G1155">
        <v>0.58099340901500596</v>
      </c>
      <c r="H1155">
        <v>0.24784067649740699</v>
      </c>
      <c r="I1155">
        <v>0.72193635102023301</v>
      </c>
      <c r="J1155">
        <v>0.69304618615751201</v>
      </c>
      <c r="K1155">
        <v>0.47300692193932098</v>
      </c>
      <c r="L1155">
        <v>0.62322456416509098</v>
      </c>
      <c r="M1155">
        <v>0.55191338903477205</v>
      </c>
      <c r="N1155">
        <v>0.67087825377288202</v>
      </c>
      <c r="O1155">
        <v>0.49637592530940799</v>
      </c>
      <c r="P1155">
        <v>0.58983560319986394</v>
      </c>
      <c r="Q1155">
        <v>0.52026435110728797</v>
      </c>
      <c r="R1155">
        <v>0.54602882632500904</v>
      </c>
      <c r="S1155">
        <v>3.1378258832084303E-2</v>
      </c>
      <c r="T1155">
        <v>0.49917335050586897</v>
      </c>
      <c r="U1155">
        <v>0.33315950249145598</v>
      </c>
      <c r="V1155">
        <v>0.29192637142542999</v>
      </c>
      <c r="W1155">
        <v>0.47599960522526602</v>
      </c>
      <c r="X1155">
        <v>0.40772390223809801</v>
      </c>
      <c r="Y1155">
        <v>0.23085753284545499</v>
      </c>
      <c r="Z1155">
        <v>0.36734064075351103</v>
      </c>
      <c r="AA1155">
        <v>0.52060831548016795</v>
      </c>
      <c r="AB1155">
        <v>0.58747990067794897</v>
      </c>
      <c r="AC1155">
        <v>0.49951034624926299</v>
      </c>
      <c r="AD1155">
        <v>0.35266919884255499</v>
      </c>
      <c r="AE1155">
        <v>0.47428369315611302</v>
      </c>
      <c r="AF1155">
        <v>0.52292789929792705</v>
      </c>
      <c r="AG1155">
        <v>0.47272686509115802</v>
      </c>
      <c r="AH1155">
        <v>0.36059522505107999</v>
      </c>
      <c r="AI1155">
        <v>0.20756716520479601</v>
      </c>
      <c r="AJ1155">
        <v>0.15286973084711</v>
      </c>
      <c r="AK1155">
        <v>0.38877737191935902</v>
      </c>
      <c r="AL1155">
        <v>0.41310945545490302</v>
      </c>
      <c r="AM1155">
        <v>0.43344749206163802</v>
      </c>
      <c r="AN1155">
        <v>0.25791022785227502</v>
      </c>
      <c r="AO1155">
        <v>0.14622287362000799</v>
      </c>
      <c r="AP1155">
        <v>0.42785193693322598</v>
      </c>
      <c r="AQ1155">
        <v>0.493271481415125</v>
      </c>
      <c r="AR1155">
        <v>0.37234676575798098</v>
      </c>
      <c r="AS1155">
        <v>4.0742101705532503E-2</v>
      </c>
    </row>
    <row r="1156" spans="1:45" x14ac:dyDescent="0.25">
      <c r="A1156" t="s">
        <v>2116</v>
      </c>
      <c r="B1156" t="s">
        <v>2117</v>
      </c>
      <c r="C1156">
        <v>0.421202463837899</v>
      </c>
      <c r="D1156">
        <v>0.429543784320217</v>
      </c>
      <c r="E1156">
        <v>0.36296287562495999</v>
      </c>
      <c r="F1156">
        <v>0.50742796967376302</v>
      </c>
      <c r="G1156">
        <v>0.42429940302406999</v>
      </c>
      <c r="H1156">
        <v>0.43252148359461301</v>
      </c>
      <c r="I1156">
        <v>0.42734460990316198</v>
      </c>
      <c r="J1156">
        <v>0.42228857343680998</v>
      </c>
      <c r="K1156">
        <v>0.42526121591514199</v>
      </c>
      <c r="L1156">
        <v>0.31943627976483102</v>
      </c>
      <c r="M1156">
        <v>0.29958329051140098</v>
      </c>
      <c r="N1156">
        <v>0.414266732291586</v>
      </c>
      <c r="O1156">
        <v>0.27011967815462901</v>
      </c>
      <c r="P1156">
        <v>0.24056777042635499</v>
      </c>
      <c r="Q1156">
        <v>0.26469442613724897</v>
      </c>
      <c r="R1156">
        <v>0.42639263059129401</v>
      </c>
      <c r="S1156">
        <v>0.231275754266206</v>
      </c>
      <c r="T1156">
        <v>0.29172031191117997</v>
      </c>
      <c r="U1156">
        <v>0.360537037079109</v>
      </c>
      <c r="V1156">
        <v>0.182781336505663</v>
      </c>
      <c r="W1156">
        <v>0.28914497446297399</v>
      </c>
      <c r="X1156">
        <v>0.17249259610050099</v>
      </c>
      <c r="Y1156">
        <v>7.2998577468980794E-2</v>
      </c>
      <c r="Z1156">
        <v>0.18064215411537299</v>
      </c>
      <c r="AA1156">
        <v>0.110743820286571</v>
      </c>
      <c r="AB1156">
        <v>0.130857128193657</v>
      </c>
      <c r="AC1156">
        <v>0.33875697641568903</v>
      </c>
      <c r="AD1156">
        <v>0.27188893399217401</v>
      </c>
      <c r="AE1156">
        <v>0.192983927723686</v>
      </c>
      <c r="AF1156">
        <v>0.16775022890118399</v>
      </c>
      <c r="AG1156">
        <v>0.13078317123194</v>
      </c>
      <c r="AH1156">
        <v>2.2455787168366999E-2</v>
      </c>
      <c r="AI1156">
        <v>0.32824568206378402</v>
      </c>
      <c r="AJ1156">
        <v>0.106303027165773</v>
      </c>
      <c r="AK1156">
        <v>0.150754266550156</v>
      </c>
      <c r="AL1156">
        <v>0.14932275531204101</v>
      </c>
      <c r="AM1156">
        <v>8.4745279539902199E-2</v>
      </c>
      <c r="AN1156">
        <v>0.11173842216841399</v>
      </c>
      <c r="AO1156">
        <v>0.10215545748727201</v>
      </c>
      <c r="AP1156">
        <v>0.22937293262084499</v>
      </c>
      <c r="AQ1156">
        <v>0.23851490369411299</v>
      </c>
      <c r="AR1156">
        <v>0.33998699045766301</v>
      </c>
      <c r="AS1156">
        <v>3.7587285206205197E-2</v>
      </c>
    </row>
    <row r="1157" spans="1:45" x14ac:dyDescent="0.25">
      <c r="A1157" t="s">
        <v>2118</v>
      </c>
      <c r="B1157" t="s">
        <v>2119</v>
      </c>
      <c r="C1157">
        <v>-0.45449209588614697</v>
      </c>
      <c r="D1157">
        <v>-0.50260892168721205</v>
      </c>
      <c r="E1157">
        <v>-0.49236665897220899</v>
      </c>
      <c r="F1157">
        <v>-0.41013807197102697</v>
      </c>
      <c r="G1157">
        <v>-0.39006049356299999</v>
      </c>
      <c r="H1157">
        <v>-0.25675671999331601</v>
      </c>
      <c r="I1157">
        <v>-0.43485496847740601</v>
      </c>
      <c r="J1157">
        <v>-0.43111758458600802</v>
      </c>
      <c r="K1157">
        <v>-0.35389382726881302</v>
      </c>
      <c r="L1157">
        <v>-0.24229522910693399</v>
      </c>
      <c r="M1157">
        <v>-0.244996434602029</v>
      </c>
      <c r="N1157">
        <v>-0.215743872526025</v>
      </c>
      <c r="O1157">
        <v>-0.25395926989538198</v>
      </c>
      <c r="P1157">
        <v>-0.31092077168090798</v>
      </c>
      <c r="Q1157">
        <v>-0.202662079907691</v>
      </c>
      <c r="R1157">
        <v>-0.105894985720746</v>
      </c>
      <c r="S1157">
        <v>-0.157716795266091</v>
      </c>
      <c r="T1157">
        <v>-0.19560891042110101</v>
      </c>
      <c r="U1157">
        <v>-8.3753602602690699E-2</v>
      </c>
      <c r="V1157">
        <v>-0.168930414454012</v>
      </c>
      <c r="W1157">
        <v>-0.256706965665428</v>
      </c>
      <c r="X1157">
        <v>-0.120601155492567</v>
      </c>
      <c r="Y1157">
        <v>-0.17601497785374001</v>
      </c>
      <c r="Z1157">
        <v>-0.22969848254893199</v>
      </c>
      <c r="AA1157">
        <v>-0.30393332084465202</v>
      </c>
      <c r="AB1157">
        <v>-0.24752374337754099</v>
      </c>
      <c r="AC1157">
        <v>-0.141257884679962</v>
      </c>
      <c r="AD1157">
        <v>-0.120806448668254</v>
      </c>
      <c r="AE1157">
        <v>-0.15452189929240001</v>
      </c>
      <c r="AF1157">
        <v>-0.22379017761204101</v>
      </c>
      <c r="AG1157">
        <v>-0.241620114024298</v>
      </c>
      <c r="AH1157">
        <v>-0.10317306231255401</v>
      </c>
      <c r="AI1157">
        <v>-0.117396938099789</v>
      </c>
      <c r="AJ1157">
        <v>-0.133505214201669</v>
      </c>
      <c r="AK1157">
        <v>-0.247778085596359</v>
      </c>
      <c r="AL1157">
        <v>-0.191529087855355</v>
      </c>
      <c r="AM1157">
        <v>5.4598747398215399E-3</v>
      </c>
      <c r="AN1157">
        <v>-0.150582275987756</v>
      </c>
      <c r="AO1157">
        <v>-0.12689389065353801</v>
      </c>
      <c r="AP1157">
        <v>-0.115135985949917</v>
      </c>
      <c r="AQ1157">
        <v>-0.106040088585969</v>
      </c>
      <c r="AR1157">
        <v>-0.293443205161601</v>
      </c>
      <c r="AS1157">
        <v>5.67264890962276E-2</v>
      </c>
    </row>
    <row r="1158" spans="1:45" x14ac:dyDescent="0.25">
      <c r="A1158" t="s">
        <v>2120</v>
      </c>
      <c r="B1158" t="s">
        <v>2121</v>
      </c>
      <c r="C1158">
        <v>0.28236063258241301</v>
      </c>
      <c r="D1158">
        <v>0.350401663471063</v>
      </c>
      <c r="E1158">
        <v>0.365532135933613</v>
      </c>
      <c r="F1158">
        <v>0.35594181540306802</v>
      </c>
      <c r="G1158">
        <v>0.35511607488594699</v>
      </c>
      <c r="H1158">
        <v>0.36565803753959802</v>
      </c>
      <c r="I1158">
        <v>0.352879328737086</v>
      </c>
      <c r="J1158">
        <v>0.34866718861622598</v>
      </c>
      <c r="K1158">
        <v>0.327103984709402</v>
      </c>
      <c r="L1158">
        <v>0.378384294734884</v>
      </c>
      <c r="M1158">
        <v>0.36376917519971003</v>
      </c>
      <c r="N1158">
        <v>0.28347077316479002</v>
      </c>
      <c r="O1158">
        <v>0.35544244543536602</v>
      </c>
      <c r="P1158">
        <v>0.28145778073185401</v>
      </c>
      <c r="Q1158">
        <v>0.21220659858727001</v>
      </c>
      <c r="R1158">
        <v>0.32458982272652598</v>
      </c>
      <c r="S1158">
        <v>0.21997358371251999</v>
      </c>
      <c r="T1158">
        <v>0.20362266430783199</v>
      </c>
      <c r="U1158">
        <v>0.27771121547614902</v>
      </c>
      <c r="V1158">
        <v>0.16558495983207</v>
      </c>
      <c r="W1158">
        <v>0.27125453263679</v>
      </c>
      <c r="X1158">
        <v>0.18303640846621699</v>
      </c>
      <c r="Y1158">
        <v>7.2707216842340994E-2</v>
      </c>
      <c r="Z1158">
        <v>0.191177993219565</v>
      </c>
      <c r="AA1158">
        <v>0.160728026262312</v>
      </c>
      <c r="AB1158">
        <v>0.154007232348887</v>
      </c>
      <c r="AC1158">
        <v>0.35343790486620003</v>
      </c>
      <c r="AD1158">
        <v>0.45832869670584298</v>
      </c>
      <c r="AE1158">
        <v>4.8780846719948902E-2</v>
      </c>
      <c r="AF1158">
        <v>0.33250814427590503</v>
      </c>
      <c r="AG1158">
        <v>0.27882357098554</v>
      </c>
      <c r="AH1158">
        <v>3.2083370505381799E-2</v>
      </c>
      <c r="AI1158">
        <v>0.157574822836762</v>
      </c>
      <c r="AJ1158">
        <v>0.15175846326567599</v>
      </c>
      <c r="AK1158">
        <v>0.20775766457915901</v>
      </c>
      <c r="AL1158">
        <v>0.17715741321652101</v>
      </c>
      <c r="AM1158">
        <v>7.3340092853736494E-2</v>
      </c>
      <c r="AN1158">
        <v>0.159501160806272</v>
      </c>
      <c r="AO1158">
        <v>0.19537288333376501</v>
      </c>
      <c r="AP1158">
        <v>0.19984276861481601</v>
      </c>
      <c r="AQ1158">
        <v>0.29778234616314198</v>
      </c>
      <c r="AR1158">
        <v>0.202541232774886</v>
      </c>
      <c r="AS1158">
        <v>0.20959650974073499</v>
      </c>
    </row>
    <row r="1159" spans="1:45" x14ac:dyDescent="0.25">
      <c r="A1159" t="s">
        <v>2122</v>
      </c>
      <c r="B1159" t="s">
        <v>1901</v>
      </c>
      <c r="C1159">
        <v>0.62215668382218403</v>
      </c>
      <c r="D1159">
        <v>0.56238660392583495</v>
      </c>
      <c r="E1159">
        <v>0.52469760369611396</v>
      </c>
      <c r="F1159">
        <v>0.75826254078627997</v>
      </c>
      <c r="G1159">
        <v>0.61733457831846805</v>
      </c>
      <c r="H1159">
        <v>0.65944715702151901</v>
      </c>
      <c r="I1159">
        <v>0.66396170195500903</v>
      </c>
      <c r="J1159">
        <v>0.63545286338110596</v>
      </c>
      <c r="K1159">
        <v>0.48335505317768002</v>
      </c>
      <c r="L1159">
        <v>0.61425341659029198</v>
      </c>
      <c r="M1159">
        <v>0.51963981421229399</v>
      </c>
      <c r="N1159">
        <v>0.63577031307647003</v>
      </c>
      <c r="O1159">
        <v>0.541231649463776</v>
      </c>
      <c r="P1159">
        <v>0.51895011896342602</v>
      </c>
      <c r="Q1159">
        <v>0.49117745177621702</v>
      </c>
      <c r="R1159">
        <v>0.29984262028132203</v>
      </c>
      <c r="S1159">
        <v>0.417488803663358</v>
      </c>
      <c r="T1159">
        <v>0.405334703794203</v>
      </c>
      <c r="U1159">
        <v>0.582845818989838</v>
      </c>
      <c r="V1159">
        <v>-1.3931278017424401E-2</v>
      </c>
      <c r="W1159">
        <v>0.54605238312302395</v>
      </c>
      <c r="X1159">
        <v>0.57007122366234997</v>
      </c>
      <c r="Y1159">
        <v>0.21783650660217599</v>
      </c>
      <c r="Z1159">
        <v>0.39598994767209</v>
      </c>
      <c r="AA1159">
        <v>0.276006603813023</v>
      </c>
      <c r="AB1159">
        <v>0.43547977281933498</v>
      </c>
      <c r="AC1159">
        <v>0.53704026462472998</v>
      </c>
      <c r="AD1159">
        <v>0.50257925705790596</v>
      </c>
      <c r="AE1159">
        <v>0.23925511094552901</v>
      </c>
      <c r="AF1159">
        <v>0.53266531290243602</v>
      </c>
      <c r="AG1159">
        <v>0.28403970127684802</v>
      </c>
      <c r="AH1159">
        <v>0.22609866913815299</v>
      </c>
      <c r="AI1159">
        <v>0.22352940633235299</v>
      </c>
      <c r="AJ1159">
        <v>0.107567135881623</v>
      </c>
      <c r="AK1159">
        <v>0.37638514566227799</v>
      </c>
      <c r="AL1159">
        <v>0.30792617999906802</v>
      </c>
      <c r="AM1159">
        <v>0.237271008753215</v>
      </c>
      <c r="AN1159">
        <v>0.25838427712151701</v>
      </c>
      <c r="AO1159">
        <v>0.121331305699201</v>
      </c>
      <c r="AP1159">
        <v>0.32238186385148898</v>
      </c>
      <c r="AQ1159">
        <v>0.45222324807852599</v>
      </c>
      <c r="AR1159">
        <v>0.427201558896391</v>
      </c>
      <c r="AS1159">
        <v>8.5005552114571503E-2</v>
      </c>
    </row>
    <row r="1160" spans="1:45" x14ac:dyDescent="0.25">
      <c r="A1160" t="s">
        <v>2123</v>
      </c>
      <c r="B1160" t="s">
        <v>2124</v>
      </c>
      <c r="C1160">
        <v>-0.44827947489750097</v>
      </c>
      <c r="D1160">
        <v>-0.42637443501300498</v>
      </c>
      <c r="E1160">
        <v>-0.42949946260821098</v>
      </c>
      <c r="F1160">
        <v>-0.30384989421853897</v>
      </c>
      <c r="G1160">
        <v>-0.35255273237548002</v>
      </c>
      <c r="H1160">
        <v>-0.28260061747191401</v>
      </c>
      <c r="I1160">
        <v>-0.35399335186539099</v>
      </c>
      <c r="J1160">
        <v>-0.308978296473431</v>
      </c>
      <c r="K1160">
        <v>-0.198552763555366</v>
      </c>
      <c r="L1160">
        <v>-0.29712818899055898</v>
      </c>
      <c r="M1160">
        <v>-0.30732976775641002</v>
      </c>
      <c r="N1160">
        <v>-0.29699394021319597</v>
      </c>
      <c r="O1160">
        <v>-0.29226162474780798</v>
      </c>
      <c r="P1160">
        <v>-0.30239089324872798</v>
      </c>
      <c r="Q1160">
        <v>-0.36492133338847199</v>
      </c>
      <c r="R1160">
        <v>-0.33953676184980602</v>
      </c>
      <c r="S1160">
        <v>-0.11264400238945101</v>
      </c>
      <c r="T1160">
        <v>-0.29836649863961401</v>
      </c>
      <c r="U1160">
        <v>-8.3445857322106104E-2</v>
      </c>
      <c r="V1160">
        <v>-0.375608328344538</v>
      </c>
      <c r="W1160">
        <v>-0.27745248119454302</v>
      </c>
      <c r="X1160">
        <v>-0.28851999294587499</v>
      </c>
      <c r="Y1160">
        <v>-0.27589646568287302</v>
      </c>
      <c r="Z1160">
        <v>-0.39092489218272702</v>
      </c>
      <c r="AA1160">
        <v>-0.17897307146782801</v>
      </c>
      <c r="AB1160">
        <v>-0.25132401420225597</v>
      </c>
      <c r="AC1160">
        <v>-0.31180131588290799</v>
      </c>
      <c r="AD1160">
        <v>-0.27041375296394199</v>
      </c>
      <c r="AE1160">
        <v>-0.13485649106077099</v>
      </c>
      <c r="AF1160">
        <v>-0.45687190440591402</v>
      </c>
      <c r="AG1160">
        <v>-0.177165001716382</v>
      </c>
      <c r="AH1160">
        <v>-0.30586091173885199</v>
      </c>
      <c r="AI1160">
        <v>-0.33865778779280797</v>
      </c>
      <c r="AJ1160">
        <v>-0.19163857455251601</v>
      </c>
      <c r="AK1160">
        <v>-0.171420769670902</v>
      </c>
      <c r="AL1160">
        <v>-0.124226300957004</v>
      </c>
      <c r="AM1160">
        <v>-0.13508344462049901</v>
      </c>
      <c r="AN1160">
        <v>-0.13683645966802799</v>
      </c>
      <c r="AO1160">
        <v>-7.6359511333847899E-2</v>
      </c>
      <c r="AP1160">
        <v>-0.175704243581535</v>
      </c>
      <c r="AQ1160">
        <v>-0.25217725749984399</v>
      </c>
      <c r="AR1160">
        <v>-0.18949229743645299</v>
      </c>
      <c r="AS1160">
        <v>-6.9541707287066698E-2</v>
      </c>
    </row>
    <row r="1161" spans="1:45" x14ac:dyDescent="0.25">
      <c r="A1161" t="s">
        <v>2125</v>
      </c>
      <c r="B1161" t="s">
        <v>2126</v>
      </c>
      <c r="C1161">
        <v>-0.43850466023637003</v>
      </c>
      <c r="D1161">
        <v>-0.54166211891261196</v>
      </c>
      <c r="E1161">
        <v>-0.47034865973977602</v>
      </c>
      <c r="F1161">
        <v>-0.43543132832550302</v>
      </c>
      <c r="G1161">
        <v>-0.42293962003889202</v>
      </c>
      <c r="H1161">
        <v>-0.43655011184749698</v>
      </c>
      <c r="I1161">
        <v>-0.45869465922505898</v>
      </c>
      <c r="J1161">
        <v>-0.44514644981593299</v>
      </c>
      <c r="K1161">
        <v>-0.243411167505591</v>
      </c>
      <c r="L1161">
        <v>-0.28623698864254399</v>
      </c>
      <c r="M1161">
        <v>-0.29790021050186</v>
      </c>
      <c r="N1161">
        <v>-0.24622456779603</v>
      </c>
      <c r="O1161">
        <v>-0.27452957064225397</v>
      </c>
      <c r="P1161">
        <v>-0.48321200144518001</v>
      </c>
      <c r="Q1161">
        <v>-0.33336991536281302</v>
      </c>
      <c r="R1161">
        <v>-0.41955087912476102</v>
      </c>
      <c r="S1161">
        <v>-0.27034931913205201</v>
      </c>
      <c r="T1161">
        <v>-0.35203950799811401</v>
      </c>
      <c r="U1161">
        <v>-0.19815450123289499</v>
      </c>
      <c r="V1161">
        <v>-0.436595965995146</v>
      </c>
      <c r="W1161">
        <v>-0.43926387396355598</v>
      </c>
      <c r="X1161">
        <v>-8.92309962093253E-2</v>
      </c>
      <c r="Y1161">
        <v>-0.10629811678653001</v>
      </c>
      <c r="Z1161">
        <v>-0.37398031726852299</v>
      </c>
      <c r="AA1161">
        <v>-0.40736500018831601</v>
      </c>
      <c r="AB1161">
        <v>-0.52821033506368797</v>
      </c>
      <c r="AC1161">
        <v>-9.1632177853821495E-2</v>
      </c>
      <c r="AD1161">
        <v>-0.22191301027815499</v>
      </c>
      <c r="AE1161">
        <v>-0.29957370505800701</v>
      </c>
      <c r="AF1161">
        <v>-0.42552725805470198</v>
      </c>
      <c r="AG1161">
        <v>-0.228496272296276</v>
      </c>
      <c r="AH1161">
        <v>-0.42317911149005599</v>
      </c>
      <c r="AI1161">
        <v>-0.133685448164506</v>
      </c>
      <c r="AJ1161">
        <v>-0.28805113060610699</v>
      </c>
      <c r="AK1161">
        <v>-0.449575410231837</v>
      </c>
      <c r="AL1161">
        <v>-0.35515716463325803</v>
      </c>
      <c r="AM1161">
        <v>-0.26893908732268601</v>
      </c>
      <c r="AN1161">
        <v>-0.38350542298516399</v>
      </c>
      <c r="AO1161">
        <v>-2.8866818630510199E-2</v>
      </c>
      <c r="AP1161">
        <v>-0.26790468672275403</v>
      </c>
      <c r="AQ1161">
        <v>-0.26507564577918602</v>
      </c>
      <c r="AR1161">
        <v>-0.27016583523179599</v>
      </c>
      <c r="AS1161">
        <v>3.1845254292156497E-2</v>
      </c>
    </row>
    <row r="1162" spans="1:45" x14ac:dyDescent="0.25">
      <c r="A1162" t="s">
        <v>2127</v>
      </c>
      <c r="B1162" t="s">
        <v>1969</v>
      </c>
      <c r="C1162">
        <v>0.58467472683599597</v>
      </c>
      <c r="D1162">
        <v>0.58405772072184203</v>
      </c>
      <c r="E1162">
        <v>0.52944825023476905</v>
      </c>
      <c r="F1162">
        <v>0.645418903112427</v>
      </c>
      <c r="G1162">
        <v>0.54595044440640095</v>
      </c>
      <c r="H1162">
        <v>0.40396646808607301</v>
      </c>
      <c r="I1162">
        <v>0.61334817138515296</v>
      </c>
      <c r="J1162">
        <v>0.60328791280142702</v>
      </c>
      <c r="K1162">
        <v>0.47559702896804601</v>
      </c>
      <c r="L1162">
        <v>0.44371419355355302</v>
      </c>
      <c r="M1162">
        <v>0.410247009553251</v>
      </c>
      <c r="N1162">
        <v>0.51712887722050604</v>
      </c>
      <c r="O1162">
        <v>0.42592502751973599</v>
      </c>
      <c r="P1162">
        <v>0.431824837181565</v>
      </c>
      <c r="Q1162">
        <v>0.41447928091120001</v>
      </c>
      <c r="R1162">
        <v>0.22165881268075199</v>
      </c>
      <c r="S1162">
        <v>0.31767757206626801</v>
      </c>
      <c r="T1162">
        <v>0.26762915412662203</v>
      </c>
      <c r="U1162">
        <v>0.481100462644868</v>
      </c>
      <c r="V1162">
        <v>0.173200464610576</v>
      </c>
      <c r="W1162">
        <v>0.39557370405090803</v>
      </c>
      <c r="X1162">
        <v>0.27047784436970601</v>
      </c>
      <c r="Y1162">
        <v>-0.10657472507544601</v>
      </c>
      <c r="Z1162">
        <v>0.33531207282144698</v>
      </c>
      <c r="AA1162">
        <v>0.26567039102253298</v>
      </c>
      <c r="AB1162">
        <v>0.39059968740027401</v>
      </c>
      <c r="AC1162">
        <v>0.45554647478351501</v>
      </c>
      <c r="AD1162">
        <v>0.29638349016886101</v>
      </c>
      <c r="AE1162">
        <v>0.27019047644384597</v>
      </c>
      <c r="AF1162">
        <v>0.46944257457972899</v>
      </c>
      <c r="AG1162">
        <v>0.23690687102581601</v>
      </c>
      <c r="AH1162">
        <v>0.17618631996910999</v>
      </c>
      <c r="AI1162">
        <v>0.11193713217560999</v>
      </c>
      <c r="AJ1162">
        <v>0.23695217613879099</v>
      </c>
      <c r="AK1162">
        <v>0.32762699531192502</v>
      </c>
      <c r="AL1162">
        <v>0.29757606144286802</v>
      </c>
      <c r="AM1162">
        <v>0.25334793106907399</v>
      </c>
      <c r="AN1162">
        <v>0.25536497198650998</v>
      </c>
      <c r="AO1162">
        <v>8.5333020883019098E-2</v>
      </c>
      <c r="AP1162">
        <v>0.16553017846211701</v>
      </c>
      <c r="AQ1162">
        <v>0.19489869793200801</v>
      </c>
      <c r="AR1162">
        <v>0.32594134411492798</v>
      </c>
      <c r="AS1162">
        <v>1.71034247257289E-2</v>
      </c>
    </row>
    <row r="1163" spans="1:45" x14ac:dyDescent="0.25">
      <c r="A1163" t="s">
        <v>2128</v>
      </c>
      <c r="B1163" t="s">
        <v>2129</v>
      </c>
      <c r="C1163">
        <v>0.277597576153154</v>
      </c>
      <c r="D1163">
        <v>0.27589975874842798</v>
      </c>
      <c r="E1163">
        <v>0.33553257548238402</v>
      </c>
      <c r="F1163">
        <v>0.209692982986458</v>
      </c>
      <c r="G1163">
        <v>0.26920079154253301</v>
      </c>
      <c r="H1163">
        <v>0.220707228054486</v>
      </c>
      <c r="I1163">
        <v>0.32090723338851301</v>
      </c>
      <c r="J1163">
        <v>0.27755882514455699</v>
      </c>
      <c r="K1163">
        <v>0.30394610858426802</v>
      </c>
      <c r="L1163">
        <v>0.30555880309259997</v>
      </c>
      <c r="M1163">
        <v>0.19965359521598999</v>
      </c>
      <c r="N1163">
        <v>0.114516516567066</v>
      </c>
      <c r="O1163">
        <v>0.25092437230834302</v>
      </c>
      <c r="P1163">
        <v>0.150874670186667</v>
      </c>
      <c r="Q1163">
        <v>0.369662594427695</v>
      </c>
      <c r="R1163">
        <v>7.1436536782888596E-2</v>
      </c>
      <c r="S1163">
        <v>0.20109263711926401</v>
      </c>
      <c r="T1163">
        <v>0.12751343553213099</v>
      </c>
      <c r="U1163">
        <v>0.136936313393624</v>
      </c>
      <c r="V1163">
        <v>0.19215706863656901</v>
      </c>
      <c r="W1163">
        <v>5.2250387529929498E-2</v>
      </c>
      <c r="X1163">
        <v>0.11780504395859701</v>
      </c>
      <c r="Y1163">
        <v>0.24444567171914999</v>
      </c>
      <c r="Z1163">
        <v>0.180380558782055</v>
      </c>
      <c r="AA1163">
        <v>0.13031831772319999</v>
      </c>
      <c r="AB1163">
        <v>0.172178855472329</v>
      </c>
      <c r="AC1163">
        <v>0.157109530638956</v>
      </c>
      <c r="AD1163">
        <v>0.13057016151312301</v>
      </c>
      <c r="AE1163">
        <v>1.9635742357066902E-2</v>
      </c>
      <c r="AF1163">
        <v>0.20132927269631701</v>
      </c>
      <c r="AG1163">
        <v>7.6939067044719603E-2</v>
      </c>
      <c r="AH1163">
        <v>0.138073051637258</v>
      </c>
      <c r="AI1163">
        <v>0.10792224996593</v>
      </c>
      <c r="AJ1163">
        <v>2.8072260283502699E-2</v>
      </c>
      <c r="AK1163">
        <v>7.8296209326540994E-2</v>
      </c>
      <c r="AL1163">
        <v>0.10327015157007401</v>
      </c>
      <c r="AM1163">
        <v>-3.7596688285531199E-2</v>
      </c>
      <c r="AN1163">
        <v>0.13431595882636099</v>
      </c>
      <c r="AO1163">
        <v>0.17514309413711099</v>
      </c>
      <c r="AP1163">
        <v>0.44070061628398699</v>
      </c>
      <c r="AQ1163">
        <v>0.16188120451350699</v>
      </c>
      <c r="AR1163">
        <v>6.5527082973092204E-2</v>
      </c>
      <c r="AS1163">
        <v>-7.2417972445100301E-2</v>
      </c>
    </row>
    <row r="1164" spans="1:45" x14ac:dyDescent="0.25">
      <c r="A1164" t="s">
        <v>2130</v>
      </c>
      <c r="B1164" t="s">
        <v>1858</v>
      </c>
      <c r="C1164">
        <v>0.420433776400712</v>
      </c>
      <c r="D1164">
        <v>0.67785560065841299</v>
      </c>
      <c r="E1164">
        <v>0.65351180505751505</v>
      </c>
      <c r="F1164">
        <v>0.64964110898586802</v>
      </c>
      <c r="G1164">
        <v>0.62059115900648498</v>
      </c>
      <c r="H1164">
        <v>0.50494508408817895</v>
      </c>
      <c r="I1164">
        <v>0.61099741716991296</v>
      </c>
      <c r="J1164">
        <v>0.55163163188876196</v>
      </c>
      <c r="K1164">
        <v>0.49317898894840501</v>
      </c>
      <c r="L1164">
        <v>0.40605104446444501</v>
      </c>
      <c r="M1164">
        <v>0.47794304154566802</v>
      </c>
      <c r="N1164">
        <v>0.46762949590179298</v>
      </c>
      <c r="O1164">
        <v>0.37748460107417298</v>
      </c>
      <c r="P1164">
        <v>0.48287541417517099</v>
      </c>
      <c r="Q1164">
        <v>0.46698035566999302</v>
      </c>
      <c r="R1164">
        <v>0.33236914322830502</v>
      </c>
      <c r="S1164">
        <v>0.16357948570386099</v>
      </c>
      <c r="T1164">
        <v>0.21043078998375001</v>
      </c>
      <c r="U1164">
        <v>0.27729856395797098</v>
      </c>
      <c r="V1164">
        <v>0.249205930129239</v>
      </c>
      <c r="W1164">
        <v>0.53621945038293195</v>
      </c>
      <c r="X1164">
        <v>0.31004780314713498</v>
      </c>
      <c r="Y1164">
        <v>0.25659509670582398</v>
      </c>
      <c r="Z1164">
        <v>0.30434126311459497</v>
      </c>
      <c r="AA1164">
        <v>0.40746433663316201</v>
      </c>
      <c r="AB1164">
        <v>0.28636926507162502</v>
      </c>
      <c r="AC1164">
        <v>0.17052913949769899</v>
      </c>
      <c r="AD1164">
        <v>0.45043185985872097</v>
      </c>
      <c r="AE1164">
        <v>0.24498306832611799</v>
      </c>
      <c r="AF1164">
        <v>0.43828433777551001</v>
      </c>
      <c r="AG1164">
        <v>0.25435046929452898</v>
      </c>
      <c r="AH1164">
        <v>0.32543621864665301</v>
      </c>
      <c r="AI1164">
        <v>6.10106732428434E-2</v>
      </c>
      <c r="AJ1164">
        <v>5.5471268517521502E-2</v>
      </c>
      <c r="AK1164">
        <v>0.33808886810175198</v>
      </c>
      <c r="AL1164">
        <v>0.37488879590323199</v>
      </c>
      <c r="AM1164">
        <v>0.18227455233955001</v>
      </c>
      <c r="AN1164">
        <v>0.30304789791143699</v>
      </c>
      <c r="AO1164">
        <v>0.14638900604150701</v>
      </c>
      <c r="AP1164">
        <v>0.28435599429807001</v>
      </c>
      <c r="AQ1164">
        <v>0.25469640216001499</v>
      </c>
      <c r="AR1164">
        <v>0.41392180180997201</v>
      </c>
      <c r="AS1164">
        <v>-5.5835368254909899E-3</v>
      </c>
    </row>
    <row r="1165" spans="1:45" x14ac:dyDescent="0.25">
      <c r="A1165" t="s">
        <v>2131</v>
      </c>
      <c r="B1165" t="s">
        <v>2132</v>
      </c>
      <c r="C1165">
        <v>0.41859813599613099</v>
      </c>
      <c r="D1165">
        <v>0.517980794967695</v>
      </c>
      <c r="E1165">
        <v>0.40777547069308201</v>
      </c>
      <c r="F1165">
        <v>0.66344710602199897</v>
      </c>
      <c r="G1165">
        <v>0.54255320938913898</v>
      </c>
      <c r="H1165">
        <v>0.57092131297506299</v>
      </c>
      <c r="I1165">
        <v>0.59152890773586997</v>
      </c>
      <c r="J1165">
        <v>0.54672778035647296</v>
      </c>
      <c r="K1165">
        <v>0.37314938785235902</v>
      </c>
      <c r="L1165">
        <v>0.49244266027206401</v>
      </c>
      <c r="M1165">
        <v>0.57413551480652303</v>
      </c>
      <c r="N1165">
        <v>0.34626705374826</v>
      </c>
      <c r="O1165">
        <v>0.53373259027258502</v>
      </c>
      <c r="P1165">
        <v>0.38323210525756801</v>
      </c>
      <c r="Q1165">
        <v>0.22896776697000801</v>
      </c>
      <c r="R1165">
        <v>-3.8248654236936998E-2</v>
      </c>
      <c r="S1165">
        <v>0.37572102020451398</v>
      </c>
      <c r="T1165">
        <v>0.16900113752691201</v>
      </c>
      <c r="U1165">
        <v>0.47854667059109801</v>
      </c>
      <c r="V1165">
        <v>0.124037652102455</v>
      </c>
      <c r="W1165">
        <v>0.35573319442849999</v>
      </c>
      <c r="X1165">
        <v>0.352537932617071</v>
      </c>
      <c r="Y1165">
        <v>0.41695887624838401</v>
      </c>
      <c r="Z1165">
        <v>0.12872761525127399</v>
      </c>
      <c r="AA1165">
        <v>0.300113666343298</v>
      </c>
      <c r="AB1165">
        <v>0.21358231419711099</v>
      </c>
      <c r="AC1165">
        <v>0.15262747620008299</v>
      </c>
      <c r="AD1165">
        <v>0.40317004193843198</v>
      </c>
      <c r="AE1165">
        <v>0.3041255752016</v>
      </c>
      <c r="AF1165">
        <v>0.48765523798858101</v>
      </c>
      <c r="AG1165">
        <v>0.33908070649236</v>
      </c>
      <c r="AH1165">
        <v>0.121726709069301</v>
      </c>
      <c r="AI1165">
        <v>0.122241696017302</v>
      </c>
      <c r="AJ1165">
        <v>0.30501428711004802</v>
      </c>
      <c r="AK1165">
        <v>0.22338647927799399</v>
      </c>
      <c r="AL1165">
        <v>0.34352771093621698</v>
      </c>
      <c r="AM1165">
        <v>0.42295562389716601</v>
      </c>
      <c r="AN1165">
        <v>0.31393180025100698</v>
      </c>
      <c r="AO1165">
        <v>0.27020086554239903</v>
      </c>
      <c r="AP1165">
        <v>0.18778663720807701</v>
      </c>
      <c r="AQ1165">
        <v>0.223968224525951</v>
      </c>
      <c r="AR1165">
        <v>0.35808748969173998</v>
      </c>
      <c r="AS1165">
        <v>3.1421563959374503E-2</v>
      </c>
    </row>
    <row r="1166" spans="1:45" x14ac:dyDescent="0.25">
      <c r="A1166" t="s">
        <v>2133</v>
      </c>
      <c r="B1166" t="s">
        <v>2134</v>
      </c>
      <c r="C1166">
        <v>0.44989959218950099</v>
      </c>
      <c r="D1166">
        <v>0.40756256028555599</v>
      </c>
      <c r="E1166">
        <v>0.320830230258699</v>
      </c>
      <c r="F1166">
        <v>0.44765656225281403</v>
      </c>
      <c r="G1166">
        <v>0.40349903534916198</v>
      </c>
      <c r="H1166">
        <v>0.38077944237935901</v>
      </c>
      <c r="I1166">
        <v>0.39319782395049402</v>
      </c>
      <c r="J1166">
        <v>0.393227237690842</v>
      </c>
      <c r="K1166">
        <v>0.377835671298418</v>
      </c>
      <c r="L1166">
        <v>0.48864627654944198</v>
      </c>
      <c r="M1166">
        <v>0.43690963159714602</v>
      </c>
      <c r="N1166">
        <v>0.48089085507051599</v>
      </c>
      <c r="O1166">
        <v>0.43736265547289299</v>
      </c>
      <c r="P1166">
        <v>0.40967721745754598</v>
      </c>
      <c r="Q1166">
        <v>0.182231284819249</v>
      </c>
      <c r="R1166">
        <v>0.25480448911432402</v>
      </c>
      <c r="S1166">
        <v>0.24442275301771099</v>
      </c>
      <c r="T1166">
        <v>0.37913003727271399</v>
      </c>
      <c r="U1166">
        <v>0.48419291696794597</v>
      </c>
      <c r="V1166">
        <v>0.143844431903489</v>
      </c>
      <c r="W1166">
        <v>0.46301302656418603</v>
      </c>
      <c r="X1166">
        <v>0.53768405003438202</v>
      </c>
      <c r="Y1166">
        <v>0.56529091486158101</v>
      </c>
      <c r="Z1166">
        <v>0.17318334593274201</v>
      </c>
      <c r="AA1166">
        <v>0.33329605656445099</v>
      </c>
      <c r="AB1166">
        <v>0.29577496050813201</v>
      </c>
      <c r="AC1166">
        <v>0.160974924243067</v>
      </c>
      <c r="AD1166">
        <v>0.339793178867905</v>
      </c>
      <c r="AE1166">
        <v>0.25273410934495699</v>
      </c>
      <c r="AF1166">
        <v>0.478792088954963</v>
      </c>
      <c r="AG1166">
        <v>0.18526988534415001</v>
      </c>
      <c r="AH1166">
        <v>0.158731152451935</v>
      </c>
      <c r="AI1166">
        <v>0.276397813279538</v>
      </c>
      <c r="AJ1166">
        <v>0.25023695441210903</v>
      </c>
      <c r="AK1166">
        <v>0.160705409399716</v>
      </c>
      <c r="AL1166">
        <v>0.257560160400507</v>
      </c>
      <c r="AM1166">
        <v>0.15651679694110801</v>
      </c>
      <c r="AN1166">
        <v>0.29363563333610498</v>
      </c>
      <c r="AO1166">
        <v>0.138682253370147</v>
      </c>
      <c r="AP1166">
        <v>0.234716822872408</v>
      </c>
      <c r="AQ1166">
        <v>0.215858066176879</v>
      </c>
      <c r="AR1166">
        <v>0.175982869470373</v>
      </c>
      <c r="AS1166">
        <v>9.9958281578650901E-2</v>
      </c>
    </row>
    <row r="1167" spans="1:45" x14ac:dyDescent="0.25">
      <c r="A1167" t="s">
        <v>2135</v>
      </c>
      <c r="B1167" t="s">
        <v>1316</v>
      </c>
      <c r="C1167">
        <v>-0.38531330833178901</v>
      </c>
      <c r="D1167">
        <v>-0.375658808259346</v>
      </c>
      <c r="E1167">
        <v>-0.37955012418394601</v>
      </c>
      <c r="F1167">
        <v>-0.34693046910025299</v>
      </c>
      <c r="G1167">
        <v>-0.35003330390524001</v>
      </c>
      <c r="H1167">
        <v>-0.26500569291489001</v>
      </c>
      <c r="I1167">
        <v>-0.349421680721614</v>
      </c>
      <c r="J1167">
        <v>-0.29899181018822102</v>
      </c>
      <c r="K1167">
        <v>-0.36864514077302402</v>
      </c>
      <c r="L1167">
        <v>-0.276205056446991</v>
      </c>
      <c r="M1167">
        <v>-0.219919458700916</v>
      </c>
      <c r="N1167">
        <v>-0.28776388084475302</v>
      </c>
      <c r="O1167">
        <v>-0.258308086931819</v>
      </c>
      <c r="P1167">
        <v>-0.34384569199456899</v>
      </c>
      <c r="Q1167">
        <v>-0.352703421321168</v>
      </c>
      <c r="R1167">
        <v>-0.248501497741349</v>
      </c>
      <c r="S1167">
        <v>-0.26862567190663</v>
      </c>
      <c r="T1167">
        <v>-0.211149336497095</v>
      </c>
      <c r="U1167">
        <v>-0.20907696257642699</v>
      </c>
      <c r="V1167">
        <v>-7.3777793513346707E-2</v>
      </c>
      <c r="W1167">
        <v>-0.20508072235211899</v>
      </c>
      <c r="X1167">
        <v>-0.15695506994707201</v>
      </c>
      <c r="Y1167">
        <v>6.2850834491496102E-2</v>
      </c>
      <c r="Z1167">
        <v>-0.41989868927513102</v>
      </c>
      <c r="AA1167">
        <v>-0.27292268922409801</v>
      </c>
      <c r="AB1167">
        <v>-0.43434332511382301</v>
      </c>
      <c r="AC1167">
        <v>-0.24292156884621799</v>
      </c>
      <c r="AD1167">
        <v>-0.47085426801536401</v>
      </c>
      <c r="AE1167">
        <v>-0.32910743009703403</v>
      </c>
      <c r="AF1167">
        <v>-0.358912824824137</v>
      </c>
      <c r="AG1167">
        <v>-0.29348702346168998</v>
      </c>
      <c r="AH1167">
        <v>-0.16221916818051799</v>
      </c>
      <c r="AI1167">
        <v>-0.19155472949702099</v>
      </c>
      <c r="AJ1167">
        <v>-0.165157911783605</v>
      </c>
      <c r="AK1167">
        <v>-0.369704599938737</v>
      </c>
      <c r="AL1167">
        <v>-0.25618886696574</v>
      </c>
      <c r="AM1167">
        <v>-0.11542357242073301</v>
      </c>
      <c r="AN1167">
        <v>-0.22787893796918099</v>
      </c>
      <c r="AO1167">
        <v>-8.0234462411679502E-2</v>
      </c>
      <c r="AP1167">
        <v>-0.14024854317742499</v>
      </c>
      <c r="AQ1167">
        <v>-0.21033417389238601</v>
      </c>
      <c r="AR1167">
        <v>-0.27813229338197598</v>
      </c>
      <c r="AS1167">
        <v>-8.5534543625370996E-2</v>
      </c>
    </row>
    <row r="1168" spans="1:45" x14ac:dyDescent="0.25">
      <c r="A1168" t="s">
        <v>2136</v>
      </c>
      <c r="B1168" t="s">
        <v>2137</v>
      </c>
      <c r="C1168">
        <v>0.48726365883255002</v>
      </c>
      <c r="D1168">
        <v>0.42148875017981302</v>
      </c>
      <c r="E1168">
        <v>0.58009872723771705</v>
      </c>
      <c r="F1168">
        <v>0.62566309708773304</v>
      </c>
      <c r="G1168">
        <v>0.54490574239817602</v>
      </c>
      <c r="H1168">
        <v>0.52845522311422999</v>
      </c>
      <c r="I1168">
        <v>0.54845302806543905</v>
      </c>
      <c r="J1168">
        <v>0.51224146796371495</v>
      </c>
      <c r="K1168">
        <v>0.42483109364689398</v>
      </c>
      <c r="L1168">
        <v>0.60279552816563697</v>
      </c>
      <c r="M1168">
        <v>0.58851523950182305</v>
      </c>
      <c r="N1168">
        <v>0.20724953810175201</v>
      </c>
      <c r="O1168">
        <v>0.46651889530024199</v>
      </c>
      <c r="P1168">
        <v>0.538934011927101</v>
      </c>
      <c r="Q1168">
        <v>0.58323088535039103</v>
      </c>
      <c r="R1168">
        <v>0.24519561690446101</v>
      </c>
      <c r="S1168">
        <v>0.37890649766633</v>
      </c>
      <c r="T1168">
        <v>0.34486908020061202</v>
      </c>
      <c r="U1168">
        <v>0.18698128573002501</v>
      </c>
      <c r="V1168">
        <v>0.501170602756977</v>
      </c>
      <c r="W1168">
        <v>0.43481563040571902</v>
      </c>
      <c r="X1168">
        <v>0.30207373160818601</v>
      </c>
      <c r="Y1168">
        <v>-0.114427593028298</v>
      </c>
      <c r="Z1168">
        <v>0.51958765020753706</v>
      </c>
      <c r="AA1168">
        <v>0.33268064774895101</v>
      </c>
      <c r="AB1168">
        <v>0.46048422873315698</v>
      </c>
      <c r="AC1168">
        <v>0.27065138316767801</v>
      </c>
      <c r="AD1168">
        <v>0.45779125100137502</v>
      </c>
      <c r="AE1168">
        <v>0.303513563886048</v>
      </c>
      <c r="AF1168">
        <v>0.34811246871139701</v>
      </c>
      <c r="AG1168">
        <v>0.367184365985045</v>
      </c>
      <c r="AH1168">
        <v>0.27530032552389999</v>
      </c>
      <c r="AI1168">
        <v>0.24580666881239199</v>
      </c>
      <c r="AJ1168">
        <v>4.6333324614709501E-2</v>
      </c>
      <c r="AK1168">
        <v>0.48927662492180901</v>
      </c>
      <c r="AL1168">
        <v>0.472239511610618</v>
      </c>
      <c r="AM1168">
        <v>0.353500177337227</v>
      </c>
      <c r="AN1168">
        <v>0.35809686223009002</v>
      </c>
      <c r="AO1168">
        <v>0.109806728236573</v>
      </c>
      <c r="AP1168">
        <v>0.28189772102382499</v>
      </c>
      <c r="AQ1168">
        <v>0.29584277054083302</v>
      </c>
      <c r="AR1168">
        <v>0.39881055369861002</v>
      </c>
      <c r="AS1168">
        <v>0.181653581835823</v>
      </c>
    </row>
    <row r="1169" spans="1:45" x14ac:dyDescent="0.25">
      <c r="A1169" t="s">
        <v>2138</v>
      </c>
      <c r="B1169" t="s">
        <v>2139</v>
      </c>
      <c r="C1169">
        <v>0.34343040062838998</v>
      </c>
      <c r="D1169">
        <v>0.45995223274795499</v>
      </c>
      <c r="E1169">
        <v>0.318606029364984</v>
      </c>
      <c r="F1169">
        <v>0.404922079357521</v>
      </c>
      <c r="G1169">
        <v>0.365490701542378</v>
      </c>
      <c r="H1169">
        <v>0.35797716088236797</v>
      </c>
      <c r="I1169">
        <v>0.340955180734343</v>
      </c>
      <c r="J1169">
        <v>0.32630428037376902</v>
      </c>
      <c r="K1169">
        <v>0.36759429798390802</v>
      </c>
      <c r="L1169">
        <v>0.24929147619676201</v>
      </c>
      <c r="M1169">
        <v>0.28747707032598102</v>
      </c>
      <c r="N1169">
        <v>0.30069924458251901</v>
      </c>
      <c r="O1169">
        <v>0.24002361156158999</v>
      </c>
      <c r="P1169">
        <v>0.36400822557905199</v>
      </c>
      <c r="Q1169">
        <v>0.41965025760942998</v>
      </c>
      <c r="R1169">
        <v>0.33517811018511601</v>
      </c>
      <c r="S1169">
        <v>0.14783371252517299</v>
      </c>
      <c r="T1169">
        <v>0.220492588140663</v>
      </c>
      <c r="U1169">
        <v>0.18278762295905901</v>
      </c>
      <c r="V1169">
        <v>0.40694998585618197</v>
      </c>
      <c r="W1169">
        <v>0.40253582016754702</v>
      </c>
      <c r="X1169">
        <v>0.25636515488959499</v>
      </c>
      <c r="Y1169">
        <v>0.150084601439265</v>
      </c>
      <c r="Z1169">
        <v>0.392588373496573</v>
      </c>
      <c r="AA1169">
        <v>0.26870500140627801</v>
      </c>
      <c r="AB1169">
        <v>0.16670640279961901</v>
      </c>
      <c r="AC1169">
        <v>9.1772158124755004E-2</v>
      </c>
      <c r="AD1169">
        <v>0.120529309988035</v>
      </c>
      <c r="AE1169">
        <v>0.151895418688068</v>
      </c>
      <c r="AF1169">
        <v>0.23117259136607299</v>
      </c>
      <c r="AG1169">
        <v>0.10424188790486499</v>
      </c>
      <c r="AH1169">
        <v>0.318932176514024</v>
      </c>
      <c r="AI1169">
        <v>8.9852024575783396E-2</v>
      </c>
      <c r="AJ1169">
        <v>1.49761189909428E-2</v>
      </c>
      <c r="AK1169">
        <v>0.249207066936731</v>
      </c>
      <c r="AL1169">
        <v>0.17494012273590001</v>
      </c>
      <c r="AM1169">
        <v>9.8548914070862401E-2</v>
      </c>
      <c r="AN1169">
        <v>0.14302725838619099</v>
      </c>
      <c r="AO1169">
        <v>4.3287679883100699E-2</v>
      </c>
      <c r="AP1169">
        <v>0.25590489749258299</v>
      </c>
      <c r="AQ1169">
        <v>0.162813732512995</v>
      </c>
      <c r="AR1169">
        <v>0.27368773491494203</v>
      </c>
      <c r="AS1169">
        <v>1.0379160980973899E-2</v>
      </c>
    </row>
    <row r="1170" spans="1:45" x14ac:dyDescent="0.25">
      <c r="A1170" t="s">
        <v>2140</v>
      </c>
      <c r="B1170" t="s">
        <v>2141</v>
      </c>
      <c r="C1170">
        <v>0.46610075266002399</v>
      </c>
      <c r="D1170">
        <v>0.42991089354950901</v>
      </c>
      <c r="E1170">
        <v>0.459837928192107</v>
      </c>
      <c r="F1170">
        <v>0.41728684724941301</v>
      </c>
      <c r="G1170">
        <v>0.419963930512742</v>
      </c>
      <c r="H1170">
        <v>0.36129619519106099</v>
      </c>
      <c r="I1170">
        <v>0.435972997103792</v>
      </c>
      <c r="J1170">
        <v>0.42367757420622698</v>
      </c>
      <c r="K1170">
        <v>0.22064233542054601</v>
      </c>
      <c r="L1170">
        <v>0.36260677994317297</v>
      </c>
      <c r="M1170">
        <v>0.33744135573378697</v>
      </c>
      <c r="N1170">
        <v>0.294355623885249</v>
      </c>
      <c r="O1170">
        <v>0.32396321900056402</v>
      </c>
      <c r="P1170">
        <v>0.32749429129449298</v>
      </c>
      <c r="Q1170">
        <v>0.24062464884979301</v>
      </c>
      <c r="R1170">
        <v>0.11191365812026199</v>
      </c>
      <c r="S1170">
        <v>0.29320684422473098</v>
      </c>
      <c r="T1170">
        <v>0.23137281322549899</v>
      </c>
      <c r="U1170">
        <v>0.20365675377996301</v>
      </c>
      <c r="V1170">
        <v>0.30037469350365098</v>
      </c>
      <c r="W1170">
        <v>0.214981260475097</v>
      </c>
      <c r="X1170">
        <v>0.25935148100073702</v>
      </c>
      <c r="Y1170">
        <v>0.28315778193799201</v>
      </c>
      <c r="Z1170">
        <v>0.236839341671645</v>
      </c>
      <c r="AA1170">
        <v>0.24241231881950601</v>
      </c>
      <c r="AB1170">
        <v>0.16419610417098901</v>
      </c>
      <c r="AC1170">
        <v>0.12185962460467099</v>
      </c>
      <c r="AD1170">
        <v>0.41567750476772702</v>
      </c>
      <c r="AE1170">
        <v>0.17340232484246099</v>
      </c>
      <c r="AF1170">
        <v>0.23824742547751801</v>
      </c>
      <c r="AG1170">
        <v>0.19162471209982901</v>
      </c>
      <c r="AH1170">
        <v>0.151572282092271</v>
      </c>
      <c r="AI1170">
        <v>0.22291958949268401</v>
      </c>
      <c r="AJ1170">
        <v>8.2872976056080697E-2</v>
      </c>
      <c r="AK1170">
        <v>0.13249142324102001</v>
      </c>
      <c r="AL1170">
        <v>0.327280023804571</v>
      </c>
      <c r="AM1170">
        <v>3.1852363484490701E-3</v>
      </c>
      <c r="AN1170">
        <v>0.30819142826340101</v>
      </c>
      <c r="AO1170">
        <v>0.150241286850059</v>
      </c>
      <c r="AP1170">
        <v>3.5183081796155397E-2</v>
      </c>
      <c r="AQ1170">
        <v>0.12852389132155001</v>
      </c>
      <c r="AR1170">
        <v>0.30117475667930399</v>
      </c>
      <c r="AS1170">
        <v>0.15077597015937699</v>
      </c>
    </row>
    <row r="1171" spans="1:45" x14ac:dyDescent="0.25">
      <c r="A1171" t="s">
        <v>2142</v>
      </c>
      <c r="B1171" t="s">
        <v>1868</v>
      </c>
      <c r="C1171">
        <v>0.35252466847656599</v>
      </c>
      <c r="D1171">
        <v>0.41949033071054798</v>
      </c>
      <c r="E1171">
        <v>0.25873394345867801</v>
      </c>
      <c r="F1171">
        <v>0.45726508736659599</v>
      </c>
      <c r="G1171">
        <v>0.35376472427968803</v>
      </c>
      <c r="H1171">
        <v>0.347817518522199</v>
      </c>
      <c r="I1171">
        <v>0.45970964207815901</v>
      </c>
      <c r="J1171">
        <v>0.46759550886405798</v>
      </c>
      <c r="K1171">
        <v>0.281545010431409</v>
      </c>
      <c r="L1171">
        <v>0.38292455538456499</v>
      </c>
      <c r="M1171">
        <v>0.402828152601023</v>
      </c>
      <c r="N1171">
        <v>0.36443434036587902</v>
      </c>
      <c r="O1171">
        <v>0.33145841836379702</v>
      </c>
      <c r="P1171">
        <v>0.29913658416491901</v>
      </c>
      <c r="Q1171">
        <v>0.22283803453178999</v>
      </c>
      <c r="R1171">
        <v>0.20873091347362699</v>
      </c>
      <c r="S1171">
        <v>0.20349879541621299</v>
      </c>
      <c r="T1171">
        <v>0.25742430656405801</v>
      </c>
      <c r="U1171">
        <v>0.259820800113508</v>
      </c>
      <c r="V1171">
        <v>0.18043612862610101</v>
      </c>
      <c r="W1171">
        <v>0.41002669317535401</v>
      </c>
      <c r="X1171">
        <v>0.223478987627411</v>
      </c>
      <c r="Y1171">
        <v>0.23883915695062299</v>
      </c>
      <c r="Z1171">
        <v>0.171150684821122</v>
      </c>
      <c r="AA1171">
        <v>0.164382283179665</v>
      </c>
      <c r="AB1171">
        <v>0.20963657955578099</v>
      </c>
      <c r="AC1171">
        <v>0.165321378189868</v>
      </c>
      <c r="AD1171">
        <v>0.201382957193604</v>
      </c>
      <c r="AE1171">
        <v>0.151519759888015</v>
      </c>
      <c r="AF1171">
        <v>0.44507528609826102</v>
      </c>
      <c r="AG1171">
        <v>0.22501446464335501</v>
      </c>
      <c r="AH1171">
        <v>2.5373942583963999E-2</v>
      </c>
      <c r="AI1171">
        <v>0.22359811671223701</v>
      </c>
      <c r="AJ1171">
        <v>0.12935915111976701</v>
      </c>
      <c r="AK1171">
        <v>0.12558641756792799</v>
      </c>
      <c r="AL1171">
        <v>0.35845351840401801</v>
      </c>
      <c r="AM1171">
        <v>2.9357879817210199E-2</v>
      </c>
      <c r="AN1171">
        <v>0.28626936674930797</v>
      </c>
      <c r="AO1171">
        <v>0.17820239209975899</v>
      </c>
      <c r="AP1171">
        <v>2.3365838475730101E-2</v>
      </c>
      <c r="AQ1171">
        <v>0.14611257042105</v>
      </c>
      <c r="AR1171">
        <v>0.176065665860412</v>
      </c>
      <c r="AS1171">
        <v>6.5911297871325894E-2</v>
      </c>
    </row>
    <row r="1172" spans="1:45" x14ac:dyDescent="0.25">
      <c r="A1172" t="s">
        <v>2143</v>
      </c>
      <c r="B1172" t="s">
        <v>2144</v>
      </c>
      <c r="C1172">
        <v>0.39408711400728202</v>
      </c>
      <c r="D1172">
        <v>0.36687102342007899</v>
      </c>
      <c r="E1172">
        <v>0.39344412891859298</v>
      </c>
      <c r="F1172">
        <v>0.39568764729130301</v>
      </c>
      <c r="G1172">
        <v>0.33824269810549801</v>
      </c>
      <c r="H1172">
        <v>0.272969027184853</v>
      </c>
      <c r="I1172">
        <v>0.392981801572587</v>
      </c>
      <c r="J1172">
        <v>0.38830169870875098</v>
      </c>
      <c r="K1172">
        <v>0.45131205204795499</v>
      </c>
      <c r="L1172">
        <v>0.303435618803997</v>
      </c>
      <c r="M1172">
        <v>0.27510755285277899</v>
      </c>
      <c r="N1172">
        <v>0.38161148372648901</v>
      </c>
      <c r="O1172">
        <v>0.278026028790261</v>
      </c>
      <c r="P1172">
        <v>0.36152777736042502</v>
      </c>
      <c r="Q1172">
        <v>0.33873338420317101</v>
      </c>
      <c r="R1172">
        <v>0.35486245989160897</v>
      </c>
      <c r="S1172">
        <v>0.17072460476126999</v>
      </c>
      <c r="T1172">
        <v>0.25233925370777999</v>
      </c>
      <c r="U1172">
        <v>0.33229206077155998</v>
      </c>
      <c r="V1172">
        <v>0.12894569598494399</v>
      </c>
      <c r="W1172">
        <v>0.33702918778563101</v>
      </c>
      <c r="X1172">
        <v>0.13278287739947001</v>
      </c>
      <c r="Y1172">
        <v>6.8803117320653598E-2</v>
      </c>
      <c r="Z1172">
        <v>0.414020642756735</v>
      </c>
      <c r="AA1172">
        <v>0.13866541121298701</v>
      </c>
      <c r="AB1172">
        <v>0.33672639427057599</v>
      </c>
      <c r="AC1172">
        <v>0.27645019127444498</v>
      </c>
      <c r="AD1172">
        <v>0.30584311365009698</v>
      </c>
      <c r="AE1172">
        <v>0.12609198893881299</v>
      </c>
      <c r="AF1172">
        <v>0.45772108362797398</v>
      </c>
      <c r="AG1172">
        <v>0.39607714329294402</v>
      </c>
      <c r="AH1172">
        <v>0.128792715400743</v>
      </c>
      <c r="AI1172">
        <v>0.26209743173586902</v>
      </c>
      <c r="AJ1172">
        <v>0.17721651920159501</v>
      </c>
      <c r="AK1172">
        <v>0.351223182150327</v>
      </c>
      <c r="AL1172">
        <v>0.228773840383202</v>
      </c>
      <c r="AM1172">
        <v>1.92053884905075E-2</v>
      </c>
      <c r="AN1172">
        <v>0.17923427553701399</v>
      </c>
      <c r="AO1172">
        <v>0.149879749203365</v>
      </c>
      <c r="AP1172">
        <v>0.22465873946712001</v>
      </c>
      <c r="AQ1172">
        <v>0.20946917315005101</v>
      </c>
      <c r="AR1172">
        <v>0.33931184622029198</v>
      </c>
      <c r="AS1172">
        <v>7.84253626017202E-2</v>
      </c>
    </row>
    <row r="1173" spans="1:45" x14ac:dyDescent="0.25">
      <c r="A1173" t="s">
        <v>2145</v>
      </c>
      <c r="B1173" t="s">
        <v>2146</v>
      </c>
      <c r="C1173">
        <v>0.39015889553940297</v>
      </c>
      <c r="D1173">
        <v>0.418019725309765</v>
      </c>
      <c r="E1173">
        <v>0.34620051995141499</v>
      </c>
      <c r="F1173">
        <v>0.39622640511839602</v>
      </c>
      <c r="G1173">
        <v>0.36650531213612803</v>
      </c>
      <c r="H1173">
        <v>0.37637857724876</v>
      </c>
      <c r="I1173">
        <v>0.36086277989712801</v>
      </c>
      <c r="J1173">
        <v>0.31672513470809199</v>
      </c>
      <c r="K1173">
        <v>0.17869249380657101</v>
      </c>
      <c r="L1173">
        <v>0.21335654135743801</v>
      </c>
      <c r="M1173">
        <v>0.27577887249712602</v>
      </c>
      <c r="N1173">
        <v>0.28014489553040001</v>
      </c>
      <c r="O1173">
        <v>0.21315683742542499</v>
      </c>
      <c r="P1173">
        <v>0.30009586614688</v>
      </c>
      <c r="Q1173">
        <v>0.25086429643867197</v>
      </c>
      <c r="R1173">
        <v>0.38225159865276398</v>
      </c>
      <c r="S1173">
        <v>0.21898332011504701</v>
      </c>
      <c r="T1173">
        <v>0.206746372119961</v>
      </c>
      <c r="U1173">
        <v>0.21479041457178299</v>
      </c>
      <c r="V1173">
        <v>0.22634431844469799</v>
      </c>
      <c r="W1173">
        <v>0.30035231264999102</v>
      </c>
      <c r="X1173">
        <v>7.5795063182270001E-2</v>
      </c>
      <c r="Y1173">
        <v>0.26622414054780902</v>
      </c>
      <c r="Z1173">
        <v>0.21258452820585699</v>
      </c>
      <c r="AA1173">
        <v>0.10504607184355901</v>
      </c>
      <c r="AB1173">
        <v>0.202247431824359</v>
      </c>
      <c r="AC1173">
        <v>0.11691725552695099</v>
      </c>
      <c r="AD1173">
        <v>6.55186036558425E-2</v>
      </c>
      <c r="AE1173">
        <v>0.108723248953073</v>
      </c>
      <c r="AF1173">
        <v>0.24826808991014801</v>
      </c>
      <c r="AG1173">
        <v>0.177002179827525</v>
      </c>
      <c r="AH1173">
        <v>7.3864614257201699E-2</v>
      </c>
      <c r="AI1173">
        <v>0.16537549552256101</v>
      </c>
      <c r="AJ1173">
        <v>0.12494980122532</v>
      </c>
      <c r="AK1173">
        <v>0.224065309896434</v>
      </c>
      <c r="AL1173">
        <v>0.15638281292577499</v>
      </c>
      <c r="AM1173">
        <v>0.190425159724431</v>
      </c>
      <c r="AN1173">
        <v>0.13579166184638899</v>
      </c>
      <c r="AO1173">
        <v>0.10578645720147301</v>
      </c>
      <c r="AP1173">
        <v>0.30882084687980899</v>
      </c>
      <c r="AQ1173">
        <v>0.21631381147767301</v>
      </c>
      <c r="AR1173">
        <v>0.29803620977822698</v>
      </c>
      <c r="AS1173">
        <v>1.6953016862448999E-2</v>
      </c>
    </row>
    <row r="1174" spans="1:45" x14ac:dyDescent="0.25">
      <c r="A1174" t="s">
        <v>2147</v>
      </c>
      <c r="B1174" t="s">
        <v>2148</v>
      </c>
      <c r="C1174">
        <v>0.61697582904061998</v>
      </c>
      <c r="D1174">
        <v>0.58597936716659205</v>
      </c>
      <c r="E1174">
        <v>0.40130749202125299</v>
      </c>
      <c r="F1174">
        <v>0.56336612475363701</v>
      </c>
      <c r="G1174">
        <v>0.52890607662857403</v>
      </c>
      <c r="H1174">
        <v>0.40802045846443602</v>
      </c>
      <c r="I1174">
        <v>0.53053621754883595</v>
      </c>
      <c r="J1174">
        <v>0.53012039539731803</v>
      </c>
      <c r="K1174">
        <v>0.327413994958759</v>
      </c>
      <c r="L1174">
        <v>0.32701463266064801</v>
      </c>
      <c r="M1174">
        <v>0.31841520411577601</v>
      </c>
      <c r="N1174">
        <v>0.36442109329924699</v>
      </c>
      <c r="O1174">
        <v>0.289587576108705</v>
      </c>
      <c r="P1174">
        <v>0.59515231120421097</v>
      </c>
      <c r="Q1174">
        <v>0.23488242140593599</v>
      </c>
      <c r="R1174">
        <v>0.47795678571977301</v>
      </c>
      <c r="S1174">
        <v>0.131713115407049</v>
      </c>
      <c r="T1174">
        <v>0.31563681881025102</v>
      </c>
      <c r="U1174">
        <v>0.17648082281789501</v>
      </c>
      <c r="V1174">
        <v>0.336177085475447</v>
      </c>
      <c r="W1174">
        <v>0.43475622034228301</v>
      </c>
      <c r="X1174">
        <v>0.173040721768047</v>
      </c>
      <c r="Y1174">
        <v>0.34990442245428899</v>
      </c>
      <c r="Z1174">
        <v>0.36529776710225498</v>
      </c>
      <c r="AA1174">
        <v>0.35197774404717902</v>
      </c>
      <c r="AB1174">
        <v>0.42482751650723</v>
      </c>
      <c r="AC1174">
        <v>0.210835445201043</v>
      </c>
      <c r="AD1174">
        <v>0.39228902441347502</v>
      </c>
      <c r="AE1174">
        <v>0.21249316077753899</v>
      </c>
      <c r="AF1174">
        <v>0.35005589845449198</v>
      </c>
      <c r="AG1174">
        <v>0.388433901137483</v>
      </c>
      <c r="AH1174">
        <v>0.294163523184517</v>
      </c>
      <c r="AI1174">
        <v>0.24313964413592701</v>
      </c>
      <c r="AJ1174">
        <v>0.24710537087339099</v>
      </c>
      <c r="AK1174">
        <v>0.33868020690060402</v>
      </c>
      <c r="AL1174">
        <v>0.42099164781448301</v>
      </c>
      <c r="AM1174">
        <v>5.0929737057023097E-2</v>
      </c>
      <c r="AN1174">
        <v>0.34805739104191902</v>
      </c>
      <c r="AO1174">
        <v>0.118969748451924</v>
      </c>
      <c r="AP1174">
        <v>0.38367841067504099</v>
      </c>
      <c r="AQ1174">
        <v>0.290356290453887</v>
      </c>
      <c r="AR1174">
        <v>0.407992030998866</v>
      </c>
      <c r="AS1174">
        <v>8.8061001438943506E-2</v>
      </c>
    </row>
    <row r="1175" spans="1:45" x14ac:dyDescent="0.25">
      <c r="A1175" t="s">
        <v>2149</v>
      </c>
      <c r="B1175" t="s">
        <v>2150</v>
      </c>
      <c r="C1175">
        <v>0.618786506521386</v>
      </c>
      <c r="D1175">
        <v>0.52903640750606196</v>
      </c>
      <c r="E1175">
        <v>0.618159928780733</v>
      </c>
      <c r="F1175">
        <v>0.60773290224254095</v>
      </c>
      <c r="G1175">
        <v>0.60290212974310398</v>
      </c>
      <c r="H1175">
        <v>0.42218178372513199</v>
      </c>
      <c r="I1175">
        <v>0.62692580573076595</v>
      </c>
      <c r="J1175">
        <v>0.58740294269577198</v>
      </c>
      <c r="K1175">
        <v>0.613067617631049</v>
      </c>
      <c r="L1175">
        <v>0.49275162027555103</v>
      </c>
      <c r="M1175">
        <v>0.52508167055088795</v>
      </c>
      <c r="N1175">
        <v>0.506332577145999</v>
      </c>
      <c r="O1175">
        <v>0.478479626702764</v>
      </c>
      <c r="P1175">
        <v>0.51816360991743304</v>
      </c>
      <c r="Q1175">
        <v>0.51103255951366999</v>
      </c>
      <c r="R1175">
        <v>0.29996430326185197</v>
      </c>
      <c r="S1175">
        <v>0.28713927202468598</v>
      </c>
      <c r="T1175">
        <v>0.174389944706108</v>
      </c>
      <c r="U1175">
        <v>0.54580935083299398</v>
      </c>
      <c r="V1175">
        <v>-0.11048878400239499</v>
      </c>
      <c r="W1175">
        <v>0.44546894432511602</v>
      </c>
      <c r="X1175">
        <v>0.31330624064298801</v>
      </c>
      <c r="Y1175">
        <v>9.3435111041795804E-2</v>
      </c>
      <c r="Z1175">
        <v>0.44667339228372599</v>
      </c>
      <c r="AA1175">
        <v>0.401442401317608</v>
      </c>
      <c r="AB1175">
        <v>0.37141445649511501</v>
      </c>
      <c r="AC1175">
        <v>0.26613051714337099</v>
      </c>
      <c r="AD1175">
        <v>0.26671091060118202</v>
      </c>
      <c r="AE1175">
        <v>0.40988400832701799</v>
      </c>
      <c r="AF1175">
        <v>0.42790547164002601</v>
      </c>
      <c r="AG1175">
        <v>0.33766697662426398</v>
      </c>
      <c r="AH1175">
        <v>0.25599488855397801</v>
      </c>
      <c r="AI1175">
        <v>0.14372638370549601</v>
      </c>
      <c r="AJ1175">
        <v>5.0029011412177603E-2</v>
      </c>
      <c r="AK1175">
        <v>0.49678618224753401</v>
      </c>
      <c r="AL1175">
        <v>0.34334351706155503</v>
      </c>
      <c r="AM1175">
        <v>0.18772628537765201</v>
      </c>
      <c r="AN1175">
        <v>0.30934550972751701</v>
      </c>
      <c r="AO1175">
        <v>0.139071416161242</v>
      </c>
      <c r="AP1175">
        <v>0.31860653212126</v>
      </c>
      <c r="AQ1175">
        <v>0.28908627105872098</v>
      </c>
      <c r="AR1175">
        <v>0.35706498289570798</v>
      </c>
      <c r="AS1175">
        <v>-7.0246448184155099E-3</v>
      </c>
    </row>
    <row r="1176" spans="1:45" x14ac:dyDescent="0.25">
      <c r="A1176" t="s">
        <v>2151</v>
      </c>
      <c r="B1176" t="s">
        <v>2152</v>
      </c>
      <c r="C1176">
        <v>0.53150468175921395</v>
      </c>
      <c r="D1176">
        <v>0.51617291808529797</v>
      </c>
      <c r="E1176">
        <v>0.42675039200941101</v>
      </c>
      <c r="F1176">
        <v>0.49045242479040502</v>
      </c>
      <c r="G1176">
        <v>0.47926176129088599</v>
      </c>
      <c r="H1176">
        <v>0.40731928497522701</v>
      </c>
      <c r="I1176">
        <v>0.48385457310646202</v>
      </c>
      <c r="J1176">
        <v>0.47756703346033602</v>
      </c>
      <c r="K1176">
        <v>0.16700907774337301</v>
      </c>
      <c r="L1176">
        <v>0.250590560671547</v>
      </c>
      <c r="M1176">
        <v>0.30685815311251002</v>
      </c>
      <c r="N1176">
        <v>0.31964839997954803</v>
      </c>
      <c r="O1176">
        <v>0.257663257071234</v>
      </c>
      <c r="P1176">
        <v>0.36707197000740399</v>
      </c>
      <c r="Q1176">
        <v>0.33815185635774297</v>
      </c>
      <c r="R1176">
        <v>0.41471235503098403</v>
      </c>
      <c r="S1176">
        <v>0.158316431649484</v>
      </c>
      <c r="T1176">
        <v>0.29590524581390798</v>
      </c>
      <c r="U1176">
        <v>0.25313088242263498</v>
      </c>
      <c r="V1176">
        <v>0.36240600057156003</v>
      </c>
      <c r="W1176">
        <v>0.29701591671468403</v>
      </c>
      <c r="X1176">
        <v>9.2848586119605406E-2</v>
      </c>
      <c r="Y1176">
        <v>0.17406027778931199</v>
      </c>
      <c r="Z1176">
        <v>0.33218548077277898</v>
      </c>
      <c r="AA1176">
        <v>0.14161769685533901</v>
      </c>
      <c r="AB1176">
        <v>0.473950747449709</v>
      </c>
      <c r="AC1176">
        <v>0.17185179933262601</v>
      </c>
      <c r="AD1176">
        <v>9.6768715101494707E-2</v>
      </c>
      <c r="AE1176">
        <v>0.15321966957303501</v>
      </c>
      <c r="AF1176">
        <v>0.45960962809874101</v>
      </c>
      <c r="AG1176">
        <v>0.136852063829626</v>
      </c>
      <c r="AH1176">
        <v>0.22028235308861199</v>
      </c>
      <c r="AI1176">
        <v>0.18420805695058401</v>
      </c>
      <c r="AJ1176">
        <v>0.18626115327498899</v>
      </c>
      <c r="AK1176">
        <v>0.24478527754950599</v>
      </c>
      <c r="AL1176">
        <v>0.27952139893058697</v>
      </c>
      <c r="AM1176">
        <v>0.16951746464520201</v>
      </c>
      <c r="AN1176">
        <v>0.273950323468242</v>
      </c>
      <c r="AO1176">
        <v>5.8339934430192801E-2</v>
      </c>
      <c r="AP1176">
        <v>8.1026060463133806E-2</v>
      </c>
      <c r="AQ1176">
        <v>0.19794133986838799</v>
      </c>
      <c r="AR1176">
        <v>0.23972521016068901</v>
      </c>
      <c r="AS1176">
        <v>-1.38010933080378E-3</v>
      </c>
    </row>
    <row r="1177" spans="1:45" x14ac:dyDescent="0.25">
      <c r="A1177" t="s">
        <v>2153</v>
      </c>
      <c r="B1177" t="s">
        <v>2154</v>
      </c>
      <c r="C1177">
        <v>0.51027350826073903</v>
      </c>
      <c r="D1177">
        <v>0.45119047375771298</v>
      </c>
      <c r="E1177">
        <v>0.50801308946880697</v>
      </c>
      <c r="F1177">
        <v>0.44975280960542402</v>
      </c>
      <c r="G1177">
        <v>0.39930730890661598</v>
      </c>
      <c r="H1177">
        <v>0.41546748168799502</v>
      </c>
      <c r="I1177">
        <v>0.40782912819156403</v>
      </c>
      <c r="J1177">
        <v>0.37341776694154699</v>
      </c>
      <c r="K1177">
        <v>0.352938922708045</v>
      </c>
      <c r="L1177">
        <v>0.39549259181843399</v>
      </c>
      <c r="M1177">
        <v>0.41251932977310701</v>
      </c>
      <c r="N1177">
        <v>0.38518646524629802</v>
      </c>
      <c r="O1177">
        <v>0.34914124164255</v>
      </c>
      <c r="P1177">
        <v>0.40717183120047601</v>
      </c>
      <c r="Q1177">
        <v>0.298151022556158</v>
      </c>
      <c r="R1177">
        <v>0.40674327018178602</v>
      </c>
      <c r="S1177">
        <v>0.26506361677440698</v>
      </c>
      <c r="T1177">
        <v>0.31454679624258503</v>
      </c>
      <c r="U1177">
        <v>0.162360773117663</v>
      </c>
      <c r="V1177">
        <v>0.28108848275217402</v>
      </c>
      <c r="W1177">
        <v>0.27028542856893401</v>
      </c>
      <c r="X1177">
        <v>0.21533928058901899</v>
      </c>
      <c r="Y1177">
        <v>0.309422345394192</v>
      </c>
      <c r="Z1177">
        <v>0.326420366311443</v>
      </c>
      <c r="AA1177">
        <v>0.31153107427857901</v>
      </c>
      <c r="AB1177">
        <v>0.236426266927489</v>
      </c>
      <c r="AC1177">
        <v>0.20283900712182501</v>
      </c>
      <c r="AD1177">
        <v>0.22181566236352801</v>
      </c>
      <c r="AE1177">
        <v>0.332589319406143</v>
      </c>
      <c r="AF1177">
        <v>0.34842100941008702</v>
      </c>
      <c r="AG1177">
        <v>0.248332583238037</v>
      </c>
      <c r="AH1177">
        <v>0.20973613517440201</v>
      </c>
      <c r="AI1177">
        <v>0.365788819286959</v>
      </c>
      <c r="AJ1177">
        <v>0.147977420615969</v>
      </c>
      <c r="AK1177">
        <v>0.29176086980085802</v>
      </c>
      <c r="AL1177">
        <v>0.27128684253533297</v>
      </c>
      <c r="AM1177">
        <v>3.5553774567089198E-2</v>
      </c>
      <c r="AN1177">
        <v>0.250748247024768</v>
      </c>
      <c r="AO1177">
        <v>9.6140419145435904E-2</v>
      </c>
      <c r="AP1177">
        <v>0.30549623552230198</v>
      </c>
      <c r="AQ1177">
        <v>0.16663021861899899</v>
      </c>
      <c r="AR1177">
        <v>0.323417187364065</v>
      </c>
      <c r="AS1177">
        <v>7.6624595350529096E-2</v>
      </c>
    </row>
    <row r="1178" spans="1:45" x14ac:dyDescent="0.25">
      <c r="A1178" t="s">
        <v>2155</v>
      </c>
      <c r="B1178" t="s">
        <v>2156</v>
      </c>
      <c r="C1178">
        <v>0.30469471664532199</v>
      </c>
      <c r="D1178">
        <v>0.50624153287632001</v>
      </c>
      <c r="E1178">
        <v>0.44066106479658901</v>
      </c>
      <c r="F1178">
        <v>0.479942749362121</v>
      </c>
      <c r="G1178">
        <v>0.49439180105796598</v>
      </c>
      <c r="H1178">
        <v>0.41452159914325498</v>
      </c>
      <c r="I1178">
        <v>0.50136964792744798</v>
      </c>
      <c r="J1178">
        <v>0.48262928549309903</v>
      </c>
      <c r="K1178">
        <v>0.28187262702599603</v>
      </c>
      <c r="L1178">
        <v>0.42188581158623301</v>
      </c>
      <c r="M1178">
        <v>0.49234432160214803</v>
      </c>
      <c r="N1178">
        <v>0.45818089508989102</v>
      </c>
      <c r="O1178">
        <v>0.42243436241795101</v>
      </c>
      <c r="P1178">
        <v>0.231487406521734</v>
      </c>
      <c r="Q1178">
        <v>0.34973636559280502</v>
      </c>
      <c r="R1178">
        <v>0.32785307938826902</v>
      </c>
      <c r="S1178">
        <v>0.14565119965779599</v>
      </c>
      <c r="T1178">
        <v>0.289756750037577</v>
      </c>
      <c r="U1178">
        <v>0.348892736397795</v>
      </c>
      <c r="V1178">
        <v>0.240733860919915</v>
      </c>
      <c r="W1178">
        <v>0.36485416252314201</v>
      </c>
      <c r="X1178">
        <v>0.317230115127977</v>
      </c>
      <c r="Y1178">
        <v>-8.2847425446390399E-2</v>
      </c>
      <c r="Z1178">
        <v>0.29339686826475597</v>
      </c>
      <c r="AA1178">
        <v>3.59684281404015E-2</v>
      </c>
      <c r="AB1178">
        <v>0.18073288155311201</v>
      </c>
      <c r="AC1178">
        <v>0.32559570584021802</v>
      </c>
      <c r="AD1178">
        <v>0.22858585022092001</v>
      </c>
      <c r="AE1178">
        <v>0.18469256237654799</v>
      </c>
      <c r="AF1178">
        <v>0.35187081507042101</v>
      </c>
      <c r="AG1178">
        <v>0.26827985143526201</v>
      </c>
      <c r="AH1178">
        <v>0.16167833354362601</v>
      </c>
      <c r="AI1178">
        <v>0.22182938019015599</v>
      </c>
      <c r="AJ1178">
        <v>8.9788425731036597E-2</v>
      </c>
      <c r="AK1178">
        <v>0.180730786618644</v>
      </c>
      <c r="AL1178">
        <v>0.24644073110336001</v>
      </c>
      <c r="AM1178">
        <v>0.39392414241336898</v>
      </c>
      <c r="AN1178">
        <v>0.21280657532338501</v>
      </c>
      <c r="AO1178">
        <v>0.10244528665135</v>
      </c>
      <c r="AP1178">
        <v>9.7139761162238103E-2</v>
      </c>
      <c r="AQ1178">
        <v>0.16754872954561101</v>
      </c>
      <c r="AR1178">
        <v>0.117530640598702</v>
      </c>
      <c r="AS1178">
        <v>0.222403293668374</v>
      </c>
    </row>
    <row r="1179" spans="1:45" x14ac:dyDescent="0.25">
      <c r="A1179" t="s">
        <v>2157</v>
      </c>
      <c r="B1179" t="s">
        <v>2158</v>
      </c>
      <c r="C1179">
        <v>0.67919060300858602</v>
      </c>
      <c r="D1179">
        <v>0.64483588615766996</v>
      </c>
      <c r="E1179">
        <v>0.65271207476009196</v>
      </c>
      <c r="F1179">
        <v>0.65701787123311395</v>
      </c>
      <c r="G1179">
        <v>0.64966012448337496</v>
      </c>
      <c r="H1179">
        <v>0.17323743937477801</v>
      </c>
      <c r="I1179">
        <v>0.74778866044265302</v>
      </c>
      <c r="J1179">
        <v>0.72346429633472298</v>
      </c>
      <c r="K1179">
        <v>0.47999832080191501</v>
      </c>
      <c r="L1179">
        <v>0.51586896582850394</v>
      </c>
      <c r="M1179">
        <v>0.49229574338921001</v>
      </c>
      <c r="N1179">
        <v>0.57436126621555605</v>
      </c>
      <c r="O1179">
        <v>0.486425483313291</v>
      </c>
      <c r="P1179">
        <v>0.50263992365493804</v>
      </c>
      <c r="Q1179">
        <v>0.469963936975755</v>
      </c>
      <c r="R1179">
        <v>0.49178445250643599</v>
      </c>
      <c r="S1179">
        <v>-3.34036049595859E-2</v>
      </c>
      <c r="T1179">
        <v>0.40790131345286901</v>
      </c>
      <c r="U1179">
        <v>9.0832445042170501E-2</v>
      </c>
      <c r="V1179">
        <v>0.42856834546054901</v>
      </c>
      <c r="W1179">
        <v>0.427026538348796</v>
      </c>
      <c r="X1179">
        <v>0.33453398131573198</v>
      </c>
      <c r="Y1179">
        <v>-0.170768639590889</v>
      </c>
      <c r="Z1179">
        <v>0.40854872329102299</v>
      </c>
      <c r="AA1179">
        <v>0.43602443502135502</v>
      </c>
      <c r="AB1179">
        <v>0.52516190630148696</v>
      </c>
      <c r="AC1179">
        <v>0.44677384993646602</v>
      </c>
      <c r="AD1179">
        <v>0.340735504477578</v>
      </c>
      <c r="AE1179">
        <v>0.397875502026038</v>
      </c>
      <c r="AF1179">
        <v>0.44994746857464102</v>
      </c>
      <c r="AG1179">
        <v>0.33586309120147101</v>
      </c>
      <c r="AH1179">
        <v>0.31174867794644001</v>
      </c>
      <c r="AI1179">
        <v>0.27279591216576199</v>
      </c>
      <c r="AJ1179">
        <v>6.4918972633558905E-2</v>
      </c>
      <c r="AK1179">
        <v>0.25918250036236101</v>
      </c>
      <c r="AL1179">
        <v>0.41437198285430898</v>
      </c>
      <c r="AM1179">
        <v>0.127854442050581</v>
      </c>
      <c r="AN1179">
        <v>0.33037686149101703</v>
      </c>
      <c r="AO1179">
        <v>0.121913416224066</v>
      </c>
      <c r="AP1179">
        <v>0.21202771556234801</v>
      </c>
      <c r="AQ1179">
        <v>0.232017361216214</v>
      </c>
      <c r="AR1179">
        <v>0.34118378708688002</v>
      </c>
      <c r="AS1179">
        <v>-1.09979493003296E-2</v>
      </c>
    </row>
    <row r="1180" spans="1:45" x14ac:dyDescent="0.25">
      <c r="A1180" t="s">
        <v>2159</v>
      </c>
      <c r="B1180" t="s">
        <v>2160</v>
      </c>
      <c r="C1180">
        <v>0.32673244369156801</v>
      </c>
      <c r="D1180">
        <v>0.34714260307852002</v>
      </c>
      <c r="E1180">
        <v>0.414895020750222</v>
      </c>
      <c r="F1180">
        <v>0.37500716032012898</v>
      </c>
      <c r="G1180">
        <v>0.32971250904639898</v>
      </c>
      <c r="H1180">
        <v>0.314708961744256</v>
      </c>
      <c r="I1180">
        <v>0.32343065966289097</v>
      </c>
      <c r="J1180">
        <v>0.31840614446934801</v>
      </c>
      <c r="K1180">
        <v>0.313140060296758</v>
      </c>
      <c r="L1180">
        <v>0.23156131564576801</v>
      </c>
      <c r="M1180">
        <v>0.24570111940681899</v>
      </c>
      <c r="N1180">
        <v>0.30190597557650301</v>
      </c>
      <c r="O1180">
        <v>0.21974089684091</v>
      </c>
      <c r="P1180">
        <v>0.24285617323354</v>
      </c>
      <c r="Q1180">
        <v>0.27559374410891502</v>
      </c>
      <c r="R1180">
        <v>0.32414845606128301</v>
      </c>
      <c r="S1180">
        <v>0.211343196385058</v>
      </c>
      <c r="T1180">
        <v>0.22447909455048801</v>
      </c>
      <c r="U1180">
        <v>0.178552359674607</v>
      </c>
      <c r="V1180">
        <v>0.15879333792613101</v>
      </c>
      <c r="W1180">
        <v>0.19240249312132701</v>
      </c>
      <c r="X1180">
        <v>0.14093064530792401</v>
      </c>
      <c r="Y1180">
        <v>-2.56400970441098E-2</v>
      </c>
      <c r="Z1180">
        <v>0.27555083737633601</v>
      </c>
      <c r="AA1180">
        <v>0.15799380655380901</v>
      </c>
      <c r="AB1180">
        <v>0.35580884443567501</v>
      </c>
      <c r="AC1180">
        <v>0.29733504062314398</v>
      </c>
      <c r="AD1180">
        <v>0.27463836816923498</v>
      </c>
      <c r="AE1180">
        <v>0.20286517323398601</v>
      </c>
      <c r="AF1180">
        <v>0.28776551335012601</v>
      </c>
      <c r="AG1180">
        <v>0.25145680050177799</v>
      </c>
      <c r="AH1180">
        <v>0.22850783142077799</v>
      </c>
      <c r="AI1180">
        <v>9.1943046026882899E-2</v>
      </c>
      <c r="AJ1180">
        <v>9.5086038476535406E-2</v>
      </c>
      <c r="AK1180">
        <v>0.32100971599198203</v>
      </c>
      <c r="AL1180">
        <v>0.10812782060083199</v>
      </c>
      <c r="AM1180">
        <v>0.191312702229647</v>
      </c>
      <c r="AN1180">
        <v>0.12626167802433599</v>
      </c>
      <c r="AO1180">
        <v>0.11689866476298499</v>
      </c>
      <c r="AP1180">
        <v>0.13702893152613199</v>
      </c>
      <c r="AQ1180">
        <v>0.231908248251884</v>
      </c>
      <c r="AR1180">
        <v>0.22166981350803</v>
      </c>
      <c r="AS1180">
        <v>0.16651654897007101</v>
      </c>
    </row>
    <row r="1181" spans="1:45" x14ac:dyDescent="0.25">
      <c r="A1181" t="s">
        <v>2161</v>
      </c>
      <c r="B1181" t="s">
        <v>2162</v>
      </c>
      <c r="C1181">
        <v>0.34332879987222797</v>
      </c>
      <c r="D1181">
        <v>0.37326741227340199</v>
      </c>
      <c r="E1181">
        <v>0.33005358658318901</v>
      </c>
      <c r="F1181">
        <v>0.39996928880736299</v>
      </c>
      <c r="G1181">
        <v>0.35221854614540599</v>
      </c>
      <c r="H1181">
        <v>0.34283796079892198</v>
      </c>
      <c r="I1181">
        <v>0.355261841858794</v>
      </c>
      <c r="J1181">
        <v>0.33884312609707401</v>
      </c>
      <c r="K1181">
        <v>0.28867717895523498</v>
      </c>
      <c r="L1181">
        <v>0.19303655379898599</v>
      </c>
      <c r="M1181">
        <v>0.230659574294861</v>
      </c>
      <c r="N1181">
        <v>0.27277882911600498</v>
      </c>
      <c r="O1181">
        <v>0.19535619696499901</v>
      </c>
      <c r="P1181">
        <v>0.192000838970427</v>
      </c>
      <c r="Q1181">
        <v>0.28568558494079799</v>
      </c>
      <c r="R1181">
        <v>0.20481629228099399</v>
      </c>
      <c r="S1181">
        <v>0.15370591532597</v>
      </c>
      <c r="T1181">
        <v>0.19554235433162401</v>
      </c>
      <c r="U1181">
        <v>0.119659481895756</v>
      </c>
      <c r="V1181">
        <v>0.112443559191824</v>
      </c>
      <c r="W1181">
        <v>0.19744676469887801</v>
      </c>
      <c r="X1181">
        <v>9.3049349484090299E-2</v>
      </c>
      <c r="Y1181">
        <v>9.0896058076675904E-2</v>
      </c>
      <c r="Z1181">
        <v>0.148549426699464</v>
      </c>
      <c r="AA1181">
        <v>0.145894558090917</v>
      </c>
      <c r="AB1181">
        <v>0.132009463135911</v>
      </c>
      <c r="AC1181">
        <v>0.286176856614905</v>
      </c>
      <c r="AD1181">
        <v>0.26511990375023098</v>
      </c>
      <c r="AE1181">
        <v>0.19448690871274901</v>
      </c>
      <c r="AF1181">
        <v>9.8329205469377803E-2</v>
      </c>
      <c r="AG1181">
        <v>0.255696775148476</v>
      </c>
      <c r="AH1181">
        <v>0.126043607945105</v>
      </c>
      <c r="AI1181">
        <v>0.173740832887116</v>
      </c>
      <c r="AJ1181">
        <v>6.1533605540677203E-2</v>
      </c>
      <c r="AK1181">
        <v>9.1785747420930999E-2</v>
      </c>
      <c r="AL1181">
        <v>6.6875411737080698E-2</v>
      </c>
      <c r="AM1181">
        <v>9.3094202211300298E-2</v>
      </c>
      <c r="AN1181">
        <v>7.48522013210976E-2</v>
      </c>
      <c r="AO1181">
        <v>0.18387170112731299</v>
      </c>
      <c r="AP1181">
        <v>0.184500243002444</v>
      </c>
      <c r="AQ1181">
        <v>0.229773000350424</v>
      </c>
      <c r="AR1181">
        <v>0.38665479034275402</v>
      </c>
      <c r="AS1181">
        <v>0.101479136179198</v>
      </c>
    </row>
    <row r="1182" spans="1:45" x14ac:dyDescent="0.25">
      <c r="A1182" t="s">
        <v>2163</v>
      </c>
      <c r="B1182" t="s">
        <v>2164</v>
      </c>
      <c r="C1182">
        <v>-0.46900446287305397</v>
      </c>
      <c r="D1182">
        <v>-0.53101767411898704</v>
      </c>
      <c r="E1182">
        <v>-0.51837486405424504</v>
      </c>
      <c r="F1182">
        <v>-0.40479867741431602</v>
      </c>
      <c r="G1182">
        <v>-0.37234894552778203</v>
      </c>
      <c r="H1182">
        <v>-0.36658806983351899</v>
      </c>
      <c r="I1182">
        <v>-0.37554923870621898</v>
      </c>
      <c r="J1182">
        <v>-0.37566328077660199</v>
      </c>
      <c r="K1182">
        <v>-0.41119421814562901</v>
      </c>
      <c r="L1182">
        <v>-0.25926061926461402</v>
      </c>
      <c r="M1182">
        <v>-0.24015328088085</v>
      </c>
      <c r="N1182">
        <v>-0.16948996871479499</v>
      </c>
      <c r="O1182">
        <v>-0.29344278733763701</v>
      </c>
      <c r="P1182">
        <v>-0.39536066748343501</v>
      </c>
      <c r="Q1182">
        <v>-0.41637398312667501</v>
      </c>
      <c r="R1182">
        <v>-7.6124205886021395E-2</v>
      </c>
      <c r="S1182">
        <v>-0.273045979906265</v>
      </c>
      <c r="T1182">
        <v>-0.209251204860746</v>
      </c>
      <c r="U1182">
        <v>-0.19606661249176199</v>
      </c>
      <c r="V1182">
        <v>-0.10430485767919501</v>
      </c>
      <c r="W1182">
        <v>-0.299784513585787</v>
      </c>
      <c r="X1182">
        <v>-0.241769714185082</v>
      </c>
      <c r="Y1182">
        <v>0.13214406377565999</v>
      </c>
      <c r="Z1182">
        <v>-0.35196614860418202</v>
      </c>
      <c r="AA1182">
        <v>-0.43642924964690599</v>
      </c>
      <c r="AB1182">
        <v>-0.29145052293738599</v>
      </c>
      <c r="AC1182">
        <v>-0.17408205328886101</v>
      </c>
      <c r="AD1182">
        <v>-0.427528614488487</v>
      </c>
      <c r="AE1182">
        <v>-0.13903152748933001</v>
      </c>
      <c r="AF1182">
        <v>-0.34040929278360099</v>
      </c>
      <c r="AG1182">
        <v>-0.3455289862118</v>
      </c>
      <c r="AH1182">
        <v>-0.19939453806795801</v>
      </c>
      <c r="AI1182">
        <v>1.8457503794602401E-2</v>
      </c>
      <c r="AJ1182">
        <v>-0.101813260012258</v>
      </c>
      <c r="AK1182">
        <v>-0.48737194386530103</v>
      </c>
      <c r="AL1182">
        <v>-0.18625076635681001</v>
      </c>
      <c r="AM1182">
        <v>-0.13290142039953001</v>
      </c>
      <c r="AN1182">
        <v>-0.157326522481015</v>
      </c>
      <c r="AO1182">
        <v>-0.20331729361178699</v>
      </c>
      <c r="AP1182">
        <v>-0.287028642692364</v>
      </c>
      <c r="AQ1182">
        <v>-0.237824902828081</v>
      </c>
      <c r="AR1182">
        <v>-0.39961597315103298</v>
      </c>
      <c r="AS1182">
        <v>5.8831693580481598E-2</v>
      </c>
    </row>
    <row r="1183" spans="1:45" x14ac:dyDescent="0.25">
      <c r="A1183" t="s">
        <v>2165</v>
      </c>
      <c r="B1183" t="s">
        <v>2166</v>
      </c>
      <c r="C1183">
        <v>0.41074568163404801</v>
      </c>
      <c r="D1183">
        <v>0.47899143805650002</v>
      </c>
      <c r="E1183">
        <v>0.52193931315245501</v>
      </c>
      <c r="F1183">
        <v>0.33189720542671403</v>
      </c>
      <c r="G1183">
        <v>0.33381854095012498</v>
      </c>
      <c r="H1183">
        <v>0.29386294418605702</v>
      </c>
      <c r="I1183">
        <v>0.38413393190492301</v>
      </c>
      <c r="J1183">
        <v>0.36815856501958399</v>
      </c>
      <c r="K1183">
        <v>0.41761885246679498</v>
      </c>
      <c r="L1183">
        <v>0.28781658021620399</v>
      </c>
      <c r="M1183">
        <v>0.23882036404519999</v>
      </c>
      <c r="N1183">
        <v>0.326079299058674</v>
      </c>
      <c r="O1183">
        <v>0.234019880997933</v>
      </c>
      <c r="P1183">
        <v>0.35233200627167</v>
      </c>
      <c r="Q1183">
        <v>0.44412622557962</v>
      </c>
      <c r="R1183">
        <v>0.34170036690252897</v>
      </c>
      <c r="S1183">
        <v>0.22166721842882001</v>
      </c>
      <c r="T1183">
        <v>0.22230203152016101</v>
      </c>
      <c r="U1183">
        <v>0.25679300417475198</v>
      </c>
      <c r="V1183">
        <v>0.19004430193229099</v>
      </c>
      <c r="W1183">
        <v>0.31512905570924998</v>
      </c>
      <c r="X1183">
        <v>0.15142610216831701</v>
      </c>
      <c r="Y1183">
        <v>2.8442735811910001E-2</v>
      </c>
      <c r="Z1183">
        <v>0.28752382801103399</v>
      </c>
      <c r="AA1183">
        <v>0.30033010264076099</v>
      </c>
      <c r="AB1183">
        <v>0.28865423790553502</v>
      </c>
      <c r="AC1183">
        <v>4.5342004850243499E-2</v>
      </c>
      <c r="AD1183">
        <v>0.167073872890278</v>
      </c>
      <c r="AE1183">
        <v>0.239982744991041</v>
      </c>
      <c r="AF1183">
        <v>8.8349245276775207E-2</v>
      </c>
      <c r="AG1183">
        <v>0.26085171085039899</v>
      </c>
      <c r="AH1183">
        <v>0.15723203693805801</v>
      </c>
      <c r="AI1183">
        <v>0.11728101823814201</v>
      </c>
      <c r="AJ1183">
        <v>0.13339420360495599</v>
      </c>
      <c r="AK1183">
        <v>0.35211443143850601</v>
      </c>
      <c r="AL1183">
        <v>0.31182615022530003</v>
      </c>
      <c r="AM1183">
        <v>5.6673769117634797E-2</v>
      </c>
      <c r="AN1183">
        <v>0.25568368015211401</v>
      </c>
      <c r="AO1183">
        <v>8.6393036374587298E-2</v>
      </c>
      <c r="AP1183">
        <v>0.26149417155001198</v>
      </c>
      <c r="AQ1183">
        <v>0.22366620271911999</v>
      </c>
      <c r="AR1183">
        <v>0.34900997888586499</v>
      </c>
      <c r="AS1183">
        <v>8.8852081909038802E-2</v>
      </c>
    </row>
    <row r="1184" spans="1:45" x14ac:dyDescent="0.25">
      <c r="A1184" t="s">
        <v>2167</v>
      </c>
      <c r="B1184" t="s">
        <v>2168</v>
      </c>
      <c r="C1184">
        <v>0.43832288704553102</v>
      </c>
      <c r="D1184">
        <v>0.40706888499685401</v>
      </c>
      <c r="E1184">
        <v>0.46132140151129702</v>
      </c>
      <c r="F1184">
        <v>0.32708177435685198</v>
      </c>
      <c r="G1184">
        <v>0.35273515108138798</v>
      </c>
      <c r="H1184">
        <v>0.269228978160785</v>
      </c>
      <c r="I1184">
        <v>0.34936063900680903</v>
      </c>
      <c r="J1184">
        <v>0.34218837973634703</v>
      </c>
      <c r="K1184">
        <v>0.227156439566496</v>
      </c>
      <c r="L1184">
        <v>0.26251148141095698</v>
      </c>
      <c r="M1184">
        <v>0.31761280553560001</v>
      </c>
      <c r="N1184">
        <v>0.22943371089783399</v>
      </c>
      <c r="O1184">
        <v>0.282486932089212</v>
      </c>
      <c r="P1184">
        <v>0.22656250022388799</v>
      </c>
      <c r="Q1184">
        <v>0.20479135414703001</v>
      </c>
      <c r="R1184">
        <v>0.14997825633343401</v>
      </c>
      <c r="S1184">
        <v>0.122965022955685</v>
      </c>
      <c r="T1184">
        <v>0.190920879974392</v>
      </c>
      <c r="U1184">
        <v>7.3528292509270607E-2</v>
      </c>
      <c r="V1184">
        <v>0.179406777231749</v>
      </c>
      <c r="W1184">
        <v>7.4656819906826002E-2</v>
      </c>
      <c r="X1184">
        <v>0.39197033325782998</v>
      </c>
      <c r="Y1184">
        <v>0.34223690546664298</v>
      </c>
      <c r="Z1184">
        <v>0.196584708733963</v>
      </c>
      <c r="AA1184">
        <v>0.239943259370232</v>
      </c>
      <c r="AB1184">
        <v>0.21651440231305</v>
      </c>
      <c r="AC1184">
        <v>9.2817347143697895E-2</v>
      </c>
      <c r="AD1184">
        <v>0.36236130862399801</v>
      </c>
      <c r="AE1184">
        <v>0.324687059649579</v>
      </c>
      <c r="AF1184">
        <v>0.25972124314109701</v>
      </c>
      <c r="AG1184">
        <v>0.35226419070322201</v>
      </c>
      <c r="AH1184">
        <v>0.23823072072193599</v>
      </c>
      <c r="AI1184">
        <v>0.30448291991411403</v>
      </c>
      <c r="AJ1184">
        <v>0.17816655913362001</v>
      </c>
      <c r="AK1184">
        <v>0.15356474563592801</v>
      </c>
      <c r="AL1184">
        <v>0.15799227386557399</v>
      </c>
      <c r="AM1184">
        <v>0.104640606794607</v>
      </c>
      <c r="AN1184">
        <v>0.18932526188919599</v>
      </c>
      <c r="AO1184">
        <v>0.15252604009371501</v>
      </c>
      <c r="AP1184">
        <v>0.15171698144679099</v>
      </c>
      <c r="AQ1184">
        <v>0.141127363488462</v>
      </c>
      <c r="AR1184">
        <v>0.23154267141502699</v>
      </c>
      <c r="AS1184">
        <v>9.7670808778252294E-2</v>
      </c>
    </row>
    <row r="1185" spans="1:45" x14ac:dyDescent="0.25">
      <c r="A1185" t="s">
        <v>2169</v>
      </c>
      <c r="B1185" t="s">
        <v>2170</v>
      </c>
      <c r="C1185">
        <v>-0.44788805660057501</v>
      </c>
      <c r="D1185">
        <v>-0.54071222514834905</v>
      </c>
      <c r="E1185">
        <v>-0.536007270765396</v>
      </c>
      <c r="F1185">
        <v>-0.52198878395860404</v>
      </c>
      <c r="G1185">
        <v>-0.52511475926314599</v>
      </c>
      <c r="H1185">
        <v>-0.411613048859714</v>
      </c>
      <c r="I1185">
        <v>-0.58614647365417405</v>
      </c>
      <c r="J1185">
        <v>-0.58974486054136599</v>
      </c>
      <c r="K1185">
        <v>-0.35054227088744999</v>
      </c>
      <c r="L1185">
        <v>-0.47093005053366199</v>
      </c>
      <c r="M1185">
        <v>-0.42493945792746102</v>
      </c>
      <c r="N1185">
        <v>-0.36024167635732401</v>
      </c>
      <c r="O1185">
        <v>-0.40727670406342797</v>
      </c>
      <c r="P1185">
        <v>-0.29044814487221499</v>
      </c>
      <c r="Q1185">
        <v>-0.49515308729433399</v>
      </c>
      <c r="R1185">
        <v>-0.15718628022704501</v>
      </c>
      <c r="S1185">
        <v>-0.37502558367574701</v>
      </c>
      <c r="T1185">
        <v>-0.26822537224917398</v>
      </c>
      <c r="U1185">
        <v>-0.332316475820565</v>
      </c>
      <c r="V1185">
        <v>-0.22875037741913201</v>
      </c>
      <c r="W1185">
        <v>-0.323087844990052</v>
      </c>
      <c r="X1185">
        <v>-0.142676925073279</v>
      </c>
      <c r="Y1185">
        <v>-2.19502555786814E-2</v>
      </c>
      <c r="Z1185">
        <v>-0.28486111424863098</v>
      </c>
      <c r="AA1185">
        <v>-0.13659730378861701</v>
      </c>
      <c r="AB1185">
        <v>-0.33781855219255802</v>
      </c>
      <c r="AC1185">
        <v>-0.30470177856139002</v>
      </c>
      <c r="AD1185">
        <v>-0.36144061396615601</v>
      </c>
      <c r="AE1185">
        <v>-0.18103801897927599</v>
      </c>
      <c r="AF1185">
        <v>-0.49529755350459098</v>
      </c>
      <c r="AG1185">
        <v>-0.18900664259233901</v>
      </c>
      <c r="AH1185">
        <v>-0.13439131164478099</v>
      </c>
      <c r="AI1185">
        <v>-0.17504664549818499</v>
      </c>
      <c r="AJ1185">
        <v>-0.10131955522096101</v>
      </c>
      <c r="AK1185">
        <v>-0.21044902244210401</v>
      </c>
      <c r="AL1185">
        <v>-0.292656736638151</v>
      </c>
      <c r="AM1185">
        <v>-0.14277369393838099</v>
      </c>
      <c r="AN1185">
        <v>-0.25114242771121398</v>
      </c>
      <c r="AO1185">
        <v>-0.16906885916811701</v>
      </c>
      <c r="AP1185">
        <v>-0.151702794042992</v>
      </c>
      <c r="AQ1185">
        <v>-0.21396008018259699</v>
      </c>
      <c r="AR1185">
        <v>-0.28565057359692703</v>
      </c>
      <c r="AS1185">
        <v>5.9173512421728497E-2</v>
      </c>
    </row>
    <row r="1186" spans="1:45" x14ac:dyDescent="0.25">
      <c r="A1186" t="s">
        <v>2171</v>
      </c>
      <c r="B1186" t="s">
        <v>2172</v>
      </c>
      <c r="C1186">
        <v>0.64879646959844495</v>
      </c>
      <c r="D1186">
        <v>0.56052248992218501</v>
      </c>
      <c r="E1186">
        <v>0.70020195275138897</v>
      </c>
      <c r="F1186">
        <v>0.62903048554344898</v>
      </c>
      <c r="G1186">
        <v>0.58701511413094098</v>
      </c>
      <c r="H1186">
        <v>0.485173283465134</v>
      </c>
      <c r="I1186">
        <v>0.71248192583700598</v>
      </c>
      <c r="J1186">
        <v>0.66839225722524997</v>
      </c>
      <c r="K1186">
        <v>0.40678803824667598</v>
      </c>
      <c r="L1186">
        <v>0.59732692985490998</v>
      </c>
      <c r="M1186">
        <v>0.61921266100731298</v>
      </c>
      <c r="N1186">
        <v>0.59278829984894299</v>
      </c>
      <c r="O1186">
        <v>0.49898340925724</v>
      </c>
      <c r="P1186">
        <v>0.50543610237785297</v>
      </c>
      <c r="Q1186">
        <v>0.42262585584727103</v>
      </c>
      <c r="R1186">
        <v>0.41297257947968402</v>
      </c>
      <c r="S1186">
        <v>0.22394667069500199</v>
      </c>
      <c r="T1186">
        <v>0.441448999349833</v>
      </c>
      <c r="U1186">
        <v>0.30165105155448602</v>
      </c>
      <c r="V1186">
        <v>0.31640175549539601</v>
      </c>
      <c r="W1186">
        <v>0.49987495656147601</v>
      </c>
      <c r="X1186">
        <v>0.49930090367837898</v>
      </c>
      <c r="Y1186">
        <v>0.14684193648450899</v>
      </c>
      <c r="Z1186">
        <v>0.29935284090351599</v>
      </c>
      <c r="AA1186">
        <v>0.27888325555837501</v>
      </c>
      <c r="AB1186">
        <v>0.52092196981150296</v>
      </c>
      <c r="AC1186">
        <v>0.51123082940026499</v>
      </c>
      <c r="AD1186">
        <v>0.33581210759267399</v>
      </c>
      <c r="AE1186">
        <v>0.32909292041438398</v>
      </c>
      <c r="AF1186">
        <v>0.60114800507869104</v>
      </c>
      <c r="AG1186">
        <v>0.29064811777852101</v>
      </c>
      <c r="AH1186">
        <v>0.23199942614965199</v>
      </c>
      <c r="AI1186">
        <v>0.34093463010111502</v>
      </c>
      <c r="AJ1186">
        <v>9.8785831867552396E-2</v>
      </c>
      <c r="AK1186">
        <v>0.26001530062519801</v>
      </c>
      <c r="AL1186">
        <v>0.48728613015821798</v>
      </c>
      <c r="AM1186">
        <v>0.38255126085185798</v>
      </c>
      <c r="AN1186">
        <v>0.32889474461551399</v>
      </c>
      <c r="AO1186">
        <v>-2.5117860398299E-2</v>
      </c>
      <c r="AP1186">
        <v>0.22582938371122199</v>
      </c>
      <c r="AQ1186">
        <v>0.39042124676919499</v>
      </c>
      <c r="AR1186">
        <v>0.20067621012378201</v>
      </c>
      <c r="AS1186">
        <v>0.1067736524312</v>
      </c>
    </row>
    <row r="1187" spans="1:45" x14ac:dyDescent="0.25">
      <c r="A1187" t="s">
        <v>2173</v>
      </c>
      <c r="B1187" t="s">
        <v>2174</v>
      </c>
      <c r="C1187">
        <v>0.448947427447634</v>
      </c>
      <c r="D1187">
        <v>0.42922869097244498</v>
      </c>
      <c r="E1187">
        <v>0.58231524464682605</v>
      </c>
      <c r="F1187">
        <v>0.51880780556156902</v>
      </c>
      <c r="G1187">
        <v>0.49515599066473098</v>
      </c>
      <c r="H1187">
        <v>0.44092580224823003</v>
      </c>
      <c r="I1187">
        <v>0.53510040655948499</v>
      </c>
      <c r="J1187">
        <v>0.51531086768108902</v>
      </c>
      <c r="K1187">
        <v>0.35745345404005302</v>
      </c>
      <c r="L1187">
        <v>0.41879365931933699</v>
      </c>
      <c r="M1187">
        <v>0.39254199998678002</v>
      </c>
      <c r="N1187">
        <v>0.47337189541450198</v>
      </c>
      <c r="O1187">
        <v>0.35988084710706802</v>
      </c>
      <c r="P1187">
        <v>0.25719453561321898</v>
      </c>
      <c r="Q1187">
        <v>0.31067791411516599</v>
      </c>
      <c r="R1187">
        <v>0.36685425216216699</v>
      </c>
      <c r="S1187">
        <v>0.14838766520586599</v>
      </c>
      <c r="T1187">
        <v>0.38858776840079201</v>
      </c>
      <c r="U1187">
        <v>0.197163279816116</v>
      </c>
      <c r="V1187">
        <v>0.26395388613961202</v>
      </c>
      <c r="W1187">
        <v>0.37266473134878503</v>
      </c>
      <c r="X1187">
        <v>0.223762937620712</v>
      </c>
      <c r="Y1187">
        <v>0.176846679262054</v>
      </c>
      <c r="Z1187">
        <v>7.8846343484597806E-2</v>
      </c>
      <c r="AA1187">
        <v>7.6909891978768394E-2</v>
      </c>
      <c r="AB1187">
        <v>0.25978087846272502</v>
      </c>
      <c r="AC1187">
        <v>0.38518319339694601</v>
      </c>
      <c r="AD1187">
        <v>0.40456473055616499</v>
      </c>
      <c r="AE1187">
        <v>0.201563508928636</v>
      </c>
      <c r="AF1187">
        <v>0.48478662937356898</v>
      </c>
      <c r="AG1187">
        <v>0.26463451657591702</v>
      </c>
      <c r="AH1187">
        <v>0.117481294538774</v>
      </c>
      <c r="AI1187">
        <v>0.24346311333291301</v>
      </c>
      <c r="AJ1187">
        <v>7.5202503324976605E-2</v>
      </c>
      <c r="AK1187">
        <v>0.120177823318046</v>
      </c>
      <c r="AL1187">
        <v>0.320801611074782</v>
      </c>
      <c r="AM1187">
        <v>9.4253325190554793E-2</v>
      </c>
      <c r="AN1187">
        <v>0.26480928021865402</v>
      </c>
      <c r="AO1187">
        <v>0.28036887864198601</v>
      </c>
      <c r="AP1187">
        <v>8.0990013779316902E-2</v>
      </c>
      <c r="AQ1187">
        <v>0.279262269875313</v>
      </c>
      <c r="AR1187">
        <v>0.27742093181676702</v>
      </c>
      <c r="AS1187">
        <v>0.15957136787165699</v>
      </c>
    </row>
    <row r="1188" spans="1:45" x14ac:dyDescent="0.25">
      <c r="A1188" t="s">
        <v>2175</v>
      </c>
      <c r="B1188" t="s">
        <v>2176</v>
      </c>
      <c r="C1188">
        <v>-0.50721499890505295</v>
      </c>
      <c r="D1188">
        <v>-0.533430509375174</v>
      </c>
      <c r="E1188">
        <v>-0.41648376227504502</v>
      </c>
      <c r="F1188">
        <v>-0.40912676111329999</v>
      </c>
      <c r="G1188">
        <v>-0.34613737671515099</v>
      </c>
      <c r="H1188">
        <v>-0.31483845552358702</v>
      </c>
      <c r="I1188">
        <v>-0.37380381007029301</v>
      </c>
      <c r="J1188">
        <v>-0.37100396148641601</v>
      </c>
      <c r="K1188">
        <v>-0.309394992568163</v>
      </c>
      <c r="L1188">
        <v>-0.27442901138848502</v>
      </c>
      <c r="M1188">
        <v>-0.24160786844547399</v>
      </c>
      <c r="N1188">
        <v>-0.24713760895465001</v>
      </c>
      <c r="O1188">
        <v>-0.30541304104179701</v>
      </c>
      <c r="P1188">
        <v>-0.33589226106847703</v>
      </c>
      <c r="Q1188">
        <v>-0.17187519030319001</v>
      </c>
      <c r="R1188">
        <v>-9.7184146572087501E-2</v>
      </c>
      <c r="S1188">
        <v>-0.24949408981836099</v>
      </c>
      <c r="T1188">
        <v>-0.178657981697778</v>
      </c>
      <c r="U1188">
        <v>-0.25766443440909997</v>
      </c>
      <c r="V1188">
        <v>-0.131536988616795</v>
      </c>
      <c r="W1188">
        <v>-0.264491531972393</v>
      </c>
      <c r="X1188">
        <v>-0.17775078462807201</v>
      </c>
      <c r="Y1188">
        <v>0.169865672686594</v>
      </c>
      <c r="Z1188">
        <v>-0.28231664852174498</v>
      </c>
      <c r="AA1188">
        <v>-0.36841563362569602</v>
      </c>
      <c r="AB1188">
        <v>-0.292973488198637</v>
      </c>
      <c r="AC1188">
        <v>-0.160681277803851</v>
      </c>
      <c r="AD1188">
        <v>-0.31711812013967799</v>
      </c>
      <c r="AE1188">
        <v>-0.107952480744094</v>
      </c>
      <c r="AF1188">
        <v>-0.396241150545242</v>
      </c>
      <c r="AG1188">
        <v>-0.22375128987791701</v>
      </c>
      <c r="AH1188">
        <v>-0.21045670223628801</v>
      </c>
      <c r="AI1188">
        <v>6.4667714580601702E-3</v>
      </c>
      <c r="AJ1188">
        <v>-0.157940947053789</v>
      </c>
      <c r="AK1188">
        <v>-0.44691201039698603</v>
      </c>
      <c r="AL1188">
        <v>-0.22346603086457301</v>
      </c>
      <c r="AM1188">
        <v>-0.15706373962279099</v>
      </c>
      <c r="AN1188">
        <v>-0.20111007153756799</v>
      </c>
      <c r="AO1188">
        <v>-0.110491981975708</v>
      </c>
      <c r="AP1188">
        <v>-0.12221900063511699</v>
      </c>
      <c r="AQ1188">
        <v>-0.28423495201350601</v>
      </c>
      <c r="AR1188">
        <v>-0.25256953573854601</v>
      </c>
      <c r="AS1188">
        <v>-5.3862964983075599E-2</v>
      </c>
    </row>
    <row r="1189" spans="1:45" x14ac:dyDescent="0.25">
      <c r="A1189" t="s">
        <v>2177</v>
      </c>
      <c r="B1189" t="s">
        <v>2176</v>
      </c>
      <c r="C1189">
        <v>-0.43814632643345303</v>
      </c>
      <c r="D1189">
        <v>-0.45362562114438998</v>
      </c>
      <c r="E1189">
        <v>-0.37845755484601501</v>
      </c>
      <c r="F1189">
        <v>-0.36490092195000301</v>
      </c>
      <c r="G1189">
        <v>-0.33296511271174301</v>
      </c>
      <c r="H1189">
        <v>-0.292185092944035</v>
      </c>
      <c r="I1189">
        <v>-0.30763692387310398</v>
      </c>
      <c r="J1189">
        <v>-0.30282360919733903</v>
      </c>
      <c r="K1189">
        <v>-0.45233763438664298</v>
      </c>
      <c r="L1189">
        <v>-0.34283851806552401</v>
      </c>
      <c r="M1189">
        <v>-0.29548723832398499</v>
      </c>
      <c r="N1189">
        <v>-0.30243816767848702</v>
      </c>
      <c r="O1189">
        <v>-0.330858143206815</v>
      </c>
      <c r="P1189">
        <v>-0.351480402656212</v>
      </c>
      <c r="Q1189">
        <v>-0.13313989083202499</v>
      </c>
      <c r="R1189">
        <v>-0.241145893025277</v>
      </c>
      <c r="S1189">
        <v>-9.5218165065604293E-2</v>
      </c>
      <c r="T1189">
        <v>-0.23705226073522601</v>
      </c>
      <c r="U1189">
        <v>-0.29902704470671199</v>
      </c>
      <c r="V1189">
        <v>-7.8976827758283602E-2</v>
      </c>
      <c r="W1189">
        <v>-0.28268783423383997</v>
      </c>
      <c r="X1189">
        <v>-0.24523918174675399</v>
      </c>
      <c r="Y1189">
        <v>0.13703227120320199</v>
      </c>
      <c r="Z1189">
        <v>-0.27337993057913101</v>
      </c>
      <c r="AA1189">
        <v>-0.31939517640554099</v>
      </c>
      <c r="AB1189">
        <v>-0.38879196180571901</v>
      </c>
      <c r="AC1189">
        <v>-0.20832669210298099</v>
      </c>
      <c r="AD1189">
        <v>-0.41651682891637498</v>
      </c>
      <c r="AE1189">
        <v>-0.12717019476220101</v>
      </c>
      <c r="AF1189">
        <v>-0.41942724113743801</v>
      </c>
      <c r="AG1189">
        <v>-0.33573754991956101</v>
      </c>
      <c r="AH1189">
        <v>-0.20478553006351499</v>
      </c>
      <c r="AI1189">
        <v>-7.0047906223560899E-2</v>
      </c>
      <c r="AJ1189">
        <v>-0.144331223582017</v>
      </c>
      <c r="AK1189">
        <v>-0.45794507029819798</v>
      </c>
      <c r="AL1189">
        <v>-0.19561744979627599</v>
      </c>
      <c r="AM1189">
        <v>-0.133942082716795</v>
      </c>
      <c r="AN1189">
        <v>-0.23176338818581199</v>
      </c>
      <c r="AO1189">
        <v>-0.194171003266185</v>
      </c>
      <c r="AP1189">
        <v>-0.14162598396697401</v>
      </c>
      <c r="AQ1189">
        <v>-0.254652105156701</v>
      </c>
      <c r="AR1189">
        <v>-0.15561031741384199</v>
      </c>
      <c r="AS1189">
        <v>-0.13053037730216899</v>
      </c>
    </row>
    <row r="1190" spans="1:45" x14ac:dyDescent="0.25">
      <c r="A1190" t="s">
        <v>2178</v>
      </c>
      <c r="B1190" t="s">
        <v>2179</v>
      </c>
      <c r="C1190">
        <v>0.47366084392983998</v>
      </c>
      <c r="D1190">
        <v>0.437570610184424</v>
      </c>
      <c r="E1190">
        <v>0.38041812572947198</v>
      </c>
      <c r="F1190">
        <v>0.60923301972591304</v>
      </c>
      <c r="G1190">
        <v>0.58613631545365996</v>
      </c>
      <c r="H1190">
        <v>0.50479501959031903</v>
      </c>
      <c r="I1190">
        <v>0.571453656822699</v>
      </c>
      <c r="J1190">
        <v>0.567397909774915</v>
      </c>
      <c r="K1190">
        <v>0.12296118970455799</v>
      </c>
      <c r="L1190">
        <v>0.35872953376844102</v>
      </c>
      <c r="M1190">
        <v>0.47834572413106302</v>
      </c>
      <c r="N1190">
        <v>0.39601070556413498</v>
      </c>
      <c r="O1190">
        <v>0.32215899235303003</v>
      </c>
      <c r="P1190">
        <v>0.33897635443324398</v>
      </c>
      <c r="Q1190">
        <v>0.188555043575548</v>
      </c>
      <c r="R1190">
        <v>0.32079266090639103</v>
      </c>
      <c r="S1190">
        <v>0.13448147546480299</v>
      </c>
      <c r="T1190">
        <v>0.30689159540045002</v>
      </c>
      <c r="U1190">
        <v>0.126094611665474</v>
      </c>
      <c r="V1190">
        <v>0.39175066564101002</v>
      </c>
      <c r="W1190">
        <v>0.31727809504548499</v>
      </c>
      <c r="X1190">
        <v>0.29900449158215098</v>
      </c>
      <c r="Y1190">
        <v>0.59649559115647299</v>
      </c>
      <c r="Z1190">
        <v>0.16137190723856201</v>
      </c>
      <c r="AA1190">
        <v>0.108381339877186</v>
      </c>
      <c r="AB1190">
        <v>0.29122811910902602</v>
      </c>
      <c r="AC1190">
        <v>0.349630599684635</v>
      </c>
      <c r="AD1190">
        <v>0.32900172845935499</v>
      </c>
      <c r="AE1190">
        <v>0.185608860491597</v>
      </c>
      <c r="AF1190">
        <v>0.57930093355297496</v>
      </c>
      <c r="AG1190">
        <v>0.204306044400037</v>
      </c>
      <c r="AH1190">
        <v>6.3729537954589896E-2</v>
      </c>
      <c r="AI1190">
        <v>0.25783972581656101</v>
      </c>
      <c r="AJ1190">
        <v>0.27284600914527202</v>
      </c>
      <c r="AK1190">
        <v>7.5005883017932595E-2</v>
      </c>
      <c r="AL1190">
        <v>0.35671445542314401</v>
      </c>
      <c r="AM1190">
        <v>0.28755748418808702</v>
      </c>
      <c r="AN1190">
        <v>0.26575079854468497</v>
      </c>
      <c r="AO1190">
        <v>4.7889016472690199E-2</v>
      </c>
      <c r="AP1190">
        <v>0.14655709048878399</v>
      </c>
      <c r="AQ1190">
        <v>0.21046248172236601</v>
      </c>
      <c r="AR1190">
        <v>0.23821732102148899</v>
      </c>
      <c r="AS1190">
        <v>5.24132423908494E-2</v>
      </c>
    </row>
    <row r="1191" spans="1:45" x14ac:dyDescent="0.25">
      <c r="A1191" t="s">
        <v>2180</v>
      </c>
      <c r="B1191" t="s">
        <v>1149</v>
      </c>
      <c r="C1191">
        <v>-0.41799565349354001</v>
      </c>
      <c r="D1191">
        <v>-0.45523285509631001</v>
      </c>
      <c r="E1191">
        <v>-0.46059304101591603</v>
      </c>
      <c r="F1191">
        <v>-0.36997916922672203</v>
      </c>
      <c r="G1191">
        <v>-0.34783486635977501</v>
      </c>
      <c r="H1191">
        <v>-0.32184408361692401</v>
      </c>
      <c r="I1191">
        <v>-0.33338859383789998</v>
      </c>
      <c r="J1191">
        <v>-0.30554483572055402</v>
      </c>
      <c r="K1191">
        <v>-0.37318491065936699</v>
      </c>
      <c r="L1191">
        <v>-0.31879568872844199</v>
      </c>
      <c r="M1191">
        <v>-0.32132604111969398</v>
      </c>
      <c r="N1191">
        <v>-0.24389695337672701</v>
      </c>
      <c r="O1191">
        <v>-0.34929957719757099</v>
      </c>
      <c r="P1191">
        <v>-0.303860192394102</v>
      </c>
      <c r="Q1191">
        <v>-0.387167454239147</v>
      </c>
      <c r="R1191">
        <v>-0.195525012947427</v>
      </c>
      <c r="S1191">
        <v>-0.247054279572712</v>
      </c>
      <c r="T1191">
        <v>-0.32896705503687201</v>
      </c>
      <c r="U1191">
        <v>-0.34805723997802401</v>
      </c>
      <c r="V1191">
        <v>-0.170170281075577</v>
      </c>
      <c r="W1191">
        <v>-0.38331319884570197</v>
      </c>
      <c r="X1191">
        <v>-0.25579770659536599</v>
      </c>
      <c r="Y1191">
        <v>-6.3428286180423593E-2</v>
      </c>
      <c r="Z1191">
        <v>-0.26138622310488202</v>
      </c>
      <c r="AA1191">
        <v>-0.38497056482157599</v>
      </c>
      <c r="AB1191">
        <v>-0.41426976600436199</v>
      </c>
      <c r="AC1191">
        <v>-9.2777833144823907E-2</v>
      </c>
      <c r="AD1191">
        <v>-0.411029326617526</v>
      </c>
      <c r="AE1191">
        <v>-0.28867769660820197</v>
      </c>
      <c r="AF1191">
        <v>-0.49146855509812498</v>
      </c>
      <c r="AG1191">
        <v>-0.39123920168853399</v>
      </c>
      <c r="AH1191">
        <v>-0.303466754411782</v>
      </c>
      <c r="AI1191">
        <v>-0.122353330031196</v>
      </c>
      <c r="AJ1191">
        <v>-0.112830958538987</v>
      </c>
      <c r="AK1191">
        <v>-0.56640235017759899</v>
      </c>
      <c r="AL1191">
        <v>-0.14471847937972901</v>
      </c>
      <c r="AM1191">
        <v>-0.180750819390497</v>
      </c>
      <c r="AN1191">
        <v>-0.149200901170668</v>
      </c>
      <c r="AO1191">
        <v>-0.12904523653480901</v>
      </c>
      <c r="AP1191">
        <v>-0.12405198873488101</v>
      </c>
      <c r="AQ1191">
        <v>-0.30824802523599198</v>
      </c>
      <c r="AR1191">
        <v>-0.30033191917387603</v>
      </c>
      <c r="AS1191">
        <v>-5.52756517411142E-2</v>
      </c>
    </row>
    <row r="1192" spans="1:45" x14ac:dyDescent="0.25">
      <c r="A1192" t="s">
        <v>2181</v>
      </c>
      <c r="B1192" t="s">
        <v>2182</v>
      </c>
      <c r="C1192">
        <v>-0.52297289254226897</v>
      </c>
      <c r="D1192">
        <v>-0.49359146367719298</v>
      </c>
      <c r="E1192">
        <v>-0.45225616639169602</v>
      </c>
      <c r="F1192">
        <v>-0.59245254276002401</v>
      </c>
      <c r="G1192">
        <v>-0.50849107064778498</v>
      </c>
      <c r="H1192">
        <v>-0.53494150392335704</v>
      </c>
      <c r="I1192">
        <v>-0.53072663063899495</v>
      </c>
      <c r="J1192">
        <v>-0.51691808914523296</v>
      </c>
      <c r="K1192">
        <v>-0.40382918189018202</v>
      </c>
      <c r="L1192">
        <v>-0.39303793453712299</v>
      </c>
      <c r="M1192">
        <v>-0.36296535779400302</v>
      </c>
      <c r="N1192">
        <v>-0.38624534752137701</v>
      </c>
      <c r="O1192">
        <v>-0.38838107815807599</v>
      </c>
      <c r="P1192">
        <v>-0.37187405738641799</v>
      </c>
      <c r="Q1192">
        <v>-0.37177692903617998</v>
      </c>
      <c r="R1192">
        <v>1.4113353213540399E-2</v>
      </c>
      <c r="S1192">
        <v>-0.425559047116225</v>
      </c>
      <c r="T1192">
        <v>-0.234675248652152</v>
      </c>
      <c r="U1192">
        <v>-0.38145868590329102</v>
      </c>
      <c r="V1192">
        <v>-0.23034330409176301</v>
      </c>
      <c r="W1192">
        <v>-0.23823017829760901</v>
      </c>
      <c r="X1192">
        <v>-0.27625442637808001</v>
      </c>
      <c r="Y1192">
        <v>4.5141407859763401E-2</v>
      </c>
      <c r="Z1192">
        <v>-0.393572245778744</v>
      </c>
      <c r="AA1192">
        <v>-0.34772989482831701</v>
      </c>
      <c r="AB1192">
        <v>-0.272438255529728</v>
      </c>
      <c r="AC1192">
        <v>-0.48153260333520898</v>
      </c>
      <c r="AD1192">
        <v>-0.498007018637868</v>
      </c>
      <c r="AE1192">
        <v>-0.210854966788068</v>
      </c>
      <c r="AF1192">
        <v>-0.39827030601981001</v>
      </c>
      <c r="AG1192">
        <v>-9.6771390973091898E-2</v>
      </c>
      <c r="AH1192">
        <v>-0.12757059035000801</v>
      </c>
      <c r="AI1192">
        <v>-0.11656593887734901</v>
      </c>
      <c r="AJ1192">
        <v>-0.13681220346554199</v>
      </c>
      <c r="AK1192">
        <v>-0.49856526974892001</v>
      </c>
      <c r="AL1192">
        <v>-0.21031809226665299</v>
      </c>
      <c r="AM1192">
        <v>-9.1234038931450101E-2</v>
      </c>
      <c r="AN1192">
        <v>-0.21130833086710701</v>
      </c>
      <c r="AO1192">
        <v>-0.105542287905595</v>
      </c>
      <c r="AP1192">
        <v>-0.17059059865762799</v>
      </c>
      <c r="AQ1192">
        <v>-0.34807389713572201</v>
      </c>
      <c r="AR1192">
        <v>-0.36405099368974803</v>
      </c>
      <c r="AS1192">
        <v>-6.5755786425102603E-2</v>
      </c>
    </row>
    <row r="1193" spans="1:45" x14ac:dyDescent="0.25">
      <c r="A1193" t="s">
        <v>2183</v>
      </c>
      <c r="B1193" t="s">
        <v>2184</v>
      </c>
      <c r="C1193">
        <v>0.40392635427768098</v>
      </c>
      <c r="D1193">
        <v>0.397063243902324</v>
      </c>
      <c r="E1193">
        <v>0.57376847537264597</v>
      </c>
      <c r="F1193">
        <v>0.37533466980753</v>
      </c>
      <c r="G1193">
        <v>0.31979277225154201</v>
      </c>
      <c r="H1193">
        <v>0.32648230016415403</v>
      </c>
      <c r="I1193">
        <v>0.39207695539675103</v>
      </c>
      <c r="J1193">
        <v>0.38016898000497701</v>
      </c>
      <c r="K1193">
        <v>0.26377801602713502</v>
      </c>
      <c r="L1193">
        <v>0.25886744301481301</v>
      </c>
      <c r="M1193">
        <v>0.19351513578474799</v>
      </c>
      <c r="N1193">
        <v>0.39534099936685801</v>
      </c>
      <c r="O1193">
        <v>0.21411273429407099</v>
      </c>
      <c r="P1193">
        <v>0.22400190949301099</v>
      </c>
      <c r="Q1193">
        <v>0.36136536211583098</v>
      </c>
      <c r="R1193">
        <v>0.263356000205414</v>
      </c>
      <c r="S1193">
        <v>7.2174055875006402E-2</v>
      </c>
      <c r="T1193">
        <v>0.26867693417148097</v>
      </c>
      <c r="U1193">
        <v>0.20422804794730301</v>
      </c>
      <c r="V1193">
        <v>0.18484935660221</v>
      </c>
      <c r="W1193">
        <v>0.13560267325787401</v>
      </c>
      <c r="X1193">
        <v>7.2250736730226903E-2</v>
      </c>
      <c r="Y1193">
        <v>6.9886745789507099E-2</v>
      </c>
      <c r="Z1193">
        <v>0.27290188059457199</v>
      </c>
      <c r="AA1193">
        <v>0.221914568048897</v>
      </c>
      <c r="AB1193">
        <v>0.34416869081851298</v>
      </c>
      <c r="AC1193">
        <v>0.426518217895827</v>
      </c>
      <c r="AD1193">
        <v>9.8605627377908997E-2</v>
      </c>
      <c r="AE1193">
        <v>0.13530728796453001</v>
      </c>
      <c r="AF1193">
        <v>0.33312411380740498</v>
      </c>
      <c r="AG1193">
        <v>0.121535277942616</v>
      </c>
      <c r="AH1193">
        <v>0.12574430247075799</v>
      </c>
      <c r="AI1193">
        <v>0.222835746554301</v>
      </c>
      <c r="AJ1193">
        <v>0.129185845640783</v>
      </c>
      <c r="AK1193">
        <v>0.105626304648859</v>
      </c>
      <c r="AL1193">
        <v>0.22329275416121999</v>
      </c>
      <c r="AM1193">
        <v>9.3661547140987095E-2</v>
      </c>
      <c r="AN1193">
        <v>0.22061707793007901</v>
      </c>
      <c r="AO1193">
        <v>8.6978470270157204E-2</v>
      </c>
      <c r="AP1193">
        <v>0.38454196522357897</v>
      </c>
      <c r="AQ1193">
        <v>0.33775265123542197</v>
      </c>
      <c r="AR1193">
        <v>0.28963117620495998</v>
      </c>
      <c r="AS1193">
        <v>1.6952140240906501E-2</v>
      </c>
    </row>
    <row r="1194" spans="1:45" x14ac:dyDescent="0.25">
      <c r="A1194" t="s">
        <v>2185</v>
      </c>
      <c r="B1194" t="s">
        <v>2186</v>
      </c>
      <c r="C1194">
        <v>-0.65137399693392795</v>
      </c>
      <c r="D1194">
        <v>-0.69077617458516904</v>
      </c>
      <c r="E1194">
        <v>-0.47314797055581698</v>
      </c>
      <c r="F1194">
        <v>-0.58887283237198995</v>
      </c>
      <c r="G1194">
        <v>-0.529896298138677</v>
      </c>
      <c r="H1194">
        <v>-0.48868368478004098</v>
      </c>
      <c r="I1194">
        <v>-0.57747087058132496</v>
      </c>
      <c r="J1194">
        <v>-0.55115958852915503</v>
      </c>
      <c r="K1194">
        <v>-0.38976673278127499</v>
      </c>
      <c r="L1194">
        <v>-0.37220989053026998</v>
      </c>
      <c r="M1194">
        <v>-0.38267440521233398</v>
      </c>
      <c r="N1194">
        <v>-0.31022990899064401</v>
      </c>
      <c r="O1194">
        <v>-0.41853873866396801</v>
      </c>
      <c r="P1194">
        <v>-0.34308382964784301</v>
      </c>
      <c r="Q1194">
        <v>-0.45766686497706199</v>
      </c>
      <c r="R1194">
        <v>-0.149320861537341</v>
      </c>
      <c r="S1194">
        <v>-0.36598169165844102</v>
      </c>
      <c r="T1194">
        <v>-0.41275255386227699</v>
      </c>
      <c r="U1194">
        <v>-0.44099044913338098</v>
      </c>
      <c r="V1194">
        <v>-0.123405199497995</v>
      </c>
      <c r="W1194">
        <v>-0.52589753218836399</v>
      </c>
      <c r="X1194">
        <v>-0.29710557627058798</v>
      </c>
      <c r="Y1194">
        <v>-0.160436836426328</v>
      </c>
      <c r="Z1194">
        <v>-0.25658777573648001</v>
      </c>
      <c r="AA1194">
        <v>-0.334889415481126</v>
      </c>
      <c r="AB1194">
        <v>-0.35841193546215599</v>
      </c>
      <c r="AC1194">
        <v>-0.38211120848073998</v>
      </c>
      <c r="AD1194">
        <v>-0.39355618936395498</v>
      </c>
      <c r="AE1194">
        <v>-0.26665945571209398</v>
      </c>
      <c r="AF1194">
        <v>-0.35473908403861198</v>
      </c>
      <c r="AG1194">
        <v>-0.41283305279242699</v>
      </c>
      <c r="AH1194">
        <v>-0.25923235397829603</v>
      </c>
      <c r="AI1194">
        <v>-0.16704012907711899</v>
      </c>
      <c r="AJ1194">
        <v>-0.15018973927387</v>
      </c>
      <c r="AK1194">
        <v>-0.29687790707021899</v>
      </c>
      <c r="AL1194">
        <v>-0.15099860910301999</v>
      </c>
      <c r="AM1194">
        <v>-0.206484420312297</v>
      </c>
      <c r="AN1194">
        <v>-0.168752737762424</v>
      </c>
      <c r="AO1194">
        <v>-0.13699566075567701</v>
      </c>
      <c r="AP1194">
        <v>-0.10696594811032301</v>
      </c>
      <c r="AQ1194">
        <v>-0.31551738524043699</v>
      </c>
      <c r="AR1194">
        <v>-0.41587016954073802</v>
      </c>
      <c r="AS1194">
        <v>2.15498931534771E-2</v>
      </c>
    </row>
    <row r="1195" spans="1:45" x14ac:dyDescent="0.25">
      <c r="A1195" t="s">
        <v>2187</v>
      </c>
      <c r="B1195" t="s">
        <v>2186</v>
      </c>
      <c r="C1195">
        <v>-0.652836994221492</v>
      </c>
      <c r="D1195">
        <v>-0.68895489329397996</v>
      </c>
      <c r="E1195">
        <v>-0.50155199460141597</v>
      </c>
      <c r="F1195">
        <v>-0.57955907782217297</v>
      </c>
      <c r="G1195">
        <v>-0.53713970175516701</v>
      </c>
      <c r="H1195">
        <v>-0.41235317404181698</v>
      </c>
      <c r="I1195">
        <v>-0.58447160017438604</v>
      </c>
      <c r="J1195">
        <v>-0.55642716029103301</v>
      </c>
      <c r="K1195">
        <v>-0.41384716004219502</v>
      </c>
      <c r="L1195">
        <v>-0.40043400459813799</v>
      </c>
      <c r="M1195">
        <v>-0.42049810525234499</v>
      </c>
      <c r="N1195">
        <v>-0.262065121580422</v>
      </c>
      <c r="O1195">
        <v>-0.42271995146000302</v>
      </c>
      <c r="P1195">
        <v>-0.37827569106470699</v>
      </c>
      <c r="Q1195">
        <v>-0.42758905802082098</v>
      </c>
      <c r="R1195">
        <v>-0.18683266317236999</v>
      </c>
      <c r="S1195">
        <v>-0.34577953326581601</v>
      </c>
      <c r="T1195">
        <v>-0.32460102162267701</v>
      </c>
      <c r="U1195">
        <v>-0.45667613035246601</v>
      </c>
      <c r="V1195">
        <v>-2.6372889134346902E-2</v>
      </c>
      <c r="W1195">
        <v>-0.51800489564686703</v>
      </c>
      <c r="X1195">
        <v>-0.26720415284774302</v>
      </c>
      <c r="Y1195">
        <v>-0.16113731717027699</v>
      </c>
      <c r="Z1195">
        <v>-0.258481156017694</v>
      </c>
      <c r="AA1195">
        <v>-0.39333120048366799</v>
      </c>
      <c r="AB1195">
        <v>-0.38628287134453798</v>
      </c>
      <c r="AC1195">
        <v>-0.43205556426042602</v>
      </c>
      <c r="AD1195">
        <v>-0.45464353303400401</v>
      </c>
      <c r="AE1195">
        <v>-0.27358244671669402</v>
      </c>
      <c r="AF1195">
        <v>-0.40696471466203998</v>
      </c>
      <c r="AG1195">
        <v>-0.46680113453623101</v>
      </c>
      <c r="AH1195">
        <v>-0.293323198258919</v>
      </c>
      <c r="AI1195">
        <v>-0.19183451052154199</v>
      </c>
      <c r="AJ1195">
        <v>-5.21633621046492E-3</v>
      </c>
      <c r="AK1195">
        <v>-0.26479629356956802</v>
      </c>
      <c r="AL1195">
        <v>-0.23153410358413401</v>
      </c>
      <c r="AM1195">
        <v>-0.136738305235244</v>
      </c>
      <c r="AN1195">
        <v>-0.15309590627984301</v>
      </c>
      <c r="AO1195">
        <v>-0.110368457516538</v>
      </c>
      <c r="AP1195">
        <v>-0.124150962630347</v>
      </c>
      <c r="AQ1195">
        <v>-0.31032389126586901</v>
      </c>
      <c r="AR1195">
        <v>-0.38922376928956098</v>
      </c>
      <c r="AS1195">
        <v>1.0063362200992101E-2</v>
      </c>
    </row>
    <row r="1196" spans="1:45" x14ac:dyDescent="0.25">
      <c r="A1196" t="s">
        <v>2188</v>
      </c>
      <c r="B1196" t="s">
        <v>2189</v>
      </c>
      <c r="C1196">
        <v>0.39337634298532598</v>
      </c>
      <c r="D1196">
        <v>0.510975716935966</v>
      </c>
      <c r="E1196">
        <v>0.456843199792694</v>
      </c>
      <c r="F1196">
        <v>0.56372962118216197</v>
      </c>
      <c r="G1196">
        <v>0.51397754323967004</v>
      </c>
      <c r="H1196">
        <v>0.47656298967438598</v>
      </c>
      <c r="I1196">
        <v>0.566038281037612</v>
      </c>
      <c r="J1196">
        <v>0.56859274682476202</v>
      </c>
      <c r="K1196">
        <v>0.44109473344629302</v>
      </c>
      <c r="L1196">
        <v>0.38115521175110301</v>
      </c>
      <c r="M1196">
        <v>0.38676022157460999</v>
      </c>
      <c r="N1196">
        <v>0.28328945845107401</v>
      </c>
      <c r="O1196">
        <v>0.34966930497723903</v>
      </c>
      <c r="P1196">
        <v>0.33404838736864501</v>
      </c>
      <c r="Q1196">
        <v>0.49861314854996203</v>
      </c>
      <c r="R1196">
        <v>0.272920794795521</v>
      </c>
      <c r="S1196">
        <v>0.16814701244230801</v>
      </c>
      <c r="T1196">
        <v>0.199535303559053</v>
      </c>
      <c r="U1196">
        <v>0.31124756693730299</v>
      </c>
      <c r="V1196">
        <v>0.230044650273076</v>
      </c>
      <c r="W1196">
        <v>0.483484914213829</v>
      </c>
      <c r="X1196">
        <v>0.293256744058148</v>
      </c>
      <c r="Y1196">
        <v>9.2430442697657697E-2</v>
      </c>
      <c r="Z1196">
        <v>0.21112827489150801</v>
      </c>
      <c r="AA1196">
        <v>0.18698646478188199</v>
      </c>
      <c r="AB1196">
        <v>0.38803230976082798</v>
      </c>
      <c r="AC1196">
        <v>0.29779357234432302</v>
      </c>
      <c r="AD1196">
        <v>0.34096533472024199</v>
      </c>
      <c r="AE1196">
        <v>0.17024115668793399</v>
      </c>
      <c r="AF1196">
        <v>0.30880947080154397</v>
      </c>
      <c r="AG1196">
        <v>0.42440555125699098</v>
      </c>
      <c r="AH1196">
        <v>0.234464922572616</v>
      </c>
      <c r="AI1196">
        <v>0.10041478092407</v>
      </c>
      <c r="AJ1196">
        <v>0.17919859469810001</v>
      </c>
      <c r="AK1196">
        <v>0.25283561104794999</v>
      </c>
      <c r="AL1196">
        <v>0.26372329859438698</v>
      </c>
      <c r="AM1196">
        <v>0.26136002375058398</v>
      </c>
      <c r="AN1196">
        <v>0.21715023535216099</v>
      </c>
      <c r="AO1196">
        <v>0.14848844967684899</v>
      </c>
      <c r="AP1196">
        <v>0.27664868921781999</v>
      </c>
      <c r="AQ1196">
        <v>0.21152731338907699</v>
      </c>
      <c r="AR1196">
        <v>0.39141913284707502</v>
      </c>
      <c r="AS1196">
        <v>0.17646879946755101</v>
      </c>
    </row>
    <row r="1197" spans="1:45" x14ac:dyDescent="0.25">
      <c r="A1197" t="s">
        <v>2190</v>
      </c>
      <c r="B1197" t="s">
        <v>2191</v>
      </c>
      <c r="C1197">
        <v>-0.55965645712018797</v>
      </c>
      <c r="D1197">
        <v>-0.58334202214905995</v>
      </c>
      <c r="E1197">
        <v>-0.46720818076339199</v>
      </c>
      <c r="F1197">
        <v>-0.58600567060434305</v>
      </c>
      <c r="G1197">
        <v>-0.52908073099707198</v>
      </c>
      <c r="H1197">
        <v>-0.46159651603853702</v>
      </c>
      <c r="I1197">
        <v>-0.55785690273946897</v>
      </c>
      <c r="J1197">
        <v>-0.55876810330264404</v>
      </c>
      <c r="K1197">
        <v>-0.43596249371734003</v>
      </c>
      <c r="L1197">
        <v>-0.41646261841176802</v>
      </c>
      <c r="M1197">
        <v>-0.35911419689783097</v>
      </c>
      <c r="N1197">
        <v>-0.38803257472244301</v>
      </c>
      <c r="O1197">
        <v>-0.39726215788560298</v>
      </c>
      <c r="P1197">
        <v>-0.44859312449051297</v>
      </c>
      <c r="Q1197">
        <v>-0.50663155233526902</v>
      </c>
      <c r="R1197">
        <v>-0.13097014928318099</v>
      </c>
      <c r="S1197">
        <v>-0.43179263085723402</v>
      </c>
      <c r="T1197">
        <v>-0.213202558049566</v>
      </c>
      <c r="U1197">
        <v>-0.38556624620181601</v>
      </c>
      <c r="V1197">
        <v>-0.19014702137164799</v>
      </c>
      <c r="W1197">
        <v>-0.40665307492046598</v>
      </c>
      <c r="X1197">
        <v>-0.27836623789402398</v>
      </c>
      <c r="Y1197">
        <v>0.16206002214684101</v>
      </c>
      <c r="Z1197">
        <v>-0.47468433612602201</v>
      </c>
      <c r="AA1197">
        <v>-0.46925217965136501</v>
      </c>
      <c r="AB1197">
        <v>-0.46600479504374898</v>
      </c>
      <c r="AC1197">
        <v>-0.30757204916330899</v>
      </c>
      <c r="AD1197">
        <v>-0.37354850622479502</v>
      </c>
      <c r="AE1197">
        <v>-0.32995899463144701</v>
      </c>
      <c r="AF1197">
        <v>-0.37614536000420201</v>
      </c>
      <c r="AG1197">
        <v>-0.30692611419590299</v>
      </c>
      <c r="AH1197">
        <v>-0.27044248389436298</v>
      </c>
      <c r="AI1197">
        <v>-9.8811812404658694E-2</v>
      </c>
      <c r="AJ1197">
        <v>-0.13357356924291999</v>
      </c>
      <c r="AK1197">
        <v>-0.46177392869537098</v>
      </c>
      <c r="AL1197">
        <v>-0.348045928519924</v>
      </c>
      <c r="AM1197">
        <v>-0.15899874563781299</v>
      </c>
      <c r="AN1197">
        <v>-0.30782166273162598</v>
      </c>
      <c r="AO1197">
        <v>-9.0627631945360498E-2</v>
      </c>
      <c r="AP1197">
        <v>-0.22616400849916801</v>
      </c>
      <c r="AQ1197">
        <v>-0.32505450960236598</v>
      </c>
      <c r="AR1197">
        <v>-0.443398536725298</v>
      </c>
      <c r="AS1197">
        <v>-6.3811817146285699E-2</v>
      </c>
    </row>
    <row r="1198" spans="1:45" x14ac:dyDescent="0.25">
      <c r="A1198" t="s">
        <v>2192</v>
      </c>
      <c r="B1198" t="s">
        <v>2193</v>
      </c>
      <c r="C1198">
        <v>0.43018818831884098</v>
      </c>
      <c r="D1198">
        <v>0.38756512203427201</v>
      </c>
      <c r="E1198">
        <v>0.39056754614028799</v>
      </c>
      <c r="F1198">
        <v>0.51599043149496004</v>
      </c>
      <c r="G1198">
        <v>0.45739818947517302</v>
      </c>
      <c r="H1198">
        <v>0.46232318169950898</v>
      </c>
      <c r="I1198">
        <v>0.46805466493179199</v>
      </c>
      <c r="J1198">
        <v>0.42245890044571099</v>
      </c>
      <c r="K1198">
        <v>0.351601604930322</v>
      </c>
      <c r="L1198">
        <v>0.59966480948595602</v>
      </c>
      <c r="M1198">
        <v>0.56522370171085501</v>
      </c>
      <c r="N1198">
        <v>0.33204525951073899</v>
      </c>
      <c r="O1198">
        <v>0.53016471665045195</v>
      </c>
      <c r="P1198">
        <v>0.388493280042012</v>
      </c>
      <c r="Q1198">
        <v>0.17868353910002999</v>
      </c>
      <c r="R1198">
        <v>0.285188105444597</v>
      </c>
      <c r="S1198">
        <v>0.172132567522751</v>
      </c>
      <c r="T1198">
        <v>0.23369317956515601</v>
      </c>
      <c r="U1198">
        <v>0.18569179039917399</v>
      </c>
      <c r="V1198">
        <v>0.25419676598287699</v>
      </c>
      <c r="W1198">
        <v>0.13314149004758699</v>
      </c>
      <c r="X1198">
        <v>0.38662321847935499</v>
      </c>
      <c r="Y1198">
        <v>6.5493950604628703E-2</v>
      </c>
      <c r="Z1198">
        <v>0.18678072459077799</v>
      </c>
      <c r="AA1198">
        <v>9.8642288032530404E-2</v>
      </c>
      <c r="AB1198">
        <v>0.146790754136051</v>
      </c>
      <c r="AC1198">
        <v>0.32671648105492901</v>
      </c>
      <c r="AD1198">
        <v>0.28818721268859898</v>
      </c>
      <c r="AE1198">
        <v>0.16795990008432801</v>
      </c>
      <c r="AF1198">
        <v>0.28388394549583301</v>
      </c>
      <c r="AG1198">
        <v>0.15995297445680301</v>
      </c>
      <c r="AH1198">
        <v>3.8816361986460601E-2</v>
      </c>
      <c r="AI1198">
        <v>0.23753344856913</v>
      </c>
      <c r="AJ1198">
        <v>0.36094851741263301</v>
      </c>
      <c r="AK1198">
        <v>0.17671853853158401</v>
      </c>
      <c r="AL1198">
        <v>0.39402242857737602</v>
      </c>
      <c r="AM1198">
        <v>0.23830607224911499</v>
      </c>
      <c r="AN1198">
        <v>0.40683050510583801</v>
      </c>
      <c r="AO1198">
        <v>0.18406790890283301</v>
      </c>
      <c r="AP1198">
        <v>0.259077291809299</v>
      </c>
      <c r="AQ1198">
        <v>0.25478003116439701</v>
      </c>
      <c r="AR1198">
        <v>0.17935169172982299</v>
      </c>
      <c r="AS1198">
        <v>0.183176209937323</v>
      </c>
    </row>
    <row r="1199" spans="1:45" x14ac:dyDescent="0.25">
      <c r="A1199" t="s">
        <v>2194</v>
      </c>
      <c r="B1199" t="s">
        <v>2193</v>
      </c>
      <c r="C1199">
        <v>0.41507284752293799</v>
      </c>
      <c r="D1199">
        <v>0.37519407873328298</v>
      </c>
      <c r="E1199">
        <v>0.41672039822339602</v>
      </c>
      <c r="F1199">
        <v>0.52099327621819003</v>
      </c>
      <c r="G1199">
        <v>0.49311705470497003</v>
      </c>
      <c r="H1199">
        <v>0.46783870948837702</v>
      </c>
      <c r="I1199">
        <v>0.46735485157349599</v>
      </c>
      <c r="J1199">
        <v>0.43547688054869299</v>
      </c>
      <c r="K1199">
        <v>0.43085616885487599</v>
      </c>
      <c r="L1199">
        <v>0.54496464289055202</v>
      </c>
      <c r="M1199">
        <v>0.50939996717986702</v>
      </c>
      <c r="N1199">
        <v>0.29834139192303999</v>
      </c>
      <c r="O1199">
        <v>0.44435779571079298</v>
      </c>
      <c r="P1199">
        <v>0.41722769855102998</v>
      </c>
      <c r="Q1199">
        <v>0.16238652770324599</v>
      </c>
      <c r="R1199">
        <v>0.24504917772656601</v>
      </c>
      <c r="S1199">
        <v>0.102133166937717</v>
      </c>
      <c r="T1199">
        <v>0.21416031627189699</v>
      </c>
      <c r="U1199">
        <v>0.190086642034341</v>
      </c>
      <c r="V1199">
        <v>0.27566235811795797</v>
      </c>
      <c r="W1199">
        <v>0.174296824351932</v>
      </c>
      <c r="X1199">
        <v>0.319945668795803</v>
      </c>
      <c r="Y1199">
        <v>9.8357079738335407E-2</v>
      </c>
      <c r="Z1199">
        <v>0.31603669236091098</v>
      </c>
      <c r="AA1199">
        <v>0.124257027831292</v>
      </c>
      <c r="AB1199">
        <v>0.118632869849184</v>
      </c>
      <c r="AC1199">
        <v>0.25489288636799301</v>
      </c>
      <c r="AD1199">
        <v>0.28419902843741701</v>
      </c>
      <c r="AE1199">
        <v>0.14010093001083601</v>
      </c>
      <c r="AF1199">
        <v>0.41460927269036002</v>
      </c>
      <c r="AG1199">
        <v>0.13116511655427299</v>
      </c>
      <c r="AH1199">
        <v>1.09149561818646E-2</v>
      </c>
      <c r="AI1199">
        <v>0.16607015073258</v>
      </c>
      <c r="AJ1199">
        <v>0.35899659634692899</v>
      </c>
      <c r="AK1199">
        <v>0.25056500618386901</v>
      </c>
      <c r="AL1199">
        <v>0.26444116521376798</v>
      </c>
      <c r="AM1199">
        <v>0.25537399731313698</v>
      </c>
      <c r="AN1199">
        <v>0.26669379948038102</v>
      </c>
      <c r="AO1199">
        <v>0.23313405219337499</v>
      </c>
      <c r="AP1199">
        <v>0.25782619136594598</v>
      </c>
      <c r="AQ1199">
        <v>0.22986985264724399</v>
      </c>
      <c r="AR1199">
        <v>0.27313668592072998</v>
      </c>
      <c r="AS1199">
        <v>-3.9415918642444002E-2</v>
      </c>
    </row>
    <row r="1200" spans="1:45" x14ac:dyDescent="0.25">
      <c r="A1200" t="s">
        <v>2195</v>
      </c>
      <c r="B1200" t="s">
        <v>2196</v>
      </c>
      <c r="C1200">
        <v>0.36650006724363599</v>
      </c>
      <c r="D1200">
        <v>0.35352506833439401</v>
      </c>
      <c r="E1200">
        <v>0.43671462092473401</v>
      </c>
      <c r="F1200">
        <v>0.49741292617787902</v>
      </c>
      <c r="G1200">
        <v>0.39653021782606601</v>
      </c>
      <c r="H1200">
        <v>0.39430369589539299</v>
      </c>
      <c r="I1200">
        <v>0.45840047574702703</v>
      </c>
      <c r="J1200">
        <v>0.45866653613253799</v>
      </c>
      <c r="K1200">
        <v>0.25083019920076</v>
      </c>
      <c r="L1200">
        <v>0.39352466836779598</v>
      </c>
      <c r="M1200">
        <v>0.34508745371784899</v>
      </c>
      <c r="N1200">
        <v>0.29455915653982201</v>
      </c>
      <c r="O1200">
        <v>0.364449370701945</v>
      </c>
      <c r="P1200">
        <v>0.26526288123155201</v>
      </c>
      <c r="Q1200">
        <v>0.176971826529741</v>
      </c>
      <c r="R1200">
        <v>0.174974575798828</v>
      </c>
      <c r="S1200">
        <v>0.36673008087449699</v>
      </c>
      <c r="T1200">
        <v>0.21724322833309101</v>
      </c>
      <c r="U1200">
        <v>0.119488929184662</v>
      </c>
      <c r="V1200">
        <v>0.19488803913807701</v>
      </c>
      <c r="W1200">
        <v>0.20477330467097199</v>
      </c>
      <c r="X1200">
        <v>0.25431332450671301</v>
      </c>
      <c r="Y1200">
        <v>0.162440268836367</v>
      </c>
      <c r="Z1200">
        <v>0.21267519797737899</v>
      </c>
      <c r="AA1200">
        <v>8.0474360208086904E-2</v>
      </c>
      <c r="AB1200">
        <v>0.193481188188313</v>
      </c>
      <c r="AC1200">
        <v>0.27274002280035098</v>
      </c>
      <c r="AD1200">
        <v>0.31966061030112503</v>
      </c>
      <c r="AE1200">
        <v>0.109008001036675</v>
      </c>
      <c r="AF1200">
        <v>0.280253910821882</v>
      </c>
      <c r="AG1200">
        <v>0.19349195055475099</v>
      </c>
      <c r="AH1200">
        <v>7.3014705187520804E-2</v>
      </c>
      <c r="AI1200">
        <v>0.30003441629017802</v>
      </c>
      <c r="AJ1200">
        <v>0.11666536717659499</v>
      </c>
      <c r="AK1200">
        <v>0.12028572904009401</v>
      </c>
      <c r="AL1200">
        <v>0.37312361757378798</v>
      </c>
      <c r="AM1200">
        <v>7.6461021435700799E-2</v>
      </c>
      <c r="AN1200">
        <v>0.30339843248527698</v>
      </c>
      <c r="AO1200">
        <v>6.4825646969394995E-2</v>
      </c>
      <c r="AP1200">
        <v>4.6770738331234803E-2</v>
      </c>
      <c r="AQ1200">
        <v>0.138415842499438</v>
      </c>
      <c r="AR1200">
        <v>0.27094866521137601</v>
      </c>
      <c r="AS1200">
        <v>-4.0654390201845997E-2</v>
      </c>
    </row>
    <row r="1201" spans="1:45" x14ac:dyDescent="0.25">
      <c r="A1201" t="s">
        <v>2197</v>
      </c>
      <c r="B1201" t="s">
        <v>2198</v>
      </c>
      <c r="C1201">
        <v>0.48738648103245602</v>
      </c>
      <c r="D1201">
        <v>0.463480283641796</v>
      </c>
      <c r="E1201">
        <v>0.42032577853922698</v>
      </c>
      <c r="F1201">
        <v>0.34558614678886501</v>
      </c>
      <c r="G1201">
        <v>0.40830945598686103</v>
      </c>
      <c r="H1201">
        <v>0.371099498549882</v>
      </c>
      <c r="I1201">
        <v>0.403991886828515</v>
      </c>
      <c r="J1201">
        <v>0.38954656864042297</v>
      </c>
      <c r="K1201">
        <v>0.30627165585167299</v>
      </c>
      <c r="L1201">
        <v>0.44951365771346802</v>
      </c>
      <c r="M1201">
        <v>0.408865062612562</v>
      </c>
      <c r="N1201">
        <v>0.29987542517806598</v>
      </c>
      <c r="O1201">
        <v>0.41787904190274799</v>
      </c>
      <c r="P1201">
        <v>0.353378934353199</v>
      </c>
      <c r="Q1201">
        <v>0.28206506204718002</v>
      </c>
      <c r="R1201">
        <v>0.36428179282709</v>
      </c>
      <c r="S1201">
        <v>6.3710982704822006E-2</v>
      </c>
      <c r="T1201">
        <v>0.220321775872205</v>
      </c>
      <c r="U1201">
        <v>0.129556049279028</v>
      </c>
      <c r="V1201">
        <v>0.234112914976708</v>
      </c>
      <c r="W1201">
        <v>8.4256600977700699E-2</v>
      </c>
      <c r="X1201">
        <v>0.288589969735564</v>
      </c>
      <c r="Y1201">
        <v>0.181585153399142</v>
      </c>
      <c r="Z1201">
        <v>0.31953921223892301</v>
      </c>
      <c r="AA1201">
        <v>0.31725670547236801</v>
      </c>
      <c r="AB1201">
        <v>0.27773606448389698</v>
      </c>
      <c r="AC1201">
        <v>0.26160705904678999</v>
      </c>
      <c r="AD1201">
        <v>0.15223271527348001</v>
      </c>
      <c r="AE1201">
        <v>0.34652754647594097</v>
      </c>
      <c r="AF1201">
        <v>0.21881951397903701</v>
      </c>
      <c r="AG1201">
        <v>0.337095528374042</v>
      </c>
      <c r="AH1201">
        <v>0.26363319463829599</v>
      </c>
      <c r="AI1201">
        <v>0.36202000433387499</v>
      </c>
      <c r="AJ1201">
        <v>0.16619301607044601</v>
      </c>
      <c r="AK1201">
        <v>0.14590858286653199</v>
      </c>
      <c r="AL1201">
        <v>0.340246818198295</v>
      </c>
      <c r="AM1201">
        <v>4.7265271337663999E-2</v>
      </c>
      <c r="AN1201">
        <v>0.41243484687394</v>
      </c>
      <c r="AO1201">
        <v>0.114358545988966</v>
      </c>
      <c r="AP1201">
        <v>0.303276984850954</v>
      </c>
      <c r="AQ1201">
        <v>0.21483187842447901</v>
      </c>
      <c r="AR1201">
        <v>5.8145422382696703E-2</v>
      </c>
      <c r="AS1201">
        <v>0.41526804556330099</v>
      </c>
    </row>
    <row r="1202" spans="1:45" x14ac:dyDescent="0.25">
      <c r="A1202" t="s">
        <v>2199</v>
      </c>
      <c r="B1202" t="s">
        <v>2200</v>
      </c>
      <c r="C1202">
        <v>0.48407004467296399</v>
      </c>
      <c r="D1202">
        <v>0.57554489626194605</v>
      </c>
      <c r="E1202">
        <v>0.41428082045398001</v>
      </c>
      <c r="F1202">
        <v>0.57642050809965995</v>
      </c>
      <c r="G1202">
        <v>0.53502905781723198</v>
      </c>
      <c r="H1202">
        <v>0.24525582714051</v>
      </c>
      <c r="I1202">
        <v>0.541099415615798</v>
      </c>
      <c r="J1202">
        <v>0.52829369412027505</v>
      </c>
      <c r="K1202">
        <v>0.26989796037707398</v>
      </c>
      <c r="L1202">
        <v>0.39867708291464898</v>
      </c>
      <c r="M1202">
        <v>0.40862262076828099</v>
      </c>
      <c r="N1202">
        <v>0.36151559983225401</v>
      </c>
      <c r="O1202">
        <v>0.35045262439883201</v>
      </c>
      <c r="P1202">
        <v>0.44744836478313899</v>
      </c>
      <c r="Q1202">
        <v>0.44014914001208399</v>
      </c>
      <c r="R1202">
        <v>0.46143934893661098</v>
      </c>
      <c r="S1202">
        <v>0.21212059169530301</v>
      </c>
      <c r="T1202">
        <v>0.35057455278531902</v>
      </c>
      <c r="U1202">
        <v>0.31473623305461101</v>
      </c>
      <c r="V1202">
        <v>0.24335962221771801</v>
      </c>
      <c r="W1202">
        <v>0.48549809628343699</v>
      </c>
      <c r="X1202">
        <v>0.257198988893728</v>
      </c>
      <c r="Y1202">
        <v>-0.10138016083311301</v>
      </c>
      <c r="Z1202">
        <v>0.36126686239826999</v>
      </c>
      <c r="AA1202">
        <v>0.19371730220063499</v>
      </c>
      <c r="AB1202">
        <v>0.58290127585871299</v>
      </c>
      <c r="AC1202">
        <v>0.29501131036405798</v>
      </c>
      <c r="AD1202">
        <v>0.194430314821498</v>
      </c>
      <c r="AE1202">
        <v>0.31529840739383902</v>
      </c>
      <c r="AF1202">
        <v>0.44230552569404902</v>
      </c>
      <c r="AG1202">
        <v>0.22880365048228599</v>
      </c>
      <c r="AH1202">
        <v>0.224154014227474</v>
      </c>
      <c r="AI1202">
        <v>0.256419628797316</v>
      </c>
      <c r="AJ1202">
        <v>0.31842413710954798</v>
      </c>
      <c r="AK1202">
        <v>0.37106270801296198</v>
      </c>
      <c r="AL1202">
        <v>0.53303722263129405</v>
      </c>
      <c r="AM1202">
        <v>0.44064465075227299</v>
      </c>
      <c r="AN1202">
        <v>0.48631219527571501</v>
      </c>
      <c r="AO1202">
        <v>0.129969972895432</v>
      </c>
      <c r="AP1202">
        <v>0.233204191205621</v>
      </c>
      <c r="AQ1202">
        <v>0.20754979734805701</v>
      </c>
      <c r="AR1202">
        <v>0.276924962604434</v>
      </c>
      <c r="AS1202">
        <v>3.9630887197464999E-2</v>
      </c>
    </row>
    <row r="1203" spans="1:45" x14ac:dyDescent="0.25">
      <c r="A1203" t="s">
        <v>2201</v>
      </c>
      <c r="B1203" t="s">
        <v>2198</v>
      </c>
      <c r="C1203">
        <v>0.463210683955603</v>
      </c>
      <c r="D1203">
        <v>0.47453587038463602</v>
      </c>
      <c r="E1203">
        <v>0.41977909438329902</v>
      </c>
      <c r="F1203">
        <v>0.43823886959630798</v>
      </c>
      <c r="G1203">
        <v>0.40464678136182503</v>
      </c>
      <c r="H1203">
        <v>0.40286305209461998</v>
      </c>
      <c r="I1203">
        <v>0.46414633140838901</v>
      </c>
      <c r="J1203">
        <v>0.43359033145810799</v>
      </c>
      <c r="K1203">
        <v>0.36441566578912998</v>
      </c>
      <c r="L1203">
        <v>0.42562972951064898</v>
      </c>
      <c r="M1203">
        <v>0.35174938760878399</v>
      </c>
      <c r="N1203">
        <v>0.39477271828028399</v>
      </c>
      <c r="O1203">
        <v>0.391012667616978</v>
      </c>
      <c r="P1203">
        <v>0.35089539943603298</v>
      </c>
      <c r="Q1203">
        <v>0.40141199786756598</v>
      </c>
      <c r="R1203">
        <v>0.475069034791543</v>
      </c>
      <c r="S1203">
        <v>2.7964860419241001E-2</v>
      </c>
      <c r="T1203">
        <v>0.310776955978942</v>
      </c>
      <c r="U1203">
        <v>0.148846707758856</v>
      </c>
      <c r="V1203">
        <v>0.24889000742169901</v>
      </c>
      <c r="W1203">
        <v>0.16555499050467501</v>
      </c>
      <c r="X1203">
        <v>0.29345708213283</v>
      </c>
      <c r="Y1203">
        <v>7.3853195221240994E-2</v>
      </c>
      <c r="Z1203">
        <v>0.27859975362836897</v>
      </c>
      <c r="AA1203">
        <v>0.27462652359178202</v>
      </c>
      <c r="AB1203">
        <v>0.31355890560844601</v>
      </c>
      <c r="AC1203">
        <v>0.429124878017829</v>
      </c>
      <c r="AD1203">
        <v>0.20486310604875399</v>
      </c>
      <c r="AE1203">
        <v>0.27010910250001302</v>
      </c>
      <c r="AF1203">
        <v>0.176952834085778</v>
      </c>
      <c r="AG1203">
        <v>0.290183345614833</v>
      </c>
      <c r="AH1203">
        <v>0.26369653547190802</v>
      </c>
      <c r="AI1203">
        <v>0.34342123533138702</v>
      </c>
      <c r="AJ1203">
        <v>0.111810939697799</v>
      </c>
      <c r="AK1203">
        <v>0.113141784235352</v>
      </c>
      <c r="AL1203">
        <v>0.34518205791794998</v>
      </c>
      <c r="AM1203">
        <v>6.6782999261396803E-2</v>
      </c>
      <c r="AN1203">
        <v>0.36405561683811699</v>
      </c>
      <c r="AO1203">
        <v>0.12885540259536399</v>
      </c>
      <c r="AP1203">
        <v>0.38354400024678598</v>
      </c>
      <c r="AQ1203">
        <v>0.32968250909667202</v>
      </c>
      <c r="AR1203">
        <v>0.15991397734191501</v>
      </c>
      <c r="AS1203">
        <v>0.39940898343890802</v>
      </c>
    </row>
    <row r="1204" spans="1:45" x14ac:dyDescent="0.25">
      <c r="A1204" t="s">
        <v>2202</v>
      </c>
      <c r="B1204" t="s">
        <v>623</v>
      </c>
      <c r="C1204">
        <v>0.54749541934280899</v>
      </c>
      <c r="D1204">
        <v>0.52091162211805997</v>
      </c>
      <c r="E1204">
        <v>0.61287454378117501</v>
      </c>
      <c r="F1204">
        <v>0.54865626072862494</v>
      </c>
      <c r="G1204">
        <v>0.49264259058639798</v>
      </c>
      <c r="H1204">
        <v>0.49906010420429903</v>
      </c>
      <c r="I1204">
        <v>0.52945063148329496</v>
      </c>
      <c r="J1204">
        <v>0.48117998367468001</v>
      </c>
      <c r="K1204">
        <v>0.33811295152335102</v>
      </c>
      <c r="L1204">
        <v>0.47642275435304399</v>
      </c>
      <c r="M1204">
        <v>0.48726103320227798</v>
      </c>
      <c r="N1204">
        <v>0.57332303572984</v>
      </c>
      <c r="O1204">
        <v>0.44085866482361602</v>
      </c>
      <c r="P1204">
        <v>0.45719985188800299</v>
      </c>
      <c r="Q1204">
        <v>0.26676588075532098</v>
      </c>
      <c r="R1204">
        <v>0.57847999892597102</v>
      </c>
      <c r="S1204">
        <v>0.39848050595718199</v>
      </c>
      <c r="T1204">
        <v>0.432712629827052</v>
      </c>
      <c r="U1204">
        <v>0.25675171878207298</v>
      </c>
      <c r="V1204">
        <v>0.32034219205139702</v>
      </c>
      <c r="W1204">
        <v>0.212417335213578</v>
      </c>
      <c r="X1204">
        <v>0.23931381654950301</v>
      </c>
      <c r="Y1204">
        <v>0.21396299752216699</v>
      </c>
      <c r="Z1204">
        <v>0.36423599501972498</v>
      </c>
      <c r="AA1204">
        <v>8.5661963195711094E-2</v>
      </c>
      <c r="AB1204">
        <v>0.358140292909638</v>
      </c>
      <c r="AC1204">
        <v>0.44712747274850301</v>
      </c>
      <c r="AD1204">
        <v>0.31299506257333498</v>
      </c>
      <c r="AE1204">
        <v>0.35356959214893602</v>
      </c>
      <c r="AF1204">
        <v>0.479887038422249</v>
      </c>
      <c r="AG1204">
        <v>0.12998238923285399</v>
      </c>
      <c r="AH1204">
        <v>0.13999103196214199</v>
      </c>
      <c r="AI1204">
        <v>0.41527362228502501</v>
      </c>
      <c r="AJ1204">
        <v>0.23720824882805899</v>
      </c>
      <c r="AK1204">
        <v>0.15947749743848899</v>
      </c>
      <c r="AL1204">
        <v>0.25783833698890102</v>
      </c>
      <c r="AM1204">
        <v>0.2392637791841</v>
      </c>
      <c r="AN1204">
        <v>0.24732194197405399</v>
      </c>
      <c r="AO1204">
        <v>6.2176065765246299E-2</v>
      </c>
      <c r="AP1204">
        <v>0.211716463705271</v>
      </c>
      <c r="AQ1204">
        <v>0.31296605585450898</v>
      </c>
      <c r="AR1204">
        <v>0.25329193612817602</v>
      </c>
      <c r="AS1204">
        <v>4.5684251993680501E-2</v>
      </c>
    </row>
    <row r="1205" spans="1:45" x14ac:dyDescent="0.25">
      <c r="A1205" t="s">
        <v>2203</v>
      </c>
      <c r="B1205" t="s">
        <v>1800</v>
      </c>
      <c r="C1205">
        <v>-0.60838996507973298</v>
      </c>
      <c r="D1205">
        <v>-0.69685938586442198</v>
      </c>
      <c r="E1205">
        <v>-0.67974060508126199</v>
      </c>
      <c r="F1205">
        <v>-0.59885392338639898</v>
      </c>
      <c r="G1205">
        <v>-0.33516189431367299</v>
      </c>
      <c r="H1205">
        <v>-0.47579885613921402</v>
      </c>
      <c r="I1205">
        <v>-0.72824543199539304</v>
      </c>
      <c r="J1205">
        <v>-0.67331844757146597</v>
      </c>
      <c r="K1205">
        <v>-0.58417508682768904</v>
      </c>
      <c r="L1205">
        <v>-0.59810309889978297</v>
      </c>
      <c r="M1205">
        <v>-0.50876149853354602</v>
      </c>
      <c r="N1205">
        <v>-0.585251100915404</v>
      </c>
      <c r="O1205">
        <v>-0.54203468106207497</v>
      </c>
      <c r="P1205">
        <v>-0.50581640778718495</v>
      </c>
      <c r="Q1205">
        <v>-0.51845427657266996</v>
      </c>
      <c r="R1205">
        <v>-0.41292102044027501</v>
      </c>
      <c r="S1205">
        <v>-0.173315356780507</v>
      </c>
      <c r="T1205">
        <v>-0.28541320980352097</v>
      </c>
      <c r="U1205">
        <v>-0.22122654336292999</v>
      </c>
      <c r="V1205">
        <v>-0.416043923498988</v>
      </c>
      <c r="W1205">
        <v>-0.52544450636606199</v>
      </c>
      <c r="X1205">
        <v>-0.47744885281802502</v>
      </c>
      <c r="Y1205">
        <v>6.0551623035024003E-2</v>
      </c>
      <c r="Z1205">
        <v>-0.40854862552469401</v>
      </c>
      <c r="AA1205">
        <v>-0.35319186626108001</v>
      </c>
      <c r="AB1205">
        <v>-0.38326010100866398</v>
      </c>
      <c r="AC1205">
        <v>-0.33203845387709602</v>
      </c>
      <c r="AD1205">
        <v>-0.47027854130082902</v>
      </c>
      <c r="AE1205">
        <v>-0.37054165609990503</v>
      </c>
      <c r="AF1205">
        <v>-0.41750570670642201</v>
      </c>
      <c r="AG1205">
        <v>-0.45711681505148699</v>
      </c>
      <c r="AH1205">
        <v>-0.37242965281967</v>
      </c>
      <c r="AI1205">
        <v>-0.13615335600641801</v>
      </c>
      <c r="AJ1205">
        <v>-0.180293546636593</v>
      </c>
      <c r="AK1205">
        <v>-0.34336221176577703</v>
      </c>
      <c r="AL1205">
        <v>-0.40120265837088698</v>
      </c>
      <c r="AM1205">
        <v>-0.21221828595952999</v>
      </c>
      <c r="AN1205">
        <v>-0.34025910204155901</v>
      </c>
      <c r="AO1205">
        <v>-0.18711971321540999</v>
      </c>
      <c r="AP1205">
        <v>-0.32717186428849698</v>
      </c>
      <c r="AQ1205">
        <v>-0.238813254970069</v>
      </c>
      <c r="AR1205">
        <v>-0.31986898870548802</v>
      </c>
      <c r="AS1205">
        <v>-0.113756977192162</v>
      </c>
    </row>
    <row r="1206" spans="1:45" x14ac:dyDescent="0.25">
      <c r="A1206" t="s">
        <v>2204</v>
      </c>
      <c r="B1206" t="s">
        <v>2205</v>
      </c>
      <c r="C1206">
        <v>0.49499842222416102</v>
      </c>
      <c r="D1206">
        <v>0.44733407986995</v>
      </c>
      <c r="E1206">
        <v>0.41589264650426799</v>
      </c>
      <c r="F1206">
        <v>0.42365651885134298</v>
      </c>
      <c r="G1206">
        <v>0.46065214685711903</v>
      </c>
      <c r="H1206">
        <v>0.43286321893085</v>
      </c>
      <c r="I1206">
        <v>0.48927862601005601</v>
      </c>
      <c r="J1206">
        <v>0.46808929070771699</v>
      </c>
      <c r="K1206">
        <v>0.35225192958676299</v>
      </c>
      <c r="L1206">
        <v>0.480819409516198</v>
      </c>
      <c r="M1206">
        <v>0.41054329093752501</v>
      </c>
      <c r="N1206">
        <v>0.36602239727587399</v>
      </c>
      <c r="O1206">
        <v>0.41958293688606801</v>
      </c>
      <c r="P1206">
        <v>0.41998584289784302</v>
      </c>
      <c r="Q1206">
        <v>0.31926450742920898</v>
      </c>
      <c r="R1206">
        <v>0.26175392348415399</v>
      </c>
      <c r="S1206">
        <v>0.173747477116871</v>
      </c>
      <c r="T1206">
        <v>0.26927506100655102</v>
      </c>
      <c r="U1206">
        <v>0.33667711541904599</v>
      </c>
      <c r="V1206">
        <v>0.16870054303132301</v>
      </c>
      <c r="W1206">
        <v>0.39565458075678001</v>
      </c>
      <c r="X1206">
        <v>0.242500780773616</v>
      </c>
      <c r="Y1206">
        <v>0.229258666156992</v>
      </c>
      <c r="Z1206">
        <v>0.28857798957851</v>
      </c>
      <c r="AA1206">
        <v>0.14103179089719101</v>
      </c>
      <c r="AB1206">
        <v>0.26194122982894502</v>
      </c>
      <c r="AC1206">
        <v>0.225953851791935</v>
      </c>
      <c r="AD1206">
        <v>0.30069731813052702</v>
      </c>
      <c r="AE1206">
        <v>0.25067688918797898</v>
      </c>
      <c r="AF1206">
        <v>0.45846110408573298</v>
      </c>
      <c r="AG1206">
        <v>0.319606931881047</v>
      </c>
      <c r="AH1206">
        <v>0.249833741612635</v>
      </c>
      <c r="AI1206">
        <v>0.31423090628504802</v>
      </c>
      <c r="AJ1206">
        <v>6.2896310789782098E-2</v>
      </c>
      <c r="AK1206">
        <v>0.175607454684651</v>
      </c>
      <c r="AL1206">
        <v>0.50189136128078404</v>
      </c>
      <c r="AM1206">
        <v>0.123189745018154</v>
      </c>
      <c r="AN1206">
        <v>0.46892701848500001</v>
      </c>
      <c r="AO1206">
        <v>0.156548876310453</v>
      </c>
      <c r="AP1206">
        <v>0.18621649267751</v>
      </c>
      <c r="AQ1206">
        <v>0.16163699630577599</v>
      </c>
      <c r="AR1206">
        <v>0.27658164315792</v>
      </c>
      <c r="AS1206">
        <v>5.6013571848828297E-2</v>
      </c>
    </row>
    <row r="1207" spans="1:45" x14ac:dyDescent="0.25">
      <c r="A1207" t="s">
        <v>2206</v>
      </c>
      <c r="B1207" t="s">
        <v>2205</v>
      </c>
      <c r="C1207">
        <v>0.43350975069553999</v>
      </c>
      <c r="D1207">
        <v>0.432807196685975</v>
      </c>
      <c r="E1207">
        <v>0.40379436423310699</v>
      </c>
      <c r="F1207">
        <v>0.39653309062896402</v>
      </c>
      <c r="G1207">
        <v>0.43058533059946702</v>
      </c>
      <c r="H1207">
        <v>0.41474880871653802</v>
      </c>
      <c r="I1207">
        <v>0.44411127283819302</v>
      </c>
      <c r="J1207">
        <v>0.41924480050528301</v>
      </c>
      <c r="K1207">
        <v>0.386216430446779</v>
      </c>
      <c r="L1207">
        <v>0.48235012044745001</v>
      </c>
      <c r="M1207">
        <v>0.38660437479014698</v>
      </c>
      <c r="N1207">
        <v>0.32249099730752101</v>
      </c>
      <c r="O1207">
        <v>0.42484262226963398</v>
      </c>
      <c r="P1207">
        <v>0.36895630147568897</v>
      </c>
      <c r="Q1207">
        <v>0.27767358982674201</v>
      </c>
      <c r="R1207">
        <v>0.304423161628253</v>
      </c>
      <c r="S1207">
        <v>0.118973542090396</v>
      </c>
      <c r="T1207">
        <v>0.25972842126635298</v>
      </c>
      <c r="U1207">
        <v>0.20401949335601599</v>
      </c>
      <c r="V1207">
        <v>0.193347158983281</v>
      </c>
      <c r="W1207">
        <v>0.34433726495842099</v>
      </c>
      <c r="X1207">
        <v>0.24883170089388101</v>
      </c>
      <c r="Y1207">
        <v>0.17033859970278001</v>
      </c>
      <c r="Z1207">
        <v>0.26318910798272199</v>
      </c>
      <c r="AA1207">
        <v>0.103053642338996</v>
      </c>
      <c r="AB1207">
        <v>0.19558789624970699</v>
      </c>
      <c r="AC1207">
        <v>0.23085991236855899</v>
      </c>
      <c r="AD1207">
        <v>0.31538434432389001</v>
      </c>
      <c r="AE1207">
        <v>0.21767910882005201</v>
      </c>
      <c r="AF1207">
        <v>0.41860401368713201</v>
      </c>
      <c r="AG1207">
        <v>0.29315084687366899</v>
      </c>
      <c r="AH1207">
        <v>0.192666991732212</v>
      </c>
      <c r="AI1207">
        <v>0.34911580737328402</v>
      </c>
      <c r="AJ1207">
        <v>5.17675875874219E-2</v>
      </c>
      <c r="AK1207">
        <v>0.14262393686344799</v>
      </c>
      <c r="AL1207">
        <v>0.45231848243636102</v>
      </c>
      <c r="AM1207">
        <v>0.159889229392743</v>
      </c>
      <c r="AN1207">
        <v>0.41035728633762097</v>
      </c>
      <c r="AO1207">
        <v>0.20450499170439601</v>
      </c>
      <c r="AP1207">
        <v>0.22746863511572299</v>
      </c>
      <c r="AQ1207">
        <v>0.15889677296653801</v>
      </c>
      <c r="AR1207">
        <v>0.268192521405205</v>
      </c>
      <c r="AS1207">
        <v>5.7422884096532699E-2</v>
      </c>
    </row>
    <row r="1208" spans="1:45" x14ac:dyDescent="0.25">
      <c r="A1208" t="s">
        <v>2207</v>
      </c>
      <c r="B1208" t="s">
        <v>2208</v>
      </c>
      <c r="C1208">
        <v>0.29686230158905402</v>
      </c>
      <c r="D1208">
        <v>0.29546263299311598</v>
      </c>
      <c r="E1208">
        <v>0.33124649532507799</v>
      </c>
      <c r="F1208">
        <v>0.34350995460060002</v>
      </c>
      <c r="G1208">
        <v>0.27225130339727499</v>
      </c>
      <c r="H1208">
        <v>0.27880634092858098</v>
      </c>
      <c r="I1208">
        <v>0.27980525312173199</v>
      </c>
      <c r="J1208">
        <v>0.27357187081109202</v>
      </c>
      <c r="K1208">
        <v>0.27132372870101801</v>
      </c>
      <c r="L1208">
        <v>0.24467366821618899</v>
      </c>
      <c r="M1208">
        <v>0.22257444152104899</v>
      </c>
      <c r="N1208">
        <v>0.27238582312541199</v>
      </c>
      <c r="O1208">
        <v>0.22199550039635901</v>
      </c>
      <c r="P1208">
        <v>0.20673826475922499</v>
      </c>
      <c r="Q1208">
        <v>0.23777934006658599</v>
      </c>
      <c r="R1208">
        <v>0.24883910684925301</v>
      </c>
      <c r="S1208">
        <v>0.15256702586746901</v>
      </c>
      <c r="T1208">
        <v>0.25479880528398002</v>
      </c>
      <c r="U1208">
        <v>0.107597020225222</v>
      </c>
      <c r="V1208">
        <v>0.130595270000326</v>
      </c>
      <c r="W1208">
        <v>0.11067974797871701</v>
      </c>
      <c r="X1208">
        <v>0.148547556418965</v>
      </c>
      <c r="Y1208">
        <v>0.115372330403055</v>
      </c>
      <c r="Z1208">
        <v>0.21305966135123799</v>
      </c>
      <c r="AA1208">
        <v>1.88106238373415E-2</v>
      </c>
      <c r="AB1208">
        <v>9.7837396429195297E-2</v>
      </c>
      <c r="AC1208">
        <v>0.27097276666266001</v>
      </c>
      <c r="AD1208">
        <v>0.132911650343599</v>
      </c>
      <c r="AE1208">
        <v>-5.0598863242077602E-2</v>
      </c>
      <c r="AF1208">
        <v>0.328464317469779</v>
      </c>
      <c r="AG1208">
        <v>0.11154723287370601</v>
      </c>
      <c r="AH1208">
        <v>4.2082913525853097E-2</v>
      </c>
      <c r="AI1208">
        <v>0.119248767025362</v>
      </c>
      <c r="AJ1208">
        <v>0.12550017996505899</v>
      </c>
      <c r="AK1208">
        <v>0.123722893993611</v>
      </c>
      <c r="AL1208">
        <v>0.171400819977477</v>
      </c>
      <c r="AM1208">
        <v>0.22892740175669599</v>
      </c>
      <c r="AN1208">
        <v>0.14935188620283299</v>
      </c>
      <c r="AO1208">
        <v>0.281673706497029</v>
      </c>
      <c r="AP1208">
        <v>0.21144325775959399</v>
      </c>
      <c r="AQ1208">
        <v>0.22523246617491099</v>
      </c>
      <c r="AR1208">
        <v>0.19957151567744999</v>
      </c>
      <c r="AS1208">
        <v>7.1081604930393E-3</v>
      </c>
    </row>
    <row r="1209" spans="1:45" x14ac:dyDescent="0.25">
      <c r="A1209" t="s">
        <v>2209</v>
      </c>
      <c r="B1209" t="s">
        <v>2210</v>
      </c>
      <c r="C1209">
        <v>-0.33496082496538498</v>
      </c>
      <c r="D1209">
        <v>-0.35529856386462899</v>
      </c>
      <c r="E1209">
        <v>-0.324520915438264</v>
      </c>
      <c r="F1209">
        <v>-0.25506386086010102</v>
      </c>
      <c r="G1209">
        <v>-0.25624933352864498</v>
      </c>
      <c r="H1209">
        <v>-0.27676995085232597</v>
      </c>
      <c r="I1209">
        <v>-0.31250200515675303</v>
      </c>
      <c r="J1209">
        <v>-0.258141794863118</v>
      </c>
      <c r="K1209">
        <v>-0.335681642728686</v>
      </c>
      <c r="L1209">
        <v>-0.23213584426445999</v>
      </c>
      <c r="M1209">
        <v>-0.23754232127931699</v>
      </c>
      <c r="N1209">
        <v>-0.189807370440918</v>
      </c>
      <c r="O1209">
        <v>-0.25177963971478501</v>
      </c>
      <c r="P1209">
        <v>-0.20034945557029299</v>
      </c>
      <c r="Q1209">
        <v>-0.13985397379785999</v>
      </c>
      <c r="R1209">
        <v>-7.71316024653564E-2</v>
      </c>
      <c r="S1209">
        <v>-0.29549045067055701</v>
      </c>
      <c r="T1209">
        <v>-0.155240425327408</v>
      </c>
      <c r="U1209">
        <v>-0.167315380480934</v>
      </c>
      <c r="V1209">
        <v>-8.3061358474285293E-2</v>
      </c>
      <c r="W1209">
        <v>-0.127227567595984</v>
      </c>
      <c r="X1209">
        <v>-0.19242845324227401</v>
      </c>
      <c r="Y1209">
        <v>-0.171441191215713</v>
      </c>
      <c r="Z1209">
        <v>-0.23984014523648001</v>
      </c>
      <c r="AA1209">
        <v>-0.19681285424485601</v>
      </c>
      <c r="AB1209">
        <v>-2.49110424475095E-2</v>
      </c>
      <c r="AC1209">
        <v>-0.221487604203428</v>
      </c>
      <c r="AD1209">
        <v>-0.32556785864363502</v>
      </c>
      <c r="AE1209">
        <v>-8.6733953954139395E-2</v>
      </c>
      <c r="AF1209">
        <v>-0.13736710799554</v>
      </c>
      <c r="AG1209">
        <v>-0.168997911542417</v>
      </c>
      <c r="AH1209">
        <v>-0.123001617979874</v>
      </c>
      <c r="AI1209">
        <v>-0.10637016687549</v>
      </c>
      <c r="AJ1209">
        <v>-9.6010745270593195E-2</v>
      </c>
      <c r="AK1209">
        <v>-0.12240135639032999</v>
      </c>
      <c r="AL1209">
        <v>-0.168934621660145</v>
      </c>
      <c r="AM1209">
        <v>-4.9746287757289599E-2</v>
      </c>
      <c r="AN1209">
        <v>-0.17083601677379301</v>
      </c>
      <c r="AO1209">
        <v>-8.5744895198252402E-2</v>
      </c>
      <c r="AP1209">
        <v>-0.22220625505187599</v>
      </c>
      <c r="AQ1209">
        <v>-0.136064784816252</v>
      </c>
      <c r="AR1209">
        <v>-0.18815954656901199</v>
      </c>
      <c r="AS1209">
        <v>6.3043735737010706E-2</v>
      </c>
    </row>
    <row r="1210" spans="1:45" x14ac:dyDescent="0.25">
      <c r="A1210" t="s">
        <v>2211</v>
      </c>
      <c r="B1210" t="s">
        <v>1751</v>
      </c>
      <c r="C1210">
        <v>-0.49987716147823602</v>
      </c>
      <c r="D1210">
        <v>-0.514909366146303</v>
      </c>
      <c r="E1210">
        <v>-0.39827678107382902</v>
      </c>
      <c r="F1210">
        <v>-0.33266199296238902</v>
      </c>
      <c r="G1210">
        <v>-0.41902258412280502</v>
      </c>
      <c r="H1210">
        <v>-0.29776280551456402</v>
      </c>
      <c r="I1210">
        <v>-0.40487790800648299</v>
      </c>
      <c r="J1210">
        <v>-0.41095586390240901</v>
      </c>
      <c r="K1210">
        <v>-0.28469263870261202</v>
      </c>
      <c r="L1210">
        <v>-0.31317229378108802</v>
      </c>
      <c r="M1210">
        <v>-0.33836239631135601</v>
      </c>
      <c r="N1210">
        <v>-0.23536206005441401</v>
      </c>
      <c r="O1210">
        <v>-0.37454125581473002</v>
      </c>
      <c r="P1210">
        <v>-0.34183058451009501</v>
      </c>
      <c r="Q1210">
        <v>-0.241585550900487</v>
      </c>
      <c r="R1210">
        <v>-6.9127701189579296E-2</v>
      </c>
      <c r="S1210">
        <v>-0.366185554406457</v>
      </c>
      <c r="T1210">
        <v>-0.31168365974285001</v>
      </c>
      <c r="U1210">
        <v>-0.29054799803341302</v>
      </c>
      <c r="V1210">
        <v>-0.16127154516557499</v>
      </c>
      <c r="W1210">
        <v>-0.32670579746154499</v>
      </c>
      <c r="X1210">
        <v>-0.158321537509552</v>
      </c>
      <c r="Y1210">
        <v>-5.5311694939043601E-2</v>
      </c>
      <c r="Z1210">
        <v>-0.31167917763681502</v>
      </c>
      <c r="AA1210">
        <v>-0.25533510738381598</v>
      </c>
      <c r="AB1210">
        <v>-0.17225349727460099</v>
      </c>
      <c r="AC1210">
        <v>-0.139290979614518</v>
      </c>
      <c r="AD1210">
        <v>-0.145703389994119</v>
      </c>
      <c r="AE1210">
        <v>-0.164067171829369</v>
      </c>
      <c r="AF1210">
        <v>-0.30810447863683899</v>
      </c>
      <c r="AG1210">
        <v>-0.14617912913738099</v>
      </c>
      <c r="AH1210">
        <v>-0.2421150336248</v>
      </c>
      <c r="AI1210">
        <v>-2.5127025340503299E-3</v>
      </c>
      <c r="AJ1210">
        <v>-8.5150990265901103E-2</v>
      </c>
      <c r="AK1210">
        <v>-0.35990583175608298</v>
      </c>
      <c r="AL1210">
        <v>-0.35054572169689302</v>
      </c>
      <c r="AM1210">
        <v>-0.30878910895023498</v>
      </c>
      <c r="AN1210">
        <v>-0.33068861594268201</v>
      </c>
      <c r="AO1210">
        <v>-9.2190348378768203E-2</v>
      </c>
      <c r="AP1210">
        <v>-0.13365615748568599</v>
      </c>
      <c r="AQ1210">
        <v>-0.230068448821383</v>
      </c>
      <c r="AR1210">
        <v>-0.19266346465200099</v>
      </c>
      <c r="AS1210">
        <v>3.2120852233737597E-2</v>
      </c>
    </row>
    <row r="1211" spans="1:45" x14ac:dyDescent="0.25">
      <c r="A1211" t="s">
        <v>2212</v>
      </c>
      <c r="B1211" t="s">
        <v>1751</v>
      </c>
      <c r="C1211">
        <v>-0.43214537218118698</v>
      </c>
      <c r="D1211">
        <v>-0.462287527606353</v>
      </c>
      <c r="E1211">
        <v>-0.34809117504347897</v>
      </c>
      <c r="F1211">
        <v>-0.290040296583225</v>
      </c>
      <c r="G1211">
        <v>-0.32474637188802302</v>
      </c>
      <c r="H1211">
        <v>-0.30361873214163898</v>
      </c>
      <c r="I1211">
        <v>-0.35120329526553201</v>
      </c>
      <c r="J1211">
        <v>-0.333266280608777</v>
      </c>
      <c r="K1211">
        <v>-0.22680737494880601</v>
      </c>
      <c r="L1211">
        <v>-0.243905817567769</v>
      </c>
      <c r="M1211">
        <v>-0.25533624451069697</v>
      </c>
      <c r="N1211">
        <v>-0.19608351647443301</v>
      </c>
      <c r="O1211">
        <v>-0.27594441538967801</v>
      </c>
      <c r="P1211">
        <v>-0.21399956498947301</v>
      </c>
      <c r="Q1211">
        <v>-0.27242690694646998</v>
      </c>
      <c r="R1211">
        <v>-0.154958311623247</v>
      </c>
      <c r="S1211">
        <v>-0.31021941803018099</v>
      </c>
      <c r="T1211">
        <v>-0.24898559499984599</v>
      </c>
      <c r="U1211">
        <v>-0.191212252006142</v>
      </c>
      <c r="V1211">
        <v>-0.112544970772212</v>
      </c>
      <c r="W1211">
        <v>-0.18701787219148999</v>
      </c>
      <c r="X1211">
        <v>-4.1821967034551599E-2</v>
      </c>
      <c r="Y1211">
        <v>-0.113696348499502</v>
      </c>
      <c r="Z1211">
        <v>-0.17017795957388801</v>
      </c>
      <c r="AA1211">
        <v>-0.21749520956433799</v>
      </c>
      <c r="AB1211">
        <v>-0.21712836582525299</v>
      </c>
      <c r="AC1211">
        <v>-8.7229079572252996E-2</v>
      </c>
      <c r="AD1211">
        <v>-0.110095641880142</v>
      </c>
      <c r="AE1211">
        <v>-0.13238368816509599</v>
      </c>
      <c r="AF1211">
        <v>-0.16523484507195499</v>
      </c>
      <c r="AG1211">
        <v>-0.15072189757606699</v>
      </c>
      <c r="AH1211">
        <v>-0.22122712233569899</v>
      </c>
      <c r="AI1211">
        <v>0.112334162406272</v>
      </c>
      <c r="AJ1211">
        <v>-7.3954640378158298E-2</v>
      </c>
      <c r="AK1211">
        <v>-0.21769454547372899</v>
      </c>
      <c r="AL1211">
        <v>-0.32249951091704299</v>
      </c>
      <c r="AM1211">
        <v>-0.209247737787741</v>
      </c>
      <c r="AN1211">
        <v>-0.29804347383518698</v>
      </c>
      <c r="AO1211">
        <v>-0.146825993060298</v>
      </c>
      <c r="AP1211">
        <v>-0.10484575100070299</v>
      </c>
      <c r="AQ1211">
        <v>-0.21432788620912799</v>
      </c>
      <c r="AR1211">
        <v>-0.176299619246612</v>
      </c>
      <c r="AS1211">
        <v>-5.0764613170814099E-2</v>
      </c>
    </row>
    <row r="1212" spans="1:45" x14ac:dyDescent="0.25">
      <c r="A1212" t="s">
        <v>2213</v>
      </c>
      <c r="B1212" t="s">
        <v>1751</v>
      </c>
      <c r="C1212">
        <v>-0.449337465023744</v>
      </c>
      <c r="D1212">
        <v>-0.47326504817632098</v>
      </c>
      <c r="E1212">
        <v>-0.39309399923370397</v>
      </c>
      <c r="F1212">
        <v>-0.34125202050334302</v>
      </c>
      <c r="G1212">
        <v>-0.37226712945394602</v>
      </c>
      <c r="H1212">
        <v>-0.33446736367743701</v>
      </c>
      <c r="I1212">
        <v>-0.38834317058419099</v>
      </c>
      <c r="J1212">
        <v>-0.36938579037784097</v>
      </c>
      <c r="K1212">
        <v>-0.27050372514299997</v>
      </c>
      <c r="L1212">
        <v>-0.27799876738342499</v>
      </c>
      <c r="M1212">
        <v>-0.28698315773203698</v>
      </c>
      <c r="N1212">
        <v>-0.205030932991733</v>
      </c>
      <c r="O1212">
        <v>-0.33351717290171101</v>
      </c>
      <c r="P1212">
        <v>-0.29272099839589399</v>
      </c>
      <c r="Q1212">
        <v>-0.22598119872605099</v>
      </c>
      <c r="R1212">
        <v>-0.122880453857671</v>
      </c>
      <c r="S1212">
        <v>-0.30848478438507299</v>
      </c>
      <c r="T1212">
        <v>-0.28026136254030898</v>
      </c>
      <c r="U1212">
        <v>-0.234849782607678</v>
      </c>
      <c r="V1212">
        <v>-0.128278358076199</v>
      </c>
      <c r="W1212">
        <v>-0.23081984496161101</v>
      </c>
      <c r="X1212">
        <v>-0.14276047678057899</v>
      </c>
      <c r="Y1212">
        <v>-1.17529601109411E-2</v>
      </c>
      <c r="Z1212">
        <v>-0.28993972204448398</v>
      </c>
      <c r="AA1212">
        <v>-0.16705305339149401</v>
      </c>
      <c r="AB1212">
        <v>-0.15575428059217</v>
      </c>
      <c r="AC1212">
        <v>-0.16798306024339099</v>
      </c>
      <c r="AD1212">
        <v>-0.15336700424175201</v>
      </c>
      <c r="AE1212">
        <v>-0.14497084678200201</v>
      </c>
      <c r="AF1212">
        <v>-0.24682213722673901</v>
      </c>
      <c r="AG1212">
        <v>-0.107736171317423</v>
      </c>
      <c r="AH1212">
        <v>-0.240612548978753</v>
      </c>
      <c r="AI1212">
        <v>2.90741756421821E-2</v>
      </c>
      <c r="AJ1212">
        <v>-0.12707863484700599</v>
      </c>
      <c r="AK1212">
        <v>-0.33600374366982799</v>
      </c>
      <c r="AL1212">
        <v>-0.30701157248683603</v>
      </c>
      <c r="AM1212">
        <v>-0.258439539608254</v>
      </c>
      <c r="AN1212">
        <v>-0.25746249026694601</v>
      </c>
      <c r="AO1212">
        <v>-9.9678811173009904E-2</v>
      </c>
      <c r="AP1212">
        <v>-0.11099639611157899</v>
      </c>
      <c r="AQ1212">
        <v>-0.25236918829420901</v>
      </c>
      <c r="AR1212">
        <v>-0.171923087772928</v>
      </c>
      <c r="AS1212">
        <v>6.6393357342807297E-2</v>
      </c>
    </row>
    <row r="1213" spans="1:45" x14ac:dyDescent="0.25">
      <c r="A1213" t="s">
        <v>2214</v>
      </c>
      <c r="B1213" t="s">
        <v>2215</v>
      </c>
      <c r="C1213">
        <v>0.30741630365372902</v>
      </c>
      <c r="D1213">
        <v>0.37248693335083699</v>
      </c>
      <c r="E1213">
        <v>0.48477056900745302</v>
      </c>
      <c r="F1213">
        <v>0.38494648620849797</v>
      </c>
      <c r="G1213">
        <v>0.345038281086605</v>
      </c>
      <c r="H1213">
        <v>0.30881601567864497</v>
      </c>
      <c r="I1213">
        <v>0.38940584457016097</v>
      </c>
      <c r="J1213">
        <v>0.37132321641313998</v>
      </c>
      <c r="K1213">
        <v>0.23373079229025601</v>
      </c>
      <c r="L1213">
        <v>0.27385798628505098</v>
      </c>
      <c r="M1213">
        <v>0.29396318394022503</v>
      </c>
      <c r="N1213">
        <v>0.33628422775426098</v>
      </c>
      <c r="O1213">
        <v>0.26816629761527</v>
      </c>
      <c r="P1213">
        <v>0.178822595674237</v>
      </c>
      <c r="Q1213">
        <v>0.262600432197716</v>
      </c>
      <c r="R1213">
        <v>0.26463213241161199</v>
      </c>
      <c r="S1213">
        <v>0.117011801043228</v>
      </c>
      <c r="T1213">
        <v>0.204489016685513</v>
      </c>
      <c r="U1213">
        <v>0.195496530263367</v>
      </c>
      <c r="V1213">
        <v>0.18024292294027</v>
      </c>
      <c r="W1213">
        <v>0.20590318897474999</v>
      </c>
      <c r="X1213">
        <v>0.23989567888608801</v>
      </c>
      <c r="Y1213">
        <v>0.201872275619074</v>
      </c>
      <c r="Z1213">
        <v>0.107233839849829</v>
      </c>
      <c r="AA1213">
        <v>0.19181532562723699</v>
      </c>
      <c r="AB1213">
        <v>0.173501221010013</v>
      </c>
      <c r="AC1213">
        <v>0.12101403483612599</v>
      </c>
      <c r="AD1213">
        <v>9.5249173154310404E-2</v>
      </c>
      <c r="AE1213">
        <v>0.182946217272107</v>
      </c>
      <c r="AF1213">
        <v>0.16490789394998501</v>
      </c>
      <c r="AG1213">
        <v>0.200616699581914</v>
      </c>
      <c r="AH1213">
        <v>0.16427025365105999</v>
      </c>
      <c r="AI1213">
        <v>0.19384817811809699</v>
      </c>
      <c r="AJ1213">
        <v>0.133072750973349</v>
      </c>
      <c r="AK1213">
        <v>8.8868500467535805E-2</v>
      </c>
      <c r="AL1213">
        <v>4.8032436556749901E-2</v>
      </c>
      <c r="AM1213">
        <v>0.19954672823053299</v>
      </c>
      <c r="AN1213">
        <v>6.2079033056324E-2</v>
      </c>
      <c r="AO1213">
        <v>0.113270422334089</v>
      </c>
      <c r="AP1213">
        <v>0.215652146421034</v>
      </c>
      <c r="AQ1213">
        <v>0.16052136441105699</v>
      </c>
      <c r="AR1213">
        <v>0.29025844809372903</v>
      </c>
      <c r="AS1213">
        <v>1.8601170147185202E-2</v>
      </c>
    </row>
    <row r="1214" spans="1:45" x14ac:dyDescent="0.25">
      <c r="A1214" t="s">
        <v>2216</v>
      </c>
      <c r="B1214" t="s">
        <v>2217</v>
      </c>
      <c r="C1214">
        <v>0.37206031590331301</v>
      </c>
      <c r="D1214">
        <v>0.389658743591274</v>
      </c>
      <c r="E1214">
        <v>0.2136481435316</v>
      </c>
      <c r="F1214">
        <v>0.30125013624626701</v>
      </c>
      <c r="G1214">
        <v>0.2415847564078</v>
      </c>
      <c r="H1214">
        <v>0.26712978504697599</v>
      </c>
      <c r="I1214">
        <v>0.25727594889406802</v>
      </c>
      <c r="J1214">
        <v>0.25328393334279597</v>
      </c>
      <c r="K1214">
        <v>0.217417904222165</v>
      </c>
      <c r="L1214">
        <v>0.180377603475391</v>
      </c>
      <c r="M1214">
        <v>0.20236219238998199</v>
      </c>
      <c r="N1214">
        <v>0.17465136820472801</v>
      </c>
      <c r="O1214">
        <v>0.20376343343724501</v>
      </c>
      <c r="P1214">
        <v>0.16210115433278299</v>
      </c>
      <c r="Q1214">
        <v>0.311627204195355</v>
      </c>
      <c r="R1214">
        <v>0.19466946641357299</v>
      </c>
      <c r="S1214">
        <v>0.108384195493168</v>
      </c>
      <c r="T1214">
        <v>9.9021953371863605E-2</v>
      </c>
      <c r="U1214">
        <v>0.15248283882623501</v>
      </c>
      <c r="V1214">
        <v>0.108891228217961</v>
      </c>
      <c r="W1214">
        <v>3.9691470067904799E-2</v>
      </c>
      <c r="X1214">
        <v>7.4574831040281606E-2</v>
      </c>
      <c r="Y1214">
        <v>-5.9720928937993897E-2</v>
      </c>
      <c r="Z1214">
        <v>0.37061996723847401</v>
      </c>
      <c r="AA1214">
        <v>0.28119592840933</v>
      </c>
      <c r="AB1214">
        <v>0.16347799023954801</v>
      </c>
      <c r="AC1214">
        <v>0.113941079316681</v>
      </c>
      <c r="AD1214">
        <v>0.117982101696644</v>
      </c>
      <c r="AE1214">
        <v>0.10528240970056101</v>
      </c>
      <c r="AF1214">
        <v>5.6877584198095901E-3</v>
      </c>
      <c r="AG1214">
        <v>0.102206584836271</v>
      </c>
      <c r="AH1214">
        <v>0.30313919510605503</v>
      </c>
      <c r="AI1214">
        <v>-5.4681338941827098E-2</v>
      </c>
      <c r="AJ1214">
        <v>4.6554075755079798E-2</v>
      </c>
      <c r="AK1214">
        <v>0.362680873532222</v>
      </c>
      <c r="AL1214">
        <v>7.5662521545358394E-2</v>
      </c>
      <c r="AM1214">
        <v>0.11219218331727999</v>
      </c>
      <c r="AN1214">
        <v>0.12371635850022999</v>
      </c>
      <c r="AO1214">
        <v>9.3727886528563193E-3</v>
      </c>
      <c r="AP1214">
        <v>0.28966956699450402</v>
      </c>
      <c r="AQ1214">
        <v>0.202978272639289</v>
      </c>
      <c r="AR1214">
        <v>0.232008969951011</v>
      </c>
      <c r="AS1214">
        <v>0.18183708648268199</v>
      </c>
    </row>
    <row r="1215" spans="1:45" x14ac:dyDescent="0.25">
      <c r="A1215" t="s">
        <v>2218</v>
      </c>
      <c r="B1215" t="s">
        <v>2219</v>
      </c>
      <c r="C1215">
        <v>0.42914141563339198</v>
      </c>
      <c r="D1215">
        <v>0.42979314463528301</v>
      </c>
      <c r="E1215">
        <v>0.377979522629597</v>
      </c>
      <c r="F1215">
        <v>0.43163351814085199</v>
      </c>
      <c r="G1215">
        <v>0.41049496467032698</v>
      </c>
      <c r="H1215">
        <v>0.43319854983246098</v>
      </c>
      <c r="I1215">
        <v>0.43487510751037101</v>
      </c>
      <c r="J1215">
        <v>0.44035986822430301</v>
      </c>
      <c r="K1215">
        <v>0.399474506818494</v>
      </c>
      <c r="L1215">
        <v>0.36732040147752698</v>
      </c>
      <c r="M1215">
        <v>0.29206986799018497</v>
      </c>
      <c r="N1215">
        <v>0.24328178862175701</v>
      </c>
      <c r="O1215">
        <v>0.33720414293971801</v>
      </c>
      <c r="P1215">
        <v>0.36778745869940899</v>
      </c>
      <c r="Q1215">
        <v>0.41260022104694899</v>
      </c>
      <c r="R1215">
        <v>0.19608989742767399</v>
      </c>
      <c r="S1215">
        <v>0.19014046955705999</v>
      </c>
      <c r="T1215">
        <v>0.15251184038176399</v>
      </c>
      <c r="U1215">
        <v>0.153872390412889</v>
      </c>
      <c r="V1215">
        <v>0.26083009791668799</v>
      </c>
      <c r="W1215">
        <v>0.15320481364729499</v>
      </c>
      <c r="X1215">
        <v>0.23592715857232999</v>
      </c>
      <c r="Y1215">
        <v>0.17018179899147001</v>
      </c>
      <c r="Z1215">
        <v>0.39862474890487498</v>
      </c>
      <c r="AA1215">
        <v>0.34271350077461799</v>
      </c>
      <c r="AB1215">
        <v>0.35952382764253599</v>
      </c>
      <c r="AC1215">
        <v>0.22724184092695701</v>
      </c>
      <c r="AD1215">
        <v>0.18523890570937299</v>
      </c>
      <c r="AE1215">
        <v>0.34343592260801498</v>
      </c>
      <c r="AF1215">
        <v>0.16556261583513701</v>
      </c>
      <c r="AG1215">
        <v>0.240886318599873</v>
      </c>
      <c r="AH1215">
        <v>0.17449826064976201</v>
      </c>
      <c r="AI1215">
        <v>0.27177406838993101</v>
      </c>
      <c r="AJ1215">
        <v>0.12992856966182401</v>
      </c>
      <c r="AK1215">
        <v>0.20923157335049899</v>
      </c>
      <c r="AL1215">
        <v>0.26976486680131301</v>
      </c>
      <c r="AM1215">
        <v>5.5268534424324403E-2</v>
      </c>
      <c r="AN1215">
        <v>0.24285947152176299</v>
      </c>
      <c r="AO1215">
        <v>5.5241242947874102E-2</v>
      </c>
      <c r="AP1215">
        <v>0.43697759276806403</v>
      </c>
      <c r="AQ1215">
        <v>0.183891246597922</v>
      </c>
      <c r="AR1215">
        <v>0.23581006306464</v>
      </c>
      <c r="AS1215">
        <v>0.21988198300931899</v>
      </c>
    </row>
    <row r="1216" spans="1:45" x14ac:dyDescent="0.25">
      <c r="A1216" t="s">
        <v>2220</v>
      </c>
      <c r="B1216" t="s">
        <v>2221</v>
      </c>
      <c r="C1216">
        <v>-0.29179833905175301</v>
      </c>
      <c r="D1216">
        <v>-0.33675680850404799</v>
      </c>
      <c r="E1216">
        <v>-0.36027644004670001</v>
      </c>
      <c r="F1216">
        <v>-0.20999834071019399</v>
      </c>
      <c r="G1216">
        <v>-0.24209766013876799</v>
      </c>
      <c r="H1216">
        <v>-0.202527061748797</v>
      </c>
      <c r="I1216">
        <v>-0.25504509420600002</v>
      </c>
      <c r="J1216">
        <v>-0.23149043677700601</v>
      </c>
      <c r="K1216">
        <v>-0.20366981149861699</v>
      </c>
      <c r="L1216">
        <v>-0.17443096838647101</v>
      </c>
      <c r="M1216">
        <v>-0.18125395146244999</v>
      </c>
      <c r="N1216">
        <v>-0.19177182530192</v>
      </c>
      <c r="O1216">
        <v>-0.20425470217977801</v>
      </c>
      <c r="P1216">
        <v>-0.20909517398283001</v>
      </c>
      <c r="Q1216">
        <v>-0.224831620237779</v>
      </c>
      <c r="R1216">
        <v>-0.15527799635863099</v>
      </c>
      <c r="S1216">
        <v>-0.253700416211116</v>
      </c>
      <c r="T1216">
        <v>-0.280117615824518</v>
      </c>
      <c r="U1216">
        <v>-0.13285180794381601</v>
      </c>
      <c r="V1216">
        <v>-0.12174998613493999</v>
      </c>
      <c r="W1216">
        <v>-0.16011994111679101</v>
      </c>
      <c r="X1216">
        <v>-0.120809068481807</v>
      </c>
      <c r="Y1216">
        <v>-8.5145944099557905E-2</v>
      </c>
      <c r="Z1216">
        <v>-0.25441413450545097</v>
      </c>
      <c r="AA1216">
        <v>-2.1325585103507301E-2</v>
      </c>
      <c r="AB1216">
        <v>-0.163132212705282</v>
      </c>
      <c r="AC1216">
        <v>-0.15348739882843501</v>
      </c>
      <c r="AD1216">
        <v>-0.34350572368082399</v>
      </c>
      <c r="AE1216">
        <v>-0.139286975680668</v>
      </c>
      <c r="AF1216">
        <v>-0.111042853985397</v>
      </c>
      <c r="AG1216">
        <v>-0.22309446144741099</v>
      </c>
      <c r="AH1216">
        <v>-5.5491039429422302E-2</v>
      </c>
      <c r="AI1216">
        <v>-0.151070520463709</v>
      </c>
      <c r="AJ1216">
        <v>-3.2075927764991803E-2</v>
      </c>
      <c r="AK1216">
        <v>-0.33961228232976898</v>
      </c>
      <c r="AL1216">
        <v>-0.15059805085157399</v>
      </c>
      <c r="AM1216">
        <v>-4.7830888118748402E-2</v>
      </c>
      <c r="AN1216">
        <v>-0.130547570488877</v>
      </c>
      <c r="AO1216">
        <v>-7.0330650893298499E-2</v>
      </c>
      <c r="AP1216">
        <v>-4.0469966641856897E-2</v>
      </c>
      <c r="AQ1216">
        <v>-0.10260367523372201</v>
      </c>
      <c r="AR1216">
        <v>-0.141785132718137</v>
      </c>
      <c r="AS1216">
        <v>5.0495378007769501E-2</v>
      </c>
    </row>
    <row r="1217" spans="1:45" x14ac:dyDescent="0.25">
      <c r="A1217" t="s">
        <v>2222</v>
      </c>
      <c r="B1217" t="s">
        <v>2156</v>
      </c>
      <c r="C1217">
        <v>0.33946178417047801</v>
      </c>
      <c r="D1217">
        <v>0.45158118595847302</v>
      </c>
      <c r="E1217">
        <v>0.34272210222819299</v>
      </c>
      <c r="F1217">
        <v>0.44067532180841001</v>
      </c>
      <c r="G1217">
        <v>0.42665402517796602</v>
      </c>
      <c r="H1217">
        <v>0.32193434030908202</v>
      </c>
      <c r="I1217">
        <v>0.47100806914041499</v>
      </c>
      <c r="J1217">
        <v>0.44662150630346598</v>
      </c>
      <c r="K1217">
        <v>0.25286844583129803</v>
      </c>
      <c r="L1217">
        <v>0.35851036042957002</v>
      </c>
      <c r="M1217">
        <v>0.42574570125046401</v>
      </c>
      <c r="N1217">
        <v>0.38245588855417301</v>
      </c>
      <c r="O1217">
        <v>0.39437603994708198</v>
      </c>
      <c r="P1217">
        <v>0.24178039232001799</v>
      </c>
      <c r="Q1217">
        <v>0.26211838259869802</v>
      </c>
      <c r="R1217">
        <v>0.24477915297800901</v>
      </c>
      <c r="S1217">
        <v>0.16485108767245901</v>
      </c>
      <c r="T1217">
        <v>0.12700387794978299</v>
      </c>
      <c r="U1217">
        <v>0.28592784020351902</v>
      </c>
      <c r="V1217">
        <v>0.15339732019072599</v>
      </c>
      <c r="W1217">
        <v>0.41444534828489799</v>
      </c>
      <c r="X1217">
        <v>0.27918754092359199</v>
      </c>
      <c r="Y1217">
        <v>4.3840416864454002E-2</v>
      </c>
      <c r="Z1217">
        <v>0.19167167597447701</v>
      </c>
      <c r="AA1217">
        <v>5.8627328808216701E-2</v>
      </c>
      <c r="AB1217">
        <v>0.16399030553421501</v>
      </c>
      <c r="AC1217">
        <v>0.28872536460310799</v>
      </c>
      <c r="AD1217">
        <v>0.22296723685762501</v>
      </c>
      <c r="AE1217">
        <v>0.16748898082663899</v>
      </c>
      <c r="AF1217">
        <v>0.40983597924426701</v>
      </c>
      <c r="AG1217">
        <v>0.30350701108352501</v>
      </c>
      <c r="AH1217">
        <v>0.19615264989381401</v>
      </c>
      <c r="AI1217">
        <v>0.16892433696760201</v>
      </c>
      <c r="AJ1217">
        <v>0.112876343695628</v>
      </c>
      <c r="AK1217">
        <v>0.108875527665846</v>
      </c>
      <c r="AL1217">
        <v>0.284328839277319</v>
      </c>
      <c r="AM1217">
        <v>0.432135482244701</v>
      </c>
      <c r="AN1217">
        <v>0.22335241323604499</v>
      </c>
      <c r="AO1217">
        <v>0.13877151789993999</v>
      </c>
      <c r="AP1217">
        <v>7.8015384218983894E-2</v>
      </c>
      <c r="AQ1217">
        <v>0.16393140974645201</v>
      </c>
      <c r="AR1217">
        <v>0.13444374160917799</v>
      </c>
      <c r="AS1217">
        <v>9.70118372754918E-2</v>
      </c>
    </row>
    <row r="1218" spans="1:45" x14ac:dyDescent="0.25">
      <c r="A1218" t="s">
        <v>2223</v>
      </c>
      <c r="B1218" t="s">
        <v>1850</v>
      </c>
      <c r="C1218">
        <v>0.39720647792411501</v>
      </c>
      <c r="D1218">
        <v>0.45906776089148399</v>
      </c>
      <c r="E1218">
        <v>0.35736910431737501</v>
      </c>
      <c r="F1218">
        <v>0.42176380207095199</v>
      </c>
      <c r="G1218">
        <v>0.33720613931165999</v>
      </c>
      <c r="H1218">
        <v>0.33666290689027201</v>
      </c>
      <c r="I1218">
        <v>0.37361603590235998</v>
      </c>
      <c r="J1218">
        <v>0.34206662716047898</v>
      </c>
      <c r="K1218">
        <v>0.46878146734453302</v>
      </c>
      <c r="L1218">
        <v>0.31563728871671398</v>
      </c>
      <c r="M1218">
        <v>0.28505418953607897</v>
      </c>
      <c r="N1218">
        <v>0.342045219804061</v>
      </c>
      <c r="O1218">
        <v>0.272515931667415</v>
      </c>
      <c r="P1218">
        <v>0.281852680342774</v>
      </c>
      <c r="Q1218">
        <v>0.382618657892345</v>
      </c>
      <c r="R1218">
        <v>0.32245742180237702</v>
      </c>
      <c r="S1218">
        <v>0.15731330631410601</v>
      </c>
      <c r="T1218">
        <v>0.18885126620982701</v>
      </c>
      <c r="U1218">
        <v>0.25765605759523802</v>
      </c>
      <c r="V1218">
        <v>0.156902674438125</v>
      </c>
      <c r="W1218">
        <v>0.30111989268126299</v>
      </c>
      <c r="X1218">
        <v>8.8608549695511393E-2</v>
      </c>
      <c r="Y1218">
        <v>-0.109521326892155</v>
      </c>
      <c r="Z1218">
        <v>0.125528475521264</v>
      </c>
      <c r="AA1218">
        <v>0.20224417858848401</v>
      </c>
      <c r="AB1218">
        <v>0.22365274310400399</v>
      </c>
      <c r="AC1218">
        <v>0.30390794018122502</v>
      </c>
      <c r="AD1218">
        <v>0.17963759455173101</v>
      </c>
      <c r="AE1218">
        <v>0.20809729982335501</v>
      </c>
      <c r="AF1218">
        <v>0.21009977008630401</v>
      </c>
      <c r="AG1218">
        <v>0.15663939675388699</v>
      </c>
      <c r="AH1218">
        <v>0.12679766942112999</v>
      </c>
      <c r="AI1218">
        <v>4.08310402285577E-2</v>
      </c>
      <c r="AJ1218">
        <v>8.3353626453871593E-2</v>
      </c>
      <c r="AK1218">
        <v>0.24221871449900501</v>
      </c>
      <c r="AL1218">
        <v>0.18502125798275801</v>
      </c>
      <c r="AM1218">
        <v>0.113074446118319</v>
      </c>
      <c r="AN1218">
        <v>0.13643735878062399</v>
      </c>
      <c r="AO1218">
        <v>6.8291184986438005E-2</v>
      </c>
      <c r="AP1218">
        <v>0.21841049027097201</v>
      </c>
      <c r="AQ1218">
        <v>0.208921827467315</v>
      </c>
      <c r="AR1218">
        <v>0.26998845917115499</v>
      </c>
      <c r="AS1218">
        <v>5.8959110783081602E-2</v>
      </c>
    </row>
    <row r="1219" spans="1:45" x14ac:dyDescent="0.25">
      <c r="A1219" t="s">
        <v>2224</v>
      </c>
      <c r="B1219" t="s">
        <v>2225</v>
      </c>
      <c r="C1219">
        <v>0.40693893018269001</v>
      </c>
      <c r="D1219">
        <v>0.39259139480253202</v>
      </c>
      <c r="E1219">
        <v>0.379324334907223</v>
      </c>
      <c r="F1219">
        <v>0.43016821277817702</v>
      </c>
      <c r="G1219">
        <v>0.42104778716449798</v>
      </c>
      <c r="H1219">
        <v>0.454075839997027</v>
      </c>
      <c r="I1219">
        <v>0.422959492839379</v>
      </c>
      <c r="J1219">
        <v>0.419678130488773</v>
      </c>
      <c r="K1219">
        <v>0.243013571711581</v>
      </c>
      <c r="L1219">
        <v>0.37098173205121598</v>
      </c>
      <c r="M1219">
        <v>0.37656974868197501</v>
      </c>
      <c r="N1219">
        <v>0.44797872741974498</v>
      </c>
      <c r="O1219">
        <v>0.33926376555641002</v>
      </c>
      <c r="P1219">
        <v>0.35270910902848202</v>
      </c>
      <c r="Q1219">
        <v>0.23646511330877501</v>
      </c>
      <c r="R1219">
        <v>0.60543743762214097</v>
      </c>
      <c r="S1219">
        <v>0.35416942844598198</v>
      </c>
      <c r="T1219">
        <v>0.35421075626130299</v>
      </c>
      <c r="U1219">
        <v>0.31437247124643303</v>
      </c>
      <c r="V1219">
        <v>0.276935075740257</v>
      </c>
      <c r="W1219">
        <v>0.403889466962086</v>
      </c>
      <c r="X1219">
        <v>0.21721383005756101</v>
      </c>
      <c r="Y1219">
        <v>0.193945065224114</v>
      </c>
      <c r="Z1219">
        <v>0.34875604086737499</v>
      </c>
      <c r="AA1219">
        <v>6.0136627783326298E-2</v>
      </c>
      <c r="AB1219">
        <v>0.25321157075227702</v>
      </c>
      <c r="AC1219">
        <v>0.19644384348666299</v>
      </c>
      <c r="AD1219">
        <v>0.32454633067578198</v>
      </c>
      <c r="AE1219">
        <v>0.13258837261523199</v>
      </c>
      <c r="AF1219">
        <v>0.415468346787571</v>
      </c>
      <c r="AG1219">
        <v>0.18415144588645599</v>
      </c>
      <c r="AH1219">
        <v>9.5183778958159299E-2</v>
      </c>
      <c r="AI1219">
        <v>0.398849168406261</v>
      </c>
      <c r="AJ1219">
        <v>0.233810423552889</v>
      </c>
      <c r="AK1219">
        <v>0.10026847292978</v>
      </c>
      <c r="AL1219">
        <v>0.46473954750287799</v>
      </c>
      <c r="AM1219">
        <v>0.175610835247963</v>
      </c>
      <c r="AN1219">
        <v>0.39942478308484802</v>
      </c>
      <c r="AO1219">
        <v>0.13349632710203399</v>
      </c>
      <c r="AP1219">
        <v>0.13885927221081201</v>
      </c>
      <c r="AQ1219">
        <v>0.229768866107393</v>
      </c>
      <c r="AR1219">
        <v>0.18059949600528799</v>
      </c>
      <c r="AS1219">
        <v>0.124990153582061</v>
      </c>
    </row>
    <row r="1220" spans="1:45" x14ac:dyDescent="0.25">
      <c r="A1220" t="s">
        <v>2226</v>
      </c>
      <c r="B1220" t="s">
        <v>2227</v>
      </c>
      <c r="C1220">
        <v>0.562056368758585</v>
      </c>
      <c r="D1220">
        <v>0.53361766806114297</v>
      </c>
      <c r="E1220">
        <v>0.48330413611273898</v>
      </c>
      <c r="F1220">
        <v>0.59033899120420597</v>
      </c>
      <c r="G1220">
        <v>0.56388476085309702</v>
      </c>
      <c r="H1220">
        <v>0.55468640637754896</v>
      </c>
      <c r="I1220">
        <v>0.67703262370270501</v>
      </c>
      <c r="J1220">
        <v>0.62781886148453203</v>
      </c>
      <c r="K1220">
        <v>0.461363762918853</v>
      </c>
      <c r="L1220">
        <v>0.53974939649037901</v>
      </c>
      <c r="M1220">
        <v>0.50465215948710596</v>
      </c>
      <c r="N1220">
        <v>0.46486184183831197</v>
      </c>
      <c r="O1220">
        <v>0.48406206474945002</v>
      </c>
      <c r="P1220">
        <v>0.44458126349642801</v>
      </c>
      <c r="Q1220">
        <v>0.60015383978279502</v>
      </c>
      <c r="R1220">
        <v>0.37201903827572702</v>
      </c>
      <c r="S1220">
        <v>8.8897215367290797E-2</v>
      </c>
      <c r="T1220">
        <v>0.14996639939464801</v>
      </c>
      <c r="U1220">
        <v>0.38238492411359198</v>
      </c>
      <c r="V1220">
        <v>0.298688934501187</v>
      </c>
      <c r="W1220">
        <v>0.40109156043286998</v>
      </c>
      <c r="X1220">
        <v>0.32801832417211702</v>
      </c>
      <c r="Y1220">
        <v>0.112280430088277</v>
      </c>
      <c r="Z1220">
        <v>0.39374490541749302</v>
      </c>
      <c r="AA1220">
        <v>0.35041162260500702</v>
      </c>
      <c r="AB1220">
        <v>0.49722589984844001</v>
      </c>
      <c r="AC1220">
        <v>0.12472885383325701</v>
      </c>
      <c r="AD1220">
        <v>0.44170570290780897</v>
      </c>
      <c r="AE1220">
        <v>0.48007512700509902</v>
      </c>
      <c r="AF1220">
        <v>0.40584001634500499</v>
      </c>
      <c r="AG1220">
        <v>0.335307489811426</v>
      </c>
      <c r="AH1220">
        <v>0.32077794459900599</v>
      </c>
      <c r="AI1220">
        <v>0.15924609884602001</v>
      </c>
      <c r="AJ1220">
        <v>0.213010737331077</v>
      </c>
      <c r="AK1220">
        <v>0.26972578881888498</v>
      </c>
      <c r="AL1220">
        <v>0.38471712693153598</v>
      </c>
      <c r="AM1220">
        <v>8.5684673315687496E-3</v>
      </c>
      <c r="AN1220">
        <v>0.29284306237209501</v>
      </c>
      <c r="AO1220">
        <v>0.101282105118956</v>
      </c>
      <c r="AP1220">
        <v>0.27014056498821898</v>
      </c>
      <c r="AQ1220">
        <v>0.20356221673112099</v>
      </c>
      <c r="AR1220">
        <v>0.30030949308256499</v>
      </c>
      <c r="AS1220">
        <v>0.23900247667150901</v>
      </c>
    </row>
    <row r="1221" spans="1:45" x14ac:dyDescent="0.25">
      <c r="A1221" t="s">
        <v>2228</v>
      </c>
      <c r="B1221" t="s">
        <v>2227</v>
      </c>
      <c r="C1221">
        <v>0.66016625783455296</v>
      </c>
      <c r="D1221">
        <v>0.64222198274989195</v>
      </c>
      <c r="E1221">
        <v>0.60732339043411898</v>
      </c>
      <c r="F1221">
        <v>0.64402028408758805</v>
      </c>
      <c r="G1221">
        <v>0.68166867661716701</v>
      </c>
      <c r="H1221">
        <v>0.350356449619802</v>
      </c>
      <c r="I1221">
        <v>0.76634631146769105</v>
      </c>
      <c r="J1221">
        <v>0.75802826811177104</v>
      </c>
      <c r="K1221">
        <v>0.457742337509569</v>
      </c>
      <c r="L1221">
        <v>0.59569198968380999</v>
      </c>
      <c r="M1221">
        <v>0.50373255694397601</v>
      </c>
      <c r="N1221">
        <v>0.52735620692607399</v>
      </c>
      <c r="O1221">
        <v>0.53834419573197201</v>
      </c>
      <c r="P1221">
        <v>0.45859788458942202</v>
      </c>
      <c r="Q1221">
        <v>0.60935792837346503</v>
      </c>
      <c r="R1221">
        <v>0.40084074359133598</v>
      </c>
      <c r="S1221">
        <v>0.192266313119488</v>
      </c>
      <c r="T1221">
        <v>9.5680180524227706E-2</v>
      </c>
      <c r="U1221">
        <v>0.16490310865625099</v>
      </c>
      <c r="V1221">
        <v>0.48420761872997298</v>
      </c>
      <c r="W1221">
        <v>0.37909933691322001</v>
      </c>
      <c r="X1221">
        <v>0.43522227964786803</v>
      </c>
      <c r="Y1221">
        <v>0.34668600526207799</v>
      </c>
      <c r="Z1221">
        <v>0.37491669428506702</v>
      </c>
      <c r="AA1221">
        <v>0.44079894483285698</v>
      </c>
      <c r="AB1221">
        <v>0.54402929491212204</v>
      </c>
      <c r="AC1221">
        <v>0.329885058649039</v>
      </c>
      <c r="AD1221">
        <v>0.41890616368247702</v>
      </c>
      <c r="AE1221">
        <v>0.39452466890453902</v>
      </c>
      <c r="AF1221">
        <v>0.39086036056664197</v>
      </c>
      <c r="AG1221">
        <v>0.41844309474283198</v>
      </c>
      <c r="AH1221">
        <v>0.33266730312478299</v>
      </c>
      <c r="AI1221">
        <v>0.15476742834671101</v>
      </c>
      <c r="AJ1221">
        <v>4.1284273187659599E-2</v>
      </c>
      <c r="AK1221">
        <v>0.233338891076289</v>
      </c>
      <c r="AL1221">
        <v>0.38205606747850601</v>
      </c>
      <c r="AM1221">
        <v>0.149392399296329</v>
      </c>
      <c r="AN1221">
        <v>0.34241363104880301</v>
      </c>
      <c r="AO1221">
        <v>0.14015405863873701</v>
      </c>
      <c r="AP1221">
        <v>0.41397271027636801</v>
      </c>
      <c r="AQ1221">
        <v>0.36143884977275398</v>
      </c>
      <c r="AR1221">
        <v>0.31944028718337403</v>
      </c>
      <c r="AS1221">
        <v>0.205191975861305</v>
      </c>
    </row>
    <row r="1222" spans="1:45" x14ac:dyDescent="0.25">
      <c r="A1222" t="s">
        <v>2229</v>
      </c>
      <c r="B1222" t="s">
        <v>2230</v>
      </c>
      <c r="C1222">
        <v>-0.43167699872559501</v>
      </c>
      <c r="D1222">
        <v>-0.42313921753725903</v>
      </c>
      <c r="E1222">
        <v>-0.52976388596749302</v>
      </c>
      <c r="F1222">
        <v>-0.51650344623261901</v>
      </c>
      <c r="G1222">
        <v>-0.48384484597198202</v>
      </c>
      <c r="H1222">
        <v>-0.28996725454095601</v>
      </c>
      <c r="I1222">
        <v>-0.487644560743837</v>
      </c>
      <c r="J1222">
        <v>-0.49776013110071499</v>
      </c>
      <c r="K1222">
        <v>-0.30483548237036101</v>
      </c>
      <c r="L1222">
        <v>-0.322457714863635</v>
      </c>
      <c r="M1222">
        <v>-0.34427715728723102</v>
      </c>
      <c r="N1222">
        <v>-0.30288101097984199</v>
      </c>
      <c r="O1222">
        <v>-0.351841517559496</v>
      </c>
      <c r="P1222">
        <v>-0.35716528439969503</v>
      </c>
      <c r="Q1222">
        <v>-0.40755026200549099</v>
      </c>
      <c r="R1222">
        <v>-0.13707075737164801</v>
      </c>
      <c r="S1222">
        <v>-0.33346276682728898</v>
      </c>
      <c r="T1222">
        <v>-0.24672141186167201</v>
      </c>
      <c r="U1222">
        <v>-0.34478678540803098</v>
      </c>
      <c r="V1222">
        <v>-0.17883099434404601</v>
      </c>
      <c r="W1222">
        <v>-0.288169609893072</v>
      </c>
      <c r="X1222">
        <v>-0.222331115743089</v>
      </c>
      <c r="Y1222">
        <v>-2.0116413597269601E-2</v>
      </c>
      <c r="Z1222">
        <v>-0.249895684942576</v>
      </c>
      <c r="AA1222">
        <v>-0.53124182756135996</v>
      </c>
      <c r="AB1222">
        <v>-0.34344969766441602</v>
      </c>
      <c r="AC1222">
        <v>-0.23573749002251501</v>
      </c>
      <c r="AD1222">
        <v>-0.25224902779945602</v>
      </c>
      <c r="AE1222">
        <v>-0.15688454247300301</v>
      </c>
      <c r="AF1222">
        <v>-0.431255688632111</v>
      </c>
      <c r="AG1222">
        <v>-0.380939301633345</v>
      </c>
      <c r="AH1222">
        <v>-0.28021451068091702</v>
      </c>
      <c r="AI1222">
        <v>-4.7180133342975602E-3</v>
      </c>
      <c r="AJ1222">
        <v>-0.16680755535543099</v>
      </c>
      <c r="AK1222">
        <v>-0.29727073265832799</v>
      </c>
      <c r="AL1222">
        <v>-0.26078682527825903</v>
      </c>
      <c r="AM1222">
        <v>-0.26849944981638701</v>
      </c>
      <c r="AN1222">
        <v>-0.25859155324069999</v>
      </c>
      <c r="AO1222">
        <v>-0.165069781292596</v>
      </c>
      <c r="AP1222">
        <v>-0.31494171299974499</v>
      </c>
      <c r="AQ1222">
        <v>-0.20923802781875001</v>
      </c>
      <c r="AR1222">
        <v>-0.38355350215593798</v>
      </c>
      <c r="AS1222">
        <v>-0.20005794923022199</v>
      </c>
    </row>
    <row r="1223" spans="1:45" x14ac:dyDescent="0.25">
      <c r="A1223" t="s">
        <v>2231</v>
      </c>
      <c r="B1223" t="s">
        <v>2232</v>
      </c>
      <c r="C1223">
        <v>0.493332696691688</v>
      </c>
      <c r="D1223">
        <v>0.43969215455180699</v>
      </c>
      <c r="E1223">
        <v>0.31631164485277502</v>
      </c>
      <c r="F1223">
        <v>0.33720227356370602</v>
      </c>
      <c r="G1223">
        <v>0.40346576209353102</v>
      </c>
      <c r="H1223">
        <v>0.28436928149075902</v>
      </c>
      <c r="I1223">
        <v>0.43652135402660103</v>
      </c>
      <c r="J1223">
        <v>0.41713649094237099</v>
      </c>
      <c r="K1223">
        <v>0.24354836084616499</v>
      </c>
      <c r="L1223">
        <v>0.31780612776878597</v>
      </c>
      <c r="M1223">
        <v>0.23417219967588199</v>
      </c>
      <c r="N1223">
        <v>0.243194904469581</v>
      </c>
      <c r="O1223">
        <v>0.26691095445524599</v>
      </c>
      <c r="P1223">
        <v>0.330601274247386</v>
      </c>
      <c r="Q1223">
        <v>0.31611216852850599</v>
      </c>
      <c r="R1223">
        <v>0.24209465547169901</v>
      </c>
      <c r="S1223">
        <v>9.8408662606253694E-2</v>
      </c>
      <c r="T1223">
        <v>0.14259626228371</v>
      </c>
      <c r="U1223">
        <v>0.21721503419185201</v>
      </c>
      <c r="V1223">
        <v>0.20381412066441601</v>
      </c>
      <c r="W1223">
        <v>0.12040719754677399</v>
      </c>
      <c r="X1223">
        <v>0.23689288789673199</v>
      </c>
      <c r="Y1223">
        <v>-3.5245531828897503E-2</v>
      </c>
      <c r="Z1223">
        <v>0.402794192094167</v>
      </c>
      <c r="AA1223">
        <v>0.14201349172551</v>
      </c>
      <c r="AB1223">
        <v>0.29374361135225302</v>
      </c>
      <c r="AC1223">
        <v>0.15546659639757299</v>
      </c>
      <c r="AD1223">
        <v>9.4325647339684099E-2</v>
      </c>
      <c r="AE1223">
        <v>2.3327234558412901E-3</v>
      </c>
      <c r="AF1223">
        <v>0.28097497612359801</v>
      </c>
      <c r="AG1223">
        <v>0.122940700525406</v>
      </c>
      <c r="AH1223">
        <v>0.12682667509687801</v>
      </c>
      <c r="AI1223">
        <v>0.120304301796972</v>
      </c>
      <c r="AJ1223">
        <v>-5.5599075435470097E-3</v>
      </c>
      <c r="AK1223">
        <v>0.25710911676674397</v>
      </c>
      <c r="AL1223">
        <v>0.120712040358981</v>
      </c>
      <c r="AM1223">
        <v>6.4568406730935807E-2</v>
      </c>
      <c r="AN1223">
        <v>0.16866546967878601</v>
      </c>
      <c r="AO1223">
        <v>3.5440235897710698E-2</v>
      </c>
      <c r="AP1223">
        <v>0.28492108628943202</v>
      </c>
      <c r="AQ1223">
        <v>0.25782281931314899</v>
      </c>
      <c r="AR1223">
        <v>7.2798274309905098E-2</v>
      </c>
      <c r="AS1223">
        <v>0.23687745853471001</v>
      </c>
    </row>
    <row r="1224" spans="1:45" x14ac:dyDescent="0.25">
      <c r="A1224" t="s">
        <v>2233</v>
      </c>
      <c r="B1224" t="s">
        <v>2234</v>
      </c>
      <c r="C1224">
        <v>0.41803483349069698</v>
      </c>
      <c r="D1224">
        <v>0.39939529796374201</v>
      </c>
      <c r="E1224">
        <v>0.54493634090758802</v>
      </c>
      <c r="F1224">
        <v>0.30663276012500801</v>
      </c>
      <c r="G1224">
        <v>0.294381885167457</v>
      </c>
      <c r="H1224">
        <v>0.29067072431565</v>
      </c>
      <c r="I1224">
        <v>0.40231849064119102</v>
      </c>
      <c r="J1224">
        <v>0.30986389274867898</v>
      </c>
      <c r="K1224">
        <v>0.34580539129714499</v>
      </c>
      <c r="L1224">
        <v>0.281105144595791</v>
      </c>
      <c r="M1224">
        <v>0.26701287454803901</v>
      </c>
      <c r="N1224">
        <v>0.433621694084875</v>
      </c>
      <c r="O1224">
        <v>0.20901812626813199</v>
      </c>
      <c r="P1224">
        <v>0.32901940672664398</v>
      </c>
      <c r="Q1224">
        <v>0.44841232271130699</v>
      </c>
      <c r="R1224">
        <v>0.454900692805838</v>
      </c>
      <c r="S1224">
        <v>0.16735059823522999</v>
      </c>
      <c r="T1224">
        <v>0.15045291491166901</v>
      </c>
      <c r="U1224">
        <v>0.21417974275608601</v>
      </c>
      <c r="V1224">
        <v>0.18663260492701</v>
      </c>
      <c r="W1224">
        <v>0.18925170665966001</v>
      </c>
      <c r="X1224">
        <v>9.7362980939430105E-2</v>
      </c>
      <c r="Y1224">
        <v>0.21768973971959399</v>
      </c>
      <c r="Z1224">
        <v>0.341656371216434</v>
      </c>
      <c r="AA1224">
        <v>0.19461537213685101</v>
      </c>
      <c r="AB1224">
        <v>0.27011141209271899</v>
      </c>
      <c r="AC1224">
        <v>0.247043676449577</v>
      </c>
      <c r="AD1224">
        <v>0.149486686208048</v>
      </c>
      <c r="AE1224">
        <v>0.19809072782057599</v>
      </c>
      <c r="AF1224">
        <v>0.24291280430130699</v>
      </c>
      <c r="AG1224">
        <v>0.16741108783573799</v>
      </c>
      <c r="AH1224">
        <v>0.21437844068289599</v>
      </c>
      <c r="AI1224">
        <v>0.33684898177711903</v>
      </c>
      <c r="AJ1224">
        <v>9.4411094314149402E-2</v>
      </c>
      <c r="AK1224">
        <v>9.9565967766284097E-2</v>
      </c>
      <c r="AL1224">
        <v>0.19131484494099499</v>
      </c>
      <c r="AM1224">
        <v>4.9469601702082498E-2</v>
      </c>
      <c r="AN1224">
        <v>0.16494069680267301</v>
      </c>
      <c r="AO1224">
        <v>0.14226326325223801</v>
      </c>
      <c r="AP1224">
        <v>0.42387079959844198</v>
      </c>
      <c r="AQ1224">
        <v>0.19912679906787401</v>
      </c>
      <c r="AR1224">
        <v>0.269746693003174</v>
      </c>
      <c r="AS1224">
        <v>-8.3386005730322708E-3</v>
      </c>
    </row>
    <row r="1225" spans="1:45" x14ac:dyDescent="0.25">
      <c r="A1225" t="s">
        <v>2235</v>
      </c>
      <c r="B1225" t="s">
        <v>2236</v>
      </c>
      <c r="C1225">
        <v>0.33802289368001198</v>
      </c>
      <c r="D1225">
        <v>0.404334645417328</v>
      </c>
      <c r="E1225">
        <v>0.31125933838375702</v>
      </c>
      <c r="F1225">
        <v>0.32501380627676302</v>
      </c>
      <c r="G1225">
        <v>0.32786611199812699</v>
      </c>
      <c r="H1225">
        <v>0.33755650288225703</v>
      </c>
      <c r="I1225">
        <v>0.368131920697571</v>
      </c>
      <c r="J1225">
        <v>0.33623148768234701</v>
      </c>
      <c r="K1225">
        <v>0.30997455680920699</v>
      </c>
      <c r="L1225">
        <v>0.26482646391516201</v>
      </c>
      <c r="M1225">
        <v>0.23465356972302501</v>
      </c>
      <c r="N1225">
        <v>0.28973715510354497</v>
      </c>
      <c r="O1225">
        <v>0.24087655831405899</v>
      </c>
      <c r="P1225">
        <v>0.212529615763458</v>
      </c>
      <c r="Q1225">
        <v>0.33131442207723599</v>
      </c>
      <c r="R1225">
        <v>0.246712398125532</v>
      </c>
      <c r="S1225">
        <v>8.36733117111437E-2</v>
      </c>
      <c r="T1225">
        <v>0.12357594708052801</v>
      </c>
      <c r="U1225">
        <v>0.19121179871775501</v>
      </c>
      <c r="V1225">
        <v>0.204161890557777</v>
      </c>
      <c r="W1225">
        <v>0.19650786708283499</v>
      </c>
      <c r="X1225">
        <v>0.27881682895114501</v>
      </c>
      <c r="Y1225">
        <v>0.17261001680521701</v>
      </c>
      <c r="Z1225">
        <v>0.33486093064942601</v>
      </c>
      <c r="AA1225">
        <v>0.19781099147380801</v>
      </c>
      <c r="AB1225">
        <v>0.30292546835902001</v>
      </c>
      <c r="AC1225">
        <v>0.105735368283565</v>
      </c>
      <c r="AD1225">
        <v>0.18965249551093599</v>
      </c>
      <c r="AE1225">
        <v>0.27165072734270101</v>
      </c>
      <c r="AF1225">
        <v>9.5631629417743794E-2</v>
      </c>
      <c r="AG1225">
        <v>0.25412658260107501</v>
      </c>
      <c r="AH1225">
        <v>0.43554439511396698</v>
      </c>
      <c r="AI1225">
        <v>0.27535671325794697</v>
      </c>
      <c r="AJ1225">
        <v>0.10286976898058101</v>
      </c>
      <c r="AK1225">
        <v>0.150558362632042</v>
      </c>
      <c r="AL1225">
        <v>0.17843277072410399</v>
      </c>
      <c r="AM1225">
        <v>0.11672635143620599</v>
      </c>
      <c r="AN1225">
        <v>0.21804019830538501</v>
      </c>
      <c r="AO1225">
        <v>4.5124573704882397E-2</v>
      </c>
      <c r="AP1225">
        <v>0.18447061740517401</v>
      </c>
      <c r="AQ1225">
        <v>6.7090236695763403E-2</v>
      </c>
      <c r="AR1225">
        <v>0.17595025279346299</v>
      </c>
      <c r="AS1225">
        <v>0.11892268645092501</v>
      </c>
    </row>
    <row r="1226" spans="1:45" x14ac:dyDescent="0.25">
      <c r="A1226" t="s">
        <v>2237</v>
      </c>
      <c r="B1226" t="s">
        <v>1751</v>
      </c>
      <c r="C1226">
        <v>-0.42397923780292701</v>
      </c>
      <c r="D1226">
        <v>-0.44673349605408602</v>
      </c>
      <c r="E1226">
        <v>-0.352275468728242</v>
      </c>
      <c r="F1226">
        <v>-0.31772846102595798</v>
      </c>
      <c r="G1226">
        <v>-0.36345498501770201</v>
      </c>
      <c r="H1226">
        <v>-0.36531945091922902</v>
      </c>
      <c r="I1226">
        <v>-0.36921053465099102</v>
      </c>
      <c r="J1226">
        <v>-0.36069267775453201</v>
      </c>
      <c r="K1226">
        <v>-0.214835451913228</v>
      </c>
      <c r="L1226">
        <v>-0.307073102363703</v>
      </c>
      <c r="M1226">
        <v>-0.289045226407186</v>
      </c>
      <c r="N1226">
        <v>-0.192225482506655</v>
      </c>
      <c r="O1226">
        <v>-0.35481353543620903</v>
      </c>
      <c r="P1226">
        <v>-0.29695543663937402</v>
      </c>
      <c r="Q1226">
        <v>-0.175904701506469</v>
      </c>
      <c r="R1226">
        <v>-0.10604098910739899</v>
      </c>
      <c r="S1226">
        <v>-0.29258901157237799</v>
      </c>
      <c r="T1226">
        <v>-0.26187164558861498</v>
      </c>
      <c r="U1226">
        <v>-0.221897145698665</v>
      </c>
      <c r="V1226">
        <v>-0.10633412843734801</v>
      </c>
      <c r="W1226">
        <v>-0.23414029926643101</v>
      </c>
      <c r="X1226">
        <v>-0.13242361342224801</v>
      </c>
      <c r="Y1226">
        <v>-1.72981430072685E-3</v>
      </c>
      <c r="Z1226">
        <v>-0.243517831063361</v>
      </c>
      <c r="AA1226">
        <v>-0.121757430206572</v>
      </c>
      <c r="AB1226">
        <v>-0.145768941184407</v>
      </c>
      <c r="AC1226">
        <v>-0.17375074693234999</v>
      </c>
      <c r="AD1226">
        <v>-0.17698789947781901</v>
      </c>
      <c r="AE1226">
        <v>-0.101123982196757</v>
      </c>
      <c r="AF1226">
        <v>-0.27893349707894699</v>
      </c>
      <c r="AG1226">
        <v>-0.10534520707462799</v>
      </c>
      <c r="AH1226">
        <v>-0.198920302817854</v>
      </c>
      <c r="AI1226">
        <v>1.9725102381334101E-2</v>
      </c>
      <c r="AJ1226">
        <v>-0.12627061298016201</v>
      </c>
      <c r="AK1226">
        <v>-0.349299060406565</v>
      </c>
      <c r="AL1226">
        <v>-0.30760103391677202</v>
      </c>
      <c r="AM1226">
        <v>-0.29354517740025499</v>
      </c>
      <c r="AN1226">
        <v>-0.27696139806397502</v>
      </c>
      <c r="AO1226">
        <v>-0.11145438996747201</v>
      </c>
      <c r="AP1226">
        <v>-9.9645164502955894E-2</v>
      </c>
      <c r="AQ1226">
        <v>-0.24167394818629201</v>
      </c>
      <c r="AR1226">
        <v>-0.13397566396480401</v>
      </c>
      <c r="AS1226">
        <v>4.3599190664188298E-2</v>
      </c>
    </row>
    <row r="1227" spans="1:45" x14ac:dyDescent="0.25">
      <c r="A1227" t="s">
        <v>2238</v>
      </c>
      <c r="B1227" t="s">
        <v>2239</v>
      </c>
      <c r="C1227">
        <v>0.34829549570442903</v>
      </c>
      <c r="D1227">
        <v>0.41432084615991199</v>
      </c>
      <c r="E1227">
        <v>0.26331111554388098</v>
      </c>
      <c r="F1227">
        <v>0.30654743847968802</v>
      </c>
      <c r="G1227">
        <v>0.29513716099798898</v>
      </c>
      <c r="H1227">
        <v>0.25876270686290498</v>
      </c>
      <c r="I1227">
        <v>0.30495223448192299</v>
      </c>
      <c r="J1227">
        <v>0.28031525969979099</v>
      </c>
      <c r="K1227">
        <v>0.187591922088819</v>
      </c>
      <c r="L1227">
        <v>0.30767379561413999</v>
      </c>
      <c r="M1227">
        <v>0.37693827522997497</v>
      </c>
      <c r="N1227">
        <v>0.267324447978393</v>
      </c>
      <c r="O1227">
        <v>0.30051071529054202</v>
      </c>
      <c r="P1227">
        <v>0.21909800272184499</v>
      </c>
      <c r="Q1227">
        <v>0.212471111832368</v>
      </c>
      <c r="R1227">
        <v>0.29025181449116999</v>
      </c>
      <c r="S1227">
        <v>0.16494167518906699</v>
      </c>
      <c r="T1227">
        <v>0.228573857089587</v>
      </c>
      <c r="U1227">
        <v>0.21753400510184201</v>
      </c>
      <c r="V1227">
        <v>0.26538316437300802</v>
      </c>
      <c r="W1227">
        <v>0.18639634187887999</v>
      </c>
      <c r="X1227">
        <v>0.14339286217501299</v>
      </c>
      <c r="Y1227">
        <v>4.6052333873794801E-2</v>
      </c>
      <c r="Z1227">
        <v>0.33873681087638702</v>
      </c>
      <c r="AA1227">
        <v>7.3458038654071106E-2</v>
      </c>
      <c r="AB1227">
        <v>0.13052893233261101</v>
      </c>
      <c r="AC1227">
        <v>0.21452550250170699</v>
      </c>
      <c r="AD1227">
        <v>0.153942585488027</v>
      </c>
      <c r="AE1227">
        <v>0.113434963611082</v>
      </c>
      <c r="AF1227">
        <v>0.23877196524700001</v>
      </c>
      <c r="AG1227">
        <v>9.6655707382851994E-2</v>
      </c>
      <c r="AH1227">
        <v>8.2434064002698607E-2</v>
      </c>
      <c r="AI1227">
        <v>0.165586760909158</v>
      </c>
      <c r="AJ1227">
        <v>0.18031743986620899</v>
      </c>
      <c r="AK1227">
        <v>0.27193537598137002</v>
      </c>
      <c r="AL1227">
        <v>0.124477532044993</v>
      </c>
      <c r="AM1227">
        <v>0.158811720571197</v>
      </c>
      <c r="AN1227">
        <v>0.14246613046286</v>
      </c>
      <c r="AO1227">
        <v>1.54005591107555E-2</v>
      </c>
      <c r="AP1227">
        <v>0.15818913890537101</v>
      </c>
      <c r="AQ1227">
        <v>0.15451598293229599</v>
      </c>
      <c r="AR1227">
        <v>0.198515757927857</v>
      </c>
      <c r="AS1227">
        <v>3.8952095801655602E-2</v>
      </c>
    </row>
    <row r="1228" spans="1:45" x14ac:dyDescent="0.25">
      <c r="A1228" t="s">
        <v>2240</v>
      </c>
      <c r="B1228" t="s">
        <v>2241</v>
      </c>
      <c r="C1228">
        <v>-0.46386646220858002</v>
      </c>
      <c r="D1228">
        <v>-0.48161485191714798</v>
      </c>
      <c r="E1228">
        <v>-0.48937972910188599</v>
      </c>
      <c r="F1228">
        <v>-0.46446018152024598</v>
      </c>
      <c r="G1228">
        <v>-0.40050884165533102</v>
      </c>
      <c r="H1228">
        <v>-0.40540931059232499</v>
      </c>
      <c r="I1228">
        <v>-0.39623546869279802</v>
      </c>
      <c r="J1228">
        <v>-0.37427950861732101</v>
      </c>
      <c r="K1228">
        <v>-0.44268892335395199</v>
      </c>
      <c r="L1228">
        <v>-0.3022236349754</v>
      </c>
      <c r="M1228">
        <v>-0.31794610082491898</v>
      </c>
      <c r="N1228">
        <v>-0.25866642135859103</v>
      </c>
      <c r="O1228">
        <v>-0.31717182343999401</v>
      </c>
      <c r="P1228">
        <v>-0.37293746156454299</v>
      </c>
      <c r="Q1228">
        <v>-0.33050717075073999</v>
      </c>
      <c r="R1228">
        <v>-0.15062188433123</v>
      </c>
      <c r="S1228">
        <v>-0.23045802149223599</v>
      </c>
      <c r="T1228">
        <v>-0.19301837252870299</v>
      </c>
      <c r="U1228">
        <v>-0.292792634682016</v>
      </c>
      <c r="V1228">
        <v>-0.21908484462988201</v>
      </c>
      <c r="W1228">
        <v>-0.37210104496374002</v>
      </c>
      <c r="X1228">
        <v>-0.28581653482109998</v>
      </c>
      <c r="Y1228">
        <v>6.7184689536298595E-2</v>
      </c>
      <c r="Z1228">
        <v>-0.29232787362333201</v>
      </c>
      <c r="AA1228">
        <v>-0.387893275713876</v>
      </c>
      <c r="AB1228">
        <v>-0.44944193904183399</v>
      </c>
      <c r="AC1228">
        <v>-0.272262601238837</v>
      </c>
      <c r="AD1228">
        <v>-0.35701039237721599</v>
      </c>
      <c r="AE1228">
        <v>-0.31016985692399102</v>
      </c>
      <c r="AF1228">
        <v>-0.33768861372695902</v>
      </c>
      <c r="AG1228">
        <v>-0.25316408086152198</v>
      </c>
      <c r="AH1228">
        <v>-0.20690578614785801</v>
      </c>
      <c r="AI1228">
        <v>-9.3936374830241101E-2</v>
      </c>
      <c r="AJ1228">
        <v>-7.2096761196712295E-2</v>
      </c>
      <c r="AK1228">
        <v>-0.55157495150666902</v>
      </c>
      <c r="AL1228">
        <v>-0.13754658425317101</v>
      </c>
      <c r="AM1228">
        <v>-0.14940447558851799</v>
      </c>
      <c r="AN1228">
        <v>-0.141858551078933</v>
      </c>
      <c r="AO1228">
        <v>-8.1647346818091604E-2</v>
      </c>
      <c r="AP1228">
        <v>-0.22426965194081599</v>
      </c>
      <c r="AQ1228">
        <v>-0.21245823200736799</v>
      </c>
      <c r="AR1228">
        <v>-0.34162559259775499</v>
      </c>
      <c r="AS1228">
        <v>-4.2730163097227401E-2</v>
      </c>
    </row>
    <row r="1229" spans="1:45" x14ac:dyDescent="0.25">
      <c r="A1229" t="s">
        <v>2242</v>
      </c>
      <c r="B1229" t="s">
        <v>2241</v>
      </c>
      <c r="C1229">
        <v>-0.487031708097655</v>
      </c>
      <c r="D1229">
        <v>-0.52125528322459003</v>
      </c>
      <c r="E1229">
        <v>-0.50612013241515796</v>
      </c>
      <c r="F1229">
        <v>-0.49952093937061698</v>
      </c>
      <c r="G1229">
        <v>-0.44341366317533898</v>
      </c>
      <c r="H1229">
        <v>-0.428253955163862</v>
      </c>
      <c r="I1229">
        <v>-0.43136096526930001</v>
      </c>
      <c r="J1229">
        <v>-0.41188155059526299</v>
      </c>
      <c r="K1229">
        <v>-0.452274983366379</v>
      </c>
      <c r="L1229">
        <v>-0.33145596442650899</v>
      </c>
      <c r="M1229">
        <v>-0.33829472092389001</v>
      </c>
      <c r="N1229">
        <v>-0.22810769886015</v>
      </c>
      <c r="O1229">
        <v>-0.34411439622551698</v>
      </c>
      <c r="P1229">
        <v>-0.386811878669444</v>
      </c>
      <c r="Q1229">
        <v>-0.38674339434406702</v>
      </c>
      <c r="R1229">
        <v>-0.126244678700805</v>
      </c>
      <c r="S1229">
        <v>-0.26797893094978198</v>
      </c>
      <c r="T1229">
        <v>-0.247562390288696</v>
      </c>
      <c r="U1229">
        <v>-0.33672019182445101</v>
      </c>
      <c r="V1229">
        <v>-0.20798427371777001</v>
      </c>
      <c r="W1229">
        <v>-0.42377909165403799</v>
      </c>
      <c r="X1229">
        <v>-0.31089017987608197</v>
      </c>
      <c r="Y1229">
        <v>5.0995936434121501E-2</v>
      </c>
      <c r="Z1229">
        <v>-0.28630931491480399</v>
      </c>
      <c r="AA1229">
        <v>-0.393079901766137</v>
      </c>
      <c r="AB1229">
        <v>-0.44420349050765801</v>
      </c>
      <c r="AC1229">
        <v>-0.27396682570727898</v>
      </c>
      <c r="AD1229">
        <v>-0.33527977205979698</v>
      </c>
      <c r="AE1229">
        <v>-0.29598959389144902</v>
      </c>
      <c r="AF1229">
        <v>-0.37895999041676998</v>
      </c>
      <c r="AG1229">
        <v>-0.280073962107176</v>
      </c>
      <c r="AH1229">
        <v>-0.22159451743130901</v>
      </c>
      <c r="AI1229">
        <v>-0.101953185147332</v>
      </c>
      <c r="AJ1229">
        <v>-0.16390463732511801</v>
      </c>
      <c r="AK1229">
        <v>-0.55405732091258497</v>
      </c>
      <c r="AL1229">
        <v>-0.14729099915844501</v>
      </c>
      <c r="AM1229">
        <v>-0.141911646095781</v>
      </c>
      <c r="AN1229">
        <v>-0.13069019214786501</v>
      </c>
      <c r="AO1229">
        <v>-7.5378813195565997E-2</v>
      </c>
      <c r="AP1229">
        <v>-0.235822462180173</v>
      </c>
      <c r="AQ1229">
        <v>-0.22448263913372399</v>
      </c>
      <c r="AR1229">
        <v>-0.36226432329067898</v>
      </c>
      <c r="AS1229">
        <v>-2.28731570699677E-2</v>
      </c>
    </row>
    <row r="1230" spans="1:45" x14ac:dyDescent="0.25">
      <c r="A1230" t="s">
        <v>2243</v>
      </c>
      <c r="B1230" t="s">
        <v>2244</v>
      </c>
      <c r="C1230">
        <v>0.45548817306741701</v>
      </c>
      <c r="D1230">
        <v>0.44708324568899999</v>
      </c>
      <c r="E1230">
        <v>0.51016317663677602</v>
      </c>
      <c r="F1230">
        <v>0.42814643251010898</v>
      </c>
      <c r="G1230">
        <v>0.40650899942653901</v>
      </c>
      <c r="H1230">
        <v>0.32885599411688499</v>
      </c>
      <c r="I1230">
        <v>0.44563276320481598</v>
      </c>
      <c r="J1230">
        <v>0.44121829772451698</v>
      </c>
      <c r="K1230">
        <v>0.35605776694445201</v>
      </c>
      <c r="L1230">
        <v>0.31811423823917001</v>
      </c>
      <c r="M1230">
        <v>0.27010596050664898</v>
      </c>
      <c r="N1230">
        <v>0.41766620941867599</v>
      </c>
      <c r="O1230">
        <v>0.28196980807792998</v>
      </c>
      <c r="P1230">
        <v>0.30747072636462203</v>
      </c>
      <c r="Q1230">
        <v>0.49891223301872401</v>
      </c>
      <c r="R1230">
        <v>0.49041908993434302</v>
      </c>
      <c r="S1230">
        <v>-6.8843851863686399E-3</v>
      </c>
      <c r="T1230">
        <v>0.31070803667852398</v>
      </c>
      <c r="U1230">
        <v>0.161958690473709</v>
      </c>
      <c r="V1230">
        <v>0.19529357302992301</v>
      </c>
      <c r="W1230">
        <v>0.23964383773117801</v>
      </c>
      <c r="X1230">
        <v>0.16621487869304499</v>
      </c>
      <c r="Y1230">
        <v>0.13117068082775599</v>
      </c>
      <c r="Z1230">
        <v>0.37088643226122597</v>
      </c>
      <c r="AA1230">
        <v>0.175909073571828</v>
      </c>
      <c r="AB1230">
        <v>0.381091378642885</v>
      </c>
      <c r="AC1230">
        <v>0.27914913687082199</v>
      </c>
      <c r="AD1230">
        <v>0.301615425544281</v>
      </c>
      <c r="AE1230">
        <v>0.26343530283691302</v>
      </c>
      <c r="AF1230">
        <v>0.31857948680860598</v>
      </c>
      <c r="AG1230">
        <v>0.30344661454285399</v>
      </c>
      <c r="AH1230">
        <v>0.18354326072990701</v>
      </c>
      <c r="AI1230">
        <v>0.33308499434592098</v>
      </c>
      <c r="AJ1230">
        <v>0.10842739163319499</v>
      </c>
      <c r="AK1230">
        <v>0.166880202154779</v>
      </c>
      <c r="AL1230">
        <v>0.35548825426299302</v>
      </c>
      <c r="AM1230">
        <v>4.7067615788757199E-2</v>
      </c>
      <c r="AN1230">
        <v>0.30430031892016401</v>
      </c>
      <c r="AO1230">
        <v>0.13508948352636899</v>
      </c>
      <c r="AP1230">
        <v>0.29453598824473298</v>
      </c>
      <c r="AQ1230">
        <v>0.19601686092196399</v>
      </c>
      <c r="AR1230">
        <v>0.26992706724608001</v>
      </c>
      <c r="AS1230">
        <v>0.17607740807470501</v>
      </c>
    </row>
    <row r="1231" spans="1:45" x14ac:dyDescent="0.25">
      <c r="A1231" t="s">
        <v>2245</v>
      </c>
      <c r="B1231" t="s">
        <v>2246</v>
      </c>
      <c r="C1231">
        <v>0.38879965507068398</v>
      </c>
      <c r="D1231">
        <v>0.43200255360197698</v>
      </c>
      <c r="E1231">
        <v>0.49346789928623302</v>
      </c>
      <c r="F1231">
        <v>0.40941975073201298</v>
      </c>
      <c r="G1231">
        <v>0.37417675520947102</v>
      </c>
      <c r="H1231">
        <v>0.42928422156480001</v>
      </c>
      <c r="I1231">
        <v>0.46716314620933702</v>
      </c>
      <c r="J1231">
        <v>0.44485919974872801</v>
      </c>
      <c r="K1231">
        <v>0.31016362503294398</v>
      </c>
      <c r="L1231">
        <v>0.36355315161693003</v>
      </c>
      <c r="M1231">
        <v>0.400748395088737</v>
      </c>
      <c r="N1231">
        <v>0.38011549772493403</v>
      </c>
      <c r="O1231">
        <v>0.33763360964372102</v>
      </c>
      <c r="P1231">
        <v>0.30607266280266399</v>
      </c>
      <c r="Q1231">
        <v>0.29893310091879899</v>
      </c>
      <c r="R1231">
        <v>0.42696112473801401</v>
      </c>
      <c r="S1231">
        <v>0.17742278996668501</v>
      </c>
      <c r="T1231">
        <v>0.27314348187985699</v>
      </c>
      <c r="U1231">
        <v>0.23738926764075699</v>
      </c>
      <c r="V1231">
        <v>0.43322067209337201</v>
      </c>
      <c r="W1231">
        <v>0.28705032236336703</v>
      </c>
      <c r="X1231">
        <v>0.30931556450388697</v>
      </c>
      <c r="Y1231">
        <v>0.18947120082087601</v>
      </c>
      <c r="Z1231">
        <v>0.258223085795939</v>
      </c>
      <c r="AA1231">
        <v>0.22128602613227899</v>
      </c>
      <c r="AB1231">
        <v>0.16721101962481799</v>
      </c>
      <c r="AC1231">
        <v>0.18361771975383501</v>
      </c>
      <c r="AD1231">
        <v>0.242947821566007</v>
      </c>
      <c r="AE1231">
        <v>0.22995670140055699</v>
      </c>
      <c r="AF1231">
        <v>0.24613125843032099</v>
      </c>
      <c r="AG1231">
        <v>0.194742308990589</v>
      </c>
      <c r="AH1231">
        <v>0.260558331486763</v>
      </c>
      <c r="AI1231">
        <v>0.20572627060938301</v>
      </c>
      <c r="AJ1231">
        <v>0.147686677326585</v>
      </c>
      <c r="AK1231">
        <v>0.16116682139245</v>
      </c>
      <c r="AL1231">
        <v>0.33217347774425099</v>
      </c>
      <c r="AM1231">
        <v>5.6728979031768101E-2</v>
      </c>
      <c r="AN1231">
        <v>0.27767771602980601</v>
      </c>
      <c r="AO1231">
        <v>0.176384515504454</v>
      </c>
      <c r="AP1231">
        <v>0.27561030459374197</v>
      </c>
      <c r="AQ1231">
        <v>0.166671171004976</v>
      </c>
      <c r="AR1231">
        <v>0.203560642946752</v>
      </c>
      <c r="AS1231">
        <v>0.102141549465787</v>
      </c>
    </row>
    <row r="1232" spans="1:45" x14ac:dyDescent="0.25">
      <c r="A1232" t="s">
        <v>2247</v>
      </c>
      <c r="B1232" t="s">
        <v>2248</v>
      </c>
      <c r="C1232">
        <v>0.53570104431855803</v>
      </c>
      <c r="D1232">
        <v>0.49684065247982501</v>
      </c>
      <c r="E1232">
        <v>0.55110803929778296</v>
      </c>
      <c r="F1232">
        <v>0.430813758041934</v>
      </c>
      <c r="G1232">
        <v>0.517662668318008</v>
      </c>
      <c r="H1232">
        <v>0.425941489966841</v>
      </c>
      <c r="I1232">
        <v>0.52792285036488595</v>
      </c>
      <c r="J1232">
        <v>0.50560906308146203</v>
      </c>
      <c r="K1232">
        <v>0.239502103158934</v>
      </c>
      <c r="L1232">
        <v>0.37700765438466199</v>
      </c>
      <c r="M1232">
        <v>0.27533633441399402</v>
      </c>
      <c r="N1232">
        <v>0.42979970571921</v>
      </c>
      <c r="O1232">
        <v>0.29591579531552498</v>
      </c>
      <c r="P1232">
        <v>0.36555015343320901</v>
      </c>
      <c r="Q1232">
        <v>0.47564752706949298</v>
      </c>
      <c r="R1232">
        <v>0.30995056906544899</v>
      </c>
      <c r="S1232">
        <v>8.99208748176758E-2</v>
      </c>
      <c r="T1232">
        <v>0.18975112146325701</v>
      </c>
      <c r="U1232">
        <v>0.17020045706248499</v>
      </c>
      <c r="V1232">
        <v>0.35812328420940698</v>
      </c>
      <c r="W1232">
        <v>0.11228211072399701</v>
      </c>
      <c r="X1232">
        <v>0.18841154744227101</v>
      </c>
      <c r="Y1232">
        <v>-1.04803057203298E-2</v>
      </c>
      <c r="Z1232">
        <v>0.484956675693204</v>
      </c>
      <c r="AA1232">
        <v>0.33797526374514902</v>
      </c>
      <c r="AB1232">
        <v>0.41928806852589201</v>
      </c>
      <c r="AC1232">
        <v>0.17946420295163501</v>
      </c>
      <c r="AD1232">
        <v>3.0176012880595099E-2</v>
      </c>
      <c r="AE1232">
        <v>0.31741724313686798</v>
      </c>
      <c r="AF1232">
        <v>0.28796925018514202</v>
      </c>
      <c r="AG1232">
        <v>0.27608026343770098</v>
      </c>
      <c r="AH1232">
        <v>0.314905060679392</v>
      </c>
      <c r="AI1232">
        <v>0.14287411510467901</v>
      </c>
      <c r="AJ1232">
        <v>9.6157255817116302E-2</v>
      </c>
      <c r="AK1232">
        <v>0.28791035703627399</v>
      </c>
      <c r="AL1232">
        <v>0.22195157935583701</v>
      </c>
      <c r="AM1232">
        <v>0.129576430634923</v>
      </c>
      <c r="AN1232">
        <v>0.216211365688637</v>
      </c>
      <c r="AO1232">
        <v>8.3895041960281996E-2</v>
      </c>
      <c r="AP1232">
        <v>0.24184341486595501</v>
      </c>
      <c r="AQ1232">
        <v>0.201246278255438</v>
      </c>
      <c r="AR1232">
        <v>0.15212433506946699</v>
      </c>
      <c r="AS1232">
        <v>0.22648226918115599</v>
      </c>
    </row>
    <row r="1233" spans="1:45" x14ac:dyDescent="0.25">
      <c r="A1233" t="s">
        <v>2249</v>
      </c>
      <c r="B1233" t="s">
        <v>2250</v>
      </c>
      <c r="C1233">
        <v>-0.46588828829117201</v>
      </c>
      <c r="D1233">
        <v>-0.54551833629490099</v>
      </c>
      <c r="E1233">
        <v>-0.47458718345527301</v>
      </c>
      <c r="F1233">
        <v>-0.44357641323945501</v>
      </c>
      <c r="G1233">
        <v>-0.41096003705748801</v>
      </c>
      <c r="H1233">
        <v>-0.35082954742705302</v>
      </c>
      <c r="I1233">
        <v>-0.49690479791785702</v>
      </c>
      <c r="J1233">
        <v>-0.49079324435662602</v>
      </c>
      <c r="K1233">
        <v>-0.38033289019628702</v>
      </c>
      <c r="L1233">
        <v>-0.31306641710439498</v>
      </c>
      <c r="M1233">
        <v>-0.29534787722064498</v>
      </c>
      <c r="N1233">
        <v>-0.25617292361783101</v>
      </c>
      <c r="O1233">
        <v>-0.36813419293349697</v>
      </c>
      <c r="P1233">
        <v>-0.27993938975105898</v>
      </c>
      <c r="Q1233">
        <v>-0.51701856276161495</v>
      </c>
      <c r="R1233">
        <v>-0.20225095209253099</v>
      </c>
      <c r="S1233">
        <v>-0.42289718320018799</v>
      </c>
      <c r="T1233">
        <v>-0.36387792356433002</v>
      </c>
      <c r="U1233">
        <v>-0.33619906734789101</v>
      </c>
      <c r="V1233">
        <v>-0.18545516437699799</v>
      </c>
      <c r="W1233">
        <v>-0.26240306058319002</v>
      </c>
      <c r="X1233">
        <v>-0.22288334225211401</v>
      </c>
      <c r="Y1233">
        <v>0.109370542385012</v>
      </c>
      <c r="Z1233">
        <v>-0.373008863884007</v>
      </c>
      <c r="AA1233">
        <v>-0.329094319247484</v>
      </c>
      <c r="AB1233">
        <v>-0.290635896129532</v>
      </c>
      <c r="AC1233">
        <v>-0.325474638260419</v>
      </c>
      <c r="AD1233">
        <v>-0.31458419315449498</v>
      </c>
      <c r="AE1233">
        <v>-0.13301519643926499</v>
      </c>
      <c r="AF1233">
        <v>-0.250368780038495</v>
      </c>
      <c r="AG1233">
        <v>-0.360279996458787</v>
      </c>
      <c r="AH1233">
        <v>-0.22514326233555301</v>
      </c>
      <c r="AI1233">
        <v>4.4527362439519104E-3</v>
      </c>
      <c r="AJ1233">
        <v>-0.16656521740226099</v>
      </c>
      <c r="AK1233">
        <v>-0.2907608429936</v>
      </c>
      <c r="AL1233">
        <v>-0.25281781506988799</v>
      </c>
      <c r="AM1233">
        <v>-0.181932022623045</v>
      </c>
      <c r="AN1233">
        <v>-0.19342836049164999</v>
      </c>
      <c r="AO1233">
        <v>-9.2446160947434006E-2</v>
      </c>
      <c r="AP1233">
        <v>-0.30878514707377402</v>
      </c>
      <c r="AQ1233">
        <v>-0.25549369503699998</v>
      </c>
      <c r="AR1233">
        <v>-0.31037574200511803</v>
      </c>
      <c r="AS1233">
        <v>-0.15758001274601599</v>
      </c>
    </row>
    <row r="1234" spans="1:45" x14ac:dyDescent="0.25">
      <c r="A1234" t="s">
        <v>2251</v>
      </c>
      <c r="B1234" t="s">
        <v>2252</v>
      </c>
      <c r="C1234">
        <v>0.45454046261048903</v>
      </c>
      <c r="D1234">
        <v>0.56105897488412704</v>
      </c>
      <c r="E1234">
        <v>0.499516002799482</v>
      </c>
      <c r="F1234">
        <v>0.59453387686129999</v>
      </c>
      <c r="G1234">
        <v>0.49002576210347398</v>
      </c>
      <c r="H1234">
        <v>0.40352911522085</v>
      </c>
      <c r="I1234">
        <v>0.55749458217064196</v>
      </c>
      <c r="J1234">
        <v>0.54196832882353596</v>
      </c>
      <c r="K1234">
        <v>0.36515827866423001</v>
      </c>
      <c r="L1234">
        <v>0.35646816558431399</v>
      </c>
      <c r="M1234">
        <v>0.35797636243360598</v>
      </c>
      <c r="N1234">
        <v>0.387206559473111</v>
      </c>
      <c r="O1234">
        <v>0.37038504798232103</v>
      </c>
      <c r="P1234">
        <v>0.44392021872387799</v>
      </c>
      <c r="Q1234">
        <v>0.51991368632056401</v>
      </c>
      <c r="R1234">
        <v>0.26239828078820798</v>
      </c>
      <c r="S1234">
        <v>0.266791210583044</v>
      </c>
      <c r="T1234">
        <v>0.194822357871719</v>
      </c>
      <c r="U1234">
        <v>0.38759012692641098</v>
      </c>
      <c r="V1234">
        <v>0.23538067088557499</v>
      </c>
      <c r="W1234">
        <v>0.32459147243770697</v>
      </c>
      <c r="X1234">
        <v>0.18692916160980499</v>
      </c>
      <c r="Y1234">
        <v>1.16947935126971E-2</v>
      </c>
      <c r="Z1234">
        <v>0.31985042195654001</v>
      </c>
      <c r="AA1234">
        <v>0.26425357011052403</v>
      </c>
      <c r="AB1234">
        <v>0.23229286602261801</v>
      </c>
      <c r="AC1234">
        <v>0.28238276648985899</v>
      </c>
      <c r="AD1234">
        <v>0.34837244825282798</v>
      </c>
      <c r="AE1234">
        <v>0.16382996805872899</v>
      </c>
      <c r="AF1234">
        <v>0.36993336294699197</v>
      </c>
      <c r="AG1234">
        <v>0.27486066344455001</v>
      </c>
      <c r="AH1234">
        <v>0.190232869633607</v>
      </c>
      <c r="AI1234">
        <v>4.7017742047913501E-2</v>
      </c>
      <c r="AJ1234">
        <v>0.17340549602792399</v>
      </c>
      <c r="AK1234">
        <v>0.249993092186656</v>
      </c>
      <c r="AL1234">
        <v>0.352453207452329</v>
      </c>
      <c r="AM1234">
        <v>0.207593340665429</v>
      </c>
      <c r="AN1234">
        <v>0.302184576399878</v>
      </c>
      <c r="AO1234">
        <v>0.25998923193122903</v>
      </c>
      <c r="AP1234">
        <v>0.40903885655739203</v>
      </c>
      <c r="AQ1234">
        <v>0.26116396322195601</v>
      </c>
      <c r="AR1234">
        <v>0.56640294402332003</v>
      </c>
      <c r="AS1234">
        <v>0.108303500605057</v>
      </c>
    </row>
    <row r="1235" spans="1:45" x14ac:dyDescent="0.25">
      <c r="A1235" t="s">
        <v>2253</v>
      </c>
      <c r="B1235" t="s">
        <v>2254</v>
      </c>
      <c r="C1235">
        <v>0.42381681984598302</v>
      </c>
      <c r="D1235">
        <v>0.46510319365393998</v>
      </c>
      <c r="E1235">
        <v>0.36464805208631401</v>
      </c>
      <c r="F1235">
        <v>0.55091688384288495</v>
      </c>
      <c r="G1235">
        <v>0.47720604219296198</v>
      </c>
      <c r="H1235">
        <v>0.43789358465001299</v>
      </c>
      <c r="I1235">
        <v>0.49768234888227297</v>
      </c>
      <c r="J1235">
        <v>0.48976004648389398</v>
      </c>
      <c r="K1235">
        <v>0.37828647849369301</v>
      </c>
      <c r="L1235">
        <v>0.31749909506201601</v>
      </c>
      <c r="M1235">
        <v>0.43913720832592001</v>
      </c>
      <c r="N1235">
        <v>0.26290286860574402</v>
      </c>
      <c r="O1235">
        <v>0.39787101118241902</v>
      </c>
      <c r="P1235">
        <v>0.22647045044792999</v>
      </c>
      <c r="Q1235">
        <v>0.24097734370042001</v>
      </c>
      <c r="R1235">
        <v>0.22018439936944101</v>
      </c>
      <c r="S1235">
        <v>0.11384337578678599</v>
      </c>
      <c r="T1235">
        <v>0.201825921335788</v>
      </c>
      <c r="U1235">
        <v>0.28362518493642502</v>
      </c>
      <c r="V1235">
        <v>0.236375795874847</v>
      </c>
      <c r="W1235">
        <v>0.40651394669045599</v>
      </c>
      <c r="X1235">
        <v>0.24382176945724199</v>
      </c>
      <c r="Y1235">
        <v>-2.79109229551208E-2</v>
      </c>
      <c r="Z1235">
        <v>0.10651052740766299</v>
      </c>
      <c r="AA1235">
        <v>0.14478654222093901</v>
      </c>
      <c r="AB1235">
        <v>0.21956336057021</v>
      </c>
      <c r="AC1235">
        <v>0.25945826972819802</v>
      </c>
      <c r="AD1235">
        <v>0.35487432724458601</v>
      </c>
      <c r="AE1235">
        <v>4.1593367333633897E-2</v>
      </c>
      <c r="AF1235">
        <v>0.35285907538481798</v>
      </c>
      <c r="AG1235">
        <v>0.261651442517434</v>
      </c>
      <c r="AH1235">
        <v>0.111168854920227</v>
      </c>
      <c r="AI1235">
        <v>9.2649926510460806E-2</v>
      </c>
      <c r="AJ1235">
        <v>7.3958122256711806E-2</v>
      </c>
      <c r="AK1235">
        <v>0.22511900891665801</v>
      </c>
      <c r="AL1235">
        <v>0.122237166573523</v>
      </c>
      <c r="AM1235">
        <v>0.225724039093669</v>
      </c>
      <c r="AN1235">
        <v>0.112459872713536</v>
      </c>
      <c r="AO1235">
        <v>0.13590785725221499</v>
      </c>
      <c r="AP1235">
        <v>0.21474026365063101</v>
      </c>
      <c r="AQ1235">
        <v>0.25743223013869199</v>
      </c>
      <c r="AR1235">
        <v>0.23860837540600399</v>
      </c>
      <c r="AS1235">
        <v>0.24584236164231801</v>
      </c>
    </row>
    <row r="1236" spans="1:45" x14ac:dyDescent="0.25">
      <c r="A1236" t="s">
        <v>2255</v>
      </c>
      <c r="B1236" t="s">
        <v>2254</v>
      </c>
      <c r="C1236">
        <v>0.32595387329787101</v>
      </c>
      <c r="D1236">
        <v>0.39530923688092201</v>
      </c>
      <c r="E1236">
        <v>0.33427612780131699</v>
      </c>
      <c r="F1236">
        <v>0.40446191479696703</v>
      </c>
      <c r="G1236">
        <v>0.33837692002773101</v>
      </c>
      <c r="H1236">
        <v>0.28538960451996698</v>
      </c>
      <c r="I1236">
        <v>0.40834286753958798</v>
      </c>
      <c r="J1236">
        <v>0.38434494021329402</v>
      </c>
      <c r="K1236">
        <v>0.399405271276282</v>
      </c>
      <c r="L1236">
        <v>0.35321903465701598</v>
      </c>
      <c r="M1236">
        <v>0.43364021323713497</v>
      </c>
      <c r="N1236">
        <v>0.247703974613776</v>
      </c>
      <c r="O1236">
        <v>0.32099825820100902</v>
      </c>
      <c r="P1236">
        <v>0.25331202106823802</v>
      </c>
      <c r="Q1236">
        <v>0.207147246954452</v>
      </c>
      <c r="R1236">
        <v>0.18943923067216301</v>
      </c>
      <c r="S1236">
        <v>0.120751038350895</v>
      </c>
      <c r="T1236">
        <v>0.19281138813430901</v>
      </c>
      <c r="U1236">
        <v>0.214512268896593</v>
      </c>
      <c r="V1236">
        <v>0.15725657400000601</v>
      </c>
      <c r="W1236">
        <v>0.27798516766502901</v>
      </c>
      <c r="X1236">
        <v>0.18340786985636401</v>
      </c>
      <c r="Y1236">
        <v>-4.0830784308513397E-2</v>
      </c>
      <c r="Z1236">
        <v>0.121257219050138</v>
      </c>
      <c r="AA1236">
        <v>0.103751751082633</v>
      </c>
      <c r="AB1236">
        <v>0.164507306407291</v>
      </c>
      <c r="AC1236">
        <v>0.31997140395533102</v>
      </c>
      <c r="AD1236">
        <v>0.210072802537493</v>
      </c>
      <c r="AE1236">
        <v>8.2321152276992896E-2</v>
      </c>
      <c r="AF1236">
        <v>0.28879326161851099</v>
      </c>
      <c r="AG1236">
        <v>0.31346970356106302</v>
      </c>
      <c r="AH1236">
        <v>0.13935917679754301</v>
      </c>
      <c r="AI1236">
        <v>0.172806380233401</v>
      </c>
      <c r="AJ1236">
        <v>6.7065350550377906E-2</v>
      </c>
      <c r="AK1236">
        <v>0.18521251654135201</v>
      </c>
      <c r="AL1236">
        <v>0.14371788837598901</v>
      </c>
      <c r="AM1236">
        <v>0.107499295122677</v>
      </c>
      <c r="AN1236">
        <v>0.157908926814818</v>
      </c>
      <c r="AO1236">
        <v>6.6640846808821999E-2</v>
      </c>
      <c r="AP1236">
        <v>0.19827370703436401</v>
      </c>
      <c r="AQ1236">
        <v>0.23360861465411401</v>
      </c>
      <c r="AR1236">
        <v>0.29216755239700998</v>
      </c>
      <c r="AS1236">
        <v>0.23166231025175699</v>
      </c>
    </row>
    <row r="1237" spans="1:45" x14ac:dyDescent="0.25">
      <c r="A1237" t="s">
        <v>2256</v>
      </c>
      <c r="B1237" t="s">
        <v>752</v>
      </c>
      <c r="C1237">
        <v>0.49145610903577402</v>
      </c>
      <c r="D1237">
        <v>0.55293146910786195</v>
      </c>
      <c r="E1237">
        <v>0.44154775207731101</v>
      </c>
      <c r="F1237">
        <v>0.523803300574324</v>
      </c>
      <c r="G1237">
        <v>0.46383149846320398</v>
      </c>
      <c r="H1237">
        <v>0.39393488732064902</v>
      </c>
      <c r="I1237">
        <v>0.50009589538988497</v>
      </c>
      <c r="J1237">
        <v>0.49355143076838098</v>
      </c>
      <c r="K1237">
        <v>0.40191465641366703</v>
      </c>
      <c r="L1237">
        <v>0.33588584474407701</v>
      </c>
      <c r="M1237">
        <v>0.283410624045633</v>
      </c>
      <c r="N1237">
        <v>0.31626350944785298</v>
      </c>
      <c r="O1237">
        <v>0.315193236263069</v>
      </c>
      <c r="P1237">
        <v>0.131795277707075</v>
      </c>
      <c r="Q1237">
        <v>0.44000615517126301</v>
      </c>
      <c r="R1237">
        <v>0.19700399836948501</v>
      </c>
      <c r="S1237">
        <v>0.29557261036978699</v>
      </c>
      <c r="T1237">
        <v>0.238906573096624</v>
      </c>
      <c r="U1237">
        <v>0.29826015497316799</v>
      </c>
      <c r="V1237">
        <v>0.13694174431843301</v>
      </c>
      <c r="W1237">
        <v>0.114922091650299</v>
      </c>
      <c r="X1237">
        <v>0.159505553619949</v>
      </c>
      <c r="Y1237">
        <v>-5.5886691044262698E-3</v>
      </c>
      <c r="Z1237">
        <v>0.28473364990758998</v>
      </c>
      <c r="AA1237">
        <v>0.227265813720888</v>
      </c>
      <c r="AB1237">
        <v>0.24235312473031301</v>
      </c>
      <c r="AC1237">
        <v>0.44996427475912598</v>
      </c>
      <c r="AD1237">
        <v>0.237550125476027</v>
      </c>
      <c r="AE1237">
        <v>0.19871292064714099</v>
      </c>
      <c r="AF1237">
        <v>3.2108832739297002E-2</v>
      </c>
      <c r="AG1237">
        <v>0.335454122709754</v>
      </c>
      <c r="AH1237">
        <v>0.19426395980866701</v>
      </c>
      <c r="AI1237">
        <v>7.0123621345714898E-2</v>
      </c>
      <c r="AJ1237">
        <v>6.0680527176325501E-2</v>
      </c>
      <c r="AK1237">
        <v>0.30605413645353802</v>
      </c>
      <c r="AL1237">
        <v>0.14575913580379601</v>
      </c>
      <c r="AM1237">
        <v>8.1614680605995402E-2</v>
      </c>
      <c r="AN1237">
        <v>0.11919598953641899</v>
      </c>
      <c r="AO1237">
        <v>6.8537503861571994E-2</v>
      </c>
      <c r="AP1237">
        <v>0.25924769335974002</v>
      </c>
      <c r="AQ1237">
        <v>0.321116620721899</v>
      </c>
      <c r="AR1237">
        <v>0.28656848274456498</v>
      </c>
      <c r="AS1237">
        <v>0.360542292428635</v>
      </c>
    </row>
    <row r="1238" spans="1:45" x14ac:dyDescent="0.25">
      <c r="A1238" t="s">
        <v>2257</v>
      </c>
      <c r="B1238" t="s">
        <v>2258</v>
      </c>
      <c r="C1238">
        <v>0.33819414901664702</v>
      </c>
      <c r="D1238">
        <v>0.38639881800978598</v>
      </c>
      <c r="E1238">
        <v>0.40622963968061598</v>
      </c>
      <c r="F1238">
        <v>0.27087074920205101</v>
      </c>
      <c r="G1238">
        <v>0.28440347814192002</v>
      </c>
      <c r="H1238">
        <v>0.28433173351626001</v>
      </c>
      <c r="I1238">
        <v>0.26399188402114798</v>
      </c>
      <c r="J1238">
        <v>0.247243907971368</v>
      </c>
      <c r="K1238">
        <v>0.39204289783328899</v>
      </c>
      <c r="L1238">
        <v>0.29600641247724402</v>
      </c>
      <c r="M1238">
        <v>0.25465552592274698</v>
      </c>
      <c r="N1238">
        <v>0.14599263420446501</v>
      </c>
      <c r="O1238">
        <v>0.24630867376823901</v>
      </c>
      <c r="P1238">
        <v>0.35657896813648898</v>
      </c>
      <c r="Q1238">
        <v>9.2654785215801505E-2</v>
      </c>
      <c r="R1238">
        <v>0.18067078015424001</v>
      </c>
      <c r="S1238">
        <v>7.0702164392207001E-2</v>
      </c>
      <c r="T1238">
        <v>8.1185625333921499E-2</v>
      </c>
      <c r="U1238">
        <v>9.1412699297011193E-2</v>
      </c>
      <c r="V1238">
        <v>0.123691080390451</v>
      </c>
      <c r="W1238">
        <v>0.21812765289805999</v>
      </c>
      <c r="X1238">
        <v>0.17550965515254199</v>
      </c>
      <c r="Y1238">
        <v>0.27503311433613198</v>
      </c>
      <c r="Z1238">
        <v>0.14469177969661401</v>
      </c>
      <c r="AA1238">
        <v>0.250417724450194</v>
      </c>
      <c r="AB1238">
        <v>0.110328464847663</v>
      </c>
      <c r="AC1238">
        <v>0.11015363536471499</v>
      </c>
      <c r="AD1238">
        <v>8.3389758272650299E-2</v>
      </c>
      <c r="AE1238">
        <v>0.10988723763892</v>
      </c>
      <c r="AF1238">
        <v>0.25035487338685902</v>
      </c>
      <c r="AG1238">
        <v>4.9062559577248199E-2</v>
      </c>
      <c r="AH1238">
        <v>3.0636014752569499E-2</v>
      </c>
      <c r="AI1238">
        <v>0.16092228841404599</v>
      </c>
      <c r="AJ1238">
        <v>0.114263207506246</v>
      </c>
      <c r="AK1238">
        <v>9.3076376578425393E-2</v>
      </c>
      <c r="AL1238">
        <v>0.16308663447864499</v>
      </c>
      <c r="AM1238">
        <v>8.6084783879373197E-2</v>
      </c>
      <c r="AN1238">
        <v>0.17748596455944299</v>
      </c>
      <c r="AO1238">
        <v>0.12043006821551901</v>
      </c>
      <c r="AP1238">
        <v>0.35418563469066799</v>
      </c>
      <c r="AQ1238">
        <v>0.16061956280828801</v>
      </c>
      <c r="AR1238">
        <v>0.15376037984429</v>
      </c>
      <c r="AS1238">
        <v>-4.9898527500932502E-2</v>
      </c>
    </row>
    <row r="1239" spans="1:45" x14ac:dyDescent="0.25">
      <c r="A1239" t="s">
        <v>2259</v>
      </c>
      <c r="B1239" t="s">
        <v>2260</v>
      </c>
      <c r="C1239">
        <v>0.47847292532937402</v>
      </c>
      <c r="D1239">
        <v>0.55486941195304695</v>
      </c>
      <c r="E1239">
        <v>0.52069483022129304</v>
      </c>
      <c r="F1239">
        <v>0.56425374896916602</v>
      </c>
      <c r="G1239">
        <v>0.44312697814239599</v>
      </c>
      <c r="H1239">
        <v>0.44888101372685801</v>
      </c>
      <c r="I1239">
        <v>0.53308655864735099</v>
      </c>
      <c r="J1239">
        <v>0.51196705441548995</v>
      </c>
      <c r="K1239">
        <v>0.447693183924745</v>
      </c>
      <c r="L1239">
        <v>0.352980137376664</v>
      </c>
      <c r="M1239">
        <v>0.33458828238803801</v>
      </c>
      <c r="N1239">
        <v>0.33958904140581297</v>
      </c>
      <c r="O1239">
        <v>0.35480070109551498</v>
      </c>
      <c r="P1239">
        <v>0.40562490638131798</v>
      </c>
      <c r="Q1239">
        <v>0.56582585429936905</v>
      </c>
      <c r="R1239">
        <v>0.227062121540729</v>
      </c>
      <c r="S1239">
        <v>0.239067543817616</v>
      </c>
      <c r="T1239">
        <v>0.45116574792731501</v>
      </c>
      <c r="U1239">
        <v>0.28431083371084498</v>
      </c>
      <c r="V1239">
        <v>0.20724241757600301</v>
      </c>
      <c r="W1239">
        <v>0.420712872204071</v>
      </c>
      <c r="X1239">
        <v>0.24579078891832401</v>
      </c>
      <c r="Y1239">
        <v>2.9092939405839499E-2</v>
      </c>
      <c r="Z1239">
        <v>0.20542820703296999</v>
      </c>
      <c r="AA1239">
        <v>0.399586353506936</v>
      </c>
      <c r="AB1239">
        <v>0.42342825701589398</v>
      </c>
      <c r="AC1239">
        <v>0.14680770314469899</v>
      </c>
      <c r="AD1239">
        <v>0.46705096459200701</v>
      </c>
      <c r="AE1239">
        <v>0.18296821347022699</v>
      </c>
      <c r="AF1239">
        <v>0.32079342472417299</v>
      </c>
      <c r="AG1239">
        <v>0.42190440505975402</v>
      </c>
      <c r="AH1239">
        <v>0.32152124415847799</v>
      </c>
      <c r="AI1239">
        <v>7.4252526025057303E-2</v>
      </c>
      <c r="AJ1239">
        <v>0.20266960571099299</v>
      </c>
      <c r="AK1239">
        <v>0.41376031204744201</v>
      </c>
      <c r="AL1239">
        <v>0.33020111148180598</v>
      </c>
      <c r="AM1239">
        <v>0.21590214183457301</v>
      </c>
      <c r="AN1239">
        <v>0.25361379114946198</v>
      </c>
      <c r="AO1239">
        <v>0.12192782353845801</v>
      </c>
      <c r="AP1239">
        <v>0.38870661598151302</v>
      </c>
      <c r="AQ1239">
        <v>0.27955698758076503</v>
      </c>
      <c r="AR1239">
        <v>0.43260001067884801</v>
      </c>
      <c r="AS1239">
        <v>-4.4738661738044902E-2</v>
      </c>
    </row>
    <row r="1240" spans="1:45" x14ac:dyDescent="0.25">
      <c r="A1240" t="s">
        <v>2261</v>
      </c>
      <c r="B1240" t="s">
        <v>1858</v>
      </c>
      <c r="C1240">
        <v>0.51141567818282896</v>
      </c>
      <c r="D1240">
        <v>0.709568222551334</v>
      </c>
      <c r="E1240">
        <v>0.67693955672801898</v>
      </c>
      <c r="F1240">
        <v>0.62632247259699503</v>
      </c>
      <c r="G1240">
        <v>0.58228804972007497</v>
      </c>
      <c r="H1240">
        <v>0.47070616352639599</v>
      </c>
      <c r="I1240">
        <v>0.65696906329288995</v>
      </c>
      <c r="J1240">
        <v>0.606161003241251</v>
      </c>
      <c r="K1240">
        <v>0.57290469510965703</v>
      </c>
      <c r="L1240">
        <v>0.40557964960735499</v>
      </c>
      <c r="M1240">
        <v>0.44880915964151302</v>
      </c>
      <c r="N1240">
        <v>0.48344206963133501</v>
      </c>
      <c r="O1240">
        <v>0.37778515188981998</v>
      </c>
      <c r="P1240">
        <v>0.45273014066095602</v>
      </c>
      <c r="Q1240">
        <v>0.539748274714548</v>
      </c>
      <c r="R1240">
        <v>0.44357883318183799</v>
      </c>
      <c r="S1240">
        <v>2.2802517405547802E-2</v>
      </c>
      <c r="T1240">
        <v>0.35555158698877798</v>
      </c>
      <c r="U1240">
        <v>0.252067069325556</v>
      </c>
      <c r="V1240">
        <v>0.29693135198026399</v>
      </c>
      <c r="W1240">
        <v>0.45056185829858703</v>
      </c>
      <c r="X1240">
        <v>0.30363572405023298</v>
      </c>
      <c r="Y1240">
        <v>0.280444278865011</v>
      </c>
      <c r="Z1240">
        <v>0.32052808395062199</v>
      </c>
      <c r="AA1240">
        <v>0.34770789570879901</v>
      </c>
      <c r="AB1240">
        <v>0.315136422245964</v>
      </c>
      <c r="AC1240">
        <v>0.185207438356394</v>
      </c>
      <c r="AD1240">
        <v>0.37056796146918303</v>
      </c>
      <c r="AE1240">
        <v>0.28921939551090597</v>
      </c>
      <c r="AF1240">
        <v>0.45193928156913699</v>
      </c>
      <c r="AG1240">
        <v>0.32077241075467</v>
      </c>
      <c r="AH1240">
        <v>0.34448026858438902</v>
      </c>
      <c r="AI1240">
        <v>0.117818391556803</v>
      </c>
      <c r="AJ1240">
        <v>0.22438780900993599</v>
      </c>
      <c r="AK1240">
        <v>0.25218574851208603</v>
      </c>
      <c r="AL1240">
        <v>0.36476146673932303</v>
      </c>
      <c r="AM1240">
        <v>4.66321522175892E-2</v>
      </c>
      <c r="AN1240">
        <v>0.345925779656095</v>
      </c>
      <c r="AO1240">
        <v>0.13636186446491999</v>
      </c>
      <c r="AP1240">
        <v>0.28046002721610003</v>
      </c>
      <c r="AQ1240">
        <v>0.25886544435630099</v>
      </c>
      <c r="AR1240">
        <v>0.52513218554132601</v>
      </c>
      <c r="AS1240">
        <v>3.92336288387551E-2</v>
      </c>
    </row>
    <row r="1241" spans="1:45" x14ac:dyDescent="0.25">
      <c r="A1241" t="s">
        <v>2262</v>
      </c>
      <c r="B1241" t="s">
        <v>2263</v>
      </c>
      <c r="C1241">
        <v>0.43643193974877698</v>
      </c>
      <c r="D1241">
        <v>0.40875606338501003</v>
      </c>
      <c r="E1241">
        <v>0.18604779620674999</v>
      </c>
      <c r="F1241">
        <v>0.36831417978236902</v>
      </c>
      <c r="G1241">
        <v>0.35830311811592402</v>
      </c>
      <c r="H1241">
        <v>0.324981225961049</v>
      </c>
      <c r="I1241">
        <v>0.39950766186599401</v>
      </c>
      <c r="J1241">
        <v>0.39555414184177501</v>
      </c>
      <c r="K1241">
        <v>7.3945174298281194E-2</v>
      </c>
      <c r="L1241">
        <v>0.33669527890184398</v>
      </c>
      <c r="M1241">
        <v>0.367342485505119</v>
      </c>
      <c r="N1241">
        <v>0.35437214756077201</v>
      </c>
      <c r="O1241">
        <v>0.29557020454785599</v>
      </c>
      <c r="P1241">
        <v>0.21511176899134499</v>
      </c>
      <c r="Q1241">
        <v>0.181637043040145</v>
      </c>
      <c r="R1241">
        <v>0.34433923915409698</v>
      </c>
      <c r="S1241">
        <v>0.13556074138503801</v>
      </c>
      <c r="T1241">
        <v>0.25323017926318803</v>
      </c>
      <c r="U1241">
        <v>0.28095213659459001</v>
      </c>
      <c r="V1241">
        <v>0.19330278735631501</v>
      </c>
      <c r="W1241">
        <v>0.19799229701184501</v>
      </c>
      <c r="X1241">
        <v>0.19128268267332699</v>
      </c>
      <c r="Y1241">
        <v>1.43914117353063E-2</v>
      </c>
      <c r="Z1241">
        <v>0.39273953704178999</v>
      </c>
      <c r="AA1241">
        <v>8.1732676409341301E-2</v>
      </c>
      <c r="AB1241">
        <v>0.24882612423584499</v>
      </c>
      <c r="AC1241">
        <v>7.1291060887878996E-2</v>
      </c>
      <c r="AD1241">
        <v>0.14406556578346799</v>
      </c>
      <c r="AE1241">
        <v>0.43668282652989898</v>
      </c>
      <c r="AF1241">
        <v>0.19375288183728701</v>
      </c>
      <c r="AG1241">
        <v>0.15369756319120001</v>
      </c>
      <c r="AH1241">
        <v>0.15970080022125899</v>
      </c>
      <c r="AI1241">
        <v>0.249693827934441</v>
      </c>
      <c r="AJ1241">
        <v>0.10948096054611201</v>
      </c>
      <c r="AK1241">
        <v>0.206902743173039</v>
      </c>
      <c r="AL1241">
        <v>0.206716046958763</v>
      </c>
      <c r="AM1241">
        <v>0.19589248386906999</v>
      </c>
      <c r="AN1241">
        <v>0.175359346484836</v>
      </c>
      <c r="AO1241">
        <v>4.49564337880713E-2</v>
      </c>
      <c r="AP1241">
        <v>1.151177830728E-2</v>
      </c>
      <c r="AQ1241">
        <v>8.4590914040947193E-2</v>
      </c>
      <c r="AR1241">
        <v>0.10127243503202001</v>
      </c>
      <c r="AS1241">
        <v>2.0861794504057701E-2</v>
      </c>
    </row>
    <row r="1242" spans="1:45" x14ac:dyDescent="0.25">
      <c r="A1242" t="s">
        <v>2264</v>
      </c>
      <c r="B1242" t="s">
        <v>2265</v>
      </c>
      <c r="C1242">
        <v>-0.28938339274877001</v>
      </c>
      <c r="D1242">
        <v>-0.43032293851328501</v>
      </c>
      <c r="E1242">
        <v>-0.37932976947944702</v>
      </c>
      <c r="F1242">
        <v>-0.31682776655835698</v>
      </c>
      <c r="G1242">
        <v>-0.34590949529204101</v>
      </c>
      <c r="H1242">
        <v>-0.31276050695997798</v>
      </c>
      <c r="I1242">
        <v>-0.38709763449798301</v>
      </c>
      <c r="J1242">
        <v>-0.37328487981929798</v>
      </c>
      <c r="K1242">
        <v>-0.32067718785588301</v>
      </c>
      <c r="L1242">
        <v>-0.23168347488629701</v>
      </c>
      <c r="M1242">
        <v>-0.18189212536400401</v>
      </c>
      <c r="N1242">
        <v>-0.21458653425275001</v>
      </c>
      <c r="O1242">
        <v>-0.191115046558513</v>
      </c>
      <c r="P1242">
        <v>-0.25921388021865199</v>
      </c>
      <c r="Q1242">
        <v>-0.43160982066510001</v>
      </c>
      <c r="R1242">
        <v>-0.31925993285820198</v>
      </c>
      <c r="S1242">
        <v>-3.6306635024765999E-2</v>
      </c>
      <c r="T1242">
        <v>-0.14968159184987601</v>
      </c>
      <c r="U1242">
        <v>-0.144633410714852</v>
      </c>
      <c r="V1242">
        <v>-0.17358536233219499</v>
      </c>
      <c r="W1242">
        <v>-0.15932909580825899</v>
      </c>
      <c r="X1242">
        <v>-0.192878524995763</v>
      </c>
      <c r="Y1242">
        <v>3.5906705734331402E-3</v>
      </c>
      <c r="Z1242">
        <v>-0.24964411664056599</v>
      </c>
      <c r="AA1242">
        <v>-0.183718206610509</v>
      </c>
      <c r="AB1242">
        <v>-0.32647059534985501</v>
      </c>
      <c r="AC1242">
        <v>-0.153921437497573</v>
      </c>
      <c r="AD1242">
        <v>-0.34675187264405</v>
      </c>
      <c r="AE1242">
        <v>-0.16841085265102201</v>
      </c>
      <c r="AF1242">
        <v>-0.14177620568250601</v>
      </c>
      <c r="AG1242">
        <v>-0.245700532752893</v>
      </c>
      <c r="AH1242">
        <v>-0.32254298661104702</v>
      </c>
      <c r="AI1242">
        <v>-0.136680625213007</v>
      </c>
      <c r="AJ1242">
        <v>-5.4708618565118697E-3</v>
      </c>
      <c r="AK1242">
        <v>-0.131897195364165</v>
      </c>
      <c r="AL1242">
        <v>-0.23625642077314901</v>
      </c>
      <c r="AM1242">
        <v>-8.9134654546819306E-2</v>
      </c>
      <c r="AN1242">
        <v>-0.22634557584586201</v>
      </c>
      <c r="AO1242">
        <v>-9.2326380454249402E-2</v>
      </c>
      <c r="AP1242">
        <v>-0.394072720932859</v>
      </c>
      <c r="AQ1242">
        <v>-0.27014565590562001</v>
      </c>
      <c r="AR1242">
        <v>-0.26084799892282101</v>
      </c>
      <c r="AS1242">
        <v>-0.30367253000473399</v>
      </c>
    </row>
    <row r="1243" spans="1:45" x14ac:dyDescent="0.25">
      <c r="A1243" t="s">
        <v>2266</v>
      </c>
      <c r="B1243" t="s">
        <v>120</v>
      </c>
      <c r="C1243">
        <v>0.49385537348671199</v>
      </c>
      <c r="D1243">
        <v>0.55390590327133904</v>
      </c>
      <c r="E1243">
        <v>0.458786512683314</v>
      </c>
      <c r="F1243">
        <v>0.471192083514545</v>
      </c>
      <c r="G1243">
        <v>0.41889647492452098</v>
      </c>
      <c r="H1243">
        <v>0.40596252883303102</v>
      </c>
      <c r="I1243">
        <v>0.40727072844087803</v>
      </c>
      <c r="J1243">
        <v>0.38621260234230897</v>
      </c>
      <c r="K1243">
        <v>0.42620499944673401</v>
      </c>
      <c r="L1243">
        <v>0.281712689750308</v>
      </c>
      <c r="M1243">
        <v>0.29897786883355798</v>
      </c>
      <c r="N1243">
        <v>0.36054445855823097</v>
      </c>
      <c r="O1243">
        <v>0.26021381823795198</v>
      </c>
      <c r="P1243">
        <v>0.37628691214094401</v>
      </c>
      <c r="Q1243">
        <v>0.33210090948528498</v>
      </c>
      <c r="R1243">
        <v>0.28811892976209502</v>
      </c>
      <c r="S1243">
        <v>0.157215013459609</v>
      </c>
      <c r="T1243">
        <v>0.15849210755801399</v>
      </c>
      <c r="U1243">
        <v>0.23159729369787099</v>
      </c>
      <c r="V1243">
        <v>0.12560721202226399</v>
      </c>
      <c r="W1243">
        <v>0.31243350548335402</v>
      </c>
      <c r="X1243">
        <v>0.14335105468338999</v>
      </c>
      <c r="Y1243">
        <v>0.16866202394287</v>
      </c>
      <c r="Z1243">
        <v>0.36403836125115402</v>
      </c>
      <c r="AA1243">
        <v>0.36133813625560002</v>
      </c>
      <c r="AB1243">
        <v>0.30990870921117503</v>
      </c>
      <c r="AC1243">
        <v>0.22199410559138899</v>
      </c>
      <c r="AD1243">
        <v>0.32934817858647197</v>
      </c>
      <c r="AE1243">
        <v>0.26048709403889098</v>
      </c>
      <c r="AF1243">
        <v>0.31041786474988398</v>
      </c>
      <c r="AG1243">
        <v>0.32211850113175899</v>
      </c>
      <c r="AH1243">
        <v>0.188177461043392</v>
      </c>
      <c r="AI1243">
        <v>0.112288168454238</v>
      </c>
      <c r="AJ1243">
        <v>0.14155745621496599</v>
      </c>
      <c r="AK1243">
        <v>0.49821450807876</v>
      </c>
      <c r="AL1243">
        <v>0.19167380629227301</v>
      </c>
      <c r="AM1243">
        <v>6.9554660956535203E-2</v>
      </c>
      <c r="AN1243">
        <v>0.17185320271410701</v>
      </c>
      <c r="AO1243">
        <v>0.14041279272894899</v>
      </c>
      <c r="AP1243">
        <v>0.21275342542638101</v>
      </c>
      <c r="AQ1243">
        <v>0.217623257787009</v>
      </c>
      <c r="AR1243">
        <v>0.46005645132212702</v>
      </c>
      <c r="AS1243">
        <v>-7.1148734755941898E-2</v>
      </c>
    </row>
    <row r="1244" spans="1:45" x14ac:dyDescent="0.25">
      <c r="A1244" t="s">
        <v>2267</v>
      </c>
      <c r="B1244" t="s">
        <v>2150</v>
      </c>
      <c r="C1244">
        <v>0.602505052187299</v>
      </c>
      <c r="D1244">
        <v>0.679778082444076</v>
      </c>
      <c r="E1244">
        <v>0.68494239858707695</v>
      </c>
      <c r="F1244">
        <v>0.59971698983204202</v>
      </c>
      <c r="G1244">
        <v>0.66476479667616095</v>
      </c>
      <c r="H1244">
        <v>0.48157026513296902</v>
      </c>
      <c r="I1244">
        <v>0.70085645247563599</v>
      </c>
      <c r="J1244">
        <v>0.67826706986455898</v>
      </c>
      <c r="K1244">
        <v>0.64744078462643995</v>
      </c>
      <c r="L1244">
        <v>0.66032352521104098</v>
      </c>
      <c r="M1244">
        <v>0.60270806768980401</v>
      </c>
      <c r="N1244">
        <v>0.48968768366100202</v>
      </c>
      <c r="O1244">
        <v>0.56983896649631705</v>
      </c>
      <c r="P1244">
        <v>0.44940109012129298</v>
      </c>
      <c r="Q1244">
        <v>0.48889830796682499</v>
      </c>
      <c r="R1244">
        <v>0.115674291017123</v>
      </c>
      <c r="S1244">
        <v>0.36053902940182497</v>
      </c>
      <c r="T1244">
        <v>0.19951252206006501</v>
      </c>
      <c r="U1244">
        <v>0.52069482960214297</v>
      </c>
      <c r="V1244">
        <v>0.32317983026943298</v>
      </c>
      <c r="W1244">
        <v>0.50247810046294095</v>
      </c>
      <c r="X1244">
        <v>0.557738854629789</v>
      </c>
      <c r="Y1244">
        <v>-0.19991389301446699</v>
      </c>
      <c r="Z1244">
        <v>0.39672137818231001</v>
      </c>
      <c r="AA1244">
        <v>0.46414748559983798</v>
      </c>
      <c r="AB1244">
        <v>0.36922143455957002</v>
      </c>
      <c r="AC1244">
        <v>0.19217291356305699</v>
      </c>
      <c r="AD1244">
        <v>0.37145656101580399</v>
      </c>
      <c r="AE1244">
        <v>0.43624396785966302</v>
      </c>
      <c r="AF1244">
        <v>0.33516677848735899</v>
      </c>
      <c r="AG1244">
        <v>0.45321784349468602</v>
      </c>
      <c r="AH1244">
        <v>0.28524260472853602</v>
      </c>
      <c r="AI1244">
        <v>0.225493905055073</v>
      </c>
      <c r="AJ1244">
        <v>8.7780866471800806E-2</v>
      </c>
      <c r="AK1244">
        <v>0.536570792090033</v>
      </c>
      <c r="AL1244">
        <v>0.28357540477388199</v>
      </c>
      <c r="AM1244">
        <v>0.22044681979287001</v>
      </c>
      <c r="AN1244">
        <v>0.22008190553554399</v>
      </c>
      <c r="AO1244">
        <v>0.15656784331753701</v>
      </c>
      <c r="AP1244">
        <v>0.196393319543399</v>
      </c>
      <c r="AQ1244">
        <v>0.26693145992357697</v>
      </c>
      <c r="AR1244">
        <v>0.25186705597112202</v>
      </c>
      <c r="AS1244">
        <v>0.17795077318880101</v>
      </c>
    </row>
    <row r="1245" spans="1:45" x14ac:dyDescent="0.25">
      <c r="A1245" t="s">
        <v>2268</v>
      </c>
      <c r="B1245" t="s">
        <v>2269</v>
      </c>
      <c r="C1245">
        <v>0.32580776857195598</v>
      </c>
      <c r="D1245">
        <v>0.294294601307521</v>
      </c>
      <c r="E1245">
        <v>0.238776616410314</v>
      </c>
      <c r="F1245">
        <v>0.39605155116253898</v>
      </c>
      <c r="G1245">
        <v>0.37965813882287403</v>
      </c>
      <c r="H1245">
        <v>0.39676667849530201</v>
      </c>
      <c r="I1245">
        <v>0.35945653800280902</v>
      </c>
      <c r="J1245">
        <v>0.35624398228047799</v>
      </c>
      <c r="K1245">
        <v>0.33619464452227299</v>
      </c>
      <c r="L1245">
        <v>0.31554291779476901</v>
      </c>
      <c r="M1245">
        <v>0.31260550392478298</v>
      </c>
      <c r="N1245">
        <v>0.272822733120132</v>
      </c>
      <c r="O1245">
        <v>0.31354404509889799</v>
      </c>
      <c r="P1245">
        <v>0.235835822199323</v>
      </c>
      <c r="Q1245">
        <v>0.26968051210427602</v>
      </c>
      <c r="R1245">
        <v>0.27589119351414199</v>
      </c>
      <c r="S1245">
        <v>0.22122872864242399</v>
      </c>
      <c r="T1245">
        <v>0.21574012793477401</v>
      </c>
      <c r="U1245">
        <v>0.30569110662320098</v>
      </c>
      <c r="V1245">
        <v>0.15042062352902499</v>
      </c>
      <c r="W1245">
        <v>0.28760339368600801</v>
      </c>
      <c r="X1245">
        <v>0.218331596209795</v>
      </c>
      <c r="Y1245">
        <v>-1.7712715916406399E-2</v>
      </c>
      <c r="Z1245">
        <v>0.16609055031522599</v>
      </c>
      <c r="AA1245">
        <v>0.10293560593365</v>
      </c>
      <c r="AB1245">
        <v>0.32785216194975098</v>
      </c>
      <c r="AC1245">
        <v>0.32922373923714998</v>
      </c>
      <c r="AD1245">
        <v>0.33087200958560498</v>
      </c>
      <c r="AE1245">
        <v>8.1773072261233107E-2</v>
      </c>
      <c r="AF1245">
        <v>0.34975026937048398</v>
      </c>
      <c r="AG1245">
        <v>0.15248988913567199</v>
      </c>
      <c r="AH1245">
        <v>7.8501545171053302E-2</v>
      </c>
      <c r="AI1245">
        <v>0.116016958036871</v>
      </c>
      <c r="AJ1245">
        <v>0.158304966738299</v>
      </c>
      <c r="AK1245">
        <v>0.15969179954253199</v>
      </c>
      <c r="AL1245">
        <v>0.218058032363316</v>
      </c>
      <c r="AM1245">
        <v>9.1866314944798799E-2</v>
      </c>
      <c r="AN1245">
        <v>0.25529846929454802</v>
      </c>
      <c r="AO1245">
        <v>7.7751154962012306E-2</v>
      </c>
      <c r="AP1245">
        <v>0.28018790293040602</v>
      </c>
      <c r="AQ1245">
        <v>0.30065510552051999</v>
      </c>
      <c r="AR1245">
        <v>0.189390277648703</v>
      </c>
      <c r="AS1245">
        <v>0.14591812004072199</v>
      </c>
    </row>
    <row r="1246" spans="1:45" x14ac:dyDescent="0.25">
      <c r="A1246" t="s">
        <v>2270</v>
      </c>
      <c r="B1246" t="s">
        <v>2271</v>
      </c>
      <c r="C1246">
        <v>-0.41181492553528498</v>
      </c>
      <c r="D1246">
        <v>-0.44499471869242702</v>
      </c>
      <c r="E1246">
        <v>-0.34205075367405402</v>
      </c>
      <c r="F1246">
        <v>-0.35574296749273798</v>
      </c>
      <c r="G1246">
        <v>-0.34047721899045502</v>
      </c>
      <c r="H1246">
        <v>-0.31907656226692099</v>
      </c>
      <c r="I1246">
        <v>-0.37432700663699198</v>
      </c>
      <c r="J1246">
        <v>-0.373258616399048</v>
      </c>
      <c r="K1246">
        <v>-0.498449553309465</v>
      </c>
      <c r="L1246">
        <v>-0.28746504642884901</v>
      </c>
      <c r="M1246">
        <v>-0.26354395356446603</v>
      </c>
      <c r="N1246">
        <v>-0.14458147574900701</v>
      </c>
      <c r="O1246">
        <v>-0.27605260954894101</v>
      </c>
      <c r="P1246">
        <v>-0.170314478226812</v>
      </c>
      <c r="Q1246">
        <v>-0.223145319670565</v>
      </c>
      <c r="R1246">
        <v>-9.2377108484175297E-2</v>
      </c>
      <c r="S1246">
        <v>-0.179181469627199</v>
      </c>
      <c r="T1246">
        <v>-6.1609877677018997E-2</v>
      </c>
      <c r="U1246">
        <v>-0.30780753976852698</v>
      </c>
      <c r="V1246">
        <v>-0.148142446062725</v>
      </c>
      <c r="W1246">
        <v>-0.19860879031308401</v>
      </c>
      <c r="X1246">
        <v>-0.233006106422387</v>
      </c>
      <c r="Y1246">
        <v>-0.11941214947001599</v>
      </c>
      <c r="Z1246">
        <v>-0.19873891945283001</v>
      </c>
      <c r="AA1246">
        <v>-0.24585645031063</v>
      </c>
      <c r="AB1246">
        <v>-0.13554684218188401</v>
      </c>
      <c r="AC1246">
        <v>-7.3220521674294201E-2</v>
      </c>
      <c r="AD1246">
        <v>-0.48371428205478101</v>
      </c>
      <c r="AE1246">
        <v>-0.15477834637563101</v>
      </c>
      <c r="AF1246">
        <v>-0.22975700176591701</v>
      </c>
      <c r="AG1246">
        <v>-0.26975988617442798</v>
      </c>
      <c r="AH1246">
        <v>-0.19375583711008301</v>
      </c>
      <c r="AI1246">
        <v>-1.79268484373298E-2</v>
      </c>
      <c r="AJ1246">
        <v>-7.8972148601164402E-2</v>
      </c>
      <c r="AK1246">
        <v>-0.24361239225050799</v>
      </c>
      <c r="AL1246">
        <v>-0.15279460898775299</v>
      </c>
      <c r="AM1246" s="1">
        <v>1.52206367670918E-5</v>
      </c>
      <c r="AN1246">
        <v>-0.14266937879446001</v>
      </c>
      <c r="AO1246">
        <v>-8.8462798269437898E-2</v>
      </c>
      <c r="AP1246">
        <v>-0.229427885310554</v>
      </c>
      <c r="AQ1246">
        <v>-9.3137249428203395E-2</v>
      </c>
      <c r="AR1246">
        <v>-0.269460620584694</v>
      </c>
      <c r="AS1246">
        <v>-0.13875900762976301</v>
      </c>
    </row>
    <row r="1247" spans="1:45" x14ac:dyDescent="0.25">
      <c r="A1247" t="s">
        <v>2272</v>
      </c>
      <c r="B1247" t="s">
        <v>1874</v>
      </c>
      <c r="C1247">
        <v>0.61404058014281604</v>
      </c>
      <c r="D1247">
        <v>0.66833751410727205</v>
      </c>
      <c r="E1247">
        <v>0.68059687825514503</v>
      </c>
      <c r="F1247">
        <v>0.598218753950716</v>
      </c>
      <c r="G1247">
        <v>0.53519537032963505</v>
      </c>
      <c r="H1247">
        <v>0.27031773637390899</v>
      </c>
      <c r="I1247">
        <v>0.67668288638730401</v>
      </c>
      <c r="J1247">
        <v>0.65974213482647304</v>
      </c>
      <c r="K1247">
        <v>0.48533591597438502</v>
      </c>
      <c r="L1247">
        <v>0.40065379519347299</v>
      </c>
      <c r="M1247">
        <v>0.34551512109945598</v>
      </c>
      <c r="N1247">
        <v>0.521762636402331</v>
      </c>
      <c r="O1247">
        <v>0.35525049386715002</v>
      </c>
      <c r="P1247">
        <v>0.45167077093888602</v>
      </c>
      <c r="Q1247">
        <v>0.561497938311877</v>
      </c>
      <c r="R1247">
        <v>0.46190306983690799</v>
      </c>
      <c r="S1247">
        <v>-2.70450302262733E-2</v>
      </c>
      <c r="T1247">
        <v>0.31902152616172802</v>
      </c>
      <c r="U1247">
        <v>0.23783684624749199</v>
      </c>
      <c r="V1247">
        <v>0.24278699400973999</v>
      </c>
      <c r="W1247">
        <v>0.34957684968393998</v>
      </c>
      <c r="X1247">
        <v>0.195272632735975</v>
      </c>
      <c r="Y1247">
        <v>-7.6513978274326405E-2</v>
      </c>
      <c r="Z1247">
        <v>0.330691822636691</v>
      </c>
      <c r="AA1247">
        <v>0.37953402118474899</v>
      </c>
      <c r="AB1247">
        <v>0.512081315335424</v>
      </c>
      <c r="AC1247">
        <v>0.36033023968051198</v>
      </c>
      <c r="AD1247">
        <v>0.26047208752767698</v>
      </c>
      <c r="AE1247">
        <v>0.37025568467851899</v>
      </c>
      <c r="AF1247">
        <v>0.34447506174373599</v>
      </c>
      <c r="AG1247">
        <v>0.39573864549821303</v>
      </c>
      <c r="AH1247">
        <v>0.29252281019806597</v>
      </c>
      <c r="AI1247">
        <v>0.133207293503704</v>
      </c>
      <c r="AJ1247">
        <v>0.16623283964334701</v>
      </c>
      <c r="AK1247">
        <v>0.22335145919802801</v>
      </c>
      <c r="AL1247">
        <v>0.43905561026566903</v>
      </c>
      <c r="AM1247">
        <v>0.11446963724311</v>
      </c>
      <c r="AN1247">
        <v>0.39140070818773098</v>
      </c>
      <c r="AO1247">
        <v>0.162278551022526</v>
      </c>
      <c r="AP1247">
        <v>0.37707847555460799</v>
      </c>
      <c r="AQ1247">
        <v>0.169407633986706</v>
      </c>
      <c r="AR1247">
        <v>0.39955114857618501</v>
      </c>
      <c r="AS1247">
        <v>6.2448786155166001E-3</v>
      </c>
    </row>
    <row r="1248" spans="1:45" x14ac:dyDescent="0.25">
      <c r="A1248" t="s">
        <v>2273</v>
      </c>
      <c r="B1248" t="s">
        <v>2274</v>
      </c>
      <c r="C1248">
        <v>-0.55985160690676805</v>
      </c>
      <c r="D1248">
        <v>-0.80242437432803204</v>
      </c>
      <c r="E1248">
        <v>-0.68019859893393797</v>
      </c>
      <c r="F1248">
        <v>-0.703574621861909</v>
      </c>
      <c r="G1248">
        <v>-0.60918054620350104</v>
      </c>
      <c r="H1248">
        <v>-0.23080240486647399</v>
      </c>
      <c r="I1248">
        <v>-0.70670559856487103</v>
      </c>
      <c r="J1248">
        <v>-0.69245984923403803</v>
      </c>
      <c r="K1248">
        <v>-0.67614946728907899</v>
      </c>
      <c r="L1248">
        <v>-0.66133959608662196</v>
      </c>
      <c r="M1248">
        <v>-0.54312722078797904</v>
      </c>
      <c r="N1248">
        <v>-0.62897196108977005</v>
      </c>
      <c r="O1248">
        <v>-0.61596714994459101</v>
      </c>
      <c r="P1248">
        <v>-0.53759912977302804</v>
      </c>
      <c r="Q1248">
        <v>-0.594646735370572</v>
      </c>
      <c r="R1248">
        <v>-0.122771997409185</v>
      </c>
      <c r="S1248">
        <v>-0.51284206388090603</v>
      </c>
      <c r="T1248">
        <v>-0.45427020986681699</v>
      </c>
      <c r="U1248">
        <v>-0.63256440417346205</v>
      </c>
      <c r="V1248">
        <v>-0.221781269589614</v>
      </c>
      <c r="W1248">
        <v>-0.49860077156055399</v>
      </c>
      <c r="X1248">
        <v>-0.46662808606409301</v>
      </c>
      <c r="Y1248">
        <v>0.20988768719581699</v>
      </c>
      <c r="Z1248">
        <v>-0.51628524170854395</v>
      </c>
      <c r="AA1248">
        <v>-0.36519314028944699</v>
      </c>
      <c r="AB1248">
        <v>-0.41579061358481101</v>
      </c>
      <c r="AC1248">
        <v>-0.515408071548071</v>
      </c>
      <c r="AD1248">
        <v>-0.48014658593906201</v>
      </c>
      <c r="AE1248">
        <v>-0.34746703658168399</v>
      </c>
      <c r="AF1248">
        <v>-0.46354768344508701</v>
      </c>
      <c r="AG1248">
        <v>-0.41520010096946303</v>
      </c>
      <c r="AH1248">
        <v>-0.30172921029763999</v>
      </c>
      <c r="AI1248">
        <v>-0.15332172346127099</v>
      </c>
      <c r="AJ1248">
        <v>-7.5129624911131496E-2</v>
      </c>
      <c r="AK1248">
        <v>-0.39422390188772399</v>
      </c>
      <c r="AL1248">
        <v>-0.50640529919634303</v>
      </c>
      <c r="AM1248">
        <v>-0.27949999019828897</v>
      </c>
      <c r="AN1248">
        <v>-0.46355110866292898</v>
      </c>
      <c r="AO1248">
        <v>-0.18082663912508101</v>
      </c>
      <c r="AP1248">
        <v>-0.39315359550759998</v>
      </c>
      <c r="AQ1248">
        <v>-0.49831278859436101</v>
      </c>
      <c r="AR1248">
        <v>-0.41891643327505002</v>
      </c>
      <c r="AS1248">
        <v>-6.4734932277892999E-3</v>
      </c>
    </row>
    <row r="1249" spans="1:45" x14ac:dyDescent="0.25">
      <c r="A1249" t="s">
        <v>2275</v>
      </c>
      <c r="B1249" t="s">
        <v>120</v>
      </c>
      <c r="C1249">
        <v>-0.368142107428233</v>
      </c>
      <c r="D1249">
        <v>-0.40841202766185403</v>
      </c>
      <c r="E1249">
        <v>-0.33585521591928003</v>
      </c>
      <c r="F1249">
        <v>-0.41785694171612903</v>
      </c>
      <c r="G1249">
        <v>-0.30749561453329499</v>
      </c>
      <c r="H1249">
        <v>-0.36100937549054901</v>
      </c>
      <c r="I1249">
        <v>-0.32155057672729398</v>
      </c>
      <c r="J1249">
        <v>-0.328152377030628</v>
      </c>
      <c r="K1249">
        <v>-0.35148236681244199</v>
      </c>
      <c r="L1249">
        <v>-0.35547342889946199</v>
      </c>
      <c r="M1249">
        <v>-0.32507403992814199</v>
      </c>
      <c r="N1249">
        <v>-0.212674446454996</v>
      </c>
      <c r="O1249">
        <v>-0.39468338429279598</v>
      </c>
      <c r="P1249">
        <v>-0.29784381326000497</v>
      </c>
      <c r="Q1249">
        <v>-0.20379970523476201</v>
      </c>
      <c r="R1249">
        <v>-0.235579152496249</v>
      </c>
      <c r="S1249">
        <v>-0.42547151154223201</v>
      </c>
      <c r="T1249">
        <v>-0.321630953625336</v>
      </c>
      <c r="U1249">
        <v>-0.228692209978063</v>
      </c>
      <c r="V1249">
        <v>-8.7232621770257895E-2</v>
      </c>
      <c r="W1249">
        <v>-0.30984221432883202</v>
      </c>
      <c r="X1249">
        <v>-0.194525947908745</v>
      </c>
      <c r="Y1249">
        <v>-0.177230675527945</v>
      </c>
      <c r="Z1249">
        <v>-0.15899081029012099</v>
      </c>
      <c r="AA1249">
        <v>-0.31276217184454003</v>
      </c>
      <c r="AB1249">
        <v>-0.208187811635523</v>
      </c>
      <c r="AC1249">
        <v>-0.28514077800920001</v>
      </c>
      <c r="AD1249">
        <v>-0.43187221414086902</v>
      </c>
      <c r="AE1249">
        <v>-0.14820095809925701</v>
      </c>
      <c r="AF1249">
        <v>-0.33830814417962701</v>
      </c>
      <c r="AG1249">
        <v>-0.15020032976200701</v>
      </c>
      <c r="AH1249">
        <v>-0.116384656461023</v>
      </c>
      <c r="AI1249">
        <v>-8.6085723683524008E-3</v>
      </c>
      <c r="AJ1249">
        <v>-0.16517196694678801</v>
      </c>
      <c r="AK1249">
        <v>-0.342748470572316</v>
      </c>
      <c r="AL1249">
        <v>-0.25177314170964099</v>
      </c>
      <c r="AM1249">
        <v>-0.217396285228738</v>
      </c>
      <c r="AN1249">
        <v>-0.21567141948765201</v>
      </c>
      <c r="AO1249">
        <v>-0.220315219860335</v>
      </c>
      <c r="AP1249">
        <v>-0.25642335530258797</v>
      </c>
      <c r="AQ1249">
        <v>-0.24927123415209201</v>
      </c>
      <c r="AR1249">
        <v>-0.28002609430056202</v>
      </c>
      <c r="AS1249">
        <v>5.4473206803154199E-2</v>
      </c>
    </row>
    <row r="1250" spans="1:45" x14ac:dyDescent="0.25">
      <c r="A1250" t="s">
        <v>2276</v>
      </c>
      <c r="B1250" t="s">
        <v>1667</v>
      </c>
      <c r="C1250">
        <v>-0.37864355627773799</v>
      </c>
      <c r="D1250">
        <v>-0.33529357627270401</v>
      </c>
      <c r="E1250">
        <v>-0.212270972689661</v>
      </c>
      <c r="F1250">
        <v>-0.26398920615187699</v>
      </c>
      <c r="G1250">
        <v>-0.267059936002847</v>
      </c>
      <c r="H1250">
        <v>-0.23931195814516401</v>
      </c>
      <c r="I1250">
        <v>-0.33974506434513002</v>
      </c>
      <c r="J1250">
        <v>-0.30981839872848799</v>
      </c>
      <c r="K1250">
        <v>-0.28468237454206102</v>
      </c>
      <c r="L1250">
        <v>-0.209992987560325</v>
      </c>
      <c r="M1250">
        <v>-0.172742531597675</v>
      </c>
      <c r="N1250">
        <v>-0.23408902681886101</v>
      </c>
      <c r="O1250">
        <v>-0.16094215714107099</v>
      </c>
      <c r="P1250">
        <v>-0.112811671533394</v>
      </c>
      <c r="Q1250">
        <v>-0.235149547437427</v>
      </c>
      <c r="R1250">
        <v>-0.10813496278696</v>
      </c>
      <c r="S1250">
        <v>-0.18643261002487199</v>
      </c>
      <c r="T1250">
        <v>-0.12740995250958501</v>
      </c>
      <c r="U1250">
        <v>-0.184701073963285</v>
      </c>
      <c r="V1250">
        <v>-0.12280533085177101</v>
      </c>
      <c r="W1250">
        <v>-0.19209130447041001</v>
      </c>
      <c r="X1250">
        <v>-0.17343856741348801</v>
      </c>
      <c r="Y1250">
        <v>-0.29622193165261801</v>
      </c>
      <c r="Z1250">
        <v>-0.10039280964250701</v>
      </c>
      <c r="AA1250">
        <v>-0.112899461626197</v>
      </c>
      <c r="AB1250">
        <v>-0.110695202450449</v>
      </c>
      <c r="AC1250">
        <v>-0.135571001027945</v>
      </c>
      <c r="AD1250">
        <v>-0.21382559985495</v>
      </c>
      <c r="AE1250">
        <v>-0.149743552401118</v>
      </c>
      <c r="AF1250">
        <v>-0.25899123525738899</v>
      </c>
      <c r="AG1250">
        <v>-9.86250089480213E-2</v>
      </c>
      <c r="AH1250">
        <v>-6.0345605799543699E-2</v>
      </c>
      <c r="AI1250">
        <v>-0.21744113481122901</v>
      </c>
      <c r="AJ1250">
        <v>-8.5811209348479703E-2</v>
      </c>
      <c r="AK1250">
        <v>1.0858375191819401E-2</v>
      </c>
      <c r="AL1250">
        <v>-8.7124558108168396E-2</v>
      </c>
      <c r="AM1250">
        <v>4.2462588109501001E-2</v>
      </c>
      <c r="AN1250">
        <v>-6.2056688760567497E-2</v>
      </c>
      <c r="AO1250">
        <v>2.1154265266587198E-3</v>
      </c>
      <c r="AP1250">
        <v>4.1361958304457198E-4</v>
      </c>
      <c r="AQ1250">
        <v>-0.13371548025214799</v>
      </c>
      <c r="AR1250">
        <v>-0.18682283896097299</v>
      </c>
      <c r="AS1250">
        <v>0.164190678144464</v>
      </c>
    </row>
    <row r="1251" spans="1:45" x14ac:dyDescent="0.25">
      <c r="A1251" t="s">
        <v>2277</v>
      </c>
      <c r="B1251" t="s">
        <v>2278</v>
      </c>
      <c r="C1251">
        <v>0.64211150172750697</v>
      </c>
      <c r="D1251">
        <v>0.73334632111398601</v>
      </c>
      <c r="E1251">
        <v>0.735685936109848</v>
      </c>
      <c r="F1251">
        <v>0.52681321002994297</v>
      </c>
      <c r="G1251">
        <v>0.52929337622795103</v>
      </c>
      <c r="H1251">
        <v>0.393534383674156</v>
      </c>
      <c r="I1251">
        <v>0.63454469412558501</v>
      </c>
      <c r="J1251">
        <v>0.58379406262303002</v>
      </c>
      <c r="K1251">
        <v>0.59654104944547304</v>
      </c>
      <c r="L1251">
        <v>0.52339841281319699</v>
      </c>
      <c r="M1251">
        <v>0.49922861972802501</v>
      </c>
      <c r="N1251">
        <v>0.62733339898387297</v>
      </c>
      <c r="O1251">
        <v>0.47404538272748997</v>
      </c>
      <c r="P1251">
        <v>0.54598261240349999</v>
      </c>
      <c r="Q1251">
        <v>0.55503055604093199</v>
      </c>
      <c r="R1251">
        <v>0.43547798244730701</v>
      </c>
      <c r="S1251">
        <v>0.17542771898513401</v>
      </c>
      <c r="T1251">
        <v>-8.0965292621817796E-3</v>
      </c>
      <c r="U1251">
        <v>0.451043188686234</v>
      </c>
      <c r="V1251">
        <v>9.9186991841728703E-2</v>
      </c>
      <c r="W1251">
        <v>0.49018928178533999</v>
      </c>
      <c r="X1251">
        <v>0.38251133569656498</v>
      </c>
      <c r="Y1251">
        <v>0.29761268883456798</v>
      </c>
      <c r="Z1251">
        <v>0.38351490466577798</v>
      </c>
      <c r="AA1251">
        <v>0.361471824476225</v>
      </c>
      <c r="AB1251">
        <v>0.44191188985623697</v>
      </c>
      <c r="AC1251">
        <v>0.31454624074075699</v>
      </c>
      <c r="AD1251">
        <v>0.32420364395154999</v>
      </c>
      <c r="AE1251">
        <v>0.40692687380557901</v>
      </c>
      <c r="AF1251">
        <v>0.53486014274354299</v>
      </c>
      <c r="AG1251">
        <v>0.303944530923421</v>
      </c>
      <c r="AH1251">
        <v>0.28151359118874902</v>
      </c>
      <c r="AI1251">
        <v>0.24114812632439001</v>
      </c>
      <c r="AJ1251">
        <v>1.5614486958681799E-2</v>
      </c>
      <c r="AK1251">
        <v>0.367056076999692</v>
      </c>
      <c r="AL1251">
        <v>0.39710457362359802</v>
      </c>
      <c r="AM1251">
        <v>0.22044088544517099</v>
      </c>
      <c r="AN1251">
        <v>0.36081221880150599</v>
      </c>
      <c r="AO1251">
        <v>0.186022228670811</v>
      </c>
      <c r="AP1251">
        <v>0.38353042800397802</v>
      </c>
      <c r="AQ1251">
        <v>0.34536313612610797</v>
      </c>
      <c r="AR1251">
        <v>0.39912686615364401</v>
      </c>
      <c r="AS1251">
        <v>-2.7361231046733901E-2</v>
      </c>
    </row>
    <row r="1252" spans="1:45" x14ac:dyDescent="0.25">
      <c r="A1252" t="s">
        <v>2279</v>
      </c>
      <c r="B1252" t="s">
        <v>2280</v>
      </c>
      <c r="C1252">
        <v>0.37615592120861802</v>
      </c>
      <c r="D1252">
        <v>0.32613236902169701</v>
      </c>
      <c r="E1252">
        <v>0.44138997835300797</v>
      </c>
      <c r="F1252">
        <v>0.434306179975879</v>
      </c>
      <c r="G1252">
        <v>0.34345195600441297</v>
      </c>
      <c r="H1252">
        <v>0.396624709925191</v>
      </c>
      <c r="I1252">
        <v>0.34830394993142</v>
      </c>
      <c r="J1252">
        <v>0.33825063922987703</v>
      </c>
      <c r="K1252">
        <v>0.34941668356411099</v>
      </c>
      <c r="L1252">
        <v>0.33167319619345298</v>
      </c>
      <c r="M1252">
        <v>0.31510051114362903</v>
      </c>
      <c r="N1252">
        <v>0.48610074293998401</v>
      </c>
      <c r="O1252">
        <v>0.30220307054362999</v>
      </c>
      <c r="P1252">
        <v>0.30238367489483098</v>
      </c>
      <c r="Q1252">
        <v>0.21685760734343601</v>
      </c>
      <c r="R1252">
        <v>0.32881255469303799</v>
      </c>
      <c r="S1252">
        <v>0.142496056874686</v>
      </c>
      <c r="T1252">
        <v>0.39385725024768498</v>
      </c>
      <c r="U1252">
        <v>0.29020420197101798</v>
      </c>
      <c r="V1252">
        <v>0.13351402275804</v>
      </c>
      <c r="W1252">
        <v>0.254263154656382</v>
      </c>
      <c r="X1252">
        <v>7.3573207353043305E-2</v>
      </c>
      <c r="Y1252">
        <v>0.11623968256594799</v>
      </c>
      <c r="Z1252">
        <v>0.17785956055273</v>
      </c>
      <c r="AA1252">
        <v>0.163764596868924</v>
      </c>
      <c r="AB1252">
        <v>9.6453598056292694E-2</v>
      </c>
      <c r="AC1252">
        <v>0.40729362803626601</v>
      </c>
      <c r="AD1252">
        <v>0.24202576929663</v>
      </c>
      <c r="AE1252">
        <v>3.8987914884017101E-2</v>
      </c>
      <c r="AF1252">
        <v>0.43473805721192399</v>
      </c>
      <c r="AG1252">
        <v>4.4678570752407901E-2</v>
      </c>
      <c r="AH1252">
        <v>7.7498221531605599E-2</v>
      </c>
      <c r="AI1252">
        <v>0.181809524575134</v>
      </c>
      <c r="AJ1252">
        <v>9.0407154551940899E-2</v>
      </c>
      <c r="AK1252">
        <v>0.115128440550426</v>
      </c>
      <c r="AL1252">
        <v>8.2453804567076697E-2</v>
      </c>
      <c r="AM1252">
        <v>7.5554754926657003E-2</v>
      </c>
      <c r="AN1252">
        <v>9.3365151866336898E-2</v>
      </c>
      <c r="AO1252">
        <v>0.29534417776876698</v>
      </c>
      <c r="AP1252">
        <v>0.227227607656555</v>
      </c>
      <c r="AQ1252">
        <v>0.312353039935794</v>
      </c>
      <c r="AR1252">
        <v>0.31599570578401098</v>
      </c>
      <c r="AS1252">
        <v>-1.7619086599806599E-2</v>
      </c>
    </row>
    <row r="1253" spans="1:45" x14ac:dyDescent="0.25">
      <c r="A1253" t="s">
        <v>2281</v>
      </c>
      <c r="B1253" t="s">
        <v>579</v>
      </c>
      <c r="C1253">
        <v>0.33759305947372298</v>
      </c>
      <c r="D1253">
        <v>0.334499101492374</v>
      </c>
      <c r="E1253">
        <v>0.52350114750059695</v>
      </c>
      <c r="F1253">
        <v>0.27331247177956702</v>
      </c>
      <c r="G1253">
        <v>0.32383498950655298</v>
      </c>
      <c r="H1253">
        <v>0.28719224452956799</v>
      </c>
      <c r="I1253">
        <v>0.33716748544054498</v>
      </c>
      <c r="J1253">
        <v>0.30391114991894203</v>
      </c>
      <c r="K1253">
        <v>0.316309214432902</v>
      </c>
      <c r="L1253">
        <v>0.19915157317083501</v>
      </c>
      <c r="M1253">
        <v>0.18866491123887</v>
      </c>
      <c r="N1253">
        <v>0.170219452408436</v>
      </c>
      <c r="O1253">
        <v>0.175404361354352</v>
      </c>
      <c r="P1253">
        <v>0.220392071115947</v>
      </c>
      <c r="Q1253">
        <v>0.37561266191907999</v>
      </c>
      <c r="R1253">
        <v>0.14747778440669601</v>
      </c>
      <c r="S1253">
        <v>0.103562047924514</v>
      </c>
      <c r="T1253">
        <v>0.10717072116820101</v>
      </c>
      <c r="U1253">
        <v>6.4912859875057502E-2</v>
      </c>
      <c r="V1253">
        <v>0.11278639071686899</v>
      </c>
      <c r="W1253">
        <v>0.100946217371671</v>
      </c>
      <c r="X1253">
        <v>8.8603169243383698E-2</v>
      </c>
      <c r="Y1253">
        <v>0.218853582658907</v>
      </c>
      <c r="Z1253">
        <v>0.34014949697716901</v>
      </c>
      <c r="AA1253">
        <v>0.228723691934131</v>
      </c>
      <c r="AB1253">
        <v>0.21474681512400401</v>
      </c>
      <c r="AC1253">
        <v>6.5392353790312094E-2</v>
      </c>
      <c r="AD1253">
        <v>0.10274410764373799</v>
      </c>
      <c r="AE1253">
        <v>8.2829501126380795E-2</v>
      </c>
      <c r="AF1253">
        <v>0.18968065010532401</v>
      </c>
      <c r="AG1253">
        <v>0.28419192546336303</v>
      </c>
      <c r="AH1253">
        <v>0.226227545379278</v>
      </c>
      <c r="AI1253">
        <v>9.95562449057176E-2</v>
      </c>
      <c r="AJ1253">
        <v>3.2257501254791203E-2</v>
      </c>
      <c r="AK1253">
        <v>0.109508505975751</v>
      </c>
      <c r="AL1253">
        <v>0.197826606709854</v>
      </c>
      <c r="AM1253">
        <v>-4.5659186277001301E-2</v>
      </c>
      <c r="AN1253">
        <v>0.172176891911965</v>
      </c>
      <c r="AO1253">
        <v>6.5068594500612295E-2</v>
      </c>
      <c r="AP1253">
        <v>0.208701076044852</v>
      </c>
      <c r="AQ1253">
        <v>8.0215578693614398E-2</v>
      </c>
      <c r="AR1253">
        <v>0.23123751376958099</v>
      </c>
      <c r="AS1253">
        <v>8.3843287485398599E-2</v>
      </c>
    </row>
    <row r="1254" spans="1:45" x14ac:dyDescent="0.25">
      <c r="A1254" t="s">
        <v>2282</v>
      </c>
      <c r="B1254" t="s">
        <v>1767</v>
      </c>
      <c r="C1254">
        <v>0.59399793064218298</v>
      </c>
      <c r="D1254">
        <v>0.61616946061198696</v>
      </c>
      <c r="E1254">
        <v>0.68236034173073101</v>
      </c>
      <c r="F1254">
        <v>0.54026360253836203</v>
      </c>
      <c r="G1254">
        <v>0.54084224729722596</v>
      </c>
      <c r="H1254">
        <v>0.45926555030795602</v>
      </c>
      <c r="I1254">
        <v>0.557338145624797</v>
      </c>
      <c r="J1254">
        <v>0.54073033264223003</v>
      </c>
      <c r="K1254">
        <v>0.60162250991371002</v>
      </c>
      <c r="L1254">
        <v>0.50941178880492999</v>
      </c>
      <c r="M1254">
        <v>0.46019841449836602</v>
      </c>
      <c r="N1254">
        <v>0.56044297899477302</v>
      </c>
      <c r="O1254">
        <v>0.43248923001666301</v>
      </c>
      <c r="P1254">
        <v>0.50760658468113895</v>
      </c>
      <c r="Q1254">
        <v>0.56481521572652504</v>
      </c>
      <c r="R1254">
        <v>0.23902047274399099</v>
      </c>
      <c r="S1254">
        <v>0.34827126538629799</v>
      </c>
      <c r="T1254">
        <v>0.38454790321179999</v>
      </c>
      <c r="U1254">
        <v>0.49761186513670103</v>
      </c>
      <c r="V1254">
        <v>-7.8264189075795104E-2</v>
      </c>
      <c r="W1254">
        <v>0.50034357224802795</v>
      </c>
      <c r="X1254">
        <v>0.320716463282681</v>
      </c>
      <c r="Y1254">
        <v>-2.1062255666419501E-2</v>
      </c>
      <c r="Z1254">
        <v>0.41869160118674598</v>
      </c>
      <c r="AA1254">
        <v>0.34626468052978299</v>
      </c>
      <c r="AB1254">
        <v>0.43830595773060199</v>
      </c>
      <c r="AC1254">
        <v>0.34098957225519599</v>
      </c>
      <c r="AD1254">
        <v>0.3343172137041</v>
      </c>
      <c r="AE1254">
        <v>0.41257752278582199</v>
      </c>
      <c r="AF1254">
        <v>0.49049453477750699</v>
      </c>
      <c r="AG1254">
        <v>0.369930886715233</v>
      </c>
      <c r="AH1254">
        <v>0.33378894313513702</v>
      </c>
      <c r="AI1254">
        <v>0.30590161000838101</v>
      </c>
      <c r="AJ1254">
        <v>0.19401141909245201</v>
      </c>
      <c r="AK1254">
        <v>0.31677837052222302</v>
      </c>
      <c r="AL1254">
        <v>0.42912611757518698</v>
      </c>
      <c r="AM1254">
        <v>0.26445242910450401</v>
      </c>
      <c r="AN1254">
        <v>0.39516463690315101</v>
      </c>
      <c r="AO1254">
        <v>0.103152864500501</v>
      </c>
      <c r="AP1254">
        <v>0.28604236842431902</v>
      </c>
      <c r="AQ1254">
        <v>0.35451077871644698</v>
      </c>
      <c r="AR1254">
        <v>0.43233078244294898</v>
      </c>
      <c r="AS1254">
        <v>2.66776799862554E-2</v>
      </c>
    </row>
    <row r="1255" spans="1:45" x14ac:dyDescent="0.25">
      <c r="A1255" t="s">
        <v>2283</v>
      </c>
      <c r="B1255" t="s">
        <v>2284</v>
      </c>
      <c r="C1255">
        <v>0.51595030086670401</v>
      </c>
      <c r="D1255">
        <v>0.47448510163709701</v>
      </c>
      <c r="E1255">
        <v>0.46906302438588598</v>
      </c>
      <c r="F1255">
        <v>0.54539320500073296</v>
      </c>
      <c r="G1255">
        <v>0.52129707022781802</v>
      </c>
      <c r="H1255">
        <v>0.578091850811149</v>
      </c>
      <c r="I1255">
        <v>0.59883004066728596</v>
      </c>
      <c r="J1255">
        <v>0.59116514738482895</v>
      </c>
      <c r="K1255">
        <v>0.357811271924665</v>
      </c>
      <c r="L1255">
        <v>0.37346022913555099</v>
      </c>
      <c r="M1255">
        <v>0.34851921877242797</v>
      </c>
      <c r="N1255">
        <v>0.38569031699805201</v>
      </c>
      <c r="O1255">
        <v>0.33550370058902701</v>
      </c>
      <c r="P1255">
        <v>0.427622052816022</v>
      </c>
      <c r="Q1255">
        <v>0.27259948455629401</v>
      </c>
      <c r="R1255">
        <v>0.31914613230658201</v>
      </c>
      <c r="S1255">
        <v>0.119661632610551</v>
      </c>
      <c r="T1255">
        <v>0.275223244505654</v>
      </c>
      <c r="U1255">
        <v>0.27600263615610698</v>
      </c>
      <c r="V1255">
        <v>0.12517258837020101</v>
      </c>
      <c r="W1255">
        <v>0.38360737171820303</v>
      </c>
      <c r="X1255">
        <v>0.24236914800089801</v>
      </c>
      <c r="Y1255">
        <v>-0.11626810679055501</v>
      </c>
      <c r="Z1255">
        <v>0.23727232243292001</v>
      </c>
      <c r="AA1255">
        <v>0.34135981741417798</v>
      </c>
      <c r="AB1255">
        <v>0.55921508264128506</v>
      </c>
      <c r="AC1255">
        <v>0.22852240682990099</v>
      </c>
      <c r="AD1255">
        <v>0.12396811756916599</v>
      </c>
      <c r="AE1255">
        <v>0.38302119307939603</v>
      </c>
      <c r="AF1255">
        <v>0.44192351538702102</v>
      </c>
      <c r="AG1255">
        <v>0.30720377573306901</v>
      </c>
      <c r="AH1255">
        <v>0.28877483664987103</v>
      </c>
      <c r="AI1255">
        <v>0.19798198393311101</v>
      </c>
      <c r="AJ1255">
        <v>7.4446291895607697E-2</v>
      </c>
      <c r="AK1255">
        <v>0.130783735703763</v>
      </c>
      <c r="AL1255">
        <v>0.37234015962956002</v>
      </c>
      <c r="AM1255">
        <v>0.21992428595079599</v>
      </c>
      <c r="AN1255">
        <v>0.36460078782153899</v>
      </c>
      <c r="AO1255">
        <v>9.6508641934979794E-2</v>
      </c>
      <c r="AP1255">
        <v>0.23778743046341</v>
      </c>
      <c r="AQ1255">
        <v>0.18039327272399899</v>
      </c>
      <c r="AR1255">
        <v>0.26829359599624802</v>
      </c>
      <c r="AS1255">
        <v>0.13578601346341801</v>
      </c>
    </row>
    <row r="1256" spans="1:45" x14ac:dyDescent="0.25">
      <c r="A1256" t="s">
        <v>2285</v>
      </c>
      <c r="B1256" t="s">
        <v>1922</v>
      </c>
      <c r="C1256">
        <v>0.420662654927968</v>
      </c>
      <c r="D1256">
        <v>0.39782532336235199</v>
      </c>
      <c r="E1256">
        <v>0.37770092689618501</v>
      </c>
      <c r="F1256">
        <v>0.39547619588849398</v>
      </c>
      <c r="G1256">
        <v>0.380234600425156</v>
      </c>
      <c r="H1256">
        <v>0.40233367374206502</v>
      </c>
      <c r="I1256">
        <v>0.423047035722461</v>
      </c>
      <c r="J1256">
        <v>0.42731856091685899</v>
      </c>
      <c r="K1256">
        <v>0.24558801460524399</v>
      </c>
      <c r="L1256">
        <v>0.27652252201717298</v>
      </c>
      <c r="M1256">
        <v>0.25544421682810697</v>
      </c>
      <c r="N1256">
        <v>0.34314021814740597</v>
      </c>
      <c r="O1256">
        <v>0.23828263554260501</v>
      </c>
      <c r="P1256">
        <v>0.212793182311386</v>
      </c>
      <c r="Q1256">
        <v>0.275983090159444</v>
      </c>
      <c r="R1256">
        <v>0.33276076594798898</v>
      </c>
      <c r="S1256">
        <v>0.15673342399492199</v>
      </c>
      <c r="T1256">
        <v>0.27436961861232601</v>
      </c>
      <c r="U1256">
        <v>0.32777894759505299</v>
      </c>
      <c r="V1256">
        <v>0.19688366965347701</v>
      </c>
      <c r="W1256">
        <v>0.214740295062156</v>
      </c>
      <c r="X1256">
        <v>0.14036282231325201</v>
      </c>
      <c r="Y1256">
        <v>0.17486544227936801</v>
      </c>
      <c r="Z1256">
        <v>0.24060295870443699</v>
      </c>
      <c r="AA1256">
        <v>6.8737078293562098E-2</v>
      </c>
      <c r="AB1256">
        <v>0.26906596486440698</v>
      </c>
      <c r="AC1256">
        <v>0.16464562826415599</v>
      </c>
      <c r="AD1256">
        <v>0.23464740079302099</v>
      </c>
      <c r="AE1256">
        <v>0.15173620103361601</v>
      </c>
      <c r="AF1256">
        <v>0.34543670173540703</v>
      </c>
      <c r="AG1256">
        <v>9.5592801113937795E-2</v>
      </c>
      <c r="AH1256">
        <v>5.2339924156699101E-2</v>
      </c>
      <c r="AI1256">
        <v>0.124603608371745</v>
      </c>
      <c r="AJ1256">
        <v>0.10428652799091601</v>
      </c>
      <c r="AK1256">
        <v>0.15607077778185399</v>
      </c>
      <c r="AL1256">
        <v>0.15313438773225699</v>
      </c>
      <c r="AM1256">
        <v>0.152070566287517</v>
      </c>
      <c r="AN1256">
        <v>0.141352642745771</v>
      </c>
      <c r="AO1256">
        <v>0.12969263714778401</v>
      </c>
      <c r="AP1256">
        <v>0.14165434099372501</v>
      </c>
      <c r="AQ1256">
        <v>0.20905909079148299</v>
      </c>
      <c r="AR1256">
        <v>0.15947186224333099</v>
      </c>
      <c r="AS1256">
        <v>-2.9289545714819201E-2</v>
      </c>
    </row>
    <row r="1257" spans="1:45" x14ac:dyDescent="0.25">
      <c r="A1257" t="s">
        <v>2286</v>
      </c>
      <c r="B1257" t="s">
        <v>2287</v>
      </c>
      <c r="C1257">
        <v>-0.43793145489139401</v>
      </c>
      <c r="D1257">
        <v>-0.60550236226590304</v>
      </c>
      <c r="E1257">
        <v>-0.50357714867885495</v>
      </c>
      <c r="F1257">
        <v>-0.571111267521759</v>
      </c>
      <c r="G1257">
        <v>-0.54775649550056404</v>
      </c>
      <c r="H1257">
        <v>-0.22361936748259101</v>
      </c>
      <c r="I1257">
        <v>-0.570522808303078</v>
      </c>
      <c r="J1257">
        <v>-0.55763137148800501</v>
      </c>
      <c r="K1257">
        <v>-0.20323458943509301</v>
      </c>
      <c r="L1257">
        <v>-0.39809589572336002</v>
      </c>
      <c r="M1257">
        <v>-0.40077814792196798</v>
      </c>
      <c r="N1257">
        <v>-0.39092399128653299</v>
      </c>
      <c r="O1257">
        <v>-0.43555106632385499</v>
      </c>
      <c r="P1257">
        <v>-0.419784739205252</v>
      </c>
      <c r="Q1257">
        <v>-0.48623641583627097</v>
      </c>
      <c r="R1257">
        <v>-0.30166056989574902</v>
      </c>
      <c r="S1257">
        <v>-0.37781453640875601</v>
      </c>
      <c r="T1257">
        <v>-0.41117229932444999</v>
      </c>
      <c r="U1257">
        <v>-0.39006058873279997</v>
      </c>
      <c r="V1257">
        <v>-0.105916532293777</v>
      </c>
      <c r="W1257">
        <v>-0.42864284016288101</v>
      </c>
      <c r="X1257">
        <v>-0.30116157343623301</v>
      </c>
      <c r="Y1257">
        <v>-0.140211116932737</v>
      </c>
      <c r="Z1257">
        <v>-0.32492988570272802</v>
      </c>
      <c r="AA1257">
        <v>-0.19995984676311501</v>
      </c>
      <c r="AB1257">
        <v>-0.41699974837133802</v>
      </c>
      <c r="AC1257">
        <v>-0.42813510082320999</v>
      </c>
      <c r="AD1257">
        <v>-0.28793069712835101</v>
      </c>
      <c r="AE1257">
        <v>-0.238278967630834</v>
      </c>
      <c r="AF1257">
        <v>-0.40394784670747902</v>
      </c>
      <c r="AG1257">
        <v>-0.218391728948157</v>
      </c>
      <c r="AH1257">
        <v>-0.246478399482778</v>
      </c>
      <c r="AI1257">
        <v>-0.148077843348696</v>
      </c>
      <c r="AJ1257">
        <v>-0.18087723156239599</v>
      </c>
      <c r="AK1257">
        <v>-0.29091598512936701</v>
      </c>
      <c r="AL1257">
        <v>-0.400789015216373</v>
      </c>
      <c r="AM1257">
        <v>-0.39517698510754701</v>
      </c>
      <c r="AN1257">
        <v>-0.28553694162540499</v>
      </c>
      <c r="AO1257">
        <v>-3.5728516105867102E-2</v>
      </c>
      <c r="AP1257">
        <v>-0.27624125422284301</v>
      </c>
      <c r="AQ1257">
        <v>-0.29275626424728002</v>
      </c>
      <c r="AR1257">
        <v>-0.32202937810423898</v>
      </c>
      <c r="AS1257">
        <v>-0.102225920341595</v>
      </c>
    </row>
    <row r="1258" spans="1:45" x14ac:dyDescent="0.25">
      <c r="A1258" t="s">
        <v>2288</v>
      </c>
      <c r="B1258" t="s">
        <v>2287</v>
      </c>
      <c r="C1258">
        <v>-0.425285375033081</v>
      </c>
      <c r="D1258">
        <v>-0.406979146022176</v>
      </c>
      <c r="E1258">
        <v>-0.45203650387876898</v>
      </c>
      <c r="F1258">
        <v>-0.434502770718732</v>
      </c>
      <c r="G1258">
        <v>-0.38285136840950801</v>
      </c>
      <c r="H1258">
        <v>-0.28296844935606802</v>
      </c>
      <c r="I1258">
        <v>-0.44660933869224501</v>
      </c>
      <c r="J1258">
        <v>-0.43269184739413402</v>
      </c>
      <c r="K1258">
        <v>-0.128732597809149</v>
      </c>
      <c r="L1258">
        <v>-0.38131547270147498</v>
      </c>
      <c r="M1258">
        <v>-0.374924703344023</v>
      </c>
      <c r="N1258">
        <v>-0.24795824077425899</v>
      </c>
      <c r="O1258">
        <v>-0.39947903009693098</v>
      </c>
      <c r="P1258">
        <v>-0.28112114603451299</v>
      </c>
      <c r="Q1258">
        <v>-0.50402306941041197</v>
      </c>
      <c r="R1258">
        <v>-7.3433146084794898E-2</v>
      </c>
      <c r="S1258">
        <v>-0.37954818043695898</v>
      </c>
      <c r="T1258">
        <v>-0.43019858294639701</v>
      </c>
      <c r="U1258">
        <v>-0.26795513054491499</v>
      </c>
      <c r="V1258">
        <v>-0.138920945584556</v>
      </c>
      <c r="W1258">
        <v>-0.21437447840422699</v>
      </c>
      <c r="X1258">
        <v>-0.23478074962694601</v>
      </c>
      <c r="Y1258">
        <v>-6.7647450930560904E-2</v>
      </c>
      <c r="Z1258">
        <v>-0.24808623003868599</v>
      </c>
      <c r="AA1258">
        <v>-0.40432615326015298</v>
      </c>
      <c r="AB1258">
        <v>-0.249324090740384</v>
      </c>
      <c r="AC1258">
        <v>-0.21855930324435999</v>
      </c>
      <c r="AD1258">
        <v>-0.19907906181611501</v>
      </c>
      <c r="AE1258">
        <v>-0.28730448379387702</v>
      </c>
      <c r="AF1258">
        <v>-0.198696380560618</v>
      </c>
      <c r="AG1258">
        <v>-0.36585264240055299</v>
      </c>
      <c r="AH1258">
        <v>-0.247031443068958</v>
      </c>
      <c r="AI1258">
        <v>-1.6041866727242601E-2</v>
      </c>
      <c r="AJ1258">
        <v>-0.32546720175664101</v>
      </c>
      <c r="AK1258">
        <v>-0.24296368798699799</v>
      </c>
      <c r="AL1258">
        <v>-0.34537596474596899</v>
      </c>
      <c r="AM1258">
        <v>-0.35302870566435102</v>
      </c>
      <c r="AN1258">
        <v>-0.243902412616742</v>
      </c>
      <c r="AO1258">
        <v>-0.187668253470233</v>
      </c>
      <c r="AP1258">
        <v>-0.29098089692975299</v>
      </c>
      <c r="AQ1258">
        <v>-0.35293269880162098</v>
      </c>
      <c r="AR1258">
        <v>-0.30164518084944703</v>
      </c>
      <c r="AS1258">
        <v>-0.16447462020044701</v>
      </c>
    </row>
    <row r="1259" spans="1:45" x14ac:dyDescent="0.25">
      <c r="A1259" t="s">
        <v>2289</v>
      </c>
      <c r="B1259" t="s">
        <v>2290</v>
      </c>
      <c r="C1259">
        <v>0.38903165657781802</v>
      </c>
      <c r="D1259">
        <v>0.382438519523496</v>
      </c>
      <c r="E1259">
        <v>0.400231116529078</v>
      </c>
      <c r="F1259">
        <v>0.56502258367454095</v>
      </c>
      <c r="G1259">
        <v>0.45499454313179599</v>
      </c>
      <c r="H1259">
        <v>0.49461938889850798</v>
      </c>
      <c r="I1259">
        <v>0.51469264929493996</v>
      </c>
      <c r="J1259">
        <v>0.47057872067315498</v>
      </c>
      <c r="K1259">
        <v>0.35110218220925199</v>
      </c>
      <c r="L1259">
        <v>0.28157219631568597</v>
      </c>
      <c r="M1259">
        <v>0.34243725280005499</v>
      </c>
      <c r="N1259">
        <v>0.39981461652358002</v>
      </c>
      <c r="O1259">
        <v>0.290907578447193</v>
      </c>
      <c r="P1259">
        <v>0.28449295773825301</v>
      </c>
      <c r="Q1259">
        <v>0.238649123527474</v>
      </c>
      <c r="R1259">
        <v>0.21883342156552199</v>
      </c>
      <c r="S1259">
        <v>0.16731958070509401</v>
      </c>
      <c r="T1259">
        <v>0.22411611354156899</v>
      </c>
      <c r="U1259">
        <v>0.39172264618171199</v>
      </c>
      <c r="V1259">
        <v>0.22921135093665301</v>
      </c>
      <c r="W1259">
        <v>0.45292569046330799</v>
      </c>
      <c r="X1259">
        <v>0.27160048246854301</v>
      </c>
      <c r="Y1259">
        <v>0.16473510058423299</v>
      </c>
      <c r="Z1259">
        <v>0.15637099991428999</v>
      </c>
      <c r="AA1259">
        <v>9.5469726696854204E-2</v>
      </c>
      <c r="AB1259">
        <v>0.20617661104874599</v>
      </c>
      <c r="AC1259">
        <v>0.30707697535462802</v>
      </c>
      <c r="AD1259">
        <v>0.23698421155355001</v>
      </c>
      <c r="AE1259">
        <v>5.2094996652527301E-2</v>
      </c>
      <c r="AF1259">
        <v>0.498240063311016</v>
      </c>
      <c r="AG1259">
        <v>3.1628003627281201E-2</v>
      </c>
      <c r="AH1259">
        <v>3.7482443975820801E-3</v>
      </c>
      <c r="AI1259">
        <v>9.6435506847696195E-2</v>
      </c>
      <c r="AJ1259">
        <v>9.6228950353848E-2</v>
      </c>
      <c r="AK1259">
        <v>0.25228199064610501</v>
      </c>
      <c r="AL1259">
        <v>0.124251322538597</v>
      </c>
      <c r="AM1259">
        <v>8.6368733424743604E-2</v>
      </c>
      <c r="AN1259">
        <v>8.0846824028274603E-2</v>
      </c>
      <c r="AO1259">
        <v>0.123885059257286</v>
      </c>
      <c r="AP1259">
        <v>0.10103258827818699</v>
      </c>
      <c r="AQ1259">
        <v>0.246565105739914</v>
      </c>
      <c r="AR1259">
        <v>0.20377127780177101</v>
      </c>
      <c r="AS1259">
        <v>-0.10896244816268499</v>
      </c>
    </row>
    <row r="1260" spans="1:45" x14ac:dyDescent="0.25">
      <c r="A1260" t="s">
        <v>2291</v>
      </c>
      <c r="B1260" t="s">
        <v>2292</v>
      </c>
      <c r="C1260">
        <v>0.46087054732021898</v>
      </c>
      <c r="D1260">
        <v>0.429766783035189</v>
      </c>
      <c r="E1260">
        <v>0.27934345050882098</v>
      </c>
      <c r="F1260">
        <v>0.42208031817383701</v>
      </c>
      <c r="G1260">
        <v>0.37043299887000702</v>
      </c>
      <c r="H1260">
        <v>0.29075545614894999</v>
      </c>
      <c r="I1260">
        <v>0.40388345864029301</v>
      </c>
      <c r="J1260">
        <v>0.38310197862237499</v>
      </c>
      <c r="K1260">
        <v>0.248864469087233</v>
      </c>
      <c r="L1260">
        <v>0.25087989219111601</v>
      </c>
      <c r="M1260">
        <v>0.19365442626561499</v>
      </c>
      <c r="N1260">
        <v>0.30083136881836198</v>
      </c>
      <c r="O1260">
        <v>0.22450854031091499</v>
      </c>
      <c r="P1260">
        <v>0.34060524052844698</v>
      </c>
      <c r="Q1260">
        <v>0.268905548815222</v>
      </c>
      <c r="R1260">
        <v>0.33487162067939302</v>
      </c>
      <c r="S1260">
        <v>8.3886248803673999E-2</v>
      </c>
      <c r="T1260">
        <v>0.21581753609284399</v>
      </c>
      <c r="U1260">
        <v>0.11764915185620201</v>
      </c>
      <c r="V1260">
        <v>0.28709908338443901</v>
      </c>
      <c r="W1260">
        <v>0.22019847012172999</v>
      </c>
      <c r="X1260">
        <v>0.224320353417824</v>
      </c>
      <c r="Y1260">
        <v>3.0778187652658402E-2</v>
      </c>
      <c r="Z1260">
        <v>0.29631615986724003</v>
      </c>
      <c r="AA1260">
        <v>0.151540882892648</v>
      </c>
      <c r="AB1260">
        <v>0.25354297412816001</v>
      </c>
      <c r="AC1260">
        <v>0.24832434145759899</v>
      </c>
      <c r="AD1260">
        <v>0.21849319624612201</v>
      </c>
      <c r="AE1260">
        <v>0.105312120742498</v>
      </c>
      <c r="AF1260">
        <v>0.25324559548025899</v>
      </c>
      <c r="AG1260">
        <v>1.4665578828141901E-2</v>
      </c>
      <c r="AH1260">
        <v>8.7426742750471895E-2</v>
      </c>
      <c r="AI1260">
        <v>0.29113061419880198</v>
      </c>
      <c r="AJ1260">
        <v>5.5428888310056101E-2</v>
      </c>
      <c r="AK1260">
        <v>0.102806995463722</v>
      </c>
      <c r="AL1260">
        <v>0.191919562884449</v>
      </c>
      <c r="AM1260">
        <v>6.1632694849116501E-2</v>
      </c>
      <c r="AN1260">
        <v>0.235896427648077</v>
      </c>
      <c r="AO1260">
        <v>4.82315306917721E-2</v>
      </c>
      <c r="AP1260">
        <v>0.19814369684730301</v>
      </c>
      <c r="AQ1260">
        <v>0.21973223986592799</v>
      </c>
      <c r="AR1260">
        <v>0.27770224541948402</v>
      </c>
      <c r="AS1260">
        <v>3.0250114964172799E-2</v>
      </c>
    </row>
    <row r="1261" spans="1:45" x14ac:dyDescent="0.25">
      <c r="A1261" t="s">
        <v>2293</v>
      </c>
      <c r="B1261" t="s">
        <v>2294</v>
      </c>
      <c r="C1261">
        <v>-0.44662481745636501</v>
      </c>
      <c r="D1261">
        <v>-0.50265814794057695</v>
      </c>
      <c r="E1261">
        <v>-0.46290544538550499</v>
      </c>
      <c r="F1261">
        <v>-0.418707771857799</v>
      </c>
      <c r="G1261">
        <v>-0.37650211687773999</v>
      </c>
      <c r="H1261">
        <v>-0.33632946153862597</v>
      </c>
      <c r="I1261">
        <v>-0.39220253132955502</v>
      </c>
      <c r="J1261">
        <v>-0.38140363527871302</v>
      </c>
      <c r="K1261">
        <v>-0.34391695839268799</v>
      </c>
      <c r="L1261">
        <v>-0.29198714913331902</v>
      </c>
      <c r="M1261">
        <v>-0.27787023826602097</v>
      </c>
      <c r="N1261">
        <v>-0.26279352558827501</v>
      </c>
      <c r="O1261">
        <v>-0.31691296001394598</v>
      </c>
      <c r="P1261">
        <v>-0.28510735702994</v>
      </c>
      <c r="Q1261">
        <v>-0.394546530117173</v>
      </c>
      <c r="R1261">
        <v>-0.12639309003736199</v>
      </c>
      <c r="S1261">
        <v>-0.29195442725202497</v>
      </c>
      <c r="T1261">
        <v>-0.253335793608224</v>
      </c>
      <c r="U1261">
        <v>-0.40546989924606602</v>
      </c>
      <c r="V1261">
        <v>-0.24892054279223899</v>
      </c>
      <c r="W1261">
        <v>-0.28152565223968501</v>
      </c>
      <c r="X1261">
        <v>-0.22718323978501001</v>
      </c>
      <c r="Y1261">
        <v>5.7299775154591196E-3</v>
      </c>
      <c r="Z1261">
        <v>-0.32417928304965898</v>
      </c>
      <c r="AA1261">
        <v>-0.17781503510261201</v>
      </c>
      <c r="AB1261">
        <v>-0.16658698784728901</v>
      </c>
      <c r="AC1261">
        <v>-0.32964730720358199</v>
      </c>
      <c r="AD1261">
        <v>-0.25492542602867102</v>
      </c>
      <c r="AE1261">
        <v>-0.14884621758977001</v>
      </c>
      <c r="AF1261">
        <v>-0.31233396061962898</v>
      </c>
      <c r="AG1261">
        <v>-0.151454228724378</v>
      </c>
      <c r="AH1261">
        <v>-0.14190938342859</v>
      </c>
      <c r="AI1261">
        <v>-0.17206843154242499</v>
      </c>
      <c r="AJ1261">
        <v>-0.17614540153557501</v>
      </c>
      <c r="AK1261">
        <v>-0.446807535304936</v>
      </c>
      <c r="AL1261">
        <v>-0.101513635985426</v>
      </c>
      <c r="AM1261">
        <v>-0.15492731325516501</v>
      </c>
      <c r="AN1261">
        <v>-7.8605157776297493E-2</v>
      </c>
      <c r="AO1261">
        <v>-5.9798755131684603E-2</v>
      </c>
      <c r="AP1261">
        <v>-0.27688167808769498</v>
      </c>
      <c r="AQ1261">
        <v>-0.22337805379664999</v>
      </c>
      <c r="AR1261">
        <v>-0.31658858537857398</v>
      </c>
      <c r="AS1261">
        <v>-4.99650309229272E-2</v>
      </c>
    </row>
    <row r="1262" spans="1:45" x14ac:dyDescent="0.25">
      <c r="A1262" t="s">
        <v>2295</v>
      </c>
      <c r="B1262" t="s">
        <v>2296</v>
      </c>
      <c r="C1262">
        <v>0.54290007973945797</v>
      </c>
      <c r="D1262">
        <v>0.46704410229453502</v>
      </c>
      <c r="E1262">
        <v>0.42605579566081297</v>
      </c>
      <c r="F1262">
        <v>0.73666168222608797</v>
      </c>
      <c r="G1262">
        <v>0.613890669462126</v>
      </c>
      <c r="H1262">
        <v>0.67256188502511205</v>
      </c>
      <c r="I1262">
        <v>0.63724563655783795</v>
      </c>
      <c r="J1262">
        <v>0.63938896431136905</v>
      </c>
      <c r="K1262">
        <v>0.31832407495244303</v>
      </c>
      <c r="L1262">
        <v>0.44289269847893598</v>
      </c>
      <c r="M1262">
        <v>0.51381985026899801</v>
      </c>
      <c r="N1262">
        <v>0.47414702234180101</v>
      </c>
      <c r="O1262">
        <v>0.355420336361712</v>
      </c>
      <c r="P1262">
        <v>0.45741773630485499</v>
      </c>
      <c r="Q1262">
        <v>0.30213264180530203</v>
      </c>
      <c r="R1262">
        <v>0.37849250944783902</v>
      </c>
      <c r="S1262">
        <v>6.2788913735262505E-2</v>
      </c>
      <c r="T1262">
        <v>0.116836493176234</v>
      </c>
      <c r="U1262">
        <v>0.45717020421176302</v>
      </c>
      <c r="V1262">
        <v>0.12984372602802799</v>
      </c>
      <c r="W1262">
        <v>0.645804195094139</v>
      </c>
      <c r="X1262">
        <v>0.24627565008614699</v>
      </c>
      <c r="Y1262">
        <v>0.12396746391078201</v>
      </c>
      <c r="Z1262">
        <v>0.27686578615935398</v>
      </c>
      <c r="AA1262">
        <v>0.29292975298530899</v>
      </c>
      <c r="AB1262">
        <v>0.32205062948315999</v>
      </c>
      <c r="AC1262">
        <v>0.34699338346630798</v>
      </c>
      <c r="AD1262">
        <v>0.40020041528858102</v>
      </c>
      <c r="AE1262">
        <v>0.16927440989345399</v>
      </c>
      <c r="AF1262">
        <v>0.59452912824003001</v>
      </c>
      <c r="AG1262">
        <v>0.25435415421393898</v>
      </c>
      <c r="AH1262">
        <v>0.20561580429578799</v>
      </c>
      <c r="AI1262">
        <v>0.17325497520257499</v>
      </c>
      <c r="AJ1262">
        <v>6.6726815955070896E-3</v>
      </c>
      <c r="AK1262">
        <v>0.31126517249485203</v>
      </c>
      <c r="AL1262">
        <v>0.26970133690868903</v>
      </c>
      <c r="AM1262">
        <v>0.28324560252794301</v>
      </c>
      <c r="AN1262">
        <v>0.24215741141882399</v>
      </c>
      <c r="AO1262">
        <v>0.10372956529548299</v>
      </c>
      <c r="AP1262">
        <v>0.22259338702703699</v>
      </c>
      <c r="AQ1262">
        <v>0.262172001922297</v>
      </c>
      <c r="AR1262">
        <v>0.351614884518333</v>
      </c>
      <c r="AS1262">
        <v>6.3061400952373906E-2</v>
      </c>
    </row>
    <row r="1263" spans="1:45" x14ac:dyDescent="0.25">
      <c r="A1263" t="s">
        <v>2297</v>
      </c>
      <c r="B1263" t="s">
        <v>2298</v>
      </c>
      <c r="C1263">
        <v>0.37382269512946897</v>
      </c>
      <c r="D1263">
        <v>0.396533373717597</v>
      </c>
      <c r="E1263">
        <v>0.39388631112037298</v>
      </c>
      <c r="F1263">
        <v>0.45921555300566202</v>
      </c>
      <c r="G1263">
        <v>0.36609195237196901</v>
      </c>
      <c r="H1263">
        <v>0.40533732075697598</v>
      </c>
      <c r="I1263">
        <v>0.36678050482218599</v>
      </c>
      <c r="J1263">
        <v>0.34750805868963802</v>
      </c>
      <c r="K1263">
        <v>0.36507614610778699</v>
      </c>
      <c r="L1263">
        <v>0.383961260937633</v>
      </c>
      <c r="M1263">
        <v>0.38167415820574802</v>
      </c>
      <c r="N1263">
        <v>0.32787167477645501</v>
      </c>
      <c r="O1263">
        <v>0.35241410111957899</v>
      </c>
      <c r="P1263">
        <v>0.306108794966862</v>
      </c>
      <c r="Q1263">
        <v>0.26653871006135899</v>
      </c>
      <c r="R1263">
        <v>0.29451046423921001</v>
      </c>
      <c r="S1263">
        <v>0.151800224655155</v>
      </c>
      <c r="T1263">
        <v>0.28107933994200002</v>
      </c>
      <c r="U1263">
        <v>0.240910098983531</v>
      </c>
      <c r="V1263">
        <v>0.152123967911684</v>
      </c>
      <c r="W1263">
        <v>0.18946429802588199</v>
      </c>
      <c r="X1263">
        <v>0.18813022103552199</v>
      </c>
      <c r="Y1263">
        <v>0.143803789327932</v>
      </c>
      <c r="Z1263">
        <v>0.18280084128634599</v>
      </c>
      <c r="AA1263">
        <v>0.320889701038992</v>
      </c>
      <c r="AB1263">
        <v>9.1630709319596201E-2</v>
      </c>
      <c r="AC1263">
        <v>0.319377119338631</v>
      </c>
      <c r="AD1263">
        <v>0.330098365908984</v>
      </c>
      <c r="AE1263">
        <v>0.17288380044864299</v>
      </c>
      <c r="AF1263">
        <v>0.13126641457476301</v>
      </c>
      <c r="AG1263">
        <v>0.14714643945668199</v>
      </c>
      <c r="AH1263">
        <v>7.39782223036409E-2</v>
      </c>
      <c r="AI1263">
        <v>8.2370529825801606E-2</v>
      </c>
      <c r="AJ1263">
        <v>0.234895743335684</v>
      </c>
      <c r="AK1263">
        <v>0.21634153906180401</v>
      </c>
      <c r="AL1263">
        <v>0.240229189612675</v>
      </c>
      <c r="AM1263">
        <v>0.218980540224186</v>
      </c>
      <c r="AN1263">
        <v>0.21838045196946401</v>
      </c>
      <c r="AO1263">
        <v>0.20079227197441701</v>
      </c>
      <c r="AP1263">
        <v>0.33965385420852501</v>
      </c>
      <c r="AQ1263">
        <v>0.29841636829719997</v>
      </c>
      <c r="AR1263">
        <v>0.38892817966450999</v>
      </c>
      <c r="AS1263">
        <v>-3.4425849324904202E-2</v>
      </c>
    </row>
    <row r="1264" spans="1:45" x14ac:dyDescent="0.25">
      <c r="A1264" t="s">
        <v>2299</v>
      </c>
      <c r="B1264" t="s">
        <v>184</v>
      </c>
      <c r="C1264">
        <v>0.37740618169046802</v>
      </c>
      <c r="D1264">
        <v>0.38768620813604499</v>
      </c>
      <c r="E1264">
        <v>0.45125713373993998</v>
      </c>
      <c r="F1264">
        <v>0.15401525714877401</v>
      </c>
      <c r="G1264">
        <v>0.22817541384244899</v>
      </c>
      <c r="H1264">
        <v>0.17227535563945601</v>
      </c>
      <c r="I1264">
        <v>0.25369389056531699</v>
      </c>
      <c r="J1264">
        <v>0.21028354297041901</v>
      </c>
      <c r="K1264">
        <v>0.254919795090293</v>
      </c>
      <c r="L1264">
        <v>0.183074772004753</v>
      </c>
      <c r="M1264">
        <v>0.194885948330455</v>
      </c>
      <c r="N1264">
        <v>0.28370983610270201</v>
      </c>
      <c r="O1264">
        <v>0.15438885374675301</v>
      </c>
      <c r="P1264">
        <v>0.26163496982694401</v>
      </c>
      <c r="Q1264">
        <v>0.29452976430090799</v>
      </c>
      <c r="R1264">
        <v>0.15915238133262199</v>
      </c>
      <c r="S1264">
        <v>3.2992015970328199E-2</v>
      </c>
      <c r="T1264">
        <v>0.12317086098744</v>
      </c>
      <c r="U1264">
        <v>7.6538592630856397E-2</v>
      </c>
      <c r="V1264">
        <v>3.3040186992345399E-2</v>
      </c>
      <c r="W1264">
        <v>0.147426942958157</v>
      </c>
      <c r="X1264">
        <v>0.123652297218144</v>
      </c>
      <c r="Y1264">
        <v>0.32672626670948901</v>
      </c>
      <c r="Z1264">
        <v>0.186276211496023</v>
      </c>
      <c r="AA1264">
        <v>0.25706573934944799</v>
      </c>
      <c r="AB1264">
        <v>0.13549592273408201</v>
      </c>
      <c r="AC1264">
        <v>2.6655867747876798E-2</v>
      </c>
      <c r="AD1264">
        <v>-7.7371039955176704E-2</v>
      </c>
      <c r="AE1264">
        <v>0.11242920841211</v>
      </c>
      <c r="AF1264">
        <v>0.1961197576465</v>
      </c>
      <c r="AG1264">
        <v>3.6043763819720701E-2</v>
      </c>
      <c r="AH1264">
        <v>0.13452052856011701</v>
      </c>
      <c r="AI1264">
        <v>0.152242036923215</v>
      </c>
      <c r="AJ1264">
        <v>4.4704515357975899E-2</v>
      </c>
      <c r="AK1264">
        <v>8.43362462180864E-2</v>
      </c>
      <c r="AL1264">
        <v>0.11843697117445499</v>
      </c>
      <c r="AM1264">
        <v>-4.97944576418669E-2</v>
      </c>
      <c r="AN1264">
        <v>9.3598100668652096E-2</v>
      </c>
      <c r="AO1264">
        <v>7.4582878479872203E-2</v>
      </c>
      <c r="AP1264">
        <v>0.16884270225367101</v>
      </c>
      <c r="AQ1264">
        <v>0.114407004676069</v>
      </c>
      <c r="AR1264">
        <v>0.163025504039606</v>
      </c>
      <c r="AS1264">
        <v>-0.132031368405501</v>
      </c>
    </row>
    <row r="1265" spans="1:45" x14ac:dyDescent="0.25">
      <c r="A1265" t="s">
        <v>2300</v>
      </c>
      <c r="B1265" t="s">
        <v>120</v>
      </c>
      <c r="C1265">
        <v>0.31319701565701602</v>
      </c>
      <c r="D1265">
        <v>0.35311281900174102</v>
      </c>
      <c r="E1265">
        <v>0.34170939935891798</v>
      </c>
      <c r="F1265">
        <v>0.28851442375432101</v>
      </c>
      <c r="G1265">
        <v>0.29849229198374699</v>
      </c>
      <c r="H1265">
        <v>0.24822046204224399</v>
      </c>
      <c r="I1265">
        <v>0.29130922766073603</v>
      </c>
      <c r="J1265">
        <v>0.28163913877880098</v>
      </c>
      <c r="K1265">
        <v>0.298571833962188</v>
      </c>
      <c r="L1265">
        <v>0.18878403617647699</v>
      </c>
      <c r="M1265">
        <v>0.21595221075552801</v>
      </c>
      <c r="N1265">
        <v>0.183377021500163</v>
      </c>
      <c r="O1265">
        <v>0.21279353969369499</v>
      </c>
      <c r="P1265">
        <v>0.10851635047942899</v>
      </c>
      <c r="Q1265">
        <v>0.22552106522424201</v>
      </c>
      <c r="R1265">
        <v>5.8039158006302598E-2</v>
      </c>
      <c r="S1265">
        <v>6.8553343618124804E-2</v>
      </c>
      <c r="T1265">
        <v>0.105261057961306</v>
      </c>
      <c r="U1265">
        <v>6.9258955910248998E-2</v>
      </c>
      <c r="V1265">
        <v>9.9738582600029393E-2</v>
      </c>
      <c r="W1265">
        <v>5.8918288555301498E-2</v>
      </c>
      <c r="X1265">
        <v>0.14831690042177201</v>
      </c>
      <c r="Y1265">
        <v>0.13609912517272499</v>
      </c>
      <c r="Z1265">
        <v>0.25745340290291802</v>
      </c>
      <c r="AA1265">
        <v>0.20217351767321301</v>
      </c>
      <c r="AB1265">
        <v>6.01710795378749E-2</v>
      </c>
      <c r="AC1265">
        <v>0.127820101958771</v>
      </c>
      <c r="AD1265">
        <v>0.15670420126285001</v>
      </c>
      <c r="AE1265">
        <v>0.24755184115131099</v>
      </c>
      <c r="AF1265">
        <v>0.15378075572518199</v>
      </c>
      <c r="AG1265">
        <v>0.16335996944074699</v>
      </c>
      <c r="AH1265">
        <v>0.138433211569473</v>
      </c>
      <c r="AI1265">
        <v>-1.7808476100722101E-2</v>
      </c>
      <c r="AJ1265">
        <v>1.0916768714882201E-2</v>
      </c>
      <c r="AK1265">
        <v>0.39923963038369398</v>
      </c>
      <c r="AL1265">
        <v>-6.9722678329043997E-2</v>
      </c>
      <c r="AM1265">
        <v>-2.3517775226728099E-2</v>
      </c>
      <c r="AN1265">
        <v>-4.0618207754569598E-2</v>
      </c>
      <c r="AO1265">
        <v>4.6065845890590401E-2</v>
      </c>
      <c r="AP1265">
        <v>0.11261943251935499</v>
      </c>
      <c r="AQ1265">
        <v>0.14251453102723899</v>
      </c>
      <c r="AR1265">
        <v>0.184085408248405</v>
      </c>
      <c r="AS1265">
        <v>8.5242920200004096E-2</v>
      </c>
    </row>
    <row r="1266" spans="1:45" x14ac:dyDescent="0.25">
      <c r="A1266" t="s">
        <v>2301</v>
      </c>
      <c r="B1266" t="s">
        <v>2302</v>
      </c>
      <c r="C1266">
        <v>-0.34660773116455101</v>
      </c>
      <c r="D1266">
        <v>-0.37381840715161002</v>
      </c>
      <c r="E1266">
        <v>-0.34385151706949002</v>
      </c>
      <c r="F1266">
        <v>-0.247542850257053</v>
      </c>
      <c r="G1266">
        <v>-0.192104555790792</v>
      </c>
      <c r="H1266">
        <v>-0.20959358308116899</v>
      </c>
      <c r="I1266">
        <v>-0.27061221811310998</v>
      </c>
      <c r="J1266">
        <v>-0.24343392635348199</v>
      </c>
      <c r="K1266">
        <v>-0.24259341216969599</v>
      </c>
      <c r="L1266">
        <v>-0.176881526831074</v>
      </c>
      <c r="M1266">
        <v>-0.16161200126858799</v>
      </c>
      <c r="N1266">
        <v>-0.16038019874207601</v>
      </c>
      <c r="O1266">
        <v>-0.169849744613815</v>
      </c>
      <c r="P1266">
        <v>-0.17227903845232601</v>
      </c>
      <c r="Q1266">
        <v>-0.23814718772229199</v>
      </c>
      <c r="R1266">
        <v>-0.13175603278165801</v>
      </c>
      <c r="S1266">
        <v>-0.14957348687014199</v>
      </c>
      <c r="T1266">
        <v>-0.153892355801202</v>
      </c>
      <c r="U1266">
        <v>-0.160384927220483</v>
      </c>
      <c r="V1266">
        <v>-3.7082922157353301E-2</v>
      </c>
      <c r="W1266">
        <v>-0.14633214784639201</v>
      </c>
      <c r="X1266">
        <v>-0.188812055307614</v>
      </c>
      <c r="Y1266">
        <v>-1.4999359922043E-3</v>
      </c>
      <c r="Z1266">
        <v>-0.21683403831500001</v>
      </c>
      <c r="AA1266">
        <v>-0.22169266732373399</v>
      </c>
      <c r="AB1266">
        <v>-8.4434498216540796E-2</v>
      </c>
      <c r="AC1266">
        <v>-6.2495469818070797E-2</v>
      </c>
      <c r="AD1266">
        <v>-0.28211372640317001</v>
      </c>
      <c r="AE1266">
        <v>-0.10210518844277799</v>
      </c>
      <c r="AF1266">
        <v>-0.111683088374349</v>
      </c>
      <c r="AG1266">
        <v>-0.104489881552351</v>
      </c>
      <c r="AH1266">
        <v>-0.16340590863179499</v>
      </c>
      <c r="AI1266">
        <v>2.8626406324302599E-2</v>
      </c>
      <c r="AJ1266">
        <v>-4.7668718623714301E-2</v>
      </c>
      <c r="AK1266">
        <v>-0.221271966850735</v>
      </c>
      <c r="AL1266">
        <v>-4.3258057470601602E-2</v>
      </c>
      <c r="AM1266">
        <v>-0.162649813830577</v>
      </c>
      <c r="AN1266">
        <v>-3.0503926648033801E-2</v>
      </c>
      <c r="AO1266">
        <v>-0.17411529510392201</v>
      </c>
      <c r="AP1266">
        <v>-0.25144299468087999</v>
      </c>
      <c r="AQ1266">
        <v>-0.24396785137648599</v>
      </c>
      <c r="AR1266">
        <v>-0.213845524101166</v>
      </c>
      <c r="AS1266">
        <v>9.4371294956007601E-2</v>
      </c>
    </row>
    <row r="1267" spans="1:45" x14ac:dyDescent="0.25">
      <c r="A1267" t="s">
        <v>2303</v>
      </c>
      <c r="B1267" t="s">
        <v>2304</v>
      </c>
      <c r="C1267">
        <v>0.40990145961139501</v>
      </c>
      <c r="D1267">
        <v>0.39114089974484201</v>
      </c>
      <c r="E1267">
        <v>0.48091387825513199</v>
      </c>
      <c r="F1267">
        <v>0.30659526059691</v>
      </c>
      <c r="G1267">
        <v>0.29371287133999902</v>
      </c>
      <c r="H1267">
        <v>0.25890918619601999</v>
      </c>
      <c r="I1267">
        <v>0.34811307626738403</v>
      </c>
      <c r="J1267">
        <v>0.31636189435642198</v>
      </c>
      <c r="K1267">
        <v>0.47108255962304402</v>
      </c>
      <c r="L1267">
        <v>0.340483136547159</v>
      </c>
      <c r="M1267">
        <v>0.35522723344561002</v>
      </c>
      <c r="N1267">
        <v>0.22322598823068401</v>
      </c>
      <c r="O1267">
        <v>0.37439015120934699</v>
      </c>
      <c r="P1267">
        <v>0.38725926237140901</v>
      </c>
      <c r="Q1267">
        <v>0.47825662391774998</v>
      </c>
      <c r="R1267">
        <v>0.18202213547473001</v>
      </c>
      <c r="S1267">
        <v>0.31308148981761202</v>
      </c>
      <c r="T1267">
        <v>0.22827506819028501</v>
      </c>
      <c r="U1267">
        <v>0.30742936202186999</v>
      </c>
      <c r="V1267">
        <v>7.9230775661507602E-2</v>
      </c>
      <c r="W1267">
        <v>0.15390289983120101</v>
      </c>
      <c r="X1267">
        <v>0.20771867541553299</v>
      </c>
      <c r="Y1267">
        <v>0.118157512569334</v>
      </c>
      <c r="Z1267">
        <v>0.282652727936063</v>
      </c>
      <c r="AA1267">
        <v>0.14808554935029999</v>
      </c>
      <c r="AB1267">
        <v>0.41744511257910399</v>
      </c>
      <c r="AC1267">
        <v>0.48109476347104202</v>
      </c>
      <c r="AD1267">
        <v>0.269135609081251</v>
      </c>
      <c r="AE1267">
        <v>0.17054087961117101</v>
      </c>
      <c r="AF1267">
        <v>0.35642836041005999</v>
      </c>
      <c r="AG1267">
        <v>0.23496610926247599</v>
      </c>
      <c r="AH1267">
        <v>0.19395329374660999</v>
      </c>
      <c r="AI1267">
        <v>0.25427068999791702</v>
      </c>
      <c r="AJ1267">
        <v>0.189448573616636</v>
      </c>
      <c r="AK1267">
        <v>0.33712255570486899</v>
      </c>
      <c r="AL1267">
        <v>0.29149423802889501</v>
      </c>
      <c r="AM1267">
        <v>0.166376117119232</v>
      </c>
      <c r="AN1267">
        <v>0.250851680778649</v>
      </c>
      <c r="AO1267">
        <v>0.19113366141260199</v>
      </c>
      <c r="AP1267">
        <v>0.41670331459960402</v>
      </c>
      <c r="AQ1267">
        <v>0.19934014331174299</v>
      </c>
      <c r="AR1267">
        <v>0.22151330866764099</v>
      </c>
      <c r="AS1267">
        <v>-8.2354869906877598E-2</v>
      </c>
    </row>
    <row r="1268" spans="1:45" x14ac:dyDescent="0.25">
      <c r="A1268" t="s">
        <v>2305</v>
      </c>
      <c r="B1268" t="s">
        <v>2306</v>
      </c>
      <c r="C1268">
        <v>0.62415443522636904</v>
      </c>
      <c r="D1268">
        <v>0.68432678219888599</v>
      </c>
      <c r="E1268">
        <v>0.53297477839431495</v>
      </c>
      <c r="F1268">
        <v>0.59025170261506799</v>
      </c>
      <c r="G1268">
        <v>0.5269785621209</v>
      </c>
      <c r="H1268">
        <v>0.518164726016626</v>
      </c>
      <c r="I1268">
        <v>0.56155508283133204</v>
      </c>
      <c r="J1268">
        <v>0.56049703070637502</v>
      </c>
      <c r="K1268">
        <v>0.40275888742657801</v>
      </c>
      <c r="L1268">
        <v>0.31886078862983902</v>
      </c>
      <c r="M1268">
        <v>0.316644561339889</v>
      </c>
      <c r="N1268">
        <v>0.419952653430825</v>
      </c>
      <c r="O1268">
        <v>0.27458213812323201</v>
      </c>
      <c r="P1268">
        <v>0.46980752771048201</v>
      </c>
      <c r="Q1268">
        <v>0.40338848313175801</v>
      </c>
      <c r="R1268">
        <v>0.325232904077699</v>
      </c>
      <c r="S1268">
        <v>0.16616306977867101</v>
      </c>
      <c r="T1268">
        <v>0.25675019202511501</v>
      </c>
      <c r="U1268">
        <v>0.31013683438380302</v>
      </c>
      <c r="V1268">
        <v>0.25656464870163698</v>
      </c>
      <c r="W1268">
        <v>0.49001817945860199</v>
      </c>
      <c r="X1268">
        <v>0.22697951599315999</v>
      </c>
      <c r="Y1268">
        <v>2.10372525556872E-2</v>
      </c>
      <c r="Z1268">
        <v>0.29055181683178899</v>
      </c>
      <c r="AA1268">
        <v>0.42264396342357902</v>
      </c>
      <c r="AB1268">
        <v>0.45220926447552501</v>
      </c>
      <c r="AC1268">
        <v>0.29985730277717298</v>
      </c>
      <c r="AD1268">
        <v>0.34669203429947099</v>
      </c>
      <c r="AE1268">
        <v>0.166782450071461</v>
      </c>
      <c r="AF1268">
        <v>0.40944722578418502</v>
      </c>
      <c r="AG1268">
        <v>0.30944268913156803</v>
      </c>
      <c r="AH1268">
        <v>0.22893792196726301</v>
      </c>
      <c r="AI1268">
        <v>0.10966977239596799</v>
      </c>
      <c r="AJ1268">
        <v>0.22990553004299299</v>
      </c>
      <c r="AK1268">
        <v>0.36472153239254801</v>
      </c>
      <c r="AL1268">
        <v>0.25804355061263701</v>
      </c>
      <c r="AM1268">
        <v>0.13320754781218599</v>
      </c>
      <c r="AN1268">
        <v>0.225867902313545</v>
      </c>
      <c r="AO1268">
        <v>9.7476075496589307E-2</v>
      </c>
      <c r="AP1268">
        <v>0.298204993459871</v>
      </c>
      <c r="AQ1268">
        <v>0.255856628404529</v>
      </c>
      <c r="AR1268">
        <v>0.460234615826353</v>
      </c>
      <c r="AS1268">
        <v>-3.1048627812285502E-2</v>
      </c>
    </row>
    <row r="1269" spans="1:45" x14ac:dyDescent="0.25">
      <c r="A1269" t="s">
        <v>2307</v>
      </c>
      <c r="B1269" t="s">
        <v>1242</v>
      </c>
      <c r="C1269">
        <v>-0.46161872354786099</v>
      </c>
      <c r="D1269">
        <v>-0.48728646294705802</v>
      </c>
      <c r="E1269">
        <v>-0.39314575250445699</v>
      </c>
      <c r="F1269">
        <v>-0.31584125878720698</v>
      </c>
      <c r="G1269">
        <v>-0.34064511364514499</v>
      </c>
      <c r="H1269">
        <v>-0.34855318064676999</v>
      </c>
      <c r="I1269">
        <v>-0.345114843327604</v>
      </c>
      <c r="J1269">
        <v>-0.31937613460453801</v>
      </c>
      <c r="K1269">
        <v>-0.458141498528715</v>
      </c>
      <c r="L1269">
        <v>-0.25708872873558702</v>
      </c>
      <c r="M1269">
        <v>-0.23260062493033001</v>
      </c>
      <c r="N1269">
        <v>-0.15932345217037699</v>
      </c>
      <c r="O1269">
        <v>-0.25028323695378402</v>
      </c>
      <c r="P1269">
        <v>-0.36069189140388003</v>
      </c>
      <c r="Q1269">
        <v>-0.33680496749371802</v>
      </c>
      <c r="R1269">
        <v>-9.2181251235710193E-2</v>
      </c>
      <c r="S1269">
        <v>-0.21576221550417399</v>
      </c>
      <c r="T1269">
        <v>-0.225031575279907</v>
      </c>
      <c r="U1269">
        <v>-0.25097916176319601</v>
      </c>
      <c r="V1269">
        <v>-0.12520920039247199</v>
      </c>
      <c r="W1269">
        <v>-0.340020374364841</v>
      </c>
      <c r="X1269">
        <v>-0.13808276047232301</v>
      </c>
      <c r="Y1269">
        <v>-0.13216646044750099</v>
      </c>
      <c r="Z1269">
        <v>-0.25690651979068702</v>
      </c>
      <c r="AA1269">
        <v>-0.342880879225131</v>
      </c>
      <c r="AB1269">
        <v>-0.226780686618726</v>
      </c>
      <c r="AC1269">
        <v>-9.8437102111156596E-2</v>
      </c>
      <c r="AD1269">
        <v>-0.31777126846223802</v>
      </c>
      <c r="AE1269">
        <v>-0.21493894426093699</v>
      </c>
      <c r="AF1269">
        <v>-0.24432657827137899</v>
      </c>
      <c r="AG1269">
        <v>-0.34006695657756397</v>
      </c>
      <c r="AH1269">
        <v>-0.208604870917593</v>
      </c>
      <c r="AI1269">
        <v>1.2788748452899601E-2</v>
      </c>
      <c r="AJ1269">
        <v>-0.14194225572920899</v>
      </c>
      <c r="AK1269">
        <v>-0.37281471636248398</v>
      </c>
      <c r="AL1269">
        <v>-0.26411310322804699</v>
      </c>
      <c r="AM1269">
        <v>-0.16618062468373801</v>
      </c>
      <c r="AN1269">
        <v>-0.214892931453596</v>
      </c>
      <c r="AO1269">
        <v>-0.26856599965346201</v>
      </c>
      <c r="AP1269">
        <v>-0.29903072912992501</v>
      </c>
      <c r="AQ1269">
        <v>-0.24381788126677201</v>
      </c>
      <c r="AR1269">
        <v>-0.43149997400137602</v>
      </c>
      <c r="AS1269">
        <v>0.114425263225756</v>
      </c>
    </row>
    <row r="1270" spans="1:45" x14ac:dyDescent="0.25">
      <c r="A1270" t="s">
        <v>2308</v>
      </c>
      <c r="B1270" t="s">
        <v>2309</v>
      </c>
      <c r="C1270">
        <v>0.44363687349342401</v>
      </c>
      <c r="D1270">
        <v>0.477164625675215</v>
      </c>
      <c r="E1270">
        <v>0.46404076361631202</v>
      </c>
      <c r="F1270">
        <v>0.55181042795536706</v>
      </c>
      <c r="G1270">
        <v>0.49677086294864298</v>
      </c>
      <c r="H1270">
        <v>0.53334229444034298</v>
      </c>
      <c r="I1270">
        <v>0.48560273413390398</v>
      </c>
      <c r="J1270">
        <v>0.48003243705002002</v>
      </c>
      <c r="K1270">
        <v>0.40450876250155399</v>
      </c>
      <c r="L1270">
        <v>0.40032592619728502</v>
      </c>
      <c r="M1270">
        <v>0.35934316935868998</v>
      </c>
      <c r="N1270">
        <v>0.40361076514463101</v>
      </c>
      <c r="O1270">
        <v>0.36202355098727401</v>
      </c>
      <c r="P1270">
        <v>0.30139089835487298</v>
      </c>
      <c r="Q1270">
        <v>0.23452137269979201</v>
      </c>
      <c r="R1270">
        <v>0.38065688809323101</v>
      </c>
      <c r="S1270">
        <v>0.16016967982250799</v>
      </c>
      <c r="T1270">
        <v>0.26248499814315501</v>
      </c>
      <c r="U1270">
        <v>0.222523074231155</v>
      </c>
      <c r="V1270">
        <v>0.24012804322016501</v>
      </c>
      <c r="W1270">
        <v>0.29953578161109101</v>
      </c>
      <c r="X1270">
        <v>0.31827485013585999</v>
      </c>
      <c r="Y1270">
        <v>0.29220357197355601</v>
      </c>
      <c r="Z1270">
        <v>0.33393630732389001</v>
      </c>
      <c r="AA1270">
        <v>0.40838186273745603</v>
      </c>
      <c r="AB1270">
        <v>0.32994442383668399</v>
      </c>
      <c r="AC1270">
        <v>0.232074994183606</v>
      </c>
      <c r="AD1270">
        <v>0.33749297029213299</v>
      </c>
      <c r="AE1270">
        <v>0.15118421910884899</v>
      </c>
      <c r="AF1270">
        <v>0.23957468728357501</v>
      </c>
      <c r="AG1270">
        <v>0.23199247881524901</v>
      </c>
      <c r="AH1270">
        <v>0.236756133985254</v>
      </c>
      <c r="AI1270">
        <v>0.27570892751562098</v>
      </c>
      <c r="AJ1270">
        <v>0.110801417490516</v>
      </c>
      <c r="AK1270">
        <v>0.223215008265186</v>
      </c>
      <c r="AL1270">
        <v>0.17482287421628701</v>
      </c>
      <c r="AM1270">
        <v>5.2952900117608899E-2</v>
      </c>
      <c r="AN1270">
        <v>0.21666884148245799</v>
      </c>
      <c r="AO1270">
        <v>9.4070412559216193E-2</v>
      </c>
      <c r="AP1270">
        <v>0.232955330190802</v>
      </c>
      <c r="AQ1270">
        <v>0.24792805321072101</v>
      </c>
      <c r="AR1270">
        <v>0.34011668293098402</v>
      </c>
      <c r="AS1270">
        <v>3.7281569481217802E-2</v>
      </c>
    </row>
    <row r="1271" spans="1:45" x14ac:dyDescent="0.25">
      <c r="A1271" t="s">
        <v>2310</v>
      </c>
      <c r="B1271" t="s">
        <v>2311</v>
      </c>
      <c r="C1271">
        <v>0.35694528528309799</v>
      </c>
      <c r="D1271">
        <v>0.45374655040675899</v>
      </c>
      <c r="E1271">
        <v>0.42773404830918899</v>
      </c>
      <c r="F1271">
        <v>0.37402062552353899</v>
      </c>
      <c r="G1271">
        <v>0.38019865677431403</v>
      </c>
      <c r="H1271">
        <v>0.37241512010182398</v>
      </c>
      <c r="I1271">
        <v>0.37061544241787497</v>
      </c>
      <c r="J1271">
        <v>0.34035272593268101</v>
      </c>
      <c r="K1271">
        <v>0.25886395027258002</v>
      </c>
      <c r="L1271">
        <v>0.21138084617490999</v>
      </c>
      <c r="M1271">
        <v>0.259797577329478</v>
      </c>
      <c r="N1271">
        <v>0.192359124551745</v>
      </c>
      <c r="O1271">
        <v>0.19634882252233801</v>
      </c>
      <c r="P1271">
        <v>0.19470262420707701</v>
      </c>
      <c r="Q1271">
        <v>0.288439750175285</v>
      </c>
      <c r="R1271">
        <v>0.13761490926852399</v>
      </c>
      <c r="S1271">
        <v>5.1204961156353097E-2</v>
      </c>
      <c r="T1271">
        <v>0.134601355279202</v>
      </c>
      <c r="U1271">
        <v>3.3678679152667999E-2</v>
      </c>
      <c r="V1271">
        <v>0.13443480566122101</v>
      </c>
      <c r="W1271">
        <v>0.20588496407021001</v>
      </c>
      <c r="X1271">
        <v>8.2762559405473293E-2</v>
      </c>
      <c r="Y1271">
        <v>4.8371008964098502E-2</v>
      </c>
      <c r="Z1271">
        <v>0.144466691088177</v>
      </c>
      <c r="AA1271">
        <v>0.23321194154623301</v>
      </c>
      <c r="AB1271">
        <v>0.23789796622803899</v>
      </c>
      <c r="AC1271">
        <v>0.114321021690227</v>
      </c>
      <c r="AD1271">
        <v>0.27031094238532599</v>
      </c>
      <c r="AE1271">
        <v>0.40558122702049298</v>
      </c>
      <c r="AF1271">
        <v>0.114999325082008</v>
      </c>
      <c r="AG1271">
        <v>0.29574881939687198</v>
      </c>
      <c r="AH1271">
        <v>0.28538176950946598</v>
      </c>
      <c r="AI1271">
        <v>1.2552906526262E-2</v>
      </c>
      <c r="AJ1271">
        <v>4.6831008429076497E-2</v>
      </c>
      <c r="AK1271">
        <v>0.22572265315962001</v>
      </c>
      <c r="AL1271">
        <v>0.231096935502899</v>
      </c>
      <c r="AM1271">
        <v>0.10505942236020401</v>
      </c>
      <c r="AN1271">
        <v>0.19111209632738699</v>
      </c>
      <c r="AO1271">
        <v>0.13003739235098</v>
      </c>
      <c r="AP1271">
        <v>0.20526737393353001</v>
      </c>
      <c r="AQ1271">
        <v>0.16927478595075399</v>
      </c>
      <c r="AR1271">
        <v>0.23420261403059001</v>
      </c>
      <c r="AS1271">
        <v>7.9502229553323797E-2</v>
      </c>
    </row>
    <row r="1272" spans="1:45" x14ac:dyDescent="0.25">
      <c r="A1272" t="s">
        <v>2312</v>
      </c>
      <c r="B1272" t="s">
        <v>2313</v>
      </c>
      <c r="C1272">
        <v>-0.36642765592078502</v>
      </c>
      <c r="D1272">
        <v>-0.33337287019472001</v>
      </c>
      <c r="E1272">
        <v>-0.288144143703153</v>
      </c>
      <c r="F1272">
        <v>-0.28842059348527399</v>
      </c>
      <c r="G1272">
        <v>-0.25433374852087898</v>
      </c>
      <c r="H1272">
        <v>-0.22477754481861001</v>
      </c>
      <c r="I1272">
        <v>-0.29581833857213802</v>
      </c>
      <c r="J1272">
        <v>-0.289950121330111</v>
      </c>
      <c r="K1272">
        <v>-0.220594788447945</v>
      </c>
      <c r="L1272">
        <v>-0.30161561501127199</v>
      </c>
      <c r="M1272">
        <v>-0.33244394798307803</v>
      </c>
      <c r="N1272">
        <v>-0.35116963933705703</v>
      </c>
      <c r="O1272">
        <v>-0.321061953860729</v>
      </c>
      <c r="P1272">
        <v>-0.34272183359410602</v>
      </c>
      <c r="Q1272">
        <v>-0.38574056963129</v>
      </c>
      <c r="R1272">
        <v>-0.29834771904042501</v>
      </c>
      <c r="S1272">
        <v>-0.36947933206504502</v>
      </c>
      <c r="T1272">
        <v>-0.49767764705845202</v>
      </c>
      <c r="U1272">
        <v>-0.42010595139541901</v>
      </c>
      <c r="V1272">
        <v>-5.6374372131881498E-2</v>
      </c>
      <c r="W1272">
        <v>-0.39471640188144902</v>
      </c>
      <c r="X1272">
        <v>-0.20898077159685799</v>
      </c>
      <c r="Y1272">
        <v>-4.30626288735124E-2</v>
      </c>
      <c r="Z1272">
        <v>-0.21263151816715101</v>
      </c>
      <c r="AA1272">
        <v>-0.111554773876739</v>
      </c>
      <c r="AB1272">
        <v>-0.218869890427317</v>
      </c>
      <c r="AC1272">
        <v>-0.25809923633264598</v>
      </c>
      <c r="AD1272">
        <v>-0.267098907095213</v>
      </c>
      <c r="AE1272">
        <v>-6.1441830175785701E-2</v>
      </c>
      <c r="AF1272">
        <v>-0.34752630775448001</v>
      </c>
      <c r="AG1272">
        <v>-0.15106435473236801</v>
      </c>
      <c r="AH1272">
        <v>-0.118086806649114</v>
      </c>
      <c r="AI1272">
        <v>-0.22386502460424901</v>
      </c>
      <c r="AJ1272">
        <v>-0.17702284073639499</v>
      </c>
      <c r="AK1272">
        <v>-0.29526069762104701</v>
      </c>
      <c r="AL1272">
        <v>-0.36183281908009002</v>
      </c>
      <c r="AM1272">
        <v>-0.321931604075397</v>
      </c>
      <c r="AN1272">
        <v>-0.27679406192132</v>
      </c>
      <c r="AO1272">
        <v>-9.0936367441913593E-2</v>
      </c>
      <c r="AP1272">
        <v>-0.139049027238932</v>
      </c>
      <c r="AQ1272">
        <v>-0.44217344978559697</v>
      </c>
      <c r="AR1272">
        <v>-0.19373134377415199</v>
      </c>
      <c r="AS1272">
        <v>1.3797029156843299E-2</v>
      </c>
    </row>
    <row r="1273" spans="1:45" x14ac:dyDescent="0.25">
      <c r="A1273" t="s">
        <v>2314</v>
      </c>
      <c r="B1273" t="s">
        <v>2315</v>
      </c>
      <c r="C1273">
        <v>0.626082455945978</v>
      </c>
      <c r="D1273">
        <v>0.54446761498434104</v>
      </c>
      <c r="E1273">
        <v>0.64937035423509804</v>
      </c>
      <c r="F1273">
        <v>0.55402017834831196</v>
      </c>
      <c r="G1273">
        <v>0.60461494535500904</v>
      </c>
      <c r="H1273">
        <v>0.61087446190788697</v>
      </c>
      <c r="I1273">
        <v>0.64184265997568002</v>
      </c>
      <c r="J1273">
        <v>0.63391773890457903</v>
      </c>
      <c r="K1273">
        <v>0.46865825946134199</v>
      </c>
      <c r="L1273">
        <v>0.46914088754724598</v>
      </c>
      <c r="M1273">
        <v>0.445906705036683</v>
      </c>
      <c r="N1273">
        <v>0.430564768473299</v>
      </c>
      <c r="O1273">
        <v>0.45627902703519502</v>
      </c>
      <c r="P1273">
        <v>0.58722785621490403</v>
      </c>
      <c r="Q1273">
        <v>0.54208498186170495</v>
      </c>
      <c r="R1273">
        <v>0.31306189781058102</v>
      </c>
      <c r="S1273">
        <v>0.31458272831546102</v>
      </c>
      <c r="T1273">
        <v>0.26602210055801001</v>
      </c>
      <c r="U1273">
        <v>0.385353695707706</v>
      </c>
      <c r="V1273">
        <v>0.16452580370748501</v>
      </c>
      <c r="W1273">
        <v>0.40712324323679699</v>
      </c>
      <c r="X1273">
        <v>0.27542339915248099</v>
      </c>
      <c r="Y1273">
        <v>-0.12089782816642999</v>
      </c>
      <c r="Z1273">
        <v>0.44173586291838202</v>
      </c>
      <c r="AA1273">
        <v>0.363912445351953</v>
      </c>
      <c r="AB1273">
        <v>0.58842497484402001</v>
      </c>
      <c r="AC1273">
        <v>0.37817454672475997</v>
      </c>
      <c r="AD1273">
        <v>0.34811103898238899</v>
      </c>
      <c r="AE1273">
        <v>0.35387228090390099</v>
      </c>
      <c r="AF1273">
        <v>0.479119625151052</v>
      </c>
      <c r="AG1273">
        <v>0.40819446741145998</v>
      </c>
      <c r="AH1273">
        <v>0.34424996151371101</v>
      </c>
      <c r="AI1273">
        <v>0.12741062495345201</v>
      </c>
      <c r="AJ1273">
        <v>0.166245301486908</v>
      </c>
      <c r="AK1273">
        <v>0.36846007775258199</v>
      </c>
      <c r="AL1273">
        <v>0.63630255342725905</v>
      </c>
      <c r="AM1273">
        <v>0.324141735782491</v>
      </c>
      <c r="AN1273">
        <v>0.59367953812826102</v>
      </c>
      <c r="AO1273">
        <v>7.6961480704945906E-2</v>
      </c>
      <c r="AP1273">
        <v>0.42558826381590098</v>
      </c>
      <c r="AQ1273">
        <v>0.25916473666203499</v>
      </c>
      <c r="AR1273">
        <v>0.33308511380338701</v>
      </c>
      <c r="AS1273">
        <v>9.6120446140701796E-2</v>
      </c>
    </row>
    <row r="1274" spans="1:45" x14ac:dyDescent="0.25">
      <c r="A1274" t="s">
        <v>2316</v>
      </c>
      <c r="B1274" t="s">
        <v>741</v>
      </c>
      <c r="C1274">
        <v>0.61015628459415505</v>
      </c>
      <c r="D1274">
        <v>0.50724471072711497</v>
      </c>
      <c r="E1274">
        <v>0.70532834724331295</v>
      </c>
      <c r="F1274">
        <v>0.63301743185074899</v>
      </c>
      <c r="G1274">
        <v>0.72334578555554196</v>
      </c>
      <c r="H1274">
        <v>0.33706290853552501</v>
      </c>
      <c r="I1274">
        <v>0.72138661045908103</v>
      </c>
      <c r="J1274">
        <v>0.65997176494766097</v>
      </c>
      <c r="K1274">
        <v>0.487799301664186</v>
      </c>
      <c r="L1274">
        <v>0.62344233160579499</v>
      </c>
      <c r="M1274">
        <v>0.59248694175304595</v>
      </c>
      <c r="N1274">
        <v>0.60301345324398403</v>
      </c>
      <c r="O1274">
        <v>0.27483654315558698</v>
      </c>
      <c r="P1274">
        <v>0.58339881066775201</v>
      </c>
      <c r="Q1274">
        <v>0.49852277476377299</v>
      </c>
      <c r="R1274">
        <v>0.25183904978380001</v>
      </c>
      <c r="S1274">
        <v>0.37313536228977201</v>
      </c>
      <c r="T1274">
        <v>-1.8855957321373899E-2</v>
      </c>
      <c r="U1274">
        <v>0.40867934670220102</v>
      </c>
      <c r="V1274">
        <v>0.19316493687991501</v>
      </c>
      <c r="W1274">
        <v>0.54559729397623502</v>
      </c>
      <c r="X1274">
        <v>0.46581811720161298</v>
      </c>
      <c r="Y1274">
        <v>0.161004292255536</v>
      </c>
      <c r="Z1274">
        <v>0.44830658887283797</v>
      </c>
      <c r="AA1274">
        <v>0.235837319541191</v>
      </c>
      <c r="AB1274">
        <v>0.34732463676985897</v>
      </c>
      <c r="AC1274">
        <v>0.40389788432169799</v>
      </c>
      <c r="AD1274">
        <v>0.42880292739442299</v>
      </c>
      <c r="AE1274">
        <v>0.38153253875633703</v>
      </c>
      <c r="AF1274">
        <v>0.49569577976972501</v>
      </c>
      <c r="AG1274">
        <v>0.45395048865516602</v>
      </c>
      <c r="AH1274">
        <v>0.29979096080017698</v>
      </c>
      <c r="AI1274">
        <v>0.40741285758239698</v>
      </c>
      <c r="AJ1274">
        <v>-3.94625528145571E-2</v>
      </c>
      <c r="AK1274">
        <v>0.316478478010775</v>
      </c>
      <c r="AL1274">
        <v>0.480158340950327</v>
      </c>
      <c r="AM1274">
        <v>0.192518168849516</v>
      </c>
      <c r="AN1274">
        <v>0.43465291514034099</v>
      </c>
      <c r="AO1274">
        <v>0.13553057057568199</v>
      </c>
      <c r="AP1274">
        <v>0.26804803660392801</v>
      </c>
      <c r="AQ1274">
        <v>0.341760472818608</v>
      </c>
      <c r="AR1274">
        <v>0.35621442312678597</v>
      </c>
      <c r="AS1274">
        <v>9.97722261431334E-2</v>
      </c>
    </row>
    <row r="1275" spans="1:45" x14ac:dyDescent="0.25">
      <c r="A1275" t="s">
        <v>2317</v>
      </c>
      <c r="B1275" t="s">
        <v>741</v>
      </c>
      <c r="C1275">
        <v>0.69689204477729805</v>
      </c>
      <c r="D1275">
        <v>0.58375203581962398</v>
      </c>
      <c r="E1275">
        <v>0.66576466085032004</v>
      </c>
      <c r="F1275">
        <v>0.58599886507795895</v>
      </c>
      <c r="G1275">
        <v>0.70338233580019305</v>
      </c>
      <c r="H1275">
        <v>0.41784521231458699</v>
      </c>
      <c r="I1275">
        <v>0.659781226743546</v>
      </c>
      <c r="J1275">
        <v>0.618664973171272</v>
      </c>
      <c r="K1275">
        <v>0.46742393195040299</v>
      </c>
      <c r="L1275">
        <v>0.66430478948722405</v>
      </c>
      <c r="M1275">
        <v>0.56820398184107601</v>
      </c>
      <c r="N1275">
        <v>0.553270506603319</v>
      </c>
      <c r="O1275">
        <v>0.60513137825887298</v>
      </c>
      <c r="P1275">
        <v>0.55487945278322004</v>
      </c>
      <c r="Q1275">
        <v>0.50187684692088697</v>
      </c>
      <c r="R1275">
        <v>9.66881490259177E-2</v>
      </c>
      <c r="S1275">
        <v>0.49703757565857598</v>
      </c>
      <c r="T1275">
        <v>0.42410505508409402</v>
      </c>
      <c r="U1275">
        <v>0.34184228199397199</v>
      </c>
      <c r="V1275">
        <v>0.25023736915295602</v>
      </c>
      <c r="W1275">
        <v>0.43667234560551499</v>
      </c>
      <c r="X1275">
        <v>0.57354768223040498</v>
      </c>
      <c r="Y1275">
        <v>0.102129378961882</v>
      </c>
      <c r="Z1275">
        <v>0.45248676870990401</v>
      </c>
      <c r="AA1275">
        <v>0.46588191988132799</v>
      </c>
      <c r="AB1275">
        <v>0.441329805027045</v>
      </c>
      <c r="AC1275">
        <v>0.31759182026920402</v>
      </c>
      <c r="AD1275">
        <v>0.28277813071022501</v>
      </c>
      <c r="AE1275">
        <v>0.34667116470214898</v>
      </c>
      <c r="AF1275">
        <v>0.47268133038579402</v>
      </c>
      <c r="AG1275">
        <v>0.431679645084593</v>
      </c>
      <c r="AH1275">
        <v>0.45473053508073602</v>
      </c>
      <c r="AI1275">
        <v>0.27306273311350199</v>
      </c>
      <c r="AJ1275">
        <v>7.1196296224773095E-2</v>
      </c>
      <c r="AK1275">
        <v>0.31803246324654899</v>
      </c>
      <c r="AL1275">
        <v>0.46903226102396101</v>
      </c>
      <c r="AM1275">
        <v>0.26290557940347598</v>
      </c>
      <c r="AN1275">
        <v>0.33854908744506401</v>
      </c>
      <c r="AO1275">
        <v>9.2996078056235901E-2</v>
      </c>
      <c r="AP1275">
        <v>0.25990524688573702</v>
      </c>
      <c r="AQ1275">
        <v>0.39779065277441999</v>
      </c>
      <c r="AR1275">
        <v>0.30811815495042599</v>
      </c>
      <c r="AS1275">
        <v>0.183546570809941</v>
      </c>
    </row>
    <row r="1276" spans="1:45" x14ac:dyDescent="0.25">
      <c r="A1276" t="s">
        <v>2318</v>
      </c>
      <c r="B1276" t="s">
        <v>315</v>
      </c>
      <c r="C1276">
        <v>0.46963276709650698</v>
      </c>
      <c r="D1276">
        <v>0.48594395241864102</v>
      </c>
      <c r="E1276">
        <v>0.47701501378518402</v>
      </c>
      <c r="F1276">
        <v>0.443824420476429</v>
      </c>
      <c r="G1276">
        <v>0.46637312285266402</v>
      </c>
      <c r="H1276">
        <v>0.39627095044257699</v>
      </c>
      <c r="I1276">
        <v>0.53546583103412504</v>
      </c>
      <c r="J1276">
        <v>0.47428875990458003</v>
      </c>
      <c r="K1276">
        <v>0.48798877749395903</v>
      </c>
      <c r="L1276">
        <v>0.36147181527822397</v>
      </c>
      <c r="M1276">
        <v>0.32431889377092998</v>
      </c>
      <c r="N1276">
        <v>0.21168778636484401</v>
      </c>
      <c r="O1276">
        <v>0.33645470407793299</v>
      </c>
      <c r="P1276">
        <v>0.36967895779987298</v>
      </c>
      <c r="Q1276">
        <v>0.38657249196183302</v>
      </c>
      <c r="R1276">
        <v>5.8218341886755801E-2</v>
      </c>
      <c r="S1276">
        <v>0.229441729341508</v>
      </c>
      <c r="T1276">
        <v>0.11657131047107799</v>
      </c>
      <c r="U1276">
        <v>0.25266990895888902</v>
      </c>
      <c r="V1276">
        <v>0.14155666069841799</v>
      </c>
      <c r="W1276">
        <v>0.35941254431310299</v>
      </c>
      <c r="X1276">
        <v>0.18170375637317601</v>
      </c>
      <c r="Y1276">
        <v>0.26871055591524101</v>
      </c>
      <c r="Z1276">
        <v>0.247296925289366</v>
      </c>
      <c r="AA1276">
        <v>0.233145291311779</v>
      </c>
      <c r="AB1276">
        <v>0.235181492613982</v>
      </c>
      <c r="AC1276">
        <v>9.3377083548751294E-2</v>
      </c>
      <c r="AD1276">
        <v>0.14174906643948201</v>
      </c>
      <c r="AE1276">
        <v>0.23229051246961499</v>
      </c>
      <c r="AF1276">
        <v>0.34403320870387699</v>
      </c>
      <c r="AG1276">
        <v>0.26739113299658102</v>
      </c>
      <c r="AH1276">
        <v>0.18826708961757099</v>
      </c>
      <c r="AI1276">
        <v>5.5944197547606801E-2</v>
      </c>
      <c r="AJ1276">
        <v>0.113446336218505</v>
      </c>
      <c r="AK1276">
        <v>0.192461390804506</v>
      </c>
      <c r="AL1276">
        <v>0.36105689765076798</v>
      </c>
      <c r="AM1276">
        <v>9.1190644000798696E-2</v>
      </c>
      <c r="AN1276">
        <v>0.30986051811895199</v>
      </c>
      <c r="AO1276">
        <v>0.15983467095245099</v>
      </c>
      <c r="AP1276">
        <v>0.26208803134668301</v>
      </c>
      <c r="AQ1276">
        <v>0.106497908491655</v>
      </c>
      <c r="AR1276">
        <v>0.33433353520067799</v>
      </c>
      <c r="AS1276">
        <v>-8.7339100078817292E-3</v>
      </c>
    </row>
    <row r="1277" spans="1:45" x14ac:dyDescent="0.25">
      <c r="A1277" t="s">
        <v>2319</v>
      </c>
      <c r="B1277" t="s">
        <v>2320</v>
      </c>
      <c r="C1277">
        <v>0.52724920408356601</v>
      </c>
      <c r="D1277">
        <v>0.63790395689006896</v>
      </c>
      <c r="E1277">
        <v>0.57234192519678095</v>
      </c>
      <c r="F1277">
        <v>0.64557063178495</v>
      </c>
      <c r="G1277">
        <v>0.57184243431818704</v>
      </c>
      <c r="H1277">
        <v>0.53504574642802905</v>
      </c>
      <c r="I1277">
        <v>0.60198270685313404</v>
      </c>
      <c r="J1277">
        <v>0.58712292072921002</v>
      </c>
      <c r="K1277">
        <v>0.49201672977413502</v>
      </c>
      <c r="L1277">
        <v>0.44823948493062699</v>
      </c>
      <c r="M1277">
        <v>0.412221084321369</v>
      </c>
      <c r="N1277">
        <v>0.52222787513254199</v>
      </c>
      <c r="O1277">
        <v>0.39577637534107701</v>
      </c>
      <c r="P1277">
        <v>0.39938723397345999</v>
      </c>
      <c r="Q1277">
        <v>0.45268827326265498</v>
      </c>
      <c r="R1277">
        <v>0.34552934413703901</v>
      </c>
      <c r="S1277">
        <v>8.4670487610217796E-2</v>
      </c>
      <c r="T1277">
        <v>0.213542014773792</v>
      </c>
      <c r="U1277">
        <v>0.23268636070225901</v>
      </c>
      <c r="V1277">
        <v>0.23130803730747701</v>
      </c>
      <c r="W1277">
        <v>0.49532103020733398</v>
      </c>
      <c r="X1277">
        <v>0.25969949396237602</v>
      </c>
      <c r="Y1277">
        <v>0.15636936167364199</v>
      </c>
      <c r="Z1277">
        <v>0.243231631011678</v>
      </c>
      <c r="AA1277">
        <v>0.26769191076920901</v>
      </c>
      <c r="AB1277">
        <v>0.40536576396230001</v>
      </c>
      <c r="AC1277">
        <v>0.46036863487785901</v>
      </c>
      <c r="AD1277">
        <v>0.39147073470240801</v>
      </c>
      <c r="AE1277">
        <v>0.158379899763748</v>
      </c>
      <c r="AF1277">
        <v>0.52067651627348099</v>
      </c>
      <c r="AG1277">
        <v>0.242352011131167</v>
      </c>
      <c r="AH1277">
        <v>0.186110877663868</v>
      </c>
      <c r="AI1277">
        <v>0.20590227959624999</v>
      </c>
      <c r="AJ1277">
        <v>3.5021196621022897E-2</v>
      </c>
      <c r="AK1277">
        <v>0.25247204148539998</v>
      </c>
      <c r="AL1277">
        <v>0.24156091198691801</v>
      </c>
      <c r="AM1277">
        <v>0.14940149083210399</v>
      </c>
      <c r="AN1277">
        <v>0.14611229556032501</v>
      </c>
      <c r="AO1277">
        <v>8.8623791255041107E-2</v>
      </c>
      <c r="AP1277">
        <v>0.2644070478735</v>
      </c>
      <c r="AQ1277">
        <v>0.340047589607745</v>
      </c>
      <c r="AR1277">
        <v>0.413833265792861</v>
      </c>
      <c r="AS1277">
        <v>-2.86955981319542E-2</v>
      </c>
    </row>
    <row r="1278" spans="1:45" x14ac:dyDescent="0.25">
      <c r="A1278" t="s">
        <v>2321</v>
      </c>
      <c r="B1278" t="s">
        <v>2322</v>
      </c>
      <c r="C1278">
        <v>0.27368802470149101</v>
      </c>
      <c r="D1278">
        <v>0.34136513935959201</v>
      </c>
      <c r="E1278">
        <v>0.24372412249505099</v>
      </c>
      <c r="F1278">
        <v>0.37917569698974801</v>
      </c>
      <c r="G1278">
        <v>0.31439721139032401</v>
      </c>
      <c r="H1278">
        <v>0.20105340854103099</v>
      </c>
      <c r="I1278">
        <v>0.32096338925802798</v>
      </c>
      <c r="J1278">
        <v>0.30317270301398902</v>
      </c>
      <c r="K1278">
        <v>0.286456226713309</v>
      </c>
      <c r="L1278">
        <v>0.31432722240828498</v>
      </c>
      <c r="M1278">
        <v>0.35439688157646898</v>
      </c>
      <c r="N1278">
        <v>0.37982805268661501</v>
      </c>
      <c r="O1278">
        <v>0.32197833200509801</v>
      </c>
      <c r="P1278">
        <v>0.1745666868405</v>
      </c>
      <c r="Q1278">
        <v>0.373924080654294</v>
      </c>
      <c r="R1278">
        <v>0.26109176639333598</v>
      </c>
      <c r="S1278">
        <v>0.23659867043160801</v>
      </c>
      <c r="T1278">
        <v>0.22402674912715201</v>
      </c>
      <c r="U1278">
        <v>0.41014781027733699</v>
      </c>
      <c r="V1278">
        <v>0.153039114782653</v>
      </c>
      <c r="W1278">
        <v>0.36292926062744402</v>
      </c>
      <c r="X1278">
        <v>0.23778969551910201</v>
      </c>
      <c r="Y1278">
        <v>0.12265347967278201</v>
      </c>
      <c r="Z1278">
        <v>0.25769098335068702</v>
      </c>
      <c r="AA1278">
        <v>3.9794401652618203E-2</v>
      </c>
      <c r="AB1278">
        <v>0.21171480824782701</v>
      </c>
      <c r="AC1278">
        <v>0.302526861526979</v>
      </c>
      <c r="AD1278">
        <v>0.264563888547378</v>
      </c>
      <c r="AE1278">
        <v>0.12899048055777099</v>
      </c>
      <c r="AF1278">
        <v>0.33956134462151899</v>
      </c>
      <c r="AG1278">
        <v>0.24560902675195001</v>
      </c>
      <c r="AH1278">
        <v>3.3137405560506303E-2</v>
      </c>
      <c r="AI1278">
        <v>0.27046108259455398</v>
      </c>
      <c r="AJ1278">
        <v>9.8345199895133198E-2</v>
      </c>
      <c r="AK1278">
        <v>0.291032070569615</v>
      </c>
      <c r="AL1278">
        <v>0.174392299267361</v>
      </c>
      <c r="AM1278">
        <v>0.27736325252160399</v>
      </c>
      <c r="AN1278">
        <v>0.109491934309039</v>
      </c>
      <c r="AO1278">
        <v>0.18904875484546199</v>
      </c>
      <c r="AP1278">
        <v>1.32027462355332E-2</v>
      </c>
      <c r="AQ1278">
        <v>0.24217738040626199</v>
      </c>
      <c r="AR1278">
        <v>0.21511600842196199</v>
      </c>
      <c r="AS1278">
        <v>2.45984063708867E-2</v>
      </c>
    </row>
    <row r="1279" spans="1:45" x14ac:dyDescent="0.25">
      <c r="A1279" t="s">
        <v>2323</v>
      </c>
      <c r="B1279" t="s">
        <v>2324</v>
      </c>
      <c r="C1279">
        <v>0.50381715094879997</v>
      </c>
      <c r="D1279">
        <v>0.490600794886693</v>
      </c>
      <c r="E1279">
        <v>0.47383305565650302</v>
      </c>
      <c r="F1279">
        <v>0.50459804476723003</v>
      </c>
      <c r="G1279">
        <v>0.50789937479870495</v>
      </c>
      <c r="H1279">
        <v>0.42703102524131198</v>
      </c>
      <c r="I1279">
        <v>0.610049174165608</v>
      </c>
      <c r="J1279">
        <v>0.57978304180308504</v>
      </c>
      <c r="K1279">
        <v>0.31304651706518299</v>
      </c>
      <c r="L1279">
        <v>0.41654381605789798</v>
      </c>
      <c r="M1279">
        <v>0.45834238444211001</v>
      </c>
      <c r="N1279">
        <v>0.33737177598767698</v>
      </c>
      <c r="O1279">
        <v>0.426875500330473</v>
      </c>
      <c r="P1279">
        <v>0.35754765309139103</v>
      </c>
      <c r="Q1279">
        <v>0.50450563808179805</v>
      </c>
      <c r="R1279">
        <v>0.311215525379962</v>
      </c>
      <c r="S1279">
        <v>0.189526126664013</v>
      </c>
      <c r="T1279">
        <v>0.32645958066941999</v>
      </c>
      <c r="U1279">
        <v>0.24543284321300499</v>
      </c>
      <c r="V1279">
        <v>0.416185899838381</v>
      </c>
      <c r="W1279">
        <v>0.40811011179558798</v>
      </c>
      <c r="X1279">
        <v>0.31603230508430302</v>
      </c>
      <c r="Y1279">
        <v>-3.4712650569580103E-2</v>
      </c>
      <c r="Z1279">
        <v>0.28761417091879099</v>
      </c>
      <c r="AA1279">
        <v>7.75403102803882E-2</v>
      </c>
      <c r="AB1279">
        <v>0.30618877177286002</v>
      </c>
      <c r="AC1279">
        <v>0.31191906671223202</v>
      </c>
      <c r="AD1279">
        <v>0.161849233264236</v>
      </c>
      <c r="AE1279">
        <v>0.143738194701202</v>
      </c>
      <c r="AF1279">
        <v>0.260543196558565</v>
      </c>
      <c r="AG1279">
        <v>0.15683210142748899</v>
      </c>
      <c r="AH1279">
        <v>0.20687025257545499</v>
      </c>
      <c r="AI1279">
        <v>0.25300879705469098</v>
      </c>
      <c r="AJ1279">
        <v>0.23999207988704899</v>
      </c>
      <c r="AK1279">
        <v>7.8856442677794306E-2</v>
      </c>
      <c r="AL1279">
        <v>0.36314264027402499</v>
      </c>
      <c r="AM1279">
        <v>0.15634316528958001</v>
      </c>
      <c r="AN1279">
        <v>0.29867986750158099</v>
      </c>
      <c r="AO1279">
        <v>0.102831235172581</v>
      </c>
      <c r="AP1279">
        <v>0.20090191344747499</v>
      </c>
      <c r="AQ1279">
        <v>0.22463713270006899</v>
      </c>
      <c r="AR1279">
        <v>0.18367382058302201</v>
      </c>
      <c r="AS1279">
        <v>0.103459524817412</v>
      </c>
    </row>
    <row r="1280" spans="1:45" x14ac:dyDescent="0.25">
      <c r="A1280" t="s">
        <v>2325</v>
      </c>
      <c r="B1280" t="s">
        <v>2326</v>
      </c>
      <c r="C1280">
        <v>0.41155944785363102</v>
      </c>
      <c r="D1280">
        <v>0.34732134857006203</v>
      </c>
      <c r="E1280">
        <v>0.35896960260194799</v>
      </c>
      <c r="F1280">
        <v>0.33414247699012201</v>
      </c>
      <c r="G1280">
        <v>0.33958183063553699</v>
      </c>
      <c r="H1280">
        <v>0.32666724674594999</v>
      </c>
      <c r="I1280">
        <v>0.39807224266072799</v>
      </c>
      <c r="J1280">
        <v>0.38676930512435698</v>
      </c>
      <c r="K1280">
        <v>0.36206057718792001</v>
      </c>
      <c r="L1280">
        <v>0.28962922576199301</v>
      </c>
      <c r="M1280">
        <v>0.25725974879366398</v>
      </c>
      <c r="N1280">
        <v>0.26107900423527503</v>
      </c>
      <c r="O1280">
        <v>0.285770969086724</v>
      </c>
      <c r="P1280">
        <v>0.223142307385748</v>
      </c>
      <c r="Q1280">
        <v>0.34053470112768602</v>
      </c>
      <c r="R1280">
        <v>0.226055708989919</v>
      </c>
      <c r="S1280">
        <v>0.18241454908113999</v>
      </c>
      <c r="T1280">
        <v>0.19679082924521199</v>
      </c>
      <c r="U1280">
        <v>0.32080263135136899</v>
      </c>
      <c r="V1280">
        <v>0.13091982511827399</v>
      </c>
      <c r="W1280">
        <v>0.21395043197223501</v>
      </c>
      <c r="X1280">
        <v>0.138695562383265</v>
      </c>
      <c r="Y1280">
        <v>5.2921738701946802E-2</v>
      </c>
      <c r="Z1280">
        <v>0.31596534859416597</v>
      </c>
      <c r="AA1280">
        <v>0.14991727740902799</v>
      </c>
      <c r="AB1280">
        <v>0.30420660726312398</v>
      </c>
      <c r="AC1280">
        <v>0.239152151262676</v>
      </c>
      <c r="AD1280">
        <v>0.27808140719243801</v>
      </c>
      <c r="AE1280">
        <v>0.149313691503413</v>
      </c>
      <c r="AF1280">
        <v>0.26624921422975201</v>
      </c>
      <c r="AG1280">
        <v>0.22865770230473101</v>
      </c>
      <c r="AH1280">
        <v>0.26726593692066403</v>
      </c>
      <c r="AI1280">
        <v>0.20888757723757101</v>
      </c>
      <c r="AJ1280">
        <v>0.13143199112207499</v>
      </c>
      <c r="AK1280">
        <v>0.13668526376814699</v>
      </c>
      <c r="AL1280">
        <v>0.16322915939617699</v>
      </c>
      <c r="AM1280">
        <v>-2.4937510468576701E-2</v>
      </c>
      <c r="AN1280">
        <v>0.157896543807172</v>
      </c>
      <c r="AO1280">
        <v>3.4080937583868501E-2</v>
      </c>
      <c r="AP1280">
        <v>0.18999667366100301</v>
      </c>
      <c r="AQ1280">
        <v>0.16254998669232601</v>
      </c>
      <c r="AR1280">
        <v>0.19704325358154401</v>
      </c>
      <c r="AS1280">
        <v>8.8410478802133305E-2</v>
      </c>
    </row>
    <row r="1281" spans="1:45" x14ac:dyDescent="0.25">
      <c r="A1281" t="s">
        <v>2327</v>
      </c>
      <c r="B1281" t="s">
        <v>2328</v>
      </c>
      <c r="C1281">
        <v>0.56252238277706701</v>
      </c>
      <c r="D1281">
        <v>0.64614118188856995</v>
      </c>
      <c r="E1281">
        <v>0.753189637752953</v>
      </c>
      <c r="F1281">
        <v>0.57319714105295505</v>
      </c>
      <c r="G1281">
        <v>0.65013415283537002</v>
      </c>
      <c r="H1281">
        <v>0.527093581516207</v>
      </c>
      <c r="I1281">
        <v>0.65429394474371105</v>
      </c>
      <c r="J1281">
        <v>0.62591377699551798</v>
      </c>
      <c r="K1281">
        <v>0.59975756623147802</v>
      </c>
      <c r="L1281">
        <v>0.61367127919669195</v>
      </c>
      <c r="M1281">
        <v>0.52458485176342895</v>
      </c>
      <c r="N1281">
        <v>0.62187869914469895</v>
      </c>
      <c r="O1281">
        <v>0.49448283981202501</v>
      </c>
      <c r="P1281">
        <v>0.54520319562439901</v>
      </c>
      <c r="Q1281">
        <v>0.42523320796880898</v>
      </c>
      <c r="R1281">
        <v>0.35733703658647098</v>
      </c>
      <c r="S1281">
        <v>0.225835779107878</v>
      </c>
      <c r="T1281">
        <v>0.50231992477088505</v>
      </c>
      <c r="U1281">
        <v>0.41738443777414203</v>
      </c>
      <c r="V1281">
        <v>0.154648380282638</v>
      </c>
      <c r="W1281">
        <v>0.49627560712719998</v>
      </c>
      <c r="X1281">
        <v>0.46562529252532497</v>
      </c>
      <c r="Y1281">
        <v>0.13551739399051599</v>
      </c>
      <c r="Z1281">
        <v>0.38349913732127999</v>
      </c>
      <c r="AA1281">
        <v>0.324293841573702</v>
      </c>
      <c r="AB1281">
        <v>0.43526760062944803</v>
      </c>
      <c r="AC1281">
        <v>0.38988602215866702</v>
      </c>
      <c r="AD1281">
        <v>0.28153584673184701</v>
      </c>
      <c r="AE1281">
        <v>0.46357043911033102</v>
      </c>
      <c r="AF1281">
        <v>0.55182574195566303</v>
      </c>
      <c r="AG1281">
        <v>0.40088432341797597</v>
      </c>
      <c r="AH1281">
        <v>0.22991213405878599</v>
      </c>
      <c r="AI1281">
        <v>0.291204645285981</v>
      </c>
      <c r="AJ1281">
        <v>8.76564180350351E-2</v>
      </c>
      <c r="AK1281">
        <v>0.35173457585551299</v>
      </c>
      <c r="AL1281">
        <v>0.40329636624788601</v>
      </c>
      <c r="AM1281">
        <v>0.30946946589597801</v>
      </c>
      <c r="AN1281">
        <v>0.33181207962696702</v>
      </c>
      <c r="AO1281">
        <v>0.13425152003389901</v>
      </c>
      <c r="AP1281">
        <v>0.28035493299261999</v>
      </c>
      <c r="AQ1281">
        <v>0.35385723918301398</v>
      </c>
      <c r="AR1281">
        <v>0.25848418800928102</v>
      </c>
      <c r="AS1281">
        <v>-3.25421762280559E-2</v>
      </c>
    </row>
    <row r="1282" spans="1:45" x14ac:dyDescent="0.25">
      <c r="A1282" t="s">
        <v>2329</v>
      </c>
      <c r="B1282" t="s">
        <v>2330</v>
      </c>
      <c r="C1282">
        <v>0.60988386045591403</v>
      </c>
      <c r="D1282">
        <v>0.66724963763244105</v>
      </c>
      <c r="E1282">
        <v>0.56754134797807798</v>
      </c>
      <c r="F1282">
        <v>0.68242419494730899</v>
      </c>
      <c r="G1282">
        <v>0.59222779556270999</v>
      </c>
      <c r="H1282">
        <v>0.53939348366454198</v>
      </c>
      <c r="I1282">
        <v>0.64264455334413295</v>
      </c>
      <c r="J1282">
        <v>0.63255220980554705</v>
      </c>
      <c r="K1282">
        <v>0.49175667443950299</v>
      </c>
      <c r="L1282">
        <v>0.48733775578482602</v>
      </c>
      <c r="M1282">
        <v>0.44582034097724099</v>
      </c>
      <c r="N1282">
        <v>0.50521217308612598</v>
      </c>
      <c r="O1282">
        <v>0.39939441849688401</v>
      </c>
      <c r="P1282">
        <v>0.50746831494366895</v>
      </c>
      <c r="Q1282">
        <v>0.47675470993309799</v>
      </c>
      <c r="R1282">
        <v>0.40465475607624102</v>
      </c>
      <c r="S1282">
        <v>3.67538332040672E-2</v>
      </c>
      <c r="T1282">
        <v>7.1462663824755995E-2</v>
      </c>
      <c r="U1282">
        <v>0.28691045256075998</v>
      </c>
      <c r="V1282">
        <v>0.27279619259434001</v>
      </c>
      <c r="W1282">
        <v>0.55056262668308598</v>
      </c>
      <c r="X1282">
        <v>0.28197390695482499</v>
      </c>
      <c r="Y1282">
        <v>-8.8899928989078E-3</v>
      </c>
      <c r="Z1282">
        <v>0.34373378690855</v>
      </c>
      <c r="AA1282">
        <v>0.25148638618642499</v>
      </c>
      <c r="AB1282">
        <v>0.43356132928348901</v>
      </c>
      <c r="AC1282">
        <v>0.400237786486623</v>
      </c>
      <c r="AD1282">
        <v>0.37372164623372101</v>
      </c>
      <c r="AE1282">
        <v>0.247878127514785</v>
      </c>
      <c r="AF1282">
        <v>0.476793198970412</v>
      </c>
      <c r="AG1282">
        <v>0.33310621939060098</v>
      </c>
      <c r="AH1282">
        <v>0.29176407450550701</v>
      </c>
      <c r="AI1282">
        <v>6.3121970520103099E-2</v>
      </c>
      <c r="AJ1282">
        <v>-2.0483775557181401E-2</v>
      </c>
      <c r="AK1282">
        <v>0.369707300354706</v>
      </c>
      <c r="AL1282">
        <v>0.34503010384918797</v>
      </c>
      <c r="AM1282">
        <v>0.22877731724901801</v>
      </c>
      <c r="AN1282">
        <v>0.29141736261565598</v>
      </c>
      <c r="AO1282">
        <v>0.12630594552844701</v>
      </c>
      <c r="AP1282">
        <v>0.30458129569678299</v>
      </c>
      <c r="AQ1282">
        <v>0.28533977098187802</v>
      </c>
      <c r="AR1282">
        <v>0.44511000902287701</v>
      </c>
      <c r="AS1282">
        <v>2.1986593584334E-2</v>
      </c>
    </row>
    <row r="1283" spans="1:45" x14ac:dyDescent="0.25">
      <c r="A1283" t="s">
        <v>2331</v>
      </c>
      <c r="B1283" t="s">
        <v>2332</v>
      </c>
      <c r="C1283">
        <v>0.49635549714191202</v>
      </c>
      <c r="D1283">
        <v>0.52759202982515496</v>
      </c>
      <c r="E1283">
        <v>0.39233492571127698</v>
      </c>
      <c r="F1283">
        <v>0.59610072771483802</v>
      </c>
      <c r="G1283">
        <v>0.45580923246726801</v>
      </c>
      <c r="H1283">
        <v>0.47042840805682501</v>
      </c>
      <c r="I1283">
        <v>0.51263146701067897</v>
      </c>
      <c r="J1283">
        <v>0.50959868236690098</v>
      </c>
      <c r="K1283">
        <v>0.37711986231871197</v>
      </c>
      <c r="L1283">
        <v>0.43975350885745601</v>
      </c>
      <c r="M1283">
        <v>0.42797818237201501</v>
      </c>
      <c r="N1283">
        <v>0.39076265380307801</v>
      </c>
      <c r="O1283">
        <v>0.44124286519379102</v>
      </c>
      <c r="P1283">
        <v>0.44021625573527401</v>
      </c>
      <c r="Q1283">
        <v>0.22263878418880001</v>
      </c>
      <c r="R1283">
        <v>0.25914395223997899</v>
      </c>
      <c r="S1283">
        <v>0.170980458098867</v>
      </c>
      <c r="T1283">
        <v>0.30416677100056599</v>
      </c>
      <c r="U1283">
        <v>0.45946459316567201</v>
      </c>
      <c r="V1283">
        <v>0.18015043964904001</v>
      </c>
      <c r="W1283">
        <v>0.57426089277891201</v>
      </c>
      <c r="X1283">
        <v>0.34594647424415798</v>
      </c>
      <c r="Y1283">
        <v>0.15996503861344699</v>
      </c>
      <c r="Z1283">
        <v>0.265730278799649</v>
      </c>
      <c r="AA1283">
        <v>0.25774744253429399</v>
      </c>
      <c r="AB1283">
        <v>0.27659075120323801</v>
      </c>
      <c r="AC1283">
        <v>0.28652002051814102</v>
      </c>
      <c r="AD1283">
        <v>0.33618995762013898</v>
      </c>
      <c r="AE1283">
        <v>0.15165477628941701</v>
      </c>
      <c r="AF1283">
        <v>0.37672979777534299</v>
      </c>
      <c r="AG1283">
        <v>0.38333833967052999</v>
      </c>
      <c r="AH1283">
        <v>0.17418321805255299</v>
      </c>
      <c r="AI1283">
        <v>0.30416541084212201</v>
      </c>
      <c r="AJ1283">
        <v>0.10121405665489</v>
      </c>
      <c r="AK1283">
        <v>0.33439239054426401</v>
      </c>
      <c r="AL1283">
        <v>0.18989244021044899</v>
      </c>
      <c r="AM1283">
        <v>0.109997733087476</v>
      </c>
      <c r="AN1283">
        <v>0.24379851156038401</v>
      </c>
      <c r="AO1283">
        <v>0.11381329677235601</v>
      </c>
      <c r="AP1283">
        <v>0.21496711626529899</v>
      </c>
      <c r="AQ1283">
        <v>0.240389411091984</v>
      </c>
      <c r="AR1283">
        <v>0.22350445731090399</v>
      </c>
      <c r="AS1283">
        <v>8.6910923704890897E-2</v>
      </c>
    </row>
    <row r="1284" spans="1:45" x14ac:dyDescent="0.25">
      <c r="A1284" t="s">
        <v>2333</v>
      </c>
      <c r="B1284" t="s">
        <v>2334</v>
      </c>
      <c r="C1284">
        <v>0.46227242728474899</v>
      </c>
      <c r="D1284">
        <v>0.50572710011717603</v>
      </c>
      <c r="E1284">
        <v>0.44273350376845999</v>
      </c>
      <c r="F1284">
        <v>0.69094275976650499</v>
      </c>
      <c r="G1284">
        <v>0.60861066964047195</v>
      </c>
      <c r="H1284">
        <v>0.63801206834703506</v>
      </c>
      <c r="I1284">
        <v>0.598326958247406</v>
      </c>
      <c r="J1284">
        <v>0.57620213629656603</v>
      </c>
      <c r="K1284">
        <v>0.49309208401381899</v>
      </c>
      <c r="L1284">
        <v>0.58146009292494305</v>
      </c>
      <c r="M1284">
        <v>0.59830293840165505</v>
      </c>
      <c r="N1284">
        <v>0.47940374740367597</v>
      </c>
      <c r="O1284">
        <v>0.40782248173582403</v>
      </c>
      <c r="P1284">
        <v>0.55531886336556002</v>
      </c>
      <c r="Q1284">
        <v>0.38017859855054398</v>
      </c>
      <c r="R1284">
        <v>0.30328438596915702</v>
      </c>
      <c r="S1284">
        <v>0.28040870616869101</v>
      </c>
      <c r="T1284">
        <v>0.16277535951828201</v>
      </c>
      <c r="U1284">
        <v>0.37488820150004298</v>
      </c>
      <c r="V1284">
        <v>0.200107619524859</v>
      </c>
      <c r="W1284">
        <v>0.58454125517176603</v>
      </c>
      <c r="X1284">
        <v>0.335222310906089</v>
      </c>
      <c r="Y1284">
        <v>0.24699951370789999</v>
      </c>
      <c r="Z1284">
        <v>0.34999594699694597</v>
      </c>
      <c r="AA1284">
        <v>0.26006782376481402</v>
      </c>
      <c r="AB1284">
        <v>0.35994326612555699</v>
      </c>
      <c r="AC1284">
        <v>0.32606586581813302</v>
      </c>
      <c r="AD1284">
        <v>0.39169079029981102</v>
      </c>
      <c r="AE1284">
        <v>0.25632150591994501</v>
      </c>
      <c r="AF1284">
        <v>0.58311593871384004</v>
      </c>
      <c r="AG1284">
        <v>0.36390441765336701</v>
      </c>
      <c r="AH1284">
        <v>0.212258141457696</v>
      </c>
      <c r="AI1284">
        <v>0.13983841136313799</v>
      </c>
      <c r="AJ1284">
        <v>8.6986449860209494E-2</v>
      </c>
      <c r="AK1284">
        <v>0.39379055539046998</v>
      </c>
      <c r="AL1284">
        <v>0.44296328895741999</v>
      </c>
      <c r="AM1284">
        <v>0.40983169311414402</v>
      </c>
      <c r="AN1284">
        <v>0.31301885470743901</v>
      </c>
      <c r="AO1284">
        <v>0.17005144409061601</v>
      </c>
      <c r="AP1284">
        <v>0.28324699635772399</v>
      </c>
      <c r="AQ1284">
        <v>0.30447863792576402</v>
      </c>
      <c r="AR1284">
        <v>0.39173827587993798</v>
      </c>
      <c r="AS1284">
        <v>3.53632511051599E-2</v>
      </c>
    </row>
    <row r="1285" spans="1:45" x14ac:dyDescent="0.25">
      <c r="A1285" t="s">
        <v>2335</v>
      </c>
      <c r="B1285" t="s">
        <v>2336</v>
      </c>
      <c r="C1285">
        <v>0.32783735465627301</v>
      </c>
      <c r="D1285">
        <v>0.40900077093079201</v>
      </c>
      <c r="E1285">
        <v>0.35872971091389</v>
      </c>
      <c r="F1285">
        <v>0.40392494552608899</v>
      </c>
      <c r="G1285">
        <v>0.36002993899073998</v>
      </c>
      <c r="H1285">
        <v>0.36315774427834802</v>
      </c>
      <c r="I1285">
        <v>0.37341727790288898</v>
      </c>
      <c r="J1285">
        <v>0.342514746326324</v>
      </c>
      <c r="K1285">
        <v>0.29048326227726601</v>
      </c>
      <c r="L1285">
        <v>0.204648741990755</v>
      </c>
      <c r="M1285">
        <v>0.25544765999834301</v>
      </c>
      <c r="N1285">
        <v>0.111323450483023</v>
      </c>
      <c r="O1285">
        <v>0.171098654306855</v>
      </c>
      <c r="P1285">
        <v>0.40576822637592003</v>
      </c>
      <c r="Q1285">
        <v>0.301803676017872</v>
      </c>
      <c r="R1285">
        <v>0.230238391499998</v>
      </c>
      <c r="S1285">
        <v>9.7057655842572005E-2</v>
      </c>
      <c r="T1285">
        <v>0.188638814167885</v>
      </c>
      <c r="U1285">
        <v>0.10626972258866201</v>
      </c>
      <c r="V1285">
        <v>0.170390001684188</v>
      </c>
      <c r="W1285">
        <v>0.25611617410729698</v>
      </c>
      <c r="X1285">
        <v>-1.3540565538794199E-2</v>
      </c>
      <c r="Y1285">
        <v>-3.10340686311333E-2</v>
      </c>
      <c r="Z1285">
        <v>0.339352966398412</v>
      </c>
      <c r="AA1285">
        <v>0.17795555873682001</v>
      </c>
      <c r="AB1285">
        <v>0.196003025089002</v>
      </c>
      <c r="AC1285">
        <v>0.122164501710141</v>
      </c>
      <c r="AD1285">
        <v>0.18712971468470399</v>
      </c>
      <c r="AE1285">
        <v>5.8005885572532299E-2</v>
      </c>
      <c r="AF1285">
        <v>0.18129219248499401</v>
      </c>
      <c r="AG1285">
        <v>0.23157983920477099</v>
      </c>
      <c r="AH1285">
        <v>0.23921533608179199</v>
      </c>
      <c r="AI1285">
        <v>-3.12216514541955E-2</v>
      </c>
      <c r="AJ1285">
        <v>6.0862171080830897E-2</v>
      </c>
      <c r="AK1285">
        <v>0.29636687103245402</v>
      </c>
      <c r="AL1285">
        <v>0.35363814039182001</v>
      </c>
      <c r="AM1285">
        <v>0.187517816388343</v>
      </c>
      <c r="AN1285">
        <v>0.31332025552653497</v>
      </c>
      <c r="AO1285">
        <v>0.12639845893712101</v>
      </c>
      <c r="AP1285">
        <v>0.393975893654122</v>
      </c>
      <c r="AQ1285">
        <v>0.12185555956011999</v>
      </c>
      <c r="AR1285">
        <v>0.485170387215417</v>
      </c>
      <c r="AS1285">
        <v>-7.1856351070167497E-3</v>
      </c>
    </row>
    <row r="1286" spans="1:45" x14ac:dyDescent="0.25">
      <c r="A1286" t="s">
        <v>2337</v>
      </c>
      <c r="B1286" t="s">
        <v>2338</v>
      </c>
      <c r="C1286">
        <v>0.532571656281845</v>
      </c>
      <c r="D1286">
        <v>0.60566544556344104</v>
      </c>
      <c r="E1286">
        <v>0.56360962585155105</v>
      </c>
      <c r="F1286">
        <v>0.65744363904441305</v>
      </c>
      <c r="G1286">
        <v>0.51052918362935396</v>
      </c>
      <c r="H1286">
        <v>0.58149526762905701</v>
      </c>
      <c r="I1286">
        <v>0.56057360390129396</v>
      </c>
      <c r="J1286">
        <v>0.56812913423829203</v>
      </c>
      <c r="K1286">
        <v>0.41650357549142702</v>
      </c>
      <c r="L1286">
        <v>0.47426049341227899</v>
      </c>
      <c r="M1286">
        <v>0.47627776112700299</v>
      </c>
      <c r="N1286">
        <v>0.243718584766765</v>
      </c>
      <c r="O1286">
        <v>0.41617296998094899</v>
      </c>
      <c r="P1286">
        <v>0.55450381906297996</v>
      </c>
      <c r="Q1286">
        <v>0.60323692675540697</v>
      </c>
      <c r="R1286">
        <v>0.47292652312879002</v>
      </c>
      <c r="S1286">
        <v>0.188259693968026</v>
      </c>
      <c r="T1286">
        <v>0.50233366504229404</v>
      </c>
      <c r="U1286">
        <v>0.31190351330779797</v>
      </c>
      <c r="V1286">
        <v>0.375029308447832</v>
      </c>
      <c r="W1286">
        <v>0.54270814699730396</v>
      </c>
      <c r="X1286">
        <v>0.26474657952284503</v>
      </c>
      <c r="Y1286">
        <v>-0.117510972718709</v>
      </c>
      <c r="Z1286">
        <v>0.41425323625345001</v>
      </c>
      <c r="AA1286">
        <v>0.47398730888478602</v>
      </c>
      <c r="AB1286">
        <v>0.62594933409044096</v>
      </c>
      <c r="AC1286">
        <v>0.12751075439370199</v>
      </c>
      <c r="AD1286">
        <v>0.35523369337526201</v>
      </c>
      <c r="AE1286">
        <v>0.34605773405934098</v>
      </c>
      <c r="AF1286">
        <v>0.37611528653276399</v>
      </c>
      <c r="AG1286">
        <v>0.38130214467599999</v>
      </c>
      <c r="AH1286">
        <v>0.48140907932114402</v>
      </c>
      <c r="AI1286">
        <v>0.121339981657118</v>
      </c>
      <c r="AJ1286">
        <v>0.26667216165711599</v>
      </c>
      <c r="AK1286">
        <v>0.61361727782307895</v>
      </c>
      <c r="AL1286">
        <v>0.41141846158259299</v>
      </c>
      <c r="AM1286">
        <v>0.49696898463434103</v>
      </c>
      <c r="AN1286">
        <v>0.35063299487162503</v>
      </c>
      <c r="AO1286">
        <v>8.84601118431141E-2</v>
      </c>
      <c r="AP1286">
        <v>0.39288778049066903</v>
      </c>
      <c r="AQ1286">
        <v>0.30912844877545298</v>
      </c>
      <c r="AR1286">
        <v>0.41141919779908398</v>
      </c>
      <c r="AS1286">
        <v>3.4397574015883302E-2</v>
      </c>
    </row>
    <row r="1287" spans="1:45" x14ac:dyDescent="0.25">
      <c r="A1287" t="s">
        <v>2339</v>
      </c>
      <c r="B1287" t="s">
        <v>2340</v>
      </c>
      <c r="C1287">
        <v>0.34536907432799802</v>
      </c>
      <c r="D1287">
        <v>0.32437185128854401</v>
      </c>
      <c r="E1287">
        <v>0.346658006043775</v>
      </c>
      <c r="F1287">
        <v>0.41555929418542298</v>
      </c>
      <c r="G1287">
        <v>0.388978005991852</v>
      </c>
      <c r="H1287">
        <v>0.41667071977058501</v>
      </c>
      <c r="I1287">
        <v>0.43405203204785697</v>
      </c>
      <c r="J1287">
        <v>0.416741188659846</v>
      </c>
      <c r="K1287">
        <v>0.20355628000571899</v>
      </c>
      <c r="L1287">
        <v>0.24310148197786999</v>
      </c>
      <c r="M1287">
        <v>0.24803688968697299</v>
      </c>
      <c r="N1287">
        <v>0.22120169316275601</v>
      </c>
      <c r="O1287">
        <v>0.217625294293564</v>
      </c>
      <c r="P1287">
        <v>0.320078327146821</v>
      </c>
      <c r="Q1287">
        <v>0.33045067090263203</v>
      </c>
      <c r="R1287">
        <v>0.36745083018188301</v>
      </c>
      <c r="S1287">
        <v>0.151788980037385</v>
      </c>
      <c r="T1287">
        <v>0.28026898139755801</v>
      </c>
      <c r="U1287">
        <v>0.14305634064834799</v>
      </c>
      <c r="V1287">
        <v>0.23068881458435</v>
      </c>
      <c r="W1287">
        <v>0.16895968016891999</v>
      </c>
      <c r="X1287">
        <v>6.5817133962354196E-2</v>
      </c>
      <c r="Y1287">
        <v>0.173443813477623</v>
      </c>
      <c r="Z1287">
        <v>0.26099614740410898</v>
      </c>
      <c r="AA1287">
        <v>0.33109433678023298</v>
      </c>
      <c r="AB1287">
        <v>0.254054051004793</v>
      </c>
      <c r="AC1287">
        <v>0.101526354687174</v>
      </c>
      <c r="AD1287">
        <v>0.248385325320503</v>
      </c>
      <c r="AE1287">
        <v>0.30046658462278802</v>
      </c>
      <c r="AF1287">
        <v>0.120376821474142</v>
      </c>
      <c r="AG1287">
        <v>0.23658495481067399</v>
      </c>
      <c r="AH1287">
        <v>0.31562070065322501</v>
      </c>
      <c r="AI1287">
        <v>0.15610551647399501</v>
      </c>
      <c r="AJ1287">
        <v>0.128815162333728</v>
      </c>
      <c r="AK1287">
        <v>0.20033111926706501</v>
      </c>
      <c r="AL1287">
        <v>0.27784812744920301</v>
      </c>
      <c r="AM1287">
        <v>0.124816090879685</v>
      </c>
      <c r="AN1287">
        <v>0.28992227100036899</v>
      </c>
      <c r="AO1287">
        <v>0.108546403622406</v>
      </c>
      <c r="AP1287">
        <v>0.27979208348165902</v>
      </c>
      <c r="AQ1287">
        <v>0.128997069727324</v>
      </c>
      <c r="AR1287">
        <v>0.36758279050951997</v>
      </c>
      <c r="AS1287">
        <v>6.9273826563816801E-3</v>
      </c>
    </row>
    <row r="1288" spans="1:45" x14ac:dyDescent="0.25">
      <c r="A1288" t="s">
        <v>2341</v>
      </c>
      <c r="B1288" t="s">
        <v>2342</v>
      </c>
      <c r="C1288">
        <v>0.53150094455244201</v>
      </c>
      <c r="D1288">
        <v>0.51084028867535103</v>
      </c>
      <c r="E1288">
        <v>0.50500812796627303</v>
      </c>
      <c r="F1288">
        <v>0.68006116429520302</v>
      </c>
      <c r="G1288">
        <v>0.61477908938632397</v>
      </c>
      <c r="H1288">
        <v>0.63965458704007605</v>
      </c>
      <c r="I1288">
        <v>0.61980370561144704</v>
      </c>
      <c r="J1288">
        <v>0.59976380770418003</v>
      </c>
      <c r="K1288">
        <v>0.45743657910847801</v>
      </c>
      <c r="L1288">
        <v>0.482698824376249</v>
      </c>
      <c r="M1288">
        <v>0.43456964972408102</v>
      </c>
      <c r="N1288">
        <v>0.53237255909617698</v>
      </c>
      <c r="O1288">
        <v>0.452099334506532</v>
      </c>
      <c r="P1288">
        <v>0.503622260798259</v>
      </c>
      <c r="Q1288">
        <v>0.42362681381573197</v>
      </c>
      <c r="R1288">
        <v>0.39764949213081302</v>
      </c>
      <c r="S1288">
        <v>0.235561466518488</v>
      </c>
      <c r="T1288">
        <v>0.284613952754599</v>
      </c>
      <c r="U1288">
        <v>0.49685156745326098</v>
      </c>
      <c r="V1288">
        <v>0.106530991617622</v>
      </c>
      <c r="W1288">
        <v>0.48673132785784201</v>
      </c>
      <c r="X1288">
        <v>0.31278684845246302</v>
      </c>
      <c r="Y1288">
        <v>1.8423438567116399E-2</v>
      </c>
      <c r="Z1288">
        <v>0.37445528712534798</v>
      </c>
      <c r="AA1288">
        <v>0.37315160156400201</v>
      </c>
      <c r="AB1288">
        <v>0.47239163198984702</v>
      </c>
      <c r="AC1288">
        <v>0.476962800230678</v>
      </c>
      <c r="AD1288">
        <v>0.45093965761169502</v>
      </c>
      <c r="AE1288">
        <v>0.21369794111755</v>
      </c>
      <c r="AF1288">
        <v>0.50738729586781095</v>
      </c>
      <c r="AG1288">
        <v>0.326571476490429</v>
      </c>
      <c r="AH1288">
        <v>0.220183574671168</v>
      </c>
      <c r="AI1288">
        <v>9.1805217111643203E-2</v>
      </c>
      <c r="AJ1288">
        <v>3.49293142899526E-2</v>
      </c>
      <c r="AK1288">
        <v>0.33309187790811901</v>
      </c>
      <c r="AL1288">
        <v>0.328490677955731</v>
      </c>
      <c r="AM1288">
        <v>0.21143233191858499</v>
      </c>
      <c r="AN1288">
        <v>0.32837277857860903</v>
      </c>
      <c r="AO1288">
        <v>4.7038931042126003E-2</v>
      </c>
      <c r="AP1288">
        <v>0.38680245460288099</v>
      </c>
      <c r="AQ1288">
        <v>0.42637643753908699</v>
      </c>
      <c r="AR1288">
        <v>0.44378957519089202</v>
      </c>
      <c r="AS1288">
        <v>4.6825186990111997E-2</v>
      </c>
    </row>
    <row r="1289" spans="1:45" x14ac:dyDescent="0.25">
      <c r="A1289" t="s">
        <v>2343</v>
      </c>
      <c r="B1289" t="s">
        <v>2344</v>
      </c>
      <c r="C1289">
        <v>0.48093631138428</v>
      </c>
      <c r="D1289">
        <v>0.48256266185206098</v>
      </c>
      <c r="E1289">
        <v>0.37684383386334103</v>
      </c>
      <c r="F1289">
        <v>0.50641682741859495</v>
      </c>
      <c r="G1289">
        <v>0.46849717565653198</v>
      </c>
      <c r="H1289">
        <v>0.423857095673561</v>
      </c>
      <c r="I1289">
        <v>0.47689577661147298</v>
      </c>
      <c r="J1289">
        <v>0.44860232696427199</v>
      </c>
      <c r="K1289">
        <v>0.299384518025824</v>
      </c>
      <c r="L1289">
        <v>0.38381582635377298</v>
      </c>
      <c r="M1289">
        <v>0.38594162422396799</v>
      </c>
      <c r="N1289">
        <v>0.45586267548204601</v>
      </c>
      <c r="O1289">
        <v>0.33242886448907</v>
      </c>
      <c r="P1289">
        <v>0.47178840441602998</v>
      </c>
      <c r="Q1289">
        <v>0.305835989937148</v>
      </c>
      <c r="R1289">
        <v>0.527916708257123</v>
      </c>
      <c r="S1289">
        <v>0.18332290775695201</v>
      </c>
      <c r="T1289">
        <v>0.27419045992511498</v>
      </c>
      <c r="U1289">
        <v>0.16310467704276699</v>
      </c>
      <c r="V1289">
        <v>0.41565731548027601</v>
      </c>
      <c r="W1289">
        <v>0.48908631875893999</v>
      </c>
      <c r="X1289">
        <v>0.275884551136169</v>
      </c>
      <c r="Y1289">
        <v>0.16822859649386099</v>
      </c>
      <c r="Z1289">
        <v>0.27486302648338801</v>
      </c>
      <c r="AA1289">
        <v>0.28810920067903401</v>
      </c>
      <c r="AB1289">
        <v>0.41642510228544</v>
      </c>
      <c r="AC1289">
        <v>0.23523668554472499</v>
      </c>
      <c r="AD1289">
        <v>0.325225557699861</v>
      </c>
      <c r="AE1289">
        <v>0.133847727817127</v>
      </c>
      <c r="AF1289">
        <v>0.446420379582114</v>
      </c>
      <c r="AG1289">
        <v>0.26776312995426399</v>
      </c>
      <c r="AH1289">
        <v>0.17764665765000401</v>
      </c>
      <c r="AI1289">
        <v>0.136594860322033</v>
      </c>
      <c r="AJ1289">
        <v>0.145719781953528</v>
      </c>
      <c r="AK1289">
        <v>0.37714614132285901</v>
      </c>
      <c r="AL1289">
        <v>0.33438555903328898</v>
      </c>
      <c r="AM1289">
        <v>0.140313289211381</v>
      </c>
      <c r="AN1289">
        <v>0.34769105630149799</v>
      </c>
      <c r="AO1289">
        <v>0.108746539399661</v>
      </c>
      <c r="AP1289">
        <v>0.29110327261022101</v>
      </c>
      <c r="AQ1289">
        <v>0.37855267840498402</v>
      </c>
      <c r="AR1289">
        <v>0.23583508200981801</v>
      </c>
      <c r="AS1289">
        <v>0.16597680239203499</v>
      </c>
    </row>
    <row r="1290" spans="1:45" x14ac:dyDescent="0.25">
      <c r="A1290" t="s">
        <v>2345</v>
      </c>
      <c r="B1290" t="s">
        <v>120</v>
      </c>
      <c r="C1290">
        <v>-0.54775359015073299</v>
      </c>
      <c r="D1290">
        <v>-0.53937063543222696</v>
      </c>
      <c r="E1290">
        <v>-0.48334336993056398</v>
      </c>
      <c r="F1290">
        <v>-0.46430779541474199</v>
      </c>
      <c r="G1290">
        <v>-0.50349780426548596</v>
      </c>
      <c r="H1290">
        <v>-0.43298776589259302</v>
      </c>
      <c r="I1290">
        <v>-0.52727584384584802</v>
      </c>
      <c r="J1290">
        <v>-0.49731136664898101</v>
      </c>
      <c r="K1290">
        <v>-0.24617122471077099</v>
      </c>
      <c r="L1290">
        <v>-0.30733580337994998</v>
      </c>
      <c r="M1290">
        <v>-0.24957117093150799</v>
      </c>
      <c r="N1290">
        <v>-0.29834712592023499</v>
      </c>
      <c r="O1290">
        <v>-0.26591098609478803</v>
      </c>
      <c r="P1290">
        <v>-0.356342072755504</v>
      </c>
      <c r="Q1290">
        <v>-0.47967529465757602</v>
      </c>
      <c r="R1290">
        <v>-0.14460189031346399</v>
      </c>
      <c r="S1290">
        <v>-0.35921551394742801</v>
      </c>
      <c r="T1290">
        <v>-0.19628662994763099</v>
      </c>
      <c r="U1290">
        <v>-0.18362289581708999</v>
      </c>
      <c r="V1290">
        <v>-0.36463472003104302</v>
      </c>
      <c r="W1290">
        <v>-0.17292966688236</v>
      </c>
      <c r="X1290">
        <v>-0.239948200341037</v>
      </c>
      <c r="Y1290">
        <v>-9.0793094075520706E-2</v>
      </c>
      <c r="Z1290">
        <v>-0.46412465961996702</v>
      </c>
      <c r="AA1290">
        <v>-0.39840443179303697</v>
      </c>
      <c r="AB1290">
        <v>-0.356017109675135</v>
      </c>
      <c r="AC1290">
        <v>-0.15095595839630899</v>
      </c>
      <c r="AD1290">
        <v>-0.13226525137223399</v>
      </c>
      <c r="AE1290">
        <v>-0.23751114130355599</v>
      </c>
      <c r="AF1290">
        <v>-0.24755876311234101</v>
      </c>
      <c r="AG1290">
        <v>-0.25429155279237697</v>
      </c>
      <c r="AH1290">
        <v>-0.41559417342299498</v>
      </c>
      <c r="AI1290">
        <v>-0.17452415554019399</v>
      </c>
      <c r="AJ1290">
        <v>-0.113999818629421</v>
      </c>
      <c r="AK1290">
        <v>-8.9064570561880094E-2</v>
      </c>
      <c r="AL1290">
        <v>-0.40381593940567401</v>
      </c>
      <c r="AM1290">
        <v>-8.4877261314975402E-2</v>
      </c>
      <c r="AN1290">
        <v>-0.34404989700780197</v>
      </c>
      <c r="AO1290">
        <v>-9.2149327462072397E-2</v>
      </c>
      <c r="AP1290">
        <v>-0.27334978256526798</v>
      </c>
      <c r="AQ1290">
        <v>-0.176154495506536</v>
      </c>
      <c r="AR1290">
        <v>-0.222510129483838</v>
      </c>
      <c r="AS1290">
        <v>-0.14134243450717801</v>
      </c>
    </row>
    <row r="1291" spans="1:45" x14ac:dyDescent="0.25">
      <c r="A1291" t="s">
        <v>2346</v>
      </c>
      <c r="B1291" t="s">
        <v>120</v>
      </c>
      <c r="C1291">
        <v>0.45681009040535703</v>
      </c>
      <c r="D1291">
        <v>0.47385316369756703</v>
      </c>
      <c r="E1291">
        <v>0.52598632284462998</v>
      </c>
      <c r="F1291">
        <v>0.34020426923552399</v>
      </c>
      <c r="G1291">
        <v>0.400075961636781</v>
      </c>
      <c r="H1291">
        <v>0.29682223031237998</v>
      </c>
      <c r="I1291">
        <v>0.48238350719459899</v>
      </c>
      <c r="J1291">
        <v>0.46126651257269802</v>
      </c>
      <c r="K1291">
        <v>0.23432405441783699</v>
      </c>
      <c r="L1291">
        <v>0.22075269564029101</v>
      </c>
      <c r="M1291">
        <v>0.217513244797961</v>
      </c>
      <c r="N1291">
        <v>0.39656258607065598</v>
      </c>
      <c r="O1291">
        <v>0.21701212742364201</v>
      </c>
      <c r="P1291">
        <v>0.31253443305470002</v>
      </c>
      <c r="Q1291">
        <v>0.50063142359733404</v>
      </c>
      <c r="R1291">
        <v>6.35443397193836E-2</v>
      </c>
      <c r="S1291">
        <v>0.40084512825622198</v>
      </c>
      <c r="T1291">
        <v>9.8819694839413899E-2</v>
      </c>
      <c r="U1291">
        <v>0.38794639901519901</v>
      </c>
      <c r="V1291">
        <v>0.12370896679014599</v>
      </c>
      <c r="W1291">
        <v>0.19434048026426801</v>
      </c>
      <c r="X1291">
        <v>0.25002369822843001</v>
      </c>
      <c r="Y1291">
        <v>0.234968755910125</v>
      </c>
      <c r="Z1291">
        <v>0.31246759463967599</v>
      </c>
      <c r="AA1291">
        <v>0.399417533346693</v>
      </c>
      <c r="AB1291">
        <v>0.23604938626705199</v>
      </c>
      <c r="AC1291">
        <v>6.6787336762135899E-2</v>
      </c>
      <c r="AD1291">
        <v>0.177547837618519</v>
      </c>
      <c r="AE1291">
        <v>0.18403643558093799</v>
      </c>
      <c r="AF1291">
        <v>0.15411975536101399</v>
      </c>
      <c r="AG1291">
        <v>0.165212791231723</v>
      </c>
      <c r="AH1291">
        <v>0.24767687589603099</v>
      </c>
      <c r="AI1291">
        <v>7.1467350706702598E-2</v>
      </c>
      <c r="AJ1291">
        <v>1.1280318050919599E-2</v>
      </c>
      <c r="AK1291">
        <v>0.20504459532998701</v>
      </c>
      <c r="AL1291">
        <v>0.31184784755740702</v>
      </c>
      <c r="AM1291">
        <v>1.1768066829635E-2</v>
      </c>
      <c r="AN1291">
        <v>0.284426970327745</v>
      </c>
      <c r="AO1291">
        <v>8.5602526476531701E-2</v>
      </c>
      <c r="AP1291">
        <v>0.2991412168366</v>
      </c>
      <c r="AQ1291">
        <v>0.211979335006829</v>
      </c>
      <c r="AR1291">
        <v>0.21601571880498099</v>
      </c>
      <c r="AS1291">
        <v>0.107615973407074</v>
      </c>
    </row>
    <row r="1292" spans="1:45" x14ac:dyDescent="0.25">
      <c r="A1292" t="s">
        <v>2347</v>
      </c>
      <c r="B1292" t="s">
        <v>2348</v>
      </c>
      <c r="C1292">
        <v>0.39371946649109002</v>
      </c>
      <c r="D1292">
        <v>0.403576858390502</v>
      </c>
      <c r="E1292">
        <v>0.35388072589386599</v>
      </c>
      <c r="F1292">
        <v>0.32400494697106602</v>
      </c>
      <c r="G1292">
        <v>0.30914156109798402</v>
      </c>
      <c r="H1292">
        <v>0.25194426410409299</v>
      </c>
      <c r="I1292">
        <v>0.28337553984660302</v>
      </c>
      <c r="J1292">
        <v>0.28758749070073902</v>
      </c>
      <c r="K1292">
        <v>0.24248877023808699</v>
      </c>
      <c r="L1292">
        <v>0.23938527963519901</v>
      </c>
      <c r="M1292">
        <v>0.21988387623292699</v>
      </c>
      <c r="N1292">
        <v>0.288283756025424</v>
      </c>
      <c r="O1292">
        <v>0.226701731943561</v>
      </c>
      <c r="P1292">
        <v>0.28730810180994898</v>
      </c>
      <c r="Q1292">
        <v>0.310558539103023</v>
      </c>
      <c r="R1292">
        <v>0.19230112204716299</v>
      </c>
      <c r="S1292">
        <v>0.196854172614714</v>
      </c>
      <c r="T1292">
        <v>0.25105044226494699</v>
      </c>
      <c r="U1292">
        <v>0.27762029880163802</v>
      </c>
      <c r="V1292">
        <v>9.4872865537989806E-2</v>
      </c>
      <c r="W1292">
        <v>0.15871485793333501</v>
      </c>
      <c r="X1292">
        <v>0.115225381819248</v>
      </c>
      <c r="Y1292">
        <v>3.9444090687509502E-2</v>
      </c>
      <c r="Z1292">
        <v>0.36230994496040198</v>
      </c>
      <c r="AA1292">
        <v>0.27530353855415601</v>
      </c>
      <c r="AB1292">
        <v>0.36574922237705298</v>
      </c>
      <c r="AC1292">
        <v>0.128954539839987</v>
      </c>
      <c r="AD1292">
        <v>0.18144471481393301</v>
      </c>
      <c r="AE1292">
        <v>0.22097840707004299</v>
      </c>
      <c r="AF1292">
        <v>0.27686609197832601</v>
      </c>
      <c r="AG1292">
        <v>0.101653717048139</v>
      </c>
      <c r="AH1292">
        <v>0.22102223307962299</v>
      </c>
      <c r="AI1292">
        <v>3.7038838657309101E-2</v>
      </c>
      <c r="AJ1292">
        <v>0.16539869012610001</v>
      </c>
      <c r="AK1292">
        <v>0.38001926818951298</v>
      </c>
      <c r="AL1292">
        <v>0.164806190203831</v>
      </c>
      <c r="AM1292">
        <v>0.22664652969032101</v>
      </c>
      <c r="AN1292">
        <v>0.166428956735091</v>
      </c>
      <c r="AO1292">
        <v>5.3661253475854098E-2</v>
      </c>
      <c r="AP1292">
        <v>0.17612296897684501</v>
      </c>
      <c r="AQ1292">
        <v>0.21301822009839799</v>
      </c>
      <c r="AR1292">
        <v>0.226972475476903</v>
      </c>
      <c r="AS1292">
        <v>5.2251852406985398E-2</v>
      </c>
    </row>
    <row r="1293" spans="1:45" x14ac:dyDescent="0.25">
      <c r="A1293" t="s">
        <v>2349</v>
      </c>
      <c r="B1293" t="s">
        <v>2350</v>
      </c>
      <c r="C1293">
        <v>0.44395534083954202</v>
      </c>
      <c r="D1293">
        <v>0.53586674679409396</v>
      </c>
      <c r="E1293">
        <v>0.49735247653610598</v>
      </c>
      <c r="F1293">
        <v>0.576320610105308</v>
      </c>
      <c r="G1293">
        <v>0.53156943773948095</v>
      </c>
      <c r="H1293">
        <v>0.52362401184652696</v>
      </c>
      <c r="I1293">
        <v>0.49928565926760698</v>
      </c>
      <c r="J1293">
        <v>0.50784195924910402</v>
      </c>
      <c r="K1293">
        <v>0.40796653174948899</v>
      </c>
      <c r="L1293">
        <v>0.32567859339412802</v>
      </c>
      <c r="M1293">
        <v>0.41728158223523498</v>
      </c>
      <c r="N1293">
        <v>0.45008568239032498</v>
      </c>
      <c r="O1293">
        <v>0.32808976798435302</v>
      </c>
      <c r="P1293">
        <v>0.343125383215447</v>
      </c>
      <c r="Q1293">
        <v>0.227863433965139</v>
      </c>
      <c r="R1293">
        <v>0.34334327704982698</v>
      </c>
      <c r="S1293">
        <v>9.6487775652384297E-2</v>
      </c>
      <c r="T1293">
        <v>0.30484560317120601</v>
      </c>
      <c r="U1293">
        <v>0.42365007918700298</v>
      </c>
      <c r="V1293">
        <v>0.12181937105771901</v>
      </c>
      <c r="W1293">
        <v>0.480728601923745</v>
      </c>
      <c r="X1293">
        <v>0.21666097169809201</v>
      </c>
      <c r="Y1293">
        <v>0.345718046215724</v>
      </c>
      <c r="Z1293">
        <v>0.171053572724396</v>
      </c>
      <c r="AA1293">
        <v>0.214879300400904</v>
      </c>
      <c r="AB1293">
        <v>0.27127440605043301</v>
      </c>
      <c r="AC1293">
        <v>0.24053562377597901</v>
      </c>
      <c r="AD1293">
        <v>0.43151172593633502</v>
      </c>
      <c r="AE1293">
        <v>0.217748273466735</v>
      </c>
      <c r="AF1293">
        <v>0.578809093318437</v>
      </c>
      <c r="AG1293">
        <v>0.20107476312973499</v>
      </c>
      <c r="AH1293">
        <v>8.79556792376847E-2</v>
      </c>
      <c r="AI1293">
        <v>0.15417264573901401</v>
      </c>
      <c r="AJ1293">
        <v>5.1190681886287601E-2</v>
      </c>
      <c r="AK1293">
        <v>0.19452781160753799</v>
      </c>
      <c r="AL1293">
        <v>0.29515759181241502</v>
      </c>
      <c r="AM1293">
        <v>0.18546840876093401</v>
      </c>
      <c r="AN1293">
        <v>0.22469640279584299</v>
      </c>
      <c r="AO1293">
        <v>0.16293857993908001</v>
      </c>
      <c r="AP1293">
        <v>0.23556546380930199</v>
      </c>
      <c r="AQ1293">
        <v>0.24671709296928199</v>
      </c>
      <c r="AR1293">
        <v>0.397189940426246</v>
      </c>
      <c r="AS1293">
        <v>-3.5719585861709903E-2</v>
      </c>
    </row>
    <row r="1294" spans="1:45" x14ac:dyDescent="0.25">
      <c r="A1294" t="s">
        <v>2351</v>
      </c>
      <c r="B1294" t="s">
        <v>2352</v>
      </c>
      <c r="C1294">
        <v>0.36979746536121999</v>
      </c>
      <c r="D1294">
        <v>0.43520858705638099</v>
      </c>
      <c r="E1294">
        <v>0.34278665980247403</v>
      </c>
      <c r="F1294">
        <v>0.502666610666477</v>
      </c>
      <c r="G1294">
        <v>0.41647295317431698</v>
      </c>
      <c r="H1294">
        <v>0.46104362460156301</v>
      </c>
      <c r="I1294">
        <v>0.405191912350165</v>
      </c>
      <c r="J1294">
        <v>0.37550324607659602</v>
      </c>
      <c r="K1294">
        <v>0.420397478876254</v>
      </c>
      <c r="L1294">
        <v>0.254360863707009</v>
      </c>
      <c r="M1294">
        <v>0.25459178655567</v>
      </c>
      <c r="N1294">
        <v>0.383382386776213</v>
      </c>
      <c r="O1294">
        <v>0.248204273570343</v>
      </c>
      <c r="P1294">
        <v>0.295365359207579</v>
      </c>
      <c r="Q1294">
        <v>0.37657824475868501</v>
      </c>
      <c r="R1294">
        <v>0.34875080661825902</v>
      </c>
      <c r="S1294">
        <v>0.13528527406138799</v>
      </c>
      <c r="T1294">
        <v>0.20574259712733201</v>
      </c>
      <c r="U1294">
        <v>0.37345791142657497</v>
      </c>
      <c r="V1294">
        <v>0.16804543482652701</v>
      </c>
      <c r="W1294">
        <v>0.40948378686783599</v>
      </c>
      <c r="X1294">
        <v>0.15552101545180899</v>
      </c>
      <c r="Y1294">
        <v>0.169918597511304</v>
      </c>
      <c r="Z1294">
        <v>0.187306789985517</v>
      </c>
      <c r="AA1294">
        <v>0.20563718523381999</v>
      </c>
      <c r="AB1294">
        <v>0.224338700266417</v>
      </c>
      <c r="AC1294">
        <v>0.17178837805214001</v>
      </c>
      <c r="AD1294">
        <v>0.490614868359672</v>
      </c>
      <c r="AE1294">
        <v>0.235923647238098</v>
      </c>
      <c r="AF1294">
        <v>0.24314756127628501</v>
      </c>
      <c r="AG1294">
        <v>0.24009382989004999</v>
      </c>
      <c r="AH1294">
        <v>8.7078272506392801E-2</v>
      </c>
      <c r="AI1294">
        <v>5.1399531653636699E-2</v>
      </c>
      <c r="AJ1294">
        <v>3.5473821804146002E-2</v>
      </c>
      <c r="AK1294">
        <v>0.25935601982491202</v>
      </c>
      <c r="AL1294">
        <v>0.23949857083589299</v>
      </c>
      <c r="AM1294">
        <v>6.8889865430865393E-2</v>
      </c>
      <c r="AN1294">
        <v>0.16916396236236</v>
      </c>
      <c r="AO1294">
        <v>0.11597342583734099</v>
      </c>
      <c r="AP1294">
        <v>0.19315953755472601</v>
      </c>
      <c r="AQ1294">
        <v>0.21452549073473601</v>
      </c>
      <c r="AR1294">
        <v>0.578149538568272</v>
      </c>
      <c r="AS1294">
        <v>-4.7195026431835901E-2</v>
      </c>
    </row>
    <row r="1295" spans="1:45" x14ac:dyDescent="0.25">
      <c r="A1295" t="s">
        <v>2353</v>
      </c>
      <c r="B1295" t="s">
        <v>2354</v>
      </c>
      <c r="C1295">
        <v>-0.34819481487127801</v>
      </c>
      <c r="D1295">
        <v>-0.39587571112328601</v>
      </c>
      <c r="E1295">
        <v>-0.42954684729110498</v>
      </c>
      <c r="F1295">
        <v>-0.331027528409849</v>
      </c>
      <c r="G1295">
        <v>-0.27057357376890001</v>
      </c>
      <c r="H1295">
        <v>-0.28981066736458799</v>
      </c>
      <c r="I1295">
        <v>-0.273783210442403</v>
      </c>
      <c r="J1295">
        <v>-0.23425196378767299</v>
      </c>
      <c r="K1295">
        <v>-0.49670617101436798</v>
      </c>
      <c r="L1295">
        <v>-0.300710879935631</v>
      </c>
      <c r="M1295">
        <v>-0.25827505590421701</v>
      </c>
      <c r="N1295">
        <v>-0.22863690224959399</v>
      </c>
      <c r="O1295">
        <v>-0.29457556436662102</v>
      </c>
      <c r="P1295">
        <v>-0.31231818185050803</v>
      </c>
      <c r="Q1295">
        <v>-0.176238820307213</v>
      </c>
      <c r="R1295">
        <v>-3.8907686738448001E-2</v>
      </c>
      <c r="S1295">
        <v>-0.24035280092500599</v>
      </c>
      <c r="T1295">
        <v>-0.18020784903692399</v>
      </c>
      <c r="U1295">
        <v>-0.20836193036887601</v>
      </c>
      <c r="V1295">
        <v>-7.2152508524814104E-3</v>
      </c>
      <c r="W1295">
        <v>-0.15711156932901199</v>
      </c>
      <c r="X1295">
        <v>-0.22548113602021999</v>
      </c>
      <c r="Y1295">
        <v>-0.140154586826436</v>
      </c>
      <c r="Z1295">
        <v>-0.22906636460177399</v>
      </c>
      <c r="AA1295">
        <v>-0.33427421135806101</v>
      </c>
      <c r="AB1295">
        <v>-0.19579769346238701</v>
      </c>
      <c r="AC1295">
        <v>-0.28965963122803901</v>
      </c>
      <c r="AD1295">
        <v>-0.278566706684515</v>
      </c>
      <c r="AE1295">
        <v>-9.7912658614904696E-2</v>
      </c>
      <c r="AF1295">
        <v>-0.28552673981815302</v>
      </c>
      <c r="AG1295">
        <v>-0.10992303279247501</v>
      </c>
      <c r="AH1295">
        <v>-5.0741442693524298E-2</v>
      </c>
      <c r="AI1295">
        <v>-3.5410550521324302E-2</v>
      </c>
      <c r="AJ1295">
        <v>-0.135181154770361</v>
      </c>
      <c r="AK1295">
        <v>-0.34968550597061399</v>
      </c>
      <c r="AL1295">
        <v>-8.6698655993035501E-2</v>
      </c>
      <c r="AM1295">
        <v>-0.12757552917416401</v>
      </c>
      <c r="AN1295">
        <v>-8.6373441385556596E-2</v>
      </c>
      <c r="AO1295">
        <v>-0.28832530229200098</v>
      </c>
      <c r="AP1295">
        <v>-0.38359211486035999</v>
      </c>
      <c r="AQ1295">
        <v>-0.220392741880552</v>
      </c>
      <c r="AR1295">
        <v>-0.25819330651043498</v>
      </c>
      <c r="AS1295">
        <v>2.8335902167103601E-2</v>
      </c>
    </row>
    <row r="1296" spans="1:45" x14ac:dyDescent="0.25">
      <c r="A1296" t="s">
        <v>2355</v>
      </c>
      <c r="B1296" t="s">
        <v>2356</v>
      </c>
      <c r="C1296">
        <v>0.46100739379427702</v>
      </c>
      <c r="D1296">
        <v>0.52977394888062201</v>
      </c>
      <c r="E1296">
        <v>0.64722473592555596</v>
      </c>
      <c r="F1296">
        <v>0.41505307215093301</v>
      </c>
      <c r="G1296">
        <v>0.36383969005336297</v>
      </c>
      <c r="H1296">
        <v>0.39378717890424098</v>
      </c>
      <c r="I1296">
        <v>0.51072833346499003</v>
      </c>
      <c r="J1296">
        <v>0.46605548769099697</v>
      </c>
      <c r="K1296">
        <v>0.43267909343618699</v>
      </c>
      <c r="L1296">
        <v>0.396426992352853</v>
      </c>
      <c r="M1296">
        <v>0.33047304221257001</v>
      </c>
      <c r="N1296">
        <v>0.44712347476247899</v>
      </c>
      <c r="O1296">
        <v>0.33362482265106203</v>
      </c>
      <c r="P1296">
        <v>0.24271808311055401</v>
      </c>
      <c r="Q1296">
        <v>0.46013711123286999</v>
      </c>
      <c r="R1296">
        <v>0.31362782621711599</v>
      </c>
      <c r="S1296">
        <v>0.16784015760621099</v>
      </c>
      <c r="T1296">
        <v>0.28292089328011299</v>
      </c>
      <c r="U1296">
        <v>0.142042638174977</v>
      </c>
      <c r="V1296">
        <v>0.25641547655200198</v>
      </c>
      <c r="W1296">
        <v>0.20028554433634199</v>
      </c>
      <c r="X1296">
        <v>0.24219618111406699</v>
      </c>
      <c r="Y1296">
        <v>0.19286292010205</v>
      </c>
      <c r="Z1296">
        <v>0.20380837557189499</v>
      </c>
      <c r="AA1296">
        <v>0.235599353285528</v>
      </c>
      <c r="AB1296">
        <v>0.241243087081778</v>
      </c>
      <c r="AC1296">
        <v>0.22782514504732099</v>
      </c>
      <c r="AD1296">
        <v>0.22321051497687799</v>
      </c>
      <c r="AE1296">
        <v>0.203384424419642</v>
      </c>
      <c r="AF1296">
        <v>0.22236809072837499</v>
      </c>
      <c r="AG1296">
        <v>0.22866096307296799</v>
      </c>
      <c r="AH1296">
        <v>0.23462427306759501</v>
      </c>
      <c r="AI1296">
        <v>6.0616305377343097E-2</v>
      </c>
      <c r="AJ1296">
        <v>0.138849884668063</v>
      </c>
      <c r="AK1296">
        <v>0.17058107516461901</v>
      </c>
      <c r="AL1296">
        <v>0.17269310585427</v>
      </c>
      <c r="AM1296">
        <v>0.144539956829738</v>
      </c>
      <c r="AN1296">
        <v>0.16429050790093699</v>
      </c>
      <c r="AO1296">
        <v>0.20651627681978499</v>
      </c>
      <c r="AP1296">
        <v>0.40588373021344298</v>
      </c>
      <c r="AQ1296">
        <v>0.26130150649608003</v>
      </c>
      <c r="AR1296">
        <v>0.18703456982734901</v>
      </c>
      <c r="AS1296">
        <v>3.3582898835125302E-2</v>
      </c>
    </row>
    <row r="1297" spans="1:45" x14ac:dyDescent="0.25">
      <c r="A1297" t="s">
        <v>2357</v>
      </c>
      <c r="B1297" t="s">
        <v>1780</v>
      </c>
      <c r="C1297">
        <v>-0.474149916401016</v>
      </c>
      <c r="D1297">
        <v>-0.45296807078137602</v>
      </c>
      <c r="E1297">
        <v>-0.48879392253458198</v>
      </c>
      <c r="F1297">
        <v>-0.40319310852886697</v>
      </c>
      <c r="G1297">
        <v>-0.42013514558333798</v>
      </c>
      <c r="H1297">
        <v>-0.38200404400947802</v>
      </c>
      <c r="I1297">
        <v>-0.49002241485465398</v>
      </c>
      <c r="J1297">
        <v>-0.45651199058423297</v>
      </c>
      <c r="K1297">
        <v>-0.32101590893297399</v>
      </c>
      <c r="L1297">
        <v>-0.33839743186183202</v>
      </c>
      <c r="M1297">
        <v>-0.30100829102577897</v>
      </c>
      <c r="N1297">
        <v>-0.26301004878491802</v>
      </c>
      <c r="O1297">
        <v>-0.342107962901189</v>
      </c>
      <c r="P1297">
        <v>-0.25914547494572898</v>
      </c>
      <c r="Q1297">
        <v>-0.472011911266637</v>
      </c>
      <c r="R1297">
        <v>-0.18722463675265499</v>
      </c>
      <c r="S1297">
        <v>-0.30794149927470299</v>
      </c>
      <c r="T1297">
        <v>-0.38860543593626001</v>
      </c>
      <c r="U1297">
        <v>-0.33668803175058798</v>
      </c>
      <c r="V1297">
        <v>-0.24107996950614799</v>
      </c>
      <c r="W1297">
        <v>-0.29841833251600602</v>
      </c>
      <c r="X1297">
        <v>-0.18556492189342799</v>
      </c>
      <c r="Y1297">
        <v>1.3995931286485099E-2</v>
      </c>
      <c r="Z1297">
        <v>-0.29816098656864298</v>
      </c>
      <c r="AA1297">
        <v>-0.172695670082364</v>
      </c>
      <c r="AB1297">
        <v>-0.46106422242129502</v>
      </c>
      <c r="AC1297">
        <v>-0.41597945931449698</v>
      </c>
      <c r="AD1297">
        <v>-0.33352529923632102</v>
      </c>
      <c r="AE1297">
        <v>-0.18193054602243</v>
      </c>
      <c r="AF1297">
        <v>-0.46762803209306197</v>
      </c>
      <c r="AG1297">
        <v>-0.18729289982195199</v>
      </c>
      <c r="AH1297">
        <v>-0.221448748412654</v>
      </c>
      <c r="AI1297">
        <v>-0.16504181606947699</v>
      </c>
      <c r="AJ1297">
        <v>-0.247909838605649</v>
      </c>
      <c r="AK1297">
        <v>-0.35829394696497102</v>
      </c>
      <c r="AL1297">
        <v>-0.26481732541404601</v>
      </c>
      <c r="AM1297">
        <v>-0.19206669090158601</v>
      </c>
      <c r="AN1297">
        <v>-0.22797708324306901</v>
      </c>
      <c r="AO1297">
        <v>-0.10585067936039</v>
      </c>
      <c r="AP1297">
        <v>-0.16183186269179101</v>
      </c>
      <c r="AQ1297">
        <v>-0.26993329186652598</v>
      </c>
      <c r="AR1297">
        <v>-0.21322302651913999</v>
      </c>
      <c r="AS1297">
        <v>1.4100345564479999E-2</v>
      </c>
    </row>
    <row r="1298" spans="1:45" x14ac:dyDescent="0.25">
      <c r="A1298" t="s">
        <v>2358</v>
      </c>
      <c r="B1298" t="s">
        <v>120</v>
      </c>
      <c r="C1298">
        <v>-0.50010943552869103</v>
      </c>
      <c r="D1298">
        <v>-0.41044337456417601</v>
      </c>
      <c r="E1298">
        <v>-0.437404769913396</v>
      </c>
      <c r="F1298">
        <v>-0.52513057909499605</v>
      </c>
      <c r="G1298">
        <v>-0.51991857050135304</v>
      </c>
      <c r="H1298">
        <v>-0.45230268667326101</v>
      </c>
      <c r="I1298">
        <v>-0.52697764615180698</v>
      </c>
      <c r="J1298">
        <v>-0.50941860298146802</v>
      </c>
      <c r="K1298">
        <v>-0.42665076649377898</v>
      </c>
      <c r="L1298">
        <v>-0.3680420556822</v>
      </c>
      <c r="M1298">
        <v>-0.38604621856287502</v>
      </c>
      <c r="N1298">
        <v>-0.312180451326737</v>
      </c>
      <c r="O1298">
        <v>-0.34097180116151399</v>
      </c>
      <c r="P1298">
        <v>-0.39540042398657799</v>
      </c>
      <c r="Q1298">
        <v>-0.33496829344308399</v>
      </c>
      <c r="R1298">
        <v>5.0021553479044703E-2</v>
      </c>
      <c r="S1298">
        <v>-0.40816053217180398</v>
      </c>
      <c r="T1298">
        <v>-0.198811436945494</v>
      </c>
      <c r="U1298">
        <v>-0.35113692042949801</v>
      </c>
      <c r="V1298">
        <v>-0.22120033496741501</v>
      </c>
      <c r="W1298">
        <v>-0.30856550154025802</v>
      </c>
      <c r="X1298">
        <v>-0.30223615573604901</v>
      </c>
      <c r="Y1298">
        <v>2.7283891451103701E-2</v>
      </c>
      <c r="Z1298">
        <v>-0.48194616091938802</v>
      </c>
      <c r="AA1298">
        <v>-0.326663702435876</v>
      </c>
      <c r="AB1298">
        <v>-0.19784777327688299</v>
      </c>
      <c r="AC1298">
        <v>-0.27967110457273597</v>
      </c>
      <c r="AD1298">
        <v>-0.38885928162378702</v>
      </c>
      <c r="AE1298">
        <v>-0.14218427201862199</v>
      </c>
      <c r="AF1298">
        <v>-0.43810577996364097</v>
      </c>
      <c r="AG1298">
        <v>-0.210962461892273</v>
      </c>
      <c r="AH1298">
        <v>-0.18523638821767299</v>
      </c>
      <c r="AI1298">
        <v>-5.3451426930157399E-2</v>
      </c>
      <c r="AJ1298">
        <v>-0.18401332222085001</v>
      </c>
      <c r="AK1298">
        <v>-0.33157874944852</v>
      </c>
      <c r="AL1298">
        <v>-0.25952535751335098</v>
      </c>
      <c r="AM1298">
        <v>-9.8041372641064897E-2</v>
      </c>
      <c r="AN1298">
        <v>-0.26185794589580302</v>
      </c>
      <c r="AO1298">
        <v>-6.5705693819905903E-2</v>
      </c>
      <c r="AP1298">
        <v>-0.25353758277595601</v>
      </c>
      <c r="AQ1298">
        <v>-0.25757578208665699</v>
      </c>
      <c r="AR1298">
        <v>-0.33274423888027499</v>
      </c>
      <c r="AS1298">
        <v>-0.177894708334804</v>
      </c>
    </row>
    <row r="1299" spans="1:45" x14ac:dyDescent="0.25">
      <c r="A1299" t="s">
        <v>2359</v>
      </c>
      <c r="B1299" t="s">
        <v>120</v>
      </c>
      <c r="C1299">
        <v>0.48379354439232902</v>
      </c>
      <c r="D1299">
        <v>0.61300057657539797</v>
      </c>
      <c r="E1299">
        <v>0.67178067930638696</v>
      </c>
      <c r="F1299">
        <v>0.53300024281205205</v>
      </c>
      <c r="G1299">
        <v>0.59388117960481801</v>
      </c>
      <c r="H1299">
        <v>0.544599926379842</v>
      </c>
      <c r="I1299">
        <v>0.63649745034815797</v>
      </c>
      <c r="J1299">
        <v>0.61033534628181596</v>
      </c>
      <c r="K1299">
        <v>0.37571248697227</v>
      </c>
      <c r="L1299">
        <v>0.37601391361613901</v>
      </c>
      <c r="M1299">
        <v>0.43237387991466703</v>
      </c>
      <c r="N1299">
        <v>0.61827513162129899</v>
      </c>
      <c r="O1299">
        <v>0.384823484415176</v>
      </c>
      <c r="P1299">
        <v>0.35123768649565801</v>
      </c>
      <c r="Q1299">
        <v>0.52914926569563003</v>
      </c>
      <c r="R1299">
        <v>0.43681366479856898</v>
      </c>
      <c r="S1299">
        <v>7.7117921536255102E-3</v>
      </c>
      <c r="T1299">
        <v>-7.4706747612296204E-2</v>
      </c>
      <c r="U1299">
        <v>0.205617581100628</v>
      </c>
      <c r="V1299">
        <v>0.39819641482583001</v>
      </c>
      <c r="W1299">
        <v>0.42472345333117301</v>
      </c>
      <c r="X1299">
        <v>0.26690250582115199</v>
      </c>
      <c r="Y1299">
        <v>6.2708674019234606E-2</v>
      </c>
      <c r="Z1299">
        <v>0.24810404492365901</v>
      </c>
      <c r="AA1299">
        <v>5.3136745518309103E-2</v>
      </c>
      <c r="AB1299">
        <v>0.47778377355340401</v>
      </c>
      <c r="AC1299">
        <v>0.41755689303034199</v>
      </c>
      <c r="AD1299">
        <v>0.25840012413916502</v>
      </c>
      <c r="AE1299">
        <v>0.36837090124775701</v>
      </c>
      <c r="AF1299">
        <v>0.44316662072424901</v>
      </c>
      <c r="AG1299">
        <v>0.39009930746237598</v>
      </c>
      <c r="AH1299">
        <v>0.177575993436103</v>
      </c>
      <c r="AI1299">
        <v>0.31481761324157598</v>
      </c>
      <c r="AJ1299">
        <v>0.20800233042587701</v>
      </c>
      <c r="AK1299">
        <v>0.180012729217634</v>
      </c>
      <c r="AL1299">
        <v>0.29464722895408302</v>
      </c>
      <c r="AM1299">
        <v>0.28526314491757898</v>
      </c>
      <c r="AN1299">
        <v>0.247402954281599</v>
      </c>
      <c r="AO1299">
        <v>0.12533597604855701</v>
      </c>
      <c r="AP1299">
        <v>0.120671946124602</v>
      </c>
      <c r="AQ1299">
        <v>0.20062861324990899</v>
      </c>
      <c r="AR1299">
        <v>0.25061898561933399</v>
      </c>
      <c r="AS1299">
        <v>6.4034778501516607E-2</v>
      </c>
    </row>
    <row r="1300" spans="1:45" x14ac:dyDescent="0.25">
      <c r="A1300" t="s">
        <v>2360</v>
      </c>
      <c r="B1300" t="s">
        <v>2361</v>
      </c>
      <c r="C1300">
        <v>0.26814931319953</v>
      </c>
      <c r="D1300">
        <v>0.27781899105522601</v>
      </c>
      <c r="E1300">
        <v>0.54697986580614899</v>
      </c>
      <c r="F1300">
        <v>0.23656926201520501</v>
      </c>
      <c r="G1300">
        <v>0.29103614033215303</v>
      </c>
      <c r="H1300">
        <v>0.32489009742679797</v>
      </c>
      <c r="I1300">
        <v>0.29094701569588799</v>
      </c>
      <c r="J1300">
        <v>0.26867947534902198</v>
      </c>
      <c r="K1300">
        <v>0.23011201893206301</v>
      </c>
      <c r="L1300">
        <v>0.147163012999529</v>
      </c>
      <c r="M1300">
        <v>0.10000177023948</v>
      </c>
      <c r="N1300">
        <v>0.241924020671442</v>
      </c>
      <c r="O1300">
        <v>0.122928304836666</v>
      </c>
      <c r="P1300">
        <v>0.17339263367271099</v>
      </c>
      <c r="Q1300">
        <v>0.31614091670106498</v>
      </c>
      <c r="R1300">
        <v>0.235292614477395</v>
      </c>
      <c r="S1300">
        <v>9.4940677521366604E-2</v>
      </c>
      <c r="T1300">
        <v>0.15828162546586799</v>
      </c>
      <c r="U1300">
        <v>0.106224021085944</v>
      </c>
      <c r="V1300">
        <v>6.0549133853247103E-2</v>
      </c>
      <c r="W1300">
        <v>4.9401434284389797E-2</v>
      </c>
      <c r="X1300">
        <v>2.7826042072752601E-2</v>
      </c>
      <c r="Y1300">
        <v>0.141734395871848</v>
      </c>
      <c r="Z1300">
        <v>0.115730776605822</v>
      </c>
      <c r="AA1300">
        <v>0.21186847214035701</v>
      </c>
      <c r="AB1300">
        <v>0.13505849489975399</v>
      </c>
      <c r="AC1300">
        <v>8.6638180426721598E-2</v>
      </c>
      <c r="AD1300">
        <v>0.13713206958464</v>
      </c>
      <c r="AE1300">
        <v>0.20448296789627901</v>
      </c>
      <c r="AF1300">
        <v>6.3117459405813994E-2</v>
      </c>
      <c r="AG1300">
        <v>0.10227448718008</v>
      </c>
      <c r="AH1300">
        <v>0.133722475901282</v>
      </c>
      <c r="AI1300">
        <v>-1.9276556893743399E-2</v>
      </c>
      <c r="AJ1300">
        <v>4.1372593032038503E-2</v>
      </c>
      <c r="AK1300">
        <v>5.27836559199934E-2</v>
      </c>
      <c r="AL1300">
        <v>0.21513431976856101</v>
      </c>
      <c r="AM1300">
        <v>0.111910900857824</v>
      </c>
      <c r="AN1300">
        <v>0.222661667163608</v>
      </c>
      <c r="AO1300">
        <v>0.244392523055386</v>
      </c>
      <c r="AP1300">
        <v>0.39092175753771702</v>
      </c>
      <c r="AQ1300">
        <v>0.26121813503669</v>
      </c>
      <c r="AR1300">
        <v>0.27071051774134097</v>
      </c>
      <c r="AS1300">
        <v>5.5568365680049601E-2</v>
      </c>
    </row>
    <row r="1301" spans="1:45" x14ac:dyDescent="0.25">
      <c r="A1301" t="s">
        <v>2362</v>
      </c>
      <c r="B1301" t="s">
        <v>2363</v>
      </c>
      <c r="C1301">
        <v>0.43540456255189203</v>
      </c>
      <c r="D1301">
        <v>0.41606214588282597</v>
      </c>
      <c r="E1301">
        <v>0.463797376777009</v>
      </c>
      <c r="F1301">
        <v>0.401648209958897</v>
      </c>
      <c r="G1301">
        <v>0.35120520238650699</v>
      </c>
      <c r="H1301">
        <v>0.37816936839772702</v>
      </c>
      <c r="I1301">
        <v>0.38500809740290498</v>
      </c>
      <c r="J1301">
        <v>0.35029412022447098</v>
      </c>
      <c r="K1301">
        <v>0.17056216191700499</v>
      </c>
      <c r="L1301">
        <v>0.23266299546925101</v>
      </c>
      <c r="M1301">
        <v>0.213882125906493</v>
      </c>
      <c r="N1301">
        <v>0.483528971062399</v>
      </c>
      <c r="O1301">
        <v>0.19108757922370401</v>
      </c>
      <c r="P1301">
        <v>0.36416455684270499</v>
      </c>
      <c r="Q1301">
        <v>0.286784524780207</v>
      </c>
      <c r="R1301">
        <v>0.48074517650409099</v>
      </c>
      <c r="S1301">
        <v>0.256365863380559</v>
      </c>
      <c r="T1301">
        <v>0.223131349441375</v>
      </c>
      <c r="U1301">
        <v>0.25579729308914601</v>
      </c>
      <c r="V1301">
        <v>0.21116525740243799</v>
      </c>
      <c r="W1301">
        <v>0.191302877247336</v>
      </c>
      <c r="X1301">
        <v>0.101532623647017</v>
      </c>
      <c r="Y1301">
        <v>4.9804529656519499E-2</v>
      </c>
      <c r="Z1301">
        <v>0.32010124527359901</v>
      </c>
      <c r="AA1301">
        <v>0.170870469090984</v>
      </c>
      <c r="AB1301">
        <v>0.34546351150993498</v>
      </c>
      <c r="AC1301">
        <v>0.156608350743487</v>
      </c>
      <c r="AD1301">
        <v>0.10333386532040199</v>
      </c>
      <c r="AE1301">
        <v>0.107926711895942</v>
      </c>
      <c r="AF1301">
        <v>0.31032267115543699</v>
      </c>
      <c r="AG1301">
        <v>8.8946899502386698E-2</v>
      </c>
      <c r="AH1301">
        <v>0.145416085487312</v>
      </c>
      <c r="AI1301">
        <v>0.214866546410763</v>
      </c>
      <c r="AJ1301">
        <v>0.22366792223078899</v>
      </c>
      <c r="AK1301">
        <v>0.124554487107309</v>
      </c>
      <c r="AL1301">
        <v>0.30057365079864501</v>
      </c>
      <c r="AM1301">
        <v>0.23287146656222199</v>
      </c>
      <c r="AN1301">
        <v>0.26900359756055803</v>
      </c>
      <c r="AO1301">
        <v>9.09190807466696E-2</v>
      </c>
      <c r="AP1301">
        <v>0.33710627384495301</v>
      </c>
      <c r="AQ1301">
        <v>0.29828373043080197</v>
      </c>
      <c r="AR1301">
        <v>0.34667192873598202</v>
      </c>
      <c r="AS1301">
        <v>4.0919463519029802E-4</v>
      </c>
    </row>
    <row r="1302" spans="1:45" x14ac:dyDescent="0.25">
      <c r="A1302" t="s">
        <v>2364</v>
      </c>
      <c r="B1302" t="s">
        <v>2365</v>
      </c>
      <c r="C1302">
        <v>-0.50564529478439202</v>
      </c>
      <c r="D1302">
        <v>-0.54282830923137204</v>
      </c>
      <c r="E1302">
        <v>-0.44053140012682102</v>
      </c>
      <c r="F1302">
        <v>-0.45926220684158497</v>
      </c>
      <c r="G1302">
        <v>-0.38278816525632398</v>
      </c>
      <c r="H1302">
        <v>-0.33298830103482102</v>
      </c>
      <c r="I1302">
        <v>-0.40683596940837602</v>
      </c>
      <c r="J1302">
        <v>-0.40443188599786101</v>
      </c>
      <c r="K1302">
        <v>-0.32194850492746102</v>
      </c>
      <c r="L1302">
        <v>-0.32120694441758202</v>
      </c>
      <c r="M1302">
        <v>-0.33911630199259102</v>
      </c>
      <c r="N1302">
        <v>-0.275666159649055</v>
      </c>
      <c r="O1302">
        <v>-0.34938785360366797</v>
      </c>
      <c r="P1302">
        <v>-0.44075639187618099</v>
      </c>
      <c r="Q1302">
        <v>-0.40268523403860801</v>
      </c>
      <c r="R1302">
        <v>-0.30788724161340197</v>
      </c>
      <c r="S1302">
        <v>-9.4700437973193996E-2</v>
      </c>
      <c r="T1302">
        <v>-0.44445471424750099</v>
      </c>
      <c r="U1302">
        <v>-0.39150415428812102</v>
      </c>
      <c r="V1302">
        <v>-0.206383810049696</v>
      </c>
      <c r="W1302">
        <v>-0.40169427834691801</v>
      </c>
      <c r="X1302">
        <v>-0.15223441652182801</v>
      </c>
      <c r="Y1302">
        <v>5.8247985670483102E-2</v>
      </c>
      <c r="Z1302">
        <v>-0.219054869666229</v>
      </c>
      <c r="AA1302">
        <v>-0.34508740172429803</v>
      </c>
      <c r="AB1302">
        <v>-0.37508343529646598</v>
      </c>
      <c r="AC1302">
        <v>-0.18652086816427901</v>
      </c>
      <c r="AD1302">
        <v>-0.34785877438080898</v>
      </c>
      <c r="AE1302">
        <v>-0.22016256755888799</v>
      </c>
      <c r="AF1302">
        <v>-0.30161646364744499</v>
      </c>
      <c r="AG1302">
        <v>-0.37215442446597902</v>
      </c>
      <c r="AH1302">
        <v>-0.30275361566637599</v>
      </c>
      <c r="AI1302">
        <v>-6.6452838603959799E-2</v>
      </c>
      <c r="AJ1302">
        <v>-0.203674933041529</v>
      </c>
      <c r="AK1302">
        <v>-0.37735457441032599</v>
      </c>
      <c r="AL1302">
        <v>-0.32879659210512902</v>
      </c>
      <c r="AM1302">
        <v>-0.28993524812291099</v>
      </c>
      <c r="AN1302">
        <v>-0.30251432643792597</v>
      </c>
      <c r="AO1302">
        <v>-0.219127145149313</v>
      </c>
      <c r="AP1302">
        <v>-0.46692001379491299</v>
      </c>
      <c r="AQ1302">
        <v>-0.26684777487496603</v>
      </c>
      <c r="AR1302">
        <v>-0.306685879309189</v>
      </c>
      <c r="AS1302">
        <v>1.6512605289607E-3</v>
      </c>
    </row>
    <row r="1303" spans="1:45" x14ac:dyDescent="0.25">
      <c r="A1303" t="s">
        <v>2366</v>
      </c>
      <c r="B1303" t="s">
        <v>2367</v>
      </c>
      <c r="C1303">
        <v>0.39794834750026897</v>
      </c>
      <c r="D1303">
        <v>0.44545382984114601</v>
      </c>
      <c r="E1303">
        <v>0.20793207701535299</v>
      </c>
      <c r="F1303">
        <v>0.43305842075739098</v>
      </c>
      <c r="G1303">
        <v>0.38426474625338802</v>
      </c>
      <c r="H1303">
        <v>0.32013751470469598</v>
      </c>
      <c r="I1303">
        <v>0.36689212980006602</v>
      </c>
      <c r="J1303">
        <v>0.36121264570955303</v>
      </c>
      <c r="K1303">
        <v>0.21875677829342</v>
      </c>
      <c r="L1303">
        <v>0.23320871140768501</v>
      </c>
      <c r="M1303">
        <v>0.36236657048306398</v>
      </c>
      <c r="N1303">
        <v>0.23287700346755599</v>
      </c>
      <c r="O1303">
        <v>0.345574774076229</v>
      </c>
      <c r="P1303">
        <v>0.42303404869059102</v>
      </c>
      <c r="Q1303">
        <v>0.27577702205729199</v>
      </c>
      <c r="R1303">
        <v>0.27588378258349699</v>
      </c>
      <c r="S1303">
        <v>0.15785727004154501</v>
      </c>
      <c r="T1303">
        <v>0.159291342872214</v>
      </c>
      <c r="U1303">
        <v>0.47795027937980999</v>
      </c>
      <c r="V1303">
        <v>2.6553759486497699E-2</v>
      </c>
      <c r="W1303">
        <v>0.57015412804003196</v>
      </c>
      <c r="X1303">
        <v>0.266294558144682</v>
      </c>
      <c r="Y1303">
        <v>0.23880342281328501</v>
      </c>
      <c r="Z1303">
        <v>0.18924452283095</v>
      </c>
      <c r="AA1303">
        <v>0.105321662719167</v>
      </c>
      <c r="AB1303">
        <v>0.18555071031553499</v>
      </c>
      <c r="AC1303">
        <v>0.17238543777555701</v>
      </c>
      <c r="AD1303">
        <v>0.163000960149109</v>
      </c>
      <c r="AE1303">
        <v>7.1488918202781901E-2</v>
      </c>
      <c r="AF1303">
        <v>0.39889440321043002</v>
      </c>
      <c r="AG1303">
        <v>0.222933626330752</v>
      </c>
      <c r="AH1303">
        <v>0.18428754391216701</v>
      </c>
      <c r="AI1303">
        <v>0.17084928712014599</v>
      </c>
      <c r="AJ1303">
        <v>-1.7456778585131401E-2</v>
      </c>
      <c r="AK1303">
        <v>0.17664008102061901</v>
      </c>
      <c r="AL1303">
        <v>0.28046926697798003</v>
      </c>
      <c r="AM1303">
        <v>0.36281720134677098</v>
      </c>
      <c r="AN1303">
        <v>0.22859402851107399</v>
      </c>
      <c r="AO1303">
        <v>3.4622074659903197E-2</v>
      </c>
      <c r="AP1303">
        <v>0.142266066616859</v>
      </c>
      <c r="AQ1303">
        <v>0.227399886976585</v>
      </c>
      <c r="AR1303">
        <v>0.28889574820546199</v>
      </c>
      <c r="AS1303">
        <v>4.2618048918824702E-2</v>
      </c>
    </row>
    <row r="1304" spans="1:45" x14ac:dyDescent="0.25">
      <c r="A1304" t="s">
        <v>2368</v>
      </c>
      <c r="B1304" t="s">
        <v>2369</v>
      </c>
      <c r="C1304">
        <v>-0.41557532807011299</v>
      </c>
      <c r="D1304">
        <v>-0.41356134579585402</v>
      </c>
      <c r="E1304">
        <v>-0.425505003281205</v>
      </c>
      <c r="F1304">
        <v>-0.36568296252309401</v>
      </c>
      <c r="G1304">
        <v>-0.38654749687818601</v>
      </c>
      <c r="H1304">
        <v>-0.37196780604163199</v>
      </c>
      <c r="I1304">
        <v>-0.46140665849114698</v>
      </c>
      <c r="J1304">
        <v>-0.45060473322760403</v>
      </c>
      <c r="K1304">
        <v>-0.36383990535822203</v>
      </c>
      <c r="L1304">
        <v>-0.32238719128292698</v>
      </c>
      <c r="M1304">
        <v>-0.24450679722864199</v>
      </c>
      <c r="N1304">
        <v>-0.26875274407880301</v>
      </c>
      <c r="O1304">
        <v>-0.28042171063406701</v>
      </c>
      <c r="P1304">
        <v>-0.248107787520848</v>
      </c>
      <c r="Q1304">
        <v>-0.40251396542790702</v>
      </c>
      <c r="R1304">
        <v>-0.18650795598814701</v>
      </c>
      <c r="S1304">
        <v>-0.23626147320972599</v>
      </c>
      <c r="T1304">
        <v>-0.15895571954708801</v>
      </c>
      <c r="U1304">
        <v>-0.29118722513247602</v>
      </c>
      <c r="V1304">
        <v>-8.8900553860363704E-2</v>
      </c>
      <c r="W1304">
        <v>-8.6937390609551496E-2</v>
      </c>
      <c r="X1304">
        <v>-0.13218458588363999</v>
      </c>
      <c r="Y1304">
        <v>-2.67332141595918E-2</v>
      </c>
      <c r="Z1304">
        <v>-0.44086210463912301</v>
      </c>
      <c r="AA1304">
        <v>-0.272022336380008</v>
      </c>
      <c r="AB1304">
        <v>-0.39151966461139898</v>
      </c>
      <c r="AC1304">
        <v>-0.122999521489432</v>
      </c>
      <c r="AD1304">
        <v>-0.289953600024208</v>
      </c>
      <c r="AE1304">
        <v>-0.36536731271057399</v>
      </c>
      <c r="AF1304">
        <v>-0.20043349345370201</v>
      </c>
      <c r="AG1304">
        <v>-0.24212528305708</v>
      </c>
      <c r="AH1304">
        <v>-0.25589146334336199</v>
      </c>
      <c r="AI1304">
        <v>-0.11841609407848</v>
      </c>
      <c r="AJ1304">
        <v>-4.8334962655618798E-2</v>
      </c>
      <c r="AK1304">
        <v>-0.195604922823156</v>
      </c>
      <c r="AL1304">
        <v>-0.31328177025828202</v>
      </c>
      <c r="AM1304">
        <v>-0.10755730749469</v>
      </c>
      <c r="AN1304">
        <v>-0.26440156785163699</v>
      </c>
      <c r="AO1304">
        <v>-4.9810170408704002E-2</v>
      </c>
      <c r="AP1304">
        <v>-0.20909229225654299</v>
      </c>
      <c r="AQ1304">
        <v>-0.18993899883832399</v>
      </c>
      <c r="AR1304">
        <v>-0.125616527655281</v>
      </c>
      <c r="AS1304">
        <v>-0.21666502958471501</v>
      </c>
    </row>
    <row r="1305" spans="1:45" x14ac:dyDescent="0.25">
      <c r="A1305" t="s">
        <v>2370</v>
      </c>
      <c r="B1305" t="s">
        <v>2371</v>
      </c>
      <c r="C1305">
        <v>-0.45619234025672201</v>
      </c>
      <c r="D1305">
        <v>-0.51637371461902504</v>
      </c>
      <c r="E1305">
        <v>-0.392853692052546</v>
      </c>
      <c r="F1305">
        <v>-0.39402805355585602</v>
      </c>
      <c r="G1305">
        <v>-0.38854347402702599</v>
      </c>
      <c r="H1305">
        <v>-0.34461140054492401</v>
      </c>
      <c r="I1305">
        <v>-0.43612082906941801</v>
      </c>
      <c r="J1305">
        <v>-0.41994932919740502</v>
      </c>
      <c r="K1305">
        <v>-0.39672154353772598</v>
      </c>
      <c r="L1305">
        <v>-0.26485777048601999</v>
      </c>
      <c r="M1305">
        <v>-0.261276323533771</v>
      </c>
      <c r="N1305">
        <v>-0.26374165116154302</v>
      </c>
      <c r="O1305">
        <v>-0.27263807443266103</v>
      </c>
      <c r="P1305">
        <v>-0.36865620059009102</v>
      </c>
      <c r="Q1305">
        <v>-0.45222410140495101</v>
      </c>
      <c r="R1305">
        <v>-0.22700692216806501</v>
      </c>
      <c r="S1305">
        <v>-0.16486956480467899</v>
      </c>
      <c r="T1305">
        <v>-0.29081101601153397</v>
      </c>
      <c r="U1305">
        <v>-0.34778202601571401</v>
      </c>
      <c r="V1305">
        <v>-0.210796343281662</v>
      </c>
      <c r="W1305">
        <v>-0.34370043365013597</v>
      </c>
      <c r="X1305">
        <v>-0.16192873061323201</v>
      </c>
      <c r="Y1305">
        <v>0.13973050173593801</v>
      </c>
      <c r="Z1305">
        <v>-0.33848586206571502</v>
      </c>
      <c r="AA1305">
        <v>-0.23118888601248799</v>
      </c>
      <c r="AB1305">
        <v>-0.38639165890369698</v>
      </c>
      <c r="AC1305">
        <v>-0.156298552711057</v>
      </c>
      <c r="AD1305">
        <v>-0.27109836248222002</v>
      </c>
      <c r="AE1305">
        <v>-0.213211669798167</v>
      </c>
      <c r="AF1305">
        <v>-0.24892496236499201</v>
      </c>
      <c r="AG1305">
        <v>-0.38251203563555602</v>
      </c>
      <c r="AH1305">
        <v>-0.23212090646441899</v>
      </c>
      <c r="AI1305">
        <v>-6.7717092094690304E-2</v>
      </c>
      <c r="AJ1305">
        <v>-0.16966708509053299</v>
      </c>
      <c r="AK1305">
        <v>-0.48172165362684499</v>
      </c>
      <c r="AL1305">
        <v>-0.28981280752510002</v>
      </c>
      <c r="AM1305">
        <v>-0.21335252564423801</v>
      </c>
      <c r="AN1305">
        <v>-0.228051285736699</v>
      </c>
      <c r="AO1305">
        <v>-7.7831532391001101E-2</v>
      </c>
      <c r="AP1305">
        <v>-0.23323247550773199</v>
      </c>
      <c r="AQ1305">
        <v>-0.27178515092769601</v>
      </c>
      <c r="AR1305">
        <v>-0.28348177421910098</v>
      </c>
      <c r="AS1305">
        <v>-3.5334713957518998E-2</v>
      </c>
    </row>
    <row r="1306" spans="1:45" x14ac:dyDescent="0.25">
      <c r="A1306" t="s">
        <v>2372</v>
      </c>
      <c r="B1306" t="s">
        <v>2373</v>
      </c>
      <c r="C1306">
        <v>-0.38844548905688497</v>
      </c>
      <c r="D1306">
        <v>-0.353593088157724</v>
      </c>
      <c r="E1306">
        <v>-0.52230862871467298</v>
      </c>
      <c r="F1306">
        <v>-0.42586565996265802</v>
      </c>
      <c r="G1306">
        <v>-0.414148490762271</v>
      </c>
      <c r="H1306">
        <v>-0.41068446455272201</v>
      </c>
      <c r="I1306">
        <v>-0.487141586425833</v>
      </c>
      <c r="J1306">
        <v>-0.46342890313729701</v>
      </c>
      <c r="K1306">
        <v>-0.34204332694878198</v>
      </c>
      <c r="L1306">
        <v>-0.37042716010242899</v>
      </c>
      <c r="M1306">
        <v>-0.31404202151854099</v>
      </c>
      <c r="N1306">
        <v>-0.36076691814850198</v>
      </c>
      <c r="O1306">
        <v>-0.338075476444754</v>
      </c>
      <c r="P1306">
        <v>-0.33042981835970597</v>
      </c>
      <c r="Q1306">
        <v>-0.48942232544636399</v>
      </c>
      <c r="R1306">
        <v>-0.34195738598196201</v>
      </c>
      <c r="S1306">
        <v>-5.4024024706349899E-2</v>
      </c>
      <c r="T1306">
        <v>-0.174258375347842</v>
      </c>
      <c r="U1306">
        <v>-0.273444431576298</v>
      </c>
      <c r="V1306">
        <v>-0.19357567719214</v>
      </c>
      <c r="W1306">
        <v>-0.19962035227459901</v>
      </c>
      <c r="X1306">
        <v>-0.21176434364892699</v>
      </c>
      <c r="Y1306">
        <v>-1.65291938352909E-2</v>
      </c>
      <c r="Z1306">
        <v>-0.29211874541762101</v>
      </c>
      <c r="AA1306">
        <v>-0.15401752289606499</v>
      </c>
      <c r="AB1306">
        <v>-0.43536802200089397</v>
      </c>
      <c r="AC1306">
        <v>-0.32715482778538701</v>
      </c>
      <c r="AD1306">
        <v>-0.31279058589928599</v>
      </c>
      <c r="AE1306">
        <v>-0.185563779363773</v>
      </c>
      <c r="AF1306">
        <v>-0.31981707202707499</v>
      </c>
      <c r="AG1306">
        <v>-0.22805354765167901</v>
      </c>
      <c r="AH1306">
        <v>-0.29662611428470398</v>
      </c>
      <c r="AI1306">
        <v>-0.16157879498264899</v>
      </c>
      <c r="AJ1306">
        <v>-0.127578710151526</v>
      </c>
      <c r="AK1306">
        <v>-0.247013463020923</v>
      </c>
      <c r="AL1306">
        <v>-0.22188483954802199</v>
      </c>
      <c r="AM1306">
        <v>-0.301719274271738</v>
      </c>
      <c r="AN1306">
        <v>-0.253868858473975</v>
      </c>
      <c r="AO1306">
        <v>-0.133214063821224</v>
      </c>
      <c r="AP1306">
        <v>-0.39669534371718801</v>
      </c>
      <c r="AQ1306">
        <v>-0.23628160158086001</v>
      </c>
      <c r="AR1306">
        <v>-0.20339486053636699</v>
      </c>
      <c r="AS1306">
        <v>-0.237824466614838</v>
      </c>
    </row>
    <row r="1307" spans="1:45" x14ac:dyDescent="0.25">
      <c r="A1307" t="s">
        <v>2374</v>
      </c>
      <c r="B1307" t="s">
        <v>2375</v>
      </c>
      <c r="C1307">
        <v>0.54093696036115901</v>
      </c>
      <c r="D1307">
        <v>0.49320636303547599</v>
      </c>
      <c r="E1307">
        <v>0.65863334904886905</v>
      </c>
      <c r="F1307">
        <v>0.571037910217842</v>
      </c>
      <c r="G1307">
        <v>0.47860121603821698</v>
      </c>
      <c r="H1307">
        <v>0.54830494741546798</v>
      </c>
      <c r="I1307">
        <v>0.60943960602484804</v>
      </c>
      <c r="J1307">
        <v>0.57064986380940197</v>
      </c>
      <c r="K1307">
        <v>0.49924115127811503</v>
      </c>
      <c r="L1307">
        <v>0.49353584193925099</v>
      </c>
      <c r="M1307">
        <v>0.467180691903127</v>
      </c>
      <c r="N1307">
        <v>0.53402544126064999</v>
      </c>
      <c r="O1307">
        <v>0.47112711628214299</v>
      </c>
      <c r="P1307">
        <v>0.53135881433848597</v>
      </c>
      <c r="Q1307">
        <v>0.49933220469272799</v>
      </c>
      <c r="R1307">
        <v>0.54635711139431198</v>
      </c>
      <c r="S1307">
        <v>-8.5812769079370702E-2</v>
      </c>
      <c r="T1307">
        <v>0.40610890031070002</v>
      </c>
      <c r="U1307">
        <v>0.21942518830072</v>
      </c>
      <c r="V1307">
        <v>0.296546072633666</v>
      </c>
      <c r="W1307">
        <v>0.43349506188388098</v>
      </c>
      <c r="X1307">
        <v>0.32078495179940503</v>
      </c>
      <c r="Y1307">
        <v>-2.8913532458414E-2</v>
      </c>
      <c r="Z1307">
        <v>0.32466791846049198</v>
      </c>
      <c r="AA1307">
        <v>0.30061478379343898</v>
      </c>
      <c r="AB1307">
        <v>0.59391951232820495</v>
      </c>
      <c r="AC1307">
        <v>0.43823601195167899</v>
      </c>
      <c r="AD1307">
        <v>0.302216010476894</v>
      </c>
      <c r="AE1307">
        <v>0.34994387520382497</v>
      </c>
      <c r="AF1307">
        <v>0.50978693346495296</v>
      </c>
      <c r="AG1307">
        <v>0.38892158270987698</v>
      </c>
      <c r="AH1307">
        <v>0.31200678508972501</v>
      </c>
      <c r="AI1307">
        <v>0.31521765298043702</v>
      </c>
      <c r="AJ1307">
        <v>6.9425098015054504E-2</v>
      </c>
      <c r="AK1307">
        <v>0.27120333800731</v>
      </c>
      <c r="AL1307">
        <v>0.52531962850435199</v>
      </c>
      <c r="AM1307">
        <v>0.29328932541511499</v>
      </c>
      <c r="AN1307">
        <v>0.44890564481482398</v>
      </c>
      <c r="AO1307">
        <v>9.6814267785360203E-2</v>
      </c>
      <c r="AP1307">
        <v>0.42278330021896099</v>
      </c>
      <c r="AQ1307">
        <v>0.107478012522328</v>
      </c>
      <c r="AR1307">
        <v>0.25108737321547497</v>
      </c>
      <c r="AS1307">
        <v>0.26026738540743699</v>
      </c>
    </row>
    <row r="1308" spans="1:45" x14ac:dyDescent="0.25">
      <c r="A1308" t="s">
        <v>2376</v>
      </c>
      <c r="B1308" t="s">
        <v>2193</v>
      </c>
      <c r="C1308">
        <v>0.46862465668165298</v>
      </c>
      <c r="D1308">
        <v>0.41703322618172101</v>
      </c>
      <c r="E1308">
        <v>0.45902360700880401</v>
      </c>
      <c r="F1308">
        <v>0.56958949205329901</v>
      </c>
      <c r="G1308">
        <v>0.53006371160503596</v>
      </c>
      <c r="H1308">
        <v>0.49822993551448402</v>
      </c>
      <c r="I1308">
        <v>0.51940857020861697</v>
      </c>
      <c r="J1308">
        <v>0.477020110148417</v>
      </c>
      <c r="K1308">
        <v>0.45822727560825399</v>
      </c>
      <c r="L1308">
        <v>0.58675692094605403</v>
      </c>
      <c r="M1308">
        <v>0.56616873457171801</v>
      </c>
      <c r="N1308">
        <v>0.33012588829797801</v>
      </c>
      <c r="O1308">
        <v>0.51478276512731702</v>
      </c>
      <c r="P1308">
        <v>0.45625234603619202</v>
      </c>
      <c r="Q1308">
        <v>0.21661860728746099</v>
      </c>
      <c r="R1308">
        <v>0.35617850006794499</v>
      </c>
      <c r="S1308">
        <v>6.3724756981870107E-2</v>
      </c>
      <c r="T1308">
        <v>0.24934874394088499</v>
      </c>
      <c r="U1308">
        <v>0.20050955654990399</v>
      </c>
      <c r="V1308">
        <v>0.31559040633678898</v>
      </c>
      <c r="W1308">
        <v>0.25544561997925702</v>
      </c>
      <c r="X1308">
        <v>0.352425691526073</v>
      </c>
      <c r="Y1308">
        <v>7.6296686238152597E-2</v>
      </c>
      <c r="Z1308">
        <v>0.254690115275155</v>
      </c>
      <c r="AA1308">
        <v>0.165992815273525</v>
      </c>
      <c r="AB1308">
        <v>0.172195543311082</v>
      </c>
      <c r="AC1308">
        <v>0.28600506794805097</v>
      </c>
      <c r="AD1308">
        <v>0.36699528140293203</v>
      </c>
      <c r="AE1308">
        <v>0.21293541152805401</v>
      </c>
      <c r="AF1308">
        <v>0.355460119492371</v>
      </c>
      <c r="AG1308">
        <v>0.19006684796623299</v>
      </c>
      <c r="AH1308">
        <v>8.6375172343790094E-2</v>
      </c>
      <c r="AI1308">
        <v>0.17491260503835299</v>
      </c>
      <c r="AJ1308">
        <v>0.27304847041840602</v>
      </c>
      <c r="AK1308">
        <v>0.24548809267023899</v>
      </c>
      <c r="AL1308">
        <v>0.39965231839993498</v>
      </c>
      <c r="AM1308">
        <v>0.23252835775427899</v>
      </c>
      <c r="AN1308">
        <v>0.385369445194711</v>
      </c>
      <c r="AO1308">
        <v>0.25772163235671602</v>
      </c>
      <c r="AP1308">
        <v>0.28580346607432799</v>
      </c>
      <c r="AQ1308">
        <v>0.27018819158646301</v>
      </c>
      <c r="AR1308">
        <v>0.30943129406444198</v>
      </c>
      <c r="AS1308">
        <v>0.11896466727607501</v>
      </c>
    </row>
    <row r="1309" spans="1:45" x14ac:dyDescent="0.25">
      <c r="A1309" t="s">
        <v>2377</v>
      </c>
      <c r="B1309" t="s">
        <v>631</v>
      </c>
      <c r="C1309">
        <v>0.53089730091154796</v>
      </c>
      <c r="D1309">
        <v>0.44510325514843302</v>
      </c>
      <c r="E1309">
        <v>0.48042959716262501</v>
      </c>
      <c r="F1309">
        <v>0.45023215158886798</v>
      </c>
      <c r="G1309">
        <v>0.453631165001456</v>
      </c>
      <c r="H1309">
        <v>0.38556614950807599</v>
      </c>
      <c r="I1309">
        <v>0.51507924870672706</v>
      </c>
      <c r="J1309">
        <v>0.46866466730843298</v>
      </c>
      <c r="K1309">
        <v>0.34979825349622601</v>
      </c>
      <c r="L1309">
        <v>0.37453440661439802</v>
      </c>
      <c r="M1309">
        <v>0.30517415530867398</v>
      </c>
      <c r="N1309">
        <v>0.43075748943305397</v>
      </c>
      <c r="O1309">
        <v>0.34444170788087902</v>
      </c>
      <c r="P1309">
        <v>0.289396260815109</v>
      </c>
      <c r="Q1309">
        <v>0.39367288837710901</v>
      </c>
      <c r="R1309">
        <v>0.35735361338253202</v>
      </c>
      <c r="S1309">
        <v>0.16425098064895</v>
      </c>
      <c r="T1309">
        <v>0.30797739622630299</v>
      </c>
      <c r="U1309">
        <v>0.210982093799087</v>
      </c>
      <c r="V1309">
        <v>0.15421034246085599</v>
      </c>
      <c r="W1309">
        <v>0.21140193185061201</v>
      </c>
      <c r="X1309">
        <v>0.24469343125503901</v>
      </c>
      <c r="Y1309">
        <v>0.128638121179737</v>
      </c>
      <c r="Z1309">
        <v>0.236826069613432</v>
      </c>
      <c r="AA1309">
        <v>0.209015258825138</v>
      </c>
      <c r="AB1309">
        <v>0.36259691827693302</v>
      </c>
      <c r="AC1309">
        <v>0.25807261523552399</v>
      </c>
      <c r="AD1309">
        <v>0.35991158515821098</v>
      </c>
      <c r="AE1309">
        <v>0.21080111067717999</v>
      </c>
      <c r="AF1309">
        <v>0.287750091990645</v>
      </c>
      <c r="AG1309">
        <v>0.216739561324202</v>
      </c>
      <c r="AH1309">
        <v>0.234036502273758</v>
      </c>
      <c r="AI1309">
        <v>0.21050600121420401</v>
      </c>
      <c r="AJ1309">
        <v>4.9164846672603499E-2</v>
      </c>
      <c r="AK1309">
        <v>0.182646072938843</v>
      </c>
      <c r="AL1309">
        <v>0.41289735544359402</v>
      </c>
      <c r="AM1309">
        <v>2.3788318550128602E-2</v>
      </c>
      <c r="AN1309">
        <v>0.28806212722698099</v>
      </c>
      <c r="AO1309">
        <v>8.1877444496860505E-2</v>
      </c>
      <c r="AP1309">
        <v>0.13467997831469</v>
      </c>
      <c r="AQ1309">
        <v>0.27949377471611098</v>
      </c>
      <c r="AR1309">
        <v>0.20237534206939101</v>
      </c>
      <c r="AS1309">
        <v>0.10459953971574699</v>
      </c>
    </row>
    <row r="1310" spans="1:45" x14ac:dyDescent="0.25">
      <c r="A1310" t="s">
        <v>2378</v>
      </c>
      <c r="B1310" t="s">
        <v>2379</v>
      </c>
      <c r="C1310">
        <v>0.505258353267662</v>
      </c>
      <c r="D1310">
        <v>0.56808020365343903</v>
      </c>
      <c r="E1310">
        <v>0.634316583996966</v>
      </c>
      <c r="F1310">
        <v>0.55273550280816797</v>
      </c>
      <c r="G1310">
        <v>0.52126460212633297</v>
      </c>
      <c r="H1310">
        <v>0.48753140583058902</v>
      </c>
      <c r="I1310">
        <v>0.56018930751604901</v>
      </c>
      <c r="J1310">
        <v>0.52054767763122201</v>
      </c>
      <c r="K1310">
        <v>0.48464476078107199</v>
      </c>
      <c r="L1310">
        <v>0.47187306637646198</v>
      </c>
      <c r="M1310">
        <v>0.467659645363871</v>
      </c>
      <c r="N1310">
        <v>0.54791137898171105</v>
      </c>
      <c r="O1310">
        <v>0.45434457658634098</v>
      </c>
      <c r="P1310">
        <v>0.36905683848085402</v>
      </c>
      <c r="Q1310">
        <v>0.45807862736080102</v>
      </c>
      <c r="R1310">
        <v>0.50851864530054403</v>
      </c>
      <c r="S1310">
        <v>0.15681393987199799</v>
      </c>
      <c r="T1310">
        <v>0.25435548178739797</v>
      </c>
      <c r="U1310">
        <v>0.41708925534076902</v>
      </c>
      <c r="V1310">
        <v>0.22199826859028499</v>
      </c>
      <c r="W1310">
        <v>0.46898912549105898</v>
      </c>
      <c r="X1310">
        <v>0.337285579451781</v>
      </c>
      <c r="Y1310">
        <v>0.13774608668619501</v>
      </c>
      <c r="Z1310">
        <v>0.16696345783605501</v>
      </c>
      <c r="AA1310">
        <v>0.17050826790548801</v>
      </c>
      <c r="AB1310">
        <v>0.31848829834306502</v>
      </c>
      <c r="AC1310">
        <v>0.14390474450876001</v>
      </c>
      <c r="AD1310">
        <v>0.46044834779562199</v>
      </c>
      <c r="AE1310">
        <v>0.35673161719954299</v>
      </c>
      <c r="AF1310">
        <v>0.314005067864633</v>
      </c>
      <c r="AG1310">
        <v>0.28045559767920403</v>
      </c>
      <c r="AH1310">
        <v>0.221519197210716</v>
      </c>
      <c r="AI1310">
        <v>0.23656744812474301</v>
      </c>
      <c r="AJ1310">
        <v>0.249717692182547</v>
      </c>
      <c r="AK1310">
        <v>0.34069902390323997</v>
      </c>
      <c r="AL1310">
        <v>0.50590599838494499</v>
      </c>
      <c r="AM1310">
        <v>0.30737766241710102</v>
      </c>
      <c r="AN1310">
        <v>0.42205807592982703</v>
      </c>
      <c r="AO1310">
        <v>0.26333384384220798</v>
      </c>
      <c r="AP1310">
        <v>0.19515056945245399</v>
      </c>
      <c r="AQ1310">
        <v>0.34195064794618701</v>
      </c>
      <c r="AR1310">
        <v>0.38021721386910501</v>
      </c>
      <c r="AS1310">
        <v>0.14175558100433999</v>
      </c>
    </row>
    <row r="1311" spans="1:45" x14ac:dyDescent="0.25">
      <c r="A1311" t="s">
        <v>2380</v>
      </c>
      <c r="B1311" t="s">
        <v>2381</v>
      </c>
      <c r="C1311">
        <v>0.45810316701229398</v>
      </c>
      <c r="D1311">
        <v>0.53064010709417198</v>
      </c>
      <c r="E1311">
        <v>0.48600111499104398</v>
      </c>
      <c r="F1311">
        <v>0.45168258478293599</v>
      </c>
      <c r="G1311">
        <v>0.43103830742687999</v>
      </c>
      <c r="H1311">
        <v>0.48180332054653802</v>
      </c>
      <c r="I1311">
        <v>0.49246357906122201</v>
      </c>
      <c r="J1311">
        <v>0.46209244135390498</v>
      </c>
      <c r="K1311">
        <v>0.34173107075109399</v>
      </c>
      <c r="L1311">
        <v>0.25500487282226503</v>
      </c>
      <c r="M1311">
        <v>0.25597762230373899</v>
      </c>
      <c r="N1311">
        <v>0.23186988396903599</v>
      </c>
      <c r="O1311">
        <v>0.22554824242333499</v>
      </c>
      <c r="P1311">
        <v>0.26945805032000603</v>
      </c>
      <c r="Q1311">
        <v>0.37866915558952602</v>
      </c>
      <c r="R1311">
        <v>0.25560286487168699</v>
      </c>
      <c r="S1311">
        <v>0.151793954092075</v>
      </c>
      <c r="T1311">
        <v>0.19986401595008901</v>
      </c>
      <c r="U1311">
        <v>0.20755272545709899</v>
      </c>
      <c r="V1311">
        <v>0.215728489110181</v>
      </c>
      <c r="W1311">
        <v>0.28690067595319402</v>
      </c>
      <c r="X1311">
        <v>0.14984874616550001</v>
      </c>
      <c r="Y1311">
        <v>-3.4405758959311E-2</v>
      </c>
      <c r="Z1311">
        <v>0.189330263827934</v>
      </c>
      <c r="AA1311">
        <v>0.27978384240460302</v>
      </c>
      <c r="AB1311">
        <v>0.38680969532056197</v>
      </c>
      <c r="AC1311">
        <v>0.15782185700444201</v>
      </c>
      <c r="AD1311">
        <v>0.34356314193468401</v>
      </c>
      <c r="AE1311">
        <v>0.32064123415360901</v>
      </c>
      <c r="AF1311">
        <v>0.21020551215832201</v>
      </c>
      <c r="AG1311">
        <v>0.33264309519770802</v>
      </c>
      <c r="AH1311">
        <v>0.34077662122288699</v>
      </c>
      <c r="AI1311">
        <v>8.2309833651142E-2</v>
      </c>
      <c r="AJ1311">
        <v>0.13793549943005601</v>
      </c>
      <c r="AK1311">
        <v>0.205731703253653</v>
      </c>
      <c r="AL1311">
        <v>0.25415704702754199</v>
      </c>
      <c r="AM1311">
        <v>0.15246348374177501</v>
      </c>
      <c r="AN1311">
        <v>0.208440339528496</v>
      </c>
      <c r="AO1311">
        <v>6.4490765495956101E-2</v>
      </c>
      <c r="AP1311">
        <v>0.234663255506218</v>
      </c>
      <c r="AQ1311">
        <v>0.295437986361055</v>
      </c>
      <c r="AR1311">
        <v>0.26206721843647501</v>
      </c>
      <c r="AS1311">
        <v>0.14896131610787</v>
      </c>
    </row>
    <row r="1312" spans="1:45" x14ac:dyDescent="0.25">
      <c r="A1312" t="s">
        <v>2382</v>
      </c>
      <c r="B1312" t="s">
        <v>2383</v>
      </c>
      <c r="C1312">
        <v>0.407558396065694</v>
      </c>
      <c r="D1312">
        <v>0.47499315137040699</v>
      </c>
      <c r="E1312">
        <v>0.425204499225942</v>
      </c>
      <c r="F1312">
        <v>0.53616297993435102</v>
      </c>
      <c r="G1312">
        <v>0.44449934392454299</v>
      </c>
      <c r="H1312">
        <v>0.45705444273032803</v>
      </c>
      <c r="I1312">
        <v>0.48560162991616801</v>
      </c>
      <c r="J1312">
        <v>0.46811293827744299</v>
      </c>
      <c r="K1312">
        <v>0.39653424939278598</v>
      </c>
      <c r="L1312">
        <v>0.34550556598867699</v>
      </c>
      <c r="M1312">
        <v>0.32766295113619298</v>
      </c>
      <c r="N1312">
        <v>0.40080242745071898</v>
      </c>
      <c r="O1312">
        <v>0.35248930750170199</v>
      </c>
      <c r="P1312">
        <v>0.37491338889931602</v>
      </c>
      <c r="Q1312">
        <v>0.44054259100383603</v>
      </c>
      <c r="R1312">
        <v>0.33865038584469398</v>
      </c>
      <c r="S1312">
        <v>0.26698212804039201</v>
      </c>
      <c r="T1312">
        <v>0.240514885479297</v>
      </c>
      <c r="U1312">
        <v>0.34791559404148198</v>
      </c>
      <c r="V1312">
        <v>0.19972393642368899</v>
      </c>
      <c r="W1312">
        <v>0.30060660030376801</v>
      </c>
      <c r="X1312">
        <v>0.237597296523231</v>
      </c>
      <c r="Y1312">
        <v>-5.7675570492066799E-2</v>
      </c>
      <c r="Z1312">
        <v>0.28573377829056501</v>
      </c>
      <c r="AA1312">
        <v>0.28007162726372198</v>
      </c>
      <c r="AB1312">
        <v>0.464352998266995</v>
      </c>
      <c r="AC1312">
        <v>0.45188510838870999</v>
      </c>
      <c r="AD1312">
        <v>0.31389304733879803</v>
      </c>
      <c r="AE1312">
        <v>0.15481173117344599</v>
      </c>
      <c r="AF1312">
        <v>0.37154194880902103</v>
      </c>
      <c r="AG1312">
        <v>0.31909661071526602</v>
      </c>
      <c r="AH1312">
        <v>9.6525299799845102E-2</v>
      </c>
      <c r="AI1312">
        <v>0.194784137994746</v>
      </c>
      <c r="AJ1312">
        <v>0.18434067537690399</v>
      </c>
      <c r="AK1312">
        <v>0.29962662265462697</v>
      </c>
      <c r="AL1312">
        <v>0.23693080482863599</v>
      </c>
      <c r="AM1312">
        <v>0.112867123446054</v>
      </c>
      <c r="AN1312">
        <v>0.23813437013379701</v>
      </c>
      <c r="AO1312">
        <v>0.13366720095913701</v>
      </c>
      <c r="AP1312">
        <v>0.343905906969597</v>
      </c>
      <c r="AQ1312">
        <v>0.156247474224251</v>
      </c>
      <c r="AR1312">
        <v>0.35186784427905099</v>
      </c>
      <c r="AS1312">
        <v>6.4078751563754796E-2</v>
      </c>
    </row>
    <row r="1313" spans="1:45" x14ac:dyDescent="0.25">
      <c r="A1313" t="s">
        <v>2384</v>
      </c>
      <c r="B1313" t="s">
        <v>2385</v>
      </c>
      <c r="C1313">
        <v>-0.36877337229617901</v>
      </c>
      <c r="D1313">
        <v>-0.34039641041216401</v>
      </c>
      <c r="E1313">
        <v>-0.33496736647495901</v>
      </c>
      <c r="F1313">
        <v>-0.40458660261644602</v>
      </c>
      <c r="G1313">
        <v>-0.38684649395092902</v>
      </c>
      <c r="H1313">
        <v>-0.28926157252627599</v>
      </c>
      <c r="I1313">
        <v>-0.418710567458146</v>
      </c>
      <c r="J1313">
        <v>-0.39451390667112102</v>
      </c>
      <c r="K1313">
        <v>-0.30921118407203602</v>
      </c>
      <c r="L1313">
        <v>-0.241204690026186</v>
      </c>
      <c r="M1313">
        <v>-0.20833202681438101</v>
      </c>
      <c r="N1313">
        <v>-0.19203299505250801</v>
      </c>
      <c r="O1313">
        <v>-0.20373718590897499</v>
      </c>
      <c r="P1313">
        <v>-0.22689864005336199</v>
      </c>
      <c r="Q1313">
        <v>-0.28326409057079599</v>
      </c>
      <c r="R1313">
        <v>-0.26761022349179697</v>
      </c>
      <c r="S1313">
        <v>-0.122312276504777</v>
      </c>
      <c r="T1313">
        <v>-0.18311173150049601</v>
      </c>
      <c r="U1313">
        <v>-0.142726240942049</v>
      </c>
      <c r="V1313">
        <v>-0.20608342282379799</v>
      </c>
      <c r="W1313">
        <v>-0.27970463632319498</v>
      </c>
      <c r="X1313">
        <v>-0.18854678225420801</v>
      </c>
      <c r="Y1313">
        <v>-5.7479854876174699E-2</v>
      </c>
      <c r="Z1313">
        <v>-0.222485984851818</v>
      </c>
      <c r="AA1313">
        <v>-0.19340661542933299</v>
      </c>
      <c r="AB1313">
        <v>-0.31390098020020002</v>
      </c>
      <c r="AC1313">
        <v>-7.5530009322264294E-2</v>
      </c>
      <c r="AD1313">
        <v>-0.24146567974564101</v>
      </c>
      <c r="AE1313">
        <v>-3.4278610804749303E-2</v>
      </c>
      <c r="AF1313">
        <v>-0.39543455832521002</v>
      </c>
      <c r="AG1313">
        <v>-0.25425070172473602</v>
      </c>
      <c r="AH1313">
        <v>-0.161115146155379</v>
      </c>
      <c r="AI1313">
        <v>-0.119680766674538</v>
      </c>
      <c r="AJ1313">
        <v>-0.13384123392602201</v>
      </c>
      <c r="AK1313">
        <v>-0.220012957132555</v>
      </c>
      <c r="AL1313">
        <v>-0.147775493916429</v>
      </c>
      <c r="AM1313">
        <v>-0.178999293157176</v>
      </c>
      <c r="AN1313">
        <v>-0.172346920042246</v>
      </c>
      <c r="AO1313">
        <v>-6.1724297444161802E-2</v>
      </c>
      <c r="AP1313">
        <v>-0.14338876351947799</v>
      </c>
      <c r="AQ1313">
        <v>-0.20723167764936001</v>
      </c>
      <c r="AR1313">
        <v>-0.28854978716344298</v>
      </c>
      <c r="AS1313">
        <v>-1.1653122923982399E-2</v>
      </c>
    </row>
    <row r="1314" spans="1:45" x14ac:dyDescent="0.25">
      <c r="A1314" t="s">
        <v>2386</v>
      </c>
      <c r="B1314" t="s">
        <v>2387</v>
      </c>
      <c r="C1314">
        <v>-0.46452851898033298</v>
      </c>
      <c r="D1314">
        <v>-0.51507447612550805</v>
      </c>
      <c r="E1314">
        <v>-0.46222466633499598</v>
      </c>
      <c r="F1314">
        <v>-0.48904049258327498</v>
      </c>
      <c r="G1314">
        <v>-0.41603796439241902</v>
      </c>
      <c r="H1314">
        <v>-0.42134681648687899</v>
      </c>
      <c r="I1314">
        <v>-0.41175965925911201</v>
      </c>
      <c r="J1314">
        <v>-0.41182708021251502</v>
      </c>
      <c r="K1314">
        <v>-0.46473580376828699</v>
      </c>
      <c r="L1314">
        <v>-0.33329451471905402</v>
      </c>
      <c r="M1314">
        <v>-0.31016224164304301</v>
      </c>
      <c r="N1314">
        <v>-0.31823523925730701</v>
      </c>
      <c r="O1314">
        <v>-0.37414207230360103</v>
      </c>
      <c r="P1314">
        <v>-0.43879797310004998</v>
      </c>
      <c r="Q1314">
        <v>-0.363619134585631</v>
      </c>
      <c r="R1314">
        <v>-4.8186783063583503E-2</v>
      </c>
      <c r="S1314">
        <v>-0.399087580354754</v>
      </c>
      <c r="T1314">
        <v>-0.18865992351751301</v>
      </c>
      <c r="U1314">
        <v>-0.28467312840701697</v>
      </c>
      <c r="V1314">
        <v>-0.107406680388635</v>
      </c>
      <c r="W1314">
        <v>-0.26738644558894897</v>
      </c>
      <c r="X1314">
        <v>-0.29951542830485001</v>
      </c>
      <c r="Y1314">
        <v>1.59711961391002E-2</v>
      </c>
      <c r="Z1314">
        <v>-0.26414014404528302</v>
      </c>
      <c r="AA1314">
        <v>-0.44942017001295498</v>
      </c>
      <c r="AB1314">
        <v>-0.39929352861295198</v>
      </c>
      <c r="AC1314">
        <v>-0.38941191919302898</v>
      </c>
      <c r="AD1314">
        <v>-0.47898322678749</v>
      </c>
      <c r="AE1314">
        <v>-0.24300729355451101</v>
      </c>
      <c r="AF1314">
        <v>-0.38261681490365901</v>
      </c>
      <c r="AG1314">
        <v>-0.37265873159150198</v>
      </c>
      <c r="AH1314">
        <v>-0.15513312748869901</v>
      </c>
      <c r="AI1314">
        <v>-0.16724094410306101</v>
      </c>
      <c r="AJ1314">
        <v>-0.17178165136026699</v>
      </c>
      <c r="AK1314">
        <v>-0.36819108764258002</v>
      </c>
      <c r="AL1314">
        <v>-0.31108179160110599</v>
      </c>
      <c r="AM1314">
        <v>-9.7376312136818299E-2</v>
      </c>
      <c r="AN1314">
        <v>-0.25735696548251202</v>
      </c>
      <c r="AO1314">
        <v>-0.233293579529012</v>
      </c>
      <c r="AP1314">
        <v>-0.37079699609262701</v>
      </c>
      <c r="AQ1314">
        <v>-0.37077101405135199</v>
      </c>
      <c r="AR1314">
        <v>-0.360870949262518</v>
      </c>
      <c r="AS1314">
        <v>7.8501002739949796E-2</v>
      </c>
    </row>
    <row r="1315" spans="1:45" x14ac:dyDescent="0.25">
      <c r="A1315" t="s">
        <v>2388</v>
      </c>
      <c r="B1315" t="s">
        <v>2389</v>
      </c>
      <c r="C1315">
        <v>-0.29305769971698298</v>
      </c>
      <c r="D1315">
        <v>-0.35400809765685198</v>
      </c>
      <c r="E1315">
        <v>-0.26041437510237198</v>
      </c>
      <c r="F1315">
        <v>-0.16572724096646799</v>
      </c>
      <c r="G1315">
        <v>-0.16604888914629501</v>
      </c>
      <c r="H1315">
        <v>-0.13319641224825701</v>
      </c>
      <c r="I1315">
        <v>-0.19012370302699599</v>
      </c>
      <c r="J1315">
        <v>-0.18164826537117301</v>
      </c>
      <c r="K1315">
        <v>-0.20785251809774399</v>
      </c>
      <c r="L1315">
        <v>1.0644015985955799E-2</v>
      </c>
      <c r="M1315">
        <v>2.14923240962616E-2</v>
      </c>
      <c r="N1315">
        <v>-0.19879987894617199</v>
      </c>
      <c r="O1315">
        <v>1.5771448154683499E-2</v>
      </c>
      <c r="P1315">
        <v>-0.110079356295386</v>
      </c>
      <c r="Q1315">
        <v>-0.37503272132392401</v>
      </c>
      <c r="R1315">
        <v>-0.16690344626293499</v>
      </c>
      <c r="S1315">
        <v>-0.122139045249729</v>
      </c>
      <c r="T1315">
        <v>-0.243640618915242</v>
      </c>
      <c r="U1315">
        <v>-0.124048642813161</v>
      </c>
      <c r="V1315">
        <v>-3.8699576088285302E-2</v>
      </c>
      <c r="W1315">
        <v>-0.17228269728291801</v>
      </c>
      <c r="X1315">
        <v>1.41969083041605E-2</v>
      </c>
      <c r="Y1315">
        <v>-1.2233071725454099E-3</v>
      </c>
      <c r="Z1315">
        <v>-0.18803804282964001</v>
      </c>
      <c r="AA1315">
        <v>-0.106453167757999</v>
      </c>
      <c r="AB1315">
        <v>-0.18199611604757501</v>
      </c>
      <c r="AC1315">
        <v>-0.138122280341957</v>
      </c>
      <c r="AD1315">
        <v>-9.20466709350172E-2</v>
      </c>
      <c r="AE1315">
        <v>-0.192863536717409</v>
      </c>
      <c r="AF1315">
        <v>-5.2288213315967801E-2</v>
      </c>
      <c r="AG1315">
        <v>-0.215151988793923</v>
      </c>
      <c r="AH1315">
        <v>-0.28361451143347199</v>
      </c>
      <c r="AI1315">
        <v>5.1184772552231299E-2</v>
      </c>
      <c r="AJ1315">
        <v>8.8962435231542507E-3</v>
      </c>
      <c r="AK1315">
        <v>-0.24431313765791701</v>
      </c>
      <c r="AL1315">
        <v>9.0647736345056407E-3</v>
      </c>
      <c r="AM1315">
        <v>-5.7286575571186098E-2</v>
      </c>
      <c r="AN1315">
        <v>3.9585362818378302E-2</v>
      </c>
      <c r="AO1315">
        <v>-6.3094241309261098E-2</v>
      </c>
      <c r="AP1315">
        <v>-0.10296308531135499</v>
      </c>
      <c r="AQ1315">
        <v>-0.258519168010998</v>
      </c>
      <c r="AR1315">
        <v>-0.29806995900953298</v>
      </c>
      <c r="AS1315">
        <v>0.18219737307450701</v>
      </c>
    </row>
    <row r="1316" spans="1:45" x14ac:dyDescent="0.25">
      <c r="A1316" t="s">
        <v>2390</v>
      </c>
      <c r="B1316" t="s">
        <v>2385</v>
      </c>
      <c r="C1316">
        <v>-0.37013921400406702</v>
      </c>
      <c r="D1316">
        <v>-0.32389921072274902</v>
      </c>
      <c r="E1316">
        <v>-0.38881929197179499</v>
      </c>
      <c r="F1316">
        <v>-0.41653125377783201</v>
      </c>
      <c r="G1316">
        <v>-0.36606550430597301</v>
      </c>
      <c r="H1316">
        <v>-0.32308594145151098</v>
      </c>
      <c r="I1316">
        <v>-0.41203527523883099</v>
      </c>
      <c r="J1316">
        <v>-0.37371722401066798</v>
      </c>
      <c r="K1316">
        <v>-0.33810015250359698</v>
      </c>
      <c r="L1316">
        <v>-0.271034261080767</v>
      </c>
      <c r="M1316">
        <v>-0.22855986892183899</v>
      </c>
      <c r="N1316">
        <v>-0.212605714839815</v>
      </c>
      <c r="O1316">
        <v>-0.23276930577001301</v>
      </c>
      <c r="P1316">
        <v>-0.27954527952388403</v>
      </c>
      <c r="Q1316">
        <v>-0.30638802903419998</v>
      </c>
      <c r="R1316">
        <v>-0.28063706784832798</v>
      </c>
      <c r="S1316">
        <v>-0.109908667316804</v>
      </c>
      <c r="T1316">
        <v>-0.17706982239010099</v>
      </c>
      <c r="U1316">
        <v>-0.23637660970601701</v>
      </c>
      <c r="V1316">
        <v>-0.184018469051491</v>
      </c>
      <c r="W1316">
        <v>-0.30565278352680397</v>
      </c>
      <c r="X1316">
        <v>-0.22073909570877501</v>
      </c>
      <c r="Y1316">
        <v>-3.14564355489401E-2</v>
      </c>
      <c r="Z1316">
        <v>-0.23269692977304399</v>
      </c>
      <c r="AA1316">
        <v>-0.22647608354138399</v>
      </c>
      <c r="AB1316">
        <v>-0.31931840642929299</v>
      </c>
      <c r="AC1316">
        <v>-7.7403159873967897E-2</v>
      </c>
      <c r="AD1316">
        <v>-0.27710512656547198</v>
      </c>
      <c r="AE1316">
        <v>-3.4835450487754299E-2</v>
      </c>
      <c r="AF1316">
        <v>-0.419950447426513</v>
      </c>
      <c r="AG1316">
        <v>-0.26560509599897603</v>
      </c>
      <c r="AH1316">
        <v>-0.16186618401050901</v>
      </c>
      <c r="AI1316">
        <v>-0.118948308379978</v>
      </c>
      <c r="AJ1316">
        <v>-0.142353150140032</v>
      </c>
      <c r="AK1316">
        <v>-0.23516415785299599</v>
      </c>
      <c r="AL1316">
        <v>-0.15738381385735001</v>
      </c>
      <c r="AM1316">
        <v>-0.19055447316944099</v>
      </c>
      <c r="AN1316">
        <v>-0.164999790941455</v>
      </c>
      <c r="AO1316">
        <v>-6.4369988988715002E-2</v>
      </c>
      <c r="AP1316">
        <v>-0.17466490829175099</v>
      </c>
      <c r="AQ1316">
        <v>-0.27012650593098703</v>
      </c>
      <c r="AR1316">
        <v>-0.32059705246777198</v>
      </c>
      <c r="AS1316">
        <v>-1.14322741662745E-2</v>
      </c>
    </row>
    <row r="1317" spans="1:45" x14ac:dyDescent="0.25">
      <c r="A1317" t="s">
        <v>2391</v>
      </c>
      <c r="B1317" t="s">
        <v>2392</v>
      </c>
      <c r="C1317">
        <v>0.369096346563836</v>
      </c>
      <c r="D1317">
        <v>0.46704142051980801</v>
      </c>
      <c r="E1317">
        <v>0.44742719800254199</v>
      </c>
      <c r="F1317">
        <v>0.44898517746044297</v>
      </c>
      <c r="G1317">
        <v>0.413144544959754</v>
      </c>
      <c r="H1317">
        <v>0.35779390823384499</v>
      </c>
      <c r="I1317">
        <v>0.41256149135896603</v>
      </c>
      <c r="J1317">
        <v>0.39293800288365799</v>
      </c>
      <c r="K1317">
        <v>0.51341757557578005</v>
      </c>
      <c r="L1317">
        <v>0.48471596644501003</v>
      </c>
      <c r="M1317">
        <v>0.446365922800463</v>
      </c>
      <c r="N1317">
        <v>0.441924705837698</v>
      </c>
      <c r="O1317">
        <v>0.42979788082239401</v>
      </c>
      <c r="P1317">
        <v>0.44929746936029702</v>
      </c>
      <c r="Q1317">
        <v>0.32490548289690702</v>
      </c>
      <c r="R1317">
        <v>0.34418282627963298</v>
      </c>
      <c r="S1317">
        <v>0.144806837700417</v>
      </c>
      <c r="T1317">
        <v>0.26389084875749402</v>
      </c>
      <c r="U1317">
        <v>0.43211750378083202</v>
      </c>
      <c r="V1317">
        <v>0.239867651823056</v>
      </c>
      <c r="W1317">
        <v>0.32397736676737299</v>
      </c>
      <c r="X1317">
        <v>0.29557791231337999</v>
      </c>
      <c r="Y1317">
        <v>-1.27459470460912E-3</v>
      </c>
      <c r="Z1317">
        <v>0.38945084050909401</v>
      </c>
      <c r="AA1317">
        <v>0.380240296883393</v>
      </c>
      <c r="AB1317">
        <v>0.44237253404826699</v>
      </c>
      <c r="AC1317">
        <v>0.17495965672070399</v>
      </c>
      <c r="AD1317">
        <v>0.212782562434468</v>
      </c>
      <c r="AE1317">
        <v>0.44088387377341698</v>
      </c>
      <c r="AF1317">
        <v>0.360113976071678</v>
      </c>
      <c r="AG1317">
        <v>0.31203293766061002</v>
      </c>
      <c r="AH1317">
        <v>0.27972448090165197</v>
      </c>
      <c r="AI1317">
        <v>0.15435804886778301</v>
      </c>
      <c r="AJ1317">
        <v>0.18695252241288299</v>
      </c>
      <c r="AK1317">
        <v>0.55649283688771201</v>
      </c>
      <c r="AL1317">
        <v>0.27094510698721003</v>
      </c>
      <c r="AM1317">
        <v>0.36143853445839202</v>
      </c>
      <c r="AN1317">
        <v>0.332099773294393</v>
      </c>
      <c r="AO1317">
        <v>0.13922570931310499</v>
      </c>
      <c r="AP1317">
        <v>0.35059554430858703</v>
      </c>
      <c r="AQ1317">
        <v>0.21395567799522</v>
      </c>
      <c r="AR1317">
        <v>0.238655935436004</v>
      </c>
      <c r="AS1317">
        <v>8.3432734539053602E-2</v>
      </c>
    </row>
    <row r="1318" spans="1:45" x14ac:dyDescent="0.25">
      <c r="A1318" t="s">
        <v>2393</v>
      </c>
      <c r="B1318" t="s">
        <v>2394</v>
      </c>
      <c r="C1318">
        <v>0.49410837336161001</v>
      </c>
      <c r="D1318">
        <v>0.49714194899435898</v>
      </c>
      <c r="E1318">
        <v>0.51213924310038506</v>
      </c>
      <c r="F1318">
        <v>0.39069921748442499</v>
      </c>
      <c r="G1318">
        <v>0.41742063581217298</v>
      </c>
      <c r="H1318">
        <v>0.39028919497882503</v>
      </c>
      <c r="I1318">
        <v>0.41810293637590101</v>
      </c>
      <c r="J1318">
        <v>0.41677564203010498</v>
      </c>
      <c r="K1318">
        <v>0.41123092401738798</v>
      </c>
      <c r="L1318">
        <v>0.35625588723465401</v>
      </c>
      <c r="M1318">
        <v>0.29100738610054</v>
      </c>
      <c r="N1318">
        <v>0.52998939708117798</v>
      </c>
      <c r="O1318">
        <v>0.32367252773585597</v>
      </c>
      <c r="P1318">
        <v>0.49248556516722602</v>
      </c>
      <c r="Q1318">
        <v>0.42192362369395697</v>
      </c>
      <c r="R1318">
        <v>0.48600727579641501</v>
      </c>
      <c r="S1318">
        <v>7.7306987313858003E-2</v>
      </c>
      <c r="T1318">
        <v>0.194918488904083</v>
      </c>
      <c r="U1318">
        <v>0.37546493652830198</v>
      </c>
      <c r="V1318">
        <v>0.116469049428232</v>
      </c>
      <c r="W1318">
        <v>0.39934584137361301</v>
      </c>
      <c r="X1318">
        <v>0.17048183190576499</v>
      </c>
      <c r="Y1318">
        <v>0.229020736544082</v>
      </c>
      <c r="Z1318">
        <v>0.28570808590087199</v>
      </c>
      <c r="AA1318">
        <v>0.43038636791365698</v>
      </c>
      <c r="AB1318">
        <v>0.58762177915193203</v>
      </c>
      <c r="AC1318">
        <v>0.21873460418309501</v>
      </c>
      <c r="AD1318">
        <v>0.266010198075879</v>
      </c>
      <c r="AE1318">
        <v>0.42202963271733102</v>
      </c>
      <c r="AF1318">
        <v>0.40802851194709</v>
      </c>
      <c r="AG1318">
        <v>0.44279094753905501</v>
      </c>
      <c r="AH1318">
        <v>0.33168436911773702</v>
      </c>
      <c r="AI1318">
        <v>0.17769883034949399</v>
      </c>
      <c r="AJ1318">
        <v>7.5410671338347002E-2</v>
      </c>
      <c r="AK1318">
        <v>0.35787111030141799</v>
      </c>
      <c r="AL1318">
        <v>0.499656947383461</v>
      </c>
      <c r="AM1318">
        <v>6.5448654503892395E-2</v>
      </c>
      <c r="AN1318">
        <v>0.46170491792233298</v>
      </c>
      <c r="AO1318">
        <v>0.142065399258094</v>
      </c>
      <c r="AP1318">
        <v>0.24274826487345899</v>
      </c>
      <c r="AQ1318">
        <v>0.17590760905363101</v>
      </c>
      <c r="AR1318">
        <v>0.26040471919146102</v>
      </c>
      <c r="AS1318">
        <v>0.186002310547423</v>
      </c>
    </row>
    <row r="1319" spans="1:45" x14ac:dyDescent="0.25">
      <c r="A1319" t="s">
        <v>2395</v>
      </c>
      <c r="B1319" t="s">
        <v>2396</v>
      </c>
      <c r="C1319">
        <v>-0.39095680658985299</v>
      </c>
      <c r="D1319">
        <v>-0.37433391904998797</v>
      </c>
      <c r="E1319">
        <v>-0.38728840941197301</v>
      </c>
      <c r="F1319">
        <v>-0.42730783063421601</v>
      </c>
      <c r="G1319">
        <v>-0.38383577331713797</v>
      </c>
      <c r="H1319">
        <v>-0.36531425816485302</v>
      </c>
      <c r="I1319">
        <v>-0.388961675875866</v>
      </c>
      <c r="J1319">
        <v>-0.35661779163610102</v>
      </c>
      <c r="K1319">
        <v>-0.277885981298506</v>
      </c>
      <c r="L1319">
        <v>-0.30627474563475499</v>
      </c>
      <c r="M1319">
        <v>-0.353942500602904</v>
      </c>
      <c r="N1319">
        <v>-0.27643865753529401</v>
      </c>
      <c r="O1319">
        <v>-0.32800067240091002</v>
      </c>
      <c r="P1319">
        <v>-0.40861072504402801</v>
      </c>
      <c r="Q1319">
        <v>-0.395851825316548</v>
      </c>
      <c r="R1319">
        <v>-0.29408824419789698</v>
      </c>
      <c r="S1319">
        <v>-0.18004986965571501</v>
      </c>
      <c r="T1319">
        <v>-0.37873997148654398</v>
      </c>
      <c r="U1319">
        <v>-0.23880478445084999</v>
      </c>
      <c r="V1319">
        <v>-0.28240743483321501</v>
      </c>
      <c r="W1319">
        <v>-0.34591781461443699</v>
      </c>
      <c r="X1319">
        <v>-0.19798369883220501</v>
      </c>
      <c r="Y1319">
        <v>-0.28019234285154199</v>
      </c>
      <c r="Z1319">
        <v>-0.45580347191554399</v>
      </c>
      <c r="AA1319">
        <v>-0.247911173139237</v>
      </c>
      <c r="AB1319">
        <v>-0.37738270888518299</v>
      </c>
      <c r="AC1319">
        <v>-0.186924728513954</v>
      </c>
      <c r="AD1319">
        <v>-0.398428793966004</v>
      </c>
      <c r="AE1319">
        <v>-0.17099967808532399</v>
      </c>
      <c r="AF1319">
        <v>-0.34336659823014298</v>
      </c>
      <c r="AG1319">
        <v>-0.33732394128213899</v>
      </c>
      <c r="AH1319">
        <v>-0.28653263836769599</v>
      </c>
      <c r="AI1319">
        <v>-0.17678211499736099</v>
      </c>
      <c r="AJ1319">
        <v>-0.203450674531543</v>
      </c>
      <c r="AK1319">
        <v>-0.361174551925867</v>
      </c>
      <c r="AL1319">
        <v>-0.196605077130803</v>
      </c>
      <c r="AM1319">
        <v>-0.16671931099445</v>
      </c>
      <c r="AN1319">
        <v>-0.228884808893425</v>
      </c>
      <c r="AO1319">
        <v>-8.4197363444184603E-2</v>
      </c>
      <c r="AP1319">
        <v>-0.29512750999235998</v>
      </c>
      <c r="AQ1319">
        <v>-0.132818324850979</v>
      </c>
      <c r="AR1319">
        <v>-0.31440170658811101</v>
      </c>
      <c r="AS1319">
        <v>-5.66858691782514E-2</v>
      </c>
    </row>
    <row r="1320" spans="1:45" x14ac:dyDescent="0.25">
      <c r="A1320" t="s">
        <v>2397</v>
      </c>
      <c r="B1320" t="s">
        <v>2398</v>
      </c>
      <c r="C1320">
        <v>0.49871885262349502</v>
      </c>
      <c r="D1320">
        <v>0.56886650075241096</v>
      </c>
      <c r="E1320">
        <v>0.63358315609424298</v>
      </c>
      <c r="F1320">
        <v>0.46754649710387602</v>
      </c>
      <c r="G1320">
        <v>0.426190374534337</v>
      </c>
      <c r="H1320">
        <v>0.36901930062246002</v>
      </c>
      <c r="I1320">
        <v>0.55065747239578999</v>
      </c>
      <c r="J1320">
        <v>0.51404165622407905</v>
      </c>
      <c r="K1320">
        <v>0.323171652680177</v>
      </c>
      <c r="L1320">
        <v>0.31681917427322198</v>
      </c>
      <c r="M1320">
        <v>0.316999085983311</v>
      </c>
      <c r="N1320">
        <v>0.45567081340457199</v>
      </c>
      <c r="O1320">
        <v>0.28556407347023299</v>
      </c>
      <c r="P1320">
        <v>0.30055367855870102</v>
      </c>
      <c r="Q1320">
        <v>0.43507639912986701</v>
      </c>
      <c r="R1320">
        <v>0.382712961565423</v>
      </c>
      <c r="S1320">
        <v>1.7625532810578898E-2</v>
      </c>
      <c r="T1320">
        <v>2.1858542141022799E-2</v>
      </c>
      <c r="U1320">
        <v>0.18435225358246299</v>
      </c>
      <c r="V1320">
        <v>0.21616590696663601</v>
      </c>
      <c r="W1320">
        <v>0.27429481734356498</v>
      </c>
      <c r="X1320">
        <v>0.162562518371757</v>
      </c>
      <c r="Y1320">
        <v>0.24451464110301799</v>
      </c>
      <c r="Z1320">
        <v>0.224194930908624</v>
      </c>
      <c r="AA1320">
        <v>0.31756573457061599</v>
      </c>
      <c r="AB1320">
        <v>0.40126267185959202</v>
      </c>
      <c r="AC1320">
        <v>0.278218134424704</v>
      </c>
      <c r="AD1320">
        <v>0.25021312527977202</v>
      </c>
      <c r="AE1320">
        <v>0.20070449297203399</v>
      </c>
      <c r="AF1320">
        <v>0.39408711127233298</v>
      </c>
      <c r="AG1320">
        <v>0.26904097806052701</v>
      </c>
      <c r="AH1320">
        <v>0.16430632267692</v>
      </c>
      <c r="AI1320">
        <v>0.20419246114290401</v>
      </c>
      <c r="AJ1320">
        <v>0.121304027904675</v>
      </c>
      <c r="AK1320">
        <v>0.12910840069743601</v>
      </c>
      <c r="AL1320">
        <v>0.18960584165626099</v>
      </c>
      <c r="AM1320">
        <v>8.4287678488801795E-2</v>
      </c>
      <c r="AN1320">
        <v>0.15356729404621</v>
      </c>
      <c r="AO1320">
        <v>7.2984400897930596E-2</v>
      </c>
      <c r="AP1320">
        <v>0.25426315818504702</v>
      </c>
      <c r="AQ1320">
        <v>0.30725870404484201</v>
      </c>
      <c r="AR1320">
        <v>0.25913506217625498</v>
      </c>
      <c r="AS1320">
        <v>-2.7762134077860899E-2</v>
      </c>
    </row>
    <row r="1321" spans="1:45" x14ac:dyDescent="0.25">
      <c r="A1321" t="s">
        <v>2399</v>
      </c>
      <c r="B1321" t="s">
        <v>2400</v>
      </c>
      <c r="C1321">
        <v>0.35396362584681401</v>
      </c>
      <c r="D1321">
        <v>0.37694266005166699</v>
      </c>
      <c r="E1321">
        <v>0.473405493427841</v>
      </c>
      <c r="F1321">
        <v>0.31662281978981199</v>
      </c>
      <c r="G1321">
        <v>0.33948809656379098</v>
      </c>
      <c r="H1321">
        <v>0.20948594412910401</v>
      </c>
      <c r="I1321">
        <v>0.35789148243545499</v>
      </c>
      <c r="J1321">
        <v>0.35005867033261401</v>
      </c>
      <c r="K1321">
        <v>0.274674377938323</v>
      </c>
      <c r="L1321">
        <v>0.27145996586344201</v>
      </c>
      <c r="M1321">
        <v>0.25288181975418</v>
      </c>
      <c r="N1321">
        <v>0.210199269847614</v>
      </c>
      <c r="O1321">
        <v>0.265575817941752</v>
      </c>
      <c r="P1321">
        <v>0.12489853480271799</v>
      </c>
      <c r="Q1321">
        <v>0.26256995231017499</v>
      </c>
      <c r="R1321">
        <v>0.112717903134431</v>
      </c>
      <c r="S1321">
        <v>0.25674985961695701</v>
      </c>
      <c r="T1321">
        <v>0.15459367626357401</v>
      </c>
      <c r="U1321">
        <v>0.10363619948339101</v>
      </c>
      <c r="V1321">
        <v>0.104554020016456</v>
      </c>
      <c r="W1321">
        <v>6.4437970553908805E-2</v>
      </c>
      <c r="X1321">
        <v>0.35129388568178399</v>
      </c>
      <c r="Y1321">
        <v>0.34849046825662899</v>
      </c>
      <c r="Z1321">
        <v>9.9419175387835595E-2</v>
      </c>
      <c r="AA1321">
        <v>0.26310656863459497</v>
      </c>
      <c r="AB1321">
        <v>4.6495303640966899E-2</v>
      </c>
      <c r="AC1321">
        <v>0.105461379307797</v>
      </c>
      <c r="AD1321">
        <v>0.15007034701849301</v>
      </c>
      <c r="AE1321">
        <v>6.1634444605600899E-2</v>
      </c>
      <c r="AF1321">
        <v>0.147079418168164</v>
      </c>
      <c r="AG1321">
        <v>0.17070365258544901</v>
      </c>
      <c r="AH1321">
        <v>0.124956087013083</v>
      </c>
      <c r="AI1321">
        <v>0.11413239026119</v>
      </c>
      <c r="AJ1321">
        <v>8.2856759206118499E-2</v>
      </c>
      <c r="AK1321">
        <v>2.0337081192570002E-2</v>
      </c>
      <c r="AL1321">
        <v>0.15540195232864201</v>
      </c>
      <c r="AM1321">
        <v>7.5702855798932198E-2</v>
      </c>
      <c r="AN1321">
        <v>0.13065825573220199</v>
      </c>
      <c r="AO1321">
        <v>0.33641835344414101</v>
      </c>
      <c r="AP1321">
        <v>0.270783670485991</v>
      </c>
      <c r="AQ1321">
        <v>0.124600128493228</v>
      </c>
      <c r="AR1321">
        <v>0.18497471748195399</v>
      </c>
      <c r="AS1321">
        <v>2.6594852703591802E-2</v>
      </c>
    </row>
    <row r="1322" spans="1:45" x14ac:dyDescent="0.25">
      <c r="A1322" t="s">
        <v>2401</v>
      </c>
      <c r="B1322" t="s">
        <v>1870</v>
      </c>
      <c r="C1322">
        <v>0.53721914214279798</v>
      </c>
      <c r="D1322">
        <v>0.59450767177822295</v>
      </c>
      <c r="E1322">
        <v>0.77832869851334896</v>
      </c>
      <c r="F1322">
        <v>0.497044490087099</v>
      </c>
      <c r="G1322">
        <v>0.50268707009546199</v>
      </c>
      <c r="H1322">
        <v>0.47978910848676498</v>
      </c>
      <c r="I1322">
        <v>0.58424743296040904</v>
      </c>
      <c r="J1322">
        <v>0.55315144116905302</v>
      </c>
      <c r="K1322">
        <v>0.47578705150052403</v>
      </c>
      <c r="L1322">
        <v>0.49339561822126798</v>
      </c>
      <c r="M1322">
        <v>0.47098923020226902</v>
      </c>
      <c r="N1322">
        <v>0.40616631326150099</v>
      </c>
      <c r="O1322">
        <v>0.44359064671498999</v>
      </c>
      <c r="P1322">
        <v>0.40920466894579899</v>
      </c>
      <c r="Q1322">
        <v>0.50078025644415003</v>
      </c>
      <c r="R1322">
        <v>0.15525301316395301</v>
      </c>
      <c r="S1322">
        <v>0.26597885666677501</v>
      </c>
      <c r="T1322">
        <v>0.235468053350638</v>
      </c>
      <c r="U1322">
        <v>0.16512223473930901</v>
      </c>
      <c r="V1322">
        <v>0.33827727532967899</v>
      </c>
      <c r="W1322">
        <v>0.34451846101035399</v>
      </c>
      <c r="X1322">
        <v>0.35865985265344302</v>
      </c>
      <c r="Y1322">
        <v>-7.1255479963132598E-2</v>
      </c>
      <c r="Z1322">
        <v>0.37954594471331998</v>
      </c>
      <c r="AA1322">
        <v>0.43413940038279403</v>
      </c>
      <c r="AB1322">
        <v>0.32938439001723901</v>
      </c>
      <c r="AC1322">
        <v>0.13244459631723701</v>
      </c>
      <c r="AD1322">
        <v>0.21975821233925499</v>
      </c>
      <c r="AE1322">
        <v>0.366622089374114</v>
      </c>
      <c r="AF1322">
        <v>0.26690661903025398</v>
      </c>
      <c r="AG1322">
        <v>0.403262990742909</v>
      </c>
      <c r="AH1322">
        <v>0.379487095791881</v>
      </c>
      <c r="AI1322">
        <v>0.147993948642515</v>
      </c>
      <c r="AJ1322">
        <v>0.12837083516341699</v>
      </c>
      <c r="AK1322">
        <v>0.41382536446428703</v>
      </c>
      <c r="AL1322">
        <v>0.336151275282286</v>
      </c>
      <c r="AM1322">
        <v>0.289243225140906</v>
      </c>
      <c r="AN1322">
        <v>0.28133903357666901</v>
      </c>
      <c r="AO1322">
        <v>0.22502601358150601</v>
      </c>
      <c r="AP1322">
        <v>0.30969306509546601</v>
      </c>
      <c r="AQ1322">
        <v>0.24276389932426601</v>
      </c>
      <c r="AR1322">
        <v>0.189262969545442</v>
      </c>
      <c r="AS1322">
        <v>9.6291469866426699E-2</v>
      </c>
    </row>
    <row r="1323" spans="1:45" x14ac:dyDescent="0.25">
      <c r="A1323" t="s">
        <v>2402</v>
      </c>
      <c r="B1323" t="s">
        <v>2403</v>
      </c>
      <c r="C1323">
        <v>0.23456131391311999</v>
      </c>
      <c r="D1323">
        <v>0.28285381682794702</v>
      </c>
      <c r="E1323">
        <v>0.28145515671549098</v>
      </c>
      <c r="F1323">
        <v>0.24710861548737201</v>
      </c>
      <c r="G1323">
        <v>0.23814657746793999</v>
      </c>
      <c r="H1323">
        <v>0.19967010112983599</v>
      </c>
      <c r="I1323">
        <v>0.28200282505085</v>
      </c>
      <c r="J1323">
        <v>0.25624145713258301</v>
      </c>
      <c r="K1323">
        <v>0.16280743424465399</v>
      </c>
      <c r="L1323">
        <v>0.103514780986226</v>
      </c>
      <c r="M1323">
        <v>8.7126652204224095E-2</v>
      </c>
      <c r="N1323">
        <v>0.22652928550340401</v>
      </c>
      <c r="O1323">
        <v>9.68720634992081E-2</v>
      </c>
      <c r="P1323">
        <v>0.114928535525309</v>
      </c>
      <c r="Q1323">
        <v>0.31763310533012501</v>
      </c>
      <c r="R1323">
        <v>0.315647772638804</v>
      </c>
      <c r="S1323">
        <v>0.133107474874608</v>
      </c>
      <c r="T1323">
        <v>0.145229003420866</v>
      </c>
      <c r="U1323">
        <v>0.1229359606713</v>
      </c>
      <c r="V1323">
        <v>0.181499485767809</v>
      </c>
      <c r="W1323">
        <v>0.154230682854434</v>
      </c>
      <c r="X1323">
        <v>9.0174352589801901E-2</v>
      </c>
      <c r="Y1323">
        <v>0.17507537072173099</v>
      </c>
      <c r="Z1323">
        <v>0.17826621283381799</v>
      </c>
      <c r="AA1323">
        <v>6.5488520846841994E-2</v>
      </c>
      <c r="AB1323">
        <v>0.152925397812714</v>
      </c>
      <c r="AC1323">
        <v>0.13310507166801</v>
      </c>
      <c r="AD1323">
        <v>0.23208381957958199</v>
      </c>
      <c r="AE1323">
        <v>9.6054580138501197E-2</v>
      </c>
      <c r="AF1323">
        <v>0.22264124417679901</v>
      </c>
      <c r="AG1323">
        <v>0.15104669234670501</v>
      </c>
      <c r="AH1323">
        <v>0.20366674659151901</v>
      </c>
      <c r="AI1323">
        <v>6.5527402823564201E-2</v>
      </c>
      <c r="AJ1323">
        <v>3.0431640130889701E-2</v>
      </c>
      <c r="AK1323">
        <v>7.50277864848687E-2</v>
      </c>
      <c r="AL1323">
        <v>9.8358090447090998E-2</v>
      </c>
      <c r="AM1323">
        <v>7.3472892320387798E-2</v>
      </c>
      <c r="AN1323">
        <v>0.101116517302172</v>
      </c>
      <c r="AO1323">
        <v>0.122298153101232</v>
      </c>
      <c r="AP1323">
        <v>2.0964042684497801E-2</v>
      </c>
      <c r="AQ1323">
        <v>0.11781486796382699</v>
      </c>
      <c r="AR1323">
        <v>0.26358094220674599</v>
      </c>
      <c r="AS1323">
        <v>-0.203585826856788</v>
      </c>
    </row>
    <row r="1324" spans="1:45" x14ac:dyDescent="0.25">
      <c r="A1324" t="s">
        <v>2404</v>
      </c>
      <c r="B1324" t="s">
        <v>120</v>
      </c>
      <c r="C1324">
        <v>0.35964763299263602</v>
      </c>
      <c r="D1324">
        <v>0.34781426001100202</v>
      </c>
      <c r="E1324">
        <v>0.34653781317820198</v>
      </c>
      <c r="F1324">
        <v>0.53297464912298398</v>
      </c>
      <c r="G1324">
        <v>0.46515582334121303</v>
      </c>
      <c r="H1324">
        <v>0.48833166132360101</v>
      </c>
      <c r="I1324">
        <v>0.44862138490355202</v>
      </c>
      <c r="J1324">
        <v>0.43621808415630298</v>
      </c>
      <c r="K1324">
        <v>0.28622772455023798</v>
      </c>
      <c r="L1324">
        <v>0.33717379803763498</v>
      </c>
      <c r="M1324">
        <v>0.35955012742762599</v>
      </c>
      <c r="N1324">
        <v>0.326958033271676</v>
      </c>
      <c r="O1324">
        <v>0.32668718519527401</v>
      </c>
      <c r="P1324">
        <v>0.31149232228779999</v>
      </c>
      <c r="Q1324">
        <v>0.227816482166179</v>
      </c>
      <c r="R1324">
        <v>0.31285022004218499</v>
      </c>
      <c r="S1324">
        <v>0.11135194449032999</v>
      </c>
      <c r="T1324">
        <v>0.23892718631207699</v>
      </c>
      <c r="U1324">
        <v>0.348370153006409</v>
      </c>
      <c r="V1324">
        <v>0.119107047893469</v>
      </c>
      <c r="W1324">
        <v>0.25555521700669298</v>
      </c>
      <c r="X1324">
        <v>0.18083837446565501</v>
      </c>
      <c r="Y1324">
        <v>-3.4458130272546399E-2</v>
      </c>
      <c r="Z1324">
        <v>0.23277886687903501</v>
      </c>
      <c r="AA1324">
        <v>0.207446253910613</v>
      </c>
      <c r="AB1324">
        <v>0.222291316949082</v>
      </c>
      <c r="AC1324">
        <v>0.34808831631805998</v>
      </c>
      <c r="AD1324">
        <v>0.37390868696928697</v>
      </c>
      <c r="AE1324">
        <v>8.3524318414859994E-2</v>
      </c>
      <c r="AF1324">
        <v>0.338876721167026</v>
      </c>
      <c r="AG1324">
        <v>0.32986921926083201</v>
      </c>
      <c r="AH1324">
        <v>0.13623441145382001</v>
      </c>
      <c r="AI1324">
        <v>2.90179822582457E-2</v>
      </c>
      <c r="AJ1324">
        <v>0.20634656649687799</v>
      </c>
      <c r="AK1324">
        <v>0.283722146271292</v>
      </c>
      <c r="AL1324">
        <v>0.19469499984861399</v>
      </c>
      <c r="AM1324">
        <v>0.29861479759878601</v>
      </c>
      <c r="AN1324">
        <v>0.22805613632118801</v>
      </c>
      <c r="AO1324">
        <v>0.122861775562637</v>
      </c>
      <c r="AP1324">
        <v>0.339647662046966</v>
      </c>
      <c r="AQ1324">
        <v>0.28051529339831899</v>
      </c>
      <c r="AR1324">
        <v>0.33444939413248898</v>
      </c>
      <c r="AS1324">
        <v>0.220245885445811</v>
      </c>
    </row>
    <row r="1325" spans="1:45" x14ac:dyDescent="0.25">
      <c r="A1325" t="s">
        <v>2405</v>
      </c>
      <c r="B1325" t="s">
        <v>2406</v>
      </c>
      <c r="C1325">
        <v>0.48125580790105599</v>
      </c>
      <c r="D1325">
        <v>0.44287554781077898</v>
      </c>
      <c r="E1325">
        <v>0.32531152644294498</v>
      </c>
      <c r="F1325">
        <v>0.63704754720534895</v>
      </c>
      <c r="G1325">
        <v>0.52794492626666301</v>
      </c>
      <c r="H1325">
        <v>0.54865814222182996</v>
      </c>
      <c r="I1325">
        <v>0.52330565962543496</v>
      </c>
      <c r="J1325">
        <v>0.54102254451505405</v>
      </c>
      <c r="K1325">
        <v>0.26644019819403503</v>
      </c>
      <c r="L1325">
        <v>0.47949220727611302</v>
      </c>
      <c r="M1325">
        <v>0.48625598146315302</v>
      </c>
      <c r="N1325">
        <v>0.49155868082613402</v>
      </c>
      <c r="O1325">
        <v>0.35227281009258998</v>
      </c>
      <c r="P1325">
        <v>0.49559778118859998</v>
      </c>
      <c r="Q1325">
        <v>0.343714723609927</v>
      </c>
      <c r="R1325">
        <v>0.318460766806197</v>
      </c>
      <c r="S1325">
        <v>0.33108178230666901</v>
      </c>
      <c r="T1325">
        <v>0.15436846011409</v>
      </c>
      <c r="U1325">
        <v>0.496058258992015</v>
      </c>
      <c r="V1325">
        <v>0.11887567055565799</v>
      </c>
      <c r="W1325">
        <v>0.58971669968316898</v>
      </c>
      <c r="X1325">
        <v>0.23108550959379301</v>
      </c>
      <c r="Y1325">
        <v>0.12686744997455099</v>
      </c>
      <c r="Z1325">
        <v>0.397387324299879</v>
      </c>
      <c r="AA1325">
        <v>0.24650701886867199</v>
      </c>
      <c r="AB1325">
        <v>0.38055805822477701</v>
      </c>
      <c r="AC1325">
        <v>0.38654649935531699</v>
      </c>
      <c r="AD1325">
        <v>0.43474038257896902</v>
      </c>
      <c r="AE1325">
        <v>0.25129711109722402</v>
      </c>
      <c r="AF1325">
        <v>0.55251178168380699</v>
      </c>
      <c r="AG1325">
        <v>0.24020868038432699</v>
      </c>
      <c r="AH1325">
        <v>0.229109920515325</v>
      </c>
      <c r="AI1325">
        <v>0.123525314379866</v>
      </c>
      <c r="AJ1325">
        <v>8.0942952413281394E-2</v>
      </c>
      <c r="AK1325">
        <v>0.367558710525272</v>
      </c>
      <c r="AL1325">
        <v>0.43257842751518699</v>
      </c>
      <c r="AM1325">
        <v>0.47455068997602201</v>
      </c>
      <c r="AN1325">
        <v>0.31757914477474902</v>
      </c>
      <c r="AO1325">
        <v>8.8175169873835696E-2</v>
      </c>
      <c r="AP1325">
        <v>0.169162605494803</v>
      </c>
      <c r="AQ1325">
        <v>0.33789536227265898</v>
      </c>
      <c r="AR1325">
        <v>0.31206910316484299</v>
      </c>
      <c r="AS1325">
        <v>9.0799957270417994E-2</v>
      </c>
    </row>
    <row r="1326" spans="1:45" x14ac:dyDescent="0.25">
      <c r="A1326" t="s">
        <v>2407</v>
      </c>
      <c r="B1326" t="s">
        <v>2260</v>
      </c>
      <c r="C1326">
        <v>0.43556267694578399</v>
      </c>
      <c r="D1326">
        <v>0.47276583111148601</v>
      </c>
      <c r="E1326">
        <v>0.35041912273382497</v>
      </c>
      <c r="F1326">
        <v>0.505270524569844</v>
      </c>
      <c r="G1326">
        <v>0.42711759392463799</v>
      </c>
      <c r="H1326">
        <v>0.46645507311142398</v>
      </c>
      <c r="I1326">
        <v>0.422009603082451</v>
      </c>
      <c r="J1326">
        <v>0.425375759780941</v>
      </c>
      <c r="K1326">
        <v>0.27577319121480198</v>
      </c>
      <c r="L1326">
        <v>0.22849518778255201</v>
      </c>
      <c r="M1326">
        <v>0.248400927872266</v>
      </c>
      <c r="N1326">
        <v>0.35413184078126803</v>
      </c>
      <c r="O1326">
        <v>0.22124471726619399</v>
      </c>
      <c r="P1326">
        <v>0.32749078652476898</v>
      </c>
      <c r="Q1326">
        <v>0.336762609578593</v>
      </c>
      <c r="R1326">
        <v>0.47033011686284099</v>
      </c>
      <c r="S1326">
        <v>0.129098881339824</v>
      </c>
      <c r="T1326">
        <v>0.19349865615904299</v>
      </c>
      <c r="U1326">
        <v>0.287211941661146</v>
      </c>
      <c r="V1326">
        <v>0.19715133132660401</v>
      </c>
      <c r="W1326">
        <v>0.37962498013553098</v>
      </c>
      <c r="X1326">
        <v>0.19863777150457801</v>
      </c>
      <c r="Y1326">
        <v>0.28290015066567298</v>
      </c>
      <c r="Z1326">
        <v>0.33376500622855099</v>
      </c>
      <c r="AA1326">
        <v>0.20967762892730399</v>
      </c>
      <c r="AB1326">
        <v>0.23137829194092199</v>
      </c>
      <c r="AC1326">
        <v>0.14168311675812101</v>
      </c>
      <c r="AD1326">
        <v>0.35774313903385102</v>
      </c>
      <c r="AE1326">
        <v>0.14107541512836499</v>
      </c>
      <c r="AF1326">
        <v>0.34572998099819702</v>
      </c>
      <c r="AG1326">
        <v>0.174511958707532</v>
      </c>
      <c r="AH1326">
        <v>0.15013366883419599</v>
      </c>
      <c r="AI1326">
        <v>9.5032251993884306E-2</v>
      </c>
      <c r="AJ1326">
        <v>0.12345995405553099</v>
      </c>
      <c r="AK1326">
        <v>0.33777698437834902</v>
      </c>
      <c r="AL1326">
        <v>0.209298028940471</v>
      </c>
      <c r="AM1326">
        <v>6.9475080549289095E-2</v>
      </c>
      <c r="AN1326">
        <v>0.19783385434755099</v>
      </c>
      <c r="AO1326">
        <v>0.169069387828166</v>
      </c>
      <c r="AP1326">
        <v>0.25528120806351701</v>
      </c>
      <c r="AQ1326">
        <v>0.25202038473428601</v>
      </c>
      <c r="AR1326">
        <v>0.49385733701740497</v>
      </c>
      <c r="AS1326">
        <v>-6.5642694845775507E-2</v>
      </c>
    </row>
    <row r="1327" spans="1:45" x14ac:dyDescent="0.25">
      <c r="A1327" t="s">
        <v>2408</v>
      </c>
      <c r="B1327" t="s">
        <v>2409</v>
      </c>
      <c r="C1327">
        <v>0.35959981996896201</v>
      </c>
      <c r="D1327">
        <v>0.41074822587027399</v>
      </c>
      <c r="E1327">
        <v>0.33171163733203501</v>
      </c>
      <c r="F1327">
        <v>0.42110083914514002</v>
      </c>
      <c r="G1327">
        <v>0.29766169002883702</v>
      </c>
      <c r="H1327">
        <v>0.30196788773646399</v>
      </c>
      <c r="I1327">
        <v>0.34033921558103097</v>
      </c>
      <c r="J1327">
        <v>0.34208876447997699</v>
      </c>
      <c r="K1327">
        <v>0.38334506557091502</v>
      </c>
      <c r="L1327">
        <v>0.320216859251159</v>
      </c>
      <c r="M1327">
        <v>0.33808443340112598</v>
      </c>
      <c r="N1327">
        <v>0.37729788794265301</v>
      </c>
      <c r="O1327">
        <v>0.327927909478819</v>
      </c>
      <c r="P1327">
        <v>0.224864363053805</v>
      </c>
      <c r="Q1327">
        <v>0.286004944901739</v>
      </c>
      <c r="R1327">
        <v>0.20649018064160801</v>
      </c>
      <c r="S1327">
        <v>0.30398669154461999</v>
      </c>
      <c r="T1327">
        <v>0.24006883815309599</v>
      </c>
      <c r="U1327">
        <v>0.37893345699042602</v>
      </c>
      <c r="V1327">
        <v>0.195985520926625</v>
      </c>
      <c r="W1327">
        <v>0.30052262614486502</v>
      </c>
      <c r="X1327">
        <v>0.36629866897262298</v>
      </c>
      <c r="Y1327">
        <v>-2.4236782310659399E-2</v>
      </c>
      <c r="Z1327">
        <v>0.340308086062524</v>
      </c>
      <c r="AA1327">
        <v>0.180651353048463</v>
      </c>
      <c r="AB1327">
        <v>0.229550605895605</v>
      </c>
      <c r="AC1327">
        <v>0.21938140271523501</v>
      </c>
      <c r="AD1327">
        <v>0.18999971843294999</v>
      </c>
      <c r="AE1327">
        <v>0.115655973018254</v>
      </c>
      <c r="AF1327">
        <v>0.24831394690133801</v>
      </c>
      <c r="AG1327">
        <v>0.25229177061925201</v>
      </c>
      <c r="AH1327">
        <v>9.1641180205587994E-2</v>
      </c>
      <c r="AI1327">
        <v>7.2032610423121493E-2</v>
      </c>
      <c r="AJ1327">
        <v>0.19936424999119201</v>
      </c>
      <c r="AK1327">
        <v>0.389854806500468</v>
      </c>
      <c r="AL1327">
        <v>0.13336491778441101</v>
      </c>
      <c r="AM1327">
        <v>0.23021975058414301</v>
      </c>
      <c r="AN1327">
        <v>0.124341766710737</v>
      </c>
      <c r="AO1327">
        <v>6.8065656715223896E-2</v>
      </c>
      <c r="AP1327">
        <v>9.46405228861745E-2</v>
      </c>
      <c r="AQ1327">
        <v>0.232886804375326</v>
      </c>
      <c r="AR1327">
        <v>0.24198423434621399</v>
      </c>
      <c r="AS1327">
        <v>-2.0281613160135901E-2</v>
      </c>
    </row>
    <row r="1328" spans="1:45" x14ac:dyDescent="0.25">
      <c r="A1328" t="s">
        <v>2410</v>
      </c>
      <c r="B1328" t="s">
        <v>2411</v>
      </c>
      <c r="C1328">
        <v>-0.36901153229564398</v>
      </c>
      <c r="D1328">
        <v>-0.42853383613976798</v>
      </c>
      <c r="E1328">
        <v>-0.40709106432174402</v>
      </c>
      <c r="F1328">
        <v>-0.276687294629747</v>
      </c>
      <c r="G1328">
        <v>-0.33174835850603301</v>
      </c>
      <c r="H1328">
        <v>-0.27911100672554001</v>
      </c>
      <c r="I1328">
        <v>-0.37192192251369999</v>
      </c>
      <c r="J1328">
        <v>-0.35004336748606302</v>
      </c>
      <c r="K1328">
        <v>-0.31857981153578702</v>
      </c>
      <c r="L1328">
        <v>-0.222734643720784</v>
      </c>
      <c r="M1328">
        <v>-0.225415139789231</v>
      </c>
      <c r="N1328">
        <v>-0.23097667480209</v>
      </c>
      <c r="O1328">
        <v>-0.277034466359659</v>
      </c>
      <c r="P1328">
        <v>-0.17613560066318901</v>
      </c>
      <c r="Q1328">
        <v>-0.40157806180086703</v>
      </c>
      <c r="R1328">
        <v>-0.15409064732445399</v>
      </c>
      <c r="S1328">
        <v>-0.35326332149578599</v>
      </c>
      <c r="T1328">
        <v>-0.235564964431968</v>
      </c>
      <c r="U1328">
        <v>-0.200764377132234</v>
      </c>
      <c r="V1328">
        <v>-6.7851869497665099E-2</v>
      </c>
      <c r="W1328">
        <v>-0.113651397686673</v>
      </c>
      <c r="X1328">
        <v>-0.14834982793555901</v>
      </c>
      <c r="Y1328">
        <v>-7.20512826849036E-2</v>
      </c>
      <c r="Z1328">
        <v>-0.18999901313551301</v>
      </c>
      <c r="AA1328">
        <v>-0.254059332045944</v>
      </c>
      <c r="AB1328">
        <v>-0.28272041499140199</v>
      </c>
      <c r="AC1328">
        <v>-0.36329248183103802</v>
      </c>
      <c r="AD1328">
        <v>-0.27119583308044298</v>
      </c>
      <c r="AE1328">
        <v>-0.21577563998961899</v>
      </c>
      <c r="AF1328">
        <v>-0.18956263913749999</v>
      </c>
      <c r="AG1328">
        <v>-0.239384811947914</v>
      </c>
      <c r="AH1328">
        <v>-0.180255107263814</v>
      </c>
      <c r="AI1328">
        <v>-6.15550858870796E-2</v>
      </c>
      <c r="AJ1328">
        <v>-0.18306511818919699</v>
      </c>
      <c r="AK1328">
        <v>-0.12278471839072</v>
      </c>
      <c r="AL1328">
        <v>-0.15480750275590599</v>
      </c>
      <c r="AM1328">
        <v>-0.26815118899902601</v>
      </c>
      <c r="AN1328">
        <v>-0.14894359021728501</v>
      </c>
      <c r="AO1328">
        <v>-8.5267881449245297E-2</v>
      </c>
      <c r="AP1328">
        <v>-0.19680721124341699</v>
      </c>
      <c r="AQ1328">
        <v>-0.26451708195992701</v>
      </c>
      <c r="AR1328">
        <v>-0.177914900838652</v>
      </c>
      <c r="AS1328">
        <v>-8.3556293881147298E-2</v>
      </c>
    </row>
    <row r="1329" spans="1:45" x14ac:dyDescent="0.25">
      <c r="A1329" t="s">
        <v>2412</v>
      </c>
      <c r="B1329" t="s">
        <v>2413</v>
      </c>
      <c r="C1329">
        <v>0.60012265054630398</v>
      </c>
      <c r="D1329">
        <v>0.66057803492081502</v>
      </c>
      <c r="E1329">
        <v>0.52019070432890502</v>
      </c>
      <c r="F1329">
        <v>0.53433076208154995</v>
      </c>
      <c r="G1329">
        <v>0.46627652988655099</v>
      </c>
      <c r="H1329">
        <v>0.414818323136874</v>
      </c>
      <c r="I1329">
        <v>0.49037991348903598</v>
      </c>
      <c r="J1329">
        <v>0.47351101885727997</v>
      </c>
      <c r="K1329">
        <v>0.41493574018247598</v>
      </c>
      <c r="L1329">
        <v>0.27767603492172899</v>
      </c>
      <c r="M1329">
        <v>0.31447779398751102</v>
      </c>
      <c r="N1329">
        <v>0.40237186879237402</v>
      </c>
      <c r="O1329">
        <v>0.25882484541974099</v>
      </c>
      <c r="P1329">
        <v>0.47034158336817</v>
      </c>
      <c r="Q1329">
        <v>0.40736320131764697</v>
      </c>
      <c r="R1329">
        <v>0.28397504886227098</v>
      </c>
      <c r="S1329">
        <v>7.1052042245765501E-2</v>
      </c>
      <c r="T1329">
        <v>0.22009392353478999</v>
      </c>
      <c r="U1329">
        <v>0.32096014246106602</v>
      </c>
      <c r="V1329">
        <v>0.140441395151609</v>
      </c>
      <c r="W1329">
        <v>0.40547818016682902</v>
      </c>
      <c r="X1329">
        <v>0.171320657384919</v>
      </c>
      <c r="Y1329">
        <v>-8.7119911569702599E-2</v>
      </c>
      <c r="Z1329">
        <v>0.29727854825747801</v>
      </c>
      <c r="AA1329">
        <v>0.25689520531429999</v>
      </c>
      <c r="AB1329">
        <v>0.54674557416218506</v>
      </c>
      <c r="AC1329">
        <v>0.211835419897272</v>
      </c>
      <c r="AD1329">
        <v>0.35004328860794298</v>
      </c>
      <c r="AE1329">
        <v>0.302352589723479</v>
      </c>
      <c r="AF1329">
        <v>0.46100073997339203</v>
      </c>
      <c r="AG1329">
        <v>0.21511609792194</v>
      </c>
      <c r="AH1329">
        <v>0.29599649726493099</v>
      </c>
      <c r="AI1329">
        <v>2.3347967676129198E-2</v>
      </c>
      <c r="AJ1329">
        <v>8.5839438746566799E-2</v>
      </c>
      <c r="AK1329">
        <v>0.465706873709124</v>
      </c>
      <c r="AL1329">
        <v>0.24272832324573901</v>
      </c>
      <c r="AM1329">
        <v>0.257373064341539</v>
      </c>
      <c r="AN1329">
        <v>0.18254150542809</v>
      </c>
      <c r="AO1329">
        <v>0.13444140478793801</v>
      </c>
      <c r="AP1329">
        <v>0.27239601796620599</v>
      </c>
      <c r="AQ1329">
        <v>0.41558290392384201</v>
      </c>
      <c r="AR1329">
        <v>0.40285046486366699</v>
      </c>
      <c r="AS1329">
        <v>1.82610396604251E-2</v>
      </c>
    </row>
    <row r="1330" spans="1:45" x14ac:dyDescent="0.25">
      <c r="A1330" t="s">
        <v>2414</v>
      </c>
      <c r="B1330" t="s">
        <v>2415</v>
      </c>
      <c r="C1330">
        <v>0.584805216718842</v>
      </c>
      <c r="D1330">
        <v>0.57146481896609902</v>
      </c>
      <c r="E1330">
        <v>0.55676897195649799</v>
      </c>
      <c r="F1330">
        <v>0.50645914522209201</v>
      </c>
      <c r="G1330">
        <v>0.49943705429901403</v>
      </c>
      <c r="H1330">
        <v>0.45985738837598</v>
      </c>
      <c r="I1330">
        <v>0.56759379516041297</v>
      </c>
      <c r="J1330">
        <v>0.55571949109889895</v>
      </c>
      <c r="K1330">
        <v>0.40258660438375798</v>
      </c>
      <c r="L1330">
        <v>0.36994250159223402</v>
      </c>
      <c r="M1330">
        <v>0.32738010667467798</v>
      </c>
      <c r="N1330">
        <v>0.491080368550316</v>
      </c>
      <c r="O1330">
        <v>0.33135804544636099</v>
      </c>
      <c r="P1330">
        <v>0.57890341807589196</v>
      </c>
      <c r="Q1330">
        <v>0.53945865989046704</v>
      </c>
      <c r="R1330">
        <v>0.54498383614725299</v>
      </c>
      <c r="S1330">
        <v>-6.1942608232728201E-2</v>
      </c>
      <c r="T1330">
        <v>7.3112023728979306E-2</v>
      </c>
      <c r="U1330">
        <v>0.15851254483369601</v>
      </c>
      <c r="V1330">
        <v>0.428816217614442</v>
      </c>
      <c r="W1330">
        <v>0.42904251899330897</v>
      </c>
      <c r="X1330">
        <v>0.149817117016907</v>
      </c>
      <c r="Y1330">
        <v>4.67159137193374E-2</v>
      </c>
      <c r="Z1330">
        <v>0.48595818439323002</v>
      </c>
      <c r="AA1330">
        <v>0.37681557777034302</v>
      </c>
      <c r="AB1330">
        <v>0.59701064112602598</v>
      </c>
      <c r="AC1330">
        <v>0.22755827751507399</v>
      </c>
      <c r="AD1330">
        <v>0.31112701758866401</v>
      </c>
      <c r="AE1330">
        <v>0.38101404423747598</v>
      </c>
      <c r="AF1330">
        <v>0.44360354020078202</v>
      </c>
      <c r="AG1330">
        <v>0.35849439669587302</v>
      </c>
      <c r="AH1330">
        <v>0.45916334718044899</v>
      </c>
      <c r="AI1330">
        <v>0.14978698672361601</v>
      </c>
      <c r="AJ1330">
        <v>0.19229334231870401</v>
      </c>
      <c r="AK1330">
        <v>0.42833657514311202</v>
      </c>
      <c r="AL1330">
        <v>0.50904889757166205</v>
      </c>
      <c r="AM1330">
        <v>0.16035606378671999</v>
      </c>
      <c r="AN1330">
        <v>0.47105172702398801</v>
      </c>
      <c r="AO1330">
        <v>5.5138472633843999E-2</v>
      </c>
      <c r="AP1330">
        <v>0.38023094440104999</v>
      </c>
      <c r="AQ1330">
        <v>0.20523413890509201</v>
      </c>
      <c r="AR1330">
        <v>0.425817171007703</v>
      </c>
      <c r="AS1330">
        <v>0.16581730425833899</v>
      </c>
    </row>
    <row r="1331" spans="1:45" x14ac:dyDescent="0.25">
      <c r="A1331" t="s">
        <v>2416</v>
      </c>
      <c r="B1331" t="s">
        <v>2417</v>
      </c>
      <c r="C1331">
        <v>0.54409084892538795</v>
      </c>
      <c r="D1331">
        <v>0.50026035156970305</v>
      </c>
      <c r="E1331">
        <v>0.60931251269764197</v>
      </c>
      <c r="F1331">
        <v>0.368330251242665</v>
      </c>
      <c r="G1331">
        <v>0.49760164579664001</v>
      </c>
      <c r="H1331">
        <v>0.43611240461763101</v>
      </c>
      <c r="I1331">
        <v>0.482912329328335</v>
      </c>
      <c r="J1331">
        <v>0.45693490067974002</v>
      </c>
      <c r="K1331">
        <v>0.25109870286284303</v>
      </c>
      <c r="L1331">
        <v>0.30569213285461799</v>
      </c>
      <c r="M1331">
        <v>0.25258925278190603</v>
      </c>
      <c r="N1331">
        <v>0.41781838533249099</v>
      </c>
      <c r="O1331">
        <v>0.27018350802589403</v>
      </c>
      <c r="P1331">
        <v>0.38636086876939801</v>
      </c>
      <c r="Q1331">
        <v>0.51114303924517202</v>
      </c>
      <c r="R1331">
        <v>0.37444890720479002</v>
      </c>
      <c r="S1331">
        <v>0.103167717002546</v>
      </c>
      <c r="T1331">
        <v>0.27433007485250099</v>
      </c>
      <c r="U1331">
        <v>0.217594906648195</v>
      </c>
      <c r="V1331">
        <v>0.19448948602659299</v>
      </c>
      <c r="W1331">
        <v>0.234124036838218</v>
      </c>
      <c r="X1331">
        <v>0.14233742289028001</v>
      </c>
      <c r="Y1331">
        <v>7.3343339919645603E-2</v>
      </c>
      <c r="Z1331">
        <v>0.35988251508732699</v>
      </c>
      <c r="AA1331">
        <v>0.38338670266311697</v>
      </c>
      <c r="AB1331">
        <v>0.50335992611607105</v>
      </c>
      <c r="AC1331">
        <v>0.20594232843764401</v>
      </c>
      <c r="AD1331">
        <v>4.3612564727279902E-2</v>
      </c>
      <c r="AE1331">
        <v>0.335356338231593</v>
      </c>
      <c r="AF1331">
        <v>0.235851812854209</v>
      </c>
      <c r="AG1331">
        <v>0.48870969395568098</v>
      </c>
      <c r="AH1331">
        <v>0.36783170604759502</v>
      </c>
      <c r="AI1331">
        <v>0.14883498829123601</v>
      </c>
      <c r="AJ1331">
        <v>0.12376843322468201</v>
      </c>
      <c r="AK1331">
        <v>0.18049283636053401</v>
      </c>
      <c r="AL1331">
        <v>0.47173712150186098</v>
      </c>
      <c r="AM1331">
        <v>0.13152432365764599</v>
      </c>
      <c r="AN1331">
        <v>0.41448134791345198</v>
      </c>
      <c r="AO1331">
        <v>0.1517084323747</v>
      </c>
      <c r="AP1331">
        <v>0.29807385966947397</v>
      </c>
      <c r="AQ1331">
        <v>0.220530848808247</v>
      </c>
      <c r="AR1331">
        <v>0.21796185902295101</v>
      </c>
      <c r="AS1331">
        <v>0.272543683584688</v>
      </c>
    </row>
    <row r="1332" spans="1:45" x14ac:dyDescent="0.25">
      <c r="A1332" t="s">
        <v>2418</v>
      </c>
      <c r="B1332" t="s">
        <v>2103</v>
      </c>
      <c r="C1332">
        <v>-0.582825582838847</v>
      </c>
      <c r="D1332">
        <v>-0.62603302932544602</v>
      </c>
      <c r="E1332">
        <v>-0.51642342155230603</v>
      </c>
      <c r="F1332">
        <v>-0.46623525667569599</v>
      </c>
      <c r="G1332">
        <v>-0.41195360363842498</v>
      </c>
      <c r="H1332">
        <v>-0.37209082775594698</v>
      </c>
      <c r="I1332">
        <v>-0.53183950499688704</v>
      </c>
      <c r="J1332">
        <v>-0.50070123847074699</v>
      </c>
      <c r="K1332">
        <v>-0.35483458888664599</v>
      </c>
      <c r="L1332">
        <v>-0.30388223032520201</v>
      </c>
      <c r="M1332">
        <v>-0.29768877148025102</v>
      </c>
      <c r="N1332">
        <v>-0.36458216405512101</v>
      </c>
      <c r="O1332">
        <v>-0.29567882529142497</v>
      </c>
      <c r="P1332">
        <v>-0.42430988722101298</v>
      </c>
      <c r="Q1332">
        <v>-0.45455986202273801</v>
      </c>
      <c r="R1332">
        <v>-0.408199601618292</v>
      </c>
      <c r="S1332">
        <v>3.1565570192041599E-2</v>
      </c>
      <c r="T1332">
        <v>-0.29480390491351399</v>
      </c>
      <c r="U1332">
        <v>-0.21330442053052401</v>
      </c>
      <c r="V1332">
        <v>-0.24972563796997499</v>
      </c>
      <c r="W1332">
        <v>-0.34857256814660798</v>
      </c>
      <c r="X1332">
        <v>-0.14511459536691201</v>
      </c>
      <c r="Y1332">
        <v>5.47781522985651E-2</v>
      </c>
      <c r="Z1332">
        <v>-0.34155851344480398</v>
      </c>
      <c r="AA1332">
        <v>-0.31679844762675702</v>
      </c>
      <c r="AB1332">
        <v>-0.37894373689070199</v>
      </c>
      <c r="AC1332">
        <v>-0.21529444574738099</v>
      </c>
      <c r="AD1332">
        <v>-0.17593690667466799</v>
      </c>
      <c r="AE1332">
        <v>-0.18955209533846801</v>
      </c>
      <c r="AF1332">
        <v>-0.308502390637516</v>
      </c>
      <c r="AG1332">
        <v>-0.24338050251474899</v>
      </c>
      <c r="AH1332">
        <v>-0.21910860144837899</v>
      </c>
      <c r="AI1332">
        <v>-0.126828031904545</v>
      </c>
      <c r="AJ1332">
        <v>-0.21582468105011801</v>
      </c>
      <c r="AK1332">
        <v>-0.26585605964530701</v>
      </c>
      <c r="AL1332">
        <v>-0.373338802922486</v>
      </c>
      <c r="AM1332">
        <v>-0.256027870289813</v>
      </c>
      <c r="AN1332">
        <v>-0.33282519304237701</v>
      </c>
      <c r="AO1332">
        <v>-8.8072620121847203E-2</v>
      </c>
      <c r="AP1332">
        <v>-0.40736988435326299</v>
      </c>
      <c r="AQ1332">
        <v>-0.297905325147719</v>
      </c>
      <c r="AR1332">
        <v>-0.35629098377034601</v>
      </c>
      <c r="AS1332">
        <v>-1.52264487981185E-2</v>
      </c>
    </row>
    <row r="1333" spans="1:45" x14ac:dyDescent="0.25">
      <c r="A1333" t="s">
        <v>2419</v>
      </c>
      <c r="B1333" t="s">
        <v>2420</v>
      </c>
      <c r="C1333">
        <v>-0.54438805209178098</v>
      </c>
      <c r="D1333">
        <v>-0.58381999027195097</v>
      </c>
      <c r="E1333">
        <v>-0.56519860975120095</v>
      </c>
      <c r="F1333">
        <v>-0.48867528626907802</v>
      </c>
      <c r="G1333">
        <v>-0.37651702161940398</v>
      </c>
      <c r="H1333">
        <v>-0.41193982933836298</v>
      </c>
      <c r="I1333">
        <v>-0.48147042872941798</v>
      </c>
      <c r="J1333">
        <v>-0.46849463177623601</v>
      </c>
      <c r="K1333">
        <v>-0.609485282029127</v>
      </c>
      <c r="L1333">
        <v>-0.41863278139612198</v>
      </c>
      <c r="M1333">
        <v>-0.39317587939884902</v>
      </c>
      <c r="N1333">
        <v>-0.26670485587859299</v>
      </c>
      <c r="O1333">
        <v>-0.41609791184322698</v>
      </c>
      <c r="P1333">
        <v>-0.31579410225228</v>
      </c>
      <c r="Q1333">
        <v>-0.462919667128743</v>
      </c>
      <c r="R1333">
        <v>-0.183405037425973</v>
      </c>
      <c r="S1333">
        <v>-0.39905087296534503</v>
      </c>
      <c r="T1333">
        <v>-0.197784478655853</v>
      </c>
      <c r="U1333">
        <v>-0.37775254293410598</v>
      </c>
      <c r="V1333">
        <v>-0.22230330333062301</v>
      </c>
      <c r="W1333">
        <v>-0.38362138039092297</v>
      </c>
      <c r="X1333">
        <v>-0.375989634881497</v>
      </c>
      <c r="Y1333">
        <v>-6.9479391358453102E-2</v>
      </c>
      <c r="Z1333">
        <v>-0.27715722879073201</v>
      </c>
      <c r="AA1333">
        <v>-0.34940017805104401</v>
      </c>
      <c r="AB1333">
        <v>-0.209412200807853</v>
      </c>
      <c r="AC1333">
        <v>-0.23097361232983901</v>
      </c>
      <c r="AD1333">
        <v>-0.36249403579418699</v>
      </c>
      <c r="AE1333">
        <v>-0.23897009783689899</v>
      </c>
      <c r="AF1333">
        <v>-0.305980339073403</v>
      </c>
      <c r="AG1333">
        <v>-0.29878270870577101</v>
      </c>
      <c r="AH1333">
        <v>-0.20540639686228901</v>
      </c>
      <c r="AI1333">
        <v>-6.8115205925213904E-2</v>
      </c>
      <c r="AJ1333">
        <v>-0.20868775653375199</v>
      </c>
      <c r="AK1333">
        <v>-0.388427857856736</v>
      </c>
      <c r="AL1333">
        <v>-0.22255082355412301</v>
      </c>
      <c r="AM1333">
        <v>-0.128050729994964</v>
      </c>
      <c r="AN1333">
        <v>-0.16091680488346999</v>
      </c>
      <c r="AO1333">
        <v>-0.24309340072103799</v>
      </c>
      <c r="AP1333">
        <v>-0.25971072200508499</v>
      </c>
      <c r="AQ1333">
        <v>-0.180211260081755</v>
      </c>
      <c r="AR1333">
        <v>-0.35570031527839802</v>
      </c>
      <c r="AS1333">
        <v>7.7403841143749404E-3</v>
      </c>
    </row>
    <row r="1334" spans="1:45" x14ac:dyDescent="0.25">
      <c r="A1334" t="s">
        <v>2421</v>
      </c>
      <c r="B1334" t="s">
        <v>2422</v>
      </c>
      <c r="C1334">
        <v>0.42024462658282102</v>
      </c>
      <c r="D1334">
        <v>0.38246185565857999</v>
      </c>
      <c r="E1334">
        <v>0.44596458190163502</v>
      </c>
      <c r="F1334">
        <v>0.42039366988631799</v>
      </c>
      <c r="G1334">
        <v>0.40110837097230501</v>
      </c>
      <c r="H1334">
        <v>0.38864715031525199</v>
      </c>
      <c r="I1334">
        <v>0.43246521718061198</v>
      </c>
      <c r="J1334">
        <v>0.40748647558435702</v>
      </c>
      <c r="K1334">
        <v>0.161220885387969</v>
      </c>
      <c r="L1334">
        <v>0.25322936843685001</v>
      </c>
      <c r="M1334">
        <v>0.239247641628932</v>
      </c>
      <c r="N1334">
        <v>0.40002566045230498</v>
      </c>
      <c r="O1334">
        <v>0.22350502891070201</v>
      </c>
      <c r="P1334">
        <v>0.37212955590879399</v>
      </c>
      <c r="Q1334">
        <v>0.32140212851197802</v>
      </c>
      <c r="R1334">
        <v>0.42396784610460703</v>
      </c>
      <c r="S1334">
        <v>0.23209400046928899</v>
      </c>
      <c r="T1334">
        <v>0.15559819765600699</v>
      </c>
      <c r="U1334">
        <v>0.16165602786811101</v>
      </c>
      <c r="V1334">
        <v>0.14817056719999999</v>
      </c>
      <c r="W1334">
        <v>0.25091502683189099</v>
      </c>
      <c r="X1334">
        <v>2.48825861646239E-2</v>
      </c>
      <c r="Y1334">
        <v>-1.03071423814209E-2</v>
      </c>
      <c r="Z1334">
        <v>0.21701345020092699</v>
      </c>
      <c r="AA1334">
        <v>0.17316690327869599</v>
      </c>
      <c r="AB1334">
        <v>0.360716037791732</v>
      </c>
      <c r="AC1334">
        <v>0.23506173876004499</v>
      </c>
      <c r="AD1334">
        <v>0.120063925185634</v>
      </c>
      <c r="AE1334">
        <v>7.1809225024900197E-2</v>
      </c>
      <c r="AF1334">
        <v>0.32547776250702698</v>
      </c>
      <c r="AG1334">
        <v>0.21576760927375599</v>
      </c>
      <c r="AH1334">
        <v>0.187984280641315</v>
      </c>
      <c r="AI1334">
        <v>8.1386186622922005E-2</v>
      </c>
      <c r="AJ1334">
        <v>0.13991931650682099</v>
      </c>
      <c r="AK1334">
        <v>0.167700504757332</v>
      </c>
      <c r="AL1334">
        <v>0.37331484178994701</v>
      </c>
      <c r="AM1334">
        <v>0.31653172794225398</v>
      </c>
      <c r="AN1334">
        <v>0.31639037678045701</v>
      </c>
      <c r="AO1334">
        <v>0.159480633584686</v>
      </c>
      <c r="AP1334">
        <v>0.35090356501047998</v>
      </c>
      <c r="AQ1334">
        <v>0.48320526770337602</v>
      </c>
      <c r="AR1334">
        <v>0.34879780191765802</v>
      </c>
      <c r="AS1334">
        <v>9.8270210949376602E-2</v>
      </c>
    </row>
    <row r="1335" spans="1:45" x14ac:dyDescent="0.25">
      <c r="A1335" t="s">
        <v>2423</v>
      </c>
      <c r="B1335" t="s">
        <v>2424</v>
      </c>
      <c r="C1335">
        <v>0.43980565833693702</v>
      </c>
      <c r="D1335">
        <v>0.40986201495956998</v>
      </c>
      <c r="E1335">
        <v>0.41171061183691698</v>
      </c>
      <c r="F1335">
        <v>0.404850544253753</v>
      </c>
      <c r="G1335">
        <v>0.37357395334835403</v>
      </c>
      <c r="H1335">
        <v>0.36607761570834702</v>
      </c>
      <c r="I1335">
        <v>0.42976890644823601</v>
      </c>
      <c r="J1335">
        <v>0.39240874147570598</v>
      </c>
      <c r="K1335">
        <v>0.166971296681349</v>
      </c>
      <c r="L1335">
        <v>0.40109575403967201</v>
      </c>
      <c r="M1335">
        <v>0.477528147808298</v>
      </c>
      <c r="N1335">
        <v>0.345165170357214</v>
      </c>
      <c r="O1335">
        <v>0.45192438930518802</v>
      </c>
      <c r="P1335">
        <v>0.38620352201326702</v>
      </c>
      <c r="Q1335">
        <v>0.26569342137621899</v>
      </c>
      <c r="R1335">
        <v>0.28770869321914999</v>
      </c>
      <c r="S1335">
        <v>0.21588065818795399</v>
      </c>
      <c r="T1335">
        <v>0.27257674419222999</v>
      </c>
      <c r="U1335">
        <v>0.182816167798663</v>
      </c>
      <c r="V1335">
        <v>0.30000460461093797</v>
      </c>
      <c r="W1335">
        <v>0.212913010476868</v>
      </c>
      <c r="X1335">
        <v>0.36248442014537702</v>
      </c>
      <c r="Y1335">
        <v>0.13032109168057701</v>
      </c>
      <c r="Z1335">
        <v>0.233900875191902</v>
      </c>
      <c r="AA1335">
        <v>0.26868406556797803</v>
      </c>
      <c r="AB1335">
        <v>0.34180664474342698</v>
      </c>
      <c r="AC1335">
        <v>0.21490611420793501</v>
      </c>
      <c r="AD1335">
        <v>6.5906259219861096E-2</v>
      </c>
      <c r="AE1335">
        <v>0.330609421153293</v>
      </c>
      <c r="AF1335">
        <v>0.30310794957717202</v>
      </c>
      <c r="AG1335">
        <v>0.213048515386943</v>
      </c>
      <c r="AH1335">
        <v>0.280982229253118</v>
      </c>
      <c r="AI1335">
        <v>8.8679050688901806E-2</v>
      </c>
      <c r="AJ1335">
        <v>0.233666600490719</v>
      </c>
      <c r="AK1335">
        <v>0.275463860918855</v>
      </c>
      <c r="AL1335">
        <v>0.37885501787032499</v>
      </c>
      <c r="AM1335">
        <v>0.31998203240105</v>
      </c>
      <c r="AN1335">
        <v>0.37907598291613998</v>
      </c>
      <c r="AO1335">
        <v>6.9915359642874597E-2</v>
      </c>
      <c r="AP1335">
        <v>0.249687490770376</v>
      </c>
      <c r="AQ1335">
        <v>0.177272948862602</v>
      </c>
      <c r="AR1335">
        <v>-5.13033489532961E-2</v>
      </c>
      <c r="AS1335">
        <v>0.42385413719577703</v>
      </c>
    </row>
    <row r="1336" spans="1:45" x14ac:dyDescent="0.25">
      <c r="A1336" t="s">
        <v>2425</v>
      </c>
      <c r="B1336" t="s">
        <v>2038</v>
      </c>
      <c r="C1336">
        <v>0.41564694366716998</v>
      </c>
      <c r="D1336">
        <v>0.41944694400094501</v>
      </c>
      <c r="E1336">
        <v>0.49409336406073401</v>
      </c>
      <c r="F1336">
        <v>0.41741974110625502</v>
      </c>
      <c r="G1336">
        <v>0.42480431583012901</v>
      </c>
      <c r="H1336">
        <v>0.38610915218959102</v>
      </c>
      <c r="I1336">
        <v>0.492358878683331</v>
      </c>
      <c r="J1336">
        <v>0.49987298600105501</v>
      </c>
      <c r="K1336">
        <v>0.28870216676349703</v>
      </c>
      <c r="L1336">
        <v>0.342625602397646</v>
      </c>
      <c r="M1336">
        <v>0.28649252631386701</v>
      </c>
      <c r="N1336">
        <v>0.34841534604618701</v>
      </c>
      <c r="O1336">
        <v>0.327578213986357</v>
      </c>
      <c r="P1336">
        <v>0.19030819384386699</v>
      </c>
      <c r="Q1336">
        <v>0.368525530321062</v>
      </c>
      <c r="R1336">
        <v>0.21223080614499201</v>
      </c>
      <c r="S1336">
        <v>0.221295645237576</v>
      </c>
      <c r="T1336">
        <v>0.24843391473432899</v>
      </c>
      <c r="U1336">
        <v>0.19372166471984101</v>
      </c>
      <c r="V1336">
        <v>0.11950098827668899</v>
      </c>
      <c r="W1336">
        <v>0.10612707594495201</v>
      </c>
      <c r="X1336">
        <v>0.168604778708004</v>
      </c>
      <c r="Y1336">
        <v>-8.8707261142029301E-2</v>
      </c>
      <c r="Z1336">
        <v>0.26557201522745699</v>
      </c>
      <c r="AA1336">
        <v>0.21527357628694899</v>
      </c>
      <c r="AB1336">
        <v>0.29161543514289601</v>
      </c>
      <c r="AC1336">
        <v>0.30458718574548699</v>
      </c>
      <c r="AD1336">
        <v>0.11035521064454699</v>
      </c>
      <c r="AE1336">
        <v>0.26342689041571699</v>
      </c>
      <c r="AF1336">
        <v>0.223876020240731</v>
      </c>
      <c r="AG1336">
        <v>0.23737300176970499</v>
      </c>
      <c r="AH1336">
        <v>0.26384466971818998</v>
      </c>
      <c r="AI1336">
        <v>1.58950608902961E-2</v>
      </c>
      <c r="AJ1336">
        <v>0.14390149023401899</v>
      </c>
      <c r="AK1336">
        <v>0.19914916909995201</v>
      </c>
      <c r="AL1336">
        <v>0.307881806732416</v>
      </c>
      <c r="AM1336">
        <v>0.25947739305443601</v>
      </c>
      <c r="AN1336">
        <v>0.26486535009803203</v>
      </c>
      <c r="AO1336">
        <v>0.14334823558655499</v>
      </c>
      <c r="AP1336">
        <v>0.15369334226248799</v>
      </c>
      <c r="AQ1336">
        <v>0.31394498925728598</v>
      </c>
      <c r="AR1336">
        <v>0.20781154072458999</v>
      </c>
      <c r="AS1336">
        <v>0.20149958306782201</v>
      </c>
    </row>
    <row r="1337" spans="1:45" x14ac:dyDescent="0.25">
      <c r="A1337" t="s">
        <v>2426</v>
      </c>
      <c r="B1337" t="s">
        <v>2427</v>
      </c>
      <c r="C1337">
        <v>0.33288663148835002</v>
      </c>
      <c r="D1337">
        <v>0.377245436257303</v>
      </c>
      <c r="E1337">
        <v>0.44878742720135401</v>
      </c>
      <c r="F1337">
        <v>0.38292272482207701</v>
      </c>
      <c r="G1337">
        <v>0.34788418395320603</v>
      </c>
      <c r="H1337">
        <v>0.38530421169524498</v>
      </c>
      <c r="I1337">
        <v>0.41672915934473198</v>
      </c>
      <c r="J1337">
        <v>0.35629998880759201</v>
      </c>
      <c r="K1337">
        <v>0.37561673093338099</v>
      </c>
      <c r="L1337">
        <v>0.32149926303899101</v>
      </c>
      <c r="M1337">
        <v>0.235572371719834</v>
      </c>
      <c r="N1337">
        <v>0.29450732777421601</v>
      </c>
      <c r="O1337">
        <v>0.29657237125590002</v>
      </c>
      <c r="P1337">
        <v>0.196676744219105</v>
      </c>
      <c r="Q1337">
        <v>0.28158518636228103</v>
      </c>
      <c r="R1337">
        <v>0.221977828206887</v>
      </c>
      <c r="S1337">
        <v>0.132928316981864</v>
      </c>
      <c r="T1337">
        <v>0.247099577574938</v>
      </c>
      <c r="U1337">
        <v>0.246848779943423</v>
      </c>
      <c r="V1337">
        <v>0.11042240465730099</v>
      </c>
      <c r="W1337">
        <v>0.21486836210286001</v>
      </c>
      <c r="X1337">
        <v>0.20894253481004599</v>
      </c>
      <c r="Y1337">
        <v>3.8892889076149899E-2</v>
      </c>
      <c r="Z1337">
        <v>6.4512066339786497E-2</v>
      </c>
      <c r="AA1337">
        <v>0.13894886262956099</v>
      </c>
      <c r="AB1337">
        <v>0.230073549805486</v>
      </c>
      <c r="AC1337">
        <v>0.19510904033568</v>
      </c>
      <c r="AD1337">
        <v>0.34526625996686999</v>
      </c>
      <c r="AE1337">
        <v>8.8038210923371704E-2</v>
      </c>
      <c r="AF1337">
        <v>0.25228073399595702</v>
      </c>
      <c r="AG1337">
        <v>0.14380491530710801</v>
      </c>
      <c r="AH1337">
        <v>0.10888252949794799</v>
      </c>
      <c r="AI1337">
        <v>5.6285138904723399E-2</v>
      </c>
      <c r="AJ1337">
        <v>8.1573955274557394E-2</v>
      </c>
      <c r="AK1337">
        <v>0.107185711303345</v>
      </c>
      <c r="AL1337">
        <v>0.20481148607717301</v>
      </c>
      <c r="AM1337">
        <v>0.17265166705733301</v>
      </c>
      <c r="AN1337">
        <v>0.168865148729682</v>
      </c>
      <c r="AO1337">
        <v>0.26158274939537401</v>
      </c>
      <c r="AP1337">
        <v>0.44588378737137502</v>
      </c>
      <c r="AQ1337">
        <v>0.33179494233428802</v>
      </c>
      <c r="AR1337">
        <v>0.17805596237537399</v>
      </c>
      <c r="AS1337">
        <v>0.12788386247741701</v>
      </c>
    </row>
    <row r="1338" spans="1:45" x14ac:dyDescent="0.25">
      <c r="A1338" t="s">
        <v>2428</v>
      </c>
      <c r="B1338" t="s">
        <v>733</v>
      </c>
      <c r="C1338">
        <v>0.30088714123718102</v>
      </c>
      <c r="D1338">
        <v>0.31672450792234302</v>
      </c>
      <c r="E1338">
        <v>0.35447315422443498</v>
      </c>
      <c r="F1338">
        <v>0.28927708174718603</v>
      </c>
      <c r="G1338">
        <v>0.29926192367019899</v>
      </c>
      <c r="H1338">
        <v>0.236671962308239</v>
      </c>
      <c r="I1338">
        <v>0.33416005474427102</v>
      </c>
      <c r="J1338">
        <v>0.30411556043665999</v>
      </c>
      <c r="K1338">
        <v>0.12984924713649701</v>
      </c>
      <c r="L1338">
        <v>6.7084350315448099E-2</v>
      </c>
      <c r="M1338">
        <v>7.8489054074047201E-2</v>
      </c>
      <c r="N1338">
        <v>0.40392934642855199</v>
      </c>
      <c r="O1338">
        <v>4.8783352359307898E-2</v>
      </c>
      <c r="P1338">
        <v>0.14377226318988001</v>
      </c>
      <c r="Q1338">
        <v>0.34264423628184298</v>
      </c>
      <c r="R1338">
        <v>0.25009248123317701</v>
      </c>
      <c r="S1338">
        <v>0.10224318404315599</v>
      </c>
      <c r="T1338">
        <v>5.84907734521612E-2</v>
      </c>
      <c r="U1338">
        <v>0.209812870837885</v>
      </c>
      <c r="V1338">
        <v>0.10683609345787</v>
      </c>
      <c r="W1338">
        <v>0.156778137587436</v>
      </c>
      <c r="X1338">
        <v>1.1372573772778199E-2</v>
      </c>
      <c r="Y1338">
        <v>0.178929938081694</v>
      </c>
      <c r="Z1338">
        <v>0.21171516606815699</v>
      </c>
      <c r="AA1338">
        <v>7.1275220252540503E-2</v>
      </c>
      <c r="AB1338">
        <v>0.20873956412982</v>
      </c>
      <c r="AC1338">
        <v>9.3686402390681905E-2</v>
      </c>
      <c r="AD1338">
        <v>0.18246745411613699</v>
      </c>
      <c r="AE1338">
        <v>0.236065695587169</v>
      </c>
      <c r="AF1338">
        <v>0.29284070743433399</v>
      </c>
      <c r="AG1338">
        <v>5.8056637023046302E-2</v>
      </c>
      <c r="AH1338">
        <v>0.152495499726295</v>
      </c>
      <c r="AI1338">
        <v>0.11652659745164901</v>
      </c>
      <c r="AJ1338">
        <v>4.0018869835700202E-2</v>
      </c>
      <c r="AK1338">
        <v>0.216614628539296</v>
      </c>
      <c r="AL1338">
        <v>-7.3482321631823999E-2</v>
      </c>
      <c r="AM1338">
        <v>5.7774890921875897E-2</v>
      </c>
      <c r="AN1338">
        <v>-9.0029165710407297E-2</v>
      </c>
      <c r="AO1338">
        <v>9.9444370147654101E-2</v>
      </c>
      <c r="AP1338">
        <v>1.52922350846658E-2</v>
      </c>
      <c r="AQ1338">
        <v>0.15060451895204299</v>
      </c>
      <c r="AR1338">
        <v>0.41454975942723399</v>
      </c>
      <c r="AS1338">
        <v>-0.30666455142951698</v>
      </c>
    </row>
    <row r="1339" spans="1:45" x14ac:dyDescent="0.25">
      <c r="A1339" t="s">
        <v>2429</v>
      </c>
      <c r="B1339" t="s">
        <v>2430</v>
      </c>
      <c r="C1339">
        <v>0.50780632452409602</v>
      </c>
      <c r="D1339">
        <v>0.47029535646377102</v>
      </c>
      <c r="E1339">
        <v>0.46984430996524301</v>
      </c>
      <c r="F1339">
        <v>0.51294594663960003</v>
      </c>
      <c r="G1339">
        <v>0.55946141208418598</v>
      </c>
      <c r="H1339">
        <v>0.515397510591736</v>
      </c>
      <c r="I1339">
        <v>0.51975118974365098</v>
      </c>
      <c r="J1339">
        <v>0.52143273990942396</v>
      </c>
      <c r="K1339">
        <v>0.38654625716956698</v>
      </c>
      <c r="L1339">
        <v>0.39848152144732402</v>
      </c>
      <c r="M1339">
        <v>0.413516801823617</v>
      </c>
      <c r="N1339">
        <v>0.38676573923806901</v>
      </c>
      <c r="O1339">
        <v>0.37541687488737302</v>
      </c>
      <c r="P1339">
        <v>0.45369256735802299</v>
      </c>
      <c r="Q1339">
        <v>0.23195350882854199</v>
      </c>
      <c r="R1339">
        <v>0.43234784594263398</v>
      </c>
      <c r="S1339">
        <v>0.143205114533694</v>
      </c>
      <c r="T1339">
        <v>0.28100375547240702</v>
      </c>
      <c r="U1339">
        <v>0.18564089200293399</v>
      </c>
      <c r="V1339">
        <v>0.450763227432392</v>
      </c>
      <c r="W1339">
        <v>0.46817717298863798</v>
      </c>
      <c r="X1339">
        <v>0.39540322834351099</v>
      </c>
      <c r="Y1339">
        <v>0.137473671773266</v>
      </c>
      <c r="Z1339">
        <v>0.27541439892219</v>
      </c>
      <c r="AA1339">
        <v>0.23104362967306899</v>
      </c>
      <c r="AB1339">
        <v>0.37808100845688303</v>
      </c>
      <c r="AC1339">
        <v>0.28008200793938198</v>
      </c>
      <c r="AD1339">
        <v>0.35005292246216901</v>
      </c>
      <c r="AE1339">
        <v>0.15379928162116099</v>
      </c>
      <c r="AF1339">
        <v>0.54608387625146404</v>
      </c>
      <c r="AG1339">
        <v>0.160396067928154</v>
      </c>
      <c r="AH1339">
        <v>0.18775954783123799</v>
      </c>
      <c r="AI1339">
        <v>0.25921168051704102</v>
      </c>
      <c r="AJ1339">
        <v>3.3884748413035598E-2</v>
      </c>
      <c r="AK1339">
        <v>0.27746372697848198</v>
      </c>
      <c r="AL1339">
        <v>0.27749946567403799</v>
      </c>
      <c r="AM1339">
        <v>0.114066481831907</v>
      </c>
      <c r="AN1339">
        <v>0.26090026863829102</v>
      </c>
      <c r="AO1339">
        <v>9.2223135378248194E-2</v>
      </c>
      <c r="AP1339">
        <v>0.18994907205665801</v>
      </c>
      <c r="AQ1339">
        <v>0.225757165709465</v>
      </c>
      <c r="AR1339">
        <v>9.8989555595905804E-2</v>
      </c>
      <c r="AS1339">
        <v>0.176814023061756</v>
      </c>
    </row>
    <row r="1340" spans="1:45" x14ac:dyDescent="0.25">
      <c r="A1340" t="s">
        <v>2431</v>
      </c>
      <c r="B1340" t="s">
        <v>2432</v>
      </c>
      <c r="C1340">
        <v>0.27483476821254299</v>
      </c>
      <c r="D1340">
        <v>0.27337008773778199</v>
      </c>
      <c r="E1340">
        <v>0.49359565411873702</v>
      </c>
      <c r="F1340">
        <v>0.209289752640858</v>
      </c>
      <c r="G1340">
        <v>0.23518528470637401</v>
      </c>
      <c r="H1340">
        <v>0.215157909527352</v>
      </c>
      <c r="I1340">
        <v>0.31997904758692303</v>
      </c>
      <c r="J1340">
        <v>0.25439705146236402</v>
      </c>
      <c r="K1340">
        <v>0.30112561927919501</v>
      </c>
      <c r="L1340">
        <v>0.17811405293362001</v>
      </c>
      <c r="M1340">
        <v>0.13512088529746499</v>
      </c>
      <c r="N1340">
        <v>0.16536185850528001</v>
      </c>
      <c r="O1340">
        <v>0.143599728393312</v>
      </c>
      <c r="P1340">
        <v>0.18403554632545999</v>
      </c>
      <c r="Q1340">
        <v>0.29171151255836097</v>
      </c>
      <c r="R1340">
        <v>0.153503095928296</v>
      </c>
      <c r="S1340">
        <v>8.3405425292330998E-2</v>
      </c>
      <c r="T1340">
        <v>0.12757750599460099</v>
      </c>
      <c r="U1340">
        <v>4.0670137750231698E-2</v>
      </c>
      <c r="V1340">
        <v>8.3080239930718197E-2</v>
      </c>
      <c r="W1340">
        <v>0.11452402283883301</v>
      </c>
      <c r="X1340">
        <v>5.16750241326282E-2</v>
      </c>
      <c r="Y1340">
        <v>0.202597425327457</v>
      </c>
      <c r="Z1340">
        <v>9.5337747411966794E-2</v>
      </c>
      <c r="AA1340">
        <v>0.180315302078633</v>
      </c>
      <c r="AB1340">
        <v>0.19106531443277899</v>
      </c>
      <c r="AC1340">
        <v>0.22730268604798901</v>
      </c>
      <c r="AD1340">
        <v>3.2246890958398298E-2</v>
      </c>
      <c r="AE1340">
        <v>1.7688579982161098E-2</v>
      </c>
      <c r="AF1340">
        <v>0.26712654825041698</v>
      </c>
      <c r="AG1340">
        <v>0.18543870985015301</v>
      </c>
      <c r="AH1340">
        <v>0.187235071531481</v>
      </c>
      <c r="AI1340">
        <v>0.105631765585376</v>
      </c>
      <c r="AJ1340">
        <v>3.10778196365845E-2</v>
      </c>
      <c r="AK1340">
        <v>1.16390839370916E-2</v>
      </c>
      <c r="AL1340">
        <v>0.19856411708913399</v>
      </c>
      <c r="AM1340">
        <v>2.0669185220828699E-2</v>
      </c>
      <c r="AN1340">
        <v>0.14075413810106499</v>
      </c>
      <c r="AO1340">
        <v>0.227140778495866</v>
      </c>
      <c r="AP1340">
        <v>0.33655951742558499</v>
      </c>
      <c r="AQ1340">
        <v>0.21897437597040101</v>
      </c>
      <c r="AR1340">
        <v>0.14190049090309001</v>
      </c>
      <c r="AS1340">
        <v>5.78189171958024E-2</v>
      </c>
    </row>
    <row r="1341" spans="1:45" x14ac:dyDescent="0.25">
      <c r="A1341" t="s">
        <v>2433</v>
      </c>
      <c r="B1341" t="s">
        <v>120</v>
      </c>
      <c r="C1341">
        <v>0.52167857743415702</v>
      </c>
      <c r="D1341">
        <v>0.59565641570542804</v>
      </c>
      <c r="E1341">
        <v>0.51064428375610305</v>
      </c>
      <c r="F1341">
        <v>0.46554968711743999</v>
      </c>
      <c r="G1341">
        <v>0.51411668994405801</v>
      </c>
      <c r="H1341">
        <v>0.381241170828517</v>
      </c>
      <c r="I1341">
        <v>0.50915963045811097</v>
      </c>
      <c r="J1341">
        <v>0.47805098842928201</v>
      </c>
      <c r="K1341">
        <v>0.30859524060160798</v>
      </c>
      <c r="L1341">
        <v>0.41677399319894198</v>
      </c>
      <c r="M1341">
        <v>0.41128750608612702</v>
      </c>
      <c r="N1341">
        <v>0.32508340370946898</v>
      </c>
      <c r="O1341">
        <v>0.37642929196970898</v>
      </c>
      <c r="P1341">
        <v>0.52683273984676904</v>
      </c>
      <c r="Q1341">
        <v>0.53328381053458895</v>
      </c>
      <c r="R1341">
        <v>0.495207581791267</v>
      </c>
      <c r="S1341">
        <v>4.0743387644914697E-2</v>
      </c>
      <c r="T1341">
        <v>0.41458264295535702</v>
      </c>
      <c r="U1341">
        <v>0.31102313784455299</v>
      </c>
      <c r="V1341">
        <v>0.49388785583158901</v>
      </c>
      <c r="W1341">
        <v>0.40747753307268803</v>
      </c>
      <c r="X1341">
        <v>0.21482506450984101</v>
      </c>
      <c r="Y1341">
        <v>6.2999751303166304E-2</v>
      </c>
      <c r="Z1341">
        <v>0.41564467900444901</v>
      </c>
      <c r="AA1341">
        <v>0.27231689090273098</v>
      </c>
      <c r="AB1341">
        <v>0.48522088707196398</v>
      </c>
      <c r="AC1341">
        <v>0.21350950387467399</v>
      </c>
      <c r="AD1341">
        <v>9.1293172409350504E-2</v>
      </c>
      <c r="AE1341">
        <v>0.29256527049075098</v>
      </c>
      <c r="AF1341">
        <v>0.32680016208601798</v>
      </c>
      <c r="AG1341">
        <v>0.25200423552607898</v>
      </c>
      <c r="AH1341">
        <v>0.34178620554927502</v>
      </c>
      <c r="AI1341">
        <v>0.22497909121474099</v>
      </c>
      <c r="AJ1341">
        <v>0.232561865235341</v>
      </c>
      <c r="AK1341">
        <v>0.47015347232855897</v>
      </c>
      <c r="AL1341">
        <v>0.46888942984069099</v>
      </c>
      <c r="AM1341">
        <v>0.141470659890576</v>
      </c>
      <c r="AN1341">
        <v>0.41394042460229402</v>
      </c>
      <c r="AO1341">
        <v>0.129090137611621</v>
      </c>
      <c r="AP1341">
        <v>0.30827416595733398</v>
      </c>
      <c r="AQ1341">
        <v>0.22286422606508399</v>
      </c>
      <c r="AR1341">
        <v>0.212476676352919</v>
      </c>
      <c r="AS1341">
        <v>0.106462679893253</v>
      </c>
    </row>
    <row r="1342" spans="1:45" x14ac:dyDescent="0.25">
      <c r="A1342" t="s">
        <v>2434</v>
      </c>
      <c r="B1342" t="s">
        <v>2435</v>
      </c>
      <c r="C1342">
        <v>0.38744758246633598</v>
      </c>
      <c r="D1342">
        <v>0.43606341897531198</v>
      </c>
      <c r="E1342">
        <v>0.38789254974082299</v>
      </c>
      <c r="F1342">
        <v>0.379829013364198</v>
      </c>
      <c r="G1342">
        <v>0.30683975567716998</v>
      </c>
      <c r="H1342">
        <v>0.297143221223791</v>
      </c>
      <c r="I1342">
        <v>0.33661886487541798</v>
      </c>
      <c r="J1342">
        <v>0.32120478979834299</v>
      </c>
      <c r="K1342">
        <v>0.41603912104441998</v>
      </c>
      <c r="L1342">
        <v>0.27505537401304397</v>
      </c>
      <c r="M1342">
        <v>0.23635526522105099</v>
      </c>
      <c r="N1342">
        <v>0.224665121200045</v>
      </c>
      <c r="O1342">
        <v>0.243318768275572</v>
      </c>
      <c r="P1342">
        <v>0.31817254102904002</v>
      </c>
      <c r="Q1342">
        <v>0.53981273077568503</v>
      </c>
      <c r="R1342">
        <v>0.27803856296379298</v>
      </c>
      <c r="S1342">
        <v>0.226050463005182</v>
      </c>
      <c r="T1342">
        <v>0.25344736627980902</v>
      </c>
      <c r="U1342">
        <v>0.31805340967025503</v>
      </c>
      <c r="V1342">
        <v>0.12808951536976099</v>
      </c>
      <c r="W1342">
        <v>0.27935411664637599</v>
      </c>
      <c r="X1342">
        <v>0.16202597870350699</v>
      </c>
      <c r="Y1342">
        <v>0.12572043889190099</v>
      </c>
      <c r="Z1342">
        <v>0.37521252246085302</v>
      </c>
      <c r="AA1342">
        <v>0.25381917323511699</v>
      </c>
      <c r="AB1342">
        <v>0.315519317341515</v>
      </c>
      <c r="AC1342">
        <v>0.162885617048102</v>
      </c>
      <c r="AD1342">
        <v>0.24233667396834299</v>
      </c>
      <c r="AE1342">
        <v>0.249973064966932</v>
      </c>
      <c r="AF1342">
        <v>0.16058915184393199</v>
      </c>
      <c r="AG1342">
        <v>0.26402803580010498</v>
      </c>
      <c r="AH1342">
        <v>0.27107024099891303</v>
      </c>
      <c r="AI1342">
        <v>0.15746420070643899</v>
      </c>
      <c r="AJ1342">
        <v>0.156036490261418</v>
      </c>
      <c r="AK1342">
        <v>0.33915174199731701</v>
      </c>
      <c r="AL1342">
        <v>0.17690192800579599</v>
      </c>
      <c r="AM1342">
        <v>0.14583788355959801</v>
      </c>
      <c r="AN1342">
        <v>0.13788031351507599</v>
      </c>
      <c r="AO1342">
        <v>0.116770262452957</v>
      </c>
      <c r="AP1342">
        <v>0.258908248369143</v>
      </c>
      <c r="AQ1342">
        <v>0.20402872762840199</v>
      </c>
      <c r="AR1342">
        <v>0.39121828054387098</v>
      </c>
      <c r="AS1342">
        <v>-0.10288878173578</v>
      </c>
    </row>
    <row r="1343" spans="1:45" x14ac:dyDescent="0.25">
      <c r="A1343" t="s">
        <v>2436</v>
      </c>
      <c r="B1343" t="s">
        <v>2437</v>
      </c>
      <c r="C1343">
        <v>-0.48275798746752302</v>
      </c>
      <c r="D1343">
        <v>-0.53806797848285903</v>
      </c>
      <c r="E1343">
        <v>-0.451368331690499</v>
      </c>
      <c r="F1343">
        <v>-0.41959843238320099</v>
      </c>
      <c r="G1343">
        <v>-0.41042321435254298</v>
      </c>
      <c r="H1343">
        <v>-0.32189184306311702</v>
      </c>
      <c r="I1343">
        <v>-0.43831415986739702</v>
      </c>
      <c r="J1343">
        <v>-0.40787248292567801</v>
      </c>
      <c r="K1343">
        <v>-0.35151576471192603</v>
      </c>
      <c r="L1343">
        <v>-0.29032849356779999</v>
      </c>
      <c r="M1343">
        <v>-0.29741686769394399</v>
      </c>
      <c r="N1343">
        <v>-0.32885257357033398</v>
      </c>
      <c r="O1343">
        <v>-0.31209763702895299</v>
      </c>
      <c r="P1343">
        <v>-0.39294024476549</v>
      </c>
      <c r="Q1343">
        <v>-0.41559892600986298</v>
      </c>
      <c r="R1343">
        <v>-0.143733043712166</v>
      </c>
      <c r="S1343">
        <v>-0.30147541419113599</v>
      </c>
      <c r="T1343">
        <v>-0.39749959468073898</v>
      </c>
      <c r="U1343">
        <v>-0.266223216725679</v>
      </c>
      <c r="V1343">
        <v>-0.18371320234212299</v>
      </c>
      <c r="W1343">
        <v>-0.27150586935420401</v>
      </c>
      <c r="X1343">
        <v>-0.22636607527720001</v>
      </c>
      <c r="Y1343">
        <v>-2.9582110361235999E-3</v>
      </c>
      <c r="Z1343">
        <v>-0.31176536547053502</v>
      </c>
      <c r="AA1343">
        <v>-0.26974664020282701</v>
      </c>
      <c r="AB1343">
        <v>-0.31168445037046599</v>
      </c>
      <c r="AC1343">
        <v>-0.23202775801251899</v>
      </c>
      <c r="AD1343">
        <v>-0.23762572614919</v>
      </c>
      <c r="AE1343">
        <v>-0.32021860230152799</v>
      </c>
      <c r="AF1343">
        <v>-0.25290040087430998</v>
      </c>
      <c r="AG1343">
        <v>-0.232134442678683</v>
      </c>
      <c r="AH1343">
        <v>-0.32653349232717099</v>
      </c>
      <c r="AI1343">
        <v>-0.132356334888558</v>
      </c>
      <c r="AJ1343">
        <v>-0.15869906092435801</v>
      </c>
      <c r="AK1343">
        <v>-0.41705593149343201</v>
      </c>
      <c r="AL1343">
        <v>-0.25057931442049702</v>
      </c>
      <c r="AM1343">
        <v>-0.23917057970890299</v>
      </c>
      <c r="AN1343">
        <v>-0.23099875861344901</v>
      </c>
      <c r="AO1343">
        <v>-0.135714470227499</v>
      </c>
      <c r="AP1343">
        <v>-0.275847414793437</v>
      </c>
      <c r="AQ1343">
        <v>-0.19963706636737799</v>
      </c>
      <c r="AR1343">
        <v>-0.31327993514625302</v>
      </c>
      <c r="AS1343">
        <v>9.2930947469383102E-2</v>
      </c>
    </row>
    <row r="1344" spans="1:45" x14ac:dyDescent="0.25">
      <c r="A1344" t="s">
        <v>2438</v>
      </c>
      <c r="B1344" t="s">
        <v>2439</v>
      </c>
      <c r="C1344">
        <v>0.506058895860099</v>
      </c>
      <c r="D1344">
        <v>0.41047003418672101</v>
      </c>
      <c r="E1344">
        <v>0.46374646615696602</v>
      </c>
      <c r="F1344">
        <v>0.35091880396286401</v>
      </c>
      <c r="G1344">
        <v>0.43771593544632698</v>
      </c>
      <c r="H1344">
        <v>0.385099412061786</v>
      </c>
      <c r="I1344">
        <v>0.40845372533810098</v>
      </c>
      <c r="J1344">
        <v>0.39309755940830099</v>
      </c>
      <c r="K1344">
        <v>0.18269396129849999</v>
      </c>
      <c r="L1344">
        <v>0.31527405318526402</v>
      </c>
      <c r="M1344">
        <v>0.30854568473216398</v>
      </c>
      <c r="N1344">
        <v>0.34014554795783503</v>
      </c>
      <c r="O1344">
        <v>0.300084866318093</v>
      </c>
      <c r="P1344">
        <v>0.36144569581186498</v>
      </c>
      <c r="Q1344">
        <v>0.34104917020701098</v>
      </c>
      <c r="R1344">
        <v>0.33037936909591398</v>
      </c>
      <c r="S1344">
        <v>-4.96909578911034E-2</v>
      </c>
      <c r="T1344">
        <v>0.22966893280231701</v>
      </c>
      <c r="U1344">
        <v>0.11540103397106299</v>
      </c>
      <c r="V1344">
        <v>0.17557241554993899</v>
      </c>
      <c r="W1344">
        <v>7.7524231687438494E-2</v>
      </c>
      <c r="X1344">
        <v>0.219425306114713</v>
      </c>
      <c r="Y1344">
        <v>3.5183619229609497E-2</v>
      </c>
      <c r="Z1344">
        <v>0.36612534835085803</v>
      </c>
      <c r="AA1344">
        <v>0.178409330608442</v>
      </c>
      <c r="AB1344">
        <v>0.32890451581724101</v>
      </c>
      <c r="AC1344">
        <v>0.47545620241703301</v>
      </c>
      <c r="AD1344">
        <v>9.3835940766142198E-2</v>
      </c>
      <c r="AE1344">
        <v>0.20426301824400001</v>
      </c>
      <c r="AF1344">
        <v>0.20736497115498401</v>
      </c>
      <c r="AG1344">
        <v>0.38720448104499</v>
      </c>
      <c r="AH1344">
        <v>0.35889732010166697</v>
      </c>
      <c r="AI1344">
        <v>0.22649018834898199</v>
      </c>
      <c r="AJ1344">
        <v>0.23196035371712401</v>
      </c>
      <c r="AK1344">
        <v>0.11543087878609801</v>
      </c>
      <c r="AL1344">
        <v>0.24139764512136</v>
      </c>
      <c r="AM1344">
        <v>0.35520301818911698</v>
      </c>
      <c r="AN1344">
        <v>0.28008359771290697</v>
      </c>
      <c r="AO1344">
        <v>0.197898760373169</v>
      </c>
      <c r="AP1344">
        <v>0.28227947941021297</v>
      </c>
      <c r="AQ1344">
        <v>0.299394142913601</v>
      </c>
      <c r="AR1344">
        <v>0.12304824372961699</v>
      </c>
      <c r="AS1344">
        <v>0.245340137328247</v>
      </c>
    </row>
    <row r="1345" spans="1:45" x14ac:dyDescent="0.25">
      <c r="A1345" t="s">
        <v>2440</v>
      </c>
      <c r="B1345" t="s">
        <v>2441</v>
      </c>
      <c r="C1345">
        <v>-0.53962046562053001</v>
      </c>
      <c r="D1345">
        <v>-0.59256671456694499</v>
      </c>
      <c r="E1345">
        <v>-0.45990299281166602</v>
      </c>
      <c r="F1345">
        <v>-0.34839772367469601</v>
      </c>
      <c r="G1345">
        <v>-0.38066769900367597</v>
      </c>
      <c r="H1345">
        <v>-0.28936975255462799</v>
      </c>
      <c r="I1345">
        <v>-0.39665922058687803</v>
      </c>
      <c r="J1345">
        <v>-0.34190141209723102</v>
      </c>
      <c r="K1345">
        <v>-0.32539240972772399</v>
      </c>
      <c r="L1345">
        <v>-0.204900957982973</v>
      </c>
      <c r="M1345">
        <v>-0.198017313368613</v>
      </c>
      <c r="N1345">
        <v>-0.29317939261977199</v>
      </c>
      <c r="O1345">
        <v>-0.31116111997200702</v>
      </c>
      <c r="P1345">
        <v>-0.39281357477379703</v>
      </c>
      <c r="Q1345">
        <v>-0.35646611833435399</v>
      </c>
      <c r="R1345">
        <v>-0.11490653557906499</v>
      </c>
      <c r="S1345">
        <v>-0.26943437478433302</v>
      </c>
      <c r="T1345">
        <v>-0.262370848661023</v>
      </c>
      <c r="U1345">
        <v>-0.28953295186926697</v>
      </c>
      <c r="V1345">
        <v>-0.13582006494240401</v>
      </c>
      <c r="W1345">
        <v>-0.255783891645257</v>
      </c>
      <c r="X1345">
        <v>-0.17567495360894</v>
      </c>
      <c r="Y1345">
        <v>-0.19011687978443401</v>
      </c>
      <c r="Z1345">
        <v>-0.21489582502985399</v>
      </c>
      <c r="AA1345">
        <v>-0.46065341016432498</v>
      </c>
      <c r="AB1345">
        <v>-0.31565391292292599</v>
      </c>
      <c r="AC1345">
        <v>-0.18268697179323501</v>
      </c>
      <c r="AD1345">
        <v>-0.194940296720476</v>
      </c>
      <c r="AE1345">
        <v>-0.16365784922086299</v>
      </c>
      <c r="AF1345">
        <v>-0.459421220558201</v>
      </c>
      <c r="AG1345">
        <v>-0.28453668234671398</v>
      </c>
      <c r="AH1345">
        <v>-0.110710413088052</v>
      </c>
      <c r="AI1345">
        <v>-7.7997100532453206E-2</v>
      </c>
      <c r="AJ1345">
        <v>-0.13319841625713799</v>
      </c>
      <c r="AK1345">
        <v>-0.29637422239620398</v>
      </c>
      <c r="AL1345">
        <v>-0.17930478755236801</v>
      </c>
      <c r="AM1345">
        <v>-0.139382594864494</v>
      </c>
      <c r="AN1345">
        <v>-0.141513651136114</v>
      </c>
      <c r="AO1345">
        <v>-0.13861630661989099</v>
      </c>
      <c r="AP1345">
        <v>-0.22670799827346599</v>
      </c>
      <c r="AQ1345">
        <v>-0.40573825557007898</v>
      </c>
      <c r="AR1345">
        <v>-0.35004778151666799</v>
      </c>
      <c r="AS1345">
        <v>2.5180872782294299E-2</v>
      </c>
    </row>
    <row r="1346" spans="1:45" x14ac:dyDescent="0.25">
      <c r="A1346" t="s">
        <v>2442</v>
      </c>
      <c r="B1346" t="s">
        <v>2443</v>
      </c>
      <c r="C1346">
        <v>0.38406992970817899</v>
      </c>
      <c r="D1346">
        <v>0.36683912641287397</v>
      </c>
      <c r="E1346">
        <v>0.44488419916358701</v>
      </c>
      <c r="F1346">
        <v>0.40009783989692799</v>
      </c>
      <c r="G1346">
        <v>0.42613076611307299</v>
      </c>
      <c r="H1346">
        <v>0.35401808391937001</v>
      </c>
      <c r="I1346">
        <v>0.41960325150646299</v>
      </c>
      <c r="J1346">
        <v>0.41374943471827402</v>
      </c>
      <c r="K1346">
        <v>6.0847666699092098E-2</v>
      </c>
      <c r="L1346">
        <v>0.41007041695577001</v>
      </c>
      <c r="M1346">
        <v>0.40402560788693798</v>
      </c>
      <c r="N1346">
        <v>0.41479633663992899</v>
      </c>
      <c r="O1346">
        <v>0.422858992152504</v>
      </c>
      <c r="P1346">
        <v>0.34365835972340403</v>
      </c>
      <c r="Q1346">
        <v>0.207649860136985</v>
      </c>
      <c r="R1346">
        <v>5.4585461530665798E-2</v>
      </c>
      <c r="S1346">
        <v>0.320226826903175</v>
      </c>
      <c r="T1346">
        <v>0.24187600125900599</v>
      </c>
      <c r="U1346">
        <v>0.12622537463282199</v>
      </c>
      <c r="V1346">
        <v>0.24839773827268799</v>
      </c>
      <c r="W1346">
        <v>6.49723889115814E-2</v>
      </c>
      <c r="X1346">
        <v>0.37732731801786601</v>
      </c>
      <c r="Y1346">
        <v>0.32444020021800601</v>
      </c>
      <c r="Z1346">
        <v>0.14826053245596299</v>
      </c>
      <c r="AA1346">
        <v>0.30672192355753902</v>
      </c>
      <c r="AB1346">
        <v>0.36770860574300501</v>
      </c>
      <c r="AC1346">
        <v>0.28193880837733198</v>
      </c>
      <c r="AD1346">
        <v>0.12654930614222501</v>
      </c>
      <c r="AE1346">
        <v>0.268105009836546</v>
      </c>
      <c r="AF1346">
        <v>0.43004528059406599</v>
      </c>
      <c r="AG1346">
        <v>0.26271380209762901</v>
      </c>
      <c r="AH1346">
        <v>0.12681718192997599</v>
      </c>
      <c r="AI1346">
        <v>0.20358881677275201</v>
      </c>
      <c r="AJ1346">
        <v>0.48813740230862801</v>
      </c>
      <c r="AK1346">
        <v>0.16622774539604601</v>
      </c>
      <c r="AL1346">
        <v>0.23002110461984901</v>
      </c>
      <c r="AM1346">
        <v>0.44593100064033397</v>
      </c>
      <c r="AN1346">
        <v>0.21903653630084399</v>
      </c>
      <c r="AO1346">
        <v>0.18544033246392</v>
      </c>
      <c r="AP1346">
        <v>0.16559060048451499</v>
      </c>
      <c r="AQ1346">
        <v>0.24406013589829201</v>
      </c>
      <c r="AR1346">
        <v>0.15325604995112899</v>
      </c>
      <c r="AS1346">
        <v>5.7420685594138099E-2</v>
      </c>
    </row>
    <row r="1347" spans="1:45" x14ac:dyDescent="0.25">
      <c r="A1347" t="s">
        <v>2444</v>
      </c>
      <c r="B1347" t="s">
        <v>120</v>
      </c>
      <c r="C1347">
        <v>-0.47607651024103298</v>
      </c>
      <c r="D1347">
        <v>-0.51526041519545396</v>
      </c>
      <c r="E1347">
        <v>-0.65374671589355604</v>
      </c>
      <c r="F1347">
        <v>-0.44641621927575698</v>
      </c>
      <c r="G1347">
        <v>-0.449038451322262</v>
      </c>
      <c r="H1347">
        <v>-0.39543332150652599</v>
      </c>
      <c r="I1347">
        <v>-0.488086186725673</v>
      </c>
      <c r="J1347">
        <v>-0.48583111454654898</v>
      </c>
      <c r="K1347">
        <v>-0.419127038304487</v>
      </c>
      <c r="L1347">
        <v>-0.40876876938045198</v>
      </c>
      <c r="M1347">
        <v>-0.36531813835794802</v>
      </c>
      <c r="N1347">
        <v>-0.42883478111076501</v>
      </c>
      <c r="O1347">
        <v>-0.36148587727252701</v>
      </c>
      <c r="P1347">
        <v>-0.32929096469511798</v>
      </c>
      <c r="Q1347">
        <v>-0.55546646600578897</v>
      </c>
      <c r="R1347">
        <v>-0.320517828497626</v>
      </c>
      <c r="S1347">
        <v>-0.14434862051313299</v>
      </c>
      <c r="T1347">
        <v>-0.27397567054858601</v>
      </c>
      <c r="U1347">
        <v>-0.200740188105867</v>
      </c>
      <c r="V1347">
        <v>-0.29768613905211999</v>
      </c>
      <c r="W1347">
        <v>-0.220220509920662</v>
      </c>
      <c r="X1347">
        <v>-0.20728919090131401</v>
      </c>
      <c r="Y1347">
        <v>-1.75713968740479E-2</v>
      </c>
      <c r="Z1347">
        <v>-0.350340847875869</v>
      </c>
      <c r="AA1347">
        <v>-0.36087110340237599</v>
      </c>
      <c r="AB1347">
        <v>-0.33467152734320099</v>
      </c>
      <c r="AC1347">
        <v>-0.18492738646496801</v>
      </c>
      <c r="AD1347">
        <v>-0.30988978790209398</v>
      </c>
      <c r="AE1347">
        <v>-0.418225363316238</v>
      </c>
      <c r="AF1347">
        <v>-0.16798683296706901</v>
      </c>
      <c r="AG1347">
        <v>-0.27792836139397897</v>
      </c>
      <c r="AH1347">
        <v>-0.38300470893908201</v>
      </c>
      <c r="AI1347">
        <v>-9.8740022549899401E-2</v>
      </c>
      <c r="AJ1347">
        <v>-9.7782040967981904E-2</v>
      </c>
      <c r="AK1347">
        <v>-0.30349670301401999</v>
      </c>
      <c r="AL1347">
        <v>-0.27568365422348801</v>
      </c>
      <c r="AM1347">
        <v>-0.246311138722139</v>
      </c>
      <c r="AN1347">
        <v>-0.21788308630539199</v>
      </c>
      <c r="AO1347">
        <v>-0.31081072345535099</v>
      </c>
      <c r="AP1347">
        <v>-0.40779823054835601</v>
      </c>
      <c r="AQ1347">
        <v>-0.26881828390580398</v>
      </c>
      <c r="AR1347">
        <v>-0.33812512076797202</v>
      </c>
      <c r="AS1347">
        <v>-9.0472889056614603E-2</v>
      </c>
    </row>
    <row r="1348" spans="1:45" x14ac:dyDescent="0.25">
      <c r="A1348" t="s">
        <v>2445</v>
      </c>
      <c r="B1348" t="s">
        <v>2446</v>
      </c>
      <c r="C1348">
        <v>0.56128366295732002</v>
      </c>
      <c r="D1348">
        <v>0.73487105022437604</v>
      </c>
      <c r="E1348">
        <v>0.57869296907388801</v>
      </c>
      <c r="F1348">
        <v>0.63380943081809904</v>
      </c>
      <c r="G1348">
        <v>0.574097752713979</v>
      </c>
      <c r="H1348">
        <v>0.472615140175973</v>
      </c>
      <c r="I1348">
        <v>0.60103142699741297</v>
      </c>
      <c r="J1348">
        <v>0.57545527378593897</v>
      </c>
      <c r="K1348">
        <v>0.60464730218007501</v>
      </c>
      <c r="L1348">
        <v>0.52109302966972204</v>
      </c>
      <c r="M1348">
        <v>0.51295768783657403</v>
      </c>
      <c r="N1348">
        <v>0.48046098697786699</v>
      </c>
      <c r="O1348">
        <v>0.48896320112567798</v>
      </c>
      <c r="P1348">
        <v>0.54126799905115797</v>
      </c>
      <c r="Q1348">
        <v>0.535238102249318</v>
      </c>
      <c r="R1348">
        <v>6.93315616666242E-2</v>
      </c>
      <c r="S1348">
        <v>0.45355884266664298</v>
      </c>
      <c r="T1348">
        <v>0.235539976397763</v>
      </c>
      <c r="U1348">
        <v>0.53029559811807003</v>
      </c>
      <c r="V1348">
        <v>2.3660438640904499E-2</v>
      </c>
      <c r="W1348">
        <v>0.48728402094460299</v>
      </c>
      <c r="X1348">
        <v>0.36898278109204302</v>
      </c>
      <c r="Y1348">
        <v>6.9533306636037406E-2</v>
      </c>
      <c r="Z1348">
        <v>0.46279145610197497</v>
      </c>
      <c r="AA1348">
        <v>0.30141588377279199</v>
      </c>
      <c r="AB1348">
        <v>0.43219801343930803</v>
      </c>
      <c r="AC1348">
        <v>0.49270784802259998</v>
      </c>
      <c r="AD1348">
        <v>0.42738987406818102</v>
      </c>
      <c r="AE1348">
        <v>0.25771225304317102</v>
      </c>
      <c r="AF1348">
        <v>0.53556394875343205</v>
      </c>
      <c r="AG1348">
        <v>0.48453534465139297</v>
      </c>
      <c r="AH1348">
        <v>0.25416303600323298</v>
      </c>
      <c r="AI1348">
        <v>0.23678425046091001</v>
      </c>
      <c r="AJ1348">
        <v>0.17976976702549399</v>
      </c>
      <c r="AK1348">
        <v>0.40240128821163601</v>
      </c>
      <c r="AL1348">
        <v>0.40003655827409701</v>
      </c>
      <c r="AM1348">
        <v>0.236726656491167</v>
      </c>
      <c r="AN1348">
        <v>0.35892441589796797</v>
      </c>
      <c r="AO1348">
        <v>8.0785956629516098E-2</v>
      </c>
      <c r="AP1348">
        <v>0.28347312786247097</v>
      </c>
      <c r="AQ1348">
        <v>0.42620166755786099</v>
      </c>
      <c r="AR1348">
        <v>0.46008163232730298</v>
      </c>
      <c r="AS1348">
        <v>-1.35519887072165E-2</v>
      </c>
    </row>
    <row r="1349" spans="1:45" x14ac:dyDescent="0.25">
      <c r="A1349" t="s">
        <v>2447</v>
      </c>
      <c r="B1349" t="s">
        <v>2448</v>
      </c>
      <c r="C1349">
        <v>0.33063263293908302</v>
      </c>
      <c r="D1349">
        <v>0.33287030509929999</v>
      </c>
      <c r="E1349">
        <v>0.37887030936863803</v>
      </c>
      <c r="F1349">
        <v>0.25478429646308498</v>
      </c>
      <c r="G1349">
        <v>0.25364383287250097</v>
      </c>
      <c r="H1349">
        <v>0.23178262506446001</v>
      </c>
      <c r="I1349">
        <v>0.32414067665433399</v>
      </c>
      <c r="J1349">
        <v>0.29815077409150098</v>
      </c>
      <c r="K1349">
        <v>0.129453417774712</v>
      </c>
      <c r="L1349">
        <v>1.9784087293175601E-2</v>
      </c>
      <c r="M1349">
        <v>3.36746357696272E-3</v>
      </c>
      <c r="N1349">
        <v>0.24054756757252499</v>
      </c>
      <c r="O1349">
        <v>-8.1779749648125798E-3</v>
      </c>
      <c r="P1349">
        <v>0.133090491111439</v>
      </c>
      <c r="Q1349">
        <v>0.397914356010173</v>
      </c>
      <c r="R1349">
        <v>0.16578500433586699</v>
      </c>
      <c r="S1349">
        <v>0.13659347203304001</v>
      </c>
      <c r="T1349">
        <v>0.10668704446254999</v>
      </c>
      <c r="U1349">
        <v>0.19821136830714201</v>
      </c>
      <c r="V1349">
        <v>0.113619829872209</v>
      </c>
      <c r="W1349">
        <v>6.1809590426044003E-2</v>
      </c>
      <c r="X1349">
        <v>3.9724017469436199E-2</v>
      </c>
      <c r="Y1349">
        <v>0.259421945725199</v>
      </c>
      <c r="Z1349">
        <v>0.314096326448499</v>
      </c>
      <c r="AA1349">
        <v>8.7715931832546196E-2</v>
      </c>
      <c r="AB1349">
        <v>9.5009952228760505E-2</v>
      </c>
      <c r="AC1349">
        <v>7.6918384389159405E-2</v>
      </c>
      <c r="AD1349">
        <v>0.13331525682921</v>
      </c>
      <c r="AE1349">
        <v>6.5423366544328607E-2</v>
      </c>
      <c r="AF1349">
        <v>0.11917344092642</v>
      </c>
      <c r="AG1349">
        <v>2.5892851792282599E-2</v>
      </c>
      <c r="AH1349">
        <v>0.12886225740868801</v>
      </c>
      <c r="AI1349">
        <v>0.14250616096031299</v>
      </c>
      <c r="AJ1349">
        <v>-3.0192126215251899E-2</v>
      </c>
      <c r="AK1349">
        <v>4.1417412881404402E-2</v>
      </c>
      <c r="AL1349">
        <v>-1.6177546330503501E-2</v>
      </c>
      <c r="AM1349">
        <v>-9.46244524564928E-2</v>
      </c>
      <c r="AN1349">
        <v>-2.66664153876639E-2</v>
      </c>
      <c r="AO1349">
        <v>3.4680218881747403E-2</v>
      </c>
      <c r="AP1349">
        <v>0.10564966409236901</v>
      </c>
      <c r="AQ1349">
        <v>6.05834487682105E-2</v>
      </c>
      <c r="AR1349">
        <v>0.34232644343400098</v>
      </c>
      <c r="AS1349">
        <v>-0.13559407594289499</v>
      </c>
    </row>
    <row r="1350" spans="1:45" x14ac:dyDescent="0.25">
      <c r="A1350" t="s">
        <v>2449</v>
      </c>
      <c r="B1350" t="s">
        <v>2450</v>
      </c>
      <c r="C1350">
        <v>0.34382125768923</v>
      </c>
      <c r="D1350">
        <v>0.36708547896778698</v>
      </c>
      <c r="E1350">
        <v>0.42730574369136398</v>
      </c>
      <c r="F1350">
        <v>0.34881207221155403</v>
      </c>
      <c r="G1350">
        <v>0.31193774444817202</v>
      </c>
      <c r="H1350">
        <v>0.32847341805578201</v>
      </c>
      <c r="I1350">
        <v>0.302691634121038</v>
      </c>
      <c r="J1350">
        <v>0.29926519324751599</v>
      </c>
      <c r="K1350">
        <v>0.367729824620669</v>
      </c>
      <c r="L1350">
        <v>0.35992061201752801</v>
      </c>
      <c r="M1350">
        <v>0.34812718901330197</v>
      </c>
      <c r="N1350">
        <v>0.298701947936796</v>
      </c>
      <c r="O1350">
        <v>0.34179861733141098</v>
      </c>
      <c r="P1350">
        <v>0.32070472624801799</v>
      </c>
      <c r="Q1350">
        <v>0.15923325282961001</v>
      </c>
      <c r="R1350">
        <v>0.25442514016763401</v>
      </c>
      <c r="S1350">
        <v>0.20417002199521</v>
      </c>
      <c r="T1350">
        <v>0.240699978975634</v>
      </c>
      <c r="U1350">
        <v>0.209807541772942</v>
      </c>
      <c r="V1350">
        <v>8.0067965339271699E-2</v>
      </c>
      <c r="W1350">
        <v>0.142934001189676</v>
      </c>
      <c r="X1350">
        <v>0.17939760411689701</v>
      </c>
      <c r="Y1350">
        <v>5.3755326482946002E-2</v>
      </c>
      <c r="Z1350">
        <v>0.34019680845218098</v>
      </c>
      <c r="AA1350">
        <v>0.10348837309365801</v>
      </c>
      <c r="AB1350">
        <v>0.25499020731047001</v>
      </c>
      <c r="AC1350">
        <v>0.31863918046029199</v>
      </c>
      <c r="AD1350">
        <v>0.277638001418267</v>
      </c>
      <c r="AE1350">
        <v>0.129438032339356</v>
      </c>
      <c r="AF1350">
        <v>0.27178208028064799</v>
      </c>
      <c r="AG1350">
        <v>0.155102844204902</v>
      </c>
      <c r="AH1350">
        <v>4.6806604735042702E-2</v>
      </c>
      <c r="AI1350">
        <v>0.307271638263446</v>
      </c>
      <c r="AJ1350">
        <v>0.19970422179820799</v>
      </c>
      <c r="AK1350">
        <v>0.27361026589926801</v>
      </c>
      <c r="AL1350">
        <v>0.29818551576782598</v>
      </c>
      <c r="AM1350">
        <v>0.15498925706348299</v>
      </c>
      <c r="AN1350">
        <v>0.239014369977184</v>
      </c>
      <c r="AO1350">
        <v>0.19797284408625501</v>
      </c>
      <c r="AP1350">
        <v>0.30841392778757298</v>
      </c>
      <c r="AQ1350">
        <v>0.24191555378310201</v>
      </c>
      <c r="AR1350">
        <v>0.15214313544476299</v>
      </c>
      <c r="AS1350">
        <v>2.11380972726859E-2</v>
      </c>
    </row>
    <row r="1351" spans="1:45" x14ac:dyDescent="0.25">
      <c r="A1351" t="s">
        <v>2451</v>
      </c>
      <c r="B1351" t="s">
        <v>2452</v>
      </c>
      <c r="C1351">
        <v>0.42090058963281601</v>
      </c>
      <c r="D1351">
        <v>0.46120479956071903</v>
      </c>
      <c r="E1351">
        <v>0.50632315184110999</v>
      </c>
      <c r="F1351">
        <v>0.48060890973430498</v>
      </c>
      <c r="G1351">
        <v>0.43741815733926698</v>
      </c>
      <c r="H1351">
        <v>0.311291145754509</v>
      </c>
      <c r="I1351">
        <v>0.470190887262668</v>
      </c>
      <c r="J1351">
        <v>0.46557698109002998</v>
      </c>
      <c r="K1351">
        <v>0.47488601223186999</v>
      </c>
      <c r="L1351">
        <v>0.42149472899037799</v>
      </c>
      <c r="M1351">
        <v>0.47562890216998999</v>
      </c>
      <c r="N1351">
        <v>0.21506798854843501</v>
      </c>
      <c r="O1351">
        <v>0.39105354109195301</v>
      </c>
      <c r="P1351">
        <v>0.397137774598469</v>
      </c>
      <c r="Q1351">
        <v>0.28212467675560499</v>
      </c>
      <c r="R1351">
        <v>9.4617888766427502E-2</v>
      </c>
      <c r="S1351">
        <v>0.37293157125867399</v>
      </c>
      <c r="T1351">
        <v>0.26312938707225297</v>
      </c>
      <c r="U1351">
        <v>0.15582270544092</v>
      </c>
      <c r="V1351">
        <v>0.15594130079803201</v>
      </c>
      <c r="W1351">
        <v>0.29896304462560602</v>
      </c>
      <c r="X1351">
        <v>0.29468243852409998</v>
      </c>
      <c r="Y1351">
        <v>0.26261439080791199</v>
      </c>
      <c r="Z1351">
        <v>0.33071814203628203</v>
      </c>
      <c r="AA1351">
        <v>0.236275854292608</v>
      </c>
      <c r="AB1351">
        <v>0.179207206138006</v>
      </c>
      <c r="AC1351">
        <v>0.10271369755788499</v>
      </c>
      <c r="AD1351">
        <v>0.342433610518323</v>
      </c>
      <c r="AE1351">
        <v>0.27094633527595702</v>
      </c>
      <c r="AF1351">
        <v>0.26976647102132101</v>
      </c>
      <c r="AG1351">
        <v>0.36374179971277898</v>
      </c>
      <c r="AH1351">
        <v>0.21132047357935901</v>
      </c>
      <c r="AI1351">
        <v>5.5893816370523201E-2</v>
      </c>
      <c r="AJ1351">
        <v>8.7648073177890806E-2</v>
      </c>
      <c r="AK1351">
        <v>0.32738225547935601</v>
      </c>
      <c r="AL1351">
        <v>0.30229668540549798</v>
      </c>
      <c r="AM1351">
        <v>0.18618851868675701</v>
      </c>
      <c r="AN1351">
        <v>0.244654652226168</v>
      </c>
      <c r="AO1351">
        <v>0.34982045870905998</v>
      </c>
      <c r="AP1351">
        <v>0.188536320885066</v>
      </c>
      <c r="AQ1351">
        <v>0.11224829375157901</v>
      </c>
      <c r="AR1351">
        <v>0.47168326663604798</v>
      </c>
      <c r="AS1351">
        <v>5.5598010322997996E-3</v>
      </c>
    </row>
    <row r="1352" spans="1:45" x14ac:dyDescent="0.25">
      <c r="A1352" t="s">
        <v>2453</v>
      </c>
      <c r="B1352" t="s">
        <v>2454</v>
      </c>
      <c r="C1352">
        <v>0.50140947169634498</v>
      </c>
      <c r="D1352">
        <v>0.52910782672035805</v>
      </c>
      <c r="E1352">
        <v>0.41365580214390901</v>
      </c>
      <c r="F1352">
        <v>0.48586052320781098</v>
      </c>
      <c r="G1352">
        <v>0.45099501895590899</v>
      </c>
      <c r="H1352">
        <v>0.44749256206986499</v>
      </c>
      <c r="I1352">
        <v>0.46263775551870301</v>
      </c>
      <c r="J1352">
        <v>0.45676475783459197</v>
      </c>
      <c r="K1352">
        <v>0.346458644165756</v>
      </c>
      <c r="L1352">
        <v>0.43059138637570499</v>
      </c>
      <c r="M1352">
        <v>0.44011490061845698</v>
      </c>
      <c r="N1352">
        <v>0.40640191781681301</v>
      </c>
      <c r="O1352">
        <v>0.40427713122150699</v>
      </c>
      <c r="P1352">
        <v>0.44741164219629398</v>
      </c>
      <c r="Q1352">
        <v>0.29269229010180497</v>
      </c>
      <c r="R1352">
        <v>0.51235177689377498</v>
      </c>
      <c r="S1352">
        <v>6.71465829232459E-3</v>
      </c>
      <c r="T1352">
        <v>0.273163097058994</v>
      </c>
      <c r="U1352">
        <v>0.198375714347368</v>
      </c>
      <c r="V1352">
        <v>0.43053249289613399</v>
      </c>
      <c r="W1352">
        <v>0.36199322277817703</v>
      </c>
      <c r="X1352">
        <v>0.256363803141338</v>
      </c>
      <c r="Y1352">
        <v>3.1812902521881799E-2</v>
      </c>
      <c r="Z1352">
        <v>0.40996114233764902</v>
      </c>
      <c r="AA1352">
        <v>0.281210248229119</v>
      </c>
      <c r="AB1352">
        <v>0.17976420469214699</v>
      </c>
      <c r="AC1352">
        <v>0.22265761883787499</v>
      </c>
      <c r="AD1352">
        <v>0.21100702441836899</v>
      </c>
      <c r="AE1352">
        <v>0.22021080369971199</v>
      </c>
      <c r="AF1352">
        <v>0.29190874730420502</v>
      </c>
      <c r="AG1352">
        <v>0.28595175194272399</v>
      </c>
      <c r="AH1352">
        <v>0.30555975534817198</v>
      </c>
      <c r="AI1352">
        <v>0.18373187925179801</v>
      </c>
      <c r="AJ1352">
        <v>9.2260999367790503E-2</v>
      </c>
      <c r="AK1352">
        <v>0.275852012083043</v>
      </c>
      <c r="AL1352">
        <v>0.38209986408992003</v>
      </c>
      <c r="AM1352">
        <v>0.184334278687422</v>
      </c>
      <c r="AN1352">
        <v>0.356721121970064</v>
      </c>
      <c r="AO1352">
        <v>8.8981451261699804E-2</v>
      </c>
      <c r="AP1352">
        <v>0.26192828091724002</v>
      </c>
      <c r="AQ1352">
        <v>0.159111980685852</v>
      </c>
      <c r="AR1352">
        <v>0.20377568627725101</v>
      </c>
      <c r="AS1352">
        <v>0.113020222225265</v>
      </c>
    </row>
    <row r="1353" spans="1:45" x14ac:dyDescent="0.25">
      <c r="A1353" t="s">
        <v>2455</v>
      </c>
      <c r="B1353" t="s">
        <v>2456</v>
      </c>
      <c r="C1353">
        <v>0.45662740788304201</v>
      </c>
      <c r="D1353">
        <v>0.39012650230836898</v>
      </c>
      <c r="E1353">
        <v>0.34479696839757201</v>
      </c>
      <c r="F1353">
        <v>0.46825343737244701</v>
      </c>
      <c r="G1353">
        <v>0.46467224693565201</v>
      </c>
      <c r="H1353">
        <v>0.47915027372803598</v>
      </c>
      <c r="I1353">
        <v>0.465766011303753</v>
      </c>
      <c r="J1353">
        <v>0.45012728134984797</v>
      </c>
      <c r="K1353">
        <v>0.17512960679756101</v>
      </c>
      <c r="L1353">
        <v>0.28413986697487398</v>
      </c>
      <c r="M1353">
        <v>0.32862214791303601</v>
      </c>
      <c r="N1353">
        <v>0.34923867332778702</v>
      </c>
      <c r="O1353">
        <v>0.26586188650412701</v>
      </c>
      <c r="P1353">
        <v>0.34309631418028202</v>
      </c>
      <c r="Q1353">
        <v>0.19266020927601801</v>
      </c>
      <c r="R1353">
        <v>0.41184758087872098</v>
      </c>
      <c r="S1353">
        <v>0.183753147066265</v>
      </c>
      <c r="T1353">
        <v>0.21036415339843201</v>
      </c>
      <c r="U1353">
        <v>0.14169793517954399</v>
      </c>
      <c r="V1353">
        <v>0.25698244214874699</v>
      </c>
      <c r="W1353">
        <v>0.34466953880233098</v>
      </c>
      <c r="X1353">
        <v>0.23075008395672</v>
      </c>
      <c r="Y1353">
        <v>0.27450617283319401</v>
      </c>
      <c r="Z1353">
        <v>0.19637621585103901</v>
      </c>
      <c r="AA1353">
        <v>0.31017092247911798</v>
      </c>
      <c r="AB1353">
        <v>0.223684752919628</v>
      </c>
      <c r="AC1353">
        <v>0.18848291055520699</v>
      </c>
      <c r="AD1353">
        <v>0.32434441614082898</v>
      </c>
      <c r="AE1353">
        <v>0.186565844383831</v>
      </c>
      <c r="AF1353">
        <v>0.26403733119140699</v>
      </c>
      <c r="AG1353">
        <v>0.16333768837027901</v>
      </c>
      <c r="AH1353">
        <v>0.25338750355099199</v>
      </c>
      <c r="AI1353">
        <v>0.15711128691363799</v>
      </c>
      <c r="AJ1353">
        <v>0.11388906952646401</v>
      </c>
      <c r="AK1353">
        <v>7.3355154153280602E-2</v>
      </c>
      <c r="AL1353">
        <v>0.27521917854960598</v>
      </c>
      <c r="AM1353">
        <v>0.21330890096630201</v>
      </c>
      <c r="AN1353">
        <v>0.36128736374132497</v>
      </c>
      <c r="AO1353">
        <v>8.0570336084676702E-2</v>
      </c>
      <c r="AP1353">
        <v>0.173242601861537</v>
      </c>
      <c r="AQ1353">
        <v>0.289290653922259</v>
      </c>
      <c r="AR1353">
        <v>0.30950877154358097</v>
      </c>
      <c r="AS1353">
        <v>5.09234265207342E-2</v>
      </c>
    </row>
    <row r="1354" spans="1:45" x14ac:dyDescent="0.25">
      <c r="A1354" t="s">
        <v>2457</v>
      </c>
      <c r="B1354" t="s">
        <v>2458</v>
      </c>
      <c r="C1354">
        <v>0.52169118914649604</v>
      </c>
      <c r="D1354">
        <v>0.43304406256983602</v>
      </c>
      <c r="E1354">
        <v>0.41713127567173702</v>
      </c>
      <c r="F1354">
        <v>0.52459125091297598</v>
      </c>
      <c r="G1354">
        <v>0.49508864445832101</v>
      </c>
      <c r="H1354">
        <v>0.48405418347566598</v>
      </c>
      <c r="I1354">
        <v>0.54603835415692104</v>
      </c>
      <c r="J1354">
        <v>0.487461821887955</v>
      </c>
      <c r="K1354">
        <v>0.55592688704070203</v>
      </c>
      <c r="L1354">
        <v>0.48262417230548499</v>
      </c>
      <c r="M1354">
        <v>0.41489114459896598</v>
      </c>
      <c r="N1354">
        <v>0.43589184013311399</v>
      </c>
      <c r="O1354">
        <v>0.440389584281213</v>
      </c>
      <c r="P1354">
        <v>0.44210496687194301</v>
      </c>
      <c r="Q1354">
        <v>0.44846624762591097</v>
      </c>
      <c r="R1354">
        <v>0.47015101904401901</v>
      </c>
      <c r="S1354">
        <v>7.0366336489881304E-2</v>
      </c>
      <c r="T1354">
        <v>0.30000274267089999</v>
      </c>
      <c r="U1354">
        <v>0.425233440466665</v>
      </c>
      <c r="V1354">
        <v>0.15347662781214899</v>
      </c>
      <c r="W1354">
        <v>0.49311318810587601</v>
      </c>
      <c r="X1354">
        <v>0.27235060969330099</v>
      </c>
      <c r="Y1354">
        <v>0.15187199652084299</v>
      </c>
      <c r="Z1354">
        <v>0.18829594222554799</v>
      </c>
      <c r="AA1354">
        <v>0.17497881742943</v>
      </c>
      <c r="AB1354">
        <v>0.47431043106859</v>
      </c>
      <c r="AC1354">
        <v>0.35704051742430198</v>
      </c>
      <c r="AD1354">
        <v>0.41104333509233798</v>
      </c>
      <c r="AE1354">
        <v>0.29563333494651001</v>
      </c>
      <c r="AF1354">
        <v>0.475582561751836</v>
      </c>
      <c r="AG1354">
        <v>0.37924944458438797</v>
      </c>
      <c r="AH1354">
        <v>0.20628974465912001</v>
      </c>
      <c r="AI1354">
        <v>0.32779786535427302</v>
      </c>
      <c r="AJ1354">
        <v>0.22422563526314701</v>
      </c>
      <c r="AK1354">
        <v>0.22909124058812899</v>
      </c>
      <c r="AL1354">
        <v>0.456353022156952</v>
      </c>
      <c r="AM1354">
        <v>7.7084688760362494E-2</v>
      </c>
      <c r="AN1354">
        <v>0.40298108840461</v>
      </c>
      <c r="AO1354">
        <v>0.143582542590626</v>
      </c>
      <c r="AP1354">
        <v>0.35128726391760901</v>
      </c>
      <c r="AQ1354">
        <v>0.180074012961633</v>
      </c>
      <c r="AR1354">
        <v>0.24120522252625201</v>
      </c>
      <c r="AS1354">
        <v>0.31030722460822602</v>
      </c>
    </row>
    <row r="1355" spans="1:45" x14ac:dyDescent="0.25">
      <c r="A1355" t="s">
        <v>2459</v>
      </c>
      <c r="B1355" t="s">
        <v>2460</v>
      </c>
      <c r="C1355">
        <v>0.300884160217741</v>
      </c>
      <c r="D1355">
        <v>0.36161925072663997</v>
      </c>
      <c r="E1355">
        <v>0.26567484730021201</v>
      </c>
      <c r="F1355">
        <v>0.212983917189841</v>
      </c>
      <c r="G1355">
        <v>0.20662555409967401</v>
      </c>
      <c r="H1355">
        <v>0.12314626952021999</v>
      </c>
      <c r="I1355">
        <v>0.17671522843817999</v>
      </c>
      <c r="J1355">
        <v>0.15037183530589299</v>
      </c>
      <c r="K1355">
        <v>0.217754230060313</v>
      </c>
      <c r="L1355">
        <v>0.15381557649911301</v>
      </c>
      <c r="M1355">
        <v>0.16776337234445801</v>
      </c>
      <c r="N1355">
        <v>0.20269827971659601</v>
      </c>
      <c r="O1355">
        <v>0.199360470323762</v>
      </c>
      <c r="P1355">
        <v>9.7462091927433894E-2</v>
      </c>
      <c r="Q1355">
        <v>0.18637038875021</v>
      </c>
      <c r="R1355">
        <v>0.16458927856762301</v>
      </c>
      <c r="S1355">
        <v>0.29191147735687301</v>
      </c>
      <c r="T1355">
        <v>0.15698394633809001</v>
      </c>
      <c r="U1355">
        <v>0.18494604964754299</v>
      </c>
      <c r="V1355">
        <v>9.1574639583427195E-2</v>
      </c>
      <c r="W1355">
        <v>8.4051662167011904E-2</v>
      </c>
      <c r="X1355">
        <v>0.230073375542313</v>
      </c>
      <c r="Y1355">
        <v>0.177796018555236</v>
      </c>
      <c r="Z1355">
        <v>2.98384637710199E-2</v>
      </c>
      <c r="AA1355">
        <v>7.8064806754610198E-3</v>
      </c>
      <c r="AB1355">
        <v>1.44897522569678E-3</v>
      </c>
      <c r="AC1355">
        <v>0.237578831950539</v>
      </c>
      <c r="AD1355">
        <v>0.13564760658038699</v>
      </c>
      <c r="AE1355">
        <v>1.2790255126946599E-2</v>
      </c>
      <c r="AF1355">
        <v>-1.15765572343315E-2</v>
      </c>
      <c r="AG1355">
        <v>4.1943584918193E-2</v>
      </c>
      <c r="AH1355">
        <v>6.3187109548729095E-2</v>
      </c>
      <c r="AI1355">
        <v>0.19691728866990801</v>
      </c>
      <c r="AJ1355">
        <v>3.5211550723384201E-2</v>
      </c>
      <c r="AK1355">
        <v>3.8871155175034498E-2</v>
      </c>
      <c r="AL1355">
        <v>4.2701717243816099E-2</v>
      </c>
      <c r="AM1355">
        <v>6.2677414166444095E-2</v>
      </c>
      <c r="AN1355">
        <v>4.1468840238430602E-2</v>
      </c>
      <c r="AO1355">
        <v>0.118880828274115</v>
      </c>
      <c r="AP1355">
        <v>0.170558724500705</v>
      </c>
      <c r="AQ1355">
        <v>0.20830311170070001</v>
      </c>
      <c r="AR1355">
        <v>6.6665215418920606E-2</v>
      </c>
      <c r="AS1355">
        <v>0.161436038145329</v>
      </c>
    </row>
    <row r="1356" spans="1:45" x14ac:dyDescent="0.25">
      <c r="A1356" t="s">
        <v>2461</v>
      </c>
      <c r="B1356" t="s">
        <v>2462</v>
      </c>
      <c r="C1356">
        <v>0.49199502257630601</v>
      </c>
      <c r="D1356">
        <v>0.50622910064483695</v>
      </c>
      <c r="E1356">
        <v>0.65223670705563896</v>
      </c>
      <c r="F1356">
        <v>0.38638943025993699</v>
      </c>
      <c r="G1356">
        <v>0.45794394159653701</v>
      </c>
      <c r="H1356">
        <v>0.43408054678505997</v>
      </c>
      <c r="I1356">
        <v>0.45342849690730702</v>
      </c>
      <c r="J1356">
        <v>0.40701163027412501</v>
      </c>
      <c r="K1356">
        <v>0.38162966079944299</v>
      </c>
      <c r="L1356">
        <v>0.49924729218595898</v>
      </c>
      <c r="M1356">
        <v>0.46761985769942099</v>
      </c>
      <c r="N1356">
        <v>0.41851923813161601</v>
      </c>
      <c r="O1356">
        <v>0.37225461300403001</v>
      </c>
      <c r="P1356">
        <v>0.47831578184307599</v>
      </c>
      <c r="Q1356">
        <v>0.306296625150413</v>
      </c>
      <c r="R1356">
        <v>0.176824103737835</v>
      </c>
      <c r="S1356">
        <v>0.27412997013428497</v>
      </c>
      <c r="T1356">
        <v>0.36562215316352498</v>
      </c>
      <c r="U1356">
        <v>0.31599348548365203</v>
      </c>
      <c r="V1356">
        <v>0.12169950513165</v>
      </c>
      <c r="W1356">
        <v>0.12731938019578301</v>
      </c>
      <c r="X1356">
        <v>0.41278681288899999</v>
      </c>
      <c r="Y1356">
        <v>0.43504061552721002</v>
      </c>
      <c r="Z1356">
        <v>0.29909925840020202</v>
      </c>
      <c r="AA1356">
        <v>0.35017673770298602</v>
      </c>
      <c r="AB1356">
        <v>0.25853419068725098</v>
      </c>
      <c r="AC1356">
        <v>0.158643643618925</v>
      </c>
      <c r="AD1356">
        <v>0.113148643670507</v>
      </c>
      <c r="AE1356">
        <v>0.297406938235804</v>
      </c>
      <c r="AF1356">
        <v>0.38533418770220401</v>
      </c>
      <c r="AG1356">
        <v>0.22701485165967</v>
      </c>
      <c r="AH1356">
        <v>0.162677566874879</v>
      </c>
      <c r="AI1356">
        <v>0.26406969804839497</v>
      </c>
      <c r="AJ1356">
        <v>0.26061603440092002</v>
      </c>
      <c r="AK1356">
        <v>0.18921447509368999</v>
      </c>
      <c r="AL1356">
        <v>0.34791687657862103</v>
      </c>
      <c r="AM1356">
        <v>8.6628303361847306E-2</v>
      </c>
      <c r="AN1356">
        <v>0.30731724587207498</v>
      </c>
      <c r="AO1356">
        <v>0.24764434513789399</v>
      </c>
      <c r="AP1356">
        <v>0.38454250849487698</v>
      </c>
      <c r="AQ1356">
        <v>0.22442546833961399</v>
      </c>
      <c r="AR1356">
        <v>7.0142940747909194E-2</v>
      </c>
      <c r="AS1356">
        <v>0.115978042236227</v>
      </c>
    </row>
    <row r="1357" spans="1:45" x14ac:dyDescent="0.25">
      <c r="A1357" t="s">
        <v>2463</v>
      </c>
      <c r="B1357" t="s">
        <v>2464</v>
      </c>
      <c r="C1357">
        <v>0.51540848787559901</v>
      </c>
      <c r="D1357">
        <v>0.430079215484656</v>
      </c>
      <c r="E1357">
        <v>0.59085007322437499</v>
      </c>
      <c r="F1357">
        <v>0.48520525484323801</v>
      </c>
      <c r="G1357">
        <v>0.52698611069892798</v>
      </c>
      <c r="H1357">
        <v>0.51259837564421695</v>
      </c>
      <c r="I1357">
        <v>0.533857049712817</v>
      </c>
      <c r="J1357">
        <v>0.516565890394868</v>
      </c>
      <c r="K1357">
        <v>0.43242515961106698</v>
      </c>
      <c r="L1357">
        <v>0.48713743949566501</v>
      </c>
      <c r="M1357">
        <v>0.42372700315879303</v>
      </c>
      <c r="N1357">
        <v>0.46719171960904099</v>
      </c>
      <c r="O1357">
        <v>0.45992483752726698</v>
      </c>
      <c r="P1357">
        <v>0.41245093032794</v>
      </c>
      <c r="Q1357">
        <v>0.340255094497451</v>
      </c>
      <c r="R1357">
        <v>0.32826593998217302</v>
      </c>
      <c r="S1357">
        <v>0.15963353691820401</v>
      </c>
      <c r="T1357">
        <v>0.37686990906439899</v>
      </c>
      <c r="U1357">
        <v>0.37904503758966102</v>
      </c>
      <c r="V1357">
        <v>0.19099192267741799</v>
      </c>
      <c r="W1357">
        <v>0.12471362864204499</v>
      </c>
      <c r="X1357">
        <v>0.34514102409057901</v>
      </c>
      <c r="Y1357">
        <v>0.14151469937911501</v>
      </c>
      <c r="Z1357">
        <v>0.47572253892835797</v>
      </c>
      <c r="AA1357">
        <v>0.4173302895307</v>
      </c>
      <c r="AB1357">
        <v>0.35076938430867599</v>
      </c>
      <c r="AC1357">
        <v>0.16470398089010799</v>
      </c>
      <c r="AD1357">
        <v>0.337148040501486</v>
      </c>
      <c r="AE1357">
        <v>0.498463232753795</v>
      </c>
      <c r="AF1357">
        <v>0.25062276515215698</v>
      </c>
      <c r="AG1357">
        <v>0.56748429943026002</v>
      </c>
      <c r="AH1357">
        <v>0.32391722200989997</v>
      </c>
      <c r="AI1357">
        <v>0.420097046957776</v>
      </c>
      <c r="AJ1357">
        <v>0.21101373729519099</v>
      </c>
      <c r="AK1357">
        <v>0.30163168300318299</v>
      </c>
      <c r="AL1357">
        <v>0.29802518623206298</v>
      </c>
      <c r="AM1357">
        <v>4.34344155277612E-2</v>
      </c>
      <c r="AN1357">
        <v>0.34204784013796002</v>
      </c>
      <c r="AO1357">
        <v>0.166855739301846</v>
      </c>
      <c r="AP1357">
        <v>0.33643984680939198</v>
      </c>
      <c r="AQ1357">
        <v>0.27043995911648</v>
      </c>
      <c r="AR1357">
        <v>0.26804609094648602</v>
      </c>
      <c r="AS1357">
        <v>0.42033444752124899</v>
      </c>
    </row>
    <row r="1358" spans="1:45" x14ac:dyDescent="0.25">
      <c r="A1358" t="s">
        <v>2465</v>
      </c>
      <c r="B1358" t="s">
        <v>2466</v>
      </c>
      <c r="C1358">
        <v>0.33810328918698701</v>
      </c>
      <c r="D1358">
        <v>0.40520274784537003</v>
      </c>
      <c r="E1358">
        <v>0.358035978968197</v>
      </c>
      <c r="F1358">
        <v>0.34112984202632901</v>
      </c>
      <c r="G1358">
        <v>0.28529171812916898</v>
      </c>
      <c r="H1358">
        <v>0.276410261854318</v>
      </c>
      <c r="I1358">
        <v>0.299274151361136</v>
      </c>
      <c r="J1358">
        <v>0.29377232798537301</v>
      </c>
      <c r="K1358">
        <v>0.33753442754166801</v>
      </c>
      <c r="L1358">
        <v>0.153521174385508</v>
      </c>
      <c r="M1358">
        <v>0.131246841711018</v>
      </c>
      <c r="N1358">
        <v>0.13900356337818801</v>
      </c>
      <c r="O1358">
        <v>0.163608455357699</v>
      </c>
      <c r="P1358">
        <v>0.28721964311631498</v>
      </c>
      <c r="Q1358">
        <v>0.28170844272796203</v>
      </c>
      <c r="R1358">
        <v>7.3527442606694901E-2</v>
      </c>
      <c r="S1358">
        <v>0.24104616548583199</v>
      </c>
      <c r="T1358">
        <v>0.204513084795614</v>
      </c>
      <c r="U1358">
        <v>0.14816317234961099</v>
      </c>
      <c r="V1358">
        <v>5.1472270127109199E-2</v>
      </c>
      <c r="W1358">
        <v>0.110220974358957</v>
      </c>
      <c r="X1358">
        <v>3.5332784368715599E-2</v>
      </c>
      <c r="Y1358">
        <v>6.0173455960959098E-2</v>
      </c>
      <c r="Z1358">
        <v>0.35233822297495299</v>
      </c>
      <c r="AA1358">
        <v>0.204100464782415</v>
      </c>
      <c r="AB1358">
        <v>0.20672078397938601</v>
      </c>
      <c r="AC1358">
        <v>0.17008345575858</v>
      </c>
      <c r="AD1358">
        <v>0.348948019777235</v>
      </c>
      <c r="AE1358">
        <v>0.203324681587227</v>
      </c>
      <c r="AF1358">
        <v>7.2297355946048997E-2</v>
      </c>
      <c r="AG1358">
        <v>0.23808349910837101</v>
      </c>
      <c r="AH1358">
        <v>0.31413050801236903</v>
      </c>
      <c r="AI1358">
        <v>3.3781190784227401E-2</v>
      </c>
      <c r="AJ1358">
        <v>3.54609960836978E-2</v>
      </c>
      <c r="AK1358">
        <v>0.42889142003549102</v>
      </c>
      <c r="AL1358">
        <v>0.21426576518651499</v>
      </c>
      <c r="AM1358" s="1">
        <v>8.2020506807179896E-6</v>
      </c>
      <c r="AN1358">
        <v>0.19743753750637699</v>
      </c>
      <c r="AO1358">
        <v>9.7897952667208396E-2</v>
      </c>
      <c r="AP1358">
        <v>0.341118879220905</v>
      </c>
      <c r="AQ1358">
        <v>0.139545236960221</v>
      </c>
      <c r="AR1358">
        <v>0.38384455640542797</v>
      </c>
      <c r="AS1358">
        <v>1.7679816316545499E-2</v>
      </c>
    </row>
    <row r="1359" spans="1:45" x14ac:dyDescent="0.25">
      <c r="A1359" t="s">
        <v>2467</v>
      </c>
      <c r="B1359" t="s">
        <v>120</v>
      </c>
      <c r="C1359">
        <v>0.41163361864674303</v>
      </c>
      <c r="D1359">
        <v>0.42139992314355201</v>
      </c>
      <c r="E1359">
        <v>0.40267491512974501</v>
      </c>
      <c r="F1359">
        <v>0.28038976153569301</v>
      </c>
      <c r="G1359">
        <v>0.31715654347810102</v>
      </c>
      <c r="H1359">
        <v>0.26736261730134703</v>
      </c>
      <c r="I1359">
        <v>0.34887445323341798</v>
      </c>
      <c r="J1359">
        <v>0.30267930994801301</v>
      </c>
      <c r="K1359">
        <v>0.49076070636974101</v>
      </c>
      <c r="L1359">
        <v>0.30598949106786799</v>
      </c>
      <c r="M1359">
        <v>0.267775153066794</v>
      </c>
      <c r="N1359">
        <v>0.36850477996034198</v>
      </c>
      <c r="O1359">
        <v>0.268536307370837</v>
      </c>
      <c r="P1359">
        <v>0.264278960997537</v>
      </c>
      <c r="Q1359">
        <v>0.44873184704108698</v>
      </c>
      <c r="R1359">
        <v>6.59058909310834E-2</v>
      </c>
      <c r="S1359">
        <v>0.34328714202757599</v>
      </c>
      <c r="T1359">
        <v>0.20688070503001799</v>
      </c>
      <c r="U1359">
        <v>0.264327768657108</v>
      </c>
      <c r="V1359">
        <v>9.8693414086691994E-2</v>
      </c>
      <c r="W1359">
        <v>0.320703131928809</v>
      </c>
      <c r="X1359">
        <v>0.244483558641232</v>
      </c>
      <c r="Y1359">
        <v>0.29245243139159099</v>
      </c>
      <c r="Z1359">
        <v>0.13581611915733899</v>
      </c>
      <c r="AA1359">
        <v>0.14076831147670499</v>
      </c>
      <c r="AB1359">
        <v>0.25010345567700698</v>
      </c>
      <c r="AC1359">
        <v>0.34458748421561802</v>
      </c>
      <c r="AD1359">
        <v>0.15166811523709001</v>
      </c>
      <c r="AE1359">
        <v>0.25164521593476502</v>
      </c>
      <c r="AF1359">
        <v>0.29939590053868997</v>
      </c>
      <c r="AG1359">
        <v>0.30742974965745201</v>
      </c>
      <c r="AH1359">
        <v>0.121711244222385</v>
      </c>
      <c r="AI1359">
        <v>0.37867823054230898</v>
      </c>
      <c r="AJ1359">
        <v>0.104866785376463</v>
      </c>
      <c r="AK1359">
        <v>0.166863897624737</v>
      </c>
      <c r="AL1359">
        <v>0.20366999254830501</v>
      </c>
      <c r="AM1359">
        <v>9.2452689123905404E-2</v>
      </c>
      <c r="AN1359">
        <v>0.157158732346172</v>
      </c>
      <c r="AO1359">
        <v>8.4086933922350102E-2</v>
      </c>
      <c r="AP1359">
        <v>0.121721323759985</v>
      </c>
      <c r="AQ1359">
        <v>0.249322223089842</v>
      </c>
      <c r="AR1359">
        <v>0.266554833722558</v>
      </c>
      <c r="AS1359">
        <v>5.4659920793290101E-2</v>
      </c>
    </row>
    <row r="1360" spans="1:45" x14ac:dyDescent="0.25">
      <c r="A1360" t="s">
        <v>2468</v>
      </c>
      <c r="B1360" t="s">
        <v>2469</v>
      </c>
      <c r="C1360">
        <v>0.37277134659233702</v>
      </c>
      <c r="D1360">
        <v>0.35734693821659402</v>
      </c>
      <c r="E1360">
        <v>0.36699867651245799</v>
      </c>
      <c r="F1360">
        <v>0.37247936142930499</v>
      </c>
      <c r="G1360">
        <v>0.33637152576271601</v>
      </c>
      <c r="H1360">
        <v>0.33359998517084</v>
      </c>
      <c r="I1360">
        <v>0.38825444896524602</v>
      </c>
      <c r="J1360">
        <v>0.35928775722936701</v>
      </c>
      <c r="K1360">
        <v>0.32217916734054503</v>
      </c>
      <c r="L1360">
        <v>0.25704815985220802</v>
      </c>
      <c r="M1360">
        <v>0.19760932237443299</v>
      </c>
      <c r="N1360">
        <v>0.41427911431784398</v>
      </c>
      <c r="O1360">
        <v>0.21665619390443999</v>
      </c>
      <c r="P1360">
        <v>0.31431284948493099</v>
      </c>
      <c r="Q1360">
        <v>0.53576609475600201</v>
      </c>
      <c r="R1360">
        <v>0.41903741775273101</v>
      </c>
      <c r="S1360">
        <v>0.22065558731300799</v>
      </c>
      <c r="T1360">
        <v>0.129385136047034</v>
      </c>
      <c r="U1360">
        <v>0.234471404386875</v>
      </c>
      <c r="V1360">
        <v>0.25880654416562998</v>
      </c>
      <c r="W1360">
        <v>0.23749135901582</v>
      </c>
      <c r="X1360">
        <v>7.41417658779049E-2</v>
      </c>
      <c r="Y1360">
        <v>-2.3416497804643902E-2</v>
      </c>
      <c r="Z1360">
        <v>0.32348750847088298</v>
      </c>
      <c r="AA1360">
        <v>0.12934911177002201</v>
      </c>
      <c r="AB1360">
        <v>0.35678965449342698</v>
      </c>
      <c r="AC1360">
        <v>0.30549928715292601</v>
      </c>
      <c r="AD1360">
        <v>0.21637607483771301</v>
      </c>
      <c r="AE1360">
        <v>0.31399701429856303</v>
      </c>
      <c r="AF1360">
        <v>0.221926810175301</v>
      </c>
      <c r="AG1360">
        <v>0.24909401914903501</v>
      </c>
      <c r="AH1360">
        <v>0.24889144757906401</v>
      </c>
      <c r="AI1360">
        <v>0.28271203640560799</v>
      </c>
      <c r="AJ1360">
        <v>6.5987885649898895E-2</v>
      </c>
      <c r="AK1360">
        <v>0.103436384287539</v>
      </c>
      <c r="AL1360">
        <v>0.21659396292760899</v>
      </c>
      <c r="AM1360">
        <v>9.5934414474358007E-2</v>
      </c>
      <c r="AN1360">
        <v>0.22858722850957899</v>
      </c>
      <c r="AO1360">
        <v>0.18041460039766</v>
      </c>
      <c r="AP1360">
        <v>0.25712894555461402</v>
      </c>
      <c r="AQ1360">
        <v>0.23578391391714401</v>
      </c>
      <c r="AR1360">
        <v>0.32961724980339002</v>
      </c>
      <c r="AS1360">
        <v>1.2794614755550601E-2</v>
      </c>
    </row>
    <row r="1361" spans="1:45" x14ac:dyDescent="0.25">
      <c r="A1361" t="s">
        <v>2470</v>
      </c>
      <c r="B1361" t="s">
        <v>2471</v>
      </c>
      <c r="C1361">
        <v>0.49818470675337001</v>
      </c>
      <c r="D1361">
        <v>0.50210162156317795</v>
      </c>
      <c r="E1361">
        <v>0.50164941541288999</v>
      </c>
      <c r="F1361">
        <v>0.49635288788828102</v>
      </c>
      <c r="G1361">
        <v>0.51322900640784397</v>
      </c>
      <c r="H1361">
        <v>0.45854981943695</v>
      </c>
      <c r="I1361">
        <v>0.51223590937623997</v>
      </c>
      <c r="J1361">
        <v>0.470997235173227</v>
      </c>
      <c r="K1361">
        <v>0.33301818515122</v>
      </c>
      <c r="L1361">
        <v>0.371496850427184</v>
      </c>
      <c r="M1361">
        <v>0.39248898365250301</v>
      </c>
      <c r="N1361">
        <v>0.44909534766846898</v>
      </c>
      <c r="O1361">
        <v>0.35781497604323198</v>
      </c>
      <c r="P1361">
        <v>0.29400454179300201</v>
      </c>
      <c r="Q1361">
        <v>0.41275309552360601</v>
      </c>
      <c r="R1361">
        <v>0.45078883549981502</v>
      </c>
      <c r="S1361">
        <v>5.7653758358135999E-2</v>
      </c>
      <c r="T1361">
        <v>0.36523221398892702</v>
      </c>
      <c r="U1361">
        <v>0.23505081095446501</v>
      </c>
      <c r="V1361">
        <v>0.198367380676119</v>
      </c>
      <c r="W1361">
        <v>0.27866512378644898</v>
      </c>
      <c r="X1361">
        <v>0.19392103103181399</v>
      </c>
      <c r="Y1361">
        <v>-3.7224128550181701E-2</v>
      </c>
      <c r="Z1361">
        <v>0.28211004113143701</v>
      </c>
      <c r="AA1361">
        <v>0.103282537227598</v>
      </c>
      <c r="AB1361">
        <v>0.35899502141842599</v>
      </c>
      <c r="AC1361">
        <v>0.17354301848621101</v>
      </c>
      <c r="AD1361">
        <v>0.255916659439476</v>
      </c>
      <c r="AE1361">
        <v>0.18295625002639901</v>
      </c>
      <c r="AF1361">
        <v>0.42288517029324202</v>
      </c>
      <c r="AG1361">
        <v>0.22481962905451899</v>
      </c>
      <c r="AH1361">
        <v>0.208976445807627</v>
      </c>
      <c r="AI1361">
        <v>0.20162426642044401</v>
      </c>
      <c r="AJ1361">
        <v>0.152232182510252</v>
      </c>
      <c r="AK1361">
        <v>0.33359382837246698</v>
      </c>
      <c r="AL1361">
        <v>0.28434224560214799</v>
      </c>
      <c r="AM1361">
        <v>0.228294490328178</v>
      </c>
      <c r="AN1361">
        <v>0.249351363121875</v>
      </c>
      <c r="AO1361">
        <v>0.14112689998672201</v>
      </c>
      <c r="AP1361">
        <v>0.152446879745401</v>
      </c>
      <c r="AQ1361">
        <v>0.44688486196919602</v>
      </c>
      <c r="AR1361">
        <v>0.15978969019665301</v>
      </c>
      <c r="AS1361">
        <v>0.102874793792431</v>
      </c>
    </row>
    <row r="1362" spans="1:45" x14ac:dyDescent="0.25">
      <c r="A1362" t="s">
        <v>2472</v>
      </c>
      <c r="B1362" t="s">
        <v>2473</v>
      </c>
      <c r="C1362">
        <v>-0.50869682445350195</v>
      </c>
      <c r="D1362">
        <v>-0.51509434337544702</v>
      </c>
      <c r="E1362">
        <v>-0.43321662750569101</v>
      </c>
      <c r="F1362">
        <v>-0.43774223243182397</v>
      </c>
      <c r="G1362">
        <v>-0.50649608583634997</v>
      </c>
      <c r="H1362">
        <v>-0.40690463867632298</v>
      </c>
      <c r="I1362">
        <v>-0.52132979088347897</v>
      </c>
      <c r="J1362">
        <v>-0.465305538548689</v>
      </c>
      <c r="K1362">
        <v>-0.26911170329763501</v>
      </c>
      <c r="L1362">
        <v>-0.36682709404781999</v>
      </c>
      <c r="M1362">
        <v>-0.30818573429486101</v>
      </c>
      <c r="N1362">
        <v>-0.45924884362253798</v>
      </c>
      <c r="O1362">
        <v>-0.34232126302712701</v>
      </c>
      <c r="P1362">
        <v>-0.39014924812656299</v>
      </c>
      <c r="Q1362">
        <v>-0.41099856833408899</v>
      </c>
      <c r="R1362">
        <v>-0.454706774448012</v>
      </c>
      <c r="S1362">
        <v>-5.3389074297178103E-2</v>
      </c>
      <c r="T1362">
        <v>-0.32906197853143099</v>
      </c>
      <c r="U1362">
        <v>-0.20355390177482999</v>
      </c>
      <c r="V1362">
        <v>-0.370953491314371</v>
      </c>
      <c r="W1362">
        <v>-0.38150741313707498</v>
      </c>
      <c r="X1362">
        <v>-0.261011019817525</v>
      </c>
      <c r="Y1362">
        <v>-0.18123299306827201</v>
      </c>
      <c r="Z1362">
        <v>-0.28534582466514802</v>
      </c>
      <c r="AA1362">
        <v>-9.2497958566801305E-2</v>
      </c>
      <c r="AB1362">
        <v>-0.49468392628091201</v>
      </c>
      <c r="AC1362">
        <v>-0.31101619772356998</v>
      </c>
      <c r="AD1362">
        <v>-0.25506070893217098</v>
      </c>
      <c r="AE1362">
        <v>-0.21362595231911499</v>
      </c>
      <c r="AF1362">
        <v>-0.47759629203828702</v>
      </c>
      <c r="AG1362">
        <v>-0.192656798489417</v>
      </c>
      <c r="AH1362">
        <v>-0.17129357114320801</v>
      </c>
      <c r="AI1362">
        <v>-0.31514289858415101</v>
      </c>
      <c r="AJ1362">
        <v>-0.19823769027941299</v>
      </c>
      <c r="AK1362">
        <v>-0.21808318752842401</v>
      </c>
      <c r="AL1362">
        <v>-0.424270767171744</v>
      </c>
      <c r="AM1362">
        <v>-0.14787818649731299</v>
      </c>
      <c r="AN1362">
        <v>-0.36186492309134399</v>
      </c>
      <c r="AO1362">
        <v>-0.13990414433638301</v>
      </c>
      <c r="AP1362">
        <v>-9.8468591814235895E-2</v>
      </c>
      <c r="AQ1362">
        <v>-0.25309465816085802</v>
      </c>
      <c r="AR1362">
        <v>-0.21330119211461501</v>
      </c>
      <c r="AS1362">
        <v>-5.0289453321337503E-2</v>
      </c>
    </row>
    <row r="1363" spans="1:45" x14ac:dyDescent="0.25">
      <c r="A1363" t="s">
        <v>2474</v>
      </c>
      <c r="B1363" t="s">
        <v>2475</v>
      </c>
      <c r="C1363">
        <v>-0.40617559173559198</v>
      </c>
      <c r="D1363">
        <v>-0.44082948211400702</v>
      </c>
      <c r="E1363">
        <v>-0.341828803659321</v>
      </c>
      <c r="F1363">
        <v>-0.335811894774173</v>
      </c>
      <c r="G1363">
        <v>-0.33707259417058699</v>
      </c>
      <c r="H1363">
        <v>-0.29257565547993902</v>
      </c>
      <c r="I1363">
        <v>-0.31574963983625198</v>
      </c>
      <c r="J1363">
        <v>-0.302852503165912</v>
      </c>
      <c r="K1363">
        <v>-0.42663479765064299</v>
      </c>
      <c r="L1363">
        <v>-0.242875192333212</v>
      </c>
      <c r="M1363">
        <v>-0.228888118164251</v>
      </c>
      <c r="N1363">
        <v>-0.14013010264197301</v>
      </c>
      <c r="O1363">
        <v>-0.250159282609004</v>
      </c>
      <c r="P1363">
        <v>-0.22391922873756101</v>
      </c>
      <c r="Q1363">
        <v>-0.36627184133448798</v>
      </c>
      <c r="R1363">
        <v>-6.9799856765084003E-2</v>
      </c>
      <c r="S1363">
        <v>-0.15271099928149201</v>
      </c>
      <c r="T1363">
        <v>-0.12068054046634601</v>
      </c>
      <c r="U1363">
        <v>-0.210857527097149</v>
      </c>
      <c r="V1363">
        <v>-0.10232359406370301</v>
      </c>
      <c r="W1363">
        <v>-0.29098033406316398</v>
      </c>
      <c r="X1363">
        <v>-0.27002798142745199</v>
      </c>
      <c r="Y1363">
        <v>3.5684408653494003E-2</v>
      </c>
      <c r="Z1363">
        <v>-0.246895436424382</v>
      </c>
      <c r="AA1363">
        <v>-0.370688521874456</v>
      </c>
      <c r="AB1363">
        <v>-0.26502078873535201</v>
      </c>
      <c r="AC1363">
        <v>-8.6539877964616693E-2</v>
      </c>
      <c r="AD1363">
        <v>-0.21155678163491201</v>
      </c>
      <c r="AE1363">
        <v>-0.25613478062328299</v>
      </c>
      <c r="AF1363">
        <v>-0.22783963702722301</v>
      </c>
      <c r="AG1363">
        <v>-0.32470092074252099</v>
      </c>
      <c r="AH1363">
        <v>-0.31004358501134299</v>
      </c>
      <c r="AI1363">
        <v>2.4176527436569901E-2</v>
      </c>
      <c r="AJ1363">
        <v>-0.10034363691645699</v>
      </c>
      <c r="AK1363">
        <v>-0.518635786593445</v>
      </c>
      <c r="AL1363">
        <v>-8.1476154063826606E-2</v>
      </c>
      <c r="AM1363">
        <v>-0.20002413481664499</v>
      </c>
      <c r="AN1363">
        <v>-5.0843058636430002E-2</v>
      </c>
      <c r="AO1363">
        <v>-0.11714818483903799</v>
      </c>
      <c r="AP1363">
        <v>-0.16641932776659199</v>
      </c>
      <c r="AQ1363">
        <v>-0.15012103550442699</v>
      </c>
      <c r="AR1363">
        <v>-0.29916326245088698</v>
      </c>
      <c r="AS1363">
        <v>-3.1402349500953101E-2</v>
      </c>
    </row>
    <row r="1364" spans="1:45" x14ac:dyDescent="0.25">
      <c r="A1364" t="s">
        <v>2476</v>
      </c>
      <c r="B1364" t="s">
        <v>1924</v>
      </c>
      <c r="C1364">
        <v>0.29274151914742302</v>
      </c>
      <c r="D1364">
        <v>0.31763123781889502</v>
      </c>
      <c r="E1364">
        <v>0.352482066630535</v>
      </c>
      <c r="F1364">
        <v>0.33620500850070201</v>
      </c>
      <c r="G1364">
        <v>0.282033467206594</v>
      </c>
      <c r="H1364">
        <v>0.25763430863426601</v>
      </c>
      <c r="I1364">
        <v>0.28237452156370202</v>
      </c>
      <c r="J1364">
        <v>0.26467872830150202</v>
      </c>
      <c r="K1364">
        <v>0.50543391821268302</v>
      </c>
      <c r="L1364">
        <v>0.37233010645152997</v>
      </c>
      <c r="M1364">
        <v>0.36266036121610801</v>
      </c>
      <c r="N1364">
        <v>0.35376592841909199</v>
      </c>
      <c r="O1364">
        <v>0.37203537213486898</v>
      </c>
      <c r="P1364">
        <v>0.214766002756625</v>
      </c>
      <c r="Q1364">
        <v>0.247839873070589</v>
      </c>
      <c r="R1364">
        <v>0.23414678259211399</v>
      </c>
      <c r="S1364">
        <v>0.25723397826482403</v>
      </c>
      <c r="T1364">
        <v>0.251941040474569</v>
      </c>
      <c r="U1364">
        <v>0.34243895098506</v>
      </c>
      <c r="V1364">
        <v>0.14422997908879201</v>
      </c>
      <c r="W1364">
        <v>0.24327921425905799</v>
      </c>
      <c r="X1364">
        <v>0.220616980756661</v>
      </c>
      <c r="Y1364">
        <v>5.0759577383144301E-2</v>
      </c>
      <c r="Z1364">
        <v>0.142892426617552</v>
      </c>
      <c r="AA1364">
        <v>7.21243357372299E-2</v>
      </c>
      <c r="AB1364">
        <v>0.13205149439349501</v>
      </c>
      <c r="AC1364">
        <v>0.33060423247431697</v>
      </c>
      <c r="AD1364">
        <v>0.35430966170683698</v>
      </c>
      <c r="AE1364">
        <v>0.26105302692138599</v>
      </c>
      <c r="AF1364">
        <v>0.259770227262686</v>
      </c>
      <c r="AG1364">
        <v>0.19341590985808399</v>
      </c>
      <c r="AH1364">
        <v>-1.9693745113103098E-2</v>
      </c>
      <c r="AI1364">
        <v>0.25354952110143902</v>
      </c>
      <c r="AJ1364">
        <v>0.144017461280006</v>
      </c>
      <c r="AK1364">
        <v>0.34253674099995601</v>
      </c>
      <c r="AL1364">
        <v>0.19263811804622999</v>
      </c>
      <c r="AM1364">
        <v>1.96429078950918E-2</v>
      </c>
      <c r="AN1364">
        <v>0.15203333012494399</v>
      </c>
      <c r="AO1364">
        <v>0.15433205759629101</v>
      </c>
      <c r="AP1364">
        <v>8.3925253612783898E-2</v>
      </c>
      <c r="AQ1364">
        <v>0.27641272265580802</v>
      </c>
      <c r="AR1364">
        <v>0.19868503902507101</v>
      </c>
      <c r="AS1364">
        <v>-2.60614079609859E-2</v>
      </c>
    </row>
    <row r="1365" spans="1:45" x14ac:dyDescent="0.25">
      <c r="A1365" t="s">
        <v>2477</v>
      </c>
      <c r="B1365" t="s">
        <v>2478</v>
      </c>
      <c r="C1365">
        <v>0.386084699850817</v>
      </c>
      <c r="D1365">
        <v>0.34630309060919301</v>
      </c>
      <c r="E1365">
        <v>0.31302851619580802</v>
      </c>
      <c r="F1365">
        <v>0.34254307098251802</v>
      </c>
      <c r="G1365">
        <v>0.31446301263485898</v>
      </c>
      <c r="H1365">
        <v>0.28937123203007498</v>
      </c>
      <c r="I1365">
        <v>0.32132056775706103</v>
      </c>
      <c r="J1365">
        <v>0.312290981907273</v>
      </c>
      <c r="K1365">
        <v>8.1164622886315096E-2</v>
      </c>
      <c r="L1365">
        <v>0.15525565966091501</v>
      </c>
      <c r="M1365">
        <v>0.113087269146514</v>
      </c>
      <c r="N1365">
        <v>0.21372069064896301</v>
      </c>
      <c r="O1365">
        <v>7.6362665426258095E-2</v>
      </c>
      <c r="P1365">
        <v>0.23161961008456899</v>
      </c>
      <c r="Q1365">
        <v>0.10854486873565999</v>
      </c>
      <c r="R1365">
        <v>0.25496825895300301</v>
      </c>
      <c r="S1365">
        <v>0.129818483052204</v>
      </c>
      <c r="T1365">
        <v>0.13915441900181699</v>
      </c>
      <c r="U1365">
        <v>0.108179272649161</v>
      </c>
      <c r="V1365">
        <v>0.20712652525136799</v>
      </c>
      <c r="W1365">
        <v>0.198253398116401</v>
      </c>
      <c r="X1365">
        <v>0.117549619367752</v>
      </c>
      <c r="Y1365">
        <v>0.34813738452847498</v>
      </c>
      <c r="Z1365">
        <v>0.13379539444278299</v>
      </c>
      <c r="AA1365">
        <v>0.170965836686511</v>
      </c>
      <c r="AB1365">
        <v>9.4240379499649002E-2</v>
      </c>
      <c r="AC1365">
        <v>3.92779815617844E-2</v>
      </c>
      <c r="AD1365">
        <v>0.18922265244393799</v>
      </c>
      <c r="AE1365">
        <v>5.73344372045086E-2</v>
      </c>
      <c r="AF1365">
        <v>0.29354590524044999</v>
      </c>
      <c r="AG1365">
        <v>0.10949876940975301</v>
      </c>
      <c r="AH1365">
        <v>0.24465302286796201</v>
      </c>
      <c r="AI1365">
        <v>8.2435387268603097E-2</v>
      </c>
      <c r="AJ1365">
        <v>2.9538519955814999E-2</v>
      </c>
      <c r="AK1365">
        <v>2.3390573481922899E-2</v>
      </c>
      <c r="AL1365">
        <v>0.187756112317465</v>
      </c>
      <c r="AM1365">
        <v>3.8993635072685301E-2</v>
      </c>
      <c r="AN1365">
        <v>0.108072013565813</v>
      </c>
      <c r="AO1365">
        <v>6.3833839778202006E-2</v>
      </c>
      <c r="AP1365">
        <v>0.14207340279310299</v>
      </c>
      <c r="AQ1365">
        <v>0.107030570882704</v>
      </c>
      <c r="AR1365">
        <v>0.31016268468344899</v>
      </c>
      <c r="AS1365">
        <v>-1.5689410882870201E-2</v>
      </c>
    </row>
    <row r="1366" spans="1:45" x14ac:dyDescent="0.25">
      <c r="A1366" t="s">
        <v>2479</v>
      </c>
      <c r="B1366" t="s">
        <v>2480</v>
      </c>
      <c r="C1366">
        <v>-0.50647907038197104</v>
      </c>
      <c r="D1366">
        <v>-0.491413692581049</v>
      </c>
      <c r="E1366">
        <v>-0.47548327117269601</v>
      </c>
      <c r="F1366">
        <v>-0.54814227524444803</v>
      </c>
      <c r="G1366">
        <v>-0.58143702599010505</v>
      </c>
      <c r="H1366">
        <v>-0.35198865606726398</v>
      </c>
      <c r="I1366">
        <v>-0.557232054056363</v>
      </c>
      <c r="J1366">
        <v>-0.54872026582711597</v>
      </c>
      <c r="K1366">
        <v>-0.48599601695948602</v>
      </c>
      <c r="L1366">
        <v>-0.44825349227858202</v>
      </c>
      <c r="M1366">
        <v>-0.40634073072840199</v>
      </c>
      <c r="N1366">
        <v>-0.30962008281482201</v>
      </c>
      <c r="O1366">
        <v>-0.41961626015446701</v>
      </c>
      <c r="P1366">
        <v>-0.43317704648752298</v>
      </c>
      <c r="Q1366">
        <v>-0.46439669617989998</v>
      </c>
      <c r="R1366">
        <v>-0.20099012037238501</v>
      </c>
      <c r="S1366">
        <v>-0.19692274684750699</v>
      </c>
      <c r="T1366">
        <v>-0.16080499309308199</v>
      </c>
      <c r="U1366">
        <v>-0.30240791995836203</v>
      </c>
      <c r="V1366">
        <v>-0.43878763484036298</v>
      </c>
      <c r="W1366">
        <v>-0.43742909213264303</v>
      </c>
      <c r="X1366">
        <v>-0.35325493532214602</v>
      </c>
      <c r="Y1366">
        <v>2.18476478892306E-2</v>
      </c>
      <c r="Z1366">
        <v>-0.36758556704418099</v>
      </c>
      <c r="AA1366">
        <v>-0.385238273607796</v>
      </c>
      <c r="AB1366">
        <v>-0.64543521187120401</v>
      </c>
      <c r="AC1366">
        <v>-0.174225572010971</v>
      </c>
      <c r="AD1366">
        <v>-0.39190006525649002</v>
      </c>
      <c r="AE1366">
        <v>-0.37026221262397302</v>
      </c>
      <c r="AF1366">
        <v>-0.48556332588930401</v>
      </c>
      <c r="AG1366">
        <v>-0.36414840977795898</v>
      </c>
      <c r="AH1366">
        <v>-0.35925140738572903</v>
      </c>
      <c r="AI1366">
        <v>-0.227459210279119</v>
      </c>
      <c r="AJ1366">
        <v>-0.200146341177418</v>
      </c>
      <c r="AK1366">
        <v>-0.46953051720782402</v>
      </c>
      <c r="AL1366">
        <v>-0.259278209853405</v>
      </c>
      <c r="AM1366">
        <v>-0.1183194738577</v>
      </c>
      <c r="AN1366">
        <v>-0.27342558591102201</v>
      </c>
      <c r="AO1366">
        <v>-1.61457265901973E-2</v>
      </c>
      <c r="AP1366">
        <v>-0.162461237300776</v>
      </c>
      <c r="AQ1366">
        <v>-0.181372315804673</v>
      </c>
      <c r="AR1366">
        <v>-0.29203860511024998</v>
      </c>
      <c r="AS1366">
        <v>-0.119966075272332</v>
      </c>
    </row>
    <row r="1367" spans="1:45" x14ac:dyDescent="0.25">
      <c r="A1367" t="s">
        <v>2481</v>
      </c>
      <c r="B1367" t="s">
        <v>2482</v>
      </c>
      <c r="C1367">
        <v>0.497612564405987</v>
      </c>
      <c r="D1367">
        <v>0.57230171965799104</v>
      </c>
      <c r="E1367">
        <v>0.57653486339877602</v>
      </c>
      <c r="F1367">
        <v>0.30910029333939598</v>
      </c>
      <c r="G1367">
        <v>0.42538840186311899</v>
      </c>
      <c r="H1367">
        <v>0.32951450009438599</v>
      </c>
      <c r="I1367">
        <v>0.43443514268720201</v>
      </c>
      <c r="J1367">
        <v>0.44701367867964797</v>
      </c>
      <c r="K1367">
        <v>0.17884019423639999</v>
      </c>
      <c r="L1367">
        <v>0.116824105005374</v>
      </c>
      <c r="M1367">
        <v>0.10524872610691</v>
      </c>
      <c r="N1367">
        <v>0.38618350731298101</v>
      </c>
      <c r="O1367">
        <v>0.111925095634663</v>
      </c>
      <c r="P1367">
        <v>0.25428357636123</v>
      </c>
      <c r="Q1367">
        <v>0.54532614903642895</v>
      </c>
      <c r="R1367">
        <v>0.23179825391249401</v>
      </c>
      <c r="S1367">
        <v>0.15556106779339199</v>
      </c>
      <c r="T1367">
        <v>9.9176381828913196E-2</v>
      </c>
      <c r="U1367">
        <v>0.13955516721840799</v>
      </c>
      <c r="V1367">
        <v>9.5835620742241806E-2</v>
      </c>
      <c r="W1367">
        <v>0.10921343589117501</v>
      </c>
      <c r="X1367">
        <v>4.9522823566471801E-2</v>
      </c>
      <c r="Y1367">
        <v>3.1893914953760802E-2</v>
      </c>
      <c r="Z1367">
        <v>0.249240799806006</v>
      </c>
      <c r="AA1367">
        <v>0.39525210809800398</v>
      </c>
      <c r="AB1367">
        <v>0.40480319543721199</v>
      </c>
      <c r="AC1367">
        <v>0.30769735075014099</v>
      </c>
      <c r="AD1367">
        <v>7.4914158571166997E-2</v>
      </c>
      <c r="AE1367">
        <v>0.20018847955942301</v>
      </c>
      <c r="AF1367">
        <v>0.144530053784728</v>
      </c>
      <c r="AG1367">
        <v>0.29462741929956399</v>
      </c>
      <c r="AH1367">
        <v>0.35572798690902502</v>
      </c>
      <c r="AI1367">
        <v>2.2786547927132601E-2</v>
      </c>
      <c r="AJ1367">
        <v>5.4630503902381798E-2</v>
      </c>
      <c r="AK1367">
        <v>0.17037562454417399</v>
      </c>
      <c r="AL1367">
        <v>0.17908603202464199</v>
      </c>
      <c r="AM1367">
        <v>0.18080871321893</v>
      </c>
      <c r="AN1367">
        <v>0.13598580422595599</v>
      </c>
      <c r="AO1367">
        <v>0.14503149568853499</v>
      </c>
      <c r="AP1367">
        <v>0.29854462775475499</v>
      </c>
      <c r="AQ1367">
        <v>0.21002086914085</v>
      </c>
      <c r="AR1367">
        <v>0.41979547522685601</v>
      </c>
      <c r="AS1367">
        <v>5.0248190321620298E-2</v>
      </c>
    </row>
    <row r="1368" spans="1:45" x14ac:dyDescent="0.25">
      <c r="A1368" t="s">
        <v>2483</v>
      </c>
      <c r="B1368" t="s">
        <v>2484</v>
      </c>
      <c r="C1368">
        <v>0.48184055388990099</v>
      </c>
      <c r="D1368">
        <v>0.53306461074417899</v>
      </c>
      <c r="E1368">
        <v>0.516273368878857</v>
      </c>
      <c r="F1368">
        <v>0.58904262013203101</v>
      </c>
      <c r="G1368">
        <v>0.50312980221435599</v>
      </c>
      <c r="H1368">
        <v>0.46543499189172199</v>
      </c>
      <c r="I1368">
        <v>0.57217005677103405</v>
      </c>
      <c r="J1368">
        <v>0.537914870582476</v>
      </c>
      <c r="K1368">
        <v>0.433672625112758</v>
      </c>
      <c r="L1368">
        <v>0.315441425839322</v>
      </c>
      <c r="M1368">
        <v>0.27828250984477598</v>
      </c>
      <c r="N1368">
        <v>0.425771323016993</v>
      </c>
      <c r="O1368">
        <v>0.28073462950633898</v>
      </c>
      <c r="P1368">
        <v>0.35305106633952399</v>
      </c>
      <c r="Q1368">
        <v>0.521400580866067</v>
      </c>
      <c r="R1368">
        <v>0.43752972601428097</v>
      </c>
      <c r="S1368">
        <v>0.11360891797313399</v>
      </c>
      <c r="T1368">
        <v>0.19396992804555499</v>
      </c>
      <c r="U1368">
        <v>0.38357451338698501</v>
      </c>
      <c r="V1368">
        <v>0.29269253119650801</v>
      </c>
      <c r="W1368">
        <v>0.47340600365413599</v>
      </c>
      <c r="X1368">
        <v>0.186023265937726</v>
      </c>
      <c r="Y1368">
        <v>0.16959744907674501</v>
      </c>
      <c r="Z1368">
        <v>0.244847833305402</v>
      </c>
      <c r="AA1368">
        <v>0.232939487923955</v>
      </c>
      <c r="AB1368">
        <v>0.39222054932807798</v>
      </c>
      <c r="AC1368">
        <v>0.228501950643371</v>
      </c>
      <c r="AD1368">
        <v>0.31646510569424902</v>
      </c>
      <c r="AE1368">
        <v>0.201968269957261</v>
      </c>
      <c r="AF1368">
        <v>0.35215742734126798</v>
      </c>
      <c r="AG1368">
        <v>0.26451243109345801</v>
      </c>
      <c r="AH1368">
        <v>0.20354510794550601</v>
      </c>
      <c r="AI1368">
        <v>0.14573058565175301</v>
      </c>
      <c r="AJ1368">
        <v>0.14974832448587699</v>
      </c>
      <c r="AK1368">
        <v>0.348260345134772</v>
      </c>
      <c r="AL1368">
        <v>0.3069018834444</v>
      </c>
      <c r="AM1368">
        <v>0.10284584619177201</v>
      </c>
      <c r="AN1368">
        <v>0.25816304421088399</v>
      </c>
      <c r="AO1368">
        <v>0.14698491864998001</v>
      </c>
      <c r="AP1368">
        <v>0.21373835077101699</v>
      </c>
      <c r="AQ1368">
        <v>0.247911391991158</v>
      </c>
      <c r="AR1368">
        <v>0.46932908612608398</v>
      </c>
      <c r="AS1368">
        <v>1.0341414920499999E-2</v>
      </c>
    </row>
    <row r="1369" spans="1:45" x14ac:dyDescent="0.25">
      <c r="A1369" t="s">
        <v>2485</v>
      </c>
      <c r="B1369" t="s">
        <v>2486</v>
      </c>
      <c r="C1369">
        <v>0.35841359842535597</v>
      </c>
      <c r="D1369">
        <v>0.36255896814808702</v>
      </c>
      <c r="E1369">
        <v>0.37166539128873199</v>
      </c>
      <c r="F1369">
        <v>0.48963709325244598</v>
      </c>
      <c r="G1369">
        <v>0.36037755555930201</v>
      </c>
      <c r="H1369">
        <v>0.370716621615585</v>
      </c>
      <c r="I1369">
        <v>0.41466748586073099</v>
      </c>
      <c r="J1369">
        <v>0.39976366387535001</v>
      </c>
      <c r="K1369">
        <v>0.13361521194968801</v>
      </c>
      <c r="L1369">
        <v>0.241122337161429</v>
      </c>
      <c r="M1369">
        <v>0.29783132398352802</v>
      </c>
      <c r="N1369">
        <v>0.475726725361383</v>
      </c>
      <c r="O1369">
        <v>0.16766938659730199</v>
      </c>
      <c r="P1369">
        <v>0.41879650726156997</v>
      </c>
      <c r="Q1369">
        <v>0.35684950268975302</v>
      </c>
      <c r="R1369">
        <v>0.33130033019942601</v>
      </c>
      <c r="S1369">
        <v>0.15840051141235401</v>
      </c>
      <c r="T1369">
        <v>7.5764808768064004E-2</v>
      </c>
      <c r="U1369">
        <v>0.24127026163274901</v>
      </c>
      <c r="V1369">
        <v>0.104315712737391</v>
      </c>
      <c r="W1369">
        <v>0.43822765733423702</v>
      </c>
      <c r="X1369">
        <v>9.4656708925831695E-2</v>
      </c>
      <c r="Y1369">
        <v>0.36391111609545101</v>
      </c>
      <c r="Z1369">
        <v>0.23164109824888701</v>
      </c>
      <c r="AA1369">
        <v>0.21881654984973101</v>
      </c>
      <c r="AB1369">
        <v>0.18169463545793399</v>
      </c>
      <c r="AC1369">
        <v>0.16967448482705</v>
      </c>
      <c r="AD1369">
        <v>0.32943352756659799</v>
      </c>
      <c r="AE1369">
        <v>0.11469349036714201</v>
      </c>
      <c r="AF1369">
        <v>0.395944499061675</v>
      </c>
      <c r="AG1369">
        <v>0.104729851564832</v>
      </c>
      <c r="AH1369">
        <v>0.14278704395986899</v>
      </c>
      <c r="AI1369">
        <v>6.07372756957082E-2</v>
      </c>
      <c r="AJ1369">
        <v>-7.4557821131277097E-3</v>
      </c>
      <c r="AK1369">
        <v>0.31477332765656801</v>
      </c>
      <c r="AL1369">
        <v>0.22906239099742301</v>
      </c>
      <c r="AM1369">
        <v>0.12011154060729699</v>
      </c>
      <c r="AN1369">
        <v>0.190256845609132</v>
      </c>
      <c r="AO1369">
        <v>0.15060633188879</v>
      </c>
      <c r="AP1369">
        <v>0.122660579701822</v>
      </c>
      <c r="AQ1369">
        <v>0.19349143758776</v>
      </c>
      <c r="AR1369">
        <v>0.57089715267811902</v>
      </c>
      <c r="AS1369">
        <v>-8.0623500798983103E-2</v>
      </c>
    </row>
    <row r="1370" spans="1:45" x14ac:dyDescent="0.25">
      <c r="A1370" t="s">
        <v>2487</v>
      </c>
      <c r="B1370" t="s">
        <v>120</v>
      </c>
      <c r="C1370">
        <v>-0.39530650734919298</v>
      </c>
      <c r="D1370">
        <v>-0.42193015411304702</v>
      </c>
      <c r="E1370">
        <v>-0.29940405848802598</v>
      </c>
      <c r="F1370">
        <v>-0.43280020262611102</v>
      </c>
      <c r="G1370">
        <v>-0.41819269158456002</v>
      </c>
      <c r="H1370">
        <v>-0.35923960143874001</v>
      </c>
      <c r="I1370">
        <v>-0.44225165037046099</v>
      </c>
      <c r="J1370">
        <v>-0.43560300966023602</v>
      </c>
      <c r="K1370">
        <v>-0.15817601466476899</v>
      </c>
      <c r="L1370">
        <v>-0.32035243591999202</v>
      </c>
      <c r="M1370">
        <v>-0.38599637770758</v>
      </c>
      <c r="N1370">
        <v>-0.35752506447834298</v>
      </c>
      <c r="O1370">
        <v>-0.27867371150966103</v>
      </c>
      <c r="P1370">
        <v>-0.22745429087517599</v>
      </c>
      <c r="Q1370">
        <v>-0.33257645658447399</v>
      </c>
      <c r="R1370">
        <v>-0.435180171265732</v>
      </c>
      <c r="S1370">
        <v>-0.18054022377361301</v>
      </c>
      <c r="T1370">
        <v>-0.247669270261764</v>
      </c>
      <c r="U1370">
        <v>-0.29290050358469699</v>
      </c>
      <c r="V1370">
        <v>-0.30802091225412598</v>
      </c>
      <c r="W1370">
        <v>-0.26124457275517299</v>
      </c>
      <c r="X1370">
        <v>-0.15246603999911101</v>
      </c>
      <c r="Y1370">
        <v>-0.35451806813216802</v>
      </c>
      <c r="Z1370">
        <v>-0.21566948338033901</v>
      </c>
      <c r="AA1370">
        <v>-0.143707020218974</v>
      </c>
      <c r="AB1370">
        <v>-0.101836708394728</v>
      </c>
      <c r="AC1370">
        <v>-0.179899021533557</v>
      </c>
      <c r="AD1370">
        <v>-0.119280813011007</v>
      </c>
      <c r="AE1370">
        <v>-0.24107546552662301</v>
      </c>
      <c r="AF1370">
        <v>-0.11610407110950401</v>
      </c>
      <c r="AG1370">
        <v>-0.27210316058404499</v>
      </c>
      <c r="AH1370">
        <v>-0.16828246410292999</v>
      </c>
      <c r="AI1370">
        <v>-0.226208646424161</v>
      </c>
      <c r="AJ1370">
        <v>-0.160862071444969</v>
      </c>
      <c r="AK1370">
        <v>-8.1621915059885697E-2</v>
      </c>
      <c r="AL1370">
        <v>-0.18382376703747799</v>
      </c>
      <c r="AM1370">
        <v>-0.161086699795775</v>
      </c>
      <c r="AN1370">
        <v>-0.21976271232792899</v>
      </c>
      <c r="AO1370">
        <v>-9.0709622146474295E-2</v>
      </c>
      <c r="AP1370">
        <v>-0.11526677314988</v>
      </c>
      <c r="AQ1370">
        <v>-0.14001326993007501</v>
      </c>
      <c r="AR1370">
        <v>-0.30057158961733599</v>
      </c>
      <c r="AS1370">
        <v>-0.124942032465596</v>
      </c>
    </row>
    <row r="1371" spans="1:45" x14ac:dyDescent="0.25">
      <c r="A1371" t="s">
        <v>2488</v>
      </c>
      <c r="B1371" t="s">
        <v>2489</v>
      </c>
      <c r="C1371">
        <v>0.36890747379102201</v>
      </c>
      <c r="D1371">
        <v>0.326586109661688</v>
      </c>
      <c r="E1371">
        <v>0.437215314942764</v>
      </c>
      <c r="F1371">
        <v>0.46258187837748099</v>
      </c>
      <c r="G1371">
        <v>0.36818291732439601</v>
      </c>
      <c r="H1371">
        <v>0.34782614411742002</v>
      </c>
      <c r="I1371">
        <v>0.43578580707045</v>
      </c>
      <c r="J1371">
        <v>0.41392431236489302</v>
      </c>
      <c r="K1371">
        <v>0.28233111343195599</v>
      </c>
      <c r="L1371">
        <v>0.30461085351679901</v>
      </c>
      <c r="M1371">
        <v>0.31520188053132298</v>
      </c>
      <c r="N1371">
        <v>0.31028571250075399</v>
      </c>
      <c r="O1371">
        <v>0.29749202704572902</v>
      </c>
      <c r="P1371">
        <v>0.22928512448757299</v>
      </c>
      <c r="Q1371">
        <v>0.26497696771388002</v>
      </c>
      <c r="R1371">
        <v>0.15604093260258201</v>
      </c>
      <c r="S1371">
        <v>0.12450274258201</v>
      </c>
      <c r="T1371">
        <v>0.21836977207927499</v>
      </c>
      <c r="U1371">
        <v>0.32578573340307598</v>
      </c>
      <c r="V1371">
        <v>0.159546488084366</v>
      </c>
      <c r="W1371">
        <v>0.21682242245514499</v>
      </c>
      <c r="X1371">
        <v>0.30545901152523303</v>
      </c>
      <c r="Y1371">
        <v>0.29633955911577198</v>
      </c>
      <c r="Z1371">
        <v>0.137849939794532</v>
      </c>
      <c r="AA1371">
        <v>8.9558286993619604E-2</v>
      </c>
      <c r="AB1371">
        <v>0.170569962924046</v>
      </c>
      <c r="AC1371">
        <v>0.25949567518202599</v>
      </c>
      <c r="AD1371">
        <v>0.35163122296809002</v>
      </c>
      <c r="AE1371">
        <v>0.130893558336595</v>
      </c>
      <c r="AF1371">
        <v>0.31161208931156498</v>
      </c>
      <c r="AG1371">
        <v>0.106446287645504</v>
      </c>
      <c r="AH1371">
        <v>4.9589514054448301E-2</v>
      </c>
      <c r="AI1371">
        <v>0.36944724754670899</v>
      </c>
      <c r="AJ1371">
        <v>0.217843416276779</v>
      </c>
      <c r="AK1371">
        <v>3.76188503997677E-2</v>
      </c>
      <c r="AL1371">
        <v>0.12325515365424899</v>
      </c>
      <c r="AM1371">
        <v>9.3383919384114108E-3</v>
      </c>
      <c r="AN1371">
        <v>8.1421948721462994E-2</v>
      </c>
      <c r="AO1371">
        <v>0.113055195005678</v>
      </c>
      <c r="AP1371">
        <v>0.187557396606571</v>
      </c>
      <c r="AQ1371">
        <v>0.167807083896169</v>
      </c>
      <c r="AR1371">
        <v>0.30815618276859302</v>
      </c>
      <c r="AS1371">
        <v>0.11682459407897899</v>
      </c>
    </row>
    <row r="1372" spans="1:45" x14ac:dyDescent="0.25">
      <c r="A1372" t="s">
        <v>2490</v>
      </c>
      <c r="B1372" t="s">
        <v>2491</v>
      </c>
      <c r="C1372">
        <v>0.34071236262322602</v>
      </c>
      <c r="D1372">
        <v>0.373318033314672</v>
      </c>
      <c r="E1372">
        <v>0.21425010910227599</v>
      </c>
      <c r="F1372">
        <v>0.39602657633486699</v>
      </c>
      <c r="G1372">
        <v>0.29496314919104999</v>
      </c>
      <c r="H1372">
        <v>0.29192499609293898</v>
      </c>
      <c r="I1372">
        <v>0.32605442902398502</v>
      </c>
      <c r="J1372">
        <v>0.31294623980844999</v>
      </c>
      <c r="K1372">
        <v>0.22802507895398699</v>
      </c>
      <c r="L1372">
        <v>0.18904130287197701</v>
      </c>
      <c r="M1372">
        <v>0.25389168878081197</v>
      </c>
      <c r="N1372">
        <v>0.24613279214815501</v>
      </c>
      <c r="O1372">
        <v>0.223665357588788</v>
      </c>
      <c r="P1372">
        <v>0.31084654158248798</v>
      </c>
      <c r="Q1372">
        <v>0.19320851404019701</v>
      </c>
      <c r="R1372">
        <v>0.30660438097121601</v>
      </c>
      <c r="S1372">
        <v>9.5845588524283501E-2</v>
      </c>
      <c r="T1372">
        <v>0.21869120334665601</v>
      </c>
      <c r="U1372">
        <v>0.115473889604098</v>
      </c>
      <c r="V1372">
        <v>0.11708604564658601</v>
      </c>
      <c r="W1372">
        <v>0.30683862629162101</v>
      </c>
      <c r="X1372">
        <v>3.4894800286188701E-2</v>
      </c>
      <c r="Y1372">
        <v>0.133533049101691</v>
      </c>
      <c r="Z1372">
        <v>0.155437782476437</v>
      </c>
      <c r="AA1372">
        <v>0.12676861238755099</v>
      </c>
      <c r="AB1372">
        <v>0.27277527356241799</v>
      </c>
      <c r="AC1372">
        <v>0.23333538407169699</v>
      </c>
      <c r="AD1372">
        <v>0.26926508801524901</v>
      </c>
      <c r="AE1372">
        <v>0.139983923737869</v>
      </c>
      <c r="AF1372">
        <v>0.38629440230422202</v>
      </c>
      <c r="AG1372">
        <v>0.17970928645774001</v>
      </c>
      <c r="AH1372">
        <v>0.15402208287646299</v>
      </c>
      <c r="AI1372">
        <v>0.187579285948413</v>
      </c>
      <c r="AJ1372">
        <v>0.12890252689711701</v>
      </c>
      <c r="AK1372">
        <v>0.246479822399014</v>
      </c>
      <c r="AL1372">
        <v>0.145482170390488</v>
      </c>
      <c r="AM1372">
        <v>0.17850467228330499</v>
      </c>
      <c r="AN1372">
        <v>0.13652992277346801</v>
      </c>
      <c r="AO1372">
        <v>7.1482084749913993E-2</v>
      </c>
      <c r="AP1372">
        <v>0.22962509181049701</v>
      </c>
      <c r="AQ1372">
        <v>0.19485230296230799</v>
      </c>
      <c r="AR1372">
        <v>0.38584983642076398</v>
      </c>
      <c r="AS1372">
        <v>-6.66885936312272E-2</v>
      </c>
    </row>
    <row r="1373" spans="1:45" x14ac:dyDescent="0.25">
      <c r="A1373" t="s">
        <v>2492</v>
      </c>
      <c r="B1373" t="s">
        <v>2493</v>
      </c>
      <c r="C1373">
        <v>0.38493697197578303</v>
      </c>
      <c r="D1373">
        <v>0.46149270886250898</v>
      </c>
      <c r="E1373">
        <v>0.27837003122409498</v>
      </c>
      <c r="F1373">
        <v>0.42225713686345101</v>
      </c>
      <c r="G1373">
        <v>0.44233923769279798</v>
      </c>
      <c r="H1373">
        <v>0.34124877772905299</v>
      </c>
      <c r="I1373">
        <v>0.467945865699051</v>
      </c>
      <c r="J1373">
        <v>0.41736626437348301</v>
      </c>
      <c r="K1373">
        <v>0.325421181905167</v>
      </c>
      <c r="L1373">
        <v>0.24204982562354799</v>
      </c>
      <c r="M1373">
        <v>0.24884827207875199</v>
      </c>
      <c r="N1373">
        <v>7.6209865077086103E-2</v>
      </c>
      <c r="O1373">
        <v>0.25219149052920298</v>
      </c>
      <c r="P1373">
        <v>0.32974305038817903</v>
      </c>
      <c r="Q1373">
        <v>0.24951515164613799</v>
      </c>
      <c r="R1373">
        <v>6.5255596671636301E-2</v>
      </c>
      <c r="S1373">
        <v>0.18257884669428701</v>
      </c>
      <c r="T1373">
        <v>0.173550732589795</v>
      </c>
      <c r="U1373">
        <v>0.15493673783446399</v>
      </c>
      <c r="V1373">
        <v>0.127846493914542</v>
      </c>
      <c r="W1373">
        <v>0.28927926278688698</v>
      </c>
      <c r="X1373">
        <v>0.185116062170885</v>
      </c>
      <c r="Y1373">
        <v>0.188127872660446</v>
      </c>
      <c r="Z1373">
        <v>0.147288726306224</v>
      </c>
      <c r="AA1373">
        <v>0.29056442300676599</v>
      </c>
      <c r="AB1373">
        <v>0.36155029569553798</v>
      </c>
      <c r="AC1373">
        <v>0.14882967045022999</v>
      </c>
      <c r="AD1373">
        <v>0.34950180705379802</v>
      </c>
      <c r="AE1373">
        <v>0.246968867720022</v>
      </c>
      <c r="AF1373">
        <v>0.25407712203966099</v>
      </c>
      <c r="AG1373">
        <v>0.497587471134186</v>
      </c>
      <c r="AH1373">
        <v>0.28335670575139998</v>
      </c>
      <c r="AI1373">
        <v>0.21783394051803701</v>
      </c>
      <c r="AJ1373">
        <v>0.150035176711242</v>
      </c>
      <c r="AK1373">
        <v>0.17066530746449499</v>
      </c>
      <c r="AL1373">
        <v>0.33015984290271999</v>
      </c>
      <c r="AM1373">
        <v>3.1436267580341098E-2</v>
      </c>
      <c r="AN1373">
        <v>0.31886892330986899</v>
      </c>
      <c r="AO1373">
        <v>2.22837546972624E-2</v>
      </c>
      <c r="AP1373">
        <v>0.176033613229824</v>
      </c>
      <c r="AQ1373">
        <v>0.13530813524794599</v>
      </c>
      <c r="AR1373">
        <v>0.248845448079344</v>
      </c>
      <c r="AS1373">
        <v>3.6406221308400599E-2</v>
      </c>
    </row>
    <row r="1374" spans="1:45" x14ac:dyDescent="0.25">
      <c r="A1374" t="s">
        <v>2494</v>
      </c>
      <c r="B1374" t="s">
        <v>2495</v>
      </c>
      <c r="C1374">
        <v>0.38580009934575499</v>
      </c>
      <c r="D1374">
        <v>0.461865152760639</v>
      </c>
      <c r="E1374">
        <v>0.40706412190846802</v>
      </c>
      <c r="F1374">
        <v>0.32595568175158901</v>
      </c>
      <c r="G1374">
        <v>0.37431506640357598</v>
      </c>
      <c r="H1374">
        <v>0.301730363750709</v>
      </c>
      <c r="I1374">
        <v>0.40003634084022299</v>
      </c>
      <c r="J1374">
        <v>0.38195479903700702</v>
      </c>
      <c r="K1374">
        <v>0.26738612222198499</v>
      </c>
      <c r="L1374">
        <v>0.24733346947037599</v>
      </c>
      <c r="M1374">
        <v>0.29525324556480398</v>
      </c>
      <c r="N1374">
        <v>0.132214870762216</v>
      </c>
      <c r="O1374">
        <v>0.22373968756558499</v>
      </c>
      <c r="P1374">
        <v>0.234517806343403</v>
      </c>
      <c r="Q1374">
        <v>0.301724442102838</v>
      </c>
      <c r="R1374">
        <v>0.25647154383571402</v>
      </c>
      <c r="S1374">
        <v>0.118007981009223</v>
      </c>
      <c r="T1374">
        <v>0.19349167407055201</v>
      </c>
      <c r="U1374">
        <v>0.104116625057544</v>
      </c>
      <c r="V1374">
        <v>0.10871175538370501</v>
      </c>
      <c r="W1374">
        <v>0.23423266429904099</v>
      </c>
      <c r="X1374">
        <v>0.13125795887269101</v>
      </c>
      <c r="Y1374">
        <v>0.13493930740414001</v>
      </c>
      <c r="Z1374">
        <v>6.7744462414525503E-2</v>
      </c>
      <c r="AA1374">
        <v>0.22806816693861101</v>
      </c>
      <c r="AB1374">
        <v>0.41041470744947101</v>
      </c>
      <c r="AC1374">
        <v>0.15764289548388399</v>
      </c>
      <c r="AD1374">
        <v>0.18927758120013899</v>
      </c>
      <c r="AE1374">
        <v>0.13166892639900399</v>
      </c>
      <c r="AF1374">
        <v>0.26971506013525798</v>
      </c>
      <c r="AG1374">
        <v>0.32390013583086402</v>
      </c>
      <c r="AH1374">
        <v>0.36593027396773098</v>
      </c>
      <c r="AI1374">
        <v>1.8566170707120602E-2</v>
      </c>
      <c r="AJ1374">
        <v>0.115018400371366</v>
      </c>
      <c r="AK1374">
        <v>0.12356772822543501</v>
      </c>
      <c r="AL1374">
        <v>0.32738903184673201</v>
      </c>
      <c r="AM1374">
        <v>0.17061289197676499</v>
      </c>
      <c r="AN1374">
        <v>0.30466652496017399</v>
      </c>
      <c r="AO1374">
        <v>5.1803390418013399E-2</v>
      </c>
      <c r="AP1374">
        <v>0.220680020544092</v>
      </c>
      <c r="AQ1374">
        <v>0.28283584844964998</v>
      </c>
      <c r="AR1374">
        <v>0.12515588712405101</v>
      </c>
      <c r="AS1374">
        <v>0.17959331941239301</v>
      </c>
    </row>
    <row r="1375" spans="1:45" x14ac:dyDescent="0.25">
      <c r="A1375" t="s">
        <v>2496</v>
      </c>
      <c r="B1375" t="s">
        <v>120</v>
      </c>
      <c r="C1375">
        <v>-0.39626662243062699</v>
      </c>
      <c r="D1375">
        <v>-0.55803302727578097</v>
      </c>
      <c r="E1375">
        <v>-0.585785897172173</v>
      </c>
      <c r="F1375">
        <v>-0.56898826482040199</v>
      </c>
      <c r="G1375">
        <v>-0.45528841733525999</v>
      </c>
      <c r="H1375">
        <v>-0.43805870838116101</v>
      </c>
      <c r="I1375">
        <v>-0.53811469933009104</v>
      </c>
      <c r="J1375">
        <v>-0.50528509329357196</v>
      </c>
      <c r="K1375">
        <v>-0.45559422710598702</v>
      </c>
      <c r="L1375">
        <v>-0.45597881421571101</v>
      </c>
      <c r="M1375">
        <v>-0.42317239684832297</v>
      </c>
      <c r="N1375">
        <v>-0.41624406097618799</v>
      </c>
      <c r="O1375">
        <v>-0.46736421559435798</v>
      </c>
      <c r="P1375">
        <v>-0.31314226106590798</v>
      </c>
      <c r="Q1375">
        <v>-0.39115755737358199</v>
      </c>
      <c r="R1375">
        <v>-0.15332037137458099</v>
      </c>
      <c r="S1375">
        <v>-0.38349993221726802</v>
      </c>
      <c r="T1375">
        <v>-0.27202330723849999</v>
      </c>
      <c r="U1375">
        <v>-0.37337351561052001</v>
      </c>
      <c r="V1375">
        <v>-0.21807224075943701</v>
      </c>
      <c r="W1375">
        <v>-0.20810043624687999</v>
      </c>
      <c r="X1375">
        <v>-0.26605154419007698</v>
      </c>
      <c r="Y1375">
        <v>3.2982002382778403E-2</v>
      </c>
      <c r="Z1375">
        <v>-0.29682294949441101</v>
      </c>
      <c r="AA1375">
        <v>-0.33258093181856901</v>
      </c>
      <c r="AB1375">
        <v>-0.25755084818971202</v>
      </c>
      <c r="AC1375">
        <v>-0.43153421363465699</v>
      </c>
      <c r="AD1375">
        <v>-0.49142698202282697</v>
      </c>
      <c r="AE1375">
        <v>-0.23215255840778401</v>
      </c>
      <c r="AF1375">
        <v>-0.369535739488635</v>
      </c>
      <c r="AG1375">
        <v>-0.22112975515811201</v>
      </c>
      <c r="AH1375">
        <v>-3.7010805861496701E-2</v>
      </c>
      <c r="AI1375">
        <v>-0.10885729840629201</v>
      </c>
      <c r="AJ1375">
        <v>-0.25436787110799203</v>
      </c>
      <c r="AK1375">
        <v>-0.29235780445089599</v>
      </c>
      <c r="AL1375">
        <v>-0.22766009169710599</v>
      </c>
      <c r="AM1375">
        <v>-0.115380858541035</v>
      </c>
      <c r="AN1375">
        <v>-0.21657017751278701</v>
      </c>
      <c r="AO1375">
        <v>-0.14367568716602799</v>
      </c>
      <c r="AP1375">
        <v>-0.29569112831613598</v>
      </c>
      <c r="AQ1375">
        <v>-0.371555917153777</v>
      </c>
      <c r="AR1375">
        <v>-0.43827043983215203</v>
      </c>
      <c r="AS1375">
        <v>-4.0767528812662802E-2</v>
      </c>
    </row>
    <row r="1376" spans="1:45" x14ac:dyDescent="0.25">
      <c r="A1376" t="s">
        <v>2497</v>
      </c>
      <c r="B1376" t="s">
        <v>1961</v>
      </c>
      <c r="C1376">
        <v>-0.41598213073395501</v>
      </c>
      <c r="D1376">
        <v>-0.42689483850989701</v>
      </c>
      <c r="E1376">
        <v>-0.27649521773302099</v>
      </c>
      <c r="F1376">
        <v>-0.27558073635809599</v>
      </c>
      <c r="G1376">
        <v>-0.26093993382745101</v>
      </c>
      <c r="H1376">
        <v>-0.216207503121471</v>
      </c>
      <c r="I1376">
        <v>-0.31796880737259198</v>
      </c>
      <c r="J1376">
        <v>-0.32121563161630001</v>
      </c>
      <c r="K1376">
        <v>-0.28149783589941302</v>
      </c>
      <c r="L1376">
        <v>-0.18636731015703201</v>
      </c>
      <c r="M1376">
        <v>-0.22761319695462801</v>
      </c>
      <c r="N1376">
        <v>-7.24853027989876E-2</v>
      </c>
      <c r="O1376">
        <v>-0.236245075479948</v>
      </c>
      <c r="P1376">
        <v>-0.30703682317332198</v>
      </c>
      <c r="Q1376">
        <v>-0.13400195437037901</v>
      </c>
      <c r="R1376">
        <v>-6.9237992745164997E-2</v>
      </c>
      <c r="S1376">
        <v>-0.16191988230564</v>
      </c>
      <c r="T1376">
        <v>-4.6786928274232503E-2</v>
      </c>
      <c r="U1376">
        <v>-0.21108160558046901</v>
      </c>
      <c r="V1376">
        <v>-0.148017155577996</v>
      </c>
      <c r="W1376">
        <v>-8.5767392868999606E-2</v>
      </c>
      <c r="X1376">
        <v>-5.2065673080099198E-2</v>
      </c>
      <c r="Y1376">
        <v>-0.104184345000208</v>
      </c>
      <c r="Z1376">
        <v>-0.35481347465327301</v>
      </c>
      <c r="AA1376">
        <v>-0.18817804176682201</v>
      </c>
      <c r="AB1376">
        <v>-1.6210501140952901E-2</v>
      </c>
      <c r="AC1376">
        <v>-4.7682732390958001E-2</v>
      </c>
      <c r="AD1376">
        <v>-0.16820747994760399</v>
      </c>
      <c r="AE1376">
        <v>-9.5171503987078701E-2</v>
      </c>
      <c r="AF1376">
        <v>-9.1543322968398302E-2</v>
      </c>
      <c r="AG1376">
        <v>-0.14035123543646799</v>
      </c>
      <c r="AH1376">
        <v>-0.23959118205598301</v>
      </c>
      <c r="AI1376">
        <v>3.63727732717644E-3</v>
      </c>
      <c r="AJ1376">
        <v>-0.103094446563313</v>
      </c>
      <c r="AK1376">
        <v>-0.137073370265585</v>
      </c>
      <c r="AL1376">
        <v>-0.23123950047327599</v>
      </c>
      <c r="AM1376">
        <v>-1.4271204727515301E-2</v>
      </c>
      <c r="AN1376">
        <v>-0.21138987933886499</v>
      </c>
      <c r="AO1376">
        <v>-1.97128588860538E-2</v>
      </c>
      <c r="AP1376">
        <v>-0.30642335484944699</v>
      </c>
      <c r="AQ1376">
        <v>1.39213089098324E-3</v>
      </c>
      <c r="AR1376">
        <v>-0.28416137967931299</v>
      </c>
      <c r="AS1376">
        <v>-1.1926105864901001E-2</v>
      </c>
    </row>
    <row r="1377" spans="1:45" x14ac:dyDescent="0.25">
      <c r="A1377" t="s">
        <v>2498</v>
      </c>
      <c r="B1377" t="s">
        <v>220</v>
      </c>
      <c r="C1377">
        <v>0.57517512189253495</v>
      </c>
      <c r="D1377">
        <v>0.50692112685437896</v>
      </c>
      <c r="E1377">
        <v>0.374623218042131</v>
      </c>
      <c r="F1377">
        <v>0.48319202739711797</v>
      </c>
      <c r="G1377">
        <v>0.476625986303922</v>
      </c>
      <c r="H1377">
        <v>0.44745444978586801</v>
      </c>
      <c r="I1377">
        <v>0.48513670924430502</v>
      </c>
      <c r="J1377">
        <v>0.476416529058448</v>
      </c>
      <c r="K1377">
        <v>0.49093632402774801</v>
      </c>
      <c r="L1377">
        <v>0.48431979121820801</v>
      </c>
      <c r="M1377">
        <v>0.41666955659555799</v>
      </c>
      <c r="N1377">
        <v>0.43313327531030499</v>
      </c>
      <c r="O1377">
        <v>0.45805153904587598</v>
      </c>
      <c r="P1377">
        <v>0.44599680432639599</v>
      </c>
      <c r="Q1377">
        <v>0.24300784524767199</v>
      </c>
      <c r="R1377">
        <v>0.51731910913604395</v>
      </c>
      <c r="S1377">
        <v>-2.3134125946915E-2</v>
      </c>
      <c r="T1377">
        <v>0.33905562363889302</v>
      </c>
      <c r="U1377">
        <v>0.39026321993904201</v>
      </c>
      <c r="V1377">
        <v>0.11984667243998599</v>
      </c>
      <c r="W1377">
        <v>0.29106272159491198</v>
      </c>
      <c r="X1377">
        <v>0.45766670128014603</v>
      </c>
      <c r="Y1377">
        <v>0.112106281393373</v>
      </c>
      <c r="Z1377">
        <v>0.29381674058121199</v>
      </c>
      <c r="AA1377">
        <v>0.50442724754448698</v>
      </c>
      <c r="AB1377">
        <v>0.41379817275233599</v>
      </c>
      <c r="AC1377">
        <v>0.17660598414602599</v>
      </c>
      <c r="AD1377">
        <v>0.53983049666609595</v>
      </c>
      <c r="AE1377">
        <v>0.27941428032989402</v>
      </c>
      <c r="AF1377">
        <v>0.41539488502670202</v>
      </c>
      <c r="AG1377">
        <v>0.31764733177272703</v>
      </c>
      <c r="AH1377">
        <v>0.38496413196102103</v>
      </c>
      <c r="AI1377">
        <v>0.35470322798659898</v>
      </c>
      <c r="AJ1377">
        <v>0.13262374641072</v>
      </c>
      <c r="AK1377">
        <v>0.31169414738538098</v>
      </c>
      <c r="AL1377">
        <v>0.324517216589848</v>
      </c>
      <c r="AM1377">
        <v>7.9891622543805899E-2</v>
      </c>
      <c r="AN1377">
        <v>0.38262567092039801</v>
      </c>
      <c r="AO1377">
        <v>7.3115735706629201E-2</v>
      </c>
      <c r="AP1377">
        <v>0.22480239657057199</v>
      </c>
      <c r="AQ1377">
        <v>0.209983161288121</v>
      </c>
      <c r="AR1377">
        <v>0.29458800704312099</v>
      </c>
      <c r="AS1377">
        <v>0.30230545377469398</v>
      </c>
    </row>
    <row r="1378" spans="1:45" x14ac:dyDescent="0.25">
      <c r="A1378" t="s">
        <v>2499</v>
      </c>
      <c r="B1378" t="s">
        <v>1246</v>
      </c>
      <c r="C1378">
        <v>-0.47781434994694799</v>
      </c>
      <c r="D1378">
        <v>-0.55873437219794697</v>
      </c>
      <c r="E1378">
        <v>-0.41467021009745297</v>
      </c>
      <c r="F1378">
        <v>-0.44092066556436699</v>
      </c>
      <c r="G1378">
        <v>-0.429656639436164</v>
      </c>
      <c r="H1378">
        <v>-0.26474096563892002</v>
      </c>
      <c r="I1378">
        <v>-0.43660697195134301</v>
      </c>
      <c r="J1378">
        <v>-0.43173546339332902</v>
      </c>
      <c r="K1378">
        <v>-0.50909516661113596</v>
      </c>
      <c r="L1378">
        <v>-0.41979004886215399</v>
      </c>
      <c r="M1378">
        <v>-0.45722811606875202</v>
      </c>
      <c r="N1378">
        <v>-0.41152834892662798</v>
      </c>
      <c r="O1378">
        <v>-0.42730875437986099</v>
      </c>
      <c r="P1378">
        <v>-0.32205773414498801</v>
      </c>
      <c r="Q1378">
        <v>-0.36823504553051101</v>
      </c>
      <c r="R1378">
        <v>-0.32751440458829001</v>
      </c>
      <c r="S1378">
        <v>-0.18135371860905899</v>
      </c>
      <c r="T1378">
        <v>-0.27376518918179199</v>
      </c>
      <c r="U1378">
        <v>-0.26197398528198002</v>
      </c>
      <c r="V1378">
        <v>-0.21701227667503201</v>
      </c>
      <c r="W1378">
        <v>-0.44253786970612402</v>
      </c>
      <c r="X1378">
        <v>-0.45122519871052102</v>
      </c>
      <c r="Y1378">
        <v>-7.3198729156747105E-2</v>
      </c>
      <c r="Z1378">
        <v>-8.1223925837648606E-2</v>
      </c>
      <c r="AA1378">
        <v>-0.22624490523528201</v>
      </c>
      <c r="AB1378">
        <v>-0.40547187315148397</v>
      </c>
      <c r="AC1378">
        <v>-0.29341790359478198</v>
      </c>
      <c r="AD1378">
        <v>-0.31469015573790998</v>
      </c>
      <c r="AE1378">
        <v>-0.248383210364365</v>
      </c>
      <c r="AF1378">
        <v>-0.30847235580371102</v>
      </c>
      <c r="AG1378">
        <v>-0.45483588937452601</v>
      </c>
      <c r="AH1378">
        <v>-0.14928772827755399</v>
      </c>
      <c r="AI1378">
        <v>-0.24508671225984199</v>
      </c>
      <c r="AJ1378">
        <v>-0.22213794281994001</v>
      </c>
      <c r="AK1378">
        <v>-0.34032117395936601</v>
      </c>
      <c r="AL1378">
        <v>-0.28649298596482398</v>
      </c>
      <c r="AM1378">
        <v>-0.190981752453739</v>
      </c>
      <c r="AN1378">
        <v>-0.24139382006582499</v>
      </c>
      <c r="AO1378">
        <v>-0.306090258727651</v>
      </c>
      <c r="AP1378">
        <v>-0.12581099769687401</v>
      </c>
      <c r="AQ1378">
        <v>-0.26284118775920901</v>
      </c>
      <c r="AR1378">
        <v>-0.19869664350970601</v>
      </c>
      <c r="AS1378">
        <v>-0.14061193218132001</v>
      </c>
    </row>
    <row r="1379" spans="1:45" x14ac:dyDescent="0.25">
      <c r="A1379" t="s">
        <v>2500</v>
      </c>
      <c r="B1379" t="s">
        <v>120</v>
      </c>
      <c r="C1379">
        <v>0.39336491319401401</v>
      </c>
      <c r="D1379">
        <v>0.37874401198636398</v>
      </c>
      <c r="E1379">
        <v>0.34536090738290998</v>
      </c>
      <c r="F1379">
        <v>0.43439907809014899</v>
      </c>
      <c r="G1379">
        <v>0.39828700867223599</v>
      </c>
      <c r="H1379">
        <v>0.36771964583670502</v>
      </c>
      <c r="I1379">
        <v>0.39009330456683899</v>
      </c>
      <c r="J1379">
        <v>0.38665561747475702</v>
      </c>
      <c r="K1379">
        <v>0.39480893780721299</v>
      </c>
      <c r="L1379">
        <v>0.31510600270401001</v>
      </c>
      <c r="M1379">
        <v>0.21170410606592999</v>
      </c>
      <c r="N1379">
        <v>0.38040007501425699</v>
      </c>
      <c r="O1379">
        <v>0.282676744207147</v>
      </c>
      <c r="P1379">
        <v>0.36750060380935001</v>
      </c>
      <c r="Q1379">
        <v>0.29617269435275301</v>
      </c>
      <c r="R1379">
        <v>0.39668012594580099</v>
      </c>
      <c r="S1379">
        <v>-1.5740027467549801E-2</v>
      </c>
      <c r="T1379">
        <v>0.28982865585429402</v>
      </c>
      <c r="U1379">
        <v>0.20876192624766601</v>
      </c>
      <c r="V1379">
        <v>0.124729535237895</v>
      </c>
      <c r="W1379">
        <v>0.33682965419473598</v>
      </c>
      <c r="X1379">
        <v>0.260360039008873</v>
      </c>
      <c r="Y1379">
        <v>0.332145052549356</v>
      </c>
      <c r="Z1379">
        <v>0.208321571495514</v>
      </c>
      <c r="AA1379">
        <v>0.316183572936799</v>
      </c>
      <c r="AB1379">
        <v>0.397877035992728</v>
      </c>
      <c r="AC1379">
        <v>0.19453109905593399</v>
      </c>
      <c r="AD1379">
        <v>0.31796636885185903</v>
      </c>
      <c r="AE1379">
        <v>0.15683828833581201</v>
      </c>
      <c r="AF1379">
        <v>0.39105963399980398</v>
      </c>
      <c r="AG1379">
        <v>0.193356997786957</v>
      </c>
      <c r="AH1379">
        <v>0.14884451165821999</v>
      </c>
      <c r="AI1379">
        <v>0.294930956165397</v>
      </c>
      <c r="AJ1379">
        <v>9.4452971819644294E-2</v>
      </c>
      <c r="AK1379">
        <v>0.19481549918365801</v>
      </c>
      <c r="AL1379">
        <v>0.26088721123314901</v>
      </c>
      <c r="AM1379">
        <v>0.102681060490783</v>
      </c>
      <c r="AN1379">
        <v>0.326210444003112</v>
      </c>
      <c r="AO1379">
        <v>0.121085886264078</v>
      </c>
      <c r="AP1379">
        <v>0.35237172598173699</v>
      </c>
      <c r="AQ1379">
        <v>0.23323156876181</v>
      </c>
      <c r="AR1379">
        <v>0.28703841909821698</v>
      </c>
      <c r="AS1379">
        <v>-9.4900429000952507E-3</v>
      </c>
    </row>
    <row r="1380" spans="1:45" x14ac:dyDescent="0.25">
      <c r="A1380" t="s">
        <v>2501</v>
      </c>
      <c r="B1380" t="s">
        <v>2502</v>
      </c>
      <c r="C1380">
        <v>-0.29828306682474598</v>
      </c>
      <c r="D1380">
        <v>-0.38109585374446597</v>
      </c>
      <c r="E1380">
        <v>-0.42484369068994798</v>
      </c>
      <c r="F1380">
        <v>-0.37680346806159098</v>
      </c>
      <c r="G1380">
        <v>-0.36726941846806299</v>
      </c>
      <c r="H1380">
        <v>-0.31101020064000201</v>
      </c>
      <c r="I1380">
        <v>-0.357389501829323</v>
      </c>
      <c r="J1380">
        <v>-0.35524453781137599</v>
      </c>
      <c r="K1380">
        <v>-0.38597521055917</v>
      </c>
      <c r="L1380">
        <v>-0.27619050956901298</v>
      </c>
      <c r="M1380">
        <v>-0.27835778455446097</v>
      </c>
      <c r="N1380">
        <v>-0.20321595235262699</v>
      </c>
      <c r="O1380">
        <v>-0.30155788921399101</v>
      </c>
      <c r="P1380">
        <v>-0.23998249707303801</v>
      </c>
      <c r="Q1380">
        <v>-0.52382050979247696</v>
      </c>
      <c r="R1380">
        <v>-0.16807033937888599</v>
      </c>
      <c r="S1380">
        <v>-0.32197043150856303</v>
      </c>
      <c r="T1380">
        <v>-0.32030417009196399</v>
      </c>
      <c r="U1380">
        <v>-0.34271052399826302</v>
      </c>
      <c r="V1380">
        <v>-0.20376451464599199</v>
      </c>
      <c r="W1380">
        <v>-0.34233664954661902</v>
      </c>
      <c r="X1380">
        <v>-0.213841506203443</v>
      </c>
      <c r="Y1380">
        <v>2.64748963675169E-2</v>
      </c>
      <c r="Z1380">
        <v>-0.26472321807583798</v>
      </c>
      <c r="AA1380">
        <v>-0.16463532324389399</v>
      </c>
      <c r="AB1380">
        <v>-0.38870418071791601</v>
      </c>
      <c r="AC1380">
        <v>-0.16407943423395499</v>
      </c>
      <c r="AD1380">
        <v>-0.32657174235950598</v>
      </c>
      <c r="AE1380">
        <v>-3.9258439112343203E-2</v>
      </c>
      <c r="AF1380">
        <v>-0.417123822878531</v>
      </c>
      <c r="AG1380">
        <v>-0.29480948619833403</v>
      </c>
      <c r="AH1380">
        <v>-0.186537776245668</v>
      </c>
      <c r="AI1380">
        <v>-1.8986965521947799E-2</v>
      </c>
      <c r="AJ1380">
        <v>-0.18458343376605801</v>
      </c>
      <c r="AK1380">
        <v>-0.283078630105152</v>
      </c>
      <c r="AL1380">
        <v>-0.13253008792857099</v>
      </c>
      <c r="AM1380">
        <v>-0.23538257744754801</v>
      </c>
      <c r="AN1380">
        <v>-0.1322370909292</v>
      </c>
      <c r="AO1380">
        <v>-0.149373826877607</v>
      </c>
      <c r="AP1380">
        <v>-0.26737618124421603</v>
      </c>
      <c r="AQ1380">
        <v>-0.237647455142553</v>
      </c>
      <c r="AR1380">
        <v>-0.252493858166638</v>
      </c>
      <c r="AS1380">
        <v>-4.6071035859971403E-2</v>
      </c>
    </row>
    <row r="1381" spans="1:45" x14ac:dyDescent="0.25">
      <c r="A1381" t="s">
        <v>2503</v>
      </c>
      <c r="B1381" t="s">
        <v>2504</v>
      </c>
      <c r="C1381">
        <v>0.41889080788297001</v>
      </c>
      <c r="D1381">
        <v>0.35474608501281402</v>
      </c>
      <c r="E1381">
        <v>0.49898483292127099</v>
      </c>
      <c r="F1381">
        <v>0.33858148403800897</v>
      </c>
      <c r="G1381">
        <v>0.34197699690119499</v>
      </c>
      <c r="H1381">
        <v>0.25771704749355601</v>
      </c>
      <c r="I1381">
        <v>0.33714595462088598</v>
      </c>
      <c r="J1381">
        <v>0.32177335379481498</v>
      </c>
      <c r="K1381">
        <v>0.240968924902212</v>
      </c>
      <c r="L1381">
        <v>0.102579283249845</v>
      </c>
      <c r="M1381">
        <v>0.100166286585191</v>
      </c>
      <c r="N1381">
        <v>0.26849173791178299</v>
      </c>
      <c r="O1381">
        <v>8.1722506286818E-2</v>
      </c>
      <c r="P1381">
        <v>0.24455315391716401</v>
      </c>
      <c r="Q1381">
        <v>0.36922874430022201</v>
      </c>
      <c r="R1381">
        <v>0.29945077640343698</v>
      </c>
      <c r="S1381">
        <v>9.6923098983219005E-2</v>
      </c>
      <c r="T1381">
        <v>4.9877383257183501E-2</v>
      </c>
      <c r="U1381">
        <v>0.22730875582830201</v>
      </c>
      <c r="V1381">
        <v>7.6903078883560003E-2</v>
      </c>
      <c r="W1381">
        <v>0.20657197044946901</v>
      </c>
      <c r="X1381">
        <v>4.8913714811281803E-2</v>
      </c>
      <c r="Y1381">
        <v>0.198302190211949</v>
      </c>
      <c r="Z1381">
        <v>0.26831111615342401</v>
      </c>
      <c r="AA1381">
        <v>0.27781343082988902</v>
      </c>
      <c r="AB1381">
        <v>0.178861410766363</v>
      </c>
      <c r="AC1381">
        <v>9.4712565106213398E-2</v>
      </c>
      <c r="AD1381">
        <v>0.27669247464100599</v>
      </c>
      <c r="AE1381">
        <v>0.132508701425159</v>
      </c>
      <c r="AF1381">
        <v>0.27522235505328702</v>
      </c>
      <c r="AG1381">
        <v>0.168437811183791</v>
      </c>
      <c r="AH1381">
        <v>0.20083739155029001</v>
      </c>
      <c r="AI1381">
        <v>0.139359075690525</v>
      </c>
      <c r="AJ1381">
        <v>7.0126276373566998E-2</v>
      </c>
      <c r="AK1381">
        <v>0.25067436665699699</v>
      </c>
      <c r="AL1381">
        <v>0.187904012091205</v>
      </c>
      <c r="AM1381">
        <v>-3.8368512681538902E-2</v>
      </c>
      <c r="AN1381">
        <v>0.145907383027265</v>
      </c>
      <c r="AO1381">
        <v>8.8408117505175507E-2</v>
      </c>
      <c r="AP1381">
        <v>0.13625799655559601</v>
      </c>
      <c r="AQ1381">
        <v>0.12854067756104701</v>
      </c>
      <c r="AR1381">
        <v>0.61440410824865699</v>
      </c>
      <c r="AS1381">
        <v>-9.0394166020361905E-2</v>
      </c>
    </row>
    <row r="1382" spans="1:45" x14ac:dyDescent="0.25">
      <c r="A1382" t="s">
        <v>2505</v>
      </c>
      <c r="B1382" t="s">
        <v>120</v>
      </c>
      <c r="C1382">
        <v>-0.45897159777397201</v>
      </c>
      <c r="D1382">
        <v>-0.45125490109240901</v>
      </c>
      <c r="E1382">
        <v>-0.41871886744376802</v>
      </c>
      <c r="F1382">
        <v>-0.49040468082784899</v>
      </c>
      <c r="G1382">
        <v>-0.55202887697820002</v>
      </c>
      <c r="H1382">
        <v>-0.45583148065995999</v>
      </c>
      <c r="I1382">
        <v>-0.53413067753468002</v>
      </c>
      <c r="J1382">
        <v>-0.57213095658107105</v>
      </c>
      <c r="K1382">
        <v>-0.180129370634177</v>
      </c>
      <c r="L1382">
        <v>-0.28255606777822101</v>
      </c>
      <c r="M1382">
        <v>-0.34656568564875001</v>
      </c>
      <c r="N1382">
        <v>-0.25057778016577897</v>
      </c>
      <c r="O1382">
        <v>-0.32581192734905301</v>
      </c>
      <c r="P1382">
        <v>-0.26482204793037001</v>
      </c>
      <c r="Q1382">
        <v>-0.400491533971159</v>
      </c>
      <c r="R1382">
        <v>-6.4851393773973906E-2</v>
      </c>
      <c r="S1382">
        <v>-0.296401736529321</v>
      </c>
      <c r="T1382">
        <v>-0.28006825175651601</v>
      </c>
      <c r="U1382">
        <v>-0.30136330191810601</v>
      </c>
      <c r="V1382">
        <v>-0.30207594171320001</v>
      </c>
      <c r="W1382">
        <v>-0.226718320815716</v>
      </c>
      <c r="X1382">
        <v>-0.101221337703763</v>
      </c>
      <c r="Y1382">
        <v>-3.46388410788772E-2</v>
      </c>
      <c r="Z1382">
        <v>-0.35907226682327198</v>
      </c>
      <c r="AA1382">
        <v>-0.159037239331764</v>
      </c>
      <c r="AB1382">
        <v>-0.224974805634863</v>
      </c>
      <c r="AC1382">
        <v>-0.10757662473475001</v>
      </c>
      <c r="AD1382">
        <v>-0.120130522412632</v>
      </c>
      <c r="AE1382">
        <v>-9.2429966477420397E-2</v>
      </c>
      <c r="AF1382">
        <v>-0.26280634683530202</v>
      </c>
      <c r="AG1382">
        <v>-0.132513547681294</v>
      </c>
      <c r="AH1382">
        <v>-0.10947821878493399</v>
      </c>
      <c r="AI1382">
        <v>-9.1800656014813006E-2</v>
      </c>
      <c r="AJ1382">
        <v>-0.108884002926968</v>
      </c>
      <c r="AK1382">
        <v>-0.17799002735890301</v>
      </c>
      <c r="AL1382">
        <v>-0.28061959762709998</v>
      </c>
      <c r="AM1382">
        <v>-3.1971870268623498E-2</v>
      </c>
      <c r="AN1382">
        <v>-0.24336733098149099</v>
      </c>
      <c r="AO1382">
        <v>-3.9991951755382803E-2</v>
      </c>
      <c r="AP1382">
        <v>-2.7190401829089599E-2</v>
      </c>
      <c r="AQ1382">
        <v>-6.5818753214026998E-2</v>
      </c>
      <c r="AR1382">
        <v>-0.30369546753517102</v>
      </c>
      <c r="AS1382">
        <v>-1.6719307825878899E-2</v>
      </c>
    </row>
    <row r="1383" spans="1:45" x14ac:dyDescent="0.25">
      <c r="A1383" t="s">
        <v>2506</v>
      </c>
      <c r="B1383" t="s">
        <v>2507</v>
      </c>
      <c r="C1383">
        <v>-0.49034487328996201</v>
      </c>
      <c r="D1383">
        <v>-0.534377192822724</v>
      </c>
      <c r="E1383">
        <v>-0.34760135876949599</v>
      </c>
      <c r="F1383">
        <v>-0.43501281612599801</v>
      </c>
      <c r="G1383">
        <v>-0.344470028110759</v>
      </c>
      <c r="H1383">
        <v>-0.36487128539278901</v>
      </c>
      <c r="I1383">
        <v>-0.40704896368659699</v>
      </c>
      <c r="J1383">
        <v>-0.38625887640641698</v>
      </c>
      <c r="K1383">
        <v>-0.41079038770951898</v>
      </c>
      <c r="L1383">
        <v>-0.34381762028963198</v>
      </c>
      <c r="M1383">
        <v>-0.33079842364876999</v>
      </c>
      <c r="N1383">
        <v>-0.23072532572556001</v>
      </c>
      <c r="O1383">
        <v>-0.37058683038576101</v>
      </c>
      <c r="P1383">
        <v>-0.4188985248016</v>
      </c>
      <c r="Q1383">
        <v>-0.40381190011464102</v>
      </c>
      <c r="R1383">
        <v>-2.2755759535109998E-2</v>
      </c>
      <c r="S1383">
        <v>-0.39630711578539202</v>
      </c>
      <c r="T1383">
        <v>-0.25755103362374199</v>
      </c>
      <c r="U1383">
        <v>-0.363491785349083</v>
      </c>
      <c r="V1383">
        <v>-0.184360617707192</v>
      </c>
      <c r="W1383">
        <v>-0.36986895925060498</v>
      </c>
      <c r="X1383">
        <v>-0.189263648507972</v>
      </c>
      <c r="Y1383">
        <v>4.7833332197966302E-2</v>
      </c>
      <c r="Z1383">
        <v>-0.244196424130604</v>
      </c>
      <c r="AA1383">
        <v>-0.23198534083650699</v>
      </c>
      <c r="AB1383">
        <v>-0.28861532242487598</v>
      </c>
      <c r="AC1383">
        <v>-0.14688876251671301</v>
      </c>
      <c r="AD1383">
        <v>-0.34867711067949198</v>
      </c>
      <c r="AE1383">
        <v>-0.18618357034489</v>
      </c>
      <c r="AF1383">
        <v>-0.243911936920156</v>
      </c>
      <c r="AG1383">
        <v>-0.272619655849617</v>
      </c>
      <c r="AH1383">
        <v>-0.175040493970816</v>
      </c>
      <c r="AI1383">
        <v>-0.15031767687792899</v>
      </c>
      <c r="AJ1383">
        <v>-0.20572731721040499</v>
      </c>
      <c r="AK1383">
        <v>-0.31203056717032501</v>
      </c>
      <c r="AL1383">
        <v>-0.363205765236637</v>
      </c>
      <c r="AM1383">
        <v>-0.135873646440794</v>
      </c>
      <c r="AN1383">
        <v>-0.30234166955465103</v>
      </c>
      <c r="AO1383">
        <v>-1.55323006269928E-2</v>
      </c>
      <c r="AP1383">
        <v>-0.29114959638514198</v>
      </c>
      <c r="AQ1383">
        <v>-0.223654260274258</v>
      </c>
      <c r="AR1383">
        <v>-0.25832106071935801</v>
      </c>
      <c r="AS1383">
        <v>2.3152743795915001E-3</v>
      </c>
    </row>
    <row r="1384" spans="1:45" x14ac:dyDescent="0.25">
      <c r="A1384" t="s">
        <v>2508</v>
      </c>
      <c r="B1384" t="s">
        <v>2509</v>
      </c>
      <c r="C1384">
        <v>-0.37235171253006599</v>
      </c>
      <c r="D1384">
        <v>-0.41709114228947203</v>
      </c>
      <c r="E1384">
        <v>-0.31757849247564501</v>
      </c>
      <c r="F1384">
        <v>-0.33500291522786801</v>
      </c>
      <c r="G1384">
        <v>-0.26679099852115601</v>
      </c>
      <c r="H1384">
        <v>-0.226051277189011</v>
      </c>
      <c r="I1384">
        <v>-0.340435782751493</v>
      </c>
      <c r="J1384">
        <v>-0.31716562637947798</v>
      </c>
      <c r="K1384">
        <v>-0.29004299446767301</v>
      </c>
      <c r="L1384">
        <v>-0.23506788139412099</v>
      </c>
      <c r="M1384">
        <v>-0.204121117181159</v>
      </c>
      <c r="N1384">
        <v>-0.35964520314918602</v>
      </c>
      <c r="O1384">
        <v>-0.2033872869759</v>
      </c>
      <c r="P1384">
        <v>-0.20011769189614301</v>
      </c>
      <c r="Q1384">
        <v>-0.18946857406194501</v>
      </c>
      <c r="R1384">
        <v>-0.25133486791822202</v>
      </c>
      <c r="S1384">
        <v>-0.15281889606417801</v>
      </c>
      <c r="T1384">
        <v>-0.26832975761401301</v>
      </c>
      <c r="U1384">
        <v>-0.25417324231432198</v>
      </c>
      <c r="V1384">
        <v>-0.160700053484648</v>
      </c>
      <c r="W1384">
        <v>-0.378729534275275</v>
      </c>
      <c r="X1384">
        <v>-0.242697875696993</v>
      </c>
      <c r="Y1384">
        <v>-5.5465891651361898E-2</v>
      </c>
      <c r="Z1384">
        <v>-7.8473314487018594E-2</v>
      </c>
      <c r="AA1384">
        <v>-0.201091233543399</v>
      </c>
      <c r="AB1384">
        <v>-0.34187706637062198</v>
      </c>
      <c r="AC1384">
        <v>-0.22626596022061199</v>
      </c>
      <c r="AD1384">
        <v>-0.38997657012730302</v>
      </c>
      <c r="AE1384">
        <v>-7.11917524019441E-2</v>
      </c>
      <c r="AF1384">
        <v>-0.50564878255816703</v>
      </c>
      <c r="AG1384">
        <v>-0.13619313992701501</v>
      </c>
      <c r="AH1384">
        <v>-5.2990917647184298E-2</v>
      </c>
      <c r="AI1384">
        <v>-0.13237416502945401</v>
      </c>
      <c r="AJ1384">
        <v>-0.166364455510639</v>
      </c>
      <c r="AK1384">
        <v>-0.18820878568028099</v>
      </c>
      <c r="AL1384">
        <v>-0.109241369406364</v>
      </c>
      <c r="AM1384">
        <v>-5.3459295989718401E-2</v>
      </c>
      <c r="AN1384">
        <v>-0.13485276210387601</v>
      </c>
      <c r="AO1384">
        <v>-9.6605501674723801E-2</v>
      </c>
      <c r="AP1384">
        <v>-1.0767782456015999E-2</v>
      </c>
      <c r="AQ1384">
        <v>-0.38322589798094098</v>
      </c>
      <c r="AR1384">
        <v>-0.20687269540266001</v>
      </c>
      <c r="AS1384">
        <v>5.3496735361790899E-2</v>
      </c>
    </row>
    <row r="1385" spans="1:45" x14ac:dyDescent="0.25">
      <c r="A1385" t="s">
        <v>2510</v>
      </c>
      <c r="B1385" t="s">
        <v>2511</v>
      </c>
      <c r="C1385">
        <v>-0.31827881995961399</v>
      </c>
      <c r="D1385">
        <v>-0.312240470220358</v>
      </c>
      <c r="E1385">
        <v>-0.30671802268607301</v>
      </c>
      <c r="F1385">
        <v>-0.387132223529012</v>
      </c>
      <c r="G1385">
        <v>-0.38338533808492298</v>
      </c>
      <c r="H1385">
        <v>-0.291013838585642</v>
      </c>
      <c r="I1385">
        <v>-0.42497015743660099</v>
      </c>
      <c r="J1385">
        <v>-0.37813757372575701</v>
      </c>
      <c r="K1385">
        <v>-0.30601155074542402</v>
      </c>
      <c r="L1385">
        <v>-0.23324673116233199</v>
      </c>
      <c r="M1385">
        <v>-0.21484784245475599</v>
      </c>
      <c r="N1385">
        <v>-0.309763352096531</v>
      </c>
      <c r="O1385">
        <v>-0.183952353124435</v>
      </c>
      <c r="P1385">
        <v>-0.16781789869569899</v>
      </c>
      <c r="Q1385">
        <v>-0.244904219016117</v>
      </c>
      <c r="R1385">
        <v>-0.17015275949057901</v>
      </c>
      <c r="S1385">
        <v>-0.11505238784354101</v>
      </c>
      <c r="T1385">
        <v>-0.22063804175302301</v>
      </c>
      <c r="U1385">
        <v>-0.37287440185423398</v>
      </c>
      <c r="V1385">
        <v>-0.17692112318710601</v>
      </c>
      <c r="W1385">
        <v>-0.21337096359742999</v>
      </c>
      <c r="X1385">
        <v>-0.118215553754107</v>
      </c>
      <c r="Y1385">
        <v>-4.6691354046748497E-3</v>
      </c>
      <c r="Z1385">
        <v>-0.234091160999088</v>
      </c>
      <c r="AA1385">
        <v>-9.5206174725173398E-2</v>
      </c>
      <c r="AB1385">
        <v>-0.23862623560436799</v>
      </c>
      <c r="AC1385">
        <v>-0.301886650363269</v>
      </c>
      <c r="AD1385">
        <v>-0.25059032424392502</v>
      </c>
      <c r="AE1385">
        <v>-0.145442354074964</v>
      </c>
      <c r="AF1385">
        <v>-0.19653217946899201</v>
      </c>
      <c r="AG1385">
        <v>-0.23364126377085501</v>
      </c>
      <c r="AH1385">
        <v>-3.6040048269288701E-2</v>
      </c>
      <c r="AI1385">
        <v>-0.18730627914519099</v>
      </c>
      <c r="AJ1385">
        <v>-8.5967719613865498E-2</v>
      </c>
      <c r="AK1385">
        <v>-0.189241035179191</v>
      </c>
      <c r="AL1385">
        <v>-5.92933243444458E-2</v>
      </c>
      <c r="AM1385">
        <v>-7.1235948692349504E-2</v>
      </c>
      <c r="AN1385">
        <v>-8.8478917651181294E-2</v>
      </c>
      <c r="AO1385">
        <v>-6.0849805459553097E-2</v>
      </c>
      <c r="AP1385">
        <v>-9.0049015033128205E-2</v>
      </c>
      <c r="AQ1385">
        <v>-0.226744910970827</v>
      </c>
      <c r="AR1385">
        <v>-0.12638405417695101</v>
      </c>
      <c r="AS1385">
        <v>-0.103098731547222</v>
      </c>
    </row>
    <row r="1386" spans="1:45" x14ac:dyDescent="0.25">
      <c r="A1386" t="s">
        <v>2512</v>
      </c>
      <c r="B1386" t="s">
        <v>2502</v>
      </c>
      <c r="C1386">
        <v>-0.277321720886678</v>
      </c>
      <c r="D1386">
        <v>-0.33333385480571798</v>
      </c>
      <c r="E1386">
        <v>-0.39638968265496199</v>
      </c>
      <c r="F1386">
        <v>-0.35401277783869101</v>
      </c>
      <c r="G1386">
        <v>-0.33442693505170401</v>
      </c>
      <c r="H1386">
        <v>-0.31074743581761799</v>
      </c>
      <c r="I1386">
        <v>-0.36871831980717201</v>
      </c>
      <c r="J1386">
        <v>-0.329670924689482</v>
      </c>
      <c r="K1386">
        <v>-0.30256773028089401</v>
      </c>
      <c r="L1386">
        <v>-0.24478198174528901</v>
      </c>
      <c r="M1386">
        <v>-0.222994574037996</v>
      </c>
      <c r="N1386">
        <v>-0.19936301124766201</v>
      </c>
      <c r="O1386">
        <v>-0.26274901484357899</v>
      </c>
      <c r="P1386">
        <v>-0.26289221740854202</v>
      </c>
      <c r="Q1386">
        <v>-0.39867871847084602</v>
      </c>
      <c r="R1386">
        <v>-5.1296272730527101E-2</v>
      </c>
      <c r="S1386">
        <v>-0.27541324633271602</v>
      </c>
      <c r="T1386">
        <v>-0.28065090113375002</v>
      </c>
      <c r="U1386">
        <v>-0.24260497291300001</v>
      </c>
      <c r="V1386">
        <v>-0.13726020756871199</v>
      </c>
      <c r="W1386">
        <v>-0.236073648989611</v>
      </c>
      <c r="X1386">
        <v>-0.14023334453344199</v>
      </c>
      <c r="Y1386">
        <v>3.7759505624088897E-2</v>
      </c>
      <c r="Z1386">
        <v>-0.27255619541010001</v>
      </c>
      <c r="AA1386">
        <v>-0.11553203793755901</v>
      </c>
      <c r="AB1386">
        <v>-0.27221729111391002</v>
      </c>
      <c r="AC1386">
        <v>-0.127821803072764</v>
      </c>
      <c r="AD1386">
        <v>-0.29419635013081702</v>
      </c>
      <c r="AE1386">
        <v>1.94264909304055E-2</v>
      </c>
      <c r="AF1386">
        <v>-0.37398807190293498</v>
      </c>
      <c r="AG1386">
        <v>-0.236901170483753</v>
      </c>
      <c r="AH1386">
        <v>-0.132278554706139</v>
      </c>
      <c r="AI1386">
        <v>-1.0163559647826999E-2</v>
      </c>
      <c r="AJ1386">
        <v>-0.16143854749436801</v>
      </c>
      <c r="AK1386">
        <v>-0.24533509170154899</v>
      </c>
      <c r="AL1386">
        <v>-0.17955522941518301</v>
      </c>
      <c r="AM1386">
        <v>-0.19953743612005301</v>
      </c>
      <c r="AN1386">
        <v>-0.115214608661553</v>
      </c>
      <c r="AO1386">
        <v>-0.15806370278460499</v>
      </c>
      <c r="AP1386">
        <v>-0.30948905364836199</v>
      </c>
      <c r="AQ1386">
        <v>-0.23795215900339001</v>
      </c>
      <c r="AR1386">
        <v>-0.28139378722861103</v>
      </c>
      <c r="AS1386">
        <v>1.13735622188543E-2</v>
      </c>
    </row>
    <row r="1387" spans="1:45" x14ac:dyDescent="0.25">
      <c r="A1387" t="s">
        <v>2513</v>
      </c>
      <c r="B1387" t="s">
        <v>335</v>
      </c>
      <c r="C1387">
        <v>0.57404229381125405</v>
      </c>
      <c r="D1387">
        <v>0.49762260655306001</v>
      </c>
      <c r="E1387">
        <v>0.393649851008184</v>
      </c>
      <c r="F1387">
        <v>0.57446826637708603</v>
      </c>
      <c r="G1387">
        <v>0.49987598839026198</v>
      </c>
      <c r="H1387">
        <v>0.41688611669273201</v>
      </c>
      <c r="I1387">
        <v>0.48865632491314898</v>
      </c>
      <c r="J1387">
        <v>0.503184861439676</v>
      </c>
      <c r="K1387">
        <v>0.18296828673313201</v>
      </c>
      <c r="L1387">
        <v>0.34182534569164702</v>
      </c>
      <c r="M1387">
        <v>0.39548597705761601</v>
      </c>
      <c r="N1387">
        <v>0.43551017333991099</v>
      </c>
      <c r="O1387">
        <v>0.29663691981652801</v>
      </c>
      <c r="P1387">
        <v>0.410906937019203</v>
      </c>
      <c r="Q1387">
        <v>0.25395977885120202</v>
      </c>
      <c r="R1387">
        <v>0.44462889885596202</v>
      </c>
      <c r="S1387">
        <v>0.151592050815513</v>
      </c>
      <c r="T1387">
        <v>0.34857880063413099</v>
      </c>
      <c r="U1387">
        <v>0.418200648983104</v>
      </c>
      <c r="V1387">
        <v>0.18026176767072299</v>
      </c>
      <c r="W1387">
        <v>0.49081358170608103</v>
      </c>
      <c r="X1387">
        <v>0.220427028423368</v>
      </c>
      <c r="Y1387">
        <v>8.8786122038392298E-2</v>
      </c>
      <c r="Z1387">
        <v>0.387771367737199</v>
      </c>
      <c r="AA1387">
        <v>0.13862793989060801</v>
      </c>
      <c r="AB1387">
        <v>0.28674308740426502</v>
      </c>
      <c r="AC1387">
        <v>0.332704853111285</v>
      </c>
      <c r="AD1387">
        <v>0.18428493711827801</v>
      </c>
      <c r="AE1387">
        <v>0.10297533764363601</v>
      </c>
      <c r="AF1387">
        <v>0.53088759728381596</v>
      </c>
      <c r="AG1387">
        <v>0.27998026339068599</v>
      </c>
      <c r="AH1387">
        <v>0.18550438370236</v>
      </c>
      <c r="AI1387">
        <v>0.166900527959816</v>
      </c>
      <c r="AJ1387">
        <v>9.3716003200956605E-2</v>
      </c>
      <c r="AK1387">
        <v>0.39067059171415602</v>
      </c>
      <c r="AL1387">
        <v>0.18674884768342501</v>
      </c>
      <c r="AM1387">
        <v>0.31243739813435401</v>
      </c>
      <c r="AN1387">
        <v>0.20752018025848701</v>
      </c>
      <c r="AO1387">
        <v>8.7246636050709106E-2</v>
      </c>
      <c r="AP1387">
        <v>0.110628929961075</v>
      </c>
      <c r="AQ1387">
        <v>0.29540389477303902</v>
      </c>
      <c r="AR1387">
        <v>0.27078238892446299</v>
      </c>
      <c r="AS1387">
        <v>8.4644000342534303E-2</v>
      </c>
    </row>
    <row r="1388" spans="1:45" x14ac:dyDescent="0.25">
      <c r="A1388" t="s">
        <v>2514</v>
      </c>
      <c r="B1388" t="s">
        <v>1822</v>
      </c>
      <c r="C1388">
        <v>0.36324849200116199</v>
      </c>
      <c r="D1388">
        <v>0.39876851607192798</v>
      </c>
      <c r="E1388">
        <v>0.49149629860195698</v>
      </c>
      <c r="F1388">
        <v>0.42021261274718902</v>
      </c>
      <c r="G1388">
        <v>0.42909619834862001</v>
      </c>
      <c r="H1388">
        <v>0.46006408532922</v>
      </c>
      <c r="I1388">
        <v>0.511870009250039</v>
      </c>
      <c r="J1388">
        <v>0.48980332524298098</v>
      </c>
      <c r="K1388">
        <v>0.30112748381073101</v>
      </c>
      <c r="L1388">
        <v>0.22290823075949701</v>
      </c>
      <c r="M1388">
        <v>0.21667116762021099</v>
      </c>
      <c r="N1388">
        <v>0.15166032667286899</v>
      </c>
      <c r="O1388">
        <v>0.24592140065972701</v>
      </c>
      <c r="P1388">
        <v>0.19473299692224499</v>
      </c>
      <c r="Q1388">
        <v>0.35928795665201402</v>
      </c>
      <c r="R1388">
        <v>9.7559898644388202E-2</v>
      </c>
      <c r="S1388">
        <v>8.6742359355001103E-2</v>
      </c>
      <c r="T1388">
        <v>0.114066601713754</v>
      </c>
      <c r="U1388">
        <v>0.110326378287502</v>
      </c>
      <c r="V1388">
        <v>0.124366491416525</v>
      </c>
      <c r="W1388">
        <v>9.1276903548242902E-2</v>
      </c>
      <c r="X1388">
        <v>8.5518226671646894E-2</v>
      </c>
      <c r="Y1388">
        <v>-4.5294965920799998E-2</v>
      </c>
      <c r="Z1388">
        <v>0.18922603631725601</v>
      </c>
      <c r="AA1388">
        <v>0.20811392125480699</v>
      </c>
      <c r="AB1388">
        <v>0.249131298267013</v>
      </c>
      <c r="AC1388">
        <v>0.32226250949359297</v>
      </c>
      <c r="AD1388">
        <v>9.9168311359654607E-2</v>
      </c>
      <c r="AE1388">
        <v>0.149144732258393</v>
      </c>
      <c r="AF1388">
        <v>0.133216397987104</v>
      </c>
      <c r="AG1388">
        <v>0.23001498482985799</v>
      </c>
      <c r="AH1388">
        <v>0.21911477150693301</v>
      </c>
      <c r="AI1388">
        <v>5.6347048476233702E-2</v>
      </c>
      <c r="AJ1388">
        <v>3.8402333394975299E-2</v>
      </c>
      <c r="AK1388">
        <v>7.4640317126055997E-2</v>
      </c>
      <c r="AL1388">
        <v>0.217133476197236</v>
      </c>
      <c r="AM1388">
        <v>4.75652749191353E-2</v>
      </c>
      <c r="AN1388">
        <v>0.176709016632079</v>
      </c>
      <c r="AO1388">
        <v>3.9515994877753799E-2</v>
      </c>
      <c r="AP1388">
        <v>0.33331502539810598</v>
      </c>
      <c r="AQ1388">
        <v>0.26313983145562297</v>
      </c>
      <c r="AR1388">
        <v>0.167176585725232</v>
      </c>
      <c r="AS1388">
        <v>0.227908429909673</v>
      </c>
    </row>
    <row r="1389" spans="1:45" x14ac:dyDescent="0.25">
      <c r="A1389" t="s">
        <v>2515</v>
      </c>
      <c r="B1389" t="s">
        <v>2284</v>
      </c>
      <c r="C1389">
        <v>0.49855528194854498</v>
      </c>
      <c r="D1389">
        <v>0.45305797305012901</v>
      </c>
      <c r="E1389">
        <v>0.40654779212068498</v>
      </c>
      <c r="F1389">
        <v>0.56019036643192999</v>
      </c>
      <c r="G1389">
        <v>0.492793635533254</v>
      </c>
      <c r="H1389">
        <v>0.310629572235394</v>
      </c>
      <c r="I1389">
        <v>0.54737647862374605</v>
      </c>
      <c r="J1389">
        <v>0.53037067835150498</v>
      </c>
      <c r="K1389">
        <v>0.20632327979760801</v>
      </c>
      <c r="L1389">
        <v>0.25133428472404001</v>
      </c>
      <c r="M1389">
        <v>0.27313610430684598</v>
      </c>
      <c r="N1389">
        <v>0.36824646160532498</v>
      </c>
      <c r="O1389">
        <v>0.24218164807643999</v>
      </c>
      <c r="P1389">
        <v>0.29306687533623199</v>
      </c>
      <c r="Q1389">
        <v>0.29414990452692702</v>
      </c>
      <c r="R1389">
        <v>0.26657957661002601</v>
      </c>
      <c r="S1389">
        <v>9.0802000426471699E-2</v>
      </c>
      <c r="T1389">
        <v>0.213049837627168</v>
      </c>
      <c r="U1389">
        <v>0.346347134041535</v>
      </c>
      <c r="V1389">
        <v>0.15521334329755701</v>
      </c>
      <c r="W1389">
        <v>0.274014746379658</v>
      </c>
      <c r="X1389">
        <v>0.13781594158703001</v>
      </c>
      <c r="Y1389">
        <v>-3.3611963263071101E-2</v>
      </c>
      <c r="Z1389">
        <v>0.33433274041416899</v>
      </c>
      <c r="AA1389">
        <v>0.18608491963054399</v>
      </c>
      <c r="AB1389">
        <v>0.26382093768501302</v>
      </c>
      <c r="AC1389">
        <v>0.23180394569558399</v>
      </c>
      <c r="AD1389">
        <v>0.22259087722781701</v>
      </c>
      <c r="AE1389">
        <v>0.111587260049628</v>
      </c>
      <c r="AF1389">
        <v>0.41904867644155203</v>
      </c>
      <c r="AG1389">
        <v>9.6971758602097405E-2</v>
      </c>
      <c r="AH1389">
        <v>0.16873229489884001</v>
      </c>
      <c r="AI1389">
        <v>0.107266634984826</v>
      </c>
      <c r="AJ1389">
        <v>0.160884181688319</v>
      </c>
      <c r="AK1389">
        <v>0.21795113292382501</v>
      </c>
      <c r="AL1389">
        <v>0.124786693531757</v>
      </c>
      <c r="AM1389">
        <v>0.105838318850424</v>
      </c>
      <c r="AN1389">
        <v>0.118194606936639</v>
      </c>
      <c r="AO1389">
        <v>8.81653741821187E-2</v>
      </c>
      <c r="AP1389">
        <v>0.15028289604447001</v>
      </c>
      <c r="AQ1389">
        <v>0.20827742786279399</v>
      </c>
      <c r="AR1389">
        <v>0.48242066475619</v>
      </c>
      <c r="AS1389">
        <v>-7.1164196808732195E-4</v>
      </c>
    </row>
    <row r="1390" spans="1:45" x14ac:dyDescent="0.25">
      <c r="A1390" t="s">
        <v>2516</v>
      </c>
      <c r="B1390" t="s">
        <v>2517</v>
      </c>
      <c r="C1390">
        <v>0.493518170170968</v>
      </c>
      <c r="D1390">
        <v>0.49535055591086602</v>
      </c>
      <c r="E1390">
        <v>0.527962984864354</v>
      </c>
      <c r="F1390">
        <v>0.42080270172046402</v>
      </c>
      <c r="G1390">
        <v>0.46283766201098597</v>
      </c>
      <c r="H1390">
        <v>0.43986127921134099</v>
      </c>
      <c r="I1390">
        <v>0.47413202557574802</v>
      </c>
      <c r="J1390">
        <v>0.43814146191742498</v>
      </c>
      <c r="K1390">
        <v>0.26032670012088899</v>
      </c>
      <c r="L1390">
        <v>0.32932470829650501</v>
      </c>
      <c r="M1390">
        <v>0.33525770422386603</v>
      </c>
      <c r="N1390">
        <v>0.29551373701960598</v>
      </c>
      <c r="O1390">
        <v>0.32695404340819501</v>
      </c>
      <c r="P1390">
        <v>0.32196331504695502</v>
      </c>
      <c r="Q1390">
        <v>0.22914052500788701</v>
      </c>
      <c r="R1390">
        <v>0.10807493678315699</v>
      </c>
      <c r="S1390">
        <v>9.09686652299624E-2</v>
      </c>
      <c r="T1390">
        <v>0.17535322452523699</v>
      </c>
      <c r="U1390">
        <v>9.6164870296447505E-2</v>
      </c>
      <c r="V1390">
        <v>0.20938500007133401</v>
      </c>
      <c r="W1390">
        <v>0.19380050264743201</v>
      </c>
      <c r="X1390">
        <v>0.165419944680715</v>
      </c>
      <c r="Y1390">
        <v>1.18076173321894E-3</v>
      </c>
      <c r="Z1390">
        <v>0.14051132992514001</v>
      </c>
      <c r="AA1390">
        <v>0.262781853718904</v>
      </c>
      <c r="AB1390">
        <v>0.465834857574981</v>
      </c>
      <c r="AC1390">
        <v>0.190284606847932</v>
      </c>
      <c r="AD1390">
        <v>0.14191288187065901</v>
      </c>
      <c r="AE1390">
        <v>0.36809902706106301</v>
      </c>
      <c r="AF1390">
        <v>0.329396294581287</v>
      </c>
      <c r="AG1390">
        <v>0.29306842862388799</v>
      </c>
      <c r="AH1390">
        <v>0.245137363736566</v>
      </c>
      <c r="AI1390">
        <v>0.123754623995983</v>
      </c>
      <c r="AJ1390">
        <v>0.17132680987611601</v>
      </c>
      <c r="AK1390">
        <v>0.13707336467050299</v>
      </c>
      <c r="AL1390">
        <v>0.342177302215872</v>
      </c>
      <c r="AM1390">
        <v>0.414546276900427</v>
      </c>
      <c r="AN1390">
        <v>0.264803781902334</v>
      </c>
      <c r="AO1390">
        <v>0.106799168223483</v>
      </c>
      <c r="AP1390">
        <v>0.21619867859080999</v>
      </c>
      <c r="AQ1390">
        <v>0.199335031734615</v>
      </c>
      <c r="AR1390">
        <v>5.6445538696611799E-2</v>
      </c>
      <c r="AS1390">
        <v>0.315533304417908</v>
      </c>
    </row>
    <row r="1391" spans="1:45" x14ac:dyDescent="0.25">
      <c r="A1391" t="s">
        <v>2518</v>
      </c>
      <c r="B1391" t="s">
        <v>120</v>
      </c>
      <c r="C1391">
        <v>-0.4891016799847</v>
      </c>
      <c r="D1391">
        <v>-0.52323062308360102</v>
      </c>
      <c r="E1391">
        <v>-0.44190007500737299</v>
      </c>
      <c r="F1391">
        <v>-0.57863996962114495</v>
      </c>
      <c r="G1391">
        <v>-0.472692244977575</v>
      </c>
      <c r="H1391">
        <v>-0.49959672468606797</v>
      </c>
      <c r="I1391">
        <v>-0.511054509145483</v>
      </c>
      <c r="J1391">
        <v>-0.50722276875396499</v>
      </c>
      <c r="K1391">
        <v>-0.39648219829289699</v>
      </c>
      <c r="L1391">
        <v>-0.33997066651767199</v>
      </c>
      <c r="M1391">
        <v>-0.32504500856944801</v>
      </c>
      <c r="N1391">
        <v>-0.28517535340487599</v>
      </c>
      <c r="O1391">
        <v>-0.37353809567545898</v>
      </c>
      <c r="P1391">
        <v>-0.468345392585098</v>
      </c>
      <c r="Q1391">
        <v>-0.34415712651998198</v>
      </c>
      <c r="R1391">
        <v>-0.17060456607688301</v>
      </c>
      <c r="S1391">
        <v>-0.36488295101629198</v>
      </c>
      <c r="T1391">
        <v>-0.217631475422778</v>
      </c>
      <c r="U1391">
        <v>-0.36375467234145797</v>
      </c>
      <c r="V1391">
        <v>-0.21304657826493301</v>
      </c>
      <c r="W1391">
        <v>-0.41167182571137201</v>
      </c>
      <c r="X1391">
        <v>-0.201296080367002</v>
      </c>
      <c r="Y1391">
        <v>0.17619491720181801</v>
      </c>
      <c r="Z1391">
        <v>-0.38430347087144101</v>
      </c>
      <c r="AA1391">
        <v>-0.43979687873359202</v>
      </c>
      <c r="AB1391">
        <v>-0.34441214044318302</v>
      </c>
      <c r="AC1391">
        <v>-0.21320140316658301</v>
      </c>
      <c r="AD1391">
        <v>-0.30021490157776598</v>
      </c>
      <c r="AE1391">
        <v>-0.17668444838105099</v>
      </c>
      <c r="AF1391">
        <v>-0.38250062256617101</v>
      </c>
      <c r="AG1391">
        <v>-0.27742499119936898</v>
      </c>
      <c r="AH1391">
        <v>-0.15981295629344899</v>
      </c>
      <c r="AI1391">
        <v>-2.8402756856168998E-3</v>
      </c>
      <c r="AJ1391">
        <v>-0.149190857547678</v>
      </c>
      <c r="AK1391">
        <v>-0.450768939340008</v>
      </c>
      <c r="AL1391">
        <v>-0.38233461883126202</v>
      </c>
      <c r="AM1391">
        <v>-0.29919329716603599</v>
      </c>
      <c r="AN1391">
        <v>-0.32581228442589499</v>
      </c>
      <c r="AO1391">
        <v>-0.13969490078081201</v>
      </c>
      <c r="AP1391">
        <v>-0.30434350273466099</v>
      </c>
      <c r="AQ1391">
        <v>-0.39393218922484302</v>
      </c>
      <c r="AR1391">
        <v>-0.42506551854552899</v>
      </c>
      <c r="AS1391">
        <v>8.8697542203670404E-2</v>
      </c>
    </row>
    <row r="1392" spans="1:45" x14ac:dyDescent="0.25">
      <c r="A1392" t="s">
        <v>2519</v>
      </c>
      <c r="B1392" t="s">
        <v>969</v>
      </c>
      <c r="C1392">
        <v>0.396856810495126</v>
      </c>
      <c r="D1392">
        <v>0.37940856657796401</v>
      </c>
      <c r="E1392">
        <v>0.396012683990971</v>
      </c>
      <c r="F1392">
        <v>0.43301110247334001</v>
      </c>
      <c r="G1392">
        <v>0.37655797746869601</v>
      </c>
      <c r="H1392">
        <v>0.35091245223129303</v>
      </c>
      <c r="I1392">
        <v>0.41144162698279901</v>
      </c>
      <c r="J1392">
        <v>0.36393753666997503</v>
      </c>
      <c r="K1392">
        <v>0.160623996026559</v>
      </c>
      <c r="L1392">
        <v>0.16837308249129401</v>
      </c>
      <c r="M1392">
        <v>0.24920062204618099</v>
      </c>
      <c r="N1392">
        <v>0.236682824713878</v>
      </c>
      <c r="O1392">
        <v>0.164542422536718</v>
      </c>
      <c r="P1392">
        <v>0.35786519002300299</v>
      </c>
      <c r="Q1392">
        <v>0.406025855837989</v>
      </c>
      <c r="R1392">
        <v>0.10554294860852401</v>
      </c>
      <c r="S1392">
        <v>0.278850787408228</v>
      </c>
      <c r="T1392">
        <v>0.13243768797550801</v>
      </c>
      <c r="U1392">
        <v>0.13169558909151199</v>
      </c>
      <c r="V1392">
        <v>7.7884618669261996E-2</v>
      </c>
      <c r="W1392">
        <v>0.377395997152286</v>
      </c>
      <c r="X1392">
        <v>0.13122805995234901</v>
      </c>
      <c r="Y1392">
        <v>0.19318199502361</v>
      </c>
      <c r="Z1392">
        <v>0.19697124419485099</v>
      </c>
      <c r="AA1392">
        <v>0.26440504909533802</v>
      </c>
      <c r="AB1392">
        <v>0.22469493693181899</v>
      </c>
      <c r="AC1392">
        <v>0.11794156687696</v>
      </c>
      <c r="AD1392">
        <v>0.27558188332567002</v>
      </c>
      <c r="AE1392">
        <v>6.6437925804360504E-2</v>
      </c>
      <c r="AF1392">
        <v>0.36334553179825502</v>
      </c>
      <c r="AG1392">
        <v>0.21934043685174201</v>
      </c>
      <c r="AH1392">
        <v>0.230933747402193</v>
      </c>
      <c r="AI1392">
        <v>8.6995576394956906E-2</v>
      </c>
      <c r="AJ1392">
        <v>7.7610570092738598E-2</v>
      </c>
      <c r="AK1392">
        <v>0.21186175290909701</v>
      </c>
      <c r="AL1392">
        <v>0.23188361637532201</v>
      </c>
      <c r="AM1392">
        <v>0.132840115112448</v>
      </c>
      <c r="AN1392">
        <v>0.21681667991828699</v>
      </c>
      <c r="AO1392">
        <v>2.5616183773476599E-2</v>
      </c>
      <c r="AP1392">
        <v>0.10559140903292399</v>
      </c>
      <c r="AQ1392">
        <v>0.19084688912835299</v>
      </c>
      <c r="AR1392">
        <v>0.52603731546732402</v>
      </c>
      <c r="AS1392">
        <v>-1.29028478427604E-2</v>
      </c>
    </row>
    <row r="1393" spans="1:45" x14ac:dyDescent="0.25">
      <c r="A1393" t="s">
        <v>2520</v>
      </c>
      <c r="B1393" t="s">
        <v>2521</v>
      </c>
      <c r="C1393">
        <v>0.36718772626802199</v>
      </c>
      <c r="D1393">
        <v>0.44106857367888902</v>
      </c>
      <c r="E1393">
        <v>0.37642136667857701</v>
      </c>
      <c r="F1393">
        <v>0.37689653054042899</v>
      </c>
      <c r="G1393">
        <v>0.397115860091178</v>
      </c>
      <c r="H1393">
        <v>0.43250769660601801</v>
      </c>
      <c r="I1393">
        <v>0.44919139685542903</v>
      </c>
      <c r="J1393">
        <v>0.42514237773525398</v>
      </c>
      <c r="K1393">
        <v>0.33435253024483103</v>
      </c>
      <c r="L1393">
        <v>0.20480102293036101</v>
      </c>
      <c r="M1393">
        <v>0.180272260641336</v>
      </c>
      <c r="N1393">
        <v>0.26976015664834901</v>
      </c>
      <c r="O1393">
        <v>0.159361450231358</v>
      </c>
      <c r="P1393">
        <v>0.13827770077788201</v>
      </c>
      <c r="Q1393">
        <v>0.35369994432847701</v>
      </c>
      <c r="R1393">
        <v>0.234873433754202</v>
      </c>
      <c r="S1393">
        <v>0.10121062586983801</v>
      </c>
      <c r="T1393">
        <v>0.14790244538328101</v>
      </c>
      <c r="U1393">
        <v>0.28344238409479</v>
      </c>
      <c r="V1393">
        <v>0.14898340488964801</v>
      </c>
      <c r="W1393">
        <v>0.17253988623340399</v>
      </c>
      <c r="X1393">
        <v>0.112179889434657</v>
      </c>
      <c r="Y1393">
        <v>0.17259699192456701</v>
      </c>
      <c r="Z1393">
        <v>7.0989645966180598E-2</v>
      </c>
      <c r="AA1393">
        <v>0.14058971627078701</v>
      </c>
      <c r="AB1393">
        <v>0.22289766631983701</v>
      </c>
      <c r="AC1393">
        <v>0.131244779449115</v>
      </c>
      <c r="AD1393">
        <v>0.22675228138918899</v>
      </c>
      <c r="AE1393">
        <v>0.13736966019490501</v>
      </c>
      <c r="AF1393">
        <v>0.125957657340278</v>
      </c>
      <c r="AG1393">
        <v>0.164768316939545</v>
      </c>
      <c r="AH1393">
        <v>0.19225415635748899</v>
      </c>
      <c r="AI1393">
        <v>0.12842646153568801</v>
      </c>
      <c r="AJ1393">
        <v>2.2450837059570398E-2</v>
      </c>
      <c r="AK1393">
        <v>8.3277932316273895E-2</v>
      </c>
      <c r="AL1393">
        <v>0.173173894633152</v>
      </c>
      <c r="AM1393">
        <v>1.0369653944720199E-2</v>
      </c>
      <c r="AN1393">
        <v>0.17844288900180699</v>
      </c>
      <c r="AO1393">
        <v>5.1327836088011503E-2</v>
      </c>
      <c r="AP1393">
        <v>0.21269992337832999</v>
      </c>
      <c r="AQ1393">
        <v>0.26391781450325402</v>
      </c>
      <c r="AR1393">
        <v>0.110616127946328</v>
      </c>
      <c r="AS1393">
        <v>5.6631860453709403E-3</v>
      </c>
    </row>
    <row r="1394" spans="1:45" x14ac:dyDescent="0.25">
      <c r="A1394" t="s">
        <v>2522</v>
      </c>
      <c r="B1394" t="s">
        <v>2523</v>
      </c>
      <c r="C1394">
        <v>0.44135541668964701</v>
      </c>
      <c r="D1394">
        <v>0.48302373706349699</v>
      </c>
      <c r="E1394">
        <v>0.45578473093993199</v>
      </c>
      <c r="F1394">
        <v>0.37468366140218201</v>
      </c>
      <c r="G1394">
        <v>0.32229153984222297</v>
      </c>
      <c r="H1394">
        <v>0.22113734502903901</v>
      </c>
      <c r="I1394">
        <v>0.34692649398537401</v>
      </c>
      <c r="J1394">
        <v>0.31998493799697098</v>
      </c>
      <c r="K1394">
        <v>0.40346429114850202</v>
      </c>
      <c r="L1394">
        <v>0.39650504451374702</v>
      </c>
      <c r="M1394">
        <v>0.34523030615592398</v>
      </c>
      <c r="N1394">
        <v>0.34700142802256001</v>
      </c>
      <c r="O1394">
        <v>0.35968924229231303</v>
      </c>
      <c r="P1394">
        <v>0.23679726956566599</v>
      </c>
      <c r="Q1394">
        <v>0.40804341384866299</v>
      </c>
      <c r="R1394">
        <v>0.16778208162640701</v>
      </c>
      <c r="S1394">
        <v>0.326907383185225</v>
      </c>
      <c r="T1394">
        <v>0.189984108219755</v>
      </c>
      <c r="U1394">
        <v>0.25041817671514199</v>
      </c>
      <c r="V1394">
        <v>7.5942980282692904E-2</v>
      </c>
      <c r="W1394">
        <v>0.15903341082255301</v>
      </c>
      <c r="X1394">
        <v>0.25408831043789498</v>
      </c>
      <c r="Y1394">
        <v>0.17271901456825101</v>
      </c>
      <c r="Z1394">
        <v>0.29171884320368202</v>
      </c>
      <c r="AA1394">
        <v>0.30719038682982203</v>
      </c>
      <c r="AB1394">
        <v>0.18903121203008</v>
      </c>
      <c r="AC1394">
        <v>0.28792518168676201</v>
      </c>
      <c r="AD1394">
        <v>0.186080871617538</v>
      </c>
      <c r="AE1394">
        <v>0.13828737006959799</v>
      </c>
      <c r="AF1394">
        <v>0.21422247258694099</v>
      </c>
      <c r="AG1394">
        <v>0.15039678209077101</v>
      </c>
      <c r="AH1394">
        <v>0.19560354489204401</v>
      </c>
      <c r="AI1394">
        <v>0.15599156287673799</v>
      </c>
      <c r="AJ1394">
        <v>0.213634765611839</v>
      </c>
      <c r="AK1394">
        <v>0.27778573384301902</v>
      </c>
      <c r="AL1394">
        <v>9.6443279955244293E-2</v>
      </c>
      <c r="AM1394">
        <v>0.17383044935214001</v>
      </c>
      <c r="AN1394">
        <v>7.0624362511524999E-2</v>
      </c>
      <c r="AO1394">
        <v>0.12323561518731101</v>
      </c>
      <c r="AP1394">
        <v>0.36188964829300702</v>
      </c>
      <c r="AQ1394">
        <v>0.25629375741425803</v>
      </c>
      <c r="AR1394">
        <v>0.21816395619092199</v>
      </c>
      <c r="AS1394">
        <v>5.1255158798804497E-2</v>
      </c>
    </row>
    <row r="1395" spans="1:45" x14ac:dyDescent="0.25">
      <c r="A1395" t="s">
        <v>2524</v>
      </c>
      <c r="B1395" t="s">
        <v>2525</v>
      </c>
      <c r="C1395">
        <v>-0.42893673468369597</v>
      </c>
      <c r="D1395">
        <v>-0.435068875170251</v>
      </c>
      <c r="E1395">
        <v>-0.33967355322568099</v>
      </c>
      <c r="F1395">
        <v>-0.39684407027517499</v>
      </c>
      <c r="G1395">
        <v>-0.352297711064743</v>
      </c>
      <c r="H1395">
        <v>-0.26057336255827201</v>
      </c>
      <c r="I1395">
        <v>-0.41753991123124301</v>
      </c>
      <c r="J1395">
        <v>-0.398600233968123</v>
      </c>
      <c r="K1395">
        <v>-0.20069407369857201</v>
      </c>
      <c r="L1395">
        <v>-0.17639415941498901</v>
      </c>
      <c r="M1395">
        <v>-9.6987397807273695E-2</v>
      </c>
      <c r="N1395">
        <v>-0.359460438469345</v>
      </c>
      <c r="O1395">
        <v>-0.13272218475602801</v>
      </c>
      <c r="P1395">
        <v>-0.22801389712842199</v>
      </c>
      <c r="Q1395">
        <v>-0.364633570217687</v>
      </c>
      <c r="R1395">
        <v>-0.25226563079061498</v>
      </c>
      <c r="S1395">
        <v>-5.63929560012114E-2</v>
      </c>
      <c r="T1395">
        <v>-0.25710394448797602</v>
      </c>
      <c r="U1395">
        <v>-0.16087853719669101</v>
      </c>
      <c r="V1395">
        <v>-0.23985431166354301</v>
      </c>
      <c r="W1395">
        <v>-0.120635578663318</v>
      </c>
      <c r="X1395">
        <v>-2.4085540154838402E-2</v>
      </c>
      <c r="Y1395">
        <v>-3.7184172621219203E-2</v>
      </c>
      <c r="Z1395">
        <v>-0.40191125498380897</v>
      </c>
      <c r="AA1395">
        <v>-0.12689574954232599</v>
      </c>
      <c r="AB1395">
        <v>-0.169753794087247</v>
      </c>
      <c r="AC1395">
        <v>-0.11474395735722299</v>
      </c>
      <c r="AD1395">
        <v>-5.0803394216073799E-2</v>
      </c>
      <c r="AE1395">
        <v>-0.28775314996780899</v>
      </c>
      <c r="AF1395">
        <v>-4.9236175455193397E-2</v>
      </c>
      <c r="AG1395">
        <v>-0.217751962981929</v>
      </c>
      <c r="AH1395">
        <v>-0.228109197112008</v>
      </c>
      <c r="AI1395">
        <v>-0.12676368487112799</v>
      </c>
      <c r="AJ1395">
        <v>-3.6943244179342999E-2</v>
      </c>
      <c r="AK1395">
        <v>-0.232703928848396</v>
      </c>
      <c r="AL1395">
        <v>-0.13088773287250699</v>
      </c>
      <c r="AM1395">
        <v>-9.8479197225675205E-2</v>
      </c>
      <c r="AN1395">
        <v>-8.5605699628103896E-2</v>
      </c>
      <c r="AO1395">
        <v>-6.2177766948697401E-2</v>
      </c>
      <c r="AP1395">
        <v>-0.15879729153153499</v>
      </c>
      <c r="AQ1395">
        <v>-0.18699242206441199</v>
      </c>
      <c r="AR1395">
        <v>-0.33967006265918698</v>
      </c>
      <c r="AS1395">
        <v>5.1123860371592202E-2</v>
      </c>
    </row>
    <row r="1396" spans="1:45" x14ac:dyDescent="0.25">
      <c r="A1396" t="s">
        <v>2526</v>
      </c>
      <c r="B1396" t="s">
        <v>2527</v>
      </c>
      <c r="C1396">
        <v>0.43268050399055302</v>
      </c>
      <c r="D1396">
        <v>0.41676650157363898</v>
      </c>
      <c r="E1396">
        <v>0.372714179029555</v>
      </c>
      <c r="F1396">
        <v>0.37192344337005201</v>
      </c>
      <c r="G1396">
        <v>0.36699120212258102</v>
      </c>
      <c r="H1396">
        <v>0.39884401785725798</v>
      </c>
      <c r="I1396">
        <v>0.34973457267816999</v>
      </c>
      <c r="J1396">
        <v>0.32767109816566597</v>
      </c>
      <c r="K1396">
        <v>0.162717746116367</v>
      </c>
      <c r="L1396">
        <v>0.28553424785210701</v>
      </c>
      <c r="M1396">
        <v>0.34519254513027903</v>
      </c>
      <c r="N1396">
        <v>0.33810855212420898</v>
      </c>
      <c r="O1396">
        <v>0.256764761699176</v>
      </c>
      <c r="P1396">
        <v>0.35910702361407498</v>
      </c>
      <c r="Q1396">
        <v>0.29211660613913298</v>
      </c>
      <c r="R1396">
        <v>0.409247073728426</v>
      </c>
      <c r="S1396">
        <v>0.232699537367134</v>
      </c>
      <c r="T1396">
        <v>0.26362217107166902</v>
      </c>
      <c r="U1396">
        <v>0.292892505234923</v>
      </c>
      <c r="V1396">
        <v>0.28783957175331498</v>
      </c>
      <c r="W1396">
        <v>0.303466427858542</v>
      </c>
      <c r="X1396">
        <v>0.121526232322039</v>
      </c>
      <c r="Y1396">
        <v>0.116649541285949</v>
      </c>
      <c r="Z1396">
        <v>0.26405979737986501</v>
      </c>
      <c r="AA1396">
        <v>9.4258717271831202E-2</v>
      </c>
      <c r="AB1396">
        <v>0.425055489565978</v>
      </c>
      <c r="AC1396">
        <v>0.21529660391305899</v>
      </c>
      <c r="AD1396">
        <v>0.22780710676993299</v>
      </c>
      <c r="AE1396">
        <v>5.4416407708352099E-2</v>
      </c>
      <c r="AF1396">
        <v>0.53700375121854005</v>
      </c>
      <c r="AG1396">
        <v>7.3321129115412706E-2</v>
      </c>
      <c r="AH1396">
        <v>0.14476482285150799</v>
      </c>
      <c r="AI1396">
        <v>0.17519563082634401</v>
      </c>
      <c r="AJ1396">
        <v>0.23850480257877599</v>
      </c>
      <c r="AK1396">
        <v>0.18239315683871599</v>
      </c>
      <c r="AL1396">
        <v>0.28430689972119799</v>
      </c>
      <c r="AM1396">
        <v>0.158225326708681</v>
      </c>
      <c r="AN1396">
        <v>0.318076964275326</v>
      </c>
      <c r="AO1396">
        <v>0.112981614117614</v>
      </c>
      <c r="AP1396">
        <v>0.29794740900024702</v>
      </c>
      <c r="AQ1396">
        <v>0.44241490591069399</v>
      </c>
      <c r="AR1396">
        <v>0.24127161009036299</v>
      </c>
      <c r="AS1396">
        <v>0.14484831737920301</v>
      </c>
    </row>
    <row r="1397" spans="1:45" x14ac:dyDescent="0.25">
      <c r="A1397" t="s">
        <v>2528</v>
      </c>
      <c r="B1397" t="s">
        <v>120</v>
      </c>
      <c r="C1397">
        <v>0.44107937701200001</v>
      </c>
      <c r="D1397">
        <v>0.46797674886783303</v>
      </c>
      <c r="E1397">
        <v>0.35778956536312401</v>
      </c>
      <c r="F1397">
        <v>0.54234234076174903</v>
      </c>
      <c r="G1397">
        <v>0.49327178364024998</v>
      </c>
      <c r="H1397">
        <v>0.42019038779033002</v>
      </c>
      <c r="I1397">
        <v>0.51282889408969901</v>
      </c>
      <c r="J1397">
        <v>0.51999436074850602</v>
      </c>
      <c r="K1397">
        <v>0.27151972472552299</v>
      </c>
      <c r="L1397">
        <v>0.394100950764392</v>
      </c>
      <c r="M1397">
        <v>0.40606603905025501</v>
      </c>
      <c r="N1397">
        <v>0.37982919604474502</v>
      </c>
      <c r="O1397">
        <v>0.39984233940879099</v>
      </c>
      <c r="P1397">
        <v>0.375155767931314</v>
      </c>
      <c r="Q1397">
        <v>0.31474140697081598</v>
      </c>
      <c r="R1397">
        <v>0.199683341745889</v>
      </c>
      <c r="S1397">
        <v>0.217962520220396</v>
      </c>
      <c r="T1397">
        <v>0.21346788463277599</v>
      </c>
      <c r="U1397">
        <v>0.35523759442029801</v>
      </c>
      <c r="V1397">
        <v>0.18749788420077301</v>
      </c>
      <c r="W1397">
        <v>0.41507000701524499</v>
      </c>
      <c r="X1397">
        <v>0.25725135736191301</v>
      </c>
      <c r="Y1397">
        <v>2.4895083082463298E-2</v>
      </c>
      <c r="Z1397">
        <v>0.35521294259458802</v>
      </c>
      <c r="AA1397">
        <v>0.38561172524329301</v>
      </c>
      <c r="AB1397">
        <v>0.36635959575278998</v>
      </c>
      <c r="AC1397">
        <v>0.131468758831945</v>
      </c>
      <c r="AD1397">
        <v>0.30843823615850502</v>
      </c>
      <c r="AE1397">
        <v>0.18205881658961601</v>
      </c>
      <c r="AF1397">
        <v>0.45106358310778599</v>
      </c>
      <c r="AG1397">
        <v>0.27877360758887498</v>
      </c>
      <c r="AH1397">
        <v>0.31948925005248602</v>
      </c>
      <c r="AI1397">
        <v>0.16202895361643799</v>
      </c>
      <c r="AJ1397">
        <v>0.100696674790985</v>
      </c>
      <c r="AK1397">
        <v>0.43212757150755299</v>
      </c>
      <c r="AL1397">
        <v>0.24858755989012099</v>
      </c>
      <c r="AM1397">
        <v>3.09516415159172E-2</v>
      </c>
      <c r="AN1397">
        <v>0.20715973328172599</v>
      </c>
      <c r="AO1397">
        <v>5.4629205873658097E-2</v>
      </c>
      <c r="AP1397">
        <v>0.197067648643733</v>
      </c>
      <c r="AQ1397">
        <v>0.20591338229417</v>
      </c>
      <c r="AR1397">
        <v>0.35492407242706803</v>
      </c>
      <c r="AS1397">
        <v>0.31308508583684502</v>
      </c>
    </row>
    <row r="1398" spans="1:45" x14ac:dyDescent="0.25">
      <c r="A1398" t="s">
        <v>2529</v>
      </c>
      <c r="B1398" t="s">
        <v>2530</v>
      </c>
      <c r="C1398">
        <v>0.40776120034144903</v>
      </c>
      <c r="D1398">
        <v>0.47488949632029198</v>
      </c>
      <c r="E1398">
        <v>0.52960707731311596</v>
      </c>
      <c r="F1398">
        <v>0.48792959412728798</v>
      </c>
      <c r="G1398">
        <v>0.41456646894474097</v>
      </c>
      <c r="H1398">
        <v>0.41530189262895101</v>
      </c>
      <c r="I1398">
        <v>0.41688611646087997</v>
      </c>
      <c r="J1398">
        <v>0.41576448331749799</v>
      </c>
      <c r="K1398">
        <v>0.49039266016032601</v>
      </c>
      <c r="L1398">
        <v>0.49579549358786601</v>
      </c>
      <c r="M1398">
        <v>0.44883719641242298</v>
      </c>
      <c r="N1398">
        <v>0.36742401469899699</v>
      </c>
      <c r="O1398">
        <v>0.43575569594040298</v>
      </c>
      <c r="P1398">
        <v>0.53266904510282198</v>
      </c>
      <c r="Q1398">
        <v>0.39908449456775502</v>
      </c>
      <c r="R1398">
        <v>0.30922017239343402</v>
      </c>
      <c r="S1398">
        <v>0.297947240932459</v>
      </c>
      <c r="T1398">
        <v>0.28415650468783099</v>
      </c>
      <c r="U1398">
        <v>0.33678295412273701</v>
      </c>
      <c r="V1398">
        <v>8.2754746430518597E-2</v>
      </c>
      <c r="W1398">
        <v>0.44934361585510102</v>
      </c>
      <c r="X1398">
        <v>0.31389826937563903</v>
      </c>
      <c r="Y1398">
        <v>0.30058783064140099</v>
      </c>
      <c r="Z1398">
        <v>0.203986842691223</v>
      </c>
      <c r="AA1398">
        <v>0.48474474510932702</v>
      </c>
      <c r="AB1398">
        <v>0.39774487286744198</v>
      </c>
      <c r="AC1398">
        <v>0.16839844729709899</v>
      </c>
      <c r="AD1398">
        <v>0.288042340320526</v>
      </c>
      <c r="AE1398">
        <v>0.28735895472121298</v>
      </c>
      <c r="AF1398">
        <v>0.49102302138519399</v>
      </c>
      <c r="AG1398">
        <v>0.38249207916696898</v>
      </c>
      <c r="AH1398">
        <v>0.26930213006986897</v>
      </c>
      <c r="AI1398">
        <v>0.14030300610273999</v>
      </c>
      <c r="AJ1398">
        <v>0.12918986413581801</v>
      </c>
      <c r="AK1398">
        <v>0.39556488894884601</v>
      </c>
      <c r="AL1398">
        <v>0.42332885447219998</v>
      </c>
      <c r="AM1398">
        <v>0.27967556454864301</v>
      </c>
      <c r="AN1398">
        <v>0.38450302664740299</v>
      </c>
      <c r="AO1398">
        <v>0.44145742195934601</v>
      </c>
      <c r="AP1398">
        <v>0.52034119713665605</v>
      </c>
      <c r="AQ1398">
        <v>0.26675505212898298</v>
      </c>
      <c r="AR1398">
        <v>0.42422495255183201</v>
      </c>
      <c r="AS1398">
        <v>-2.3162611883086302E-2</v>
      </c>
    </row>
    <row r="1399" spans="1:45" x14ac:dyDescent="0.25">
      <c r="A1399" t="s">
        <v>2531</v>
      </c>
      <c r="B1399" t="s">
        <v>120</v>
      </c>
      <c r="C1399">
        <v>0.61840071582402101</v>
      </c>
      <c r="D1399">
        <v>0.53667423106892598</v>
      </c>
      <c r="E1399">
        <v>0.439435386975561</v>
      </c>
      <c r="F1399">
        <v>0.55613341525682702</v>
      </c>
      <c r="G1399">
        <v>0.55837434080633397</v>
      </c>
      <c r="H1399">
        <v>0.37892303283958001</v>
      </c>
      <c r="I1399">
        <v>0.62349642355492696</v>
      </c>
      <c r="J1399">
        <v>0.60198321844503999</v>
      </c>
      <c r="K1399">
        <v>0.236561330962721</v>
      </c>
      <c r="L1399">
        <v>0.38906176565803602</v>
      </c>
      <c r="M1399">
        <v>0.34649134644003698</v>
      </c>
      <c r="N1399">
        <v>0.38300033579819398</v>
      </c>
      <c r="O1399">
        <v>0.32999501961525501</v>
      </c>
      <c r="P1399">
        <v>0.50984942513979203</v>
      </c>
      <c r="Q1399">
        <v>0.42262165401016999</v>
      </c>
      <c r="R1399">
        <v>0.45136160334645697</v>
      </c>
      <c r="S1399">
        <v>4.15967241124846E-2</v>
      </c>
      <c r="T1399">
        <v>0.292750814510777</v>
      </c>
      <c r="U1399">
        <v>0.339402798896762</v>
      </c>
      <c r="V1399">
        <v>0.54092063501893495</v>
      </c>
      <c r="W1399">
        <v>0.28023027020487601</v>
      </c>
      <c r="X1399">
        <v>0.20759888851647601</v>
      </c>
      <c r="Y1399">
        <v>5.6988434783703801E-2</v>
      </c>
      <c r="Z1399">
        <v>0.48852703761632998</v>
      </c>
      <c r="AA1399">
        <v>0.25411355055509799</v>
      </c>
      <c r="AB1399">
        <v>0.53326590098731996</v>
      </c>
      <c r="AC1399">
        <v>0.23219738791745601</v>
      </c>
      <c r="AD1399">
        <v>0.25214057128895301</v>
      </c>
      <c r="AE1399">
        <v>0.44860507445307801</v>
      </c>
      <c r="AF1399">
        <v>0.22861474105775501</v>
      </c>
      <c r="AG1399">
        <v>0.293038767247214</v>
      </c>
      <c r="AH1399">
        <v>0.46108909630865502</v>
      </c>
      <c r="AI1399">
        <v>0.24519988026608</v>
      </c>
      <c r="AJ1399">
        <v>0.15041218696562</v>
      </c>
      <c r="AK1399">
        <v>0.26057735290202699</v>
      </c>
      <c r="AL1399">
        <v>0.44124039324401598</v>
      </c>
      <c r="AM1399">
        <v>0.27193880852022601</v>
      </c>
      <c r="AN1399">
        <v>0.51978810375013595</v>
      </c>
      <c r="AO1399">
        <v>8.9712100599328298E-2</v>
      </c>
      <c r="AP1399">
        <v>0.41431034533560701</v>
      </c>
      <c r="AQ1399">
        <v>0.20728871177173</v>
      </c>
      <c r="AR1399">
        <v>0.31808302698021501</v>
      </c>
      <c r="AS1399">
        <v>0.53434171262388896</v>
      </c>
    </row>
    <row r="1400" spans="1:45" x14ac:dyDescent="0.25">
      <c r="A1400" t="s">
        <v>2532</v>
      </c>
      <c r="B1400" t="s">
        <v>2533</v>
      </c>
      <c r="C1400">
        <v>0.30486879246396198</v>
      </c>
      <c r="D1400">
        <v>0.32662617421537299</v>
      </c>
      <c r="E1400">
        <v>0.34200618862758497</v>
      </c>
      <c r="F1400">
        <v>0.32053313583492299</v>
      </c>
      <c r="G1400">
        <v>0.28222614191904499</v>
      </c>
      <c r="H1400">
        <v>0.24614024509474999</v>
      </c>
      <c r="I1400">
        <v>0.34317690928617101</v>
      </c>
      <c r="J1400">
        <v>0.31008313981901198</v>
      </c>
      <c r="K1400">
        <v>0.37640380376333998</v>
      </c>
      <c r="L1400">
        <v>0.34379147474977501</v>
      </c>
      <c r="M1400">
        <v>0.26575499488036303</v>
      </c>
      <c r="N1400">
        <v>0.22191018923456901</v>
      </c>
      <c r="O1400">
        <v>0.301941538693208</v>
      </c>
      <c r="P1400">
        <v>0.211749033092445</v>
      </c>
      <c r="Q1400">
        <v>0.43507582726579402</v>
      </c>
      <c r="R1400">
        <v>0.214137258790217</v>
      </c>
      <c r="S1400">
        <v>0.16557922240175399</v>
      </c>
      <c r="T1400">
        <v>0.113603912426073</v>
      </c>
      <c r="U1400">
        <v>0.19474035414829</v>
      </c>
      <c r="V1400">
        <v>0.21969063677291001</v>
      </c>
      <c r="W1400">
        <v>0.14073447987981599</v>
      </c>
      <c r="X1400">
        <v>0.16193251556556801</v>
      </c>
      <c r="Y1400">
        <v>0.24739054813383299</v>
      </c>
      <c r="Z1400">
        <v>0.21615494142669101</v>
      </c>
      <c r="AA1400">
        <v>0.166904207318782</v>
      </c>
      <c r="AB1400">
        <v>0.241891176512157</v>
      </c>
      <c r="AC1400">
        <v>0.28753090675875098</v>
      </c>
      <c r="AD1400">
        <v>0.220721979183789</v>
      </c>
      <c r="AE1400">
        <v>3.1772407601630803E-2</v>
      </c>
      <c r="AF1400">
        <v>0.17399209385676501</v>
      </c>
      <c r="AG1400">
        <v>0.14931120121496499</v>
      </c>
      <c r="AH1400">
        <v>0.13122956302083899</v>
      </c>
      <c r="AI1400">
        <v>0.195790262823648</v>
      </c>
      <c r="AJ1400">
        <v>8.6317152706134895E-2</v>
      </c>
      <c r="AK1400">
        <v>0.11083167625988501</v>
      </c>
      <c r="AL1400">
        <v>0.12445022049535601</v>
      </c>
      <c r="AM1400">
        <v>1.78171874702624E-2</v>
      </c>
      <c r="AN1400">
        <v>0.143574672504624</v>
      </c>
      <c r="AO1400">
        <v>0.17752198410362099</v>
      </c>
      <c r="AP1400">
        <v>0.53534430596896598</v>
      </c>
      <c r="AQ1400">
        <v>0.242063419831197</v>
      </c>
      <c r="AR1400">
        <v>0.210013412746719</v>
      </c>
      <c r="AS1400">
        <v>3.4395951730089298E-3</v>
      </c>
    </row>
    <row r="1401" spans="1:45" x14ac:dyDescent="0.25">
      <c r="A1401" t="s">
        <v>2534</v>
      </c>
      <c r="B1401" t="s">
        <v>120</v>
      </c>
      <c r="C1401">
        <v>0.55396977544175496</v>
      </c>
      <c r="D1401">
        <v>0.65737750779904403</v>
      </c>
      <c r="E1401">
        <v>0.48675024716169102</v>
      </c>
      <c r="F1401">
        <v>0.51972232611568403</v>
      </c>
      <c r="G1401">
        <v>0.438747335893236</v>
      </c>
      <c r="H1401">
        <v>0.434947622773873</v>
      </c>
      <c r="I1401">
        <v>0.53282551313272697</v>
      </c>
      <c r="J1401">
        <v>0.48954380158037197</v>
      </c>
      <c r="K1401">
        <v>0.53088885071797098</v>
      </c>
      <c r="L1401">
        <v>0.41860839645724102</v>
      </c>
      <c r="M1401">
        <v>0.380276002110777</v>
      </c>
      <c r="N1401">
        <v>0.36396299119092601</v>
      </c>
      <c r="O1401">
        <v>0.40439679954415197</v>
      </c>
      <c r="P1401">
        <v>0.35323406917712002</v>
      </c>
      <c r="Q1401">
        <v>0.43135773596239002</v>
      </c>
      <c r="R1401">
        <v>0.25006875989543798</v>
      </c>
      <c r="S1401">
        <v>0.18423359708636899</v>
      </c>
      <c r="T1401">
        <v>0.25572935573567901</v>
      </c>
      <c r="U1401">
        <v>0.19865997258875001</v>
      </c>
      <c r="V1401">
        <v>0.20338524755332299</v>
      </c>
      <c r="W1401">
        <v>0.403790207504094</v>
      </c>
      <c r="X1401">
        <v>0.27298261851019801</v>
      </c>
      <c r="Y1401">
        <v>9.8483602800780501E-2</v>
      </c>
      <c r="Z1401">
        <v>0.190960833279535</v>
      </c>
      <c r="AA1401">
        <v>0.32651129265652501</v>
      </c>
      <c r="AB1401">
        <v>0.43078240305590099</v>
      </c>
      <c r="AC1401">
        <v>0.36762250617955</v>
      </c>
      <c r="AD1401">
        <v>0.33456240521958702</v>
      </c>
      <c r="AE1401">
        <v>0.27738240389732199</v>
      </c>
      <c r="AF1401">
        <v>0.39678683188552699</v>
      </c>
      <c r="AG1401">
        <v>0.327222089222799</v>
      </c>
      <c r="AH1401">
        <v>0.29314417743297</v>
      </c>
      <c r="AI1401">
        <v>0.16387157374682301</v>
      </c>
      <c r="AJ1401">
        <v>-2.1988809689979301E-2</v>
      </c>
      <c r="AK1401">
        <v>0.21627484093962801</v>
      </c>
      <c r="AL1401">
        <v>0.33911257368111702</v>
      </c>
      <c r="AM1401">
        <v>0.163508439556633</v>
      </c>
      <c r="AN1401">
        <v>0.258167922740695</v>
      </c>
      <c r="AO1401">
        <v>0.10459286014479401</v>
      </c>
      <c r="AP1401">
        <v>0.29618995268841902</v>
      </c>
      <c r="AQ1401">
        <v>0.29314246169869901</v>
      </c>
      <c r="AR1401">
        <v>0.24520220172749799</v>
      </c>
      <c r="AS1401">
        <v>-1.7145889687708301E-2</v>
      </c>
    </row>
    <row r="1402" spans="1:45" x14ac:dyDescent="0.25">
      <c r="A1402" t="s">
        <v>2535</v>
      </c>
      <c r="B1402" t="s">
        <v>2536</v>
      </c>
      <c r="C1402">
        <v>0.51165429688934905</v>
      </c>
      <c r="D1402">
        <v>0.499990257364963</v>
      </c>
      <c r="E1402">
        <v>0.33764481382255501</v>
      </c>
      <c r="F1402">
        <v>0.40655039325167303</v>
      </c>
      <c r="G1402">
        <v>0.42221397390944698</v>
      </c>
      <c r="H1402">
        <v>0.33582791049694199</v>
      </c>
      <c r="I1402">
        <v>0.410636645725176</v>
      </c>
      <c r="J1402">
        <v>0.40252480446753502</v>
      </c>
      <c r="K1402">
        <v>0.45631996561043903</v>
      </c>
      <c r="L1402">
        <v>0.53865347264781704</v>
      </c>
      <c r="M1402">
        <v>0.465429362948036</v>
      </c>
      <c r="N1402">
        <v>0.43897077364517401</v>
      </c>
      <c r="O1402">
        <v>0.37195665013787199</v>
      </c>
      <c r="P1402">
        <v>0.36387852522384601</v>
      </c>
      <c r="Q1402">
        <v>0.20708778793202401</v>
      </c>
      <c r="R1402">
        <v>0.34949859368112401</v>
      </c>
      <c r="S1402">
        <v>0.11851061240183899</v>
      </c>
      <c r="T1402">
        <v>0.24604854119628899</v>
      </c>
      <c r="U1402">
        <v>0.55550775044640399</v>
      </c>
      <c r="V1402">
        <v>4.5343525525312699E-2</v>
      </c>
      <c r="W1402">
        <v>0.48093590930383401</v>
      </c>
      <c r="X1402">
        <v>0.405319565985167</v>
      </c>
      <c r="Y1402">
        <v>2.98348194582429E-2</v>
      </c>
      <c r="Z1402">
        <v>0.292245634993551</v>
      </c>
      <c r="AA1402">
        <v>0.13175644520097801</v>
      </c>
      <c r="AB1402">
        <v>0.33112740950394898</v>
      </c>
      <c r="AC1402">
        <v>0.26278640223363398</v>
      </c>
      <c r="AD1402">
        <v>0.32308362695151399</v>
      </c>
      <c r="AE1402">
        <v>0.25856469669337201</v>
      </c>
      <c r="AF1402">
        <v>0.54411596936348705</v>
      </c>
      <c r="AG1402">
        <v>0.13329398196273401</v>
      </c>
      <c r="AH1402">
        <v>0.16040195159378401</v>
      </c>
      <c r="AI1402">
        <v>0.30159367826370298</v>
      </c>
      <c r="AJ1402">
        <v>0.10010366025549</v>
      </c>
      <c r="AK1402">
        <v>0.293315033600692</v>
      </c>
      <c r="AL1402">
        <v>0.32723786150568301</v>
      </c>
      <c r="AM1402">
        <v>0.16792514429436001</v>
      </c>
      <c r="AN1402">
        <v>0.24544054124113901</v>
      </c>
      <c r="AO1402">
        <v>8.7853789754994902E-2</v>
      </c>
      <c r="AP1402">
        <v>7.9391642791190306E-2</v>
      </c>
      <c r="AQ1402">
        <v>0.23298538510953601</v>
      </c>
      <c r="AR1402">
        <v>1.6311765698377698E-2</v>
      </c>
      <c r="AS1402">
        <v>0.13606602125428999</v>
      </c>
    </row>
    <row r="1403" spans="1:45" x14ac:dyDescent="0.25">
      <c r="A1403" t="s">
        <v>2537</v>
      </c>
      <c r="B1403" t="s">
        <v>2538</v>
      </c>
      <c r="C1403">
        <v>0.53765839706074403</v>
      </c>
      <c r="D1403">
        <v>0.62436777050888503</v>
      </c>
      <c r="E1403">
        <v>0.61124546574566896</v>
      </c>
      <c r="F1403">
        <v>0.50772209365687304</v>
      </c>
      <c r="G1403">
        <v>0.50096768657087998</v>
      </c>
      <c r="H1403">
        <v>0.42140751221522799</v>
      </c>
      <c r="I1403">
        <v>0.58503007547130503</v>
      </c>
      <c r="J1403">
        <v>0.56570076247084</v>
      </c>
      <c r="K1403">
        <v>0.42920804326487499</v>
      </c>
      <c r="L1403">
        <v>0.47237415678643302</v>
      </c>
      <c r="M1403">
        <v>0.468473952750256</v>
      </c>
      <c r="N1403">
        <v>0.60387242151578302</v>
      </c>
      <c r="O1403">
        <v>0.44973235101412201</v>
      </c>
      <c r="P1403">
        <v>0.41716265524870999</v>
      </c>
      <c r="Q1403">
        <v>0.45509733873866798</v>
      </c>
      <c r="R1403">
        <v>0.42567490524739998</v>
      </c>
      <c r="S1403">
        <v>0.22949815992042599</v>
      </c>
      <c r="T1403">
        <v>0.41212186999093098</v>
      </c>
      <c r="U1403">
        <v>0.44397007605066902</v>
      </c>
      <c r="V1403">
        <v>9.2116043008522594E-2</v>
      </c>
      <c r="W1403">
        <v>0.31840894387386598</v>
      </c>
      <c r="X1403">
        <v>0.28315635061175698</v>
      </c>
      <c r="Y1403">
        <v>9.8613118045191503E-2</v>
      </c>
      <c r="Z1403">
        <v>0.30421453102773599</v>
      </c>
      <c r="AA1403">
        <v>0.39943674365128701</v>
      </c>
      <c r="AB1403">
        <v>0.49533634664378801</v>
      </c>
      <c r="AC1403">
        <v>0.26761860721797598</v>
      </c>
      <c r="AD1403">
        <v>0.40374466787976399</v>
      </c>
      <c r="AE1403">
        <v>0.463511943197431</v>
      </c>
      <c r="AF1403">
        <v>0.30116010902069201</v>
      </c>
      <c r="AG1403">
        <v>0.34102197901885201</v>
      </c>
      <c r="AH1403">
        <v>0.266240034214699</v>
      </c>
      <c r="AI1403">
        <v>0.11204509740954099</v>
      </c>
      <c r="AJ1403">
        <v>0.221793574375276</v>
      </c>
      <c r="AK1403">
        <v>0.46962364829805398</v>
      </c>
      <c r="AL1403">
        <v>0.29460601777252698</v>
      </c>
      <c r="AM1403">
        <v>0.31642772684444498</v>
      </c>
      <c r="AN1403">
        <v>0.29353966177177798</v>
      </c>
      <c r="AO1403">
        <v>0.14708128615441099</v>
      </c>
      <c r="AP1403">
        <v>0.42643589403995003</v>
      </c>
      <c r="AQ1403">
        <v>0.18332907210404301</v>
      </c>
      <c r="AR1403">
        <v>0.30535123276739901</v>
      </c>
      <c r="AS1403">
        <v>0.37590112557338601</v>
      </c>
    </row>
    <row r="1404" spans="1:45" x14ac:dyDescent="0.25">
      <c r="A1404" t="s">
        <v>2539</v>
      </c>
      <c r="B1404" t="s">
        <v>2540</v>
      </c>
      <c r="C1404">
        <v>0.572666102321575</v>
      </c>
      <c r="D1404">
        <v>0.57541388034074603</v>
      </c>
      <c r="E1404">
        <v>0.467486521125559</v>
      </c>
      <c r="F1404">
        <v>0.50918564704238101</v>
      </c>
      <c r="G1404">
        <v>0.52724739943757304</v>
      </c>
      <c r="H1404">
        <v>0.32803913966563703</v>
      </c>
      <c r="I1404">
        <v>0.54860755664884397</v>
      </c>
      <c r="J1404">
        <v>0.54958468612604805</v>
      </c>
      <c r="K1404">
        <v>0.42165606208032202</v>
      </c>
      <c r="L1404">
        <v>0.53644904786192904</v>
      </c>
      <c r="M1404">
        <v>0.444013012461696</v>
      </c>
      <c r="N1404">
        <v>0.51074067840635096</v>
      </c>
      <c r="O1404">
        <v>0.495772609174217</v>
      </c>
      <c r="P1404">
        <v>0.50760024008425997</v>
      </c>
      <c r="Q1404">
        <v>0.439935793339503</v>
      </c>
      <c r="R1404">
        <v>0.28775625484322598</v>
      </c>
      <c r="S1404">
        <v>0.323951272773573</v>
      </c>
      <c r="T1404">
        <v>6.4617082739297102E-2</v>
      </c>
      <c r="U1404">
        <v>0.540420998499341</v>
      </c>
      <c r="V1404">
        <v>-1.76397783715803E-2</v>
      </c>
      <c r="W1404">
        <v>0.357866129494603</v>
      </c>
      <c r="X1404">
        <v>0.30486278899167601</v>
      </c>
      <c r="Y1404">
        <v>-0.14665207448401099</v>
      </c>
      <c r="Z1404">
        <v>0.44990064311067302</v>
      </c>
      <c r="AA1404">
        <v>0.29498597012790201</v>
      </c>
      <c r="AB1404">
        <v>0.45395579527096402</v>
      </c>
      <c r="AC1404">
        <v>0.408064492758757</v>
      </c>
      <c r="AD1404">
        <v>0.28483147733691999</v>
      </c>
      <c r="AE1404">
        <v>0.28276415850597098</v>
      </c>
      <c r="AF1404">
        <v>0.36585061692024101</v>
      </c>
      <c r="AG1404">
        <v>0.31689229345618602</v>
      </c>
      <c r="AH1404">
        <v>0.32440165923423298</v>
      </c>
      <c r="AI1404">
        <v>0.18015773061790599</v>
      </c>
      <c r="AJ1404">
        <v>4.8313198524339601E-2</v>
      </c>
      <c r="AK1404">
        <v>0.33493186385247198</v>
      </c>
      <c r="AL1404">
        <v>0.449595456275246</v>
      </c>
      <c r="AM1404">
        <v>0.35972662160605001</v>
      </c>
      <c r="AN1404">
        <v>0.38094749597342198</v>
      </c>
      <c r="AO1404">
        <v>3.2279523564203397E-2</v>
      </c>
      <c r="AP1404">
        <v>0.39062325244291002</v>
      </c>
      <c r="AQ1404">
        <v>0.36283860050526601</v>
      </c>
      <c r="AR1404">
        <v>0.27046438240190401</v>
      </c>
      <c r="AS1404">
        <v>0.194680530514908</v>
      </c>
    </row>
    <row r="1405" spans="1:45" x14ac:dyDescent="0.25">
      <c r="A1405" t="s">
        <v>2541</v>
      </c>
      <c r="B1405" t="s">
        <v>2542</v>
      </c>
      <c r="C1405">
        <v>-0.41151850616669799</v>
      </c>
      <c r="D1405">
        <v>-0.40266587319577901</v>
      </c>
      <c r="E1405">
        <v>-0.35064973829561202</v>
      </c>
      <c r="F1405">
        <v>-0.43813201831086801</v>
      </c>
      <c r="G1405">
        <v>-0.35438549074751502</v>
      </c>
      <c r="H1405">
        <v>-0.38296855165766103</v>
      </c>
      <c r="I1405">
        <v>-0.36424741533507599</v>
      </c>
      <c r="J1405">
        <v>-0.38312136206049702</v>
      </c>
      <c r="K1405">
        <v>-0.18019637036887601</v>
      </c>
      <c r="L1405">
        <v>-0.267061093673574</v>
      </c>
      <c r="M1405">
        <v>-0.230555067132866</v>
      </c>
      <c r="N1405">
        <v>-0.27275360237738799</v>
      </c>
      <c r="O1405">
        <v>-0.273985157411271</v>
      </c>
      <c r="P1405">
        <v>-0.40376495022835401</v>
      </c>
      <c r="Q1405">
        <v>-0.25083983928905101</v>
      </c>
      <c r="R1405">
        <v>-0.170956050010864</v>
      </c>
      <c r="S1405">
        <v>-0.361374506040329</v>
      </c>
      <c r="T1405">
        <v>-0.30831664610966703</v>
      </c>
      <c r="U1405">
        <v>-0.242966632941957</v>
      </c>
      <c r="V1405">
        <v>-4.11055372978252E-2</v>
      </c>
      <c r="W1405">
        <v>-0.18497145428124401</v>
      </c>
      <c r="X1405">
        <v>-0.237069965468719</v>
      </c>
      <c r="Y1405">
        <v>-7.3348418357885498E-2</v>
      </c>
      <c r="Z1405">
        <v>-0.25755548160909297</v>
      </c>
      <c r="AA1405">
        <v>-0.41204494657695101</v>
      </c>
      <c r="AB1405">
        <v>-0.43554658070324598</v>
      </c>
      <c r="AC1405">
        <v>-7.5087621675267294E-2</v>
      </c>
      <c r="AD1405">
        <v>-0.23938344876252499</v>
      </c>
      <c r="AE1405">
        <v>-0.206517644271696</v>
      </c>
      <c r="AF1405">
        <v>-0.23268228082748599</v>
      </c>
      <c r="AG1405">
        <v>-0.15981132804793599</v>
      </c>
      <c r="AH1405">
        <v>-0.23550176751981</v>
      </c>
      <c r="AI1405">
        <v>-6.9945629750051599E-2</v>
      </c>
      <c r="AJ1405">
        <v>-0.28204534585825802</v>
      </c>
      <c r="AK1405">
        <v>-0.21384966959506099</v>
      </c>
      <c r="AL1405">
        <v>-0.291744885707034</v>
      </c>
      <c r="AM1405">
        <v>-0.29842869234980601</v>
      </c>
      <c r="AN1405">
        <v>-0.342726136274074</v>
      </c>
      <c r="AO1405">
        <v>-0.122289255522712</v>
      </c>
      <c r="AP1405">
        <v>-0.35691637535737702</v>
      </c>
      <c r="AQ1405">
        <v>-0.35264116211385799</v>
      </c>
      <c r="AR1405">
        <v>-0.26381902511889199</v>
      </c>
      <c r="AS1405">
        <v>-2.4660828332602001E-2</v>
      </c>
    </row>
    <row r="1406" spans="1:45" x14ac:dyDescent="0.25">
      <c r="A1406" t="s">
        <v>2543</v>
      </c>
      <c r="B1406" t="s">
        <v>2544</v>
      </c>
      <c r="C1406">
        <v>0.49670619634768898</v>
      </c>
      <c r="D1406">
        <v>0.61182338454760399</v>
      </c>
      <c r="E1406">
        <v>0.58741426355707604</v>
      </c>
      <c r="F1406">
        <v>0.54421926415593602</v>
      </c>
      <c r="G1406">
        <v>0.54014369284684305</v>
      </c>
      <c r="H1406">
        <v>0.49417496946384099</v>
      </c>
      <c r="I1406">
        <v>0.58633871988355901</v>
      </c>
      <c r="J1406">
        <v>0.52743959350135206</v>
      </c>
      <c r="K1406">
        <v>0.44189396380082102</v>
      </c>
      <c r="L1406">
        <v>0.37404380654904201</v>
      </c>
      <c r="M1406">
        <v>0.36719266814420598</v>
      </c>
      <c r="N1406">
        <v>0.50357285051142497</v>
      </c>
      <c r="O1406">
        <v>0.32043851856514199</v>
      </c>
      <c r="P1406">
        <v>0.43654547673078398</v>
      </c>
      <c r="Q1406">
        <v>0.47408612874506501</v>
      </c>
      <c r="R1406">
        <v>0.52630876125748804</v>
      </c>
      <c r="S1406">
        <v>-9.99168586451636E-2</v>
      </c>
      <c r="T1406">
        <v>0.110191374960947</v>
      </c>
      <c r="U1406">
        <v>0.43578341021198602</v>
      </c>
      <c r="V1406">
        <v>0.13252688770458901</v>
      </c>
      <c r="W1406">
        <v>0.47116247678592599</v>
      </c>
      <c r="X1406">
        <v>0.23010074983898801</v>
      </c>
      <c r="Y1406">
        <v>0.122189384697697</v>
      </c>
      <c r="Z1406">
        <v>0.30357667519288301</v>
      </c>
      <c r="AA1406">
        <v>0.37617297802005401</v>
      </c>
      <c r="AB1406">
        <v>0.41701911118720397</v>
      </c>
      <c r="AC1406">
        <v>0.14013408277792999</v>
      </c>
      <c r="AD1406">
        <v>0.28627822041853901</v>
      </c>
      <c r="AE1406">
        <v>0.22829218355651901</v>
      </c>
      <c r="AF1406">
        <v>0.42550741185166302</v>
      </c>
      <c r="AG1406">
        <v>0.30054147865131697</v>
      </c>
      <c r="AH1406">
        <v>0.31649279641933198</v>
      </c>
      <c r="AI1406">
        <v>0.23104394268096001</v>
      </c>
      <c r="AJ1406">
        <v>0.29104543735532101</v>
      </c>
      <c r="AK1406">
        <v>0.23853984716697199</v>
      </c>
      <c r="AL1406">
        <v>0.39059509424678301</v>
      </c>
      <c r="AM1406">
        <v>0.115943647128553</v>
      </c>
      <c r="AN1406">
        <v>0.34779488149041099</v>
      </c>
      <c r="AO1406">
        <v>0.167057068161653</v>
      </c>
      <c r="AP1406">
        <v>0.273423617030288</v>
      </c>
      <c r="AQ1406">
        <v>0.21419810434323799</v>
      </c>
      <c r="AR1406">
        <v>0.36126515476741899</v>
      </c>
      <c r="AS1406">
        <v>8.2250078409015506E-2</v>
      </c>
    </row>
    <row r="1407" spans="1:45" x14ac:dyDescent="0.25">
      <c r="A1407" t="s">
        <v>2545</v>
      </c>
      <c r="B1407" t="s">
        <v>2546</v>
      </c>
      <c r="C1407">
        <v>0.69735285439257899</v>
      </c>
      <c r="D1407">
        <v>0.73400634475772997</v>
      </c>
      <c r="E1407">
        <v>0.672446640305288</v>
      </c>
      <c r="F1407">
        <v>0.72973245662055097</v>
      </c>
      <c r="G1407">
        <v>0.62740886836882503</v>
      </c>
      <c r="H1407">
        <v>0.51999136963930404</v>
      </c>
      <c r="I1407">
        <v>0.71707398669965505</v>
      </c>
      <c r="J1407">
        <v>0.647846514141876</v>
      </c>
      <c r="K1407">
        <v>0.59509979796010104</v>
      </c>
      <c r="L1407">
        <v>0.52305121108366803</v>
      </c>
      <c r="M1407">
        <v>0.53331217974616396</v>
      </c>
      <c r="N1407">
        <v>0.59544070059861398</v>
      </c>
      <c r="O1407">
        <v>0.44086375166420699</v>
      </c>
      <c r="P1407">
        <v>0.59934185676408303</v>
      </c>
      <c r="Q1407">
        <v>0.57226635015160998</v>
      </c>
      <c r="R1407">
        <v>0.38729812929531099</v>
      </c>
      <c r="S1407">
        <v>0.30657992191179001</v>
      </c>
      <c r="T1407">
        <v>0.32824216691380997</v>
      </c>
      <c r="U1407">
        <v>0.53306842905773599</v>
      </c>
      <c r="V1407">
        <v>-4.4444323848321001E-3</v>
      </c>
      <c r="W1407">
        <v>0.52795744515391496</v>
      </c>
      <c r="X1407">
        <v>0.39385886246524199</v>
      </c>
      <c r="Y1407">
        <v>7.8472465371242903E-2</v>
      </c>
      <c r="Z1407">
        <v>0.45034549969307802</v>
      </c>
      <c r="AA1407">
        <v>0.47504185310816599</v>
      </c>
      <c r="AB1407">
        <v>0.43211790580128401</v>
      </c>
      <c r="AC1407">
        <v>0.441112888706719</v>
      </c>
      <c r="AD1407">
        <v>0.4258177061924</v>
      </c>
      <c r="AE1407">
        <v>0.338568329066461</v>
      </c>
      <c r="AF1407">
        <v>0.445582549110285</v>
      </c>
      <c r="AG1407">
        <v>0.36522346411207401</v>
      </c>
      <c r="AH1407">
        <v>0.31855276867455601</v>
      </c>
      <c r="AI1407">
        <v>6.8371085711155799E-2</v>
      </c>
      <c r="AJ1407">
        <v>-6.7438500419712694E-2</v>
      </c>
      <c r="AK1407">
        <v>0.34865406795979997</v>
      </c>
      <c r="AL1407">
        <v>0.53697612817295104</v>
      </c>
      <c r="AM1407">
        <v>0.123180632564434</v>
      </c>
      <c r="AN1407">
        <v>0.50502231156412403</v>
      </c>
      <c r="AO1407">
        <v>6.9643058072358294E-2</v>
      </c>
      <c r="AP1407">
        <v>0.32468865767577099</v>
      </c>
      <c r="AQ1407">
        <v>0.39943714659433799</v>
      </c>
      <c r="AR1407">
        <v>0.516656018506231</v>
      </c>
      <c r="AS1407">
        <v>7.8957572981200499E-2</v>
      </c>
    </row>
    <row r="1408" spans="1:45" x14ac:dyDescent="0.25">
      <c r="A1408" t="s">
        <v>2547</v>
      </c>
      <c r="B1408" t="s">
        <v>817</v>
      </c>
      <c r="C1408">
        <v>0.44914233200779702</v>
      </c>
      <c r="D1408">
        <v>0.533220707053225</v>
      </c>
      <c r="E1408">
        <v>0.54022157992214304</v>
      </c>
      <c r="F1408">
        <v>0.449310191608708</v>
      </c>
      <c r="G1408">
        <v>0.433574807368722</v>
      </c>
      <c r="H1408">
        <v>0.51434629799651599</v>
      </c>
      <c r="I1408">
        <v>0.52267381132554602</v>
      </c>
      <c r="J1408">
        <v>0.48973141098673501</v>
      </c>
      <c r="K1408">
        <v>0.364349377049622</v>
      </c>
      <c r="L1408">
        <v>0.32681095921644399</v>
      </c>
      <c r="M1408">
        <v>0.36597286408059698</v>
      </c>
      <c r="N1408">
        <v>0.43638035078034898</v>
      </c>
      <c r="O1408">
        <v>0.32101509623826102</v>
      </c>
      <c r="P1408">
        <v>0.33927529349568802</v>
      </c>
      <c r="Q1408">
        <v>0.24344132061830201</v>
      </c>
      <c r="R1408">
        <v>0.37876717680029398</v>
      </c>
      <c r="S1408">
        <v>6.10633462603625E-2</v>
      </c>
      <c r="T1408">
        <v>0.23215663234793099</v>
      </c>
      <c r="U1408">
        <v>0.413600357571135</v>
      </c>
      <c r="V1408">
        <v>0.14851428570188199</v>
      </c>
      <c r="W1408">
        <v>0.36427865654760699</v>
      </c>
      <c r="X1408">
        <v>0.22163880338123099</v>
      </c>
      <c r="Y1408">
        <v>0.12763013967709599</v>
      </c>
      <c r="Z1408">
        <v>0.242582962760927</v>
      </c>
      <c r="AA1408">
        <v>0.25908541676702501</v>
      </c>
      <c r="AB1408">
        <v>0.20881311011157699</v>
      </c>
      <c r="AC1408">
        <v>0.159979321699939</v>
      </c>
      <c r="AD1408">
        <v>0.26638424097091101</v>
      </c>
      <c r="AE1408">
        <v>0.21147423092615</v>
      </c>
      <c r="AF1408">
        <v>0.338362894413891</v>
      </c>
      <c r="AG1408">
        <v>0.12545194903787099</v>
      </c>
      <c r="AH1408">
        <v>0.16741531870662299</v>
      </c>
      <c r="AI1408">
        <v>0.14770402022661999</v>
      </c>
      <c r="AJ1408">
        <v>0.14575681233383</v>
      </c>
      <c r="AK1408">
        <v>0.15940379316387099</v>
      </c>
      <c r="AL1408">
        <v>0.305534697042738</v>
      </c>
      <c r="AM1408">
        <v>0.20494980459728601</v>
      </c>
      <c r="AN1408">
        <v>0.30717040645356802</v>
      </c>
      <c r="AO1408">
        <v>0.117998413301657</v>
      </c>
      <c r="AP1408">
        <v>0.27973866457632501</v>
      </c>
      <c r="AQ1408">
        <v>0.24502963429340599</v>
      </c>
      <c r="AR1408">
        <v>0.25169189021961103</v>
      </c>
      <c r="AS1408">
        <v>1.42057623571493E-2</v>
      </c>
    </row>
    <row r="1409" spans="1:45" x14ac:dyDescent="0.25">
      <c r="A1409" t="s">
        <v>2548</v>
      </c>
      <c r="B1409" t="s">
        <v>120</v>
      </c>
      <c r="C1409">
        <v>0.47981592338243201</v>
      </c>
      <c r="D1409">
        <v>0.54047465443398901</v>
      </c>
      <c r="E1409">
        <v>0.31129319200455602</v>
      </c>
      <c r="F1409">
        <v>0.48756243523389098</v>
      </c>
      <c r="G1409">
        <v>0.35284884118399201</v>
      </c>
      <c r="H1409">
        <v>0.355240809117845</v>
      </c>
      <c r="I1409">
        <v>0.39999298646722498</v>
      </c>
      <c r="J1409">
        <v>0.39688154271409498</v>
      </c>
      <c r="K1409">
        <v>0.31405089340428399</v>
      </c>
      <c r="L1409">
        <v>0.240500985157103</v>
      </c>
      <c r="M1409">
        <v>0.31915680743899999</v>
      </c>
      <c r="N1409">
        <v>0.27873768672778299</v>
      </c>
      <c r="O1409">
        <v>0.20310888253287901</v>
      </c>
      <c r="P1409">
        <v>0.41802714154957599</v>
      </c>
      <c r="Q1409">
        <v>0.23384134616692501</v>
      </c>
      <c r="R1409">
        <v>0.16268577910762</v>
      </c>
      <c r="S1409">
        <v>0.23505702288143199</v>
      </c>
      <c r="T1409">
        <v>0.20520366377542201</v>
      </c>
      <c r="U1409">
        <v>0.44670085620897299</v>
      </c>
      <c r="V1409">
        <v>0.22037457788064599</v>
      </c>
      <c r="W1409">
        <v>0.496877618638423</v>
      </c>
      <c r="X1409">
        <v>0.21123451959984099</v>
      </c>
      <c r="Y1409">
        <v>0.15878695565516199</v>
      </c>
      <c r="Z1409">
        <v>0.280845774022837</v>
      </c>
      <c r="AA1409">
        <v>0.36095669511331202</v>
      </c>
      <c r="AB1409">
        <v>0.19243126628862001</v>
      </c>
      <c r="AC1409">
        <v>0.15197980809914399</v>
      </c>
      <c r="AD1409">
        <v>0.223084542908211</v>
      </c>
      <c r="AE1409">
        <v>6.1593261736011803E-2</v>
      </c>
      <c r="AF1409">
        <v>0.459878294364852</v>
      </c>
      <c r="AG1409">
        <v>0.27170615401106801</v>
      </c>
      <c r="AH1409">
        <v>0.235636666916065</v>
      </c>
      <c r="AI1409">
        <v>3.1030683244668601E-2</v>
      </c>
      <c r="AJ1409">
        <v>0.121174446964254</v>
      </c>
      <c r="AK1409">
        <v>0.31683421196418399</v>
      </c>
      <c r="AL1409">
        <v>0.25067837853437203</v>
      </c>
      <c r="AM1409">
        <v>0.17556946890887301</v>
      </c>
      <c r="AN1409">
        <v>0.20235917993726399</v>
      </c>
      <c r="AO1409">
        <v>4.12907523434261E-2</v>
      </c>
      <c r="AP1409">
        <v>0.180949577324754</v>
      </c>
      <c r="AQ1409">
        <v>0.16973914994473399</v>
      </c>
      <c r="AR1409">
        <v>0.32835114440743901</v>
      </c>
      <c r="AS1409">
        <v>2.9783610923468599E-2</v>
      </c>
    </row>
    <row r="1410" spans="1:45" x14ac:dyDescent="0.25">
      <c r="A1410" t="s">
        <v>2549</v>
      </c>
      <c r="B1410" t="s">
        <v>1610</v>
      </c>
      <c r="C1410">
        <v>0.51444359691630803</v>
      </c>
      <c r="D1410">
        <v>0.57195150935248795</v>
      </c>
      <c r="E1410">
        <v>0.60239435353415005</v>
      </c>
      <c r="F1410">
        <v>0.54188040734157705</v>
      </c>
      <c r="G1410">
        <v>0.47864949767253601</v>
      </c>
      <c r="H1410">
        <v>0.458984042955634</v>
      </c>
      <c r="I1410">
        <v>0.62973974150669598</v>
      </c>
      <c r="J1410">
        <v>0.64498538193662802</v>
      </c>
      <c r="K1410">
        <v>0.430798868258298</v>
      </c>
      <c r="L1410">
        <v>0.32399822082248098</v>
      </c>
      <c r="M1410">
        <v>0.287284822935781</v>
      </c>
      <c r="N1410">
        <v>0.47525143655500401</v>
      </c>
      <c r="O1410">
        <v>0.28889920875360098</v>
      </c>
      <c r="P1410">
        <v>0.30262362058291897</v>
      </c>
      <c r="Q1410">
        <v>0.53867293372542302</v>
      </c>
      <c r="R1410">
        <v>0.40804341628421598</v>
      </c>
      <c r="S1410">
        <v>1.4615138704840099E-2</v>
      </c>
      <c r="T1410">
        <v>0.20384974452524601</v>
      </c>
      <c r="U1410">
        <v>0.31017752392639902</v>
      </c>
      <c r="V1410">
        <v>0.27703535894341103</v>
      </c>
      <c r="W1410">
        <v>0.30551109903535401</v>
      </c>
      <c r="X1410">
        <v>0.241939063303095</v>
      </c>
      <c r="Y1410">
        <v>0.163899980676005</v>
      </c>
      <c r="Z1410">
        <v>0.35522781887094301</v>
      </c>
      <c r="AA1410">
        <v>0.440414999543914</v>
      </c>
      <c r="AB1410">
        <v>0.360042123220843</v>
      </c>
      <c r="AC1410">
        <v>0.197799054961143</v>
      </c>
      <c r="AD1410">
        <v>0.34730682322123801</v>
      </c>
      <c r="AE1410">
        <v>0.29562275870799298</v>
      </c>
      <c r="AF1410">
        <v>0.25029121941136001</v>
      </c>
      <c r="AG1410">
        <v>0.35661072299969199</v>
      </c>
      <c r="AH1410">
        <v>0.28556493779399</v>
      </c>
      <c r="AI1410">
        <v>0.15132566415488699</v>
      </c>
      <c r="AJ1410">
        <v>0.13479919749656699</v>
      </c>
      <c r="AK1410">
        <v>0.19697076002290201</v>
      </c>
      <c r="AL1410">
        <v>0.26251918116040401</v>
      </c>
      <c r="AM1410">
        <v>2.7458844344932998E-2</v>
      </c>
      <c r="AN1410">
        <v>0.196071851826154</v>
      </c>
      <c r="AO1410">
        <v>0.16104296098495299</v>
      </c>
      <c r="AP1410">
        <v>0.31003889426049902</v>
      </c>
      <c r="AQ1410">
        <v>0.18941640015150499</v>
      </c>
      <c r="AR1410">
        <v>0.40360990216437997</v>
      </c>
      <c r="AS1410">
        <v>0.102349169393896</v>
      </c>
    </row>
    <row r="1411" spans="1:45" x14ac:dyDescent="0.25">
      <c r="A1411" t="s">
        <v>2550</v>
      </c>
      <c r="B1411" t="s">
        <v>2551</v>
      </c>
      <c r="C1411">
        <v>-0.48713996142442401</v>
      </c>
      <c r="D1411">
        <v>-0.54468570809864703</v>
      </c>
      <c r="E1411">
        <v>-0.49501782323639498</v>
      </c>
      <c r="F1411">
        <v>-0.53531290934984399</v>
      </c>
      <c r="G1411">
        <v>-0.50317707250781796</v>
      </c>
      <c r="H1411">
        <v>-0.40421707341848101</v>
      </c>
      <c r="I1411">
        <v>-0.51421943159980898</v>
      </c>
      <c r="J1411">
        <v>-0.50940514621523902</v>
      </c>
      <c r="K1411">
        <v>-0.25801036396359101</v>
      </c>
      <c r="L1411">
        <v>-0.30692731663237299</v>
      </c>
      <c r="M1411">
        <v>-0.30566741413144399</v>
      </c>
      <c r="N1411">
        <v>-0.31606936004182001</v>
      </c>
      <c r="O1411">
        <v>-0.31753899471929298</v>
      </c>
      <c r="P1411">
        <v>-0.30548787054687399</v>
      </c>
      <c r="Q1411">
        <v>-0.47245251846717601</v>
      </c>
      <c r="R1411">
        <v>-0.21923921284400799</v>
      </c>
      <c r="S1411">
        <v>-0.174126558842506</v>
      </c>
      <c r="T1411">
        <v>-0.40674050707342602</v>
      </c>
      <c r="U1411">
        <v>-0.30586648678672002</v>
      </c>
      <c r="V1411">
        <v>-0.174367968702413</v>
      </c>
      <c r="W1411">
        <v>-0.35231561383132598</v>
      </c>
      <c r="X1411">
        <v>-0.16723854285722201</v>
      </c>
      <c r="Y1411">
        <v>-7.1861683432376797E-2</v>
      </c>
      <c r="Z1411">
        <v>-0.146134014312608</v>
      </c>
      <c r="AA1411">
        <v>-0.56652079183671999</v>
      </c>
      <c r="AB1411">
        <v>-0.43480846588083999</v>
      </c>
      <c r="AC1411">
        <v>-0.177173831797725</v>
      </c>
      <c r="AD1411">
        <v>-0.24551866402370501</v>
      </c>
      <c r="AE1411">
        <v>-0.18347322667513299</v>
      </c>
      <c r="AF1411">
        <v>-0.324700294240999</v>
      </c>
      <c r="AG1411">
        <v>-0.40001129520281797</v>
      </c>
      <c r="AH1411">
        <v>-0.221953960159674</v>
      </c>
      <c r="AI1411">
        <v>-8.1001373122476898E-3</v>
      </c>
      <c r="AJ1411">
        <v>-0.13512353524874801</v>
      </c>
      <c r="AK1411">
        <v>-0.383725176845507</v>
      </c>
      <c r="AL1411">
        <v>-0.154740198934012</v>
      </c>
      <c r="AM1411">
        <v>-0.27974240169154202</v>
      </c>
      <c r="AN1411">
        <v>-0.175078817884424</v>
      </c>
      <c r="AO1411">
        <v>-0.21064849002502001</v>
      </c>
      <c r="AP1411">
        <v>-0.256074534331934</v>
      </c>
      <c r="AQ1411">
        <v>-0.33113575212893898</v>
      </c>
      <c r="AR1411">
        <v>-0.41388059556178303</v>
      </c>
      <c r="AS1411">
        <v>-3.6983121936035299E-2</v>
      </c>
    </row>
    <row r="1412" spans="1:45" x14ac:dyDescent="0.25">
      <c r="A1412" t="s">
        <v>2552</v>
      </c>
      <c r="B1412" t="s">
        <v>2553</v>
      </c>
      <c r="C1412">
        <v>0.40806416700668502</v>
      </c>
      <c r="D1412">
        <v>0.37345872793433099</v>
      </c>
      <c r="E1412">
        <v>0.40993535727517499</v>
      </c>
      <c r="F1412">
        <v>0.380011844209308</v>
      </c>
      <c r="G1412">
        <v>0.34695311398878698</v>
      </c>
      <c r="H1412">
        <v>0.28065829768268402</v>
      </c>
      <c r="I1412">
        <v>0.33360015089553302</v>
      </c>
      <c r="J1412">
        <v>0.31634778429482902</v>
      </c>
      <c r="K1412">
        <v>0.38874706830851102</v>
      </c>
      <c r="L1412">
        <v>0.39974326464624499</v>
      </c>
      <c r="M1412">
        <v>0.31009743717902499</v>
      </c>
      <c r="N1412">
        <v>0.29210655780773498</v>
      </c>
      <c r="O1412">
        <v>0.34395955082893198</v>
      </c>
      <c r="P1412">
        <v>0.240461603681452</v>
      </c>
      <c r="Q1412">
        <v>0.36919603322959599</v>
      </c>
      <c r="R1412">
        <v>0.17180817784748101</v>
      </c>
      <c r="S1412">
        <v>0.33694451734678899</v>
      </c>
      <c r="T1412">
        <v>0.23429010154402299</v>
      </c>
      <c r="U1412">
        <v>0.33807444054552899</v>
      </c>
      <c r="V1412">
        <v>0.18332140434910099</v>
      </c>
      <c r="W1412">
        <v>0.175413917743445</v>
      </c>
      <c r="X1412">
        <v>0.23993569150167701</v>
      </c>
      <c r="Y1412">
        <v>4.4135097612917298E-2</v>
      </c>
      <c r="Z1412">
        <v>0.39216003680762701</v>
      </c>
      <c r="AA1412">
        <v>8.9325482021547303E-2</v>
      </c>
      <c r="AB1412">
        <v>0.21623809103366301</v>
      </c>
      <c r="AC1412">
        <v>0.27310270800951902</v>
      </c>
      <c r="AD1412">
        <v>0.33900293009914001</v>
      </c>
      <c r="AE1412">
        <v>0.113052262450789</v>
      </c>
      <c r="AF1412">
        <v>0.214660053747047</v>
      </c>
      <c r="AG1412">
        <v>0.25542285541424298</v>
      </c>
      <c r="AH1412">
        <v>0.12544916969194</v>
      </c>
      <c r="AI1412">
        <v>0.22480459034779901</v>
      </c>
      <c r="AJ1412">
        <v>9.0693690878792199E-2</v>
      </c>
      <c r="AK1412">
        <v>0.29976699117502298</v>
      </c>
      <c r="AL1412">
        <v>0.26368928369986699</v>
      </c>
      <c r="AM1412">
        <v>-1.7176769127729599E-2</v>
      </c>
      <c r="AN1412">
        <v>0.23385111522544999</v>
      </c>
      <c r="AO1412">
        <v>0.20865128821668599</v>
      </c>
      <c r="AP1412">
        <v>0.19405483297899101</v>
      </c>
      <c r="AQ1412">
        <v>0.225743373181853</v>
      </c>
      <c r="AR1412">
        <v>0.25321306052252901</v>
      </c>
      <c r="AS1412">
        <v>8.1805579570672401E-2</v>
      </c>
    </row>
    <row r="1413" spans="1:45" x14ac:dyDescent="0.25">
      <c r="A1413" t="s">
        <v>2554</v>
      </c>
      <c r="B1413" t="s">
        <v>2555</v>
      </c>
      <c r="C1413">
        <v>0.319747661710166</v>
      </c>
      <c r="D1413">
        <v>0.35423604836056899</v>
      </c>
      <c r="E1413">
        <v>0.27878964600064299</v>
      </c>
      <c r="F1413">
        <v>0.32249112603329499</v>
      </c>
      <c r="G1413">
        <v>0.31399595030670102</v>
      </c>
      <c r="H1413">
        <v>0.233563417357982</v>
      </c>
      <c r="I1413">
        <v>0.37156663377226901</v>
      </c>
      <c r="J1413">
        <v>0.35507530924502601</v>
      </c>
      <c r="K1413">
        <v>0.23214564884618399</v>
      </c>
      <c r="L1413">
        <v>0.200153349809542</v>
      </c>
      <c r="M1413">
        <v>0.25222313645787803</v>
      </c>
      <c r="N1413">
        <v>0.201599904562306</v>
      </c>
      <c r="O1413">
        <v>0.19999943437262499</v>
      </c>
      <c r="P1413">
        <v>0.16719377459755599</v>
      </c>
      <c r="Q1413">
        <v>0.31932884187322902</v>
      </c>
      <c r="R1413">
        <v>0.35088884251629998</v>
      </c>
      <c r="S1413">
        <v>0.222994477565918</v>
      </c>
      <c r="T1413">
        <v>0.135591275135998</v>
      </c>
      <c r="U1413">
        <v>0.15731958174535099</v>
      </c>
      <c r="V1413">
        <v>0.219467371200086</v>
      </c>
      <c r="W1413">
        <v>0.205830351595024</v>
      </c>
      <c r="X1413">
        <v>0.16505318574465999</v>
      </c>
      <c r="Y1413">
        <v>0.19823400655187801</v>
      </c>
      <c r="Z1413">
        <v>0.16224489842638801</v>
      </c>
      <c r="AA1413">
        <v>0.17623490339507</v>
      </c>
      <c r="AB1413">
        <v>0.13992845875819299</v>
      </c>
      <c r="AC1413">
        <v>0.102964469002933</v>
      </c>
      <c r="AD1413">
        <v>0.27195005553320201</v>
      </c>
      <c r="AE1413">
        <v>0.25004996227321402</v>
      </c>
      <c r="AF1413">
        <v>0.174174138415745</v>
      </c>
      <c r="AG1413">
        <v>0.19718275143531899</v>
      </c>
      <c r="AH1413">
        <v>0.26060423006011701</v>
      </c>
      <c r="AI1413">
        <v>4.4027075001254502E-2</v>
      </c>
      <c r="AJ1413">
        <v>5.7533627335165601E-2</v>
      </c>
      <c r="AK1413">
        <v>0.16672192330174301</v>
      </c>
      <c r="AL1413">
        <v>0.12803838942291201</v>
      </c>
      <c r="AM1413">
        <v>3.4731153221483201E-2</v>
      </c>
      <c r="AN1413">
        <v>0.15651118532009201</v>
      </c>
      <c r="AO1413">
        <v>6.5057938820421907E-2</v>
      </c>
      <c r="AP1413">
        <v>9.6300074147867398E-2</v>
      </c>
      <c r="AQ1413">
        <v>0.12104928461318901</v>
      </c>
      <c r="AR1413">
        <v>0.35727790569809198</v>
      </c>
      <c r="AS1413">
        <v>-0.101704632247565</v>
      </c>
    </row>
    <row r="1414" spans="1:45" x14ac:dyDescent="0.25">
      <c r="A1414" t="s">
        <v>2556</v>
      </c>
      <c r="B1414" t="s">
        <v>2557</v>
      </c>
      <c r="C1414">
        <v>0.39112417284218798</v>
      </c>
      <c r="D1414">
        <v>0.46651467899931798</v>
      </c>
      <c r="E1414">
        <v>0.45937420164561998</v>
      </c>
      <c r="F1414">
        <v>0.52493294727851103</v>
      </c>
      <c r="G1414">
        <v>0.48344463721116698</v>
      </c>
      <c r="H1414">
        <v>0.42509400782529499</v>
      </c>
      <c r="I1414">
        <v>0.48368579586198002</v>
      </c>
      <c r="J1414">
        <v>0.48344383968976801</v>
      </c>
      <c r="K1414">
        <v>0.46077320308164998</v>
      </c>
      <c r="L1414">
        <v>0.46126144958417398</v>
      </c>
      <c r="M1414">
        <v>0.45348228143568498</v>
      </c>
      <c r="N1414">
        <v>0.530598361353949</v>
      </c>
      <c r="O1414">
        <v>0.40199248516289399</v>
      </c>
      <c r="P1414">
        <v>0.454384385752574</v>
      </c>
      <c r="Q1414">
        <v>0.377828615648374</v>
      </c>
      <c r="R1414">
        <v>0.51920348422924401</v>
      </c>
      <c r="S1414">
        <v>-3.5413531209081001E-2</v>
      </c>
      <c r="T1414">
        <v>0.32906391425533299</v>
      </c>
      <c r="U1414">
        <v>0.16714502250202001</v>
      </c>
      <c r="V1414">
        <v>0.26449021559043101</v>
      </c>
      <c r="W1414">
        <v>0.62664065322205498</v>
      </c>
      <c r="X1414">
        <v>0.30763777106219398</v>
      </c>
      <c r="Y1414">
        <v>0.50560004914317702</v>
      </c>
      <c r="Z1414">
        <v>0.219415012076461</v>
      </c>
      <c r="AA1414">
        <v>0.11143243066179</v>
      </c>
      <c r="AB1414">
        <v>0.36437327612305398</v>
      </c>
      <c r="AC1414">
        <v>0.29625522548147198</v>
      </c>
      <c r="AD1414">
        <v>0.31370323736468902</v>
      </c>
      <c r="AE1414">
        <v>0.18962997716334901</v>
      </c>
      <c r="AF1414">
        <v>0.57032822909251302</v>
      </c>
      <c r="AG1414">
        <v>0.25627587919647599</v>
      </c>
      <c r="AH1414">
        <v>0.19857418366975499</v>
      </c>
      <c r="AI1414">
        <v>0.22279407428214201</v>
      </c>
      <c r="AJ1414">
        <v>-2.1288535666967302E-2</v>
      </c>
      <c r="AK1414">
        <v>0.251328942517555</v>
      </c>
      <c r="AL1414">
        <v>0.39327662916697298</v>
      </c>
      <c r="AM1414">
        <v>0.27296865772441098</v>
      </c>
      <c r="AN1414">
        <v>0.313057486498307</v>
      </c>
      <c r="AO1414">
        <v>0.176174776732476</v>
      </c>
      <c r="AP1414">
        <v>0.20562732780078799</v>
      </c>
      <c r="AQ1414">
        <v>0.24076654877695</v>
      </c>
      <c r="AR1414">
        <v>0.20977596973117499</v>
      </c>
      <c r="AS1414">
        <v>-1.09925135034722E-2</v>
      </c>
    </row>
    <row r="1415" spans="1:45" x14ac:dyDescent="0.25">
      <c r="A1415" t="s">
        <v>2558</v>
      </c>
      <c r="B1415" t="s">
        <v>1713</v>
      </c>
      <c r="C1415">
        <v>0.32484712702088098</v>
      </c>
      <c r="D1415">
        <v>0.31433247599973302</v>
      </c>
      <c r="E1415">
        <v>0.332290634079975</v>
      </c>
      <c r="F1415">
        <v>0.28671245453927802</v>
      </c>
      <c r="G1415">
        <v>0.26506134305895002</v>
      </c>
      <c r="H1415">
        <v>0.254043066329592</v>
      </c>
      <c r="I1415">
        <v>0.34112355386321502</v>
      </c>
      <c r="J1415">
        <v>0.31099866228803602</v>
      </c>
      <c r="K1415">
        <v>0.15127294572334901</v>
      </c>
      <c r="L1415">
        <v>7.1921940698123396E-2</v>
      </c>
      <c r="M1415">
        <v>6.8463511734603105E-2</v>
      </c>
      <c r="N1415">
        <v>0.102983731438178</v>
      </c>
      <c r="O1415">
        <v>5.1684065932507003E-2</v>
      </c>
      <c r="P1415">
        <v>0.15606700573758001</v>
      </c>
      <c r="Q1415">
        <v>0.42298406366944902</v>
      </c>
      <c r="R1415">
        <v>0.25151685040093402</v>
      </c>
      <c r="S1415">
        <v>0.128881269587234</v>
      </c>
      <c r="T1415">
        <v>0.26605680861050401</v>
      </c>
      <c r="U1415">
        <v>0.13222095980955401</v>
      </c>
      <c r="V1415">
        <v>7.5665148151792302E-2</v>
      </c>
      <c r="W1415">
        <v>4.6804159757114903E-2</v>
      </c>
      <c r="X1415">
        <v>3.2244180109674398E-3</v>
      </c>
      <c r="Y1415">
        <v>0.110127495849517</v>
      </c>
      <c r="Z1415">
        <v>0.23685730399402599</v>
      </c>
      <c r="AA1415">
        <v>0.13908265830415001</v>
      </c>
      <c r="AB1415">
        <v>0.170528578818476</v>
      </c>
      <c r="AC1415">
        <v>0.110760122425893</v>
      </c>
      <c r="AD1415">
        <v>0.242996324184382</v>
      </c>
      <c r="AE1415">
        <v>0.164386159995039</v>
      </c>
      <c r="AF1415">
        <v>7.9287563870143699E-2</v>
      </c>
      <c r="AG1415">
        <v>8.1839807909409298E-2</v>
      </c>
      <c r="AH1415">
        <v>0.206269340218241</v>
      </c>
      <c r="AI1415">
        <v>0.13338030498813799</v>
      </c>
      <c r="AJ1415">
        <v>-3.2516430152787199E-2</v>
      </c>
      <c r="AK1415">
        <v>0.107423054038233</v>
      </c>
      <c r="AL1415">
        <v>0.110772885492637</v>
      </c>
      <c r="AM1415">
        <v>-1.5046127817694099E-2</v>
      </c>
      <c r="AN1415">
        <v>0.12566779846484799</v>
      </c>
      <c r="AO1415">
        <v>5.1018728043426102E-2</v>
      </c>
      <c r="AP1415">
        <v>0.20653177241438</v>
      </c>
      <c r="AQ1415">
        <v>0.217718672138622</v>
      </c>
      <c r="AR1415">
        <v>0.42372963795832003</v>
      </c>
      <c r="AS1415">
        <v>-0.12730244944837099</v>
      </c>
    </row>
    <row r="1416" spans="1:45" x14ac:dyDescent="0.25">
      <c r="A1416" t="s">
        <v>2559</v>
      </c>
      <c r="B1416" t="s">
        <v>120</v>
      </c>
      <c r="C1416">
        <v>-0.47675048809621601</v>
      </c>
      <c r="D1416">
        <v>-0.53749143768562802</v>
      </c>
      <c r="E1416">
        <v>-0.35535447932069902</v>
      </c>
      <c r="F1416">
        <v>-0.42264279771567398</v>
      </c>
      <c r="G1416">
        <v>-0.333237404338597</v>
      </c>
      <c r="H1416">
        <v>-0.33612712213438101</v>
      </c>
      <c r="I1416">
        <v>-0.41773695878203798</v>
      </c>
      <c r="J1416">
        <v>-0.404395238559276</v>
      </c>
      <c r="K1416">
        <v>-0.246359115309948</v>
      </c>
      <c r="L1416">
        <v>-0.34119676108135999</v>
      </c>
      <c r="M1416">
        <v>-0.33088210518720801</v>
      </c>
      <c r="N1416">
        <v>-0.22001151322637799</v>
      </c>
      <c r="O1416">
        <v>-0.343443284819059</v>
      </c>
      <c r="P1416">
        <v>-0.41004856324046002</v>
      </c>
      <c r="Q1416">
        <v>-0.30553786193035398</v>
      </c>
      <c r="R1416">
        <v>-0.249591900378169</v>
      </c>
      <c r="S1416">
        <v>-0.23246880651291299</v>
      </c>
      <c r="T1416">
        <v>-0.28290011584465302</v>
      </c>
      <c r="U1416">
        <v>-0.31375675416659199</v>
      </c>
      <c r="V1416">
        <v>-0.19660188023811001</v>
      </c>
      <c r="W1416">
        <v>-0.31375098195447199</v>
      </c>
      <c r="X1416">
        <v>-0.13647929905101799</v>
      </c>
      <c r="Y1416">
        <v>1.9775029062793902E-2</v>
      </c>
      <c r="Z1416">
        <v>-0.217126653090331</v>
      </c>
      <c r="AA1416">
        <v>-0.37815235822369397</v>
      </c>
      <c r="AB1416">
        <v>-0.27836044508315699</v>
      </c>
      <c r="AC1416">
        <v>-0.24475324643249799</v>
      </c>
      <c r="AD1416">
        <v>-0.24565193702730601</v>
      </c>
      <c r="AE1416">
        <v>-0.18889980421355701</v>
      </c>
      <c r="AF1416">
        <v>-0.28870426078015798</v>
      </c>
      <c r="AG1416">
        <v>-0.23724777651861401</v>
      </c>
      <c r="AH1416">
        <v>-0.244578561356284</v>
      </c>
      <c r="AI1416">
        <v>-2.2680348817667301E-2</v>
      </c>
      <c r="AJ1416">
        <v>-0.17591751877498699</v>
      </c>
      <c r="AK1416">
        <v>-0.36194536401218402</v>
      </c>
      <c r="AL1416">
        <v>-0.41453516008156299</v>
      </c>
      <c r="AM1416">
        <v>-0.37295333422044902</v>
      </c>
      <c r="AN1416">
        <v>-0.36736063436761002</v>
      </c>
      <c r="AO1416">
        <v>-8.3541929690160097E-2</v>
      </c>
      <c r="AP1416">
        <v>-0.38593610086806901</v>
      </c>
      <c r="AQ1416">
        <v>-0.321953731494031</v>
      </c>
      <c r="AR1416">
        <v>-0.16422700603453899</v>
      </c>
      <c r="AS1416">
        <v>-2.7000144519503898E-2</v>
      </c>
    </row>
    <row r="1417" spans="1:45" x14ac:dyDescent="0.25">
      <c r="A1417" t="s">
        <v>2560</v>
      </c>
      <c r="B1417" t="s">
        <v>1321</v>
      </c>
      <c r="C1417">
        <v>-0.39629165016272899</v>
      </c>
      <c r="D1417">
        <v>-0.34227816155948398</v>
      </c>
      <c r="E1417">
        <v>-0.260113513141356</v>
      </c>
      <c r="F1417">
        <v>-0.28365847644056003</v>
      </c>
      <c r="G1417">
        <v>-0.28648860052189301</v>
      </c>
      <c r="H1417">
        <v>-0.24975084271577599</v>
      </c>
      <c r="I1417">
        <v>-0.34704064734252899</v>
      </c>
      <c r="J1417">
        <v>-0.319908431967597</v>
      </c>
      <c r="K1417">
        <v>-0.209660627247271</v>
      </c>
      <c r="L1417">
        <v>-0.27857329981295798</v>
      </c>
      <c r="M1417">
        <v>-0.27160025085391598</v>
      </c>
      <c r="N1417">
        <v>-0.34507758293188501</v>
      </c>
      <c r="O1417">
        <v>-0.26211426390932002</v>
      </c>
      <c r="P1417">
        <v>-0.22332689504918399</v>
      </c>
      <c r="Q1417">
        <v>-0.31134133004922399</v>
      </c>
      <c r="R1417">
        <v>-0.27452142513745798</v>
      </c>
      <c r="S1417">
        <v>-0.374389638660445</v>
      </c>
      <c r="T1417">
        <v>-0.33593680208654803</v>
      </c>
      <c r="U1417">
        <v>-0.355995876912374</v>
      </c>
      <c r="V1417">
        <v>-9.5352449359917393E-2</v>
      </c>
      <c r="W1417">
        <v>-0.266240791911389</v>
      </c>
      <c r="X1417">
        <v>-0.238436281421712</v>
      </c>
      <c r="Y1417">
        <v>-8.6731068598348796E-2</v>
      </c>
      <c r="Z1417">
        <v>-0.25943334619652603</v>
      </c>
      <c r="AA1417">
        <v>-8.4441538741948804E-2</v>
      </c>
      <c r="AB1417">
        <v>-8.8613094544842105E-2</v>
      </c>
      <c r="AC1417">
        <v>-0.159596623630227</v>
      </c>
      <c r="AD1417">
        <v>-0.13402735949769701</v>
      </c>
      <c r="AE1417">
        <v>-4.9989724914132602E-2</v>
      </c>
      <c r="AF1417">
        <v>-0.181066012771573</v>
      </c>
      <c r="AG1417">
        <v>-9.7668156624327193E-2</v>
      </c>
      <c r="AH1417">
        <v>-9.6307391383290294E-2</v>
      </c>
      <c r="AI1417">
        <v>-0.108374814194972</v>
      </c>
      <c r="AJ1417">
        <v>-4.3891248150101002E-2</v>
      </c>
      <c r="AK1417">
        <v>-8.6705449921228403E-2</v>
      </c>
      <c r="AL1417">
        <v>-0.243849915906906</v>
      </c>
      <c r="AM1417">
        <v>-0.141140994885946</v>
      </c>
      <c r="AN1417">
        <v>-0.209892348965869</v>
      </c>
      <c r="AO1417">
        <v>-0.16021680879001601</v>
      </c>
      <c r="AP1417">
        <v>-8.7183576901125895E-2</v>
      </c>
      <c r="AQ1417">
        <v>-0.28349362570513598</v>
      </c>
      <c r="AR1417">
        <v>-0.20620004544918799</v>
      </c>
      <c r="AS1417">
        <v>5.6023469556749902E-2</v>
      </c>
    </row>
    <row r="1418" spans="1:45" x14ac:dyDescent="0.25">
      <c r="A1418" t="s">
        <v>2561</v>
      </c>
      <c r="B1418" t="s">
        <v>2562</v>
      </c>
      <c r="C1418">
        <v>0.43717103042889499</v>
      </c>
      <c r="D1418">
        <v>0.55675775539421402</v>
      </c>
      <c r="E1418">
        <v>0.51312427494928003</v>
      </c>
      <c r="F1418">
        <v>0.47637945058850001</v>
      </c>
      <c r="G1418">
        <v>0.42907679401292698</v>
      </c>
      <c r="H1418">
        <v>0.32713181303904998</v>
      </c>
      <c r="I1418">
        <v>0.50429104416649995</v>
      </c>
      <c r="J1418">
        <v>0.45071210173770498</v>
      </c>
      <c r="K1418">
        <v>0.48711942848738998</v>
      </c>
      <c r="L1418">
        <v>0.33114399730704902</v>
      </c>
      <c r="M1418">
        <v>0.26247477547102199</v>
      </c>
      <c r="N1418">
        <v>0.39132492483814202</v>
      </c>
      <c r="O1418">
        <v>0.29206974753876702</v>
      </c>
      <c r="P1418">
        <v>0.40221876753425101</v>
      </c>
      <c r="Q1418">
        <v>0.547873802386596</v>
      </c>
      <c r="R1418">
        <v>0.31518289624367701</v>
      </c>
      <c r="S1418">
        <v>0.208508687469982</v>
      </c>
      <c r="T1418">
        <v>0.223320573457227</v>
      </c>
      <c r="U1418">
        <v>0.34680227253218698</v>
      </c>
      <c r="V1418">
        <v>9.0620835498518001E-2</v>
      </c>
      <c r="W1418">
        <v>0.33252173475705898</v>
      </c>
      <c r="X1418">
        <v>0.221402293067539</v>
      </c>
      <c r="Y1418">
        <v>0.189798753090375</v>
      </c>
      <c r="Z1418">
        <v>0.29760319809795499</v>
      </c>
      <c r="AA1418">
        <v>0.29152129952556899</v>
      </c>
      <c r="AB1418">
        <v>0.394258169247514</v>
      </c>
      <c r="AC1418">
        <v>0.36505386715911098</v>
      </c>
      <c r="AD1418">
        <v>0.27635045456144502</v>
      </c>
      <c r="AE1418">
        <v>0.11478927448269</v>
      </c>
      <c r="AF1418">
        <v>0.38654597422979498</v>
      </c>
      <c r="AG1418">
        <v>0.34224442190794502</v>
      </c>
      <c r="AH1418">
        <v>0.23941132657157599</v>
      </c>
      <c r="AI1418">
        <v>0.207966296788196</v>
      </c>
      <c r="AJ1418">
        <v>0.13250199108156399</v>
      </c>
      <c r="AK1418">
        <v>0.22575067564013299</v>
      </c>
      <c r="AL1418">
        <v>0.31199510650353002</v>
      </c>
      <c r="AM1418">
        <v>8.2489808857289196E-2</v>
      </c>
      <c r="AN1418">
        <v>0.273288148175933</v>
      </c>
      <c r="AO1418">
        <v>0.152531848844431</v>
      </c>
      <c r="AP1418">
        <v>0.428410589945243</v>
      </c>
      <c r="AQ1418">
        <v>0.12780258487936899</v>
      </c>
      <c r="AR1418">
        <v>0.460750093218944</v>
      </c>
      <c r="AS1418">
        <v>2.82221004013723E-2</v>
      </c>
    </row>
    <row r="1419" spans="1:45" x14ac:dyDescent="0.25">
      <c r="A1419" t="s">
        <v>2563</v>
      </c>
      <c r="B1419" t="s">
        <v>2564</v>
      </c>
      <c r="C1419">
        <v>-0.33931867083223499</v>
      </c>
      <c r="D1419">
        <v>-0.43116606766593901</v>
      </c>
      <c r="E1419">
        <v>-0.38172243581151699</v>
      </c>
      <c r="F1419">
        <v>-0.46827263443543099</v>
      </c>
      <c r="G1419">
        <v>-0.38142627275423602</v>
      </c>
      <c r="H1419">
        <v>-0.39024985652910699</v>
      </c>
      <c r="I1419">
        <v>-0.42013822038390802</v>
      </c>
      <c r="J1419">
        <v>-0.40038081458193198</v>
      </c>
      <c r="K1419">
        <v>-0.50141627949131096</v>
      </c>
      <c r="L1419">
        <v>-0.33844441963350402</v>
      </c>
      <c r="M1419">
        <v>-0.29268879004301401</v>
      </c>
      <c r="N1419">
        <v>-0.29312214231005002</v>
      </c>
      <c r="O1419">
        <v>-0.35316730456391299</v>
      </c>
      <c r="P1419">
        <v>-0.28355699695373898</v>
      </c>
      <c r="Q1419">
        <v>-0.44431609445972498</v>
      </c>
      <c r="R1419">
        <v>-8.7973657771065999E-2</v>
      </c>
      <c r="S1419">
        <v>-0.39255440401177699</v>
      </c>
      <c r="T1419">
        <v>-0.32770930363864498</v>
      </c>
      <c r="U1419">
        <v>-0.28727414684631097</v>
      </c>
      <c r="V1419">
        <v>-0.18489748992732</v>
      </c>
      <c r="W1419">
        <v>-0.3791904596474</v>
      </c>
      <c r="X1419">
        <v>-0.23471211907953601</v>
      </c>
      <c r="Y1419">
        <v>-3.7724414825871203E-2</v>
      </c>
      <c r="Z1419">
        <v>-0.22984229786716701</v>
      </c>
      <c r="AA1419">
        <v>-0.29507048097000699</v>
      </c>
      <c r="AB1419">
        <v>-0.34033095596472701</v>
      </c>
      <c r="AC1419">
        <v>-0.45712874301308298</v>
      </c>
      <c r="AD1419">
        <v>-0.34849452052443097</v>
      </c>
      <c r="AE1419">
        <v>-0.183920093781232</v>
      </c>
      <c r="AF1419">
        <v>-0.31231988824900198</v>
      </c>
      <c r="AG1419">
        <v>-0.31242693733717702</v>
      </c>
      <c r="AH1419">
        <v>-9.49917089486806E-2</v>
      </c>
      <c r="AI1419">
        <v>-0.10012179804519999</v>
      </c>
      <c r="AJ1419">
        <v>-0.103520477888734</v>
      </c>
      <c r="AK1419">
        <v>-0.35737562820306001</v>
      </c>
      <c r="AL1419">
        <v>-0.13814001455390201</v>
      </c>
      <c r="AM1419">
        <v>-0.13803653790885501</v>
      </c>
      <c r="AN1419">
        <v>-0.100699398954223</v>
      </c>
      <c r="AO1419">
        <v>-7.3580109241606503E-2</v>
      </c>
      <c r="AP1419">
        <v>-0.19133688034576099</v>
      </c>
      <c r="AQ1419">
        <v>-0.25692979361510498</v>
      </c>
      <c r="AR1419">
        <v>-0.252214697854312</v>
      </c>
      <c r="AS1419">
        <v>1.05190165655311E-2</v>
      </c>
    </row>
    <row r="1420" spans="1:45" x14ac:dyDescent="0.25">
      <c r="A1420" t="s">
        <v>2565</v>
      </c>
      <c r="B1420" t="s">
        <v>2566</v>
      </c>
      <c r="C1420">
        <v>0.42250470306774801</v>
      </c>
      <c r="D1420">
        <v>0.46731640221323201</v>
      </c>
      <c r="E1420">
        <v>0.30888689070735798</v>
      </c>
      <c r="F1420">
        <v>0.57462889292295805</v>
      </c>
      <c r="G1420">
        <v>0.45658368591586401</v>
      </c>
      <c r="H1420">
        <v>0.51358429561822305</v>
      </c>
      <c r="I1420">
        <v>0.44803510206548902</v>
      </c>
      <c r="J1420">
        <v>0.44342337279267802</v>
      </c>
      <c r="K1420">
        <v>0.28853259394678799</v>
      </c>
      <c r="L1420">
        <v>0.368390090856062</v>
      </c>
      <c r="M1420">
        <v>0.48762225712942497</v>
      </c>
      <c r="N1420">
        <v>0.225188098311736</v>
      </c>
      <c r="O1420">
        <v>0.36536737358192001</v>
      </c>
      <c r="P1420">
        <v>0.52775340569217699</v>
      </c>
      <c r="Q1420">
        <v>0.28533771129493601</v>
      </c>
      <c r="R1420">
        <v>0.22524242556278601</v>
      </c>
      <c r="S1420">
        <v>0.25124078570723701</v>
      </c>
      <c r="T1420">
        <v>0.39765931190777198</v>
      </c>
      <c r="U1420">
        <v>0.29462894494342701</v>
      </c>
      <c r="V1420">
        <v>0.321555130445842</v>
      </c>
      <c r="W1420">
        <v>0.67043265470105295</v>
      </c>
      <c r="X1420">
        <v>0.20202734454718499</v>
      </c>
      <c r="Y1420">
        <v>0.110107649212837</v>
      </c>
      <c r="Z1420">
        <v>0.345761412086039</v>
      </c>
      <c r="AA1420">
        <v>0.29598755979362301</v>
      </c>
      <c r="AB1420">
        <v>0.30486966368448398</v>
      </c>
      <c r="AC1420">
        <v>0.166927016837116</v>
      </c>
      <c r="AD1420">
        <v>0.36331391789571799</v>
      </c>
      <c r="AE1420">
        <v>0.180062604510483</v>
      </c>
      <c r="AF1420">
        <v>0.54494166207277195</v>
      </c>
      <c r="AG1420">
        <v>0.244682157695437</v>
      </c>
      <c r="AH1420">
        <v>0.16386615175024999</v>
      </c>
      <c r="AI1420">
        <v>7.3845076233747906E-2</v>
      </c>
      <c r="AJ1420">
        <v>-0.1646722107311</v>
      </c>
      <c r="AK1420">
        <v>0.52452244385570301</v>
      </c>
      <c r="AL1420">
        <v>0.35329720908134199</v>
      </c>
      <c r="AM1420">
        <v>0.28202789807269601</v>
      </c>
      <c r="AN1420">
        <v>0.33716631747442999</v>
      </c>
      <c r="AO1420">
        <v>9.0208755968518003E-2</v>
      </c>
      <c r="AP1420">
        <v>0.13071086344345501</v>
      </c>
      <c r="AQ1420">
        <v>0.18953899351494199</v>
      </c>
      <c r="AR1420">
        <v>0.32319219176596398</v>
      </c>
      <c r="AS1420">
        <v>6.4153108143225293E-2</v>
      </c>
    </row>
    <row r="1421" spans="1:45" x14ac:dyDescent="0.25">
      <c r="A1421" t="s">
        <v>2567</v>
      </c>
      <c r="B1421" t="s">
        <v>120</v>
      </c>
      <c r="C1421">
        <v>0.65709717089283404</v>
      </c>
      <c r="D1421">
        <v>0.61263996357499895</v>
      </c>
      <c r="E1421">
        <v>0.50732969080150203</v>
      </c>
      <c r="F1421">
        <v>0.65591119751246896</v>
      </c>
      <c r="G1421">
        <v>0.61880131771134805</v>
      </c>
      <c r="H1421">
        <v>0.64754176628629401</v>
      </c>
      <c r="I1421">
        <v>0.67470034501776699</v>
      </c>
      <c r="J1421">
        <v>0.663417265826026</v>
      </c>
      <c r="K1421">
        <v>0.34068052115234798</v>
      </c>
      <c r="L1421">
        <v>0.57652737777912</v>
      </c>
      <c r="M1421">
        <v>0.56595299652006603</v>
      </c>
      <c r="N1421">
        <v>0.48462325670963402</v>
      </c>
      <c r="O1421">
        <v>0.52620464111310605</v>
      </c>
      <c r="P1421">
        <v>0.55768470812556103</v>
      </c>
      <c r="Q1421">
        <v>0.32160564348669402</v>
      </c>
      <c r="R1421">
        <v>0.51540378229570905</v>
      </c>
      <c r="S1421">
        <v>0.11874134848870101</v>
      </c>
      <c r="T1421">
        <v>0.13928873402845299</v>
      </c>
      <c r="U1421">
        <v>-5.4931838248788403E-2</v>
      </c>
      <c r="V1421">
        <v>0.49162358497286301</v>
      </c>
      <c r="W1421">
        <v>0.53247051876231299</v>
      </c>
      <c r="X1421">
        <v>0.28195483641755698</v>
      </c>
      <c r="Y1421">
        <v>-3.8312317185848002E-2</v>
      </c>
      <c r="Z1421">
        <v>0.40173827301263598</v>
      </c>
      <c r="AA1421">
        <v>0.29912068060750402</v>
      </c>
      <c r="AB1421">
        <v>0.63637906303306502</v>
      </c>
      <c r="AC1421">
        <v>0.302094513872815</v>
      </c>
      <c r="AD1421">
        <v>0.34318652838034402</v>
      </c>
      <c r="AE1421">
        <v>0.34821010550961001</v>
      </c>
      <c r="AF1421">
        <v>0.62430481541289895</v>
      </c>
      <c r="AG1421">
        <v>0.39482326615195001</v>
      </c>
      <c r="AH1421">
        <v>0.302484578622991</v>
      </c>
      <c r="AI1421">
        <v>0.24099027367803799</v>
      </c>
      <c r="AJ1421">
        <v>4.3508148898542098E-2</v>
      </c>
      <c r="AK1421">
        <v>0.29032838874421502</v>
      </c>
      <c r="AL1421">
        <v>0.43502734846570901</v>
      </c>
      <c r="AM1421">
        <v>0.40466092110825103</v>
      </c>
      <c r="AN1421">
        <v>0.262375076883678</v>
      </c>
      <c r="AO1421">
        <v>1.26751154620102E-2</v>
      </c>
      <c r="AP1421">
        <v>0.20339321548380199</v>
      </c>
      <c r="AQ1421">
        <v>0.247860514106992</v>
      </c>
      <c r="AR1421">
        <v>0.175208462690813</v>
      </c>
      <c r="AS1421">
        <v>0.263819880872325</v>
      </c>
    </row>
    <row r="1422" spans="1:45" x14ac:dyDescent="0.25">
      <c r="A1422" t="s">
        <v>2568</v>
      </c>
      <c r="B1422" t="s">
        <v>204</v>
      </c>
      <c r="C1422">
        <v>0.47698117702440501</v>
      </c>
      <c r="D1422">
        <v>0.50231405031776</v>
      </c>
      <c r="E1422">
        <v>0.60674452026967396</v>
      </c>
      <c r="F1422">
        <v>0.431534379538284</v>
      </c>
      <c r="G1422">
        <v>0.48501307326704501</v>
      </c>
      <c r="H1422">
        <v>0.43699935309650001</v>
      </c>
      <c r="I1422">
        <v>0.549697236889645</v>
      </c>
      <c r="J1422">
        <v>0.52076430578152799</v>
      </c>
      <c r="K1422">
        <v>0.31318813202960299</v>
      </c>
      <c r="L1422">
        <v>0.273501985343094</v>
      </c>
      <c r="M1422">
        <v>0.26615548850995402</v>
      </c>
      <c r="N1422">
        <v>0.44534750798553002</v>
      </c>
      <c r="O1422">
        <v>0.26832121447329699</v>
      </c>
      <c r="P1422">
        <v>0.26337931846067197</v>
      </c>
      <c r="Q1422">
        <v>0.46874830943685297</v>
      </c>
      <c r="R1422">
        <v>0.35583745344224199</v>
      </c>
      <c r="S1422">
        <v>4.2116583536015703E-2</v>
      </c>
      <c r="T1422">
        <v>0.31166884967401098</v>
      </c>
      <c r="U1422">
        <v>0.32779057160305403</v>
      </c>
      <c r="V1422">
        <v>4.7425953168704897E-2</v>
      </c>
      <c r="W1422">
        <v>0.28298861814573201</v>
      </c>
      <c r="X1422">
        <v>0.209207129528375</v>
      </c>
      <c r="Y1422">
        <v>4.4874333106732001E-2</v>
      </c>
      <c r="Z1422">
        <v>0.20318453546944201</v>
      </c>
      <c r="AA1422">
        <v>0.151862947549776</v>
      </c>
      <c r="AB1422">
        <v>0.357449561479115</v>
      </c>
      <c r="AC1422">
        <v>0.32210038869565</v>
      </c>
      <c r="AD1422">
        <v>9.3139017090275097E-2</v>
      </c>
      <c r="AE1422">
        <v>0.265994540720567</v>
      </c>
      <c r="AF1422">
        <v>0.30088207307675702</v>
      </c>
      <c r="AG1422">
        <v>0.28064477347906303</v>
      </c>
      <c r="AH1422">
        <v>0.24208313923364599</v>
      </c>
      <c r="AI1422">
        <v>0.175969185591871</v>
      </c>
      <c r="AJ1422">
        <v>0.173118607390154</v>
      </c>
      <c r="AK1422">
        <v>0.134957031495821</v>
      </c>
      <c r="AL1422">
        <v>0.236530596058041</v>
      </c>
      <c r="AM1422">
        <v>0.18699877596454501</v>
      </c>
      <c r="AN1422">
        <v>0.178394245831793</v>
      </c>
      <c r="AO1422">
        <v>0.124493926571943</v>
      </c>
      <c r="AP1422">
        <v>0.193510775409207</v>
      </c>
      <c r="AQ1422">
        <v>0.23097443826352199</v>
      </c>
      <c r="AR1422">
        <v>0.25802001913327199</v>
      </c>
      <c r="AS1422">
        <v>0.140111965772688</v>
      </c>
    </row>
    <row r="1423" spans="1:45" x14ac:dyDescent="0.25">
      <c r="A1423" t="s">
        <v>2569</v>
      </c>
      <c r="B1423" t="s">
        <v>120</v>
      </c>
      <c r="C1423">
        <v>-0.48621783728255502</v>
      </c>
      <c r="D1423">
        <v>-0.52392084550532303</v>
      </c>
      <c r="E1423">
        <v>-0.44322921283339001</v>
      </c>
      <c r="F1423">
        <v>-0.488050797894374</v>
      </c>
      <c r="G1423">
        <v>-0.35729538823005902</v>
      </c>
      <c r="H1423">
        <v>-0.298724486047863</v>
      </c>
      <c r="I1423">
        <v>-0.50869608142630396</v>
      </c>
      <c r="J1423">
        <v>-0.47745085365775902</v>
      </c>
      <c r="K1423">
        <v>-0.46371031694317999</v>
      </c>
      <c r="L1423">
        <v>-0.36731035618526903</v>
      </c>
      <c r="M1423">
        <v>-0.35017636182943102</v>
      </c>
      <c r="N1423">
        <v>-0.27178733260808502</v>
      </c>
      <c r="O1423">
        <v>-0.34069125743408601</v>
      </c>
      <c r="P1423">
        <v>-0.28081590140255902</v>
      </c>
      <c r="Q1423">
        <v>-0.27229046662407902</v>
      </c>
      <c r="R1423">
        <v>-0.21638471379628299</v>
      </c>
      <c r="S1423">
        <v>-0.163319914262642</v>
      </c>
      <c r="T1423">
        <v>-0.164920461350962</v>
      </c>
      <c r="U1423">
        <v>-0.290657663615146</v>
      </c>
      <c r="V1423">
        <v>-0.29630702585972102</v>
      </c>
      <c r="W1423">
        <v>-0.392609544997157</v>
      </c>
      <c r="X1423">
        <v>-0.40089019691750799</v>
      </c>
      <c r="Y1423">
        <v>-4.6485428604092299E-2</v>
      </c>
      <c r="Z1423">
        <v>-0.23210029978074001</v>
      </c>
      <c r="AA1423">
        <v>-0.24300266639649001</v>
      </c>
      <c r="AB1423">
        <v>-0.19479017993382799</v>
      </c>
      <c r="AC1423">
        <v>-0.11404451846012401</v>
      </c>
      <c r="AD1423">
        <v>-0.287299961244107</v>
      </c>
      <c r="AE1423">
        <v>-0.29653018853694502</v>
      </c>
      <c r="AF1423">
        <v>-0.21621454308857799</v>
      </c>
      <c r="AG1423">
        <v>-0.39697032055050202</v>
      </c>
      <c r="AH1423">
        <v>-0.291354786813452</v>
      </c>
      <c r="AI1423">
        <v>-0.173585336517248</v>
      </c>
      <c r="AJ1423">
        <v>-0.16058094937001099</v>
      </c>
      <c r="AK1423">
        <v>-0.29579326780860399</v>
      </c>
      <c r="AL1423">
        <v>-0.27991330603727799</v>
      </c>
      <c r="AM1423">
        <v>-0.14237440846400701</v>
      </c>
      <c r="AN1423">
        <v>-0.26553838379766098</v>
      </c>
      <c r="AO1423">
        <v>-6.85101937266617E-2</v>
      </c>
      <c r="AP1423">
        <v>-0.273004271774832</v>
      </c>
      <c r="AQ1423">
        <v>-0.117840470228949</v>
      </c>
      <c r="AR1423">
        <v>-0.206820874644387</v>
      </c>
      <c r="AS1423">
        <v>-0.18603175601010499</v>
      </c>
    </row>
    <row r="1424" spans="1:45" x14ac:dyDescent="0.25">
      <c r="A1424" t="s">
        <v>2570</v>
      </c>
      <c r="B1424" t="s">
        <v>2082</v>
      </c>
      <c r="C1424">
        <v>0.39502939333620202</v>
      </c>
      <c r="D1424">
        <v>0.37464142566957997</v>
      </c>
      <c r="E1424">
        <v>0.52794441375810996</v>
      </c>
      <c r="F1424">
        <v>0.40704646906755199</v>
      </c>
      <c r="G1424">
        <v>0.40452449273715002</v>
      </c>
      <c r="H1424">
        <v>0.22459755773568199</v>
      </c>
      <c r="I1424">
        <v>0.413294157522267</v>
      </c>
      <c r="J1424">
        <v>0.37555034791720598</v>
      </c>
      <c r="K1424">
        <v>0.25722365911735401</v>
      </c>
      <c r="L1424">
        <v>0.26264173031961602</v>
      </c>
      <c r="M1424">
        <v>0.327282165211498</v>
      </c>
      <c r="N1424">
        <v>0.23345095001528099</v>
      </c>
      <c r="O1424">
        <v>0.28565330808564998</v>
      </c>
      <c r="P1424">
        <v>0.411460428795345</v>
      </c>
      <c r="Q1424">
        <v>0.34526729524501298</v>
      </c>
      <c r="R1424">
        <v>0.21300346225870101</v>
      </c>
      <c r="S1424">
        <v>8.9129414915014707E-2</v>
      </c>
      <c r="T1424">
        <v>0.19309538604750601</v>
      </c>
      <c r="U1424">
        <v>0.13228405610219501</v>
      </c>
      <c r="V1424">
        <v>0.22661655676400699</v>
      </c>
      <c r="W1424">
        <v>0.23230166530847701</v>
      </c>
      <c r="X1424">
        <v>2.9057369398428502E-2</v>
      </c>
      <c r="Y1424">
        <v>9.1177124992065595E-2</v>
      </c>
      <c r="Z1424">
        <v>0.36619737026164201</v>
      </c>
      <c r="AA1424">
        <v>0.19578957802973501</v>
      </c>
      <c r="AB1424">
        <v>0.21759169413889201</v>
      </c>
      <c r="AC1424">
        <v>0.12783688832852499</v>
      </c>
      <c r="AD1424">
        <v>9.3175615945397805E-2</v>
      </c>
      <c r="AE1424">
        <v>0.25996299434250197</v>
      </c>
      <c r="AF1424">
        <v>0.348647583340706</v>
      </c>
      <c r="AG1424">
        <v>0.165094093851539</v>
      </c>
      <c r="AH1424">
        <v>0.231339670711951</v>
      </c>
      <c r="AI1424">
        <v>0.13032765671427601</v>
      </c>
      <c r="AJ1424">
        <v>4.4011855818276699E-2</v>
      </c>
      <c r="AK1424">
        <v>0.341697993648587</v>
      </c>
      <c r="AL1424">
        <v>0.29887926354434502</v>
      </c>
      <c r="AM1424">
        <v>0.153165068220984</v>
      </c>
      <c r="AN1424">
        <v>0.26733576238231699</v>
      </c>
      <c r="AO1424">
        <v>2.8575851952422501E-2</v>
      </c>
      <c r="AP1424">
        <v>0.287155753026404</v>
      </c>
      <c r="AQ1424">
        <v>0.111249756677714</v>
      </c>
      <c r="AR1424">
        <v>0.48045466737918702</v>
      </c>
      <c r="AS1424">
        <v>-4.3524809417368998E-2</v>
      </c>
    </row>
    <row r="1425" spans="1:45" x14ac:dyDescent="0.25">
      <c r="A1425" t="s">
        <v>2571</v>
      </c>
      <c r="B1425" t="s">
        <v>2572</v>
      </c>
      <c r="C1425">
        <v>0.36116614156172999</v>
      </c>
      <c r="D1425">
        <v>0.43696555053952002</v>
      </c>
      <c r="E1425">
        <v>0.38624925281424799</v>
      </c>
      <c r="F1425">
        <v>0.37856940590164301</v>
      </c>
      <c r="G1425">
        <v>0.38020680779870802</v>
      </c>
      <c r="H1425">
        <v>0.340090919229184</v>
      </c>
      <c r="I1425">
        <v>0.441678681489728</v>
      </c>
      <c r="J1425">
        <v>0.41720024921765803</v>
      </c>
      <c r="K1425">
        <v>0.26677059920316698</v>
      </c>
      <c r="L1425">
        <v>0.27779400652826303</v>
      </c>
      <c r="M1425">
        <v>0.28917270199142198</v>
      </c>
      <c r="N1425">
        <v>0.21807324356591601</v>
      </c>
      <c r="O1425">
        <v>0.28353209902743998</v>
      </c>
      <c r="P1425">
        <v>0.21679878651169501</v>
      </c>
      <c r="Q1425">
        <v>0.41649153581581699</v>
      </c>
      <c r="R1425">
        <v>0.10417632294955401</v>
      </c>
      <c r="S1425">
        <v>0.23818543415514401</v>
      </c>
      <c r="T1425">
        <v>0.28074967486479502</v>
      </c>
      <c r="U1425">
        <v>0.27781199069254098</v>
      </c>
      <c r="V1425">
        <v>0.25158431401464998</v>
      </c>
      <c r="W1425">
        <v>0.29004859740650002</v>
      </c>
      <c r="X1425">
        <v>0.15095044217169801</v>
      </c>
      <c r="Y1425">
        <v>7.0174861553508702E-2</v>
      </c>
      <c r="Z1425">
        <v>0.260960924719358</v>
      </c>
      <c r="AA1425">
        <v>0.24075797257701301</v>
      </c>
      <c r="AB1425">
        <v>0.38243762925393399</v>
      </c>
      <c r="AC1425">
        <v>0.101627837819772</v>
      </c>
      <c r="AD1425">
        <v>0.27687287841497699</v>
      </c>
      <c r="AE1425">
        <v>0.13358353560137001</v>
      </c>
      <c r="AF1425">
        <v>0.26828927514094703</v>
      </c>
      <c r="AG1425">
        <v>0.25451533676671101</v>
      </c>
      <c r="AH1425">
        <v>0.174116337489506</v>
      </c>
      <c r="AI1425">
        <v>6.67932582597449E-2</v>
      </c>
      <c r="AJ1425">
        <v>0.116923013257535</v>
      </c>
      <c r="AK1425">
        <v>0.136824622957022</v>
      </c>
      <c r="AL1425">
        <v>0.21350455805996901</v>
      </c>
      <c r="AM1425">
        <v>8.3566617278049093E-2</v>
      </c>
      <c r="AN1425">
        <v>0.22861383302480801</v>
      </c>
      <c r="AO1425">
        <v>3.9592365484021001E-2</v>
      </c>
      <c r="AP1425">
        <v>0.148221662048659</v>
      </c>
      <c r="AQ1425">
        <v>0.195471406791416</v>
      </c>
      <c r="AR1425">
        <v>0.11558776480076501</v>
      </c>
      <c r="AS1425">
        <v>5.4770892166694E-2</v>
      </c>
    </row>
    <row r="1426" spans="1:45" x14ac:dyDescent="0.25">
      <c r="A1426" t="s">
        <v>2573</v>
      </c>
      <c r="B1426" t="s">
        <v>2574</v>
      </c>
      <c r="C1426">
        <v>0.32251694728406699</v>
      </c>
      <c r="D1426">
        <v>0.31778472535851698</v>
      </c>
      <c r="E1426">
        <v>0.39368116415513899</v>
      </c>
      <c r="F1426">
        <v>0.28663442827048302</v>
      </c>
      <c r="G1426">
        <v>0.24135274405309101</v>
      </c>
      <c r="H1426">
        <v>0.26610876196397198</v>
      </c>
      <c r="I1426">
        <v>0.29841969403343199</v>
      </c>
      <c r="J1426">
        <v>0.28807508469711002</v>
      </c>
      <c r="K1426">
        <v>0.28299002369152698</v>
      </c>
      <c r="L1426">
        <v>0.15228267576316901</v>
      </c>
      <c r="M1426">
        <v>5.98974231043026E-2</v>
      </c>
      <c r="N1426">
        <v>0.172581884631576</v>
      </c>
      <c r="O1426">
        <v>0.107117111064604</v>
      </c>
      <c r="P1426">
        <v>0.27419194736850599</v>
      </c>
      <c r="Q1426">
        <v>0.30943973676231701</v>
      </c>
      <c r="R1426">
        <v>0.206232359535201</v>
      </c>
      <c r="S1426">
        <v>0.125127385233504</v>
      </c>
      <c r="T1426">
        <v>0.19800668906413499</v>
      </c>
      <c r="U1426">
        <v>7.1475186814343894E-2</v>
      </c>
      <c r="V1426">
        <v>9.08971930631223E-2</v>
      </c>
      <c r="W1426">
        <v>0.17594156286495299</v>
      </c>
      <c r="X1426">
        <v>6.9335095064270894E-2</v>
      </c>
      <c r="Y1426">
        <v>0.122658171187514</v>
      </c>
      <c r="Z1426">
        <v>9.4868731223151107E-2</v>
      </c>
      <c r="AA1426">
        <v>0.38481367406019301</v>
      </c>
      <c r="AB1426">
        <v>0.396359852973105</v>
      </c>
      <c r="AC1426">
        <v>0.15228433037884201</v>
      </c>
      <c r="AD1426">
        <v>0.20254147134162201</v>
      </c>
      <c r="AE1426">
        <v>0.159957691309221</v>
      </c>
      <c r="AF1426">
        <v>0.271181698047469</v>
      </c>
      <c r="AG1426">
        <v>0.20271128662301599</v>
      </c>
      <c r="AH1426">
        <v>0.181935098540526</v>
      </c>
      <c r="AI1426">
        <v>9.73305823402974E-2</v>
      </c>
      <c r="AJ1426">
        <v>7.4605291776183594E-2</v>
      </c>
      <c r="AK1426">
        <v>7.7538830115272905E-2</v>
      </c>
      <c r="AL1426">
        <v>0.28468981808000199</v>
      </c>
      <c r="AM1426">
        <v>8.4477707411575301E-2</v>
      </c>
      <c r="AN1426">
        <v>0.29440818670241697</v>
      </c>
      <c r="AO1426">
        <v>0.12304733496251399</v>
      </c>
      <c r="AP1426">
        <v>0.36318902215075799</v>
      </c>
      <c r="AQ1426">
        <v>0.201051009715917</v>
      </c>
      <c r="AR1426">
        <v>0.31774650091137002</v>
      </c>
      <c r="AS1426">
        <v>-5.7991425356428199E-2</v>
      </c>
    </row>
    <row r="1427" spans="1:45" x14ac:dyDescent="0.25">
      <c r="A1427" t="s">
        <v>2575</v>
      </c>
      <c r="B1427" t="s">
        <v>2576</v>
      </c>
      <c r="C1427">
        <v>0.40273744441885401</v>
      </c>
      <c r="D1427">
        <v>0.42579229236407501</v>
      </c>
      <c r="E1427">
        <v>0.45566619689641302</v>
      </c>
      <c r="F1427">
        <v>0.51404975619313098</v>
      </c>
      <c r="G1427">
        <v>0.43474969246270601</v>
      </c>
      <c r="H1427">
        <v>0.46078256562398301</v>
      </c>
      <c r="I1427">
        <v>0.47766217601635402</v>
      </c>
      <c r="J1427">
        <v>0.42815403868301399</v>
      </c>
      <c r="K1427">
        <v>0.40764171982340602</v>
      </c>
      <c r="L1427">
        <v>0.36868784360296702</v>
      </c>
      <c r="M1427">
        <v>0.26596696171741402</v>
      </c>
      <c r="N1427">
        <v>0.38452366205717398</v>
      </c>
      <c r="O1427">
        <v>0.28726806660298199</v>
      </c>
      <c r="P1427">
        <v>0.39147767962369601</v>
      </c>
      <c r="Q1427">
        <v>0.50012010257980999</v>
      </c>
      <c r="R1427">
        <v>0.35835557979099802</v>
      </c>
      <c r="S1427">
        <v>0.13176689319278601</v>
      </c>
      <c r="T1427">
        <v>6.3948986335416305E-2</v>
      </c>
      <c r="U1427">
        <v>0.229694953383832</v>
      </c>
      <c r="V1427">
        <v>0.23467200355864501</v>
      </c>
      <c r="W1427">
        <v>0.31881269668829298</v>
      </c>
      <c r="X1427">
        <v>0.16519995462598799</v>
      </c>
      <c r="Y1427">
        <v>0.27046220837762602</v>
      </c>
      <c r="Z1427">
        <v>0.32807723017580998</v>
      </c>
      <c r="AA1427">
        <v>0.21437792962598101</v>
      </c>
      <c r="AB1427">
        <v>0.269235551070307</v>
      </c>
      <c r="AC1427">
        <v>0.28630304758940101</v>
      </c>
      <c r="AD1427">
        <v>0.31342310143866697</v>
      </c>
      <c r="AE1427">
        <v>9.6174683416793499E-2</v>
      </c>
      <c r="AF1427">
        <v>0.31552808236352597</v>
      </c>
      <c r="AG1427">
        <v>0.113884421421071</v>
      </c>
      <c r="AH1427">
        <v>0.18396053171962301</v>
      </c>
      <c r="AI1427">
        <v>0.17585294582317501</v>
      </c>
      <c r="AJ1427">
        <v>6.5228179322280505E-2</v>
      </c>
      <c r="AK1427">
        <v>0.22940031449572301</v>
      </c>
      <c r="AL1427">
        <v>0.18495233191464799</v>
      </c>
      <c r="AM1427">
        <v>7.5393090041359995E-2</v>
      </c>
      <c r="AN1427">
        <v>0.15387298090013801</v>
      </c>
      <c r="AO1427">
        <v>0.18615628324394201</v>
      </c>
      <c r="AP1427">
        <v>0.46254186940889902</v>
      </c>
      <c r="AQ1427">
        <v>0.27113196929433703</v>
      </c>
      <c r="AR1427">
        <v>0.47592356928183599</v>
      </c>
      <c r="AS1427">
        <v>-5.4029016663171302E-2</v>
      </c>
    </row>
    <row r="1428" spans="1:45" x14ac:dyDescent="0.25">
      <c r="A1428" t="s">
        <v>2577</v>
      </c>
      <c r="B1428" t="s">
        <v>2578</v>
      </c>
      <c r="C1428">
        <v>0.31198880443879001</v>
      </c>
      <c r="D1428">
        <v>0.38771867328138898</v>
      </c>
      <c r="E1428">
        <v>0.298116837386595</v>
      </c>
      <c r="F1428">
        <v>0.38436402878041998</v>
      </c>
      <c r="G1428">
        <v>0.335346873047011</v>
      </c>
      <c r="H1428">
        <v>0.337567441555089</v>
      </c>
      <c r="I1428">
        <v>0.31147302334664501</v>
      </c>
      <c r="J1428">
        <v>0.304116942901553</v>
      </c>
      <c r="K1428">
        <v>0.37138021151884598</v>
      </c>
      <c r="L1428">
        <v>0.189525559630076</v>
      </c>
      <c r="M1428">
        <v>0.222063099688417</v>
      </c>
      <c r="N1428">
        <v>9.8610525562518495E-2</v>
      </c>
      <c r="O1428">
        <v>0.17723287932276699</v>
      </c>
      <c r="P1428">
        <v>0.232470842656615</v>
      </c>
      <c r="Q1428">
        <v>0.19824772011264799</v>
      </c>
      <c r="R1428">
        <v>5.7843541340354597E-2</v>
      </c>
      <c r="S1428">
        <v>7.9731301177040206E-2</v>
      </c>
      <c r="T1428">
        <v>8.0538460475634802E-2</v>
      </c>
      <c r="U1428">
        <v>0.134977497687707</v>
      </c>
      <c r="V1428">
        <v>1.2717813772657601E-2</v>
      </c>
      <c r="W1428">
        <v>0.34660392262506101</v>
      </c>
      <c r="X1428">
        <v>8.1333213785236294E-2</v>
      </c>
      <c r="Y1428">
        <v>0.26963663994898801</v>
      </c>
      <c r="Z1428">
        <v>7.5687532788271394E-2</v>
      </c>
      <c r="AA1428">
        <v>8.9633278444924996E-2</v>
      </c>
      <c r="AB1428">
        <v>0.10261509940011</v>
      </c>
      <c r="AC1428">
        <v>6.3684442255288701E-2</v>
      </c>
      <c r="AD1428">
        <v>0.13758441861405199</v>
      </c>
      <c r="AE1428">
        <v>4.5952122690503701E-2</v>
      </c>
      <c r="AF1428">
        <v>0.29387311201883698</v>
      </c>
      <c r="AG1428">
        <v>0.125680163979219</v>
      </c>
      <c r="AH1428">
        <v>5.1890041081917901E-2</v>
      </c>
      <c r="AI1428">
        <v>8.9366446194730997E-2</v>
      </c>
      <c r="AJ1428">
        <v>5.88257976801871E-2</v>
      </c>
      <c r="AK1428">
        <v>0.161821348538709</v>
      </c>
      <c r="AL1428">
        <v>0.18566995469440001</v>
      </c>
      <c r="AM1428">
        <v>8.2452661553636702E-2</v>
      </c>
      <c r="AN1428">
        <v>0.12741681276352401</v>
      </c>
      <c r="AO1428">
        <v>7.4899801047959694E-2</v>
      </c>
      <c r="AP1428">
        <v>0.22975853873070801</v>
      </c>
      <c r="AQ1428">
        <v>8.8701291413530794E-2</v>
      </c>
      <c r="AR1428">
        <v>0.36371190747325899</v>
      </c>
      <c r="AS1428">
        <v>-0.17190399146226201</v>
      </c>
    </row>
    <row r="1429" spans="1:45" x14ac:dyDescent="0.25">
      <c r="A1429" t="s">
        <v>2579</v>
      </c>
      <c r="B1429" t="s">
        <v>2578</v>
      </c>
      <c r="C1429">
        <v>0.30957707661827499</v>
      </c>
      <c r="D1429">
        <v>0.34731496012854801</v>
      </c>
      <c r="E1429">
        <v>0.38192366930815003</v>
      </c>
      <c r="F1429">
        <v>0.23358695657457099</v>
      </c>
      <c r="G1429">
        <v>0.27254118572820701</v>
      </c>
      <c r="H1429">
        <v>0.203482209321459</v>
      </c>
      <c r="I1429">
        <v>0.308614265493179</v>
      </c>
      <c r="J1429">
        <v>0.27466443508871202</v>
      </c>
      <c r="K1429">
        <v>0.39527713930852199</v>
      </c>
      <c r="L1429">
        <v>0.17414883450773699</v>
      </c>
      <c r="M1429">
        <v>0.19000539038286501</v>
      </c>
      <c r="N1429">
        <v>8.4020126327036496E-2</v>
      </c>
      <c r="O1429">
        <v>0.169462509676268</v>
      </c>
      <c r="P1429">
        <v>0.20673822939521699</v>
      </c>
      <c r="Q1429">
        <v>0.20092653124447801</v>
      </c>
      <c r="R1429">
        <v>3.4591535284698501E-2</v>
      </c>
      <c r="S1429">
        <v>0.10747034675157</v>
      </c>
      <c r="T1429">
        <v>9.8117759038992197E-2</v>
      </c>
      <c r="U1429">
        <v>0.180971736094655</v>
      </c>
      <c r="V1429">
        <v>4.9821906364825898E-2</v>
      </c>
      <c r="W1429">
        <v>0.25786418725926902</v>
      </c>
      <c r="X1429">
        <v>6.0389121898374198E-2</v>
      </c>
      <c r="Y1429">
        <v>0.27043736201236701</v>
      </c>
      <c r="Z1429">
        <v>5.97089629264781E-2</v>
      </c>
      <c r="AA1429">
        <v>5.7006034350261997E-2</v>
      </c>
      <c r="AB1429">
        <v>7.57282887200912E-2</v>
      </c>
      <c r="AC1429">
        <v>3.4714904505142398E-2</v>
      </c>
      <c r="AD1429">
        <v>0.124528123729694</v>
      </c>
      <c r="AE1429">
        <v>8.2271719348676303E-2</v>
      </c>
      <c r="AF1429">
        <v>0.20413876561453301</v>
      </c>
      <c r="AG1429">
        <v>0.18186901081205001</v>
      </c>
      <c r="AH1429">
        <v>7.7425041581897905E-2</v>
      </c>
      <c r="AI1429">
        <v>0.10882066105498001</v>
      </c>
      <c r="AJ1429">
        <v>6.6562646194234396E-2</v>
      </c>
      <c r="AK1429">
        <v>8.5891170029510605E-2</v>
      </c>
      <c r="AL1429">
        <v>0.21661431165585099</v>
      </c>
      <c r="AM1429">
        <v>4.9017710578840697E-2</v>
      </c>
      <c r="AN1429">
        <v>0.173857666224671</v>
      </c>
      <c r="AO1429">
        <v>0.12427633212785499</v>
      </c>
      <c r="AP1429">
        <v>0.220121745166071</v>
      </c>
      <c r="AQ1429">
        <v>3.5975618730888802E-2</v>
      </c>
      <c r="AR1429">
        <v>0.34090816996701701</v>
      </c>
      <c r="AS1429">
        <v>-0.175950217262938</v>
      </c>
    </row>
    <row r="1430" spans="1:45" x14ac:dyDescent="0.25">
      <c r="A1430" t="s">
        <v>2580</v>
      </c>
      <c r="B1430" t="s">
        <v>2581</v>
      </c>
      <c r="C1430">
        <v>-0.44050521541808402</v>
      </c>
      <c r="D1430">
        <v>-0.449212774115546</v>
      </c>
      <c r="E1430">
        <v>-0.45038079788261598</v>
      </c>
      <c r="F1430">
        <v>-0.455030171542815</v>
      </c>
      <c r="G1430">
        <v>-0.36521042858062802</v>
      </c>
      <c r="H1430">
        <v>-0.30999841645320098</v>
      </c>
      <c r="I1430">
        <v>-0.43000027129975499</v>
      </c>
      <c r="J1430">
        <v>-0.410795283012378</v>
      </c>
      <c r="K1430">
        <v>-0.30582553569698001</v>
      </c>
      <c r="L1430">
        <v>-0.34202230866570799</v>
      </c>
      <c r="M1430">
        <v>-0.35079569137275901</v>
      </c>
      <c r="N1430">
        <v>-0.38070994327807101</v>
      </c>
      <c r="O1430">
        <v>-0.31136349897473098</v>
      </c>
      <c r="P1430">
        <v>-0.296152938992986</v>
      </c>
      <c r="Q1430">
        <v>-0.45029173652994903</v>
      </c>
      <c r="R1430">
        <v>-0.440906234837325</v>
      </c>
      <c r="S1430">
        <v>-9.7483460677345493E-2</v>
      </c>
      <c r="T1430">
        <v>-0.25331559006145099</v>
      </c>
      <c r="U1430">
        <v>-8.5739570292729994E-2</v>
      </c>
      <c r="V1430">
        <v>-0.31887706740055699</v>
      </c>
      <c r="W1430">
        <v>-0.29534024878543802</v>
      </c>
      <c r="X1430">
        <v>-0.13972735990228399</v>
      </c>
      <c r="Y1430">
        <v>-0.31769982775225902</v>
      </c>
      <c r="Z1430">
        <v>-0.45456611538292702</v>
      </c>
      <c r="AA1430">
        <v>-0.36621307463929398</v>
      </c>
      <c r="AB1430">
        <v>-0.22405860681436399</v>
      </c>
      <c r="AC1430">
        <v>-0.17717363314722301</v>
      </c>
      <c r="AD1430">
        <v>-0.33321435413303302</v>
      </c>
      <c r="AE1430">
        <v>-0.39748139864426002</v>
      </c>
      <c r="AF1430">
        <v>-0.185190297252953</v>
      </c>
      <c r="AG1430">
        <v>-0.39793925618752102</v>
      </c>
      <c r="AH1430">
        <v>-0.31184593242056802</v>
      </c>
      <c r="AI1430">
        <v>-9.5364402866105494E-2</v>
      </c>
      <c r="AJ1430">
        <v>-0.159261866286312</v>
      </c>
      <c r="AK1430">
        <v>-0.33690504107578201</v>
      </c>
      <c r="AL1430">
        <v>-0.20126605436391601</v>
      </c>
      <c r="AM1430">
        <v>-5.6009030750282698E-2</v>
      </c>
      <c r="AN1430">
        <v>-0.20665160639214999</v>
      </c>
      <c r="AO1430">
        <v>-0.12729217213719299</v>
      </c>
      <c r="AP1430">
        <v>-0.16796926236147899</v>
      </c>
      <c r="AQ1430">
        <v>-0.16744223130821301</v>
      </c>
      <c r="AR1430">
        <v>-0.43769121608543499</v>
      </c>
      <c r="AS1430">
        <v>-4.8529895549574202E-2</v>
      </c>
    </row>
    <row r="1431" spans="1:45" x14ac:dyDescent="0.25">
      <c r="A1431" t="s">
        <v>2582</v>
      </c>
      <c r="B1431" t="s">
        <v>2356</v>
      </c>
      <c r="C1431">
        <v>0.397772643918684</v>
      </c>
      <c r="D1431">
        <v>0.44048236656925599</v>
      </c>
      <c r="E1431">
        <v>0.43109806424457803</v>
      </c>
      <c r="F1431">
        <v>0.305677848238601</v>
      </c>
      <c r="G1431">
        <v>0.31490383822949702</v>
      </c>
      <c r="H1431">
        <v>0.27422288632129399</v>
      </c>
      <c r="I1431">
        <v>0.382097152678541</v>
      </c>
      <c r="J1431">
        <v>0.37163794701143799</v>
      </c>
      <c r="K1431">
        <v>0.30077490214188102</v>
      </c>
      <c r="L1431">
        <v>0.28126110023996398</v>
      </c>
      <c r="M1431">
        <v>0.29164398167502198</v>
      </c>
      <c r="N1431">
        <v>0.27707206998141998</v>
      </c>
      <c r="O1431">
        <v>0.27465853776593402</v>
      </c>
      <c r="P1431">
        <v>0.162575127519822</v>
      </c>
      <c r="Q1431">
        <v>0.16308257178834401</v>
      </c>
      <c r="R1431">
        <v>0.14718173398632101</v>
      </c>
      <c r="S1431">
        <v>7.0714076466733805E-2</v>
      </c>
      <c r="T1431">
        <v>0.20926811246711199</v>
      </c>
      <c r="U1431">
        <v>0.154492770761918</v>
      </c>
      <c r="V1431">
        <v>0.29058273763383402</v>
      </c>
      <c r="W1431">
        <v>0.182552433523163</v>
      </c>
      <c r="X1431">
        <v>0.367776705038035</v>
      </c>
      <c r="Y1431">
        <v>0.212919680990966</v>
      </c>
      <c r="Z1431">
        <v>0.16621229757488101</v>
      </c>
      <c r="AA1431">
        <v>0.36831550009028702</v>
      </c>
      <c r="AB1431">
        <v>0.230967362566526</v>
      </c>
      <c r="AC1431">
        <v>0.14836810565993599</v>
      </c>
      <c r="AD1431">
        <v>0.12437299820711301</v>
      </c>
      <c r="AE1431">
        <v>0.15934483653366199</v>
      </c>
      <c r="AF1431">
        <v>0.17688594936780699</v>
      </c>
      <c r="AG1431">
        <v>0.195736188217146</v>
      </c>
      <c r="AH1431">
        <v>0.15808761372866101</v>
      </c>
      <c r="AI1431">
        <v>0.11790968003645599</v>
      </c>
      <c r="AJ1431">
        <v>9.8772004048096093E-2</v>
      </c>
      <c r="AK1431">
        <v>0.15365521380205099</v>
      </c>
      <c r="AL1431">
        <v>6.6407326693087701E-2</v>
      </c>
      <c r="AM1431">
        <v>7.8462207613419599E-2</v>
      </c>
      <c r="AN1431">
        <v>0.10122066287388801</v>
      </c>
      <c r="AO1431">
        <v>6.4195166069897405E-2</v>
      </c>
      <c r="AP1431">
        <v>0.24548128029664901</v>
      </c>
      <c r="AQ1431">
        <v>0.167993166189849</v>
      </c>
      <c r="AR1431">
        <v>4.5445715089957997E-2</v>
      </c>
      <c r="AS1431">
        <v>4.7159656940652897E-2</v>
      </c>
    </row>
    <row r="1432" spans="1:45" x14ac:dyDescent="0.25">
      <c r="A1432" t="s">
        <v>2583</v>
      </c>
      <c r="B1432" t="s">
        <v>2584</v>
      </c>
      <c r="C1432">
        <v>-0.40602026513095002</v>
      </c>
      <c r="D1432">
        <v>-0.44295371724156601</v>
      </c>
      <c r="E1432">
        <v>-0.35793415130891798</v>
      </c>
      <c r="F1432">
        <v>-0.31190943033290902</v>
      </c>
      <c r="G1432">
        <v>-0.30751584621582301</v>
      </c>
      <c r="H1432">
        <v>-0.28804345982741097</v>
      </c>
      <c r="I1432">
        <v>-0.31713637653784699</v>
      </c>
      <c r="J1432">
        <v>-0.30642884631668899</v>
      </c>
      <c r="K1432">
        <v>-0.38308398262101101</v>
      </c>
      <c r="L1432">
        <v>-0.24956132647259099</v>
      </c>
      <c r="M1432">
        <v>-0.24838243103899699</v>
      </c>
      <c r="N1432">
        <v>-0.25987562593569102</v>
      </c>
      <c r="O1432">
        <v>-0.23492879543270001</v>
      </c>
      <c r="P1432">
        <v>-0.22000961562829099</v>
      </c>
      <c r="Q1432">
        <v>-0.26756835658044897</v>
      </c>
      <c r="R1432">
        <v>-0.30378769687754897</v>
      </c>
      <c r="S1432">
        <v>-0.15358312012994699</v>
      </c>
      <c r="T1432">
        <v>-0.157928424648515</v>
      </c>
      <c r="U1432">
        <v>-0.27400816899066499</v>
      </c>
      <c r="V1432">
        <v>-0.15953417719312499</v>
      </c>
      <c r="W1432">
        <v>-0.22671549330574101</v>
      </c>
      <c r="X1432">
        <v>-0.160169294781351</v>
      </c>
      <c r="Y1432">
        <v>-6.6160810904309295E-2</v>
      </c>
      <c r="Z1432">
        <v>-0.33117483873932402</v>
      </c>
      <c r="AA1432">
        <v>-0.20254452598214701</v>
      </c>
      <c r="AB1432">
        <v>-0.21436909075124599</v>
      </c>
      <c r="AC1432">
        <v>-0.129784645508497</v>
      </c>
      <c r="AD1432">
        <v>-0.48826521691709601</v>
      </c>
      <c r="AE1432">
        <v>-0.34003223100771601</v>
      </c>
      <c r="AF1432">
        <v>-0.20916203674244199</v>
      </c>
      <c r="AG1432">
        <v>-0.34264220030405101</v>
      </c>
      <c r="AH1432">
        <v>-0.30694455837663898</v>
      </c>
      <c r="AI1432">
        <v>-8.6696439601415307E-2</v>
      </c>
      <c r="AJ1432">
        <v>-0.112580646683971</v>
      </c>
      <c r="AK1432">
        <v>-0.43009758128326597</v>
      </c>
      <c r="AL1432">
        <v>-7.1325775936002797E-2</v>
      </c>
      <c r="AM1432">
        <v>-6.5857131265293606E-2</v>
      </c>
      <c r="AN1432">
        <v>-0.10001349500786599</v>
      </c>
      <c r="AO1432">
        <v>-5.9441842429681202E-2</v>
      </c>
      <c r="AP1432">
        <v>-0.109046171229758</v>
      </c>
      <c r="AQ1432">
        <v>-0.173120345729395</v>
      </c>
      <c r="AR1432">
        <v>-0.27093399516323902</v>
      </c>
      <c r="AS1432">
        <v>-4.9507535346301597E-2</v>
      </c>
    </row>
    <row r="1433" spans="1:45" x14ac:dyDescent="0.25">
      <c r="A1433" t="s">
        <v>2585</v>
      </c>
      <c r="B1433" t="s">
        <v>2586</v>
      </c>
      <c r="C1433">
        <v>0.58463505186907105</v>
      </c>
      <c r="D1433">
        <v>0.628067633636475</v>
      </c>
      <c r="E1433">
        <v>0.68514562748866703</v>
      </c>
      <c r="F1433">
        <v>0.57158018085307405</v>
      </c>
      <c r="G1433">
        <v>0.545151821275904</v>
      </c>
      <c r="H1433">
        <v>0.49608142567569702</v>
      </c>
      <c r="I1433">
        <v>0.60135334567911003</v>
      </c>
      <c r="J1433">
        <v>0.50125696943308096</v>
      </c>
      <c r="K1433">
        <v>0.46554502828884298</v>
      </c>
      <c r="L1433">
        <v>0.49919703671320897</v>
      </c>
      <c r="M1433">
        <v>0.54597161047371801</v>
      </c>
      <c r="N1433">
        <v>0.32213702631812302</v>
      </c>
      <c r="O1433">
        <v>0.53089484305435897</v>
      </c>
      <c r="P1433">
        <v>0.52838506969571297</v>
      </c>
      <c r="Q1433">
        <v>0.47874330506955798</v>
      </c>
      <c r="R1433">
        <v>-2.47426628145135E-2</v>
      </c>
      <c r="S1433">
        <v>0.54977215973481897</v>
      </c>
      <c r="T1433">
        <v>0.28427512294834401</v>
      </c>
      <c r="U1433">
        <v>0.44045034771268199</v>
      </c>
      <c r="V1433">
        <v>-7.8660112354539305E-4</v>
      </c>
      <c r="W1433">
        <v>0.39179901399241601</v>
      </c>
      <c r="X1433">
        <v>0.392430677755568</v>
      </c>
      <c r="Y1433">
        <v>0.32874583099106502</v>
      </c>
      <c r="Z1433">
        <v>0.34670663685150699</v>
      </c>
      <c r="AA1433">
        <v>0.56401435135774203</v>
      </c>
      <c r="AB1433">
        <v>0.28871122587841203</v>
      </c>
      <c r="AC1433">
        <v>0.31857613592190698</v>
      </c>
      <c r="AD1433">
        <v>0.401784645608877</v>
      </c>
      <c r="AE1433">
        <v>0.30227909138014097</v>
      </c>
      <c r="AF1433">
        <v>0.42207762034397101</v>
      </c>
      <c r="AG1433">
        <v>0.283715475073401</v>
      </c>
      <c r="AH1433">
        <v>0.35627468730394501</v>
      </c>
      <c r="AI1433">
        <v>0.13444981956287699</v>
      </c>
      <c r="AJ1433">
        <v>0.20355426980935101</v>
      </c>
      <c r="AK1433">
        <v>0.34289537900507</v>
      </c>
      <c r="AL1433">
        <v>0.51420768523568405</v>
      </c>
      <c r="AM1433">
        <v>0.183384481415066</v>
      </c>
      <c r="AN1433">
        <v>0.482125768371088</v>
      </c>
      <c r="AO1433">
        <v>0.12647169545888501</v>
      </c>
      <c r="AP1433">
        <v>0.29430272999521301</v>
      </c>
      <c r="AQ1433">
        <v>0.32818130402224299</v>
      </c>
      <c r="AR1433">
        <v>0.476172300904806</v>
      </c>
      <c r="AS1433">
        <v>-0.100804807370327</v>
      </c>
    </row>
    <row r="1434" spans="1:45" x14ac:dyDescent="0.25">
      <c r="A1434" t="s">
        <v>2587</v>
      </c>
      <c r="B1434" t="s">
        <v>2588</v>
      </c>
      <c r="C1434">
        <v>0.44241113562097201</v>
      </c>
      <c r="D1434">
        <v>0.46447143655214301</v>
      </c>
      <c r="E1434">
        <v>0.441199989711969</v>
      </c>
      <c r="F1434">
        <v>0.54730633511750804</v>
      </c>
      <c r="G1434">
        <v>0.49649344664742301</v>
      </c>
      <c r="H1434">
        <v>0.45582314998789097</v>
      </c>
      <c r="I1434">
        <v>0.51200240630628902</v>
      </c>
      <c r="J1434">
        <v>0.49227140218530302</v>
      </c>
      <c r="K1434">
        <v>0.45801821969482698</v>
      </c>
      <c r="L1434">
        <v>0.45901727208344201</v>
      </c>
      <c r="M1434">
        <v>0.47542073173099503</v>
      </c>
      <c r="N1434">
        <v>0.38585843202178</v>
      </c>
      <c r="O1434">
        <v>0.394494772215019</v>
      </c>
      <c r="P1434">
        <v>0.42242679602192301</v>
      </c>
      <c r="Q1434">
        <v>0.447602686557041</v>
      </c>
      <c r="R1434">
        <v>0.190810444045103</v>
      </c>
      <c r="S1434">
        <v>0.336457480960621</v>
      </c>
      <c r="T1434">
        <v>0.21873223987274901</v>
      </c>
      <c r="U1434">
        <v>0.27764753990468699</v>
      </c>
      <c r="V1434">
        <v>0.38401619211855598</v>
      </c>
      <c r="W1434">
        <v>0.36714868903349601</v>
      </c>
      <c r="X1434">
        <v>0.34358997689194798</v>
      </c>
      <c r="Y1434">
        <v>2.0584499086677699E-2</v>
      </c>
      <c r="Z1434">
        <v>0.55182606531340095</v>
      </c>
      <c r="AA1434">
        <v>0.32489541714811598</v>
      </c>
      <c r="AB1434">
        <v>0.26628996953471001</v>
      </c>
      <c r="AC1434">
        <v>0.25070501608830098</v>
      </c>
      <c r="AD1434">
        <v>0.33295518690224302</v>
      </c>
      <c r="AE1434">
        <v>0.29192308872948602</v>
      </c>
      <c r="AF1434">
        <v>0.31083569388464</v>
      </c>
      <c r="AG1434">
        <v>0.190424381608677</v>
      </c>
      <c r="AH1434">
        <v>0.21067265863993501</v>
      </c>
      <c r="AI1434">
        <v>0.232567762852851</v>
      </c>
      <c r="AJ1434">
        <v>3.793063210672E-2</v>
      </c>
      <c r="AK1434">
        <v>0.42113485560006703</v>
      </c>
      <c r="AL1434">
        <v>0.20750919007180499</v>
      </c>
      <c r="AM1434">
        <v>4.6450053810970601E-2</v>
      </c>
      <c r="AN1434">
        <v>0.18584941013147699</v>
      </c>
      <c r="AO1434">
        <v>4.79540909077278E-2</v>
      </c>
      <c r="AP1434">
        <v>0.24976674792991899</v>
      </c>
      <c r="AQ1434">
        <v>0.19723618079135599</v>
      </c>
      <c r="AR1434">
        <v>0.31931805861191898</v>
      </c>
      <c r="AS1434">
        <v>6.0099694173391401E-2</v>
      </c>
    </row>
    <row r="1435" spans="1:45" x14ac:dyDescent="0.25">
      <c r="A1435" t="s">
        <v>2589</v>
      </c>
      <c r="B1435" t="s">
        <v>2590</v>
      </c>
      <c r="C1435">
        <v>0.344451031698223</v>
      </c>
      <c r="D1435">
        <v>0.38059688826122301</v>
      </c>
      <c r="E1435">
        <v>0.395278760050991</v>
      </c>
      <c r="F1435">
        <v>0.419487989399701</v>
      </c>
      <c r="G1435">
        <v>0.36698249923004</v>
      </c>
      <c r="H1435">
        <v>0.380213979864436</v>
      </c>
      <c r="I1435">
        <v>0.36976038671151701</v>
      </c>
      <c r="J1435">
        <v>0.34556977726597299</v>
      </c>
      <c r="K1435">
        <v>0.41608273766196002</v>
      </c>
      <c r="L1435">
        <v>0.26916432787066902</v>
      </c>
      <c r="M1435">
        <v>0.28087469673550403</v>
      </c>
      <c r="N1435">
        <v>0.42555222734398801</v>
      </c>
      <c r="O1435">
        <v>0.218479936015508</v>
      </c>
      <c r="P1435">
        <v>0.36648402117939899</v>
      </c>
      <c r="Q1435">
        <v>0.40910778400750197</v>
      </c>
      <c r="R1435">
        <v>0.36483676655250602</v>
      </c>
      <c r="S1435">
        <v>0.12197819575275699</v>
      </c>
      <c r="T1435">
        <v>0.13055626719621299</v>
      </c>
      <c r="U1435">
        <v>0.39760379274007102</v>
      </c>
      <c r="V1435">
        <v>6.4957495729432296E-2</v>
      </c>
      <c r="W1435">
        <v>0.41366847270021601</v>
      </c>
      <c r="X1435">
        <v>0.12990056943241601</v>
      </c>
      <c r="Y1435">
        <v>0.36797226278653999</v>
      </c>
      <c r="Z1435">
        <v>0.28378090299782699</v>
      </c>
      <c r="AA1435">
        <v>0.24095424560891399</v>
      </c>
      <c r="AB1435">
        <v>0.26225064179094598</v>
      </c>
      <c r="AC1435">
        <v>0.24393577020510099</v>
      </c>
      <c r="AD1435">
        <v>0.29379339684999001</v>
      </c>
      <c r="AE1435">
        <v>0.31764548329734799</v>
      </c>
      <c r="AF1435">
        <v>0.33915395024226602</v>
      </c>
      <c r="AG1435">
        <v>0.23749222065339201</v>
      </c>
      <c r="AH1435">
        <v>0.138447102872993</v>
      </c>
      <c r="AI1435">
        <v>0.29113143263970498</v>
      </c>
      <c r="AJ1435">
        <v>0.14734013228730999</v>
      </c>
      <c r="AK1435">
        <v>0.295738155065769</v>
      </c>
      <c r="AL1435">
        <v>0.11392733450968499</v>
      </c>
      <c r="AM1435">
        <v>0.14955131186524001</v>
      </c>
      <c r="AN1435">
        <v>0.105541511519646</v>
      </c>
      <c r="AO1435">
        <v>0.25327468620557902</v>
      </c>
      <c r="AP1435">
        <v>0.22779286221089701</v>
      </c>
      <c r="AQ1435">
        <v>0.22559078536722399</v>
      </c>
      <c r="AR1435">
        <v>0.51631473001678796</v>
      </c>
      <c r="AS1435">
        <v>-0.149828911759884</v>
      </c>
    </row>
    <row r="1436" spans="1:45" x14ac:dyDescent="0.25">
      <c r="A1436" t="s">
        <v>2591</v>
      </c>
      <c r="B1436" t="s">
        <v>427</v>
      </c>
      <c r="C1436">
        <v>-0.45712470568053298</v>
      </c>
      <c r="D1436">
        <v>-0.51159569314906295</v>
      </c>
      <c r="E1436">
        <v>-0.48294480120659899</v>
      </c>
      <c r="F1436">
        <v>-0.44882330526897102</v>
      </c>
      <c r="G1436">
        <v>-0.35428379277713901</v>
      </c>
      <c r="H1436">
        <v>-0.32909872102148602</v>
      </c>
      <c r="I1436">
        <v>-0.45254416712906198</v>
      </c>
      <c r="J1436">
        <v>-0.40976539088529101</v>
      </c>
      <c r="K1436">
        <v>-0.42489559190994203</v>
      </c>
      <c r="L1436">
        <v>-0.37271448709934601</v>
      </c>
      <c r="M1436">
        <v>-0.370667341952921</v>
      </c>
      <c r="N1436">
        <v>-0.38690173765306801</v>
      </c>
      <c r="O1436">
        <v>-0.43026509079060998</v>
      </c>
      <c r="P1436">
        <v>-0.36972080247632799</v>
      </c>
      <c r="Q1436">
        <v>-0.360653681385393</v>
      </c>
      <c r="R1436">
        <v>-0.43768098367000302</v>
      </c>
      <c r="S1436">
        <v>-0.17686640337651999</v>
      </c>
      <c r="T1436">
        <v>-0.40422080669389998</v>
      </c>
      <c r="U1436">
        <v>-0.30948272947654198</v>
      </c>
      <c r="V1436">
        <v>-0.163285509233451</v>
      </c>
      <c r="W1436">
        <v>-0.338860313213454</v>
      </c>
      <c r="X1436">
        <v>-0.20997836489612001</v>
      </c>
      <c r="Y1436">
        <v>-5.3698799169990902E-2</v>
      </c>
      <c r="Z1436">
        <v>-0.30046641332900997</v>
      </c>
      <c r="AA1436">
        <v>-0.17971641266392099</v>
      </c>
      <c r="AB1436">
        <v>-0.23600196817744601</v>
      </c>
      <c r="AC1436">
        <v>-0.45734244224389897</v>
      </c>
      <c r="AD1436">
        <v>-0.41730423217484103</v>
      </c>
      <c r="AE1436">
        <v>-0.16497013187210399</v>
      </c>
      <c r="AF1436">
        <v>-0.285720077033145</v>
      </c>
      <c r="AG1436">
        <v>-0.30703962764288301</v>
      </c>
      <c r="AH1436">
        <v>-0.25551976029378798</v>
      </c>
      <c r="AI1436">
        <v>-0.16404220455711599</v>
      </c>
      <c r="AJ1436">
        <v>-0.149540851175092</v>
      </c>
      <c r="AK1436">
        <v>-0.25043169107074298</v>
      </c>
      <c r="AL1436">
        <v>-0.29220302859320801</v>
      </c>
      <c r="AM1436">
        <v>-0.188760878276648</v>
      </c>
      <c r="AN1436">
        <v>-0.32607437708596398</v>
      </c>
      <c r="AO1436">
        <v>-0.108182259741986</v>
      </c>
      <c r="AP1436">
        <v>-0.34086022526514498</v>
      </c>
      <c r="AQ1436">
        <v>-0.20884114947115801</v>
      </c>
      <c r="AR1436">
        <v>-0.287380822806932</v>
      </c>
      <c r="AS1436" s="1">
        <v>-3.6623631680758602E-5</v>
      </c>
    </row>
    <row r="1437" spans="1:45" x14ac:dyDescent="0.25">
      <c r="A1437" t="s">
        <v>2592</v>
      </c>
      <c r="B1437" t="s">
        <v>2578</v>
      </c>
      <c r="C1437">
        <v>0.33509152864909297</v>
      </c>
      <c r="D1437">
        <v>0.37938953149916499</v>
      </c>
      <c r="E1437">
        <v>0.42077382654594703</v>
      </c>
      <c r="F1437">
        <v>0.35442636425764101</v>
      </c>
      <c r="G1437">
        <v>0.30314865647028599</v>
      </c>
      <c r="H1437">
        <v>0.28214444765302499</v>
      </c>
      <c r="I1437">
        <v>0.36475473339265801</v>
      </c>
      <c r="J1437">
        <v>0.26635655565577498</v>
      </c>
      <c r="K1437">
        <v>0.43348007501112101</v>
      </c>
      <c r="L1437">
        <v>0.22243606634759699</v>
      </c>
      <c r="M1437">
        <v>0.25319180468840902</v>
      </c>
      <c r="N1437">
        <v>8.9659002579674102E-2</v>
      </c>
      <c r="O1437">
        <v>0.229388434326978</v>
      </c>
      <c r="P1437">
        <v>0.22382655383121999</v>
      </c>
      <c r="Q1437">
        <v>0.18589070893554299</v>
      </c>
      <c r="R1437">
        <v>7.2391777276581901E-2</v>
      </c>
      <c r="S1437">
        <v>0.124681447189452</v>
      </c>
      <c r="T1437">
        <v>8.3958057524568405E-2</v>
      </c>
      <c r="U1437">
        <v>0.16804316222001001</v>
      </c>
      <c r="V1437">
        <v>2.8487586574558799E-2</v>
      </c>
      <c r="W1437">
        <v>0.27040796769727798</v>
      </c>
      <c r="X1437">
        <v>0.10803031908291</v>
      </c>
      <c r="Y1437">
        <v>0.29327830226250101</v>
      </c>
      <c r="Z1437">
        <v>8.6258031016606895E-2</v>
      </c>
      <c r="AA1437">
        <v>6.23631283879948E-2</v>
      </c>
      <c r="AB1437">
        <v>3.3366325003517897E-2</v>
      </c>
      <c r="AC1437">
        <v>5.1614568488300497E-2</v>
      </c>
      <c r="AD1437">
        <v>0.245644190886498</v>
      </c>
      <c r="AE1437">
        <v>0.11755062831414</v>
      </c>
      <c r="AF1437">
        <v>0.199485358423307</v>
      </c>
      <c r="AG1437">
        <v>0.224068701688763</v>
      </c>
      <c r="AH1437">
        <v>5.8638048199224697E-2</v>
      </c>
      <c r="AI1437">
        <v>0.14308407053268599</v>
      </c>
      <c r="AJ1437">
        <v>4.1092155349033502E-2</v>
      </c>
      <c r="AK1437">
        <v>0.16766490899664599</v>
      </c>
      <c r="AL1437">
        <v>0.175081904019598</v>
      </c>
      <c r="AM1437">
        <v>-1.3630396400384E-2</v>
      </c>
      <c r="AN1437">
        <v>0.12245929489612301</v>
      </c>
      <c r="AO1437">
        <v>0.165084167341741</v>
      </c>
      <c r="AP1437">
        <v>0.21104862123184501</v>
      </c>
      <c r="AQ1437">
        <v>3.0095969577912E-2</v>
      </c>
      <c r="AR1437">
        <v>0.45253087518903501</v>
      </c>
      <c r="AS1437">
        <v>-0.13324022335550001</v>
      </c>
    </row>
    <row r="1438" spans="1:45" x14ac:dyDescent="0.25">
      <c r="A1438" t="s">
        <v>2593</v>
      </c>
      <c r="B1438" t="s">
        <v>120</v>
      </c>
      <c r="C1438">
        <v>0.39570028742912</v>
      </c>
      <c r="D1438">
        <v>0.41914938050413802</v>
      </c>
      <c r="E1438">
        <v>0.440881413027438</v>
      </c>
      <c r="F1438">
        <v>0.439692306181243</v>
      </c>
      <c r="G1438">
        <v>0.35930712216585498</v>
      </c>
      <c r="H1438">
        <v>0.34287377144496001</v>
      </c>
      <c r="I1438">
        <v>0.36820697207727299</v>
      </c>
      <c r="J1438">
        <v>0.36142769541427799</v>
      </c>
      <c r="K1438">
        <v>0.271891325733922</v>
      </c>
      <c r="L1438">
        <v>0.36367662303700599</v>
      </c>
      <c r="M1438">
        <v>0.35021145830150602</v>
      </c>
      <c r="N1438">
        <v>0.369306424520013</v>
      </c>
      <c r="O1438">
        <v>0.38328810460743801</v>
      </c>
      <c r="P1438">
        <v>0.36913247085497303</v>
      </c>
      <c r="Q1438">
        <v>0.21510933611956101</v>
      </c>
      <c r="R1438">
        <v>0.197233796622096</v>
      </c>
      <c r="S1438">
        <v>0.19358173916492899</v>
      </c>
      <c r="T1438">
        <v>0.30716917594548299</v>
      </c>
      <c r="U1438">
        <v>0.341214846027043</v>
      </c>
      <c r="V1438">
        <v>0.13334528628212899</v>
      </c>
      <c r="W1438">
        <v>0.210706185929877</v>
      </c>
      <c r="X1438">
        <v>0.184786545802092</v>
      </c>
      <c r="Y1438">
        <v>0.41464272696738802</v>
      </c>
      <c r="Z1438">
        <v>0.229639429703624</v>
      </c>
      <c r="AA1438">
        <v>0.31701953357958901</v>
      </c>
      <c r="AB1438">
        <v>8.7510250867741904E-2</v>
      </c>
      <c r="AC1438">
        <v>0.18217108367880799</v>
      </c>
      <c r="AD1438">
        <v>0.264041262544433</v>
      </c>
      <c r="AE1438">
        <v>0.15247991661454599</v>
      </c>
      <c r="AF1438">
        <v>0.38965301136685898</v>
      </c>
      <c r="AG1438">
        <v>0.153756272828035</v>
      </c>
      <c r="AH1438">
        <v>0.13705547945154101</v>
      </c>
      <c r="AI1438">
        <v>0.110581077565004</v>
      </c>
      <c r="AJ1438">
        <v>0.22746021374957401</v>
      </c>
      <c r="AK1438">
        <v>0.34171945161887302</v>
      </c>
      <c r="AL1438">
        <v>0.207370910638874</v>
      </c>
      <c r="AM1438">
        <v>7.1855700604303505E-2</v>
      </c>
      <c r="AN1438">
        <v>0.170817502811626</v>
      </c>
      <c r="AO1438">
        <v>0.345354513438283</v>
      </c>
      <c r="AP1438">
        <v>0.29887408719184499</v>
      </c>
      <c r="AQ1438">
        <v>0.189220396280916</v>
      </c>
      <c r="AR1438">
        <v>0.39078185011657202</v>
      </c>
      <c r="AS1438">
        <v>-9.4347240903262894E-2</v>
      </c>
    </row>
    <row r="1439" spans="1:45" x14ac:dyDescent="0.25">
      <c r="A1439" t="s">
        <v>2594</v>
      </c>
      <c r="B1439" t="s">
        <v>2320</v>
      </c>
      <c r="C1439">
        <v>0.50448565905447196</v>
      </c>
      <c r="D1439">
        <v>0.62652977818149902</v>
      </c>
      <c r="E1439">
        <v>0.58367505797942199</v>
      </c>
      <c r="F1439">
        <v>0.590404873074309</v>
      </c>
      <c r="G1439">
        <v>0.48924042402066897</v>
      </c>
      <c r="H1439">
        <v>0.452400093284203</v>
      </c>
      <c r="I1439">
        <v>0.57672702924908203</v>
      </c>
      <c r="J1439">
        <v>0.52766362957025403</v>
      </c>
      <c r="K1439">
        <v>0.46746669007360803</v>
      </c>
      <c r="L1439">
        <v>0.32579829873666299</v>
      </c>
      <c r="M1439">
        <v>0.36388687025289301</v>
      </c>
      <c r="N1439">
        <v>0.45635297959265703</v>
      </c>
      <c r="O1439">
        <v>0.32673820897746397</v>
      </c>
      <c r="P1439">
        <v>0.351295894699861</v>
      </c>
      <c r="Q1439">
        <v>0.399915548009799</v>
      </c>
      <c r="R1439">
        <v>0.28100213324013901</v>
      </c>
      <c r="S1439">
        <v>0.16408516275235999</v>
      </c>
      <c r="T1439">
        <v>0.13433236536669799</v>
      </c>
      <c r="U1439">
        <v>0.130152147965031</v>
      </c>
      <c r="V1439">
        <v>0.21080166459626101</v>
      </c>
      <c r="W1439">
        <v>0.43381440493678097</v>
      </c>
      <c r="X1439">
        <v>0.22260900347526</v>
      </c>
      <c r="Y1439">
        <v>0.313058105067056</v>
      </c>
      <c r="Z1439">
        <v>0.184991239225718</v>
      </c>
      <c r="AA1439">
        <v>0.28518363374406602</v>
      </c>
      <c r="AB1439">
        <v>0.31393399389239202</v>
      </c>
      <c r="AC1439">
        <v>0.33491981960107098</v>
      </c>
      <c r="AD1439">
        <v>0.31575266718089201</v>
      </c>
      <c r="AE1439">
        <v>0.112305930632389</v>
      </c>
      <c r="AF1439">
        <v>0.43004141301439403</v>
      </c>
      <c r="AG1439">
        <v>0.22678467248082901</v>
      </c>
      <c r="AH1439">
        <v>0.18864960579037199</v>
      </c>
      <c r="AI1439">
        <v>0.21786325763787501</v>
      </c>
      <c r="AJ1439">
        <v>3.0901077013941802E-2</v>
      </c>
      <c r="AK1439">
        <v>0.189126131317188</v>
      </c>
      <c r="AL1439">
        <v>0.25287597388007799</v>
      </c>
      <c r="AM1439">
        <v>9.1616486686366502E-2</v>
      </c>
      <c r="AN1439">
        <v>0.21207636472142399</v>
      </c>
      <c r="AO1439">
        <v>5.6678445657674797E-2</v>
      </c>
      <c r="AP1439">
        <v>0.20986240523524399</v>
      </c>
      <c r="AQ1439">
        <v>0.29643340880631303</v>
      </c>
      <c r="AR1439">
        <v>0.39807559003353299</v>
      </c>
      <c r="AS1439">
        <v>-5.3465981668387903E-2</v>
      </c>
    </row>
    <row r="1440" spans="1:45" x14ac:dyDescent="0.25">
      <c r="A1440" t="s">
        <v>2595</v>
      </c>
      <c r="B1440" t="s">
        <v>2021</v>
      </c>
      <c r="C1440">
        <v>0.32139721789672199</v>
      </c>
      <c r="D1440">
        <v>0.359437050341049</v>
      </c>
      <c r="E1440">
        <v>0.45524254238050599</v>
      </c>
      <c r="F1440">
        <v>0.324861587967056</v>
      </c>
      <c r="G1440">
        <v>0.31765721172851402</v>
      </c>
      <c r="H1440">
        <v>0.333164198803375</v>
      </c>
      <c r="I1440">
        <v>0.37199695380393999</v>
      </c>
      <c r="J1440">
        <v>0.34086522400199898</v>
      </c>
      <c r="K1440">
        <v>0.30768945329377301</v>
      </c>
      <c r="L1440">
        <v>0.124704760344559</v>
      </c>
      <c r="M1440">
        <v>9.1431783536285505E-2</v>
      </c>
      <c r="N1440">
        <v>0.24913227377168001</v>
      </c>
      <c r="O1440">
        <v>9.0292181325506496E-2</v>
      </c>
      <c r="P1440">
        <v>0.23299498925583401</v>
      </c>
      <c r="Q1440">
        <v>0.444442863688775</v>
      </c>
      <c r="R1440">
        <v>0.35091678722245101</v>
      </c>
      <c r="S1440">
        <v>0.17498762167946399</v>
      </c>
      <c r="T1440">
        <v>0.26846514170109198</v>
      </c>
      <c r="U1440">
        <v>0.15027349519373001</v>
      </c>
      <c r="V1440">
        <v>0.113056693539827</v>
      </c>
      <c r="W1440">
        <v>0.227292184799641</v>
      </c>
      <c r="X1440">
        <v>5.2759369890131601E-2</v>
      </c>
      <c r="Y1440">
        <v>0.124680724168207</v>
      </c>
      <c r="Z1440">
        <v>0.17654647520720401</v>
      </c>
      <c r="AA1440">
        <v>0.26428524329147302</v>
      </c>
      <c r="AB1440">
        <v>0.36219899980168402</v>
      </c>
      <c r="AC1440">
        <v>8.2566709737767099E-2</v>
      </c>
      <c r="AD1440">
        <v>0.28221631389167001</v>
      </c>
      <c r="AE1440">
        <v>0.21522281126610501</v>
      </c>
      <c r="AF1440">
        <v>0.25205278282952498</v>
      </c>
      <c r="AG1440">
        <v>0.23930639146701799</v>
      </c>
      <c r="AH1440">
        <v>0.15685916386023199</v>
      </c>
      <c r="AI1440">
        <v>0.153624592334168</v>
      </c>
      <c r="AJ1440">
        <v>6.3159741551452001E-2</v>
      </c>
      <c r="AK1440">
        <v>0.112735058527723</v>
      </c>
      <c r="AL1440">
        <v>0.19373106010482599</v>
      </c>
      <c r="AM1440">
        <v>2.9331051041764599E-2</v>
      </c>
      <c r="AN1440">
        <v>0.15301307053419499</v>
      </c>
      <c r="AO1440">
        <v>0.161527333129416</v>
      </c>
      <c r="AP1440">
        <v>0.18700077106084501</v>
      </c>
      <c r="AQ1440">
        <v>0.246560215269296</v>
      </c>
      <c r="AR1440">
        <v>0.43727368788390802</v>
      </c>
      <c r="AS1440">
        <v>-9.5379295341317394E-2</v>
      </c>
    </row>
    <row r="1441" spans="1:45" x14ac:dyDescent="0.25">
      <c r="A1441" t="s">
        <v>2596</v>
      </c>
      <c r="B1441" t="s">
        <v>120</v>
      </c>
      <c r="C1441">
        <v>-0.38548529376836999</v>
      </c>
      <c r="D1441">
        <v>-0.41572284099665302</v>
      </c>
      <c r="E1441">
        <v>-0.36893193832698701</v>
      </c>
      <c r="F1441">
        <v>-0.33130331833110499</v>
      </c>
      <c r="G1441">
        <v>-0.25818164188731502</v>
      </c>
      <c r="H1441">
        <v>-0.21721247440194</v>
      </c>
      <c r="I1441">
        <v>-0.342091706157163</v>
      </c>
      <c r="J1441">
        <v>-0.319799941189014</v>
      </c>
      <c r="K1441">
        <v>-0.34231609943966601</v>
      </c>
      <c r="L1441">
        <v>-0.28288322136100502</v>
      </c>
      <c r="M1441">
        <v>-0.27771708166515202</v>
      </c>
      <c r="N1441">
        <v>-0.32620608203997697</v>
      </c>
      <c r="O1441">
        <v>-0.29836131046402298</v>
      </c>
      <c r="P1441">
        <v>-0.306681342335272</v>
      </c>
      <c r="Q1441">
        <v>-0.25163384502250502</v>
      </c>
      <c r="R1441">
        <v>-0.39566257214609502</v>
      </c>
      <c r="S1441">
        <v>-0.22932587645243499</v>
      </c>
      <c r="T1441">
        <v>-0.371439748487225</v>
      </c>
      <c r="U1441">
        <v>-0.28166147158057298</v>
      </c>
      <c r="V1441">
        <v>-0.13807050029116499</v>
      </c>
      <c r="W1441">
        <v>-0.30592114772675999</v>
      </c>
      <c r="X1441">
        <v>-0.17194009792040699</v>
      </c>
      <c r="Y1441">
        <v>-6.0883230370143197E-2</v>
      </c>
      <c r="Z1441">
        <v>-0.172666537843252</v>
      </c>
      <c r="AA1441">
        <v>-0.16796443932076899</v>
      </c>
      <c r="AB1441">
        <v>-0.234846728258052</v>
      </c>
      <c r="AC1441">
        <v>-0.32060876083031498</v>
      </c>
      <c r="AD1441">
        <v>-0.35362212636178603</v>
      </c>
      <c r="AE1441">
        <v>-8.6760685336805698E-2</v>
      </c>
      <c r="AF1441">
        <v>-0.237655195255355</v>
      </c>
      <c r="AG1441">
        <v>-0.24182350554099699</v>
      </c>
      <c r="AH1441">
        <v>-0.18196960712088101</v>
      </c>
      <c r="AI1441">
        <v>-0.13327664839783601</v>
      </c>
      <c r="AJ1441">
        <v>-0.16514620318298601</v>
      </c>
      <c r="AK1441">
        <v>-0.13878976100309601</v>
      </c>
      <c r="AL1441">
        <v>-0.30690069490184202</v>
      </c>
      <c r="AM1441">
        <v>-0.190749375225364</v>
      </c>
      <c r="AN1441">
        <v>-0.29450677287941102</v>
      </c>
      <c r="AO1441">
        <v>-6.29561104902535E-2</v>
      </c>
      <c r="AP1441">
        <v>-0.20522868154180501</v>
      </c>
      <c r="AQ1441">
        <v>-0.20220919295491499</v>
      </c>
      <c r="AR1441">
        <v>-0.248118083781974</v>
      </c>
      <c r="AS1441">
        <v>7.0075214487977294E-2</v>
      </c>
    </row>
    <row r="1442" spans="1:45" x14ac:dyDescent="0.25">
      <c r="A1442" t="s">
        <v>2597</v>
      </c>
      <c r="B1442" t="s">
        <v>264</v>
      </c>
      <c r="C1442">
        <v>-0.51309283176522502</v>
      </c>
      <c r="D1442">
        <v>-0.48611825845268702</v>
      </c>
      <c r="E1442">
        <v>-0.46113627027589799</v>
      </c>
      <c r="F1442">
        <v>-0.62616239914280802</v>
      </c>
      <c r="G1442">
        <v>-0.54838511091299602</v>
      </c>
      <c r="H1442">
        <v>-0.43842899293632898</v>
      </c>
      <c r="I1442">
        <v>-0.56693593107880003</v>
      </c>
      <c r="J1442">
        <v>-0.56411286278534001</v>
      </c>
      <c r="K1442">
        <v>-0.27963241133904199</v>
      </c>
      <c r="L1442">
        <v>-0.40624538354289003</v>
      </c>
      <c r="M1442">
        <v>-0.42806849961840998</v>
      </c>
      <c r="N1442">
        <v>-0.44412424207583101</v>
      </c>
      <c r="O1442">
        <v>-0.48077948944749799</v>
      </c>
      <c r="P1442">
        <v>-0.43404717160084499</v>
      </c>
      <c r="Q1442">
        <v>-0.49203952888347802</v>
      </c>
      <c r="R1442">
        <v>-9.5692053130684004E-2</v>
      </c>
      <c r="S1442">
        <v>-0.48921866881590897</v>
      </c>
      <c r="T1442">
        <v>-0.27940021128152798</v>
      </c>
      <c r="U1442">
        <v>-0.53803574995804504</v>
      </c>
      <c r="V1442">
        <v>-7.0729141409652294E-2</v>
      </c>
      <c r="W1442">
        <v>-0.462377536622676</v>
      </c>
      <c r="X1442">
        <v>-0.369643774972223</v>
      </c>
      <c r="Y1442">
        <v>-0.14285992969921599</v>
      </c>
      <c r="Z1442">
        <v>-0.48313593363483098</v>
      </c>
      <c r="AA1442">
        <v>-0.318815337426962</v>
      </c>
      <c r="AB1442">
        <v>-0.29159760064968598</v>
      </c>
      <c r="AC1442">
        <v>-0.355397171844478</v>
      </c>
      <c r="AD1442">
        <v>-0.20578185772527299</v>
      </c>
      <c r="AE1442">
        <v>-0.19797128007922801</v>
      </c>
      <c r="AF1442">
        <v>-0.29947112827240902</v>
      </c>
      <c r="AG1442">
        <v>-0.241647917530425</v>
      </c>
      <c r="AH1442">
        <v>-0.106146708019528</v>
      </c>
      <c r="AI1442">
        <v>-0.252102866660946</v>
      </c>
      <c r="AJ1442">
        <v>-0.113116080375692</v>
      </c>
      <c r="AK1442">
        <v>-0.33022946826728999</v>
      </c>
      <c r="AL1442">
        <v>-0.28915242193713703</v>
      </c>
      <c r="AM1442">
        <v>-7.7410785633488105E-2</v>
      </c>
      <c r="AN1442">
        <v>-0.22653859811791099</v>
      </c>
      <c r="AO1442">
        <v>-0.132094843637899</v>
      </c>
      <c r="AP1442">
        <v>-0.21095464696553801</v>
      </c>
      <c r="AQ1442">
        <v>-0.292039696473613</v>
      </c>
      <c r="AR1442">
        <v>-0.32397652287108702</v>
      </c>
      <c r="AS1442">
        <v>-2.53591637517676E-2</v>
      </c>
    </row>
    <row r="1443" spans="1:45" x14ac:dyDescent="0.25">
      <c r="A1443" t="s">
        <v>2598</v>
      </c>
      <c r="B1443" t="s">
        <v>486</v>
      </c>
      <c r="C1443">
        <v>0.449677597467528</v>
      </c>
      <c r="D1443">
        <v>0.50674623115519402</v>
      </c>
      <c r="E1443">
        <v>0.53098734308395501</v>
      </c>
      <c r="F1443">
        <v>0.36403760070236602</v>
      </c>
      <c r="G1443">
        <v>0.35911449794991701</v>
      </c>
      <c r="H1443">
        <v>0.24430729950901001</v>
      </c>
      <c r="I1443">
        <v>0.39559856265881199</v>
      </c>
      <c r="J1443">
        <v>0.35669189749447</v>
      </c>
      <c r="K1443">
        <v>0.295289986219547</v>
      </c>
      <c r="L1443">
        <v>0.233325609689265</v>
      </c>
      <c r="M1443">
        <v>0.20081055935335901</v>
      </c>
      <c r="N1443">
        <v>0.40490539574053103</v>
      </c>
      <c r="O1443">
        <v>0.18809110906386101</v>
      </c>
      <c r="P1443">
        <v>0.322313389532281</v>
      </c>
      <c r="Q1443">
        <v>0.41653329719862298</v>
      </c>
      <c r="R1443">
        <v>0.322344102900956</v>
      </c>
      <c r="S1443">
        <v>8.5348917913580999E-2</v>
      </c>
      <c r="T1443">
        <v>4.62890475708327E-2</v>
      </c>
      <c r="U1443">
        <v>0.20519487535146699</v>
      </c>
      <c r="V1443">
        <v>0.10775091915582601</v>
      </c>
      <c r="W1443">
        <v>0.23533925899890101</v>
      </c>
      <c r="X1443">
        <v>5.7717600772370301E-2</v>
      </c>
      <c r="Y1443">
        <v>9.8581639516637606E-2</v>
      </c>
      <c r="Z1443">
        <v>0.27232225833046497</v>
      </c>
      <c r="AA1443">
        <v>0.14477548045573499</v>
      </c>
      <c r="AB1443">
        <v>0.32694139227966101</v>
      </c>
      <c r="AC1443">
        <v>0.339260192013701</v>
      </c>
      <c r="AD1443">
        <v>0.15387393752422299</v>
      </c>
      <c r="AE1443">
        <v>0.27616602525369199</v>
      </c>
      <c r="AF1443">
        <v>0.348673843803886</v>
      </c>
      <c r="AG1443">
        <v>0.18995607162008701</v>
      </c>
      <c r="AH1443">
        <v>0.18051079010783799</v>
      </c>
      <c r="AI1443">
        <v>0.20012683438839199</v>
      </c>
      <c r="AJ1443">
        <v>0.14142910811850301</v>
      </c>
      <c r="AK1443">
        <v>0.248573956977064</v>
      </c>
      <c r="AL1443">
        <v>0.174983701418887</v>
      </c>
      <c r="AM1443">
        <v>0.26130246495936599</v>
      </c>
      <c r="AN1443">
        <v>0.13143962797922101</v>
      </c>
      <c r="AO1443">
        <v>0.19799958213003099</v>
      </c>
      <c r="AP1443">
        <v>0.275896186248063</v>
      </c>
      <c r="AQ1443">
        <v>0.284016019880521</v>
      </c>
      <c r="AR1443">
        <v>0.47731562240652597</v>
      </c>
      <c r="AS1443">
        <v>-9.1585485384114401E-2</v>
      </c>
    </row>
    <row r="1444" spans="1:45" x14ac:dyDescent="0.25">
      <c r="A1444" t="s">
        <v>2599</v>
      </c>
      <c r="B1444" t="s">
        <v>120</v>
      </c>
      <c r="C1444">
        <v>0.395644278186151</v>
      </c>
      <c r="D1444">
        <v>0.47317413962723198</v>
      </c>
      <c r="E1444">
        <v>0.41769393023340401</v>
      </c>
      <c r="F1444">
        <v>0.40626470117448699</v>
      </c>
      <c r="G1444">
        <v>0.41377957223469802</v>
      </c>
      <c r="H1444">
        <v>0.47038224438840398</v>
      </c>
      <c r="I1444">
        <v>0.43603260877169697</v>
      </c>
      <c r="J1444">
        <v>0.41303459997000103</v>
      </c>
      <c r="K1444">
        <v>0.18967621116151201</v>
      </c>
      <c r="L1444">
        <v>0.23866373033418101</v>
      </c>
      <c r="M1444">
        <v>0.27669708439844698</v>
      </c>
      <c r="N1444">
        <v>0.22191416169078901</v>
      </c>
      <c r="O1444">
        <v>0.242226886474666</v>
      </c>
      <c r="P1444">
        <v>0.290468317293816</v>
      </c>
      <c r="Q1444">
        <v>0.15284986661769101</v>
      </c>
      <c r="R1444">
        <v>0.237089131159778</v>
      </c>
      <c r="S1444">
        <v>8.0842233294242297E-2</v>
      </c>
      <c r="T1444">
        <v>0.149522421828024</v>
      </c>
      <c r="U1444">
        <v>0.147446564967529</v>
      </c>
      <c r="V1444">
        <v>0.200366109282409</v>
      </c>
      <c r="W1444">
        <v>0.27686817910422501</v>
      </c>
      <c r="X1444">
        <v>0.18454373799242599</v>
      </c>
      <c r="Y1444">
        <v>5.8695288108331399E-3</v>
      </c>
      <c r="Z1444">
        <v>0.19055944925422</v>
      </c>
      <c r="AA1444">
        <v>0.24015326728989</v>
      </c>
      <c r="AB1444">
        <v>0.20799650502171699</v>
      </c>
      <c r="AC1444">
        <v>0.11246317652437</v>
      </c>
      <c r="AD1444">
        <v>0.136254184919751</v>
      </c>
      <c r="AE1444">
        <v>0.138355591847033</v>
      </c>
      <c r="AF1444">
        <v>0.321133974465445</v>
      </c>
      <c r="AG1444">
        <v>0.10444590464452801</v>
      </c>
      <c r="AH1444">
        <v>0.24977455125196901</v>
      </c>
      <c r="AI1444">
        <v>-7.3237324606786397E-3</v>
      </c>
      <c r="AJ1444">
        <v>0.126755686428218</v>
      </c>
      <c r="AK1444">
        <v>4.6207049778469803E-2</v>
      </c>
      <c r="AL1444">
        <v>0.27316210276604203</v>
      </c>
      <c r="AM1444">
        <v>0.140677597763886</v>
      </c>
      <c r="AN1444">
        <v>0.23693596851256199</v>
      </c>
      <c r="AO1444">
        <v>6.0400900877111398E-2</v>
      </c>
      <c r="AP1444">
        <v>0.16903813299468401</v>
      </c>
      <c r="AQ1444">
        <v>0.279858178985259</v>
      </c>
      <c r="AR1444">
        <v>0.15907525720591301</v>
      </c>
      <c r="AS1444">
        <v>4.15819258359987E-2</v>
      </c>
    </row>
    <row r="1445" spans="1:45" x14ac:dyDescent="0.25">
      <c r="A1445" t="s">
        <v>2600</v>
      </c>
      <c r="B1445" t="s">
        <v>2601</v>
      </c>
      <c r="C1445">
        <v>-0.30954136072025801</v>
      </c>
      <c r="D1445">
        <v>-0.36119427549035898</v>
      </c>
      <c r="E1445">
        <v>-0.30480636797391403</v>
      </c>
      <c r="F1445">
        <v>-0.32435958258437197</v>
      </c>
      <c r="G1445">
        <v>-0.37256838668449399</v>
      </c>
      <c r="H1445">
        <v>-0.37364223165039701</v>
      </c>
      <c r="I1445">
        <v>-0.37627577529579498</v>
      </c>
      <c r="J1445">
        <v>-0.36887320529533801</v>
      </c>
      <c r="K1445">
        <v>-0.27129472502449298</v>
      </c>
      <c r="L1445">
        <v>-0.29571101536966699</v>
      </c>
      <c r="M1445">
        <v>-0.25744223050398102</v>
      </c>
      <c r="N1445">
        <v>-0.238135596892907</v>
      </c>
      <c r="O1445">
        <v>-0.27051714771926699</v>
      </c>
      <c r="P1445">
        <v>-0.232569610829817</v>
      </c>
      <c r="Q1445">
        <v>-0.38268876643052402</v>
      </c>
      <c r="R1445">
        <v>-9.5752007629778396E-2</v>
      </c>
      <c r="S1445">
        <v>-0.17110264247729801</v>
      </c>
      <c r="T1445">
        <v>-0.16002099905598699</v>
      </c>
      <c r="U1445">
        <v>-0.30550556119181299</v>
      </c>
      <c r="V1445">
        <v>-0.16122412433786601</v>
      </c>
      <c r="W1445">
        <v>-0.24561911572134501</v>
      </c>
      <c r="X1445">
        <v>-0.25394229520606498</v>
      </c>
      <c r="Y1445">
        <v>-7.6393641002644494E-2</v>
      </c>
      <c r="Z1445">
        <v>-0.218888658803648</v>
      </c>
      <c r="AA1445">
        <v>-0.232638186889051</v>
      </c>
      <c r="AB1445">
        <v>-0.28504544214722299</v>
      </c>
      <c r="AC1445">
        <v>-0.167327854558703</v>
      </c>
      <c r="AD1445">
        <v>-0.21186626847346701</v>
      </c>
      <c r="AE1445">
        <v>-0.30935691266844101</v>
      </c>
      <c r="AF1445">
        <v>-0.28503991319372002</v>
      </c>
      <c r="AG1445">
        <v>-9.6905551299818093E-2</v>
      </c>
      <c r="AH1445">
        <v>-0.26337589877796103</v>
      </c>
      <c r="AI1445">
        <v>-8.4884966187978306E-2</v>
      </c>
      <c r="AJ1445">
        <v>-0.130368062407515</v>
      </c>
      <c r="AK1445">
        <v>-0.1094064103753</v>
      </c>
      <c r="AL1445">
        <v>-0.17861667126132399</v>
      </c>
      <c r="AM1445">
        <v>-0.217450329832692</v>
      </c>
      <c r="AN1445">
        <v>-0.216381393472203</v>
      </c>
      <c r="AO1445">
        <v>-7.6857271410219696E-2</v>
      </c>
      <c r="AP1445">
        <v>-0.287522836616044</v>
      </c>
      <c r="AQ1445">
        <v>-0.15947739816155901</v>
      </c>
      <c r="AR1445">
        <v>-0.15096672716274601</v>
      </c>
      <c r="AS1445">
        <v>-7.0030322844293502E-2</v>
      </c>
    </row>
    <row r="1446" spans="1:45" x14ac:dyDescent="0.25">
      <c r="A1446" t="s">
        <v>2602</v>
      </c>
      <c r="B1446" t="s">
        <v>2603</v>
      </c>
      <c r="C1446">
        <v>0.47098485016921299</v>
      </c>
      <c r="D1446">
        <v>0.44555312995816998</v>
      </c>
      <c r="E1446">
        <v>0.43237025141528901</v>
      </c>
      <c r="F1446">
        <v>0.376953435660495</v>
      </c>
      <c r="G1446">
        <v>0.43335684712142297</v>
      </c>
      <c r="H1446">
        <v>0.32714076394111102</v>
      </c>
      <c r="I1446">
        <v>0.44459726862850102</v>
      </c>
      <c r="J1446">
        <v>0.42890783203586602</v>
      </c>
      <c r="K1446">
        <v>0.36454360401844699</v>
      </c>
      <c r="L1446">
        <v>0.30559906634979001</v>
      </c>
      <c r="M1446">
        <v>0.424834696243234</v>
      </c>
      <c r="N1446">
        <v>0.48470123627247202</v>
      </c>
      <c r="O1446">
        <v>0.416262607672433</v>
      </c>
      <c r="P1446">
        <v>0.44664564314386701</v>
      </c>
      <c r="Q1446">
        <v>0.41886983577789799</v>
      </c>
      <c r="R1446">
        <v>0.209992088508138</v>
      </c>
      <c r="S1446">
        <v>0.22227411194251601</v>
      </c>
      <c r="T1446">
        <v>0.22994717909422699</v>
      </c>
      <c r="U1446">
        <v>0.55546091800387798</v>
      </c>
      <c r="V1446">
        <v>3.10834304374728E-2</v>
      </c>
      <c r="W1446">
        <v>0.34025692906676902</v>
      </c>
      <c r="X1446">
        <v>0.44886134040390002</v>
      </c>
      <c r="Y1446">
        <v>0.166087165490267</v>
      </c>
      <c r="Z1446">
        <v>0.27753570065981997</v>
      </c>
      <c r="AA1446">
        <v>0.30901449191174701</v>
      </c>
      <c r="AB1446">
        <v>0.43874495530652402</v>
      </c>
      <c r="AC1446">
        <v>0.23837860989430601</v>
      </c>
      <c r="AD1446">
        <v>0.12908185052995699</v>
      </c>
      <c r="AE1446">
        <v>0.40057813647866503</v>
      </c>
      <c r="AF1446">
        <v>0.32670031970637697</v>
      </c>
      <c r="AG1446">
        <v>0.34453757441260502</v>
      </c>
      <c r="AH1446">
        <v>0.19057031119436699</v>
      </c>
      <c r="AI1446">
        <v>0.34020839826279797</v>
      </c>
      <c r="AJ1446">
        <v>0.25403251820916301</v>
      </c>
      <c r="AK1446">
        <v>0.26990423397442997</v>
      </c>
      <c r="AL1446">
        <v>0.32902500736407603</v>
      </c>
      <c r="AM1446">
        <v>0.157983477451692</v>
      </c>
      <c r="AN1446">
        <v>0.27898564396637898</v>
      </c>
      <c r="AO1446">
        <v>0.108938141356067</v>
      </c>
      <c r="AP1446">
        <v>0.25316327848753101</v>
      </c>
      <c r="AQ1446">
        <v>0.28876362943351103</v>
      </c>
      <c r="AR1446">
        <v>7.5878728418770594E-2</v>
      </c>
      <c r="AS1446">
        <v>0.27716283977511602</v>
      </c>
    </row>
    <row r="1447" spans="1:45" x14ac:dyDescent="0.25">
      <c r="A1447" t="s">
        <v>2604</v>
      </c>
      <c r="B1447" t="s">
        <v>120</v>
      </c>
      <c r="C1447">
        <v>0.431767570587549</v>
      </c>
      <c r="D1447">
        <v>0.485137369285152</v>
      </c>
      <c r="E1447">
        <v>0.42703449207691302</v>
      </c>
      <c r="F1447">
        <v>0.46816975878369499</v>
      </c>
      <c r="G1447">
        <v>0.45105676523133298</v>
      </c>
      <c r="H1447">
        <v>0.375277356780364</v>
      </c>
      <c r="I1447">
        <v>0.480364859124155</v>
      </c>
      <c r="J1447">
        <v>0.46198565732067098</v>
      </c>
      <c r="K1447">
        <v>0.42704974496612902</v>
      </c>
      <c r="L1447">
        <v>0.40601175913555498</v>
      </c>
      <c r="M1447">
        <v>0.38700947136709701</v>
      </c>
      <c r="N1447">
        <v>0.28853219741735497</v>
      </c>
      <c r="O1447">
        <v>0.38690871561477302</v>
      </c>
      <c r="P1447">
        <v>0.35937559787293699</v>
      </c>
      <c r="Q1447">
        <v>0.493215308787114</v>
      </c>
      <c r="R1447">
        <v>0.50146518983404598</v>
      </c>
      <c r="S1447">
        <v>0.256745256597253</v>
      </c>
      <c r="T1447">
        <v>0.42027670356234698</v>
      </c>
      <c r="U1447">
        <v>0.42143421079200899</v>
      </c>
      <c r="V1447">
        <v>0.22961350228289801</v>
      </c>
      <c r="W1447">
        <v>0.50302520983781895</v>
      </c>
      <c r="X1447">
        <v>0.26414222697950601</v>
      </c>
      <c r="Y1447">
        <v>6.7215961602966307E-2</v>
      </c>
      <c r="Z1447">
        <v>0.171870186564508</v>
      </c>
      <c r="AA1447">
        <v>0.25682292167519999</v>
      </c>
      <c r="AB1447">
        <v>0.46051901559861402</v>
      </c>
      <c r="AC1447">
        <v>0.16800922801257501</v>
      </c>
      <c r="AD1447">
        <v>0.52400576936091603</v>
      </c>
      <c r="AE1447">
        <v>0.24777519186525401</v>
      </c>
      <c r="AF1447">
        <v>0.432034313467896</v>
      </c>
      <c r="AG1447">
        <v>0.44506580563119003</v>
      </c>
      <c r="AH1447">
        <v>0.25237662511383002</v>
      </c>
      <c r="AI1447">
        <v>0.21046874232444401</v>
      </c>
      <c r="AJ1447">
        <v>0.27679551324503499</v>
      </c>
      <c r="AK1447">
        <v>0.346260087042286</v>
      </c>
      <c r="AL1447">
        <v>0.361656499755179</v>
      </c>
      <c r="AM1447">
        <v>9.5911351862431105E-2</v>
      </c>
      <c r="AN1447">
        <v>0.28285090919509698</v>
      </c>
      <c r="AO1447">
        <v>6.5313911505710504E-2</v>
      </c>
      <c r="AP1447">
        <v>0.19065180161664499</v>
      </c>
      <c r="AQ1447">
        <v>0.43594387045090699</v>
      </c>
      <c r="AR1447">
        <v>0.25599281433864202</v>
      </c>
      <c r="AS1447">
        <v>0.200988729959618</v>
      </c>
    </row>
    <row r="1448" spans="1:45" x14ac:dyDescent="0.25">
      <c r="A1448" t="s">
        <v>2605</v>
      </c>
      <c r="B1448" t="s">
        <v>120</v>
      </c>
      <c r="C1448">
        <v>0.33026244879384897</v>
      </c>
      <c r="D1448">
        <v>0.377191681234683</v>
      </c>
      <c r="E1448">
        <v>0.49837809403314098</v>
      </c>
      <c r="F1448">
        <v>0.36907825946700901</v>
      </c>
      <c r="G1448">
        <v>0.36750710811106502</v>
      </c>
      <c r="H1448">
        <v>0.28077274075515402</v>
      </c>
      <c r="I1448">
        <v>0.40743427144550098</v>
      </c>
      <c r="J1448">
        <v>0.36698643050080998</v>
      </c>
      <c r="K1448">
        <v>0.31898781981095697</v>
      </c>
      <c r="L1448">
        <v>0.17452918991255101</v>
      </c>
      <c r="M1448">
        <v>0.14532341493100201</v>
      </c>
      <c r="N1448">
        <v>0.25497973618764902</v>
      </c>
      <c r="O1448">
        <v>0.15522748505079201</v>
      </c>
      <c r="P1448">
        <v>0.29508600913896299</v>
      </c>
      <c r="Q1448">
        <v>0.55062507904359204</v>
      </c>
      <c r="R1448">
        <v>0.27391694587591098</v>
      </c>
      <c r="S1448">
        <v>0.154218633061981</v>
      </c>
      <c r="T1448">
        <v>0.14590858806791099</v>
      </c>
      <c r="U1448">
        <v>0.229545177814685</v>
      </c>
      <c r="V1448">
        <v>0.15740984493521301</v>
      </c>
      <c r="W1448">
        <v>0.20981469431607599</v>
      </c>
      <c r="X1448">
        <v>5.9497182636112103E-2</v>
      </c>
      <c r="Y1448">
        <v>0.29651390016283502</v>
      </c>
      <c r="Z1448">
        <v>0.214732435541341</v>
      </c>
      <c r="AA1448">
        <v>0.33055256494013902</v>
      </c>
      <c r="AB1448">
        <v>0.288758158974942</v>
      </c>
      <c r="AC1448">
        <v>0.20472008624763599</v>
      </c>
      <c r="AD1448">
        <v>0.20408438404370299</v>
      </c>
      <c r="AE1448">
        <v>0.106344251784698</v>
      </c>
      <c r="AF1448">
        <v>0.15866875090468899</v>
      </c>
      <c r="AG1448">
        <v>0.213851244157447</v>
      </c>
      <c r="AH1448">
        <v>0.22338385865934399</v>
      </c>
      <c r="AI1448">
        <v>8.5706246575088296E-2</v>
      </c>
      <c r="AJ1448">
        <v>5.7020031024997898E-2</v>
      </c>
      <c r="AK1448">
        <v>0.19118777865867301</v>
      </c>
      <c r="AL1448">
        <v>0.24446814615283699</v>
      </c>
      <c r="AM1448">
        <v>-1.8119052694832E-3</v>
      </c>
      <c r="AN1448">
        <v>0.22251880928999801</v>
      </c>
      <c r="AO1448">
        <v>0.12728295425664601</v>
      </c>
      <c r="AP1448">
        <v>0.43155663910052899</v>
      </c>
      <c r="AQ1448">
        <v>0.205336142843692</v>
      </c>
      <c r="AR1448">
        <v>0.59591314459685396</v>
      </c>
      <c r="AS1448">
        <v>6.5512155748163894E-2</v>
      </c>
    </row>
    <row r="1449" spans="1:45" x14ac:dyDescent="0.25">
      <c r="A1449" t="s">
        <v>2606</v>
      </c>
      <c r="B1449" t="s">
        <v>2540</v>
      </c>
      <c r="C1449">
        <v>0.51219506210695898</v>
      </c>
      <c r="D1449">
        <v>0.56453555396202004</v>
      </c>
      <c r="E1449">
        <v>0.52333036185497495</v>
      </c>
      <c r="F1449">
        <v>0.50363150248253796</v>
      </c>
      <c r="G1449">
        <v>0.47960995182307398</v>
      </c>
      <c r="H1449">
        <v>0.26463266795760898</v>
      </c>
      <c r="I1449">
        <v>0.56162460227667199</v>
      </c>
      <c r="J1449">
        <v>0.51473450071126803</v>
      </c>
      <c r="K1449">
        <v>0.47225340756566497</v>
      </c>
      <c r="L1449">
        <v>0.51030303112836894</v>
      </c>
      <c r="M1449">
        <v>0.49091632111681399</v>
      </c>
      <c r="N1449">
        <v>0.48455424450870399</v>
      </c>
      <c r="O1449">
        <v>0.46536047031907901</v>
      </c>
      <c r="P1449">
        <v>0.45083928766506598</v>
      </c>
      <c r="Q1449">
        <v>0.51234030837815603</v>
      </c>
      <c r="R1449">
        <v>0.45351698719033701</v>
      </c>
      <c r="S1449">
        <v>0.246144018107186</v>
      </c>
      <c r="T1449">
        <v>7.9594647781372097E-2</v>
      </c>
      <c r="U1449">
        <v>0.65393618084203098</v>
      </c>
      <c r="V1449">
        <v>-0.108375896167348</v>
      </c>
      <c r="W1449">
        <v>0.48094562225361298</v>
      </c>
      <c r="X1449">
        <v>0.323836943992941</v>
      </c>
      <c r="Y1449">
        <v>-9.53384701931713E-4</v>
      </c>
      <c r="Z1449">
        <v>0.56688142300129996</v>
      </c>
      <c r="AA1449">
        <v>0.32032418216686998</v>
      </c>
      <c r="AB1449">
        <v>0.41405572869337398</v>
      </c>
      <c r="AC1449">
        <v>0.25969914732902999</v>
      </c>
      <c r="AD1449">
        <v>0.29465039214885203</v>
      </c>
      <c r="AE1449">
        <v>0.35071054617186298</v>
      </c>
      <c r="AF1449">
        <v>0.37103181828583298</v>
      </c>
      <c r="AG1449">
        <v>0.38744383496615697</v>
      </c>
      <c r="AH1449">
        <v>0.246506561956368</v>
      </c>
      <c r="AI1449">
        <v>0.22571953573054801</v>
      </c>
      <c r="AJ1449">
        <v>-6.0489707192590697E-3</v>
      </c>
      <c r="AK1449">
        <v>0.33660138093301301</v>
      </c>
      <c r="AL1449">
        <v>0.44413291045639902</v>
      </c>
      <c r="AM1449">
        <v>0.29816502796642402</v>
      </c>
      <c r="AN1449">
        <v>0.38526619848482002</v>
      </c>
      <c r="AO1449">
        <v>0.14072337414872499</v>
      </c>
      <c r="AP1449">
        <v>0.28915999220605199</v>
      </c>
      <c r="AQ1449">
        <v>0.23846003862981499</v>
      </c>
      <c r="AR1449">
        <v>0.35985754943291898</v>
      </c>
      <c r="AS1449">
        <v>9.0361040153259006E-2</v>
      </c>
    </row>
    <row r="1450" spans="1:45" x14ac:dyDescent="0.25">
      <c r="A1450" t="s">
        <v>2607</v>
      </c>
      <c r="B1450" t="s">
        <v>2608</v>
      </c>
      <c r="C1450">
        <v>0.28124067188938601</v>
      </c>
      <c r="D1450">
        <v>0.30256176512210697</v>
      </c>
      <c r="E1450">
        <v>0.26591479102146498</v>
      </c>
      <c r="F1450">
        <v>0.233977891935539</v>
      </c>
      <c r="G1450">
        <v>0.21101499731162701</v>
      </c>
      <c r="H1450">
        <v>0.20937419189332801</v>
      </c>
      <c r="I1450">
        <v>0.246812065210266</v>
      </c>
      <c r="J1450">
        <v>0.238002126771793</v>
      </c>
      <c r="K1450">
        <v>0.19096127475428001</v>
      </c>
      <c r="L1450">
        <v>0.123996715931237</v>
      </c>
      <c r="M1450">
        <v>0.102481303235837</v>
      </c>
      <c r="N1450">
        <v>0.23550480028161699</v>
      </c>
      <c r="O1450">
        <v>0.12467355070085701</v>
      </c>
      <c r="P1450">
        <v>6.9656644181295496E-2</v>
      </c>
      <c r="Q1450">
        <v>0.25936838200359003</v>
      </c>
      <c r="R1450">
        <v>0.17304516505143</v>
      </c>
      <c r="S1450">
        <v>9.3399637187460596E-2</v>
      </c>
      <c r="T1450">
        <v>0.17563250525361801</v>
      </c>
      <c r="U1450">
        <v>0.17806012202181001</v>
      </c>
      <c r="V1450">
        <v>0.100560995541614</v>
      </c>
      <c r="W1450">
        <v>7.9604549811788397E-2</v>
      </c>
      <c r="X1450">
        <v>4.7366525160641004E-3</v>
      </c>
      <c r="Y1450">
        <v>-1.2538309198532001E-2</v>
      </c>
      <c r="Z1450">
        <v>0.14566774230788199</v>
      </c>
      <c r="AA1450">
        <v>0.161014385020989</v>
      </c>
      <c r="AB1450">
        <v>7.2718303021613598E-2</v>
      </c>
      <c r="AC1450">
        <v>0.12593623251484301</v>
      </c>
      <c r="AD1450">
        <v>0.38922754621176803</v>
      </c>
      <c r="AE1450">
        <v>9.4467763666881505E-2</v>
      </c>
      <c r="AF1450">
        <v>0.14058144064435299</v>
      </c>
      <c r="AG1450">
        <v>4.5227171624196101E-2</v>
      </c>
      <c r="AH1450">
        <v>0.24712504727020099</v>
      </c>
      <c r="AI1450">
        <v>-9.4109949990188901E-2</v>
      </c>
      <c r="AJ1450">
        <v>5.9848418003157898E-2</v>
      </c>
      <c r="AK1450">
        <v>3.4581327274680197E-2</v>
      </c>
      <c r="AL1450">
        <v>5.5976224137186198E-2</v>
      </c>
      <c r="AM1450">
        <v>9.6353357085069893E-3</v>
      </c>
      <c r="AN1450">
        <v>9.4821726799638004E-2</v>
      </c>
      <c r="AO1450">
        <v>7.9361129311810205E-2</v>
      </c>
      <c r="AP1450">
        <v>9.0649816918780102E-2</v>
      </c>
      <c r="AQ1450">
        <v>0.30377781680676302</v>
      </c>
      <c r="AR1450">
        <v>0.30722483876023798</v>
      </c>
      <c r="AS1450">
        <v>-4.8821779656634597E-2</v>
      </c>
    </row>
    <row r="1451" spans="1:45" x14ac:dyDescent="0.25">
      <c r="A1451" t="s">
        <v>2609</v>
      </c>
      <c r="B1451" t="s">
        <v>2610</v>
      </c>
      <c r="C1451">
        <v>0.40607546877661999</v>
      </c>
      <c r="D1451">
        <v>0.406346484878226</v>
      </c>
      <c r="E1451">
        <v>0.36983544076126201</v>
      </c>
      <c r="F1451">
        <v>0.38516764564633699</v>
      </c>
      <c r="G1451">
        <v>0.39734592800497998</v>
      </c>
      <c r="H1451">
        <v>0.31766827546736998</v>
      </c>
      <c r="I1451">
        <v>0.38480869139035401</v>
      </c>
      <c r="J1451">
        <v>0.36691912938506099</v>
      </c>
      <c r="K1451">
        <v>0.22144071840455301</v>
      </c>
      <c r="L1451">
        <v>0.25922103340988301</v>
      </c>
      <c r="M1451">
        <v>0.349656053625509</v>
      </c>
      <c r="N1451">
        <v>0.35692028582115298</v>
      </c>
      <c r="O1451">
        <v>0.31729375464426102</v>
      </c>
      <c r="P1451">
        <v>0.33382166213589998</v>
      </c>
      <c r="Q1451">
        <v>0.28106212908301198</v>
      </c>
      <c r="R1451">
        <v>0.38803570181868402</v>
      </c>
      <c r="S1451">
        <v>0.12808408784068301</v>
      </c>
      <c r="T1451">
        <v>0.22430036650805399</v>
      </c>
      <c r="U1451">
        <v>0.47670934050798303</v>
      </c>
      <c r="V1451">
        <v>0.127909985054279</v>
      </c>
      <c r="W1451">
        <v>0.30914335537802301</v>
      </c>
      <c r="X1451">
        <v>0.32685823906851502</v>
      </c>
      <c r="Y1451">
        <v>0.19486424909102901</v>
      </c>
      <c r="Z1451">
        <v>0.31203101243328801</v>
      </c>
      <c r="AA1451">
        <v>0.26404345107410199</v>
      </c>
      <c r="AB1451">
        <v>0.30064615431187802</v>
      </c>
      <c r="AC1451">
        <v>6.7971405852402897E-2</v>
      </c>
      <c r="AD1451">
        <v>0.28784674784424902</v>
      </c>
      <c r="AE1451">
        <v>0.30688119421535998</v>
      </c>
      <c r="AF1451">
        <v>0.27716475888667702</v>
      </c>
      <c r="AG1451">
        <v>0.28386634094860302</v>
      </c>
      <c r="AH1451">
        <v>0.27022210744340802</v>
      </c>
      <c r="AI1451">
        <v>0.11882959388129601</v>
      </c>
      <c r="AJ1451">
        <v>7.3984051031533202E-2</v>
      </c>
      <c r="AK1451">
        <v>0.50517645024276303</v>
      </c>
      <c r="AL1451">
        <v>0.210329630315054</v>
      </c>
      <c r="AM1451">
        <v>0.109391523991807</v>
      </c>
      <c r="AN1451">
        <v>0.24295180348214199</v>
      </c>
      <c r="AO1451">
        <v>0.12767974087888601</v>
      </c>
      <c r="AP1451">
        <v>0.16047692464987501</v>
      </c>
      <c r="AQ1451">
        <v>0.251616656761664</v>
      </c>
      <c r="AR1451">
        <v>0.121696613207882</v>
      </c>
      <c r="AS1451">
        <v>2.90930953767564E-2</v>
      </c>
    </row>
    <row r="1452" spans="1:45" x14ac:dyDescent="0.25">
      <c r="A1452" t="s">
        <v>2611</v>
      </c>
      <c r="B1452" t="s">
        <v>2612</v>
      </c>
      <c r="C1452">
        <v>-0.46141620260719601</v>
      </c>
      <c r="D1452">
        <v>-0.44712157737172797</v>
      </c>
      <c r="E1452">
        <v>-0.49957667087691898</v>
      </c>
      <c r="F1452">
        <v>-0.37642059073081702</v>
      </c>
      <c r="G1452">
        <v>-0.37708652728883202</v>
      </c>
      <c r="H1452">
        <v>-0.39076366780759803</v>
      </c>
      <c r="I1452">
        <v>-0.443769162927941</v>
      </c>
      <c r="J1452">
        <v>-0.43850719847378999</v>
      </c>
      <c r="K1452">
        <v>-0.32802442226482997</v>
      </c>
      <c r="L1452">
        <v>-0.37846604233037701</v>
      </c>
      <c r="M1452">
        <v>-0.33194705584629602</v>
      </c>
      <c r="N1452">
        <v>-0.39705446026679703</v>
      </c>
      <c r="O1452">
        <v>-0.34820663538789098</v>
      </c>
      <c r="P1452">
        <v>-0.252208789887444</v>
      </c>
      <c r="Q1452">
        <v>-0.222247941406717</v>
      </c>
      <c r="R1452">
        <v>-0.33619580960426398</v>
      </c>
      <c r="S1452">
        <v>-0.16444935759033</v>
      </c>
      <c r="T1452">
        <v>-0.295990610438019</v>
      </c>
      <c r="U1452">
        <v>-0.19235258778258099</v>
      </c>
      <c r="V1452">
        <v>-0.218262971283226</v>
      </c>
      <c r="W1452">
        <v>-0.17254813234118499</v>
      </c>
      <c r="X1452">
        <v>-0.39619267265797198</v>
      </c>
      <c r="Y1452">
        <v>-9.1630188584407801E-2</v>
      </c>
      <c r="Z1452">
        <v>-0.36154872414669897</v>
      </c>
      <c r="AA1452">
        <v>-0.30267775217336101</v>
      </c>
      <c r="AB1452">
        <v>-0.20063894480276301</v>
      </c>
      <c r="AC1452">
        <v>-0.172863850005852</v>
      </c>
      <c r="AD1452">
        <v>-0.17853877194024301</v>
      </c>
      <c r="AE1452">
        <v>-6.30268680659445E-2</v>
      </c>
      <c r="AF1452">
        <v>-0.27571899529925298</v>
      </c>
      <c r="AG1452">
        <v>-8.4930866132693295E-2</v>
      </c>
      <c r="AH1452">
        <v>-0.13167110848344099</v>
      </c>
      <c r="AI1452">
        <v>-9.8898757778585394E-2</v>
      </c>
      <c r="AJ1452">
        <v>-0.14424796610843099</v>
      </c>
      <c r="AK1452">
        <v>-0.116831458374898</v>
      </c>
      <c r="AL1452">
        <v>-0.15315978351999299</v>
      </c>
      <c r="AM1452">
        <v>-8.2915921377391594E-2</v>
      </c>
      <c r="AN1452">
        <v>-0.127823424389677</v>
      </c>
      <c r="AO1452">
        <v>-0.22190069120023401</v>
      </c>
      <c r="AP1452">
        <v>-0.18992061330756499</v>
      </c>
      <c r="AQ1452">
        <v>-0.238206073130766</v>
      </c>
      <c r="AR1452">
        <v>-0.112352398028463</v>
      </c>
      <c r="AS1452">
        <v>-0.174036639796259</v>
      </c>
    </row>
    <row r="1453" spans="1:45" x14ac:dyDescent="0.25">
      <c r="A1453" t="s">
        <v>2613</v>
      </c>
      <c r="B1453" t="s">
        <v>2614</v>
      </c>
      <c r="C1453">
        <v>0.53089632036538303</v>
      </c>
      <c r="D1453">
        <v>0.41788605605481599</v>
      </c>
      <c r="E1453">
        <v>0.39977314940174402</v>
      </c>
      <c r="F1453">
        <v>0.32204603090087702</v>
      </c>
      <c r="G1453">
        <v>0.39861842275549603</v>
      </c>
      <c r="H1453">
        <v>0.22572864400024001</v>
      </c>
      <c r="I1453">
        <v>0.35788960177839102</v>
      </c>
      <c r="J1453">
        <v>0.34846924911379301</v>
      </c>
      <c r="K1453">
        <v>0.234487726752691</v>
      </c>
      <c r="L1453">
        <v>0.29449206652124799</v>
      </c>
      <c r="M1453">
        <v>0.35859825826512798</v>
      </c>
      <c r="N1453">
        <v>0.48224952552749001</v>
      </c>
      <c r="O1453">
        <v>0.337002211087021</v>
      </c>
      <c r="P1453">
        <v>0.47129082822809498</v>
      </c>
      <c r="Q1453">
        <v>0.21309452448926</v>
      </c>
      <c r="R1453">
        <v>4.2805128421731002E-2</v>
      </c>
      <c r="S1453">
        <v>0.26697415412974201</v>
      </c>
      <c r="T1453">
        <v>0.19878134459035901</v>
      </c>
      <c r="U1453">
        <v>0.48377454449080698</v>
      </c>
      <c r="V1453">
        <v>0.27136288796162999</v>
      </c>
      <c r="W1453">
        <v>0.26284482979832302</v>
      </c>
      <c r="X1453">
        <v>0.35865404927022498</v>
      </c>
      <c r="Y1453">
        <v>7.5599720856561706E-2</v>
      </c>
      <c r="Z1453">
        <v>0.33702447918052902</v>
      </c>
      <c r="AA1453">
        <v>0.31427641152348901</v>
      </c>
      <c r="AB1453">
        <v>0.31571079735568203</v>
      </c>
      <c r="AC1453">
        <v>0.11594263524894501</v>
      </c>
      <c r="AD1453">
        <v>0.13583823293484101</v>
      </c>
      <c r="AE1453">
        <v>0.33352820139003803</v>
      </c>
      <c r="AF1453">
        <v>0.45258194985663502</v>
      </c>
      <c r="AG1453">
        <v>0.231086439131518</v>
      </c>
      <c r="AH1453">
        <v>0.158564317647058</v>
      </c>
      <c r="AI1453">
        <v>0.205793735884224</v>
      </c>
      <c r="AJ1453">
        <v>0.24002932700667401</v>
      </c>
      <c r="AK1453">
        <v>0.33254578243164401</v>
      </c>
      <c r="AL1453">
        <v>0.26395243314672501</v>
      </c>
      <c r="AM1453">
        <v>0.32281628575553101</v>
      </c>
      <c r="AN1453">
        <v>0.21353598187970299</v>
      </c>
      <c r="AO1453">
        <v>0.16901197160599901</v>
      </c>
      <c r="AP1453">
        <v>0.11801832933525901</v>
      </c>
      <c r="AQ1453">
        <v>0.13502071401917801</v>
      </c>
      <c r="AR1453">
        <v>0.22923844471285801</v>
      </c>
      <c r="AS1453">
        <v>4.84017941928577E-2</v>
      </c>
    </row>
    <row r="1454" spans="1:45" x14ac:dyDescent="0.25">
      <c r="A1454" t="s">
        <v>2615</v>
      </c>
      <c r="B1454" t="s">
        <v>120</v>
      </c>
      <c r="C1454">
        <v>0.423723848965671</v>
      </c>
      <c r="D1454">
        <v>0.49560952322187901</v>
      </c>
      <c r="E1454">
        <v>0.37788883781756499</v>
      </c>
      <c r="F1454">
        <v>0.53472908846844702</v>
      </c>
      <c r="G1454">
        <v>0.42336447949081801</v>
      </c>
      <c r="H1454">
        <v>0.40414931665196702</v>
      </c>
      <c r="I1454">
        <v>0.49217465223370599</v>
      </c>
      <c r="J1454">
        <v>0.46200009734132302</v>
      </c>
      <c r="K1454">
        <v>0.34729223544412302</v>
      </c>
      <c r="L1454">
        <v>0.32896898120481</v>
      </c>
      <c r="M1454">
        <v>0.35908401509347798</v>
      </c>
      <c r="N1454">
        <v>0.27340832629948503</v>
      </c>
      <c r="O1454">
        <v>0.26339183723049903</v>
      </c>
      <c r="P1454">
        <v>0.446593689072942</v>
      </c>
      <c r="Q1454">
        <v>0.34913195728926399</v>
      </c>
      <c r="R1454">
        <v>0.36707967024439903</v>
      </c>
      <c r="S1454">
        <v>-5.2784472269555797E-3</v>
      </c>
      <c r="T1454">
        <v>0.16698737326753399</v>
      </c>
      <c r="U1454">
        <v>0.171771042737521</v>
      </c>
      <c r="V1454">
        <v>0.194601049992422</v>
      </c>
      <c r="W1454">
        <v>0.47119934697378801</v>
      </c>
      <c r="X1454">
        <v>0.20124309691712999</v>
      </c>
      <c r="Y1454">
        <v>0.31270643088075301</v>
      </c>
      <c r="Z1454">
        <v>0.24766345244447099</v>
      </c>
      <c r="AA1454">
        <v>0.29724803928209498</v>
      </c>
      <c r="AB1454">
        <v>0.468304825465163</v>
      </c>
      <c r="AC1454">
        <v>0.35585778007476399</v>
      </c>
      <c r="AD1454">
        <v>0.20647430909527301</v>
      </c>
      <c r="AE1454">
        <v>0.28939506141188998</v>
      </c>
      <c r="AF1454">
        <v>0.47133806870591499</v>
      </c>
      <c r="AG1454">
        <v>0.34486943782727197</v>
      </c>
      <c r="AH1454">
        <v>0.30946008299732902</v>
      </c>
      <c r="AI1454">
        <v>0.34359408519908102</v>
      </c>
      <c r="AJ1454">
        <v>4.6486504382689899E-2</v>
      </c>
      <c r="AK1454">
        <v>0.248865490238454</v>
      </c>
      <c r="AL1454">
        <v>0.33225405457617402</v>
      </c>
      <c r="AM1454">
        <v>0.16531617697095299</v>
      </c>
      <c r="AN1454">
        <v>0.28760719039701899</v>
      </c>
      <c r="AO1454">
        <v>7.6317908601753706E-2</v>
      </c>
      <c r="AP1454">
        <v>0.288228101353324</v>
      </c>
      <c r="AQ1454">
        <v>0.30955062279334999</v>
      </c>
      <c r="AR1454">
        <v>0.287330880500622</v>
      </c>
      <c r="AS1454">
        <v>2.32785230846883E-2</v>
      </c>
    </row>
    <row r="1455" spans="1:45" x14ac:dyDescent="0.25">
      <c r="A1455" t="s">
        <v>2616</v>
      </c>
      <c r="B1455" t="s">
        <v>2103</v>
      </c>
      <c r="C1455">
        <v>-0.43283250851310801</v>
      </c>
      <c r="D1455">
        <v>-0.47691205347562199</v>
      </c>
      <c r="E1455">
        <v>-0.40363767093550801</v>
      </c>
      <c r="F1455">
        <v>-0.379632083103014</v>
      </c>
      <c r="G1455">
        <v>-0.33273631207779403</v>
      </c>
      <c r="H1455">
        <v>-0.38981186768981801</v>
      </c>
      <c r="I1455">
        <v>-0.404511298123642</v>
      </c>
      <c r="J1455">
        <v>-0.38791970165874901</v>
      </c>
      <c r="K1455">
        <v>-0.34283361215160102</v>
      </c>
      <c r="L1455">
        <v>-0.25979968609384102</v>
      </c>
      <c r="M1455">
        <v>-0.27155964430363999</v>
      </c>
      <c r="N1455">
        <v>-0.31948706713249397</v>
      </c>
      <c r="O1455">
        <v>-0.25683687642334302</v>
      </c>
      <c r="P1455">
        <v>-0.41651309018678001</v>
      </c>
      <c r="Q1455">
        <v>-0.39864396999534202</v>
      </c>
      <c r="R1455">
        <v>-0.50008115384789897</v>
      </c>
      <c r="S1455">
        <v>-0.31057289235941798</v>
      </c>
      <c r="T1455">
        <v>-0.27206934778337499</v>
      </c>
      <c r="U1455">
        <v>5.5170733031403997E-2</v>
      </c>
      <c r="V1455">
        <v>-0.41989803551194599</v>
      </c>
      <c r="W1455">
        <v>-0.29222851984117398</v>
      </c>
      <c r="X1455">
        <v>-0.100583685402422</v>
      </c>
      <c r="Y1455">
        <v>-0.112000852911199</v>
      </c>
      <c r="Z1455">
        <v>-0.330092974147359</v>
      </c>
      <c r="AA1455">
        <v>-0.170246328003646</v>
      </c>
      <c r="AB1455">
        <v>-0.41226857753038898</v>
      </c>
      <c r="AC1455">
        <v>-0.16445143109205601</v>
      </c>
      <c r="AD1455">
        <v>-0.20093557441329599</v>
      </c>
      <c r="AE1455">
        <v>-0.253441601559035</v>
      </c>
      <c r="AF1455">
        <v>-0.19840589531123001</v>
      </c>
      <c r="AG1455">
        <v>-0.24417248263988001</v>
      </c>
      <c r="AH1455">
        <v>-0.38579363116772902</v>
      </c>
      <c r="AI1455">
        <v>-0.143342766850485</v>
      </c>
      <c r="AJ1455">
        <v>-0.14428447013512999</v>
      </c>
      <c r="AK1455">
        <v>-0.24807461481157</v>
      </c>
      <c r="AL1455">
        <v>-0.409678627665088</v>
      </c>
      <c r="AM1455">
        <v>-0.29784787722572198</v>
      </c>
      <c r="AN1455">
        <v>-0.38221697185134501</v>
      </c>
      <c r="AO1455">
        <v>-0.15138364739832799</v>
      </c>
      <c r="AP1455">
        <v>-0.43103936585721297</v>
      </c>
      <c r="AQ1455">
        <v>-0.34437058348216198</v>
      </c>
      <c r="AR1455">
        <v>-0.279677737738108</v>
      </c>
      <c r="AS1455">
        <v>-8.2142718850507598E-2</v>
      </c>
    </row>
    <row r="1456" spans="1:45" x14ac:dyDescent="0.25">
      <c r="A1456" t="s">
        <v>2617</v>
      </c>
      <c r="B1456" t="s">
        <v>2618</v>
      </c>
      <c r="C1456">
        <v>0.33663861105409998</v>
      </c>
      <c r="D1456">
        <v>0.330937011611944</v>
      </c>
      <c r="E1456">
        <v>0.397111521065943</v>
      </c>
      <c r="F1456">
        <v>0.14306624374854501</v>
      </c>
      <c r="G1456">
        <v>0.23877441593698401</v>
      </c>
      <c r="H1456">
        <v>0.178475843928046</v>
      </c>
      <c r="I1456">
        <v>0.219766912863891</v>
      </c>
      <c r="J1456">
        <v>0.20027290080799001</v>
      </c>
      <c r="K1456">
        <v>7.8198823897390995E-2</v>
      </c>
      <c r="L1456">
        <v>0.20571840007386499</v>
      </c>
      <c r="M1456">
        <v>0.19872187774512401</v>
      </c>
      <c r="N1456">
        <v>0.170297494847507</v>
      </c>
      <c r="O1456">
        <v>0.26791588088382301</v>
      </c>
      <c r="P1456">
        <v>0.139395453459667</v>
      </c>
      <c r="Q1456">
        <v>0.163852171255571</v>
      </c>
      <c r="R1456">
        <v>8.1869500223476999E-2</v>
      </c>
      <c r="S1456">
        <v>0.14839506633129401</v>
      </c>
      <c r="T1456">
        <v>5.1515151709966303E-2</v>
      </c>
      <c r="U1456">
        <v>0.13133397930426799</v>
      </c>
      <c r="V1456">
        <v>7.9947241211270007E-3</v>
      </c>
      <c r="W1456">
        <v>7.4154313371525796E-2</v>
      </c>
      <c r="X1456">
        <v>0.114906662335795</v>
      </c>
      <c r="Y1456">
        <v>-1.48361022652275E-2</v>
      </c>
      <c r="Z1456">
        <v>0.118487993120221</v>
      </c>
      <c r="AA1456">
        <v>7.0568038904900904E-2</v>
      </c>
      <c r="AB1456">
        <v>0.16475786953562499</v>
      </c>
      <c r="AC1456">
        <v>7.0547913010663502E-2</v>
      </c>
      <c r="AD1456">
        <v>-3.4271211063165302E-2</v>
      </c>
      <c r="AE1456">
        <v>0.177999574792958</v>
      </c>
      <c r="AF1456">
        <v>0.174979578742018</v>
      </c>
      <c r="AG1456">
        <v>0.22747986889181299</v>
      </c>
      <c r="AH1456">
        <v>0.17956076701565499</v>
      </c>
      <c r="AI1456">
        <v>9.4712064546806501E-2</v>
      </c>
      <c r="AJ1456">
        <v>0.124773423200676</v>
      </c>
      <c r="AK1456">
        <v>6.7438251524200299E-2</v>
      </c>
      <c r="AL1456">
        <v>0.222318506273152</v>
      </c>
      <c r="AM1456">
        <v>0.27096845903118999</v>
      </c>
      <c r="AN1456">
        <v>0.18049998417275601</v>
      </c>
      <c r="AO1456">
        <v>1.9765595876450302E-2</v>
      </c>
      <c r="AP1456">
        <v>1.1494739296529799E-2</v>
      </c>
      <c r="AQ1456">
        <v>0.154696947205471</v>
      </c>
      <c r="AR1456">
        <v>-5.2826380387008098E-2</v>
      </c>
      <c r="AS1456">
        <v>7.6011009112798594E-2</v>
      </c>
    </row>
    <row r="1457" spans="1:45" x14ac:dyDescent="0.25">
      <c r="A1457" t="s">
        <v>2619</v>
      </c>
      <c r="B1457" t="s">
        <v>2620</v>
      </c>
      <c r="C1457">
        <v>0.37021413041097301</v>
      </c>
      <c r="D1457">
        <v>0.360919294381845</v>
      </c>
      <c r="E1457">
        <v>0.36958080938573101</v>
      </c>
      <c r="F1457">
        <v>0.353913750094068</v>
      </c>
      <c r="G1457">
        <v>0.34804420686761101</v>
      </c>
      <c r="H1457">
        <v>0.38346125914024198</v>
      </c>
      <c r="I1457">
        <v>0.394911533107632</v>
      </c>
      <c r="J1457">
        <v>0.35643345001939702</v>
      </c>
      <c r="K1457">
        <v>0.36771631821698603</v>
      </c>
      <c r="L1457">
        <v>0.31609327792206199</v>
      </c>
      <c r="M1457">
        <v>0.32468652476179699</v>
      </c>
      <c r="N1457">
        <v>0.42302399601948998</v>
      </c>
      <c r="O1457">
        <v>0.29786000089207698</v>
      </c>
      <c r="P1457">
        <v>0.303567287338741</v>
      </c>
      <c r="Q1457">
        <v>0.31778925616227399</v>
      </c>
      <c r="R1457">
        <v>0.52429044485844201</v>
      </c>
      <c r="S1457">
        <v>0.32389012372520398</v>
      </c>
      <c r="T1457">
        <v>0.31513796497815399</v>
      </c>
      <c r="U1457">
        <v>0.19092480676871301</v>
      </c>
      <c r="V1457">
        <v>0.29827177589279802</v>
      </c>
      <c r="W1457">
        <v>0.11738659960062101</v>
      </c>
      <c r="X1457">
        <v>0.18759574137389701</v>
      </c>
      <c r="Y1457">
        <v>0.184394155334382</v>
      </c>
      <c r="Z1457">
        <v>0.29599434622474102</v>
      </c>
      <c r="AA1457">
        <v>0.15772403791740799</v>
      </c>
      <c r="AB1457">
        <v>0.31318383375000403</v>
      </c>
      <c r="AC1457">
        <v>0.32259827036040201</v>
      </c>
      <c r="AD1457">
        <v>0.25756108174185</v>
      </c>
      <c r="AE1457">
        <v>0.333417065956296</v>
      </c>
      <c r="AF1457">
        <v>0.17028109692566401</v>
      </c>
      <c r="AG1457">
        <v>0.32021577625819803</v>
      </c>
      <c r="AH1457">
        <v>0.23313317312193699</v>
      </c>
      <c r="AI1457">
        <v>0.32448101717211397</v>
      </c>
      <c r="AJ1457">
        <v>0.10125446081607301</v>
      </c>
      <c r="AK1457">
        <v>0.239680119703126</v>
      </c>
      <c r="AL1457">
        <v>0.26167626902813002</v>
      </c>
      <c r="AM1457">
        <v>7.0117093547945403E-2</v>
      </c>
      <c r="AN1457">
        <v>0.30956240644902999</v>
      </c>
      <c r="AO1457">
        <v>0.10228476472348801</v>
      </c>
      <c r="AP1457">
        <v>0.25491047477072798</v>
      </c>
      <c r="AQ1457">
        <v>0.32329346963292499</v>
      </c>
      <c r="AR1457">
        <v>8.9172254171764304E-2</v>
      </c>
      <c r="AS1457">
        <v>0.14658530282799401</v>
      </c>
    </row>
    <row r="1458" spans="1:45" x14ac:dyDescent="0.25">
      <c r="A1458" t="s">
        <v>2621</v>
      </c>
      <c r="B1458" t="s">
        <v>2622</v>
      </c>
      <c r="C1458">
        <v>0.487902540798485</v>
      </c>
      <c r="D1458">
        <v>0.51597111744038104</v>
      </c>
      <c r="E1458">
        <v>0.42590193573379997</v>
      </c>
      <c r="F1458">
        <v>0.38202300691651098</v>
      </c>
      <c r="G1458">
        <v>0.33498590692007701</v>
      </c>
      <c r="H1458">
        <v>0.29928252443665698</v>
      </c>
      <c r="I1458">
        <v>0.3152003444309</v>
      </c>
      <c r="J1458">
        <v>0.29930993819801899</v>
      </c>
      <c r="K1458">
        <v>0.42709767123095199</v>
      </c>
      <c r="L1458">
        <v>0.24863985227937699</v>
      </c>
      <c r="M1458">
        <v>0.29260858763060199</v>
      </c>
      <c r="N1458">
        <v>0.26014814986954499</v>
      </c>
      <c r="O1458">
        <v>0.279865406018245</v>
      </c>
      <c r="P1458">
        <v>0.37202336836803201</v>
      </c>
      <c r="Q1458">
        <v>0.36069420194709201</v>
      </c>
      <c r="R1458">
        <v>0.24769307544068001</v>
      </c>
      <c r="S1458">
        <v>0.25433773506455198</v>
      </c>
      <c r="T1458">
        <v>0.33493490418876298</v>
      </c>
      <c r="U1458">
        <v>0.18948920010254</v>
      </c>
      <c r="V1458">
        <v>7.7656684878386797E-2</v>
      </c>
      <c r="W1458">
        <v>0.27502994041655099</v>
      </c>
      <c r="X1458">
        <v>0.15029674091491799</v>
      </c>
      <c r="Y1458">
        <v>0.185290089045337</v>
      </c>
      <c r="Z1458">
        <v>0.31957618416823702</v>
      </c>
      <c r="AA1458">
        <v>0.38934568116260598</v>
      </c>
      <c r="AB1458">
        <v>0.30583882729178202</v>
      </c>
      <c r="AC1458">
        <v>0.185853533158403</v>
      </c>
      <c r="AD1458">
        <v>0.326897350889579</v>
      </c>
      <c r="AE1458">
        <v>0.27032778161110599</v>
      </c>
      <c r="AF1458">
        <v>0.30384542613054899</v>
      </c>
      <c r="AG1458">
        <v>0.37730112551942802</v>
      </c>
      <c r="AH1458">
        <v>0.26930311680454799</v>
      </c>
      <c r="AI1458">
        <v>4.16328441199358E-2</v>
      </c>
      <c r="AJ1458">
        <v>0.13874733496085301</v>
      </c>
      <c r="AK1458">
        <v>0.55154062275290705</v>
      </c>
      <c r="AL1458">
        <v>0.261140822414405</v>
      </c>
      <c r="AM1458">
        <v>0.13323689015197701</v>
      </c>
      <c r="AN1458">
        <v>0.22556069144657701</v>
      </c>
      <c r="AO1458">
        <v>0.17546555741497499</v>
      </c>
      <c r="AP1458">
        <v>0.26840968472565702</v>
      </c>
      <c r="AQ1458">
        <v>0.20959952387644001</v>
      </c>
      <c r="AR1458">
        <v>0.35943383777953197</v>
      </c>
      <c r="AS1458">
        <v>-9.6618555158135208E-3</v>
      </c>
    </row>
    <row r="1459" spans="1:45" x14ac:dyDescent="0.25">
      <c r="A1459" t="s">
        <v>2623</v>
      </c>
      <c r="B1459" t="s">
        <v>2387</v>
      </c>
      <c r="C1459">
        <v>-0.51364637875462704</v>
      </c>
      <c r="D1459">
        <v>-0.53540846108933005</v>
      </c>
      <c r="E1459">
        <v>-0.50435183385035898</v>
      </c>
      <c r="F1459">
        <v>-0.53357361871386</v>
      </c>
      <c r="G1459">
        <v>-0.461404814641795</v>
      </c>
      <c r="H1459">
        <v>-0.48723551879975602</v>
      </c>
      <c r="I1459">
        <v>-0.46758093335812101</v>
      </c>
      <c r="J1459">
        <v>-0.48228962559321997</v>
      </c>
      <c r="K1459">
        <v>-0.39439901524103399</v>
      </c>
      <c r="L1459">
        <v>-0.33922948689972798</v>
      </c>
      <c r="M1459">
        <v>-0.30140486726419802</v>
      </c>
      <c r="N1459">
        <v>-0.28064853585217198</v>
      </c>
      <c r="O1459">
        <v>-0.34806906619927902</v>
      </c>
      <c r="P1459">
        <v>-0.43294149252495501</v>
      </c>
      <c r="Q1459">
        <v>-0.34984697437874301</v>
      </c>
      <c r="R1459">
        <v>-7.8417964103870502E-2</v>
      </c>
      <c r="S1459">
        <v>-0.37990720103764902</v>
      </c>
      <c r="T1459">
        <v>-0.21681217280440601</v>
      </c>
      <c r="U1459">
        <v>-0.28916678549527502</v>
      </c>
      <c r="V1459">
        <v>-8.0721894747639397E-2</v>
      </c>
      <c r="W1459">
        <v>-0.23209467327991401</v>
      </c>
      <c r="X1459">
        <v>-0.256810199201505</v>
      </c>
      <c r="Y1459">
        <v>-0.14318797594972699</v>
      </c>
      <c r="Z1459">
        <v>-0.31196208045637902</v>
      </c>
      <c r="AA1459">
        <v>-0.47575118303797798</v>
      </c>
      <c r="AB1459">
        <v>-0.35548657654681798</v>
      </c>
      <c r="AC1459">
        <v>-0.24487832315304001</v>
      </c>
      <c r="AD1459">
        <v>-0.373768587809088</v>
      </c>
      <c r="AE1459">
        <v>-0.22062654008061899</v>
      </c>
      <c r="AF1459">
        <v>-0.34569833984441101</v>
      </c>
      <c r="AG1459">
        <v>-0.297753318156466</v>
      </c>
      <c r="AH1459">
        <v>-0.145692590059251</v>
      </c>
      <c r="AI1459">
        <v>-8.9399005040286E-2</v>
      </c>
      <c r="AJ1459">
        <v>-0.16522530798721</v>
      </c>
      <c r="AK1459">
        <v>-0.31859977483248297</v>
      </c>
      <c r="AL1459">
        <v>-0.30998276546192799</v>
      </c>
      <c r="AM1459">
        <v>-8.2059318388426297E-2</v>
      </c>
      <c r="AN1459">
        <v>-0.25525310427987302</v>
      </c>
      <c r="AO1459">
        <v>-0.19733095432989001</v>
      </c>
      <c r="AP1459">
        <v>-0.426878511334435</v>
      </c>
      <c r="AQ1459">
        <v>-0.26000642405245999</v>
      </c>
      <c r="AR1459">
        <v>-0.370305303680179</v>
      </c>
      <c r="AS1459">
        <v>2.7479158893679301E-2</v>
      </c>
    </row>
    <row r="1460" spans="1:45" x14ac:dyDescent="0.25">
      <c r="A1460" t="s">
        <v>2624</v>
      </c>
      <c r="B1460" t="s">
        <v>2625</v>
      </c>
      <c r="C1460">
        <v>-0.38455373058572301</v>
      </c>
      <c r="D1460">
        <v>-0.46022112538043702</v>
      </c>
      <c r="E1460">
        <v>-0.41982198443971902</v>
      </c>
      <c r="F1460">
        <v>-0.31947893605783501</v>
      </c>
      <c r="G1460">
        <v>-0.40521216209210997</v>
      </c>
      <c r="H1460">
        <v>-0.32289285930398498</v>
      </c>
      <c r="I1460">
        <v>-0.46871393626372398</v>
      </c>
      <c r="J1460">
        <v>-0.43012126247045201</v>
      </c>
      <c r="K1460">
        <v>-0.20137014203304601</v>
      </c>
      <c r="L1460">
        <v>-0.18543077354899401</v>
      </c>
      <c r="M1460">
        <v>-0.161180392472937</v>
      </c>
      <c r="N1460">
        <v>-0.13132867396325401</v>
      </c>
      <c r="O1460">
        <v>-0.171698885721628</v>
      </c>
      <c r="P1460">
        <v>-0.10487476345029099</v>
      </c>
      <c r="Q1460">
        <v>-0.19681997502929299</v>
      </c>
      <c r="R1460">
        <v>-1.2931279201123301E-2</v>
      </c>
      <c r="S1460">
        <v>-7.2170324138260203E-2</v>
      </c>
      <c r="T1460">
        <v>-9.7598051715830497E-2</v>
      </c>
      <c r="U1460">
        <v>-0.104490929381956</v>
      </c>
      <c r="V1460">
        <v>-5.7397971397010299E-2</v>
      </c>
      <c r="W1460">
        <v>-1.02125503594361E-2</v>
      </c>
      <c r="X1460">
        <v>-7.1507174852421806E-2</v>
      </c>
      <c r="Y1460">
        <v>-4.6491209335089601E-2</v>
      </c>
      <c r="Z1460">
        <v>-0.15414143302337199</v>
      </c>
      <c r="AA1460">
        <v>-0.16703310570555499</v>
      </c>
      <c r="AB1460">
        <v>-0.13080457203906401</v>
      </c>
      <c r="AC1460">
        <v>-0.11364817460217</v>
      </c>
      <c r="AD1460">
        <v>-0.18019508215059099</v>
      </c>
      <c r="AE1460">
        <v>-0.101985126789872</v>
      </c>
      <c r="AF1460">
        <v>-8.9297910747516099E-2</v>
      </c>
      <c r="AG1460">
        <v>-0.222364341676278</v>
      </c>
      <c r="AH1460">
        <v>-0.11609403540974</v>
      </c>
      <c r="AI1460">
        <v>-1.5677118483244799E-2</v>
      </c>
      <c r="AJ1460">
        <v>2.9055301282412498E-2</v>
      </c>
      <c r="AK1460">
        <v>-0.104239283181565</v>
      </c>
      <c r="AL1460">
        <v>-6.4410135494756895E-2</v>
      </c>
      <c r="AM1460">
        <v>4.2667428059700897E-3</v>
      </c>
      <c r="AN1460">
        <v>-4.4648454010114802E-2</v>
      </c>
      <c r="AO1460">
        <v>-0.11355929311181701</v>
      </c>
      <c r="AP1460">
        <v>-0.22056354338901099</v>
      </c>
      <c r="AQ1460">
        <v>-9.9639544904550001E-2</v>
      </c>
      <c r="AR1460">
        <v>-0.19222268519414001</v>
      </c>
      <c r="AS1460">
        <v>6.0520558151845698E-2</v>
      </c>
    </row>
    <row r="1461" spans="1:45" x14ac:dyDescent="0.25">
      <c r="A1461" t="s">
        <v>2626</v>
      </c>
      <c r="B1461" t="s">
        <v>2356</v>
      </c>
      <c r="C1461">
        <v>0.49785165894042299</v>
      </c>
      <c r="D1461">
        <v>0.571439672015567</v>
      </c>
      <c r="E1461">
        <v>0.632521544320923</v>
      </c>
      <c r="F1461">
        <v>0.42743928803425701</v>
      </c>
      <c r="G1461">
        <v>0.42079477801276699</v>
      </c>
      <c r="H1461">
        <v>0.29903915986561103</v>
      </c>
      <c r="I1461">
        <v>0.50519799741034499</v>
      </c>
      <c r="J1461">
        <v>0.469964362028228</v>
      </c>
      <c r="K1461">
        <v>0.40492572376392999</v>
      </c>
      <c r="L1461">
        <v>0.334015412793362</v>
      </c>
      <c r="M1461">
        <v>0.314806157804216</v>
      </c>
      <c r="N1461">
        <v>0.44398318647325802</v>
      </c>
      <c r="O1461">
        <v>0.31911835849389703</v>
      </c>
      <c r="P1461">
        <v>0.235003247672528</v>
      </c>
      <c r="Q1461">
        <v>0.51039070625729699</v>
      </c>
      <c r="R1461">
        <v>0.235613602648338</v>
      </c>
      <c r="S1461">
        <v>0.21468368160748999</v>
      </c>
      <c r="T1461">
        <v>-1.49262396531556E-2</v>
      </c>
      <c r="U1461">
        <v>0.23355499367180599</v>
      </c>
      <c r="V1461">
        <v>0.24602165767432899</v>
      </c>
      <c r="W1461">
        <v>0.16743592325937401</v>
      </c>
      <c r="X1461">
        <v>0.24809533826989399</v>
      </c>
      <c r="Y1461">
        <v>0.140362541732972</v>
      </c>
      <c r="Z1461">
        <v>0.22698937698151</v>
      </c>
      <c r="AA1461">
        <v>0.22804342902390501</v>
      </c>
      <c r="AB1461">
        <v>0.29714352355672202</v>
      </c>
      <c r="AC1461">
        <v>0.30649144861823802</v>
      </c>
      <c r="AD1461">
        <v>0.18245167504648799</v>
      </c>
      <c r="AE1461">
        <v>0.16843800341097101</v>
      </c>
      <c r="AF1461">
        <v>0.20756885465132499</v>
      </c>
      <c r="AG1461">
        <v>0.21269267109342299</v>
      </c>
      <c r="AH1461">
        <v>0.25754015210521197</v>
      </c>
      <c r="AI1461">
        <v>0.129275064968537</v>
      </c>
      <c r="AJ1461">
        <v>0.12332142442317701</v>
      </c>
      <c r="AK1461">
        <v>0.17342008747562601</v>
      </c>
      <c r="AL1461">
        <v>0.12759554190668901</v>
      </c>
      <c r="AM1461">
        <v>0.16354660911796901</v>
      </c>
      <c r="AN1461">
        <v>0.14058945311257201</v>
      </c>
      <c r="AO1461">
        <v>0.1891940476466</v>
      </c>
      <c r="AP1461">
        <v>0.43373186659364099</v>
      </c>
      <c r="AQ1461">
        <v>0.28360618257064302</v>
      </c>
      <c r="AR1461">
        <v>0.17304659729797101</v>
      </c>
      <c r="AS1461">
        <v>2.2604879930082099E-2</v>
      </c>
    </row>
    <row r="1462" spans="1:45" x14ac:dyDescent="0.25">
      <c r="A1462" t="s">
        <v>2627</v>
      </c>
      <c r="B1462" t="s">
        <v>2628</v>
      </c>
      <c r="C1462">
        <v>0.27099702204046999</v>
      </c>
      <c r="D1462">
        <v>0.29345614842068302</v>
      </c>
      <c r="E1462">
        <v>0.28232794596034599</v>
      </c>
      <c r="F1462">
        <v>0.37020451578933</v>
      </c>
      <c r="G1462">
        <v>0.27610150644048898</v>
      </c>
      <c r="H1462">
        <v>0.302951618505378</v>
      </c>
      <c r="I1462">
        <v>0.32955519863432498</v>
      </c>
      <c r="J1462">
        <v>0.30732423111713703</v>
      </c>
      <c r="K1462">
        <v>0.30018659701696798</v>
      </c>
      <c r="L1462">
        <v>0.190875951925323</v>
      </c>
      <c r="M1462">
        <v>0.168556583897536</v>
      </c>
      <c r="N1462">
        <v>0.28966523496407598</v>
      </c>
      <c r="O1462">
        <v>0.174387262437084</v>
      </c>
      <c r="P1462">
        <v>0.13904873128637599</v>
      </c>
      <c r="Q1462">
        <v>0.53445240341620204</v>
      </c>
      <c r="R1462">
        <v>0.280034115594119</v>
      </c>
      <c r="S1462">
        <v>0.134858637124669</v>
      </c>
      <c r="T1462">
        <v>0.121062457334532</v>
      </c>
      <c r="U1462">
        <v>0.35624565445958201</v>
      </c>
      <c r="V1462">
        <v>0.241538813415515</v>
      </c>
      <c r="W1462">
        <v>0.22771990112649801</v>
      </c>
      <c r="X1462">
        <v>8.9441458734781099E-2</v>
      </c>
      <c r="Y1462">
        <v>0.29092134605789599</v>
      </c>
      <c r="Z1462">
        <v>0.19508410072568599</v>
      </c>
      <c r="AA1462">
        <v>5.1494651793389801E-2</v>
      </c>
      <c r="AB1462">
        <v>5.4972277744392603E-2</v>
      </c>
      <c r="AC1462">
        <v>0.18536295379873</v>
      </c>
      <c r="AD1462">
        <v>0.301697235420048</v>
      </c>
      <c r="AE1462">
        <v>0.24576220009716501</v>
      </c>
      <c r="AF1462">
        <v>5.6907942632029501E-2</v>
      </c>
      <c r="AG1462">
        <v>0.15958233565176499</v>
      </c>
      <c r="AH1462">
        <v>0.15439191130595301</v>
      </c>
      <c r="AI1462">
        <v>9.8770268452784193E-2</v>
      </c>
      <c r="AJ1462">
        <v>1.6043085997268398E-2</v>
      </c>
      <c r="AK1462">
        <v>0.21585747233871899</v>
      </c>
      <c r="AL1462">
        <v>6.5509548015069793E-2</v>
      </c>
      <c r="AM1462">
        <v>6.1609584575544503E-2</v>
      </c>
      <c r="AN1462">
        <v>1.7381872639656199E-2</v>
      </c>
      <c r="AO1462">
        <v>0.178984489361358</v>
      </c>
      <c r="AP1462">
        <v>0.24223283626773001</v>
      </c>
      <c r="AQ1462">
        <v>0.14140027254074</v>
      </c>
      <c r="AR1462">
        <v>0.45644420811609998</v>
      </c>
      <c r="AS1462">
        <v>-0.105005819108485</v>
      </c>
    </row>
    <row r="1463" spans="1:45" x14ac:dyDescent="0.25">
      <c r="A1463" t="s">
        <v>2629</v>
      </c>
      <c r="B1463" t="s">
        <v>2630</v>
      </c>
      <c r="C1463">
        <v>0.34608795544785897</v>
      </c>
      <c r="D1463">
        <v>0.33265299316848201</v>
      </c>
      <c r="E1463">
        <v>0.394443289885961</v>
      </c>
      <c r="F1463">
        <v>0.33842907251688897</v>
      </c>
      <c r="G1463">
        <v>0.34537718658487598</v>
      </c>
      <c r="H1463">
        <v>0.31495022769814601</v>
      </c>
      <c r="I1463">
        <v>0.35150768411362598</v>
      </c>
      <c r="J1463">
        <v>0.33013672899491198</v>
      </c>
      <c r="K1463">
        <v>0.25289023335578298</v>
      </c>
      <c r="L1463">
        <v>0.34155833191353602</v>
      </c>
      <c r="M1463">
        <v>0.276246852566644</v>
      </c>
      <c r="N1463">
        <v>0.38297568812125499</v>
      </c>
      <c r="O1463">
        <v>0.28449696049986001</v>
      </c>
      <c r="P1463">
        <v>0.27840746675244898</v>
      </c>
      <c r="Q1463">
        <v>0.200353984454329</v>
      </c>
      <c r="R1463">
        <v>0.40962547683307599</v>
      </c>
      <c r="S1463">
        <v>0.226268857436809</v>
      </c>
      <c r="T1463">
        <v>0.32759383106926798</v>
      </c>
      <c r="U1463">
        <v>0.25947739103351802</v>
      </c>
      <c r="V1463">
        <v>0.33538349084469499</v>
      </c>
      <c r="W1463">
        <v>0.188268461114935</v>
      </c>
      <c r="X1463">
        <v>0.17121988072118899</v>
      </c>
      <c r="Y1463">
        <v>0.41034009771083202</v>
      </c>
      <c r="Z1463">
        <v>0.234377541735526</v>
      </c>
      <c r="AA1463">
        <v>6.6492307338256104E-2</v>
      </c>
      <c r="AB1463">
        <v>0.136612470640122</v>
      </c>
      <c r="AC1463">
        <v>0.24181288489431699</v>
      </c>
      <c r="AD1463">
        <v>0.19922637231989701</v>
      </c>
      <c r="AE1463">
        <v>4.8894798988165199E-2</v>
      </c>
      <c r="AF1463">
        <v>0.40013233753480898</v>
      </c>
      <c r="AG1463">
        <v>9.4257577070732304E-2</v>
      </c>
      <c r="AH1463">
        <v>2.5603856558297899E-2</v>
      </c>
      <c r="AI1463">
        <v>0.32643917362712899</v>
      </c>
      <c r="AJ1463">
        <v>0.14035468047661001</v>
      </c>
      <c r="AK1463">
        <v>4.0867091075264997E-2</v>
      </c>
      <c r="AL1463">
        <v>0.21496893866532199</v>
      </c>
      <c r="AM1463">
        <v>0.112166384960245</v>
      </c>
      <c r="AN1463">
        <v>0.27482687878147599</v>
      </c>
      <c r="AO1463">
        <v>0.24036961399509199</v>
      </c>
      <c r="AP1463">
        <v>0.18478092127757301</v>
      </c>
      <c r="AQ1463">
        <v>0.16119088240153001</v>
      </c>
      <c r="AR1463">
        <v>0.193073401464181</v>
      </c>
      <c r="AS1463">
        <v>-1.33623256822686E-3</v>
      </c>
    </row>
    <row r="1464" spans="1:45" x14ac:dyDescent="0.25">
      <c r="A1464" t="s">
        <v>2631</v>
      </c>
      <c r="B1464" t="s">
        <v>2632</v>
      </c>
      <c r="C1464">
        <v>0.45643533398137698</v>
      </c>
      <c r="D1464">
        <v>0.51792701999102198</v>
      </c>
      <c r="E1464">
        <v>0.53315256231574104</v>
      </c>
      <c r="F1464">
        <v>0.37171963099194999</v>
      </c>
      <c r="G1464">
        <v>0.37552815287652702</v>
      </c>
      <c r="H1464">
        <v>0.30540702454180901</v>
      </c>
      <c r="I1464">
        <v>0.42283928565686002</v>
      </c>
      <c r="J1464">
        <v>0.38383927490065101</v>
      </c>
      <c r="K1464">
        <v>0.54983705754673595</v>
      </c>
      <c r="L1464">
        <v>0.30480283659768698</v>
      </c>
      <c r="M1464">
        <v>0.330422801066524</v>
      </c>
      <c r="N1464">
        <v>0.39839160607166302</v>
      </c>
      <c r="O1464">
        <v>0.31764515139483102</v>
      </c>
      <c r="P1464">
        <v>0.31968736468349102</v>
      </c>
      <c r="Q1464">
        <v>0.54342573235448499</v>
      </c>
      <c r="R1464">
        <v>0.25669472108560298</v>
      </c>
      <c r="S1464">
        <v>0.17463732618626501</v>
      </c>
      <c r="T1464">
        <v>9.6046468922640807E-2</v>
      </c>
      <c r="U1464">
        <v>0.36001433756683798</v>
      </c>
      <c r="V1464">
        <v>0.107220693903381</v>
      </c>
      <c r="W1464">
        <v>0.37803408065423699</v>
      </c>
      <c r="X1464">
        <v>0.24921013489313301</v>
      </c>
      <c r="Y1464">
        <v>0.14474559907624099</v>
      </c>
      <c r="Z1464">
        <v>0.20181389697194399</v>
      </c>
      <c r="AA1464">
        <v>0.19005728912309899</v>
      </c>
      <c r="AB1464">
        <v>0.30576857195760798</v>
      </c>
      <c r="AC1464">
        <v>0.315962656900592</v>
      </c>
      <c r="AD1464">
        <v>0.162748820506664</v>
      </c>
      <c r="AE1464">
        <v>0.265846297204541</v>
      </c>
      <c r="AF1464">
        <v>0.31010420924730397</v>
      </c>
      <c r="AG1464">
        <v>0.32877768247796901</v>
      </c>
      <c r="AH1464">
        <v>0.21521655717309701</v>
      </c>
      <c r="AI1464">
        <v>0.28633884054863801</v>
      </c>
      <c r="AJ1464">
        <v>0.10414402112412501</v>
      </c>
      <c r="AK1464">
        <v>0.23658111759482001</v>
      </c>
      <c r="AL1464">
        <v>0.25605020171565102</v>
      </c>
      <c r="AM1464">
        <v>9.6840903914629906E-2</v>
      </c>
      <c r="AN1464">
        <v>0.202370141998686</v>
      </c>
      <c r="AO1464">
        <v>0.117449381203688</v>
      </c>
      <c r="AP1464">
        <v>0.27355955062054199</v>
      </c>
      <c r="AQ1464">
        <v>0.29654364218596002</v>
      </c>
      <c r="AR1464">
        <v>0.259341677563041</v>
      </c>
      <c r="AS1464">
        <v>-3.21605036582744E-2</v>
      </c>
    </row>
    <row r="1465" spans="1:45" x14ac:dyDescent="0.25">
      <c r="A1465" t="s">
        <v>2633</v>
      </c>
      <c r="B1465" t="s">
        <v>901</v>
      </c>
      <c r="C1465">
        <v>0.58653930787978104</v>
      </c>
      <c r="D1465">
        <v>0.65230763808339498</v>
      </c>
      <c r="E1465">
        <v>0.71645499363130905</v>
      </c>
      <c r="F1465">
        <v>0.59330156219912999</v>
      </c>
      <c r="G1465">
        <v>0.60491389670664997</v>
      </c>
      <c r="H1465">
        <v>0.51978564757756196</v>
      </c>
      <c r="I1465">
        <v>0.65144734329297604</v>
      </c>
      <c r="J1465">
        <v>0.62445411540459295</v>
      </c>
      <c r="K1465">
        <v>0.40903877243071401</v>
      </c>
      <c r="L1465">
        <v>0.512322099998477</v>
      </c>
      <c r="M1465">
        <v>0.50388038274438296</v>
      </c>
      <c r="N1465">
        <v>0.55831765766621499</v>
      </c>
      <c r="O1465">
        <v>0.38850159303830401</v>
      </c>
      <c r="P1465">
        <v>0.560685934204596</v>
      </c>
      <c r="Q1465">
        <v>0.34195213108058498</v>
      </c>
      <c r="R1465">
        <v>0.29811306544641902</v>
      </c>
      <c r="S1465">
        <v>0.29451243953782003</v>
      </c>
      <c r="T1465">
        <v>0.32934931443507298</v>
      </c>
      <c r="U1465">
        <v>0.29386546431747002</v>
      </c>
      <c r="V1465">
        <v>0.21785827458950999</v>
      </c>
      <c r="W1465">
        <v>0.40617995331960899</v>
      </c>
      <c r="X1465">
        <v>0.32549048186004897</v>
      </c>
      <c r="Y1465">
        <v>0.139053863553634</v>
      </c>
      <c r="Z1465">
        <v>0.31569482654422698</v>
      </c>
      <c r="AA1465">
        <v>0.41207860031388699</v>
      </c>
      <c r="AB1465">
        <v>0.49012898540735</v>
      </c>
      <c r="AC1465">
        <v>0.38216041643293802</v>
      </c>
      <c r="AD1465">
        <v>0.31820018895255398</v>
      </c>
      <c r="AE1465">
        <v>0.34967738974631202</v>
      </c>
      <c r="AF1465">
        <v>0.49650969011102197</v>
      </c>
      <c r="AG1465">
        <v>0.454266501274738</v>
      </c>
      <c r="AH1465">
        <v>0.210306010015954</v>
      </c>
      <c r="AI1465">
        <v>5.6944443345355901E-2</v>
      </c>
      <c r="AJ1465">
        <v>0.25083858567933298</v>
      </c>
      <c r="AK1465">
        <v>0.30218948506531901</v>
      </c>
      <c r="AL1465">
        <v>0.60167924320833099</v>
      </c>
      <c r="AM1465">
        <v>0.406446764327271</v>
      </c>
      <c r="AN1465">
        <v>0.55077173903652898</v>
      </c>
      <c r="AO1465">
        <v>0.25546457155519098</v>
      </c>
      <c r="AP1465">
        <v>0.30337063856236302</v>
      </c>
      <c r="AQ1465">
        <v>0.365432496768541</v>
      </c>
      <c r="AR1465">
        <v>0.15347573451896299</v>
      </c>
      <c r="AS1465">
        <v>0.167306440827234</v>
      </c>
    </row>
    <row r="1466" spans="1:45" x14ac:dyDescent="0.25">
      <c r="A1466" t="s">
        <v>2634</v>
      </c>
      <c r="B1466" t="s">
        <v>901</v>
      </c>
      <c r="C1466">
        <v>0.60796988634469495</v>
      </c>
      <c r="D1466">
        <v>0.59231548605046103</v>
      </c>
      <c r="E1466">
        <v>0.71806696915567503</v>
      </c>
      <c r="F1466">
        <v>0.592940683851922</v>
      </c>
      <c r="G1466">
        <v>0.606518725287569</v>
      </c>
      <c r="H1466">
        <v>0.57784649363162</v>
      </c>
      <c r="I1466">
        <v>0.60275441976127198</v>
      </c>
      <c r="J1466">
        <v>0.60288758902528505</v>
      </c>
      <c r="K1466">
        <v>0.32634087279808599</v>
      </c>
      <c r="L1466">
        <v>0.49303564273632899</v>
      </c>
      <c r="M1466">
        <v>0.49289402507535901</v>
      </c>
      <c r="N1466">
        <v>0.51010649877377501</v>
      </c>
      <c r="O1466">
        <v>0.45442544849606298</v>
      </c>
      <c r="P1466">
        <v>0.57997327440857405</v>
      </c>
      <c r="Q1466">
        <v>0.312578227366344</v>
      </c>
      <c r="R1466">
        <v>0.2988354927429</v>
      </c>
      <c r="S1466">
        <v>0.23221618984082901</v>
      </c>
      <c r="T1466">
        <v>0.28916793453886702</v>
      </c>
      <c r="U1466">
        <v>0.121978261333393</v>
      </c>
      <c r="V1466">
        <v>0.3943632160221</v>
      </c>
      <c r="W1466">
        <v>0.32446591527059199</v>
      </c>
      <c r="X1466">
        <v>0.36794134603721101</v>
      </c>
      <c r="Y1466">
        <v>0.15972430100170301</v>
      </c>
      <c r="Z1466">
        <v>0.32555768117084399</v>
      </c>
      <c r="AA1466">
        <v>0.46245563569972498</v>
      </c>
      <c r="AB1466">
        <v>0.474199217887108</v>
      </c>
      <c r="AC1466">
        <v>0.26067284768715199</v>
      </c>
      <c r="AD1466">
        <v>0.29295207406422402</v>
      </c>
      <c r="AE1466">
        <v>0.356692672338984</v>
      </c>
      <c r="AF1466">
        <v>0.476295854522433</v>
      </c>
      <c r="AG1466">
        <v>0.44531615516488998</v>
      </c>
      <c r="AH1466">
        <v>0.29246815227503598</v>
      </c>
      <c r="AI1466">
        <v>3.8709321869879597E-2</v>
      </c>
      <c r="AJ1466">
        <v>0.30923499327741799</v>
      </c>
      <c r="AK1466">
        <v>0.25179485202458002</v>
      </c>
      <c r="AL1466">
        <v>0.59212306141837301</v>
      </c>
      <c r="AM1466">
        <v>0.44203360364708899</v>
      </c>
      <c r="AN1466">
        <v>0.53064728576008202</v>
      </c>
      <c r="AO1466">
        <v>0.25703812508490997</v>
      </c>
      <c r="AP1466">
        <v>0.32919788160277302</v>
      </c>
      <c r="AQ1466">
        <v>0.34734007643696202</v>
      </c>
      <c r="AR1466">
        <v>0.11849076421060301</v>
      </c>
      <c r="AS1466">
        <v>0.17682553457669301</v>
      </c>
    </row>
    <row r="1467" spans="1:45" x14ac:dyDescent="0.25">
      <c r="A1467" t="s">
        <v>2635</v>
      </c>
      <c r="B1467" t="s">
        <v>120</v>
      </c>
      <c r="C1467">
        <v>0.58394721152345597</v>
      </c>
      <c r="D1467">
        <v>0.63493993855048803</v>
      </c>
      <c r="E1467">
        <v>0.48769125039551497</v>
      </c>
      <c r="F1467">
        <v>0.52161923587733405</v>
      </c>
      <c r="G1467">
        <v>0.48877286932499697</v>
      </c>
      <c r="H1467">
        <v>0.26511637280119499</v>
      </c>
      <c r="I1467">
        <v>0.53582061896261401</v>
      </c>
      <c r="J1467">
        <v>0.505165025256474</v>
      </c>
      <c r="K1467">
        <v>0.43350983452620701</v>
      </c>
      <c r="L1467">
        <v>0.34494711414310297</v>
      </c>
      <c r="M1467">
        <v>0.330012215877524</v>
      </c>
      <c r="N1467">
        <v>0.57748100732066399</v>
      </c>
      <c r="O1467">
        <v>0.31593587156775099</v>
      </c>
      <c r="P1467">
        <v>0.34378819843514402</v>
      </c>
      <c r="Q1467">
        <v>0.54373388815416202</v>
      </c>
      <c r="R1467">
        <v>0.56736701131794398</v>
      </c>
      <c r="S1467">
        <v>-5.9765482475404197E-2</v>
      </c>
      <c r="T1467">
        <v>-0.124983467891466</v>
      </c>
      <c r="U1467">
        <v>0.57390784092084801</v>
      </c>
      <c r="V1467">
        <v>-0.13387189702359101</v>
      </c>
      <c r="W1467">
        <v>0.404473400321812</v>
      </c>
      <c r="X1467">
        <v>0.2256909965959</v>
      </c>
      <c r="Y1467">
        <v>0.17100393426347299</v>
      </c>
      <c r="Z1467">
        <v>0.46649818808806498</v>
      </c>
      <c r="AA1467">
        <v>0.26222154794761598</v>
      </c>
      <c r="AB1467">
        <v>0.31381361414709003</v>
      </c>
      <c r="AC1467">
        <v>0.140600205371155</v>
      </c>
      <c r="AD1467">
        <v>0.41246328373691798</v>
      </c>
      <c r="AE1467">
        <v>0.33141220118299702</v>
      </c>
      <c r="AF1467">
        <v>0.27754694623932202</v>
      </c>
      <c r="AG1467">
        <v>0.230102312485332</v>
      </c>
      <c r="AH1467">
        <v>0.33980805033702899</v>
      </c>
      <c r="AI1467">
        <v>0.149687411767811</v>
      </c>
      <c r="AJ1467">
        <v>0.17813335681048201</v>
      </c>
      <c r="AK1467">
        <v>0.22543582693344</v>
      </c>
      <c r="AL1467">
        <v>0.33700403426584102</v>
      </c>
      <c r="AM1467">
        <v>6.1331134569453202E-2</v>
      </c>
      <c r="AN1467">
        <v>0.29121785841171399</v>
      </c>
      <c r="AO1467">
        <v>0.15842464740706899</v>
      </c>
      <c r="AP1467">
        <v>0.20694947414391199</v>
      </c>
      <c r="AQ1467">
        <v>0.23695080426335299</v>
      </c>
      <c r="AR1467">
        <v>0.42793164871016798</v>
      </c>
      <c r="AS1467">
        <v>1.56445604168284E-2</v>
      </c>
    </row>
    <row r="1468" spans="1:45" x14ac:dyDescent="0.25">
      <c r="A1468" t="s">
        <v>2636</v>
      </c>
      <c r="B1468" t="s">
        <v>2065</v>
      </c>
      <c r="C1468">
        <v>0.58097001940447601</v>
      </c>
      <c r="D1468">
        <v>0.50431566189412302</v>
      </c>
      <c r="E1468">
        <v>0.58235822123483405</v>
      </c>
      <c r="F1468">
        <v>0.64925949775537795</v>
      </c>
      <c r="G1468">
        <v>0.57119816450696004</v>
      </c>
      <c r="H1468">
        <v>0.49889653346384299</v>
      </c>
      <c r="I1468">
        <v>0.62100600436254905</v>
      </c>
      <c r="J1468">
        <v>0.595319484725225</v>
      </c>
      <c r="K1468">
        <v>0.45350957897121302</v>
      </c>
      <c r="L1468">
        <v>0.46995002697496102</v>
      </c>
      <c r="M1468">
        <v>0.47575316935218698</v>
      </c>
      <c r="N1468">
        <v>0.52484702369964398</v>
      </c>
      <c r="O1468">
        <v>0.40639062051395503</v>
      </c>
      <c r="P1468">
        <v>0.48317357059142901</v>
      </c>
      <c r="Q1468">
        <v>0.47236630732041102</v>
      </c>
      <c r="R1468">
        <v>0.43202929544874202</v>
      </c>
      <c r="S1468">
        <v>0.17497954595237</v>
      </c>
      <c r="T1468">
        <v>2.1104442166333798E-2</v>
      </c>
      <c r="U1468">
        <v>0.46727337511491901</v>
      </c>
      <c r="V1468">
        <v>0.119357191997587</v>
      </c>
      <c r="W1468">
        <v>0.460762190018013</v>
      </c>
      <c r="X1468">
        <v>0.27389505444620998</v>
      </c>
      <c r="Y1468">
        <v>0.123357092663593</v>
      </c>
      <c r="Z1468">
        <v>0.39117215124852101</v>
      </c>
      <c r="AA1468">
        <v>0.210378953283342</v>
      </c>
      <c r="AB1468">
        <v>0.39789753176510001</v>
      </c>
      <c r="AC1468">
        <v>0.48544240131137101</v>
      </c>
      <c r="AD1468">
        <v>0.37394184245253498</v>
      </c>
      <c r="AE1468">
        <v>0.19164137361391001</v>
      </c>
      <c r="AF1468">
        <v>0.54025262748564595</v>
      </c>
      <c r="AG1468">
        <v>0.24330784201795499</v>
      </c>
      <c r="AH1468">
        <v>0.20928949991387</v>
      </c>
      <c r="AI1468">
        <v>0.20482823913258799</v>
      </c>
      <c r="AJ1468">
        <v>6.2079031740042201E-2</v>
      </c>
      <c r="AK1468">
        <v>0.242703896421372</v>
      </c>
      <c r="AL1468">
        <v>0.45236638720977701</v>
      </c>
      <c r="AM1468">
        <v>0.195738549254758</v>
      </c>
      <c r="AN1468">
        <v>0.40397721193258901</v>
      </c>
      <c r="AO1468">
        <v>9.8095288563117194E-2</v>
      </c>
      <c r="AP1468">
        <v>0.34923926177376602</v>
      </c>
      <c r="AQ1468">
        <v>0.34884116582204699</v>
      </c>
      <c r="AR1468">
        <v>0.41838764834553299</v>
      </c>
      <c r="AS1468">
        <v>-5.1568618791488899E-2</v>
      </c>
    </row>
    <row r="1469" spans="1:45" x14ac:dyDescent="0.25">
      <c r="A1469" t="s">
        <v>2637</v>
      </c>
      <c r="B1469" t="s">
        <v>1858</v>
      </c>
      <c r="C1469">
        <v>0.50740395684878703</v>
      </c>
      <c r="D1469">
        <v>0.409049807873552</v>
      </c>
      <c r="E1469">
        <v>0.424139276839893</v>
      </c>
      <c r="F1469">
        <v>0.51470501155745596</v>
      </c>
      <c r="G1469">
        <v>0.519923876392683</v>
      </c>
      <c r="H1469">
        <v>0.53843330600498396</v>
      </c>
      <c r="I1469">
        <v>0.515931961410801</v>
      </c>
      <c r="J1469">
        <v>0.49678675782739601</v>
      </c>
      <c r="K1469">
        <v>0.24808380263167801</v>
      </c>
      <c r="L1469">
        <v>0.30706069033096201</v>
      </c>
      <c r="M1469">
        <v>0.33358807535129897</v>
      </c>
      <c r="N1469">
        <v>0.217473906768792</v>
      </c>
      <c r="O1469">
        <v>0.296938874903312</v>
      </c>
      <c r="P1469">
        <v>0.41802683405836699</v>
      </c>
      <c r="Q1469">
        <v>0.18757479861682699</v>
      </c>
      <c r="R1469">
        <v>0.22030920212812799</v>
      </c>
      <c r="S1469">
        <v>0.125212777231066</v>
      </c>
      <c r="T1469">
        <v>0.172042768680017</v>
      </c>
      <c r="U1469">
        <v>0.13073319666493299</v>
      </c>
      <c r="V1469">
        <v>0.30064177489694299</v>
      </c>
      <c r="W1469">
        <v>0.43129775791952402</v>
      </c>
      <c r="X1469">
        <v>0.20130472540734301</v>
      </c>
      <c r="Y1469">
        <v>0.24769639135940999</v>
      </c>
      <c r="Z1469">
        <v>0.19442287489482901</v>
      </c>
      <c r="AA1469">
        <v>0.20303218414072299</v>
      </c>
      <c r="AB1469">
        <v>0.13954672954801101</v>
      </c>
      <c r="AC1469">
        <v>0.10285630973481701</v>
      </c>
      <c r="AD1469">
        <v>0.138249049332828</v>
      </c>
      <c r="AE1469">
        <v>0.11267573757511699</v>
      </c>
      <c r="AF1469">
        <v>0.45136330188514601</v>
      </c>
      <c r="AG1469">
        <v>0.17071101355263599</v>
      </c>
      <c r="AH1469">
        <v>0.21985288894629099</v>
      </c>
      <c r="AI1469">
        <v>0.128864559029473</v>
      </c>
      <c r="AJ1469">
        <v>7.6156728569675994E-2</v>
      </c>
      <c r="AK1469">
        <v>7.4567028769923993E-2</v>
      </c>
      <c r="AL1469">
        <v>0.41840414426415101</v>
      </c>
      <c r="AM1469">
        <v>0.118770492680644</v>
      </c>
      <c r="AN1469">
        <v>0.38791706349662503</v>
      </c>
      <c r="AO1469">
        <v>7.3039472666720298E-2</v>
      </c>
      <c r="AP1469">
        <v>0.21194163850990699</v>
      </c>
      <c r="AQ1469">
        <v>0.16618018926911901</v>
      </c>
      <c r="AR1469">
        <v>0.25538732315305601</v>
      </c>
      <c r="AS1469">
        <v>7.5255277087234705E-4</v>
      </c>
    </row>
    <row r="1470" spans="1:45" x14ac:dyDescent="0.25">
      <c r="A1470" t="s">
        <v>2638</v>
      </c>
      <c r="B1470" t="s">
        <v>1858</v>
      </c>
      <c r="C1470">
        <v>0.627558547981516</v>
      </c>
      <c r="D1470">
        <v>0.72944557847061298</v>
      </c>
      <c r="E1470">
        <v>0.694483597933096</v>
      </c>
      <c r="F1470">
        <v>0.60735862427725196</v>
      </c>
      <c r="G1470">
        <v>0.55184832736329203</v>
      </c>
      <c r="H1470">
        <v>0.43632057344612102</v>
      </c>
      <c r="I1470">
        <v>0.65622008404987697</v>
      </c>
      <c r="J1470">
        <v>0.56411889953531302</v>
      </c>
      <c r="K1470">
        <v>0.48804346955059402</v>
      </c>
      <c r="L1470">
        <v>0.43064262347061799</v>
      </c>
      <c r="M1470">
        <v>0.439795277308832</v>
      </c>
      <c r="N1470">
        <v>0.46817545944802003</v>
      </c>
      <c r="O1470">
        <v>0.40574056021903299</v>
      </c>
      <c r="P1470">
        <v>0.41934155963624198</v>
      </c>
      <c r="Q1470">
        <v>0.51554055121389497</v>
      </c>
      <c r="R1470">
        <v>0.40079162543520902</v>
      </c>
      <c r="S1470">
        <v>5.8613892176615098E-2</v>
      </c>
      <c r="T1470">
        <v>0.29953626876621903</v>
      </c>
      <c r="U1470">
        <v>0.115302626246643</v>
      </c>
      <c r="V1470">
        <v>0.384926145904192</v>
      </c>
      <c r="W1470">
        <v>0.46942646792592202</v>
      </c>
      <c r="X1470">
        <v>0.36182976013974799</v>
      </c>
      <c r="Y1470">
        <v>0.26675414123382302</v>
      </c>
      <c r="Z1470">
        <v>0.28220656375880898</v>
      </c>
      <c r="AA1470">
        <v>0.37994422655555898</v>
      </c>
      <c r="AB1470">
        <v>0.33670118400860399</v>
      </c>
      <c r="AC1470">
        <v>9.5771736829010801E-2</v>
      </c>
      <c r="AD1470">
        <v>0.37479633847670302</v>
      </c>
      <c r="AE1470">
        <v>0.245638088243645</v>
      </c>
      <c r="AF1470">
        <v>0.41858323143620302</v>
      </c>
      <c r="AG1470">
        <v>0.32257244662231599</v>
      </c>
      <c r="AH1470">
        <v>0.313239759512493</v>
      </c>
      <c r="AI1470">
        <v>3.10449621512741E-2</v>
      </c>
      <c r="AJ1470">
        <v>0.202188168596457</v>
      </c>
      <c r="AK1470">
        <v>0.28849086004282098</v>
      </c>
      <c r="AL1470">
        <v>0.37201249334373399</v>
      </c>
      <c r="AM1470">
        <v>8.5326595286720403E-2</v>
      </c>
      <c r="AN1470">
        <v>0.29584656360272599</v>
      </c>
      <c r="AO1470">
        <v>0.12561090510515799</v>
      </c>
      <c r="AP1470">
        <v>0.24304325376762401</v>
      </c>
      <c r="AQ1470">
        <v>0.290616402362537</v>
      </c>
      <c r="AR1470">
        <v>0.43990822882569602</v>
      </c>
      <c r="AS1470">
        <v>7.5021306106445598E-2</v>
      </c>
    </row>
    <row r="1471" spans="1:45" x14ac:dyDescent="0.25">
      <c r="A1471" t="s">
        <v>2639</v>
      </c>
      <c r="B1471" t="s">
        <v>2640</v>
      </c>
      <c r="C1471">
        <v>-0.32645714488933802</v>
      </c>
      <c r="D1471">
        <v>-0.34246341300608402</v>
      </c>
      <c r="E1471">
        <v>-0.33261202189018502</v>
      </c>
      <c r="F1471">
        <v>-0.200327663100203</v>
      </c>
      <c r="G1471">
        <v>-0.26658348795787101</v>
      </c>
      <c r="H1471">
        <v>-0.17432890686400301</v>
      </c>
      <c r="I1471">
        <v>-0.29498391155140202</v>
      </c>
      <c r="J1471">
        <v>-0.265332738118221</v>
      </c>
      <c r="K1471">
        <v>-0.19125939469679401</v>
      </c>
      <c r="L1471">
        <v>-9.0611726763328404E-2</v>
      </c>
      <c r="M1471">
        <v>-8.5014167409354302E-2</v>
      </c>
      <c r="N1471">
        <v>-0.16762850727388801</v>
      </c>
      <c r="O1471">
        <v>-8.6368976471552103E-2</v>
      </c>
      <c r="P1471">
        <v>-0.13893266775166099</v>
      </c>
      <c r="Q1471">
        <v>-0.252878322240981</v>
      </c>
      <c r="R1471">
        <v>-0.10711341003781601</v>
      </c>
      <c r="S1471">
        <v>-0.12874665733922</v>
      </c>
      <c r="T1471">
        <v>-0.115386615591036</v>
      </c>
      <c r="U1471">
        <v>-2.8096871384867699E-2</v>
      </c>
      <c r="V1471">
        <v>-5.8384324119269901E-2</v>
      </c>
      <c r="W1471">
        <v>-2.03510219264558E-3</v>
      </c>
      <c r="X1471">
        <v>-4.22487134327348E-2</v>
      </c>
      <c r="Y1471">
        <v>-0.213052344730364</v>
      </c>
      <c r="Z1471">
        <v>-0.18732069116303099</v>
      </c>
      <c r="AA1471">
        <v>-3.4963573115870401E-2</v>
      </c>
      <c r="AB1471">
        <v>-1.5698871215915601E-2</v>
      </c>
      <c r="AC1471">
        <v>-0.11691413079473401</v>
      </c>
      <c r="AD1471">
        <v>-0.162407175517746</v>
      </c>
      <c r="AE1471">
        <v>-0.19839871326733</v>
      </c>
      <c r="AF1471">
        <v>1.2185609733594701E-3</v>
      </c>
      <c r="AG1471">
        <v>-0.116189665847911</v>
      </c>
      <c r="AH1471">
        <v>-0.132911235386137</v>
      </c>
      <c r="AI1471">
        <v>-8.9738975951305797E-2</v>
      </c>
      <c r="AJ1471">
        <v>3.0105801269899202E-2</v>
      </c>
      <c r="AK1471">
        <v>5.2760491917702903E-3</v>
      </c>
      <c r="AL1471">
        <v>-0.101102459133374</v>
      </c>
      <c r="AM1471">
        <v>-2.2718812062138001E-2</v>
      </c>
      <c r="AN1471">
        <v>-0.149212066092372</v>
      </c>
      <c r="AO1471">
        <v>-7.88159838197518E-2</v>
      </c>
      <c r="AP1471">
        <v>-0.172390904452594</v>
      </c>
      <c r="AQ1471">
        <v>-4.0943404772054701E-2</v>
      </c>
      <c r="AR1471">
        <v>-0.25276830405622602</v>
      </c>
      <c r="AS1471">
        <v>0.17829666815425699</v>
      </c>
    </row>
    <row r="1472" spans="1:45" x14ac:dyDescent="0.25">
      <c r="A1472" t="s">
        <v>2641</v>
      </c>
      <c r="B1472" t="s">
        <v>2642</v>
      </c>
      <c r="C1472">
        <v>0.34227948306408701</v>
      </c>
      <c r="D1472">
        <v>0.365014249335118</v>
      </c>
      <c r="E1472">
        <v>0.45637421649994703</v>
      </c>
      <c r="F1472">
        <v>0.44587110779081401</v>
      </c>
      <c r="G1472">
        <v>0.46659457407162502</v>
      </c>
      <c r="H1472">
        <v>0.38113586108690101</v>
      </c>
      <c r="I1472">
        <v>0.49736698758778303</v>
      </c>
      <c r="J1472">
        <v>0.46811464581797402</v>
      </c>
      <c r="K1472">
        <v>0.26859696196782901</v>
      </c>
      <c r="L1472">
        <v>0.48028219884012102</v>
      </c>
      <c r="M1472">
        <v>0.55830664455289103</v>
      </c>
      <c r="N1472">
        <v>0.22990519957286201</v>
      </c>
      <c r="O1472">
        <v>0.43417291585315199</v>
      </c>
      <c r="P1472">
        <v>0.32339605381634101</v>
      </c>
      <c r="Q1472">
        <v>0.26215925439578902</v>
      </c>
      <c r="R1472">
        <v>0.28154628114063701</v>
      </c>
      <c r="S1472">
        <v>0.18799878024027</v>
      </c>
      <c r="T1472">
        <v>0.209731227090838</v>
      </c>
      <c r="U1472">
        <v>0.32624333700215002</v>
      </c>
      <c r="V1472">
        <v>0.51667443024801496</v>
      </c>
      <c r="W1472">
        <v>0.40664388098257598</v>
      </c>
      <c r="X1472">
        <v>0.36461698572048901</v>
      </c>
      <c r="Y1472">
        <v>0.27296344271980399</v>
      </c>
      <c r="Z1472">
        <v>0.17483296289215999</v>
      </c>
      <c r="AA1472">
        <v>0.12668074833216</v>
      </c>
      <c r="AB1472">
        <v>0.20108125138512301</v>
      </c>
      <c r="AC1472">
        <v>0.15760542236987801</v>
      </c>
      <c r="AD1472">
        <v>0.31516595201689201</v>
      </c>
      <c r="AE1472">
        <v>0.12645082029635499</v>
      </c>
      <c r="AF1472">
        <v>0.413269739609335</v>
      </c>
      <c r="AG1472">
        <v>0.31745636532757199</v>
      </c>
      <c r="AH1472">
        <v>0.22297265084191001</v>
      </c>
      <c r="AI1472">
        <v>0.21556888820482101</v>
      </c>
      <c r="AJ1472">
        <v>9.1733687511623696E-3</v>
      </c>
      <c r="AK1472">
        <v>0.28140324560575197</v>
      </c>
      <c r="AL1472">
        <v>0.229684179281573</v>
      </c>
      <c r="AM1472">
        <v>0.18070052442822601</v>
      </c>
      <c r="AN1472">
        <v>0.228442958706536</v>
      </c>
      <c r="AO1472">
        <v>0.20695305975551201</v>
      </c>
      <c r="AP1472">
        <v>0.22923383124217001</v>
      </c>
      <c r="AQ1472">
        <v>0.113095935844252</v>
      </c>
      <c r="AR1472">
        <v>0.10469775339285101</v>
      </c>
      <c r="AS1472">
        <v>9.5298945738232499E-2</v>
      </c>
    </row>
    <row r="1473" spans="1:45" x14ac:dyDescent="0.25">
      <c r="A1473" t="s">
        <v>2643</v>
      </c>
      <c r="B1473" t="s">
        <v>2644</v>
      </c>
      <c r="C1473">
        <v>0.70726499236329898</v>
      </c>
      <c r="D1473">
        <v>0.596060152271362</v>
      </c>
      <c r="E1473">
        <v>0.62159109449369998</v>
      </c>
      <c r="F1473">
        <v>0.60243606021485197</v>
      </c>
      <c r="G1473">
        <v>0.55275153439577596</v>
      </c>
      <c r="H1473">
        <v>0.23598725366048001</v>
      </c>
      <c r="I1473">
        <v>0.620145349911295</v>
      </c>
      <c r="J1473">
        <v>0.63908948316307801</v>
      </c>
      <c r="K1473">
        <v>0.35022231601003001</v>
      </c>
      <c r="L1473">
        <v>0.50582686616759898</v>
      </c>
      <c r="M1473">
        <v>0.519349928791626</v>
      </c>
      <c r="N1473">
        <v>0.52586263221211804</v>
      </c>
      <c r="O1473">
        <v>0.34255443691427501</v>
      </c>
      <c r="P1473">
        <v>0.58907547118509496</v>
      </c>
      <c r="Q1473">
        <v>0.33804637940158999</v>
      </c>
      <c r="R1473">
        <v>0.46181738301780001</v>
      </c>
      <c r="S1473">
        <v>7.8032666088343805E-2</v>
      </c>
      <c r="T1473">
        <v>0.445231586743216</v>
      </c>
      <c r="U1473">
        <v>0.39068524123028903</v>
      </c>
      <c r="V1473">
        <v>0.207866391557955</v>
      </c>
      <c r="W1473">
        <v>0.47521403911431698</v>
      </c>
      <c r="X1473">
        <v>0.31224296544701902</v>
      </c>
      <c r="Y1473">
        <v>-3.59652941491373E-4</v>
      </c>
      <c r="Z1473">
        <v>0.47036734537348701</v>
      </c>
      <c r="AA1473">
        <v>0.33062643264514702</v>
      </c>
      <c r="AB1473">
        <v>0.40704901242955999</v>
      </c>
      <c r="AC1473">
        <v>0.244696848532552</v>
      </c>
      <c r="AD1473">
        <v>0.349957264511355</v>
      </c>
      <c r="AE1473">
        <v>0.278367107567488</v>
      </c>
      <c r="AF1473">
        <v>0.57727524129712504</v>
      </c>
      <c r="AG1473">
        <v>0.25260402298725398</v>
      </c>
      <c r="AH1473">
        <v>0.33113778559046803</v>
      </c>
      <c r="AI1473">
        <v>9.8666218769232497E-2</v>
      </c>
      <c r="AJ1473">
        <v>7.1671176778504E-2</v>
      </c>
      <c r="AK1473">
        <v>0.325361046105414</v>
      </c>
      <c r="AL1473">
        <v>0.33657652627387502</v>
      </c>
      <c r="AM1473">
        <v>0.33140022627154297</v>
      </c>
      <c r="AN1473">
        <v>0.34006737428114397</v>
      </c>
      <c r="AO1473">
        <v>0.14860499999222801</v>
      </c>
      <c r="AP1473">
        <v>0.37280256026848602</v>
      </c>
      <c r="AQ1473">
        <v>0.31342471671289401</v>
      </c>
      <c r="AR1473">
        <v>0.25048032523441499</v>
      </c>
      <c r="AS1473">
        <v>0.26213669669363598</v>
      </c>
    </row>
    <row r="1474" spans="1:45" x14ac:dyDescent="0.25">
      <c r="A1474" t="s">
        <v>2645</v>
      </c>
      <c r="B1474" t="s">
        <v>2646</v>
      </c>
      <c r="C1474">
        <v>0.52384063966233496</v>
      </c>
      <c r="D1474">
        <v>0.54345385375605304</v>
      </c>
      <c r="E1474">
        <v>0.46805693824487399</v>
      </c>
      <c r="F1474">
        <v>0.57552468823563996</v>
      </c>
      <c r="G1474">
        <v>0.57336044005629005</v>
      </c>
      <c r="H1474">
        <v>0.61064833818671405</v>
      </c>
      <c r="I1474">
        <v>0.63547189106672497</v>
      </c>
      <c r="J1474">
        <v>0.60379910609617204</v>
      </c>
      <c r="K1474">
        <v>0.33264441334685702</v>
      </c>
      <c r="L1474">
        <v>0.47288930343324098</v>
      </c>
      <c r="M1474">
        <v>0.44612240886600102</v>
      </c>
      <c r="N1474">
        <v>0.45694714341821202</v>
      </c>
      <c r="O1474">
        <v>0.431472099357605</v>
      </c>
      <c r="P1474">
        <v>0.46432906349207398</v>
      </c>
      <c r="Q1474">
        <v>0.414593045047292</v>
      </c>
      <c r="R1474">
        <v>0.52358871667637397</v>
      </c>
      <c r="S1474">
        <v>0.232703017167426</v>
      </c>
      <c r="T1474">
        <v>0.29327150510838901</v>
      </c>
      <c r="U1474">
        <v>0.4051268721497</v>
      </c>
      <c r="V1474">
        <v>0.55228906442818504</v>
      </c>
      <c r="W1474">
        <v>0.34930615025309503</v>
      </c>
      <c r="X1474">
        <v>0.34115331883830202</v>
      </c>
      <c r="Y1474">
        <v>-8.7982355807081206E-2</v>
      </c>
      <c r="Z1474">
        <v>0.329706335904978</v>
      </c>
      <c r="AA1474">
        <v>0.177896284332106</v>
      </c>
      <c r="AB1474">
        <v>0.46066359298626602</v>
      </c>
      <c r="AC1474">
        <v>0.21784195655797001</v>
      </c>
      <c r="AD1474">
        <v>0.27464284947249001</v>
      </c>
      <c r="AE1474">
        <v>0.289915311620977</v>
      </c>
      <c r="AF1474">
        <v>0.27962054341416598</v>
      </c>
      <c r="AG1474">
        <v>0.184975623238464</v>
      </c>
      <c r="AH1474">
        <v>0.38743030105401099</v>
      </c>
      <c r="AI1474">
        <v>0.12498327412948</v>
      </c>
      <c r="AJ1474">
        <v>0.142057974970452</v>
      </c>
      <c r="AK1474">
        <v>0.30577122446430599</v>
      </c>
      <c r="AL1474">
        <v>0.39228819438658402</v>
      </c>
      <c r="AM1474">
        <v>0.293614955224758</v>
      </c>
      <c r="AN1474">
        <v>0.41699948819022897</v>
      </c>
      <c r="AO1474">
        <v>0.11992885919005999</v>
      </c>
      <c r="AP1474">
        <v>0.282509682665401</v>
      </c>
      <c r="AQ1474">
        <v>0.32145151009862799</v>
      </c>
      <c r="AR1474">
        <v>0.19169011032156799</v>
      </c>
      <c r="AS1474">
        <v>0.28387896665374401</v>
      </c>
    </row>
    <row r="1475" spans="1:45" x14ac:dyDescent="0.25">
      <c r="A1475" t="s">
        <v>2647</v>
      </c>
      <c r="B1475" t="s">
        <v>2648</v>
      </c>
      <c r="C1475">
        <v>0.46109692700446397</v>
      </c>
      <c r="D1475">
        <v>0.62715351700348798</v>
      </c>
      <c r="E1475">
        <v>0.677876127325996</v>
      </c>
      <c r="F1475">
        <v>0.61418366780523403</v>
      </c>
      <c r="G1475">
        <v>0.534755443628817</v>
      </c>
      <c r="H1475">
        <v>0.37754790499195701</v>
      </c>
      <c r="I1475">
        <v>0.61458836981253795</v>
      </c>
      <c r="J1475">
        <v>0.56227881715586503</v>
      </c>
      <c r="K1475">
        <v>0.41130915914440802</v>
      </c>
      <c r="L1475">
        <v>0.42101895141783202</v>
      </c>
      <c r="M1475">
        <v>0.387404419022706</v>
      </c>
      <c r="N1475">
        <v>0.63825196814529594</v>
      </c>
      <c r="O1475">
        <v>0.39540761943088698</v>
      </c>
      <c r="P1475">
        <v>0.45638395280856198</v>
      </c>
      <c r="Q1475">
        <v>0.56605555349441605</v>
      </c>
      <c r="R1475">
        <v>0.26373547571294298</v>
      </c>
      <c r="S1475">
        <v>0.34434790718879499</v>
      </c>
      <c r="T1475">
        <v>8.0789968286361993E-2</v>
      </c>
      <c r="U1475">
        <v>0.39117012244759097</v>
      </c>
      <c r="V1475">
        <v>2.4384261776481401E-2</v>
      </c>
      <c r="W1475">
        <v>0.32177773003899501</v>
      </c>
      <c r="X1475">
        <v>0.20113697613477499</v>
      </c>
      <c r="Y1475">
        <v>-1.53411761361188E-2</v>
      </c>
      <c r="Z1475">
        <v>0.47536641881675701</v>
      </c>
      <c r="AA1475">
        <v>0.438686513912253</v>
      </c>
      <c r="AB1475">
        <v>0.36833760532368598</v>
      </c>
      <c r="AC1475">
        <v>0.46024726733382598</v>
      </c>
      <c r="AD1475">
        <v>0.36708842430984101</v>
      </c>
      <c r="AE1475">
        <v>0.30036271936573899</v>
      </c>
      <c r="AF1475">
        <v>0.37478118622226803</v>
      </c>
      <c r="AG1475">
        <v>0.298239563717968</v>
      </c>
      <c r="AH1475">
        <v>0.32891630758009999</v>
      </c>
      <c r="AI1475">
        <v>0.107107717338813</v>
      </c>
      <c r="AJ1475">
        <v>0.183458932569559</v>
      </c>
      <c r="AK1475">
        <v>0.29710617551860302</v>
      </c>
      <c r="AL1475">
        <v>0.31440655258796602</v>
      </c>
      <c r="AM1475">
        <v>0.31372728707458403</v>
      </c>
      <c r="AN1475">
        <v>0.29255766300259101</v>
      </c>
      <c r="AO1475">
        <v>0.211565503707209</v>
      </c>
      <c r="AP1475">
        <v>0.399640420203068</v>
      </c>
      <c r="AQ1475">
        <v>0.358338697473228</v>
      </c>
      <c r="AR1475">
        <v>0.568274942491103</v>
      </c>
      <c r="AS1475">
        <v>7.3259524211464006E-2</v>
      </c>
    </row>
    <row r="1476" spans="1:45" x14ac:dyDescent="0.25">
      <c r="A1476" t="s">
        <v>2649</v>
      </c>
      <c r="B1476" t="s">
        <v>120</v>
      </c>
      <c r="C1476">
        <v>-0.44650825532226002</v>
      </c>
      <c r="D1476">
        <v>-0.47306824215695598</v>
      </c>
      <c r="E1476">
        <v>-0.39470116445035103</v>
      </c>
      <c r="F1476">
        <v>-0.46550247910653503</v>
      </c>
      <c r="G1476">
        <v>-0.37355683035860499</v>
      </c>
      <c r="H1476">
        <v>-0.38753387025348701</v>
      </c>
      <c r="I1476">
        <v>-0.45875140882020998</v>
      </c>
      <c r="J1476">
        <v>-0.460937163050404</v>
      </c>
      <c r="K1476">
        <v>-0.30730540089902197</v>
      </c>
      <c r="L1476">
        <v>-0.37358676917440697</v>
      </c>
      <c r="M1476">
        <v>-0.33023572442540799</v>
      </c>
      <c r="N1476">
        <v>-0.48530599945997599</v>
      </c>
      <c r="O1476">
        <v>-0.32345799988990798</v>
      </c>
      <c r="P1476">
        <v>-0.342887057292452</v>
      </c>
      <c r="Q1476">
        <v>-0.42780342937315602</v>
      </c>
      <c r="R1476">
        <v>-0.43961471160767002</v>
      </c>
      <c r="S1476">
        <v>-0.142399560868642</v>
      </c>
      <c r="T1476">
        <v>-0.40649141350242901</v>
      </c>
      <c r="U1476">
        <v>-0.43848789312957198</v>
      </c>
      <c r="V1476">
        <v>-0.23776973878393701</v>
      </c>
      <c r="W1476">
        <v>-0.121831618992035</v>
      </c>
      <c r="X1476">
        <v>-0.150545397460913</v>
      </c>
      <c r="Y1476">
        <v>-6.4292495558258403E-2</v>
      </c>
      <c r="Z1476">
        <v>-0.50542706840945295</v>
      </c>
      <c r="AA1476">
        <v>-0.12473759956740101</v>
      </c>
      <c r="AB1476">
        <v>-0.23123423044461899</v>
      </c>
      <c r="AC1476">
        <v>-0.39320140207183502</v>
      </c>
      <c r="AD1476">
        <v>-0.23975370355661099</v>
      </c>
      <c r="AE1476">
        <v>-0.38017327324476202</v>
      </c>
      <c r="AF1476">
        <v>-0.20782868892999601</v>
      </c>
      <c r="AG1476">
        <v>-0.22098582927045701</v>
      </c>
      <c r="AH1476">
        <v>-0.24397324993921299</v>
      </c>
      <c r="AI1476">
        <v>-0.328948298652678</v>
      </c>
      <c r="AJ1476">
        <v>-0.15700155410325101</v>
      </c>
      <c r="AK1476">
        <v>-0.239697204139386</v>
      </c>
      <c r="AL1476">
        <v>-0.368373060451893</v>
      </c>
      <c r="AM1476">
        <v>-8.6183936344551501E-2</v>
      </c>
      <c r="AN1476">
        <v>-0.329515854981899</v>
      </c>
      <c r="AO1476">
        <v>-8.8607439173367497E-2</v>
      </c>
      <c r="AP1476">
        <v>-0.29916035832757798</v>
      </c>
      <c r="AQ1476">
        <v>-0.28036835349009798</v>
      </c>
      <c r="AR1476">
        <v>-0.37202371471574203</v>
      </c>
      <c r="AS1476">
        <v>-0.14913876502432599</v>
      </c>
    </row>
    <row r="1477" spans="1:45" x14ac:dyDescent="0.25">
      <c r="A1477" t="s">
        <v>2650</v>
      </c>
      <c r="B1477" t="s">
        <v>120</v>
      </c>
      <c r="C1477">
        <v>0.48571488967009901</v>
      </c>
      <c r="D1477">
        <v>0.46210503825560401</v>
      </c>
      <c r="E1477">
        <v>0.36542970613908099</v>
      </c>
      <c r="F1477">
        <v>0.54240355404372798</v>
      </c>
      <c r="G1477">
        <v>0.45832032585812499</v>
      </c>
      <c r="H1477">
        <v>0.45896384928547201</v>
      </c>
      <c r="I1477">
        <v>0.48433734647997501</v>
      </c>
      <c r="J1477">
        <v>0.46141446197441</v>
      </c>
      <c r="K1477">
        <v>0.183656236720454</v>
      </c>
      <c r="L1477">
        <v>0.25929021691270399</v>
      </c>
      <c r="M1477">
        <v>0.25423367016223097</v>
      </c>
      <c r="N1477">
        <v>0.21099442717918501</v>
      </c>
      <c r="O1477">
        <v>0.23457178097968301</v>
      </c>
      <c r="P1477">
        <v>0.33307651733308502</v>
      </c>
      <c r="Q1477">
        <v>0.33612330728865297</v>
      </c>
      <c r="R1477">
        <v>0.16381326852037001</v>
      </c>
      <c r="S1477">
        <v>0.26956045882978302</v>
      </c>
      <c r="T1477">
        <v>0.37357424577557802</v>
      </c>
      <c r="U1477">
        <v>0.272823811433754</v>
      </c>
      <c r="V1477">
        <v>0.17306267405489001</v>
      </c>
      <c r="W1477">
        <v>0.39322453838701099</v>
      </c>
      <c r="X1477">
        <v>0.24222752138944501</v>
      </c>
      <c r="Y1477">
        <v>0.247037558610847</v>
      </c>
      <c r="Z1477">
        <v>0.15549049426289099</v>
      </c>
      <c r="AA1477">
        <v>0.22290369991117401</v>
      </c>
      <c r="AB1477">
        <v>0.24739703061106499</v>
      </c>
      <c r="AC1477">
        <v>0.22213809036401699</v>
      </c>
      <c r="AD1477">
        <v>0.38239276862169103</v>
      </c>
      <c r="AE1477">
        <v>9.4485653446374704E-2</v>
      </c>
      <c r="AF1477">
        <v>0.33259839274144798</v>
      </c>
      <c r="AG1477">
        <v>0.13228044632264099</v>
      </c>
      <c r="AH1477">
        <v>0.121493072054951</v>
      </c>
      <c r="AI1477">
        <v>0.13885523017361601</v>
      </c>
      <c r="AJ1477">
        <v>9.0187455153050794E-2</v>
      </c>
      <c r="AK1477">
        <v>0.28873220383280301</v>
      </c>
      <c r="AL1477">
        <v>0.14513605762877299</v>
      </c>
      <c r="AM1477">
        <v>0.101226855496857</v>
      </c>
      <c r="AN1477">
        <v>0.106886387441539</v>
      </c>
      <c r="AO1477">
        <v>0.109915364704067</v>
      </c>
      <c r="AP1477">
        <v>0.13688880242255999</v>
      </c>
      <c r="AQ1477">
        <v>0.41353336519814399</v>
      </c>
      <c r="AR1477">
        <v>0.33618916158865603</v>
      </c>
      <c r="AS1477">
        <v>-3.3976805286299601E-2</v>
      </c>
    </row>
    <row r="1478" spans="1:45" x14ac:dyDescent="0.25">
      <c r="A1478" t="s">
        <v>2651</v>
      </c>
      <c r="B1478" t="s">
        <v>1870</v>
      </c>
      <c r="C1478">
        <v>0.49327632889392398</v>
      </c>
      <c r="D1478">
        <v>0.57542940977757795</v>
      </c>
      <c r="E1478">
        <v>0.71428950788395296</v>
      </c>
      <c r="F1478">
        <v>0.42168760103341302</v>
      </c>
      <c r="G1478">
        <v>0.42692847457323202</v>
      </c>
      <c r="H1478">
        <v>0.41862957628348801</v>
      </c>
      <c r="I1478">
        <v>0.49833604503540702</v>
      </c>
      <c r="J1478">
        <v>0.438339805649481</v>
      </c>
      <c r="K1478">
        <v>0.39671355692507598</v>
      </c>
      <c r="L1478">
        <v>0.45087621239252201</v>
      </c>
      <c r="M1478">
        <v>0.431789063835051</v>
      </c>
      <c r="N1478">
        <v>0.33528125755020499</v>
      </c>
      <c r="O1478">
        <v>0.39928472071630999</v>
      </c>
      <c r="P1478">
        <v>0.31436744572001202</v>
      </c>
      <c r="Q1478">
        <v>0.404824295073763</v>
      </c>
      <c r="R1478">
        <v>0.13019694243805999</v>
      </c>
      <c r="S1478">
        <v>0.30490255862856902</v>
      </c>
      <c r="T1478">
        <v>0.196981339855617</v>
      </c>
      <c r="U1478">
        <v>0.20802555808828199</v>
      </c>
      <c r="V1478">
        <v>0.270793811968779</v>
      </c>
      <c r="W1478">
        <v>0.266741914654955</v>
      </c>
      <c r="X1478">
        <v>0.36580841467505099</v>
      </c>
      <c r="Y1478">
        <v>-1.28125532227987E-2</v>
      </c>
      <c r="Z1478">
        <v>0.31742398104674802</v>
      </c>
      <c r="AA1478">
        <v>0.40319845966624701</v>
      </c>
      <c r="AB1478">
        <v>0.27035056904661597</v>
      </c>
      <c r="AC1478">
        <v>0.17590804955329101</v>
      </c>
      <c r="AD1478">
        <v>0.170960830679038</v>
      </c>
      <c r="AE1478">
        <v>0.25819489643022098</v>
      </c>
      <c r="AF1478">
        <v>0.26172939224568798</v>
      </c>
      <c r="AG1478">
        <v>0.28299239133229498</v>
      </c>
      <c r="AH1478">
        <v>0.293336365271884</v>
      </c>
      <c r="AI1478">
        <v>0.108181587508416</v>
      </c>
      <c r="AJ1478">
        <v>0.137787351356704</v>
      </c>
      <c r="AK1478">
        <v>0.25905150405685501</v>
      </c>
      <c r="AL1478">
        <v>0.26069686790586399</v>
      </c>
      <c r="AM1478">
        <v>0.29451124324007799</v>
      </c>
      <c r="AN1478">
        <v>0.22674774274757201</v>
      </c>
      <c r="AO1478">
        <v>0.144322836896909</v>
      </c>
      <c r="AP1478">
        <v>0.25627746191457601</v>
      </c>
      <c r="AQ1478">
        <v>0.20518773034618201</v>
      </c>
      <c r="AR1478">
        <v>0.117655580245014</v>
      </c>
      <c r="AS1478">
        <v>7.3388534795724103E-2</v>
      </c>
    </row>
    <row r="1479" spans="1:45" x14ac:dyDescent="0.25">
      <c r="A1479" t="s">
        <v>2652</v>
      </c>
      <c r="B1479" t="s">
        <v>2653</v>
      </c>
      <c r="C1479">
        <v>0.490180063629853</v>
      </c>
      <c r="D1479">
        <v>0.47353470830022998</v>
      </c>
      <c r="E1479">
        <v>0.42502677070141098</v>
      </c>
      <c r="F1479">
        <v>0.50728370271635903</v>
      </c>
      <c r="G1479">
        <v>0.41524578478103502</v>
      </c>
      <c r="H1479">
        <v>0.37249799380864701</v>
      </c>
      <c r="I1479">
        <v>0.46401096050755902</v>
      </c>
      <c r="J1479">
        <v>0.42126156104896401</v>
      </c>
      <c r="K1479">
        <v>0.18757210123215301</v>
      </c>
      <c r="L1479">
        <v>0.38800847986260401</v>
      </c>
      <c r="M1479">
        <v>0.43465903613629697</v>
      </c>
      <c r="N1479">
        <v>0.37838883737473999</v>
      </c>
      <c r="O1479">
        <v>0.38836798703356501</v>
      </c>
      <c r="P1479">
        <v>0.393616773170822</v>
      </c>
      <c r="Q1479">
        <v>0.366349303321992</v>
      </c>
      <c r="R1479">
        <v>0.28837295470957702</v>
      </c>
      <c r="S1479">
        <v>0.21239092943811599</v>
      </c>
      <c r="T1479">
        <v>0.30915238406691398</v>
      </c>
      <c r="U1479">
        <v>0.25657565534184701</v>
      </c>
      <c r="V1479">
        <v>0.33009867671841497</v>
      </c>
      <c r="W1479">
        <v>0.28881198797928698</v>
      </c>
      <c r="X1479">
        <v>0.238215089097743</v>
      </c>
      <c r="Y1479">
        <v>1.6722339176991001E-2</v>
      </c>
      <c r="Z1479">
        <v>0.30782504305946201</v>
      </c>
      <c r="AA1479">
        <v>0.178562482144794</v>
      </c>
      <c r="AB1479">
        <v>0.33897287674140603</v>
      </c>
      <c r="AC1479">
        <v>0.36089153770540799</v>
      </c>
      <c r="AD1479">
        <v>0.41418951875621302</v>
      </c>
      <c r="AE1479">
        <v>0.21154936320023901</v>
      </c>
      <c r="AF1479">
        <v>0.40733348575495698</v>
      </c>
      <c r="AG1479">
        <v>0.20144612725412001</v>
      </c>
      <c r="AH1479">
        <v>0.17780569251039799</v>
      </c>
      <c r="AI1479">
        <v>6.22315170348441E-2</v>
      </c>
      <c r="AJ1479">
        <v>0.21184194428966199</v>
      </c>
      <c r="AK1479">
        <v>0.48103418776511703</v>
      </c>
      <c r="AL1479">
        <v>0.17999224556903101</v>
      </c>
      <c r="AM1479">
        <v>0.33297664255452297</v>
      </c>
      <c r="AN1479">
        <v>0.16506282177673801</v>
      </c>
      <c r="AO1479">
        <v>0.12794304772168399</v>
      </c>
      <c r="AP1479">
        <v>0.24557322526981901</v>
      </c>
      <c r="AQ1479">
        <v>0.25320362646174099</v>
      </c>
      <c r="AR1479">
        <v>0.24710049193327299</v>
      </c>
      <c r="AS1479">
        <v>0.21871390091474199</v>
      </c>
    </row>
    <row r="1480" spans="1:45" x14ac:dyDescent="0.25">
      <c r="A1480" t="s">
        <v>2654</v>
      </c>
      <c r="B1480" t="s">
        <v>2655</v>
      </c>
      <c r="C1480">
        <v>0.53649991730304902</v>
      </c>
      <c r="D1480">
        <v>0.58272372080252099</v>
      </c>
      <c r="E1480">
        <v>0.412566288793555</v>
      </c>
      <c r="F1480">
        <v>0.38917272712145601</v>
      </c>
      <c r="G1480">
        <v>0.33588928589027101</v>
      </c>
      <c r="H1480">
        <v>0.33730735887188601</v>
      </c>
      <c r="I1480">
        <v>0.36107261413882502</v>
      </c>
      <c r="J1480">
        <v>0.330985520179918</v>
      </c>
      <c r="K1480">
        <v>0.24337295292692099</v>
      </c>
      <c r="L1480">
        <v>0.24360399178584399</v>
      </c>
      <c r="M1480">
        <v>0.29080657315508301</v>
      </c>
      <c r="N1480">
        <v>0.230672660117935</v>
      </c>
      <c r="O1480">
        <v>0.31235840526333603</v>
      </c>
      <c r="P1480">
        <v>0.39197202541709503</v>
      </c>
      <c r="Q1480">
        <v>0.26010446437422802</v>
      </c>
      <c r="R1480">
        <v>0.15465522093088099</v>
      </c>
      <c r="S1480">
        <v>0.27481776250622802</v>
      </c>
      <c r="T1480">
        <v>0.25791337417806998</v>
      </c>
      <c r="U1480">
        <v>8.4033192992336095E-2</v>
      </c>
      <c r="V1480">
        <v>4.9835554000694303E-2</v>
      </c>
      <c r="W1480">
        <v>0.244653455077013</v>
      </c>
      <c r="X1480">
        <v>0.10245506315934</v>
      </c>
      <c r="Y1480">
        <v>0.347963548219547</v>
      </c>
      <c r="Z1480">
        <v>0.12023066295443099</v>
      </c>
      <c r="AA1480">
        <v>0.265358290938562</v>
      </c>
      <c r="AB1480">
        <v>0.18594868652451099</v>
      </c>
      <c r="AC1480">
        <v>0.27146903450946602</v>
      </c>
      <c r="AD1480">
        <v>0.19329186646882601</v>
      </c>
      <c r="AE1480">
        <v>8.1361599923213304E-2</v>
      </c>
      <c r="AF1480">
        <v>0.36498302352015599</v>
      </c>
      <c r="AG1480">
        <v>0.16095053246226099</v>
      </c>
      <c r="AH1480">
        <v>0.19513981189166699</v>
      </c>
      <c r="AI1480">
        <v>4.3754946342089401E-2</v>
      </c>
      <c r="AJ1480">
        <v>0.10250383460473</v>
      </c>
      <c r="AK1480">
        <v>0.201190225860815</v>
      </c>
      <c r="AL1480">
        <v>0.39188769751718</v>
      </c>
      <c r="AM1480">
        <v>0.19346567678735899</v>
      </c>
      <c r="AN1480">
        <v>0.32981037439213901</v>
      </c>
      <c r="AO1480">
        <v>0.235018865945789</v>
      </c>
      <c r="AP1480">
        <v>0.25608254456155899</v>
      </c>
      <c r="AQ1480">
        <v>0.35168378191419902</v>
      </c>
      <c r="AR1480">
        <v>0.36557075862833299</v>
      </c>
      <c r="AS1480">
        <v>-0.121407385448533</v>
      </c>
    </row>
    <row r="1481" spans="1:45" x14ac:dyDescent="0.25">
      <c r="A1481" t="s">
        <v>2656</v>
      </c>
      <c r="B1481" t="s">
        <v>2657</v>
      </c>
      <c r="C1481">
        <v>0.352541102954463</v>
      </c>
      <c r="D1481">
        <v>0.36361473854175602</v>
      </c>
      <c r="E1481">
        <v>0.40748062532538598</v>
      </c>
      <c r="F1481">
        <v>0.42164642603353503</v>
      </c>
      <c r="G1481">
        <v>0.31758120320077199</v>
      </c>
      <c r="H1481">
        <v>0.32943129344620897</v>
      </c>
      <c r="I1481">
        <v>0.35085204479972099</v>
      </c>
      <c r="J1481">
        <v>0.33527831614510001</v>
      </c>
      <c r="K1481">
        <v>0.21199073470969701</v>
      </c>
      <c r="L1481">
        <v>0.26454715248482003</v>
      </c>
      <c r="M1481">
        <v>0.26499758859322198</v>
      </c>
      <c r="N1481">
        <v>0.266613828250437</v>
      </c>
      <c r="O1481">
        <v>0.26272880018825601</v>
      </c>
      <c r="P1481">
        <v>0.25940766840740898</v>
      </c>
      <c r="Q1481">
        <v>0.195584688275552</v>
      </c>
      <c r="R1481">
        <v>9.8765521692232294E-2</v>
      </c>
      <c r="S1481">
        <v>0.138515063948907</v>
      </c>
      <c r="T1481">
        <v>0.27185703248725701</v>
      </c>
      <c r="U1481">
        <v>0.131701341308922</v>
      </c>
      <c r="V1481">
        <v>9.8416423116621493E-2</v>
      </c>
      <c r="W1481">
        <v>9.1144169587220394E-2</v>
      </c>
      <c r="X1481">
        <v>0.161750552089898</v>
      </c>
      <c r="Y1481">
        <v>8.1989484833529594E-2</v>
      </c>
      <c r="Z1481">
        <v>0.20208285984333901</v>
      </c>
      <c r="AA1481">
        <v>0.32679368230887701</v>
      </c>
      <c r="AB1481">
        <v>0.21627525033560899</v>
      </c>
      <c r="AC1481">
        <v>0.184681150054118</v>
      </c>
      <c r="AD1481">
        <v>0.195340866414044</v>
      </c>
      <c r="AE1481">
        <v>0.161939893754283</v>
      </c>
      <c r="AF1481">
        <v>9.7793105240944506E-2</v>
      </c>
      <c r="AG1481">
        <v>0.147260071261476</v>
      </c>
      <c r="AH1481">
        <v>0.22739877080905199</v>
      </c>
      <c r="AI1481">
        <v>7.5642632285229397E-2</v>
      </c>
      <c r="AJ1481">
        <v>0.11087590297710601</v>
      </c>
      <c r="AK1481">
        <v>0.245076473938376</v>
      </c>
      <c r="AL1481">
        <v>0.11762753449730499</v>
      </c>
      <c r="AM1481">
        <v>0.19460807155839599</v>
      </c>
      <c r="AN1481">
        <v>0.16602227820276999</v>
      </c>
      <c r="AO1481">
        <v>0.22656432828356399</v>
      </c>
      <c r="AP1481">
        <v>0.45086059437646703</v>
      </c>
      <c r="AQ1481">
        <v>0.21850373963153599</v>
      </c>
      <c r="AR1481">
        <v>0.28643083914782802</v>
      </c>
      <c r="AS1481">
        <v>0.16037846322489199</v>
      </c>
    </row>
    <row r="1482" spans="1:45" x14ac:dyDescent="0.25">
      <c r="A1482" t="s">
        <v>2658</v>
      </c>
      <c r="B1482" t="s">
        <v>2659</v>
      </c>
      <c r="C1482">
        <v>0.31755965571621603</v>
      </c>
      <c r="D1482">
        <v>0.32392476790713998</v>
      </c>
      <c r="E1482">
        <v>0.321054864478729</v>
      </c>
      <c r="F1482">
        <v>0.30559002514983302</v>
      </c>
      <c r="G1482">
        <v>0.233686153222848</v>
      </c>
      <c r="H1482">
        <v>0.19368068461903101</v>
      </c>
      <c r="I1482">
        <v>0.24860467300540801</v>
      </c>
      <c r="J1482">
        <v>0.226584849839853</v>
      </c>
      <c r="K1482">
        <v>0.26953954679824399</v>
      </c>
      <c r="L1482">
        <v>0.197017752050893</v>
      </c>
      <c r="M1482">
        <v>0.197250917986727</v>
      </c>
      <c r="N1482">
        <v>0.33148416047717899</v>
      </c>
      <c r="O1482">
        <v>0.22238517071428601</v>
      </c>
      <c r="P1482">
        <v>0.20968769394353801</v>
      </c>
      <c r="Q1482">
        <v>0.24449547157900201</v>
      </c>
      <c r="R1482">
        <v>0.148422988893257</v>
      </c>
      <c r="S1482">
        <v>0.33918328177646101</v>
      </c>
      <c r="T1482">
        <v>0.33232912754066601</v>
      </c>
      <c r="U1482">
        <v>0.27346215169442301</v>
      </c>
      <c r="V1482">
        <v>0.126318292781504</v>
      </c>
      <c r="W1482">
        <v>0.18351408546542899</v>
      </c>
      <c r="X1482">
        <v>0.16660985311085399</v>
      </c>
      <c r="Y1482">
        <v>0.41180318574041702</v>
      </c>
      <c r="Z1482">
        <v>0.117578489044549</v>
      </c>
      <c r="AA1482">
        <v>0.24076608326694701</v>
      </c>
      <c r="AB1482">
        <v>3.8381921918093802E-2</v>
      </c>
      <c r="AC1482">
        <v>0.17842243508255201</v>
      </c>
      <c r="AD1482">
        <v>0.24976109716773301</v>
      </c>
      <c r="AE1482">
        <v>6.96523130889075E-2</v>
      </c>
      <c r="AF1482">
        <v>0.158665260773377</v>
      </c>
      <c r="AG1482">
        <v>0.15124025132350699</v>
      </c>
      <c r="AH1482">
        <v>7.7873990306212504E-2</v>
      </c>
      <c r="AI1482">
        <v>5.55691756039201E-2</v>
      </c>
      <c r="AJ1482">
        <v>0.16152648938761299</v>
      </c>
      <c r="AK1482">
        <v>0.28385695690908302</v>
      </c>
      <c r="AL1482">
        <v>1.7970932609146201E-2</v>
      </c>
      <c r="AM1482">
        <v>6.2687650615326093E-2</v>
      </c>
      <c r="AN1482">
        <v>1.55517885119689E-2</v>
      </c>
      <c r="AO1482">
        <v>0.29577132433852799</v>
      </c>
      <c r="AP1482">
        <v>0.26693815463460602</v>
      </c>
      <c r="AQ1482">
        <v>0.22050869784560601</v>
      </c>
      <c r="AR1482">
        <v>0.390696464344929</v>
      </c>
      <c r="AS1482">
        <v>-6.4283001879106405E-2</v>
      </c>
    </row>
    <row r="1483" spans="1:45" x14ac:dyDescent="0.25">
      <c r="A1483" t="s">
        <v>2660</v>
      </c>
      <c r="B1483" t="s">
        <v>2062</v>
      </c>
      <c r="C1483">
        <v>-0.46803848639024898</v>
      </c>
      <c r="D1483">
        <v>-0.51500789583504003</v>
      </c>
      <c r="E1483">
        <v>-0.419233207139728</v>
      </c>
      <c r="F1483">
        <v>-0.35361035402820901</v>
      </c>
      <c r="G1483">
        <v>-0.38105476830757401</v>
      </c>
      <c r="H1483">
        <v>-0.32790357854605301</v>
      </c>
      <c r="I1483">
        <v>-0.41318930842642698</v>
      </c>
      <c r="J1483">
        <v>-0.38641498122736401</v>
      </c>
      <c r="K1483">
        <v>-0.22136011033143099</v>
      </c>
      <c r="L1483">
        <v>-0.18710327852602501</v>
      </c>
      <c r="M1483">
        <v>-0.16993079765882099</v>
      </c>
      <c r="N1483">
        <v>-0.13891848370071799</v>
      </c>
      <c r="O1483">
        <v>-0.21112482093843199</v>
      </c>
      <c r="P1483">
        <v>-0.36141545887854898</v>
      </c>
      <c r="Q1483">
        <v>-0.28401482006385997</v>
      </c>
      <c r="R1483">
        <v>-0.10763820284247</v>
      </c>
      <c r="S1483">
        <v>-0.21611452927677099</v>
      </c>
      <c r="T1483">
        <v>-0.189629160106531</v>
      </c>
      <c r="U1483">
        <v>-0.21122243776333999</v>
      </c>
      <c r="V1483">
        <v>-0.14079772082799499</v>
      </c>
      <c r="W1483">
        <v>-0.20118755178362399</v>
      </c>
      <c r="X1483">
        <v>-7.84587953840339E-2</v>
      </c>
      <c r="Y1483">
        <v>-1.6133821835387901E-3</v>
      </c>
      <c r="Z1483">
        <v>-0.26752811762308898</v>
      </c>
      <c r="AA1483">
        <v>-0.40364206718719198</v>
      </c>
      <c r="AB1483">
        <v>-0.238751867337262</v>
      </c>
      <c r="AC1483">
        <v>-9.3149375726095704E-2</v>
      </c>
      <c r="AD1483">
        <v>-0.20935543601350901</v>
      </c>
      <c r="AE1483">
        <v>-0.32992015972072603</v>
      </c>
      <c r="AF1483">
        <v>-0.10095742002118301</v>
      </c>
      <c r="AG1483">
        <v>-0.283288792294834</v>
      </c>
      <c r="AH1483">
        <v>-0.33100360654746303</v>
      </c>
      <c r="AI1483">
        <v>1.8823125606183301E-2</v>
      </c>
      <c r="AJ1483">
        <v>-9.8390556186919206E-2</v>
      </c>
      <c r="AK1483">
        <v>-0.35306489658415102</v>
      </c>
      <c r="AL1483">
        <v>-0.31030057450776799</v>
      </c>
      <c r="AM1483">
        <v>-0.21108665931722101</v>
      </c>
      <c r="AN1483">
        <v>-0.28342247990427</v>
      </c>
      <c r="AO1483">
        <v>-8.4901107596746295E-2</v>
      </c>
      <c r="AP1483">
        <v>-0.35439535346175299</v>
      </c>
      <c r="AQ1483">
        <v>-0.22705953585765401</v>
      </c>
      <c r="AR1483">
        <v>-0.29777410164432699</v>
      </c>
      <c r="AS1483">
        <v>-0.13416187452602599</v>
      </c>
    </row>
    <row r="1484" spans="1:45" x14ac:dyDescent="0.25">
      <c r="A1484" t="s">
        <v>2661</v>
      </c>
      <c r="B1484" t="s">
        <v>2662</v>
      </c>
      <c r="C1484">
        <v>0.42403426435935798</v>
      </c>
      <c r="D1484">
        <v>0.48041055730868298</v>
      </c>
      <c r="E1484">
        <v>0.356443108039459</v>
      </c>
      <c r="F1484">
        <v>0.47957455306694402</v>
      </c>
      <c r="G1484">
        <v>0.36195310492654797</v>
      </c>
      <c r="H1484">
        <v>0.35732993034827398</v>
      </c>
      <c r="I1484">
        <v>0.39761042945402603</v>
      </c>
      <c r="J1484">
        <v>0.38861933776008201</v>
      </c>
      <c r="K1484">
        <v>0.34281816783369901</v>
      </c>
      <c r="L1484">
        <v>0.30726457584567901</v>
      </c>
      <c r="M1484">
        <v>0.36848803609481001</v>
      </c>
      <c r="N1484">
        <v>0.33702400633660601</v>
      </c>
      <c r="O1484">
        <v>0.28878001482454302</v>
      </c>
      <c r="P1484">
        <v>0.40742636507346103</v>
      </c>
      <c r="Q1484">
        <v>0.29316320954024599</v>
      </c>
      <c r="R1484">
        <v>0.38340111724604897</v>
      </c>
      <c r="S1484">
        <v>0.11093582729721201</v>
      </c>
      <c r="T1484">
        <v>0.32744721302864699</v>
      </c>
      <c r="U1484">
        <v>0.38032849520596401</v>
      </c>
      <c r="V1484">
        <v>0.13534400993278101</v>
      </c>
      <c r="W1484">
        <v>0.451198383059707</v>
      </c>
      <c r="X1484">
        <v>8.5481938598508098E-2</v>
      </c>
      <c r="Y1484">
        <v>0.200908972361282</v>
      </c>
      <c r="Z1484">
        <v>0.40843296906410698</v>
      </c>
      <c r="AA1484">
        <v>0.11963642032260401</v>
      </c>
      <c r="AB1484">
        <v>0.25924410477160398</v>
      </c>
      <c r="AC1484">
        <v>0.25503626601767398</v>
      </c>
      <c r="AD1484">
        <v>0.25795891808481197</v>
      </c>
      <c r="AE1484">
        <v>0.33083501072579602</v>
      </c>
      <c r="AF1484">
        <v>0.33940504632203899</v>
      </c>
      <c r="AG1484">
        <v>0.28364896883301499</v>
      </c>
      <c r="AH1484">
        <v>0.19064240339531199</v>
      </c>
      <c r="AI1484">
        <v>0.39896839750031698</v>
      </c>
      <c r="AJ1484">
        <v>5.2333420768973501E-2</v>
      </c>
      <c r="AK1484">
        <v>0.42691029303447098</v>
      </c>
      <c r="AL1484">
        <v>0.297948515357084</v>
      </c>
      <c r="AM1484">
        <v>8.3622864635629707E-2</v>
      </c>
      <c r="AN1484">
        <v>0.27571876359341202</v>
      </c>
      <c r="AO1484">
        <v>7.9950329828652703E-2</v>
      </c>
      <c r="AP1484">
        <v>9.9388299326852406E-2</v>
      </c>
      <c r="AQ1484">
        <v>0.200777579978658</v>
      </c>
      <c r="AR1484">
        <v>0.47802339567615199</v>
      </c>
      <c r="AS1484">
        <v>-0.142877812777746</v>
      </c>
    </row>
    <row r="1485" spans="1:45" x14ac:dyDescent="0.25">
      <c r="A1485" t="s">
        <v>2663</v>
      </c>
      <c r="B1485" t="s">
        <v>2664</v>
      </c>
      <c r="C1485">
        <v>0.39181232318942</v>
      </c>
      <c r="D1485">
        <v>0.47567866620788601</v>
      </c>
      <c r="E1485">
        <v>0.34606489051740602</v>
      </c>
      <c r="F1485">
        <v>0.55733832850008302</v>
      </c>
      <c r="G1485">
        <v>0.51208127826934802</v>
      </c>
      <c r="H1485">
        <v>0.47313170069368898</v>
      </c>
      <c r="I1485">
        <v>0.53887554529443504</v>
      </c>
      <c r="J1485">
        <v>0.51895067718731003</v>
      </c>
      <c r="K1485">
        <v>0.53070087146492395</v>
      </c>
      <c r="L1485">
        <v>0.417856880956188</v>
      </c>
      <c r="M1485">
        <v>0.38082077834192901</v>
      </c>
      <c r="N1485">
        <v>0.459979285495069</v>
      </c>
      <c r="O1485">
        <v>0.39422173485662199</v>
      </c>
      <c r="P1485">
        <v>0.38163219030173701</v>
      </c>
      <c r="Q1485">
        <v>0.38624692932902999</v>
      </c>
      <c r="R1485">
        <v>0.43201440576346001</v>
      </c>
      <c r="S1485">
        <v>2.85908281527237E-2</v>
      </c>
      <c r="T1485">
        <v>0.29788204750191</v>
      </c>
      <c r="U1485">
        <v>0.44878460273476101</v>
      </c>
      <c r="V1485">
        <v>0.17234019165029199</v>
      </c>
      <c r="W1485">
        <v>0.52207125296761503</v>
      </c>
      <c r="X1485">
        <v>0.26540486989711398</v>
      </c>
      <c r="Y1485">
        <v>0.33447790571104202</v>
      </c>
      <c r="Z1485">
        <v>0.18575100759350199</v>
      </c>
      <c r="AA1485">
        <v>0.21673813499157399</v>
      </c>
      <c r="AB1485">
        <v>0.42657857229552898</v>
      </c>
      <c r="AC1485">
        <v>0.25111992116851201</v>
      </c>
      <c r="AD1485">
        <v>0.439491325407247</v>
      </c>
      <c r="AE1485">
        <v>0.43237836279167702</v>
      </c>
      <c r="AF1485">
        <v>0.391186390636235</v>
      </c>
      <c r="AG1485">
        <v>0.30671545758372898</v>
      </c>
      <c r="AH1485">
        <v>0.215165401059248</v>
      </c>
      <c r="AI1485">
        <v>0.35757625618473499</v>
      </c>
      <c r="AJ1485">
        <v>0.239945970474821</v>
      </c>
      <c r="AK1485">
        <v>0.19063316253380999</v>
      </c>
      <c r="AL1485">
        <v>0.25310474228797097</v>
      </c>
      <c r="AM1485">
        <v>0.12544958644974599</v>
      </c>
      <c r="AN1485">
        <v>0.23499877537114799</v>
      </c>
      <c r="AO1485">
        <v>0.116626086733513</v>
      </c>
      <c r="AP1485">
        <v>0.28025383418701699</v>
      </c>
      <c r="AQ1485">
        <v>0.224987690461525</v>
      </c>
      <c r="AR1485">
        <v>0.24261054637374799</v>
      </c>
      <c r="AS1485">
        <v>7.5636944536718598E-2</v>
      </c>
    </row>
    <row r="1486" spans="1:45" x14ac:dyDescent="0.25">
      <c r="A1486" t="s">
        <v>2665</v>
      </c>
      <c r="B1486" t="s">
        <v>1870</v>
      </c>
      <c r="C1486">
        <v>0.49754115757631101</v>
      </c>
      <c r="D1486">
        <v>0.61381468763847102</v>
      </c>
      <c r="E1486">
        <v>0.71005266619896801</v>
      </c>
      <c r="F1486">
        <v>0.41894613222567101</v>
      </c>
      <c r="G1486">
        <v>0.446859415783189</v>
      </c>
      <c r="H1486">
        <v>0.42994297072482301</v>
      </c>
      <c r="I1486">
        <v>0.50937027425884496</v>
      </c>
      <c r="J1486">
        <v>0.47813662734351597</v>
      </c>
      <c r="K1486">
        <v>0.43979805421834101</v>
      </c>
      <c r="L1486">
        <v>0.42258579288227499</v>
      </c>
      <c r="M1486">
        <v>0.41145073363849399</v>
      </c>
      <c r="N1486">
        <v>0.35702334864253399</v>
      </c>
      <c r="O1486">
        <v>0.388207086590034</v>
      </c>
      <c r="P1486">
        <v>0.31763846686118002</v>
      </c>
      <c r="Q1486">
        <v>0.42935880056231002</v>
      </c>
      <c r="R1486">
        <v>0.142034927790049</v>
      </c>
      <c r="S1486">
        <v>0.24602909566757999</v>
      </c>
      <c r="T1486">
        <v>0.19221118272138499</v>
      </c>
      <c r="U1486">
        <v>0.18475747002105899</v>
      </c>
      <c r="V1486">
        <v>0.24007357727008899</v>
      </c>
      <c r="W1486">
        <v>0.28056911520655797</v>
      </c>
      <c r="X1486">
        <v>0.303799987430663</v>
      </c>
      <c r="Y1486">
        <v>5.7893373647353502E-2</v>
      </c>
      <c r="Z1486">
        <v>0.35276954494205298</v>
      </c>
      <c r="AA1486">
        <v>0.36782153002235801</v>
      </c>
      <c r="AB1486">
        <v>0.23082320626570901</v>
      </c>
      <c r="AC1486">
        <v>0.15389976582374201</v>
      </c>
      <c r="AD1486">
        <v>0.13726785186055099</v>
      </c>
      <c r="AE1486">
        <v>0.31605409858009298</v>
      </c>
      <c r="AF1486">
        <v>0.26589362837362102</v>
      </c>
      <c r="AG1486">
        <v>0.328424244194649</v>
      </c>
      <c r="AH1486">
        <v>0.30211657002948999</v>
      </c>
      <c r="AI1486">
        <v>0.106727331474139</v>
      </c>
      <c r="AJ1486">
        <v>0.14661422270517499</v>
      </c>
      <c r="AK1486">
        <v>0.24416998708321799</v>
      </c>
      <c r="AL1486">
        <v>0.24748731981658001</v>
      </c>
      <c r="AM1486">
        <v>0.24343448231252801</v>
      </c>
      <c r="AN1486">
        <v>0.20305169030026801</v>
      </c>
      <c r="AO1486">
        <v>0.16050524900337601</v>
      </c>
      <c r="AP1486">
        <v>0.26668530036713201</v>
      </c>
      <c r="AQ1486">
        <v>0.14672716996243601</v>
      </c>
      <c r="AR1486">
        <v>0.173626784965449</v>
      </c>
      <c r="AS1486">
        <v>6.7104458092986305E-2</v>
      </c>
    </row>
    <row r="1487" spans="1:45" x14ac:dyDescent="0.25">
      <c r="A1487" t="s">
        <v>2666</v>
      </c>
      <c r="B1487" t="s">
        <v>2667</v>
      </c>
      <c r="C1487">
        <v>0.459827515220257</v>
      </c>
      <c r="D1487">
        <v>0.44219950486452803</v>
      </c>
      <c r="E1487">
        <v>0.41856357218454099</v>
      </c>
      <c r="F1487">
        <v>0.31462715017889498</v>
      </c>
      <c r="G1487">
        <v>0.404555297018444</v>
      </c>
      <c r="H1487">
        <v>0.31050357552955898</v>
      </c>
      <c r="I1487">
        <v>0.43984363089079997</v>
      </c>
      <c r="J1487">
        <v>0.39149979453209999</v>
      </c>
      <c r="K1487">
        <v>0.314898645208124</v>
      </c>
      <c r="L1487">
        <v>0.279781030910768</v>
      </c>
      <c r="M1487">
        <v>0.322934421371605</v>
      </c>
      <c r="N1487">
        <v>0.40534338563175598</v>
      </c>
      <c r="O1487">
        <v>0.31486604279716601</v>
      </c>
      <c r="P1487">
        <v>0.31722532741839299</v>
      </c>
      <c r="Q1487">
        <v>0.361910113314103</v>
      </c>
      <c r="R1487">
        <v>0.10600771899264499</v>
      </c>
      <c r="S1487">
        <v>0.25864082238611502</v>
      </c>
      <c r="T1487">
        <v>0.22222666359865001</v>
      </c>
      <c r="U1487">
        <v>0.40270442339502399</v>
      </c>
      <c r="V1487">
        <v>9.4028233614230405E-2</v>
      </c>
      <c r="W1487">
        <v>0.108167100572108</v>
      </c>
      <c r="X1487">
        <v>0.26183829882592002</v>
      </c>
      <c r="Y1487">
        <v>3.18323851800318E-2</v>
      </c>
      <c r="Z1487">
        <v>0.249175795299488</v>
      </c>
      <c r="AA1487">
        <v>0.31750023784179598</v>
      </c>
      <c r="AB1487">
        <v>0.28434580543312599</v>
      </c>
      <c r="AC1487">
        <v>0.20604725877781599</v>
      </c>
      <c r="AD1487">
        <v>-6.1391392973387603E-2</v>
      </c>
      <c r="AE1487">
        <v>0.28359795917333003</v>
      </c>
      <c r="AF1487">
        <v>0.243708844113288</v>
      </c>
      <c r="AG1487">
        <v>0.21617015669934</v>
      </c>
      <c r="AH1487">
        <v>0.192840572922621</v>
      </c>
      <c r="AI1487">
        <v>0.21314572790658401</v>
      </c>
      <c r="AJ1487">
        <v>0.31249490490750098</v>
      </c>
      <c r="AK1487">
        <v>9.4639617623107505E-2</v>
      </c>
      <c r="AL1487">
        <v>0.22455780246587101</v>
      </c>
      <c r="AM1487">
        <v>0.31145631708557697</v>
      </c>
      <c r="AN1487">
        <v>0.18347018927748099</v>
      </c>
      <c r="AO1487">
        <v>0.102849268630856</v>
      </c>
      <c r="AP1487">
        <v>0.20599354688152299</v>
      </c>
      <c r="AQ1487">
        <v>0.223594690499134</v>
      </c>
      <c r="AR1487">
        <v>0.22076534597282901</v>
      </c>
      <c r="AS1487">
        <v>-9.2033393303379996E-3</v>
      </c>
    </row>
    <row r="1488" spans="1:45" x14ac:dyDescent="0.25">
      <c r="A1488" t="s">
        <v>2668</v>
      </c>
      <c r="B1488" t="s">
        <v>1812</v>
      </c>
      <c r="C1488">
        <v>0.51117835309027004</v>
      </c>
      <c r="D1488">
        <v>0.46485141650455197</v>
      </c>
      <c r="E1488">
        <v>0.48334752086613603</v>
      </c>
      <c r="F1488">
        <v>0.52716218905037504</v>
      </c>
      <c r="G1488">
        <v>0.46093273757562597</v>
      </c>
      <c r="H1488">
        <v>0.42449020086831502</v>
      </c>
      <c r="I1488">
        <v>0.49025041777900402</v>
      </c>
      <c r="J1488">
        <v>0.46115375707050499</v>
      </c>
      <c r="K1488">
        <v>0.421929849185815</v>
      </c>
      <c r="L1488">
        <v>0.27388275601395401</v>
      </c>
      <c r="M1488">
        <v>0.24397816878411999</v>
      </c>
      <c r="N1488">
        <v>0.40221732434856799</v>
      </c>
      <c r="O1488">
        <v>0.237717500113303</v>
      </c>
      <c r="P1488">
        <v>0.353499071235158</v>
      </c>
      <c r="Q1488">
        <v>0.55683506887822698</v>
      </c>
      <c r="R1488">
        <v>0.370805908242756</v>
      </c>
      <c r="S1488">
        <v>8.18590912327848E-2</v>
      </c>
      <c r="T1488">
        <v>0.1022203243939</v>
      </c>
      <c r="U1488">
        <v>0.30683659307393002</v>
      </c>
      <c r="V1488">
        <v>0.13184266587476601</v>
      </c>
      <c r="W1488">
        <v>0.340363223696942</v>
      </c>
      <c r="X1488">
        <v>0.109036445187595</v>
      </c>
      <c r="Y1488">
        <v>0.14563472753903001</v>
      </c>
      <c r="Z1488">
        <v>0.34985013995102099</v>
      </c>
      <c r="AA1488">
        <v>0.34412083601996601</v>
      </c>
      <c r="AB1488">
        <v>0.35549681460704802</v>
      </c>
      <c r="AC1488">
        <v>0.20821628534119499</v>
      </c>
      <c r="AD1488">
        <v>0.43388619010775098</v>
      </c>
      <c r="AE1488">
        <v>0.15858032877876199</v>
      </c>
      <c r="AF1488">
        <v>0.33643675919613197</v>
      </c>
      <c r="AG1488">
        <v>0.273131812356526</v>
      </c>
      <c r="AH1488">
        <v>0.40403251243873201</v>
      </c>
      <c r="AI1488">
        <v>6.7936676014903205E-2</v>
      </c>
      <c r="AJ1488">
        <v>0.15935702374854499</v>
      </c>
      <c r="AK1488">
        <v>0.26310986066825098</v>
      </c>
      <c r="AL1488">
        <v>0.27795884519576203</v>
      </c>
      <c r="AM1488">
        <v>2.9319459127147601E-2</v>
      </c>
      <c r="AN1488">
        <v>0.24067434099547799</v>
      </c>
      <c r="AO1488">
        <v>0.10688624053042201</v>
      </c>
      <c r="AP1488">
        <v>0.25673051408627301</v>
      </c>
      <c r="AQ1488">
        <v>0.20738655658647401</v>
      </c>
      <c r="AR1488">
        <v>0.68743773351673398</v>
      </c>
      <c r="AS1488">
        <v>4.3724244156549401E-2</v>
      </c>
    </row>
    <row r="1489" spans="1:45" x14ac:dyDescent="0.25">
      <c r="A1489" t="s">
        <v>2669</v>
      </c>
      <c r="B1489" t="s">
        <v>2670</v>
      </c>
      <c r="C1489">
        <v>0.65029611448577795</v>
      </c>
      <c r="D1489">
        <v>0.40768083257218701</v>
      </c>
      <c r="E1489">
        <v>0.65825063281831597</v>
      </c>
      <c r="F1489">
        <v>0.631228057652784</v>
      </c>
      <c r="G1489">
        <v>0.56538228656658296</v>
      </c>
      <c r="H1489">
        <v>0.369886473495532</v>
      </c>
      <c r="I1489">
        <v>0.59598668975847602</v>
      </c>
      <c r="J1489">
        <v>0.60556975685164505</v>
      </c>
      <c r="K1489">
        <v>0.32498150781510898</v>
      </c>
      <c r="L1489">
        <v>0.38918229869451398</v>
      </c>
      <c r="M1489">
        <v>0.51361803681960805</v>
      </c>
      <c r="N1489">
        <v>0.62782508938694404</v>
      </c>
      <c r="O1489">
        <v>0.43119734546975702</v>
      </c>
      <c r="P1489">
        <v>0.63323204958942303</v>
      </c>
      <c r="Q1489">
        <v>0.41171387662727599</v>
      </c>
      <c r="R1489">
        <v>0.44575154403644801</v>
      </c>
      <c r="S1489">
        <v>0.25603287620023901</v>
      </c>
      <c r="T1489">
        <v>-2.47870613651365E-2</v>
      </c>
      <c r="U1489">
        <v>0.50860512682509196</v>
      </c>
      <c r="V1489">
        <v>0.113915371352952</v>
      </c>
      <c r="W1489">
        <v>0.44580303217871098</v>
      </c>
      <c r="X1489">
        <v>0.28648968398425601</v>
      </c>
      <c r="Y1489">
        <v>0.20370654768746599</v>
      </c>
      <c r="Z1489">
        <v>0.46232562912083902</v>
      </c>
      <c r="AA1489">
        <v>0.39091085243469698</v>
      </c>
      <c r="AB1489">
        <v>0.46377417949090799</v>
      </c>
      <c r="AC1489">
        <v>0.46895641037706598</v>
      </c>
      <c r="AD1489">
        <v>0.36015648601484301</v>
      </c>
      <c r="AE1489">
        <v>0.18568944286456199</v>
      </c>
      <c r="AF1489">
        <v>0.65508521229404904</v>
      </c>
      <c r="AG1489">
        <v>0.30101970197358302</v>
      </c>
      <c r="AH1489">
        <v>0.27669823793599402</v>
      </c>
      <c r="AI1489">
        <v>0.12238860207914699</v>
      </c>
      <c r="AJ1489">
        <v>0.32501967329773601</v>
      </c>
      <c r="AK1489">
        <v>0.40080569355490198</v>
      </c>
      <c r="AL1489">
        <v>0.44605636451829</v>
      </c>
      <c r="AM1489">
        <v>0.32539300096378998</v>
      </c>
      <c r="AN1489">
        <v>0.40227779411362502</v>
      </c>
      <c r="AO1489">
        <v>-1.09564217935456E-2</v>
      </c>
      <c r="AP1489">
        <v>0.2616565949861</v>
      </c>
      <c r="AQ1489">
        <v>0.42872641286459601</v>
      </c>
      <c r="AR1489">
        <v>0.45894352879912897</v>
      </c>
      <c r="AS1489">
        <v>-3.65662212020535E-3</v>
      </c>
    </row>
    <row r="1490" spans="1:45" x14ac:dyDescent="0.25">
      <c r="A1490" t="s">
        <v>2671</v>
      </c>
      <c r="B1490" t="s">
        <v>2672</v>
      </c>
      <c r="C1490">
        <v>0.42828072349764801</v>
      </c>
      <c r="D1490">
        <v>0.496316688258296</v>
      </c>
      <c r="E1490">
        <v>0.50964789806533894</v>
      </c>
      <c r="F1490">
        <v>0.44918028477332</v>
      </c>
      <c r="G1490">
        <v>0.48277267199598001</v>
      </c>
      <c r="H1490">
        <v>0.480136898445781</v>
      </c>
      <c r="I1490">
        <v>0.50284644714249604</v>
      </c>
      <c r="J1490">
        <v>0.48406192845446899</v>
      </c>
      <c r="K1490">
        <v>0.38389715313893102</v>
      </c>
      <c r="L1490">
        <v>0.39366027042135998</v>
      </c>
      <c r="M1490">
        <v>0.38042411622702399</v>
      </c>
      <c r="N1490">
        <v>0.48846718803080502</v>
      </c>
      <c r="O1490">
        <v>0.35887466580854899</v>
      </c>
      <c r="P1490">
        <v>0.48547334552936899</v>
      </c>
      <c r="Q1490">
        <v>0.47059274897390302</v>
      </c>
      <c r="R1490">
        <v>0.50567663874755697</v>
      </c>
      <c r="S1490">
        <v>0.31090570836874598</v>
      </c>
      <c r="T1490">
        <v>0.38798411226945201</v>
      </c>
      <c r="U1490">
        <v>-2.42506485060715E-3</v>
      </c>
      <c r="V1490">
        <v>0.465263622365645</v>
      </c>
      <c r="W1490">
        <v>0.33576377798118601</v>
      </c>
      <c r="X1490">
        <v>0.19874051743688101</v>
      </c>
      <c r="Y1490">
        <v>0.18217156228863099</v>
      </c>
      <c r="Z1490">
        <v>0.34421028190393699</v>
      </c>
      <c r="AA1490">
        <v>0.35589625765342903</v>
      </c>
      <c r="AB1490">
        <v>0.42196620514112798</v>
      </c>
      <c r="AC1490">
        <v>0.275658147545215</v>
      </c>
      <c r="AD1490">
        <v>0.279708331667257</v>
      </c>
      <c r="AE1490">
        <v>0.36544944404763802</v>
      </c>
      <c r="AF1490">
        <v>0.24441880072167799</v>
      </c>
      <c r="AG1490">
        <v>0.33938321156689999</v>
      </c>
      <c r="AH1490">
        <v>0.222873722225085</v>
      </c>
      <c r="AI1490">
        <v>0.30408886829358101</v>
      </c>
      <c r="AJ1490">
        <v>0.19058650217756601</v>
      </c>
      <c r="AK1490">
        <v>0.30974109452680798</v>
      </c>
      <c r="AL1490">
        <v>0.28821926656008101</v>
      </c>
      <c r="AM1490">
        <v>8.9664035456401697E-2</v>
      </c>
      <c r="AN1490">
        <v>0.28591583244665603</v>
      </c>
      <c r="AO1490">
        <v>0.10069853321126999</v>
      </c>
      <c r="AP1490">
        <v>0.42446670882461901</v>
      </c>
      <c r="AQ1490">
        <v>0.289838949459857</v>
      </c>
      <c r="AR1490">
        <v>0.42393120100769499</v>
      </c>
      <c r="AS1490">
        <v>0.30942860874025901</v>
      </c>
    </row>
    <row r="1491" spans="1:45" x14ac:dyDescent="0.25">
      <c r="A1491" t="s">
        <v>2673</v>
      </c>
      <c r="B1491" t="s">
        <v>2674</v>
      </c>
      <c r="C1491">
        <v>0.35864986347115502</v>
      </c>
      <c r="D1491">
        <v>0.41847709974011199</v>
      </c>
      <c r="E1491">
        <v>0.32299068377927898</v>
      </c>
      <c r="F1491">
        <v>0.34148619673084701</v>
      </c>
      <c r="G1491">
        <v>0.30077095378621199</v>
      </c>
      <c r="H1491">
        <v>0.24375813694530299</v>
      </c>
      <c r="I1491">
        <v>0.308283319046596</v>
      </c>
      <c r="J1491">
        <v>0.30041194149549799</v>
      </c>
      <c r="K1491">
        <v>0.33742777442456601</v>
      </c>
      <c r="L1491">
        <v>0.32737980630264302</v>
      </c>
      <c r="M1491">
        <v>0.28596361100225898</v>
      </c>
      <c r="N1491">
        <v>0.21972719009491501</v>
      </c>
      <c r="O1491">
        <v>0.29659386257988002</v>
      </c>
      <c r="P1491">
        <v>0.35813674202603402</v>
      </c>
      <c r="Q1491">
        <v>0.31275896127959102</v>
      </c>
      <c r="R1491">
        <v>2.0982722684316099E-2</v>
      </c>
      <c r="S1491">
        <v>0.34989067934409002</v>
      </c>
      <c r="T1491">
        <v>0.26272680182123398</v>
      </c>
      <c r="U1491">
        <v>0.26527533507966899</v>
      </c>
      <c r="V1491">
        <v>9.8735321522295097E-2</v>
      </c>
      <c r="W1491">
        <v>0.36489939467173099</v>
      </c>
      <c r="X1491">
        <v>0.138382363677682</v>
      </c>
      <c r="Y1491">
        <v>0.21866880515631801</v>
      </c>
      <c r="Z1491">
        <v>0.28092997694483901</v>
      </c>
      <c r="AA1491">
        <v>0.22924341541431401</v>
      </c>
      <c r="AB1491">
        <v>0.28812641565175201</v>
      </c>
      <c r="AC1491">
        <v>0.17798146808384999</v>
      </c>
      <c r="AD1491">
        <v>0.22992132453627701</v>
      </c>
      <c r="AE1491">
        <v>9.6194379397221294E-2</v>
      </c>
      <c r="AF1491">
        <v>0.39968553762725201</v>
      </c>
      <c r="AG1491">
        <v>0.27880974201377401</v>
      </c>
      <c r="AH1491">
        <v>3.6315585221506498E-2</v>
      </c>
      <c r="AI1491">
        <v>0.32134225877288802</v>
      </c>
      <c r="AJ1491">
        <v>7.4535006528630196E-2</v>
      </c>
      <c r="AK1491">
        <v>0.32774403634188198</v>
      </c>
      <c r="AL1491">
        <v>0.22217756591634599</v>
      </c>
      <c r="AM1491">
        <v>-4.5560382823208498E-2</v>
      </c>
      <c r="AN1491">
        <v>0.18544629765228501</v>
      </c>
      <c r="AO1491">
        <v>2.4465949379252599E-2</v>
      </c>
      <c r="AP1491">
        <v>9.3916130660160704E-2</v>
      </c>
      <c r="AQ1491">
        <v>0.16118517265771301</v>
      </c>
      <c r="AR1491">
        <v>0.26750013499873099</v>
      </c>
      <c r="AS1491">
        <v>-0.110414226547056</v>
      </c>
    </row>
    <row r="1492" spans="1:45" x14ac:dyDescent="0.25">
      <c r="A1492" t="s">
        <v>2675</v>
      </c>
      <c r="B1492" t="s">
        <v>1567</v>
      </c>
      <c r="C1492">
        <v>-0.41338818666593902</v>
      </c>
      <c r="D1492">
        <v>-0.463498334059947</v>
      </c>
      <c r="E1492">
        <v>-0.34218265169082102</v>
      </c>
      <c r="F1492">
        <v>-0.28645600991022502</v>
      </c>
      <c r="G1492">
        <v>-0.28806822481751898</v>
      </c>
      <c r="H1492">
        <v>-0.31758209063326098</v>
      </c>
      <c r="I1492">
        <v>-0.34877042199820801</v>
      </c>
      <c r="J1492">
        <v>-0.34124368040959602</v>
      </c>
      <c r="K1492">
        <v>-0.207526069923712</v>
      </c>
      <c r="L1492">
        <v>-0.15836372091974199</v>
      </c>
      <c r="M1492">
        <v>-0.16541081375156899</v>
      </c>
      <c r="N1492">
        <v>-0.258241535766638</v>
      </c>
      <c r="O1492">
        <v>-0.16837418174891899</v>
      </c>
      <c r="P1492">
        <v>-0.269025827943498</v>
      </c>
      <c r="Q1492">
        <v>-0.33560888412848899</v>
      </c>
      <c r="R1492">
        <v>-0.22562674328083199</v>
      </c>
      <c r="S1492">
        <v>-0.1471774669448</v>
      </c>
      <c r="T1492">
        <v>-0.19455857708618701</v>
      </c>
      <c r="U1492">
        <v>-0.22202997936221</v>
      </c>
      <c r="V1492">
        <v>-0.15169025312552301</v>
      </c>
      <c r="W1492">
        <v>-0.20222842578049999</v>
      </c>
      <c r="X1492">
        <v>4.9776678882889197E-3</v>
      </c>
      <c r="Y1492">
        <v>1.1820630503078499E-2</v>
      </c>
      <c r="Z1492">
        <v>-0.36175115008372</v>
      </c>
      <c r="AA1492">
        <v>-0.100790346458917</v>
      </c>
      <c r="AB1492">
        <v>-0.213701508743708</v>
      </c>
      <c r="AC1492">
        <v>-0.11773292931675799</v>
      </c>
      <c r="AD1492">
        <v>-8.1692485402925702E-2</v>
      </c>
      <c r="AE1492">
        <v>-0.25879205560967999</v>
      </c>
      <c r="AF1492">
        <v>-0.27314108733203002</v>
      </c>
      <c r="AG1492">
        <v>-0.13339183651223299</v>
      </c>
      <c r="AH1492">
        <v>-0.134543751353526</v>
      </c>
      <c r="AI1492">
        <v>-2.1256990930183101E-2</v>
      </c>
      <c r="AJ1492">
        <v>-7.1498761937598201E-2</v>
      </c>
      <c r="AK1492">
        <v>-0.14934619326871501</v>
      </c>
      <c r="AL1492">
        <v>-0.30535159702064701</v>
      </c>
      <c r="AM1492">
        <v>-0.11232770410636</v>
      </c>
      <c r="AN1492">
        <v>-0.24650400941907999</v>
      </c>
      <c r="AO1492">
        <v>-4.5360898718530301E-2</v>
      </c>
      <c r="AP1492">
        <v>-0.189445558041409</v>
      </c>
      <c r="AQ1492">
        <v>-0.26660379329103401</v>
      </c>
      <c r="AR1492">
        <v>-0.175977883957461</v>
      </c>
      <c r="AS1492">
        <v>5.6894276989903597E-2</v>
      </c>
    </row>
    <row r="1493" spans="1:45" x14ac:dyDescent="0.25">
      <c r="A1493" t="s">
        <v>2676</v>
      </c>
      <c r="B1493" t="s">
        <v>2365</v>
      </c>
      <c r="C1493">
        <v>-0.429797226398001</v>
      </c>
      <c r="D1493">
        <v>-0.462931402409058</v>
      </c>
      <c r="E1493">
        <v>-0.41559588490072402</v>
      </c>
      <c r="F1493">
        <v>-0.46516279097192498</v>
      </c>
      <c r="G1493">
        <v>-0.438927030144731</v>
      </c>
      <c r="H1493">
        <v>-0.41010991909627398</v>
      </c>
      <c r="I1493">
        <v>-0.42222371824087601</v>
      </c>
      <c r="J1493">
        <v>-0.42736000992966799</v>
      </c>
      <c r="K1493">
        <v>-0.30090812625385899</v>
      </c>
      <c r="L1493">
        <v>-0.27074583776142702</v>
      </c>
      <c r="M1493">
        <v>-0.293195838843959</v>
      </c>
      <c r="N1493">
        <v>-0.33020901782696799</v>
      </c>
      <c r="O1493">
        <v>-0.31982847535574599</v>
      </c>
      <c r="P1493">
        <v>-0.47423459740309998</v>
      </c>
      <c r="Q1493">
        <v>-0.34639798169869401</v>
      </c>
      <c r="R1493">
        <v>-0.41306933872303198</v>
      </c>
      <c r="S1493">
        <v>-0.18730904311364799</v>
      </c>
      <c r="T1493">
        <v>-0.39978313852258601</v>
      </c>
      <c r="U1493">
        <v>-0.30683613190173098</v>
      </c>
      <c r="V1493">
        <v>-0.16734308665918701</v>
      </c>
      <c r="W1493">
        <v>-0.375394659864494</v>
      </c>
      <c r="X1493">
        <v>-0.22835390241468101</v>
      </c>
      <c r="Y1493">
        <v>-4.8985338099853696E-3</v>
      </c>
      <c r="Z1493">
        <v>-0.28722345024736601</v>
      </c>
      <c r="AA1493">
        <v>-0.39086603821522298</v>
      </c>
      <c r="AB1493">
        <v>-0.37828877205042899</v>
      </c>
      <c r="AC1493">
        <v>-0.160821226190071</v>
      </c>
      <c r="AD1493">
        <v>-0.45196617507303699</v>
      </c>
      <c r="AE1493">
        <v>-0.26757490976818099</v>
      </c>
      <c r="AF1493">
        <v>-0.39365094458130401</v>
      </c>
      <c r="AG1493">
        <v>-0.35841239038807798</v>
      </c>
      <c r="AH1493">
        <v>-0.39311720740452299</v>
      </c>
      <c r="AI1493">
        <v>-7.2735553372309997E-2</v>
      </c>
      <c r="AJ1493">
        <v>-0.20398143172164601</v>
      </c>
      <c r="AK1493">
        <v>-0.43041625429046398</v>
      </c>
      <c r="AL1493">
        <v>-0.24262023633501001</v>
      </c>
      <c r="AM1493">
        <v>-0.23685895579800301</v>
      </c>
      <c r="AN1493">
        <v>-0.26983989135380898</v>
      </c>
      <c r="AO1493">
        <v>-0.22654390849418199</v>
      </c>
      <c r="AP1493">
        <v>-0.46803103387425599</v>
      </c>
      <c r="AQ1493">
        <v>-0.30420513529604998</v>
      </c>
      <c r="AR1493">
        <v>-0.31842801844433199</v>
      </c>
      <c r="AS1493">
        <v>-0.16540144418607999</v>
      </c>
    </row>
    <row r="1494" spans="1:45" x14ac:dyDescent="0.25">
      <c r="A1494" t="s">
        <v>2677</v>
      </c>
      <c r="B1494" t="s">
        <v>2678</v>
      </c>
      <c r="C1494">
        <v>0.560322398123972</v>
      </c>
      <c r="D1494">
        <v>0.479788682613142</v>
      </c>
      <c r="E1494">
        <v>0.61139341140636505</v>
      </c>
      <c r="F1494">
        <v>0.47379626383318502</v>
      </c>
      <c r="G1494">
        <v>0.502386149381707</v>
      </c>
      <c r="H1494">
        <v>0.55704788771089597</v>
      </c>
      <c r="I1494">
        <v>0.56630217232059199</v>
      </c>
      <c r="J1494">
        <v>0.54949851610905498</v>
      </c>
      <c r="K1494">
        <v>0.209897911775795</v>
      </c>
      <c r="L1494">
        <v>0.32109750545830901</v>
      </c>
      <c r="M1494">
        <v>0.32648112865345003</v>
      </c>
      <c r="N1494">
        <v>0.340542373078283</v>
      </c>
      <c r="O1494">
        <v>0.29857660618428</v>
      </c>
      <c r="P1494">
        <v>0.42709994082589298</v>
      </c>
      <c r="Q1494">
        <v>0.32724176161945601</v>
      </c>
      <c r="R1494">
        <v>0.33937663496350201</v>
      </c>
      <c r="S1494">
        <v>7.8704600193811397E-2</v>
      </c>
      <c r="T1494">
        <v>0.22002872230217399</v>
      </c>
      <c r="U1494">
        <v>0.15735892974910601</v>
      </c>
      <c r="V1494">
        <v>0.344692873368873</v>
      </c>
      <c r="W1494">
        <v>0.23639892099381199</v>
      </c>
      <c r="X1494">
        <v>0.21314197802735499</v>
      </c>
      <c r="Y1494">
        <v>0.11539094665818</v>
      </c>
      <c r="Z1494">
        <v>0.25995816825564699</v>
      </c>
      <c r="AA1494">
        <v>0.48565076794191497</v>
      </c>
      <c r="AB1494">
        <v>0.40133211730921797</v>
      </c>
      <c r="AC1494">
        <v>0.145502097531678</v>
      </c>
      <c r="AD1494">
        <v>0.29313050192053097</v>
      </c>
      <c r="AE1494">
        <v>0.17577033435272399</v>
      </c>
      <c r="AF1494">
        <v>0.382420376785023</v>
      </c>
      <c r="AG1494">
        <v>0.24514493153670699</v>
      </c>
      <c r="AH1494">
        <v>0.30762390606619999</v>
      </c>
      <c r="AI1494">
        <v>9.0506470102833206E-2</v>
      </c>
      <c r="AJ1494">
        <v>0.21766454098437499</v>
      </c>
      <c r="AK1494">
        <v>0.18332910781964601</v>
      </c>
      <c r="AL1494">
        <v>0.32991109227486898</v>
      </c>
      <c r="AM1494">
        <v>0.22410527584166001</v>
      </c>
      <c r="AN1494">
        <v>0.27895099375034799</v>
      </c>
      <c r="AO1494">
        <v>4.6775200933547603E-2</v>
      </c>
      <c r="AP1494">
        <v>0.326610997524306</v>
      </c>
      <c r="AQ1494">
        <v>0.32674655938823</v>
      </c>
      <c r="AR1494">
        <v>0.28714976544589399</v>
      </c>
      <c r="AS1494">
        <v>8.1372435774836299E-2</v>
      </c>
    </row>
    <row r="1495" spans="1:45" x14ac:dyDescent="0.25">
      <c r="A1495" t="s">
        <v>2679</v>
      </c>
      <c r="B1495" t="s">
        <v>2680</v>
      </c>
      <c r="C1495">
        <v>0.49013352779824898</v>
      </c>
      <c r="D1495">
        <v>0.61561655410479799</v>
      </c>
      <c r="E1495">
        <v>0.54756719210964999</v>
      </c>
      <c r="F1495">
        <v>0.60621324477678296</v>
      </c>
      <c r="G1495">
        <v>0.54326392050636596</v>
      </c>
      <c r="H1495">
        <v>0.51046732430794395</v>
      </c>
      <c r="I1495">
        <v>0.59491748175873604</v>
      </c>
      <c r="J1495">
        <v>0.55808261930774505</v>
      </c>
      <c r="K1495">
        <v>0.45799736402309699</v>
      </c>
      <c r="L1495">
        <v>0.56873133491852301</v>
      </c>
      <c r="M1495">
        <v>0.53273603821647897</v>
      </c>
      <c r="N1495">
        <v>0.51960459639370304</v>
      </c>
      <c r="O1495">
        <v>0.52155637385581199</v>
      </c>
      <c r="P1495">
        <v>0.40617141245654498</v>
      </c>
      <c r="Q1495">
        <v>0.363382529833914</v>
      </c>
      <c r="R1495">
        <v>0.403831348832424</v>
      </c>
      <c r="S1495">
        <v>0.149908817539571</v>
      </c>
      <c r="T1495">
        <v>0.39160190709091502</v>
      </c>
      <c r="U1495">
        <v>0.35660473644646201</v>
      </c>
      <c r="V1495">
        <v>0.28573623934167902</v>
      </c>
      <c r="W1495">
        <v>0.53286236189216896</v>
      </c>
      <c r="X1495">
        <v>0.450674589885313</v>
      </c>
      <c r="Y1495">
        <v>-0.13507077431845399</v>
      </c>
      <c r="Z1495">
        <v>0.230178961238313</v>
      </c>
      <c r="AA1495">
        <v>0.22810003592664499</v>
      </c>
      <c r="AB1495">
        <v>0.43780239065318499</v>
      </c>
      <c r="AC1495">
        <v>0.51580029249735304</v>
      </c>
      <c r="AD1495">
        <v>0.33970527239371601</v>
      </c>
      <c r="AE1495">
        <v>0.21385045039832901</v>
      </c>
      <c r="AF1495">
        <v>0.48673962208374</v>
      </c>
      <c r="AG1495">
        <v>0.27297747618061702</v>
      </c>
      <c r="AH1495">
        <v>0.245523509682677</v>
      </c>
      <c r="AI1495">
        <v>0.18455807205745001</v>
      </c>
      <c r="AJ1495">
        <v>0.20377320682297001</v>
      </c>
      <c r="AK1495">
        <v>0.26613903232866598</v>
      </c>
      <c r="AL1495">
        <v>0.248296294623186</v>
      </c>
      <c r="AM1495">
        <v>0.31934283794941698</v>
      </c>
      <c r="AN1495">
        <v>0.272061275713881</v>
      </c>
      <c r="AO1495">
        <v>9.0873721148922601E-2</v>
      </c>
      <c r="AP1495">
        <v>0.409628685738614</v>
      </c>
      <c r="AQ1495">
        <v>0.31938579437352399</v>
      </c>
      <c r="AR1495">
        <v>0.19320026563447301</v>
      </c>
      <c r="AS1495">
        <v>0.24790819229085301</v>
      </c>
    </row>
    <row r="1496" spans="1:45" x14ac:dyDescent="0.25">
      <c r="A1496" t="s">
        <v>2681</v>
      </c>
      <c r="B1496" t="s">
        <v>2682</v>
      </c>
      <c r="C1496">
        <v>0.44478127566735798</v>
      </c>
      <c r="D1496">
        <v>0.47072906949462101</v>
      </c>
      <c r="E1496">
        <v>0.38819926656552101</v>
      </c>
      <c r="F1496">
        <v>0.37963562398656397</v>
      </c>
      <c r="G1496">
        <v>0.41620307501230103</v>
      </c>
      <c r="H1496">
        <v>0.35716641483699402</v>
      </c>
      <c r="I1496">
        <v>0.43575043545056702</v>
      </c>
      <c r="J1496">
        <v>0.405532857181371</v>
      </c>
      <c r="K1496">
        <v>0.430986421769259</v>
      </c>
      <c r="L1496">
        <v>0.36825665715961597</v>
      </c>
      <c r="M1496">
        <v>0.33150626918708997</v>
      </c>
      <c r="N1496">
        <v>0.24971836922195401</v>
      </c>
      <c r="O1496">
        <v>0.351912180378043</v>
      </c>
      <c r="P1496">
        <v>0.26412131704765102</v>
      </c>
      <c r="Q1496">
        <v>0.493696713542287</v>
      </c>
      <c r="R1496">
        <v>0.18141876481234201</v>
      </c>
      <c r="S1496">
        <v>0.238585346371291</v>
      </c>
      <c r="T1496">
        <v>0.19193833567455101</v>
      </c>
      <c r="U1496">
        <v>0.194531300125351</v>
      </c>
      <c r="V1496">
        <v>0.156375773635442</v>
      </c>
      <c r="W1496">
        <v>0.244832336166034</v>
      </c>
      <c r="X1496">
        <v>0.210119256233534</v>
      </c>
      <c r="Y1496">
        <v>0.119921682209259</v>
      </c>
      <c r="Z1496">
        <v>0.23781313567343701</v>
      </c>
      <c r="AA1496">
        <v>0.39743149333829297</v>
      </c>
      <c r="AB1496">
        <v>0.40040756238056802</v>
      </c>
      <c r="AC1496">
        <v>0.20289662763046701</v>
      </c>
      <c r="AD1496">
        <v>0.200174157756699</v>
      </c>
      <c r="AE1496">
        <v>0.28132236000764499</v>
      </c>
      <c r="AF1496">
        <v>0.25114965861522098</v>
      </c>
      <c r="AG1496">
        <v>0.46862029925506599</v>
      </c>
      <c r="AH1496">
        <v>0.34466688730592299</v>
      </c>
      <c r="AI1496">
        <v>0.11476624748565301</v>
      </c>
      <c r="AJ1496">
        <v>0.16414040719546799</v>
      </c>
      <c r="AK1496">
        <v>0.32199680915731899</v>
      </c>
      <c r="AL1496">
        <v>0.27655342232293201</v>
      </c>
      <c r="AM1496">
        <v>5.78529114526357E-2</v>
      </c>
      <c r="AN1496">
        <v>0.252469463170512</v>
      </c>
      <c r="AO1496">
        <v>7.1902251444603396E-2</v>
      </c>
      <c r="AP1496">
        <v>0.21197317453174999</v>
      </c>
      <c r="AQ1496">
        <v>0.23009157448443099</v>
      </c>
      <c r="AR1496">
        <v>0.120206024774587</v>
      </c>
      <c r="AS1496">
        <v>0.30558318724636002</v>
      </c>
    </row>
    <row r="1497" spans="1:45" x14ac:dyDescent="0.25">
      <c r="A1497" t="s">
        <v>2683</v>
      </c>
      <c r="B1497" t="s">
        <v>2684</v>
      </c>
      <c r="C1497">
        <v>0.51651645255137701</v>
      </c>
      <c r="D1497">
        <v>0.62770487090405902</v>
      </c>
      <c r="E1497">
        <v>0.54766237287697594</v>
      </c>
      <c r="F1497">
        <v>0.56341648237180397</v>
      </c>
      <c r="G1497">
        <v>0.57087334968313297</v>
      </c>
      <c r="H1497">
        <v>0.33869784831502397</v>
      </c>
      <c r="I1497">
        <v>0.57017400370299198</v>
      </c>
      <c r="J1497">
        <v>0.53361322602973404</v>
      </c>
      <c r="K1497">
        <v>0.56755601348290996</v>
      </c>
      <c r="L1497">
        <v>0.57289959790640899</v>
      </c>
      <c r="M1497">
        <v>0.51590791808534997</v>
      </c>
      <c r="N1497">
        <v>0.53212098874543601</v>
      </c>
      <c r="O1497">
        <v>0.52923956950272499</v>
      </c>
      <c r="P1497">
        <v>0.55624032597740403</v>
      </c>
      <c r="Q1497">
        <v>0.61057261766244197</v>
      </c>
      <c r="R1497">
        <v>0.45130023170245598</v>
      </c>
      <c r="S1497">
        <v>0.16509404819184401</v>
      </c>
      <c r="T1497">
        <v>0.174160900151554</v>
      </c>
      <c r="U1497">
        <v>0.160516789240568</v>
      </c>
      <c r="V1497">
        <v>0.43857301245608499</v>
      </c>
      <c r="W1497">
        <v>0.49942416639995602</v>
      </c>
      <c r="X1497">
        <v>0.34652714470866902</v>
      </c>
      <c r="Y1497">
        <v>2.96194840879992E-2</v>
      </c>
      <c r="Z1497">
        <v>0.48173644377508601</v>
      </c>
      <c r="AA1497">
        <v>0.39916954004361799</v>
      </c>
      <c r="AB1497">
        <v>0.53637318360236297</v>
      </c>
      <c r="AC1497">
        <v>0.37544528425155699</v>
      </c>
      <c r="AD1497">
        <v>0.230043311137067</v>
      </c>
      <c r="AE1497">
        <v>0.38093237045421102</v>
      </c>
      <c r="AF1497">
        <v>0.48266823476248399</v>
      </c>
      <c r="AG1497">
        <v>0.38409762572526202</v>
      </c>
      <c r="AH1497">
        <v>0.367904204449851</v>
      </c>
      <c r="AI1497">
        <v>0.32805001952580698</v>
      </c>
      <c r="AJ1497">
        <v>-2.4498335945647098E-2</v>
      </c>
      <c r="AK1497">
        <v>0.457206167283642</v>
      </c>
      <c r="AL1497">
        <v>0.458404128521258</v>
      </c>
      <c r="AM1497">
        <v>0.24246291365667</v>
      </c>
      <c r="AN1497">
        <v>0.27820939344895601</v>
      </c>
      <c r="AO1497">
        <v>8.7898529481969495E-2</v>
      </c>
      <c r="AP1497">
        <v>0.40654696049287897</v>
      </c>
      <c r="AQ1497">
        <v>0.33574139255248597</v>
      </c>
      <c r="AR1497">
        <v>0.26923380429235499</v>
      </c>
      <c r="AS1497">
        <v>0.117570505195479</v>
      </c>
    </row>
    <row r="1498" spans="1:45" x14ac:dyDescent="0.25">
      <c r="A1498" t="s">
        <v>2685</v>
      </c>
      <c r="B1498" t="s">
        <v>2686</v>
      </c>
      <c r="C1498">
        <v>0.54946562914318697</v>
      </c>
      <c r="D1498">
        <v>0.69563039588616404</v>
      </c>
      <c r="E1498">
        <v>0.75200833429081604</v>
      </c>
      <c r="F1498">
        <v>0.52984859471603496</v>
      </c>
      <c r="G1498">
        <v>0.45547597047130201</v>
      </c>
      <c r="H1498">
        <v>0.462319745693545</v>
      </c>
      <c r="I1498">
        <v>0.64208150908678296</v>
      </c>
      <c r="J1498">
        <v>0.59072779698951505</v>
      </c>
      <c r="K1498">
        <v>0.42461631868626298</v>
      </c>
      <c r="L1498">
        <v>0.43455042696082202</v>
      </c>
      <c r="M1498">
        <v>0.330103979919256</v>
      </c>
      <c r="N1498">
        <v>0.57574942139843299</v>
      </c>
      <c r="O1498">
        <v>0.34606125023456902</v>
      </c>
      <c r="P1498">
        <v>0.33978848539429901</v>
      </c>
      <c r="Q1498">
        <v>0.56844129101525198</v>
      </c>
      <c r="R1498">
        <v>0.30847686920464301</v>
      </c>
      <c r="S1498">
        <v>0.215831009697385</v>
      </c>
      <c r="T1498">
        <v>0.348680652984106</v>
      </c>
      <c r="U1498">
        <v>0.29368349965835699</v>
      </c>
      <c r="V1498">
        <v>0.23973578399311399</v>
      </c>
      <c r="W1498">
        <v>0.30536282027297201</v>
      </c>
      <c r="X1498">
        <v>0.240613268396519</v>
      </c>
      <c r="Y1498">
        <v>9.8866066116953102E-2</v>
      </c>
      <c r="Z1498">
        <v>0.51478501540144295</v>
      </c>
      <c r="AA1498">
        <v>0.42424270553259502</v>
      </c>
      <c r="AB1498">
        <v>0.33395034214880498</v>
      </c>
      <c r="AC1498">
        <v>0.116298626613984</v>
      </c>
      <c r="AD1498">
        <v>0.37827906979430997</v>
      </c>
      <c r="AE1498">
        <v>0.362023243474065</v>
      </c>
      <c r="AF1498">
        <v>0.25230889873517998</v>
      </c>
      <c r="AG1498">
        <v>0.28174438047282802</v>
      </c>
      <c r="AH1498">
        <v>0.31738107873888999</v>
      </c>
      <c r="AI1498">
        <v>0.115526182215669</v>
      </c>
      <c r="AJ1498">
        <v>0.128434301593678</v>
      </c>
      <c r="AK1498">
        <v>0.27267050626510098</v>
      </c>
      <c r="AL1498">
        <v>0.27567177363274498</v>
      </c>
      <c r="AM1498">
        <v>0.13706802569128401</v>
      </c>
      <c r="AN1498">
        <v>0.23875543697113</v>
      </c>
      <c r="AO1498">
        <v>0.17156221295971599</v>
      </c>
      <c r="AP1498">
        <v>0.376684394443207</v>
      </c>
      <c r="AQ1498">
        <v>0.30109068153289398</v>
      </c>
      <c r="AR1498">
        <v>0.479918674437877</v>
      </c>
      <c r="AS1498">
        <v>0.109751534374216</v>
      </c>
    </row>
    <row r="1499" spans="1:45" x14ac:dyDescent="0.25">
      <c r="A1499" t="s">
        <v>2687</v>
      </c>
      <c r="B1499" t="s">
        <v>2688</v>
      </c>
      <c r="C1499">
        <v>0.68835930229084297</v>
      </c>
      <c r="D1499">
        <v>0.55006360582951996</v>
      </c>
      <c r="E1499">
        <v>0.40048913872282199</v>
      </c>
      <c r="F1499">
        <v>0.69399631979520404</v>
      </c>
      <c r="G1499">
        <v>0.55910216566095505</v>
      </c>
      <c r="H1499">
        <v>0.265260106775626</v>
      </c>
      <c r="I1499">
        <v>0.68418606381063396</v>
      </c>
      <c r="J1499">
        <v>0.66809472455746799</v>
      </c>
      <c r="K1499">
        <v>0.27957614764670102</v>
      </c>
      <c r="L1499">
        <v>0.46593310928508902</v>
      </c>
      <c r="M1499">
        <v>0.47472308161203097</v>
      </c>
      <c r="N1499">
        <v>0.42043429671164201</v>
      </c>
      <c r="O1499">
        <v>0.38147576274171502</v>
      </c>
      <c r="P1499">
        <v>0.46701749644525198</v>
      </c>
      <c r="Q1499">
        <v>0.278401340453101</v>
      </c>
      <c r="R1499">
        <v>0.446629699459136</v>
      </c>
      <c r="S1499">
        <v>6.8921508547613503E-2</v>
      </c>
      <c r="T1499">
        <v>0.22715288425912</v>
      </c>
      <c r="U1499">
        <v>0.211467723477164</v>
      </c>
      <c r="V1499">
        <v>0.34492034641901498</v>
      </c>
      <c r="W1499">
        <v>0.53099390902078902</v>
      </c>
      <c r="X1499">
        <v>0.20510710998010601</v>
      </c>
      <c r="Y1499">
        <v>5.1891344084352399E-2</v>
      </c>
      <c r="Z1499">
        <v>0.37412184819154098</v>
      </c>
      <c r="AA1499">
        <v>0.27235499605507302</v>
      </c>
      <c r="AB1499">
        <v>0.43408832734900299</v>
      </c>
      <c r="AC1499">
        <v>0.24253876284304701</v>
      </c>
      <c r="AD1499">
        <v>0.20535222694820199</v>
      </c>
      <c r="AE1499">
        <v>0.26687917572622599</v>
      </c>
      <c r="AF1499">
        <v>0.53587583073647505</v>
      </c>
      <c r="AG1499">
        <v>0.29249031495217698</v>
      </c>
      <c r="AH1499">
        <v>0.23775127795454901</v>
      </c>
      <c r="AI1499">
        <v>0.14498420832727699</v>
      </c>
      <c r="AJ1499">
        <v>-5.1875508203234798E-2</v>
      </c>
      <c r="AK1499">
        <v>0.22363508044476699</v>
      </c>
      <c r="AL1499">
        <v>0.484908854809459</v>
      </c>
      <c r="AM1499">
        <v>0.31304396728122502</v>
      </c>
      <c r="AN1499">
        <v>0.44489048676369503</v>
      </c>
      <c r="AO1499">
        <v>8.9221160017089698E-2</v>
      </c>
      <c r="AP1499">
        <v>0.140502577876912</v>
      </c>
      <c r="AQ1499">
        <v>0.233443293138062</v>
      </c>
      <c r="AR1499">
        <v>0.18156596537432701</v>
      </c>
      <c r="AS1499">
        <v>0.150169060753193</v>
      </c>
    </row>
    <row r="1500" spans="1:45" x14ac:dyDescent="0.25">
      <c r="A1500" t="s">
        <v>2689</v>
      </c>
      <c r="B1500" t="s">
        <v>2420</v>
      </c>
      <c r="C1500">
        <v>-0.412824520268671</v>
      </c>
      <c r="D1500">
        <v>-0.46281319519567798</v>
      </c>
      <c r="E1500">
        <v>-0.39249440458673002</v>
      </c>
      <c r="F1500">
        <v>-0.43264022252712298</v>
      </c>
      <c r="G1500">
        <v>-0.38738514999846801</v>
      </c>
      <c r="H1500">
        <v>-0.381150522310224</v>
      </c>
      <c r="I1500">
        <v>-0.42164425001461497</v>
      </c>
      <c r="J1500">
        <v>-0.39166934352351002</v>
      </c>
      <c r="K1500">
        <v>-0.33061103219719001</v>
      </c>
      <c r="L1500">
        <v>-0.28441052566973102</v>
      </c>
      <c r="M1500">
        <v>-0.26748191455603898</v>
      </c>
      <c r="N1500">
        <v>-0.21048484242330101</v>
      </c>
      <c r="O1500">
        <v>-0.306366178353567</v>
      </c>
      <c r="P1500">
        <v>-0.292333855726018</v>
      </c>
      <c r="Q1500">
        <v>-0.33678441678948701</v>
      </c>
      <c r="R1500">
        <v>-0.117223848509972</v>
      </c>
      <c r="S1500">
        <v>-0.28100039100444502</v>
      </c>
      <c r="T1500">
        <v>-0.23164497262634501</v>
      </c>
      <c r="U1500">
        <v>-0.29710345434942698</v>
      </c>
      <c r="V1500">
        <v>-0.18425718711804501</v>
      </c>
      <c r="W1500">
        <v>-0.27270248864039098</v>
      </c>
      <c r="X1500">
        <v>-0.27030837610946801</v>
      </c>
      <c r="Y1500">
        <v>-4.2011927401112599E-2</v>
      </c>
      <c r="Z1500">
        <v>-0.165584656544737</v>
      </c>
      <c r="AA1500">
        <v>-0.184087591136256</v>
      </c>
      <c r="AB1500">
        <v>-0.39014877549008897</v>
      </c>
      <c r="AC1500">
        <v>-0.33859719727513599</v>
      </c>
      <c r="AD1500">
        <v>-0.32885786723217503</v>
      </c>
      <c r="AE1500">
        <v>-0.172436905235784</v>
      </c>
      <c r="AF1500">
        <v>-0.34262109860338003</v>
      </c>
      <c r="AG1500">
        <v>-0.147050020415983</v>
      </c>
      <c r="AH1500">
        <v>-0.148034836847072</v>
      </c>
      <c r="AI1500">
        <v>-0.116561237763322</v>
      </c>
      <c r="AJ1500">
        <v>-0.186546025581766</v>
      </c>
      <c r="AK1500">
        <v>-0.31276250485976997</v>
      </c>
      <c r="AL1500">
        <v>-0.15560654183419501</v>
      </c>
      <c r="AM1500">
        <v>-0.152906820787056</v>
      </c>
      <c r="AN1500">
        <v>-0.14771141337871199</v>
      </c>
      <c r="AO1500">
        <v>-0.109401082568789</v>
      </c>
      <c r="AP1500">
        <v>-0.106235317574067</v>
      </c>
      <c r="AQ1500">
        <v>-0.167528250133994</v>
      </c>
      <c r="AR1500">
        <v>-0.34458093591692901</v>
      </c>
      <c r="AS1500">
        <v>-0.141565429231683</v>
      </c>
    </row>
    <row r="1501" spans="1:45" x14ac:dyDescent="0.25">
      <c r="A1501" t="s">
        <v>2690</v>
      </c>
      <c r="B1501" t="s">
        <v>120</v>
      </c>
      <c r="C1501">
        <v>0.58434118969470605</v>
      </c>
      <c r="D1501">
        <v>0.51386838203642804</v>
      </c>
      <c r="E1501">
        <v>0.41640724410486601</v>
      </c>
      <c r="F1501">
        <v>0.53798194193234405</v>
      </c>
      <c r="G1501">
        <v>0.47481081573709599</v>
      </c>
      <c r="H1501">
        <v>0.39202406735840301</v>
      </c>
      <c r="I1501">
        <v>0.50779393473243595</v>
      </c>
      <c r="J1501">
        <v>0.49689652069102003</v>
      </c>
      <c r="K1501">
        <v>0.34587422467782197</v>
      </c>
      <c r="L1501">
        <v>0.35590707308941399</v>
      </c>
      <c r="M1501">
        <v>0.44356583243821901</v>
      </c>
      <c r="N1501">
        <v>0.35943011575211498</v>
      </c>
      <c r="O1501">
        <v>0.41071044067534401</v>
      </c>
      <c r="P1501">
        <v>0.40998082540616099</v>
      </c>
      <c r="Q1501">
        <v>0.34974019405860102</v>
      </c>
      <c r="R1501">
        <v>9.8246271453987302E-2</v>
      </c>
      <c r="S1501">
        <v>0.36034515804636702</v>
      </c>
      <c r="T1501">
        <v>0.14921440619274101</v>
      </c>
      <c r="U1501">
        <v>0.462453409053942</v>
      </c>
      <c r="V1501">
        <v>1.8830709124185298E-2</v>
      </c>
      <c r="W1501">
        <v>0.49541732502788599</v>
      </c>
      <c r="X1501">
        <v>0.26373991649689499</v>
      </c>
      <c r="Y1501">
        <v>4.274402475341E-2</v>
      </c>
      <c r="Z1501">
        <v>0.36885284792043999</v>
      </c>
      <c r="AA1501">
        <v>0.18169585036578301</v>
      </c>
      <c r="AB1501">
        <v>0.26609268530670099</v>
      </c>
      <c r="AC1501">
        <v>0.35152052454645799</v>
      </c>
      <c r="AD1501">
        <v>0.30173804188456599</v>
      </c>
      <c r="AE1501">
        <v>0.17300134073768</v>
      </c>
      <c r="AF1501">
        <v>0.51151268269410699</v>
      </c>
      <c r="AG1501">
        <v>0.27551131378653898</v>
      </c>
      <c r="AH1501">
        <v>0.32041295828147298</v>
      </c>
      <c r="AI1501">
        <v>0.15359728370346201</v>
      </c>
      <c r="AJ1501">
        <v>7.3993006748586804E-2</v>
      </c>
      <c r="AK1501">
        <v>0.262504302005586</v>
      </c>
      <c r="AL1501">
        <v>0.40852771911689301</v>
      </c>
      <c r="AM1501">
        <v>0.33878542882152501</v>
      </c>
      <c r="AN1501">
        <v>0.37587301853225602</v>
      </c>
      <c r="AO1501">
        <v>8.2879820369852406E-2</v>
      </c>
      <c r="AP1501">
        <v>0.11648527733314</v>
      </c>
      <c r="AQ1501">
        <v>0.25605253232091102</v>
      </c>
      <c r="AR1501">
        <v>0.26159271561535802</v>
      </c>
      <c r="AS1501">
        <v>0.111946289357103</v>
      </c>
    </row>
    <row r="1502" spans="1:45" x14ac:dyDescent="0.25">
      <c r="A1502" t="s">
        <v>2691</v>
      </c>
      <c r="B1502" t="s">
        <v>2692</v>
      </c>
      <c r="C1502">
        <v>0.352063820779425</v>
      </c>
      <c r="D1502">
        <v>0.40015415965656398</v>
      </c>
      <c r="E1502">
        <v>0.38582418428297899</v>
      </c>
      <c r="F1502">
        <v>0.36035045519014702</v>
      </c>
      <c r="G1502">
        <v>0.27632964020907702</v>
      </c>
      <c r="H1502">
        <v>0.30655425027493299</v>
      </c>
      <c r="I1502">
        <v>0.37501125408054697</v>
      </c>
      <c r="J1502">
        <v>0.35343349890874198</v>
      </c>
      <c r="K1502">
        <v>0.385324990765127</v>
      </c>
      <c r="L1502">
        <v>0.17937543822348001</v>
      </c>
      <c r="M1502">
        <v>0.151549261354021</v>
      </c>
      <c r="N1502">
        <v>0.35454646925421102</v>
      </c>
      <c r="O1502">
        <v>0.14051778987005401</v>
      </c>
      <c r="P1502">
        <v>0.134181912712554</v>
      </c>
      <c r="Q1502">
        <v>0.51333931935398502</v>
      </c>
      <c r="R1502">
        <v>0.361860139364238</v>
      </c>
      <c r="S1502">
        <v>0.22356500464301099</v>
      </c>
      <c r="T1502">
        <v>0.135849540543523</v>
      </c>
      <c r="U1502">
        <v>0.38193843531604899</v>
      </c>
      <c r="V1502">
        <v>0.143895356091676</v>
      </c>
      <c r="W1502">
        <v>0.22104982137608101</v>
      </c>
      <c r="X1502">
        <v>0.102258296435446</v>
      </c>
      <c r="Y1502">
        <v>0.16622659809614401</v>
      </c>
      <c r="Z1502">
        <v>0.18171622571019699</v>
      </c>
      <c r="AA1502">
        <v>0.140687200891012</v>
      </c>
      <c r="AB1502">
        <v>0.203193709033195</v>
      </c>
      <c r="AC1502">
        <v>0.13677222492011501</v>
      </c>
      <c r="AD1502">
        <v>0.30587725443096803</v>
      </c>
      <c r="AE1502">
        <v>0.22067217467622099</v>
      </c>
      <c r="AF1502">
        <v>8.5089546970358004E-2</v>
      </c>
      <c r="AG1502">
        <v>0.13279100612573699</v>
      </c>
      <c r="AH1502">
        <v>0.17728538083829201</v>
      </c>
      <c r="AI1502">
        <v>0.12979863884325499</v>
      </c>
      <c r="AJ1502">
        <v>2.2742652749924801E-2</v>
      </c>
      <c r="AK1502">
        <v>0.19630281799528199</v>
      </c>
      <c r="AL1502">
        <v>7.0387153824804496E-2</v>
      </c>
      <c r="AM1502">
        <v>2.97425759362635E-3</v>
      </c>
      <c r="AN1502">
        <v>5.2572414854314999E-2</v>
      </c>
      <c r="AO1502">
        <v>7.6648258058943597E-2</v>
      </c>
      <c r="AP1502">
        <v>0.29504930546853397</v>
      </c>
      <c r="AQ1502">
        <v>0.17477002202788799</v>
      </c>
      <c r="AR1502">
        <v>0.39084568783273599</v>
      </c>
      <c r="AS1502">
        <v>4.4256702487640602E-3</v>
      </c>
    </row>
    <row r="1503" spans="1:45" x14ac:dyDescent="0.25">
      <c r="A1503" t="s">
        <v>2693</v>
      </c>
      <c r="B1503" t="s">
        <v>120</v>
      </c>
      <c r="C1503">
        <v>-0.38131019086128698</v>
      </c>
      <c r="D1503">
        <v>-0.38849760647495002</v>
      </c>
      <c r="E1503">
        <v>-0.333456376079868</v>
      </c>
      <c r="F1503">
        <v>-0.46763766807454998</v>
      </c>
      <c r="G1503">
        <v>-0.459500392446753</v>
      </c>
      <c r="H1503">
        <v>-0.36148869045298898</v>
      </c>
      <c r="I1503">
        <v>-0.49784046835974899</v>
      </c>
      <c r="J1503">
        <v>-0.48399646717276001</v>
      </c>
      <c r="K1503">
        <v>-0.30461342880680398</v>
      </c>
      <c r="L1503">
        <v>-0.26341284088969802</v>
      </c>
      <c r="M1503">
        <v>-0.31344018708201399</v>
      </c>
      <c r="N1503">
        <v>-0.22548288394589699</v>
      </c>
      <c r="O1503">
        <v>-0.26911979347803</v>
      </c>
      <c r="P1503">
        <v>-0.19258054052065701</v>
      </c>
      <c r="Q1503">
        <v>-0.37757995271346101</v>
      </c>
      <c r="R1503">
        <v>-0.38212233072202201</v>
      </c>
      <c r="S1503">
        <v>-0.114492601923984</v>
      </c>
      <c r="T1503">
        <v>-0.18700255581542699</v>
      </c>
      <c r="U1503">
        <v>-0.12908198945680299</v>
      </c>
      <c r="V1503">
        <v>-0.32602273290324901</v>
      </c>
      <c r="W1503">
        <v>-0.307898159614584</v>
      </c>
      <c r="X1503">
        <v>-0.18180846798058001</v>
      </c>
      <c r="Y1503">
        <v>-0.13322311643236801</v>
      </c>
      <c r="Z1503">
        <v>-0.186573180464328</v>
      </c>
      <c r="AA1503">
        <v>-0.126314597783936</v>
      </c>
      <c r="AB1503">
        <v>-0.27059690892277699</v>
      </c>
      <c r="AC1503">
        <v>-0.24890339380530299</v>
      </c>
      <c r="AD1503">
        <v>-0.29394890323732298</v>
      </c>
      <c r="AE1503">
        <v>-0.208975452977265</v>
      </c>
      <c r="AF1503">
        <v>-0.106489944817745</v>
      </c>
      <c r="AG1503">
        <v>-0.37447647956092101</v>
      </c>
      <c r="AH1503">
        <v>-0.15001451004237801</v>
      </c>
      <c r="AI1503">
        <v>-0.22453909574077699</v>
      </c>
      <c r="AJ1503">
        <v>-9.7298549743147805E-2</v>
      </c>
      <c r="AK1503">
        <v>-8.5292264608745505E-2</v>
      </c>
      <c r="AL1503">
        <v>-0.19032596832617901</v>
      </c>
      <c r="AM1503">
        <v>-2.1907404379650001E-2</v>
      </c>
      <c r="AN1503">
        <v>-0.21797079866409799</v>
      </c>
      <c r="AO1503">
        <v>-5.6663097914017801E-2</v>
      </c>
      <c r="AP1503">
        <v>-0.14014838254543899</v>
      </c>
      <c r="AQ1503">
        <v>-0.106110902095174</v>
      </c>
      <c r="AR1503">
        <v>-0.30530925643108903</v>
      </c>
      <c r="AS1503">
        <v>-0.107671345526846</v>
      </c>
    </row>
    <row r="1504" spans="1:45" x14ac:dyDescent="0.25">
      <c r="A1504" t="s">
        <v>2694</v>
      </c>
      <c r="B1504" t="s">
        <v>2695</v>
      </c>
      <c r="C1504">
        <v>0.46383923385014503</v>
      </c>
      <c r="D1504">
        <v>0.51678170063545603</v>
      </c>
      <c r="E1504">
        <v>0.636080838256462</v>
      </c>
      <c r="F1504">
        <v>0.42777449813849999</v>
      </c>
      <c r="G1504">
        <v>0.45391159841353401</v>
      </c>
      <c r="H1504">
        <v>0.46458690600208402</v>
      </c>
      <c r="I1504">
        <v>0.490011432053231</v>
      </c>
      <c r="J1504">
        <v>0.46331527903470299</v>
      </c>
      <c r="K1504">
        <v>0.46075116925529003</v>
      </c>
      <c r="L1504">
        <v>0.30795308926201198</v>
      </c>
      <c r="M1504">
        <v>0.33551122955060603</v>
      </c>
      <c r="N1504">
        <v>0.38514974362406501</v>
      </c>
      <c r="O1504">
        <v>0.27057302129255101</v>
      </c>
      <c r="P1504">
        <v>0.24330975781315101</v>
      </c>
      <c r="Q1504">
        <v>0.44341005843480302</v>
      </c>
      <c r="R1504">
        <v>0.30397431190716601</v>
      </c>
      <c r="S1504">
        <v>0.163262925299381</v>
      </c>
      <c r="T1504">
        <v>0.14745667795051401</v>
      </c>
      <c r="U1504">
        <v>0.21256215727449501</v>
      </c>
      <c r="V1504">
        <v>0.26473096039781302</v>
      </c>
      <c r="W1504">
        <v>0.27898727473226498</v>
      </c>
      <c r="X1504">
        <v>0.18716540309205301</v>
      </c>
      <c r="Y1504">
        <v>0.220518372636784</v>
      </c>
      <c r="Z1504">
        <v>0.19551367472773301</v>
      </c>
      <c r="AA1504">
        <v>0.39693650504357703</v>
      </c>
      <c r="AB1504">
        <v>0.26823492361057999</v>
      </c>
      <c r="AC1504">
        <v>0.128598444265484</v>
      </c>
      <c r="AD1504">
        <v>0.36099497404430803</v>
      </c>
      <c r="AE1504">
        <v>0.28216651858756497</v>
      </c>
      <c r="AF1504">
        <v>0.21742907949982301</v>
      </c>
      <c r="AG1504">
        <v>0.23370778514332399</v>
      </c>
      <c r="AH1504">
        <v>0.26208785359843101</v>
      </c>
      <c r="AI1504">
        <v>9.2711429740883505E-2</v>
      </c>
      <c r="AJ1504">
        <v>0.115478930073113</v>
      </c>
      <c r="AK1504">
        <v>0.31249393394807201</v>
      </c>
      <c r="AL1504">
        <v>0.116748679022184</v>
      </c>
      <c r="AM1504">
        <v>8.6438036261363593E-2</v>
      </c>
      <c r="AN1504">
        <v>0.118671832847923</v>
      </c>
      <c r="AO1504">
        <v>0.17285709749016101</v>
      </c>
      <c r="AP1504">
        <v>0.40379053842161999</v>
      </c>
      <c r="AQ1504">
        <v>0.19568978605836099</v>
      </c>
      <c r="AR1504">
        <v>0.34844167783829999</v>
      </c>
      <c r="AS1504">
        <v>5.8039549268444797E-2</v>
      </c>
    </row>
    <row r="1505" spans="1:45" x14ac:dyDescent="0.25">
      <c r="A1505" t="s">
        <v>2696</v>
      </c>
      <c r="B1505" t="s">
        <v>2697</v>
      </c>
      <c r="C1505">
        <v>-0.44231373376373501</v>
      </c>
      <c r="D1505">
        <v>-0.51796584857681605</v>
      </c>
      <c r="E1505">
        <v>-0.48902948831499998</v>
      </c>
      <c r="F1505">
        <v>-0.61536274523711998</v>
      </c>
      <c r="G1505">
        <v>-0.519097581103938</v>
      </c>
      <c r="H1505">
        <v>-0.52778191483404002</v>
      </c>
      <c r="I1505">
        <v>-0.60441335823470899</v>
      </c>
      <c r="J1505">
        <v>-0.60137597807871201</v>
      </c>
      <c r="K1505">
        <v>-0.38843918626366303</v>
      </c>
      <c r="L1505">
        <v>-0.34728401425060801</v>
      </c>
      <c r="M1505">
        <v>-0.31695089536868298</v>
      </c>
      <c r="N1505">
        <v>-0.32089540292868002</v>
      </c>
      <c r="O1505">
        <v>-0.26618085834684402</v>
      </c>
      <c r="P1505">
        <v>-0.36761996833891197</v>
      </c>
      <c r="Q1505">
        <v>-0.320222179950713</v>
      </c>
      <c r="R1505">
        <v>-0.17989156225248901</v>
      </c>
      <c r="S1505">
        <v>-0.20102020139434501</v>
      </c>
      <c r="T1505">
        <v>-0.200043887767405</v>
      </c>
      <c r="U1505">
        <v>-0.27152062125499099</v>
      </c>
      <c r="V1505">
        <v>-0.21486087607816801</v>
      </c>
      <c r="W1505">
        <v>-0.36749574543493602</v>
      </c>
      <c r="X1505">
        <v>-9.2718953871488499E-2</v>
      </c>
      <c r="Y1505">
        <v>-0.12544703426440501</v>
      </c>
      <c r="Z1505">
        <v>-0.33093976021438798</v>
      </c>
      <c r="AA1505">
        <v>-0.26582204548476202</v>
      </c>
      <c r="AB1505">
        <v>-0.13818446211295701</v>
      </c>
      <c r="AC1505">
        <v>-0.25629646497423902</v>
      </c>
      <c r="AD1505">
        <v>-0.29492795928776</v>
      </c>
      <c r="AE1505">
        <v>-0.157393820890184</v>
      </c>
      <c r="AF1505">
        <v>-0.28169374039894202</v>
      </c>
      <c r="AG1505">
        <v>-0.20801525183523401</v>
      </c>
      <c r="AH1505">
        <v>-0.15994953061980499</v>
      </c>
      <c r="AI1505">
        <v>-0.110219943474602</v>
      </c>
      <c r="AJ1505">
        <v>-9.1648963730206104E-2</v>
      </c>
      <c r="AK1505">
        <v>-0.171792535798935</v>
      </c>
      <c r="AL1505">
        <v>-0.26591177014483203</v>
      </c>
      <c r="AM1505">
        <v>-4.5330061995165503E-2</v>
      </c>
      <c r="AN1505">
        <v>-0.23032846119384601</v>
      </c>
      <c r="AO1505">
        <v>-7.0831895413337995E-2</v>
      </c>
      <c r="AP1505">
        <v>-0.24917678012911501</v>
      </c>
      <c r="AQ1505">
        <v>-0.18240804107702899</v>
      </c>
      <c r="AR1505">
        <v>-0.38990080091586898</v>
      </c>
      <c r="AS1505">
        <v>5.3519873157467701E-2</v>
      </c>
    </row>
    <row r="1506" spans="1:45" x14ac:dyDescent="0.25">
      <c r="A1506" t="s">
        <v>2698</v>
      </c>
      <c r="B1506" t="s">
        <v>2699</v>
      </c>
      <c r="C1506">
        <v>0.56292279968813197</v>
      </c>
      <c r="D1506">
        <v>0.73118627111143597</v>
      </c>
      <c r="E1506">
        <v>0.56388999275859697</v>
      </c>
      <c r="F1506">
        <v>0.58483606434568602</v>
      </c>
      <c r="G1506">
        <v>0.57823135845018403</v>
      </c>
      <c r="H1506">
        <v>0.49009621169824802</v>
      </c>
      <c r="I1506">
        <v>0.63765398571624898</v>
      </c>
      <c r="J1506">
        <v>0.63185153849667197</v>
      </c>
      <c r="K1506">
        <v>0.42694311813768898</v>
      </c>
      <c r="L1506">
        <v>0.57696033205473096</v>
      </c>
      <c r="M1506">
        <v>0.53309877891891599</v>
      </c>
      <c r="N1506">
        <v>0.59487652715114103</v>
      </c>
      <c r="O1506">
        <v>0.45556760967930299</v>
      </c>
      <c r="P1506">
        <v>0.53424903541139102</v>
      </c>
      <c r="Q1506">
        <v>0.34229296026615502</v>
      </c>
      <c r="R1506">
        <v>0.249557967856671</v>
      </c>
      <c r="S1506">
        <v>0.32396060430650198</v>
      </c>
      <c r="T1506">
        <v>0.47154321211615002</v>
      </c>
      <c r="U1506">
        <v>0.349473272096327</v>
      </c>
      <c r="V1506">
        <v>0.28325722641165502</v>
      </c>
      <c r="W1506">
        <v>0.55750005808330305</v>
      </c>
      <c r="X1506">
        <v>0.37811674153688302</v>
      </c>
      <c r="Y1506">
        <v>9.42595021424701E-2</v>
      </c>
      <c r="Z1506">
        <v>0.37247242785187701</v>
      </c>
      <c r="AA1506">
        <v>0.44860908935570498</v>
      </c>
      <c r="AB1506">
        <v>0.50133133100467597</v>
      </c>
      <c r="AC1506">
        <v>0.31672625457069897</v>
      </c>
      <c r="AD1506">
        <v>0.34929858495537802</v>
      </c>
      <c r="AE1506">
        <v>0.43774822515433798</v>
      </c>
      <c r="AF1506">
        <v>0.55244331889461795</v>
      </c>
      <c r="AG1506">
        <v>0.42239724344725799</v>
      </c>
      <c r="AH1506">
        <v>0.35293677213663699</v>
      </c>
      <c r="AI1506">
        <v>0.14853483214139401</v>
      </c>
      <c r="AJ1506">
        <v>0.118099566234798</v>
      </c>
      <c r="AK1506">
        <v>0.34735581314367597</v>
      </c>
      <c r="AL1506">
        <v>0.48249069162450298</v>
      </c>
      <c r="AM1506">
        <v>0.39972000588692302</v>
      </c>
      <c r="AN1506">
        <v>0.36389825979835499</v>
      </c>
      <c r="AO1506">
        <v>6.3627307624891299E-2</v>
      </c>
      <c r="AP1506">
        <v>0.21253972068416899</v>
      </c>
      <c r="AQ1506">
        <v>0.37627773150451399</v>
      </c>
      <c r="AR1506">
        <v>0.1948523926323</v>
      </c>
      <c r="AS1506">
        <v>0.26178395492538298</v>
      </c>
    </row>
    <row r="1507" spans="1:45" x14ac:dyDescent="0.25">
      <c r="A1507" t="s">
        <v>2700</v>
      </c>
      <c r="B1507" t="s">
        <v>373</v>
      </c>
      <c r="C1507">
        <v>0.35517419883741902</v>
      </c>
      <c r="D1507">
        <v>0.404642859963322</v>
      </c>
      <c r="E1507">
        <v>0.39497621798431098</v>
      </c>
      <c r="F1507">
        <v>0.33058522893117798</v>
      </c>
      <c r="G1507">
        <v>0.34633987138435102</v>
      </c>
      <c r="H1507">
        <v>0.40532283780779399</v>
      </c>
      <c r="I1507">
        <v>0.36860261355257301</v>
      </c>
      <c r="J1507">
        <v>0.35353354587193803</v>
      </c>
      <c r="K1507">
        <v>0.38438490462462799</v>
      </c>
      <c r="L1507">
        <v>0.32108113568158603</v>
      </c>
      <c r="M1507">
        <v>0.32753541607748698</v>
      </c>
      <c r="N1507">
        <v>0.25894943999509301</v>
      </c>
      <c r="O1507">
        <v>0.29377013357591097</v>
      </c>
      <c r="P1507">
        <v>0.38745070510098101</v>
      </c>
      <c r="Q1507">
        <v>0.150760192028422</v>
      </c>
      <c r="R1507">
        <v>0.34246377484026302</v>
      </c>
      <c r="S1507">
        <v>0.18760515967497601</v>
      </c>
      <c r="T1507">
        <v>0.147199497369042</v>
      </c>
      <c r="U1507">
        <v>0.122027681114999</v>
      </c>
      <c r="V1507">
        <v>0.16637281185226799</v>
      </c>
      <c r="W1507">
        <v>0.24486844145764899</v>
      </c>
      <c r="X1507">
        <v>0.150530666243298</v>
      </c>
      <c r="Y1507">
        <v>0.37017935714532502</v>
      </c>
      <c r="Z1507">
        <v>0.28988913396579402</v>
      </c>
      <c r="AA1507">
        <v>0.23935114286581899</v>
      </c>
      <c r="AB1507">
        <v>0.17243799429656301</v>
      </c>
      <c r="AC1507">
        <v>5.8820246019545802E-2</v>
      </c>
      <c r="AD1507">
        <v>0.28349520245330001</v>
      </c>
      <c r="AE1507">
        <v>0.33414612309399599</v>
      </c>
      <c r="AF1507">
        <v>0.33684173597211797</v>
      </c>
      <c r="AG1507">
        <v>0.21818262475856101</v>
      </c>
      <c r="AH1507">
        <v>0.27835700742227099</v>
      </c>
      <c r="AI1507">
        <v>0.26653056095108701</v>
      </c>
      <c r="AJ1507">
        <v>0.103282973544782</v>
      </c>
      <c r="AK1507">
        <v>0.16558996932464501</v>
      </c>
      <c r="AL1507">
        <v>0.37356516693655001</v>
      </c>
      <c r="AM1507">
        <v>3.2895187497205901E-2</v>
      </c>
      <c r="AN1507">
        <v>0.34648251362604499</v>
      </c>
      <c r="AO1507">
        <v>0.114592361549605</v>
      </c>
      <c r="AP1507">
        <v>0.22450777477157999</v>
      </c>
      <c r="AQ1507">
        <v>4.10535720681229E-2</v>
      </c>
      <c r="AR1507">
        <v>0.35910640785351</v>
      </c>
      <c r="AS1507">
        <v>-5.4773532890414797E-2</v>
      </c>
    </row>
    <row r="1508" spans="1:45" x14ac:dyDescent="0.25">
      <c r="A1508" t="s">
        <v>2701</v>
      </c>
      <c r="B1508" t="s">
        <v>2702</v>
      </c>
      <c r="C1508">
        <v>0.29963700643597801</v>
      </c>
      <c r="D1508">
        <v>0.33041876627816902</v>
      </c>
      <c r="E1508">
        <v>0.32878755036323498</v>
      </c>
      <c r="F1508">
        <v>0.29924445657203702</v>
      </c>
      <c r="G1508">
        <v>0.30985594652113502</v>
      </c>
      <c r="H1508">
        <v>0.35353856139572698</v>
      </c>
      <c r="I1508">
        <v>0.37981075904688999</v>
      </c>
      <c r="J1508">
        <v>0.366475893901068</v>
      </c>
      <c r="K1508">
        <v>0.28480814183987102</v>
      </c>
      <c r="L1508">
        <v>0.43197857583117999</v>
      </c>
      <c r="M1508">
        <v>0.40931908585891602</v>
      </c>
      <c r="N1508">
        <v>0.177734619769123</v>
      </c>
      <c r="O1508">
        <v>0.40607009175175202</v>
      </c>
      <c r="P1508">
        <v>0.36386461043132501</v>
      </c>
      <c r="Q1508">
        <v>0.117002677356182</v>
      </c>
      <c r="R1508">
        <v>0.22732263055759699</v>
      </c>
      <c r="S1508">
        <v>0.198972056693171</v>
      </c>
      <c r="T1508">
        <v>0.143767401481674</v>
      </c>
      <c r="U1508">
        <v>0.27037307505213098</v>
      </c>
      <c r="V1508">
        <v>0.20678406871381</v>
      </c>
      <c r="W1508">
        <v>0.137250468857949</v>
      </c>
      <c r="X1508">
        <v>0.33011938997746199</v>
      </c>
      <c r="Y1508">
        <v>0.357796171338507</v>
      </c>
      <c r="Z1508">
        <v>0.19551170795357301</v>
      </c>
      <c r="AA1508">
        <v>0.19305693262142901</v>
      </c>
      <c r="AB1508">
        <v>7.1997340095680901E-2</v>
      </c>
      <c r="AC1508">
        <v>8.7431243496378305E-2</v>
      </c>
      <c r="AD1508">
        <v>0.28526833396443202</v>
      </c>
      <c r="AE1508">
        <v>0.102926294981132</v>
      </c>
      <c r="AF1508">
        <v>0.27909106403124501</v>
      </c>
      <c r="AG1508">
        <v>8.4997144732635893E-2</v>
      </c>
      <c r="AH1508">
        <v>0.16013333444218</v>
      </c>
      <c r="AI1508">
        <v>0.257547842652742</v>
      </c>
      <c r="AJ1508">
        <v>0.32365413076139599</v>
      </c>
      <c r="AK1508">
        <v>1.10584210537037E-2</v>
      </c>
      <c r="AL1508">
        <v>0.237070849098518</v>
      </c>
      <c r="AM1508">
        <v>0.25395246975507002</v>
      </c>
      <c r="AN1508">
        <v>0.23784768712332499</v>
      </c>
      <c r="AO1508">
        <v>0.10019740155209</v>
      </c>
      <c r="AP1508">
        <v>0.38577928145710999</v>
      </c>
      <c r="AQ1508">
        <v>0.10655406432063801</v>
      </c>
      <c r="AR1508">
        <v>0.172672732783371</v>
      </c>
      <c r="AS1508">
        <v>-3.8121687990289303E-2</v>
      </c>
    </row>
    <row r="1509" spans="1:45" x14ac:dyDescent="0.25">
      <c r="A1509" t="s">
        <v>2703</v>
      </c>
      <c r="B1509" t="s">
        <v>120</v>
      </c>
      <c r="C1509">
        <v>0.21318680116434799</v>
      </c>
      <c r="D1509">
        <v>0.31041929948717001</v>
      </c>
      <c r="E1509">
        <v>0.45252154599320599</v>
      </c>
      <c r="F1509">
        <v>0.204005165765651</v>
      </c>
      <c r="G1509">
        <v>0.24720464615176299</v>
      </c>
      <c r="H1509">
        <v>0.22830968709267699</v>
      </c>
      <c r="I1509">
        <v>0.31586643074453902</v>
      </c>
      <c r="J1509">
        <v>0.292310924016073</v>
      </c>
      <c r="K1509">
        <v>0.23033637214220401</v>
      </c>
      <c r="L1509">
        <v>0.138880346758125</v>
      </c>
      <c r="M1509">
        <v>7.22113142397105E-2</v>
      </c>
      <c r="N1509">
        <v>0.24091199261665999</v>
      </c>
      <c r="O1509">
        <v>9.7758719589756099E-2</v>
      </c>
      <c r="P1509">
        <v>5.6940356887797201E-2</v>
      </c>
      <c r="Q1509">
        <v>0.33592444460152199</v>
      </c>
      <c r="R1509">
        <v>0.15371122384961999</v>
      </c>
      <c r="S1509">
        <v>6.8059392251135206E-2</v>
      </c>
      <c r="T1509">
        <v>6.5760234209867804E-2</v>
      </c>
      <c r="U1509">
        <v>8.2605524253792403E-2</v>
      </c>
      <c r="V1509">
        <v>5.6018836462169097E-2</v>
      </c>
      <c r="W1509">
        <v>6.3021780564747096E-2</v>
      </c>
      <c r="X1509">
        <v>8.4451196856706795E-2</v>
      </c>
      <c r="Y1509">
        <v>5.9499187139157701E-2</v>
      </c>
      <c r="Z1509">
        <v>8.4126573555129095E-3</v>
      </c>
      <c r="AA1509">
        <v>0.175883509223836</v>
      </c>
      <c r="AB1509">
        <v>0.21633912991333201</v>
      </c>
      <c r="AC1509">
        <v>8.6473270579278297E-2</v>
      </c>
      <c r="AD1509">
        <v>0.16052390592214999</v>
      </c>
      <c r="AE1509">
        <v>0.148630940394509</v>
      </c>
      <c r="AF1509">
        <v>9.8383093951371597E-2</v>
      </c>
      <c r="AG1509">
        <v>0.14799852238647701</v>
      </c>
      <c r="AH1509">
        <v>0.13123029097278799</v>
      </c>
      <c r="AI1509">
        <v>4.3512161344828E-2</v>
      </c>
      <c r="AJ1509">
        <v>-1.36334209846041E-2</v>
      </c>
      <c r="AK1509">
        <v>5.74355664847611E-2</v>
      </c>
      <c r="AL1509">
        <v>6.8841238718122297E-2</v>
      </c>
      <c r="AM1509">
        <v>4.7672404397696197E-2</v>
      </c>
      <c r="AN1509">
        <v>5.82671638731573E-2</v>
      </c>
      <c r="AO1509">
        <v>6.12672184983378E-2</v>
      </c>
      <c r="AP1509">
        <v>0.14168127089813001</v>
      </c>
      <c r="AQ1509">
        <v>0.16836491484590499</v>
      </c>
      <c r="AR1509">
        <v>9.8669501934902301E-2</v>
      </c>
      <c r="AS1509">
        <v>-3.0886745552736499E-2</v>
      </c>
    </row>
    <row r="1510" spans="1:45" x14ac:dyDescent="0.25">
      <c r="A1510" t="s">
        <v>2704</v>
      </c>
      <c r="B1510" t="s">
        <v>1210</v>
      </c>
      <c r="C1510">
        <v>0.50932585796937002</v>
      </c>
      <c r="D1510">
        <v>0.51679105301803696</v>
      </c>
      <c r="E1510">
        <v>0.47869316673290502</v>
      </c>
      <c r="F1510">
        <v>0.53266907616873005</v>
      </c>
      <c r="G1510">
        <v>0.46356547104502899</v>
      </c>
      <c r="H1510">
        <v>0.49470628483072798</v>
      </c>
      <c r="I1510">
        <v>0.56310276251175095</v>
      </c>
      <c r="J1510">
        <v>0.53814080203236503</v>
      </c>
      <c r="K1510">
        <v>0.37636810858125003</v>
      </c>
      <c r="L1510">
        <v>0.32765660944082098</v>
      </c>
      <c r="M1510">
        <v>0.39312324347720001</v>
      </c>
      <c r="N1510">
        <v>0.44450192361688901</v>
      </c>
      <c r="O1510">
        <v>0.35013144494909298</v>
      </c>
      <c r="P1510">
        <v>0.26467433799379297</v>
      </c>
      <c r="Q1510">
        <v>0.41484024147103399</v>
      </c>
      <c r="R1510">
        <v>0.39022989417105097</v>
      </c>
      <c r="S1510">
        <v>0.16236846335332</v>
      </c>
      <c r="T1510">
        <v>0.19599228820370099</v>
      </c>
      <c r="U1510">
        <v>0.39967572513564398</v>
      </c>
      <c r="V1510">
        <v>0.11594819066647</v>
      </c>
      <c r="W1510">
        <v>0.355007296128593</v>
      </c>
      <c r="X1510">
        <v>0.244583807159648</v>
      </c>
      <c r="Y1510">
        <v>0.32483828292669498</v>
      </c>
      <c r="Z1510">
        <v>0.22469950249495099</v>
      </c>
      <c r="AA1510">
        <v>0.29422151427916299</v>
      </c>
      <c r="AB1510">
        <v>0.20950747961657301</v>
      </c>
      <c r="AC1510">
        <v>0.14810949203484999</v>
      </c>
      <c r="AD1510">
        <v>0.25911846041758402</v>
      </c>
      <c r="AE1510">
        <v>0.445935641628318</v>
      </c>
      <c r="AF1510">
        <v>0.20660025150661099</v>
      </c>
      <c r="AG1510">
        <v>0.31129958121665102</v>
      </c>
      <c r="AH1510">
        <v>0.22053196832793601</v>
      </c>
      <c r="AI1510">
        <v>0.171437521918235</v>
      </c>
      <c r="AJ1510">
        <v>7.29219501508898E-2</v>
      </c>
      <c r="AK1510">
        <v>0.19293284350213999</v>
      </c>
      <c r="AL1510">
        <v>0.314208975793974</v>
      </c>
      <c r="AM1510">
        <v>9.2423521465291397E-2</v>
      </c>
      <c r="AN1510">
        <v>0.27048911132574399</v>
      </c>
      <c r="AO1510">
        <v>0.12862113680870499</v>
      </c>
      <c r="AP1510">
        <v>0.23162859790569701</v>
      </c>
      <c r="AQ1510">
        <v>0.21733368711533699</v>
      </c>
      <c r="AR1510">
        <v>0.36926793087752402</v>
      </c>
      <c r="AS1510">
        <v>2.2146977772594298E-3</v>
      </c>
    </row>
    <row r="1511" spans="1:45" x14ac:dyDescent="0.25">
      <c r="A1511" t="s">
        <v>2705</v>
      </c>
      <c r="B1511" t="s">
        <v>120</v>
      </c>
      <c r="C1511">
        <v>-0.37292608545270101</v>
      </c>
      <c r="D1511">
        <v>-0.38327468941437398</v>
      </c>
      <c r="E1511">
        <v>-0.29180332663647002</v>
      </c>
      <c r="F1511">
        <v>-0.37725007471354299</v>
      </c>
      <c r="G1511">
        <v>-0.32977052089645698</v>
      </c>
      <c r="H1511">
        <v>-0.31813329344250102</v>
      </c>
      <c r="I1511">
        <v>-0.303897599741764</v>
      </c>
      <c r="J1511">
        <v>-0.29154212797446999</v>
      </c>
      <c r="K1511">
        <v>-0.39047253071266902</v>
      </c>
      <c r="L1511">
        <v>-0.23699970168300299</v>
      </c>
      <c r="M1511">
        <v>-0.24536533933730501</v>
      </c>
      <c r="N1511">
        <v>-8.4807291349990599E-2</v>
      </c>
      <c r="O1511">
        <v>-0.25287391543585902</v>
      </c>
      <c r="P1511">
        <v>-0.24466647731920699</v>
      </c>
      <c r="Q1511">
        <v>-0.11045516407002</v>
      </c>
      <c r="R1511">
        <v>-7.7234394236756904E-2</v>
      </c>
      <c r="S1511">
        <v>-0.20372436190996099</v>
      </c>
      <c r="T1511">
        <v>-3.76546802879138E-2</v>
      </c>
      <c r="U1511">
        <v>-0.14254500846779899</v>
      </c>
      <c r="V1511">
        <v>-6.2529846384894394E-2</v>
      </c>
      <c r="W1511">
        <v>-0.23889371391997699</v>
      </c>
      <c r="X1511">
        <v>-0.17233246875356001</v>
      </c>
      <c r="Y1511">
        <v>-0.15648224855019899</v>
      </c>
      <c r="Z1511">
        <v>-0.339784245589068</v>
      </c>
      <c r="AA1511">
        <v>-0.28781450422449001</v>
      </c>
      <c r="AB1511">
        <v>-7.0419784702871399E-2</v>
      </c>
      <c r="AC1511">
        <v>-9.7522371700862198E-2</v>
      </c>
      <c r="AD1511">
        <v>-0.270484285820077</v>
      </c>
      <c r="AE1511">
        <v>-0.16798309973247599</v>
      </c>
      <c r="AF1511">
        <v>-0.18398100419577801</v>
      </c>
      <c r="AG1511">
        <v>-0.19193843249298301</v>
      </c>
      <c r="AH1511">
        <v>-8.44978944673722E-2</v>
      </c>
      <c r="AI1511">
        <v>-1.01909891877541E-2</v>
      </c>
      <c r="AJ1511">
        <v>-0.108280178845182</v>
      </c>
      <c r="AK1511">
        <v>-0.36592004416645602</v>
      </c>
      <c r="AL1511">
        <v>-3.15716330888655E-2</v>
      </c>
      <c r="AM1511">
        <v>-4.5150687493135798E-2</v>
      </c>
      <c r="AN1511">
        <v>-2.9627603121559602E-2</v>
      </c>
      <c r="AO1511">
        <v>-4.9453863280479501E-2</v>
      </c>
      <c r="AP1511">
        <v>-0.19769236692704401</v>
      </c>
      <c r="AQ1511">
        <v>-4.0994345177644102E-2</v>
      </c>
      <c r="AR1511">
        <v>-0.357121408434174</v>
      </c>
      <c r="AS1511">
        <v>-4.8757539466213501E-2</v>
      </c>
    </row>
    <row r="1512" spans="1:45" x14ac:dyDescent="0.25">
      <c r="A1512" t="s">
        <v>2706</v>
      </c>
      <c r="B1512" t="s">
        <v>120</v>
      </c>
      <c r="C1512">
        <v>-0.47513801577814102</v>
      </c>
      <c r="D1512">
        <v>-0.462377162721889</v>
      </c>
      <c r="E1512">
        <v>-0.50562028947896298</v>
      </c>
      <c r="F1512">
        <v>-0.51967117207940805</v>
      </c>
      <c r="G1512">
        <v>-0.56535322408795596</v>
      </c>
      <c r="H1512">
        <v>-0.22882864544777901</v>
      </c>
      <c r="I1512">
        <v>-0.52846250914354698</v>
      </c>
      <c r="J1512">
        <v>-0.48787496420790499</v>
      </c>
      <c r="K1512">
        <v>-0.39685732052741002</v>
      </c>
      <c r="L1512">
        <v>-0.42657094202490498</v>
      </c>
      <c r="M1512">
        <v>-0.37808959141118598</v>
      </c>
      <c r="N1512">
        <v>-0.34034553658432998</v>
      </c>
      <c r="O1512">
        <v>-0.39221784947871802</v>
      </c>
      <c r="P1512">
        <v>-0.44148220893182799</v>
      </c>
      <c r="Q1512">
        <v>-0.46371680573895602</v>
      </c>
      <c r="R1512">
        <v>-0.30796536363043597</v>
      </c>
      <c r="S1512">
        <v>-0.16088783185828601</v>
      </c>
      <c r="T1512">
        <v>-0.21450792455051501</v>
      </c>
      <c r="U1512">
        <v>-0.27547173510519202</v>
      </c>
      <c r="V1512">
        <v>-0.42260392252927598</v>
      </c>
      <c r="W1512">
        <v>-0.37807007555965499</v>
      </c>
      <c r="X1512">
        <v>-0.35290479735913499</v>
      </c>
      <c r="Y1512">
        <v>-2.4451197241955502E-2</v>
      </c>
      <c r="Z1512">
        <v>-0.362041671375395</v>
      </c>
      <c r="AA1512">
        <v>-0.38492961456472902</v>
      </c>
      <c r="AB1512">
        <v>-0.60214469476426302</v>
      </c>
      <c r="AC1512">
        <v>-0.20350469689284501</v>
      </c>
      <c r="AD1512">
        <v>-0.40564814013011302</v>
      </c>
      <c r="AE1512">
        <v>-0.41936851960247301</v>
      </c>
      <c r="AF1512">
        <v>-0.435444936028408</v>
      </c>
      <c r="AG1512">
        <v>-0.45238341570786</v>
      </c>
      <c r="AH1512">
        <v>-0.35353880039153501</v>
      </c>
      <c r="AI1512">
        <v>-0.26773024594766198</v>
      </c>
      <c r="AJ1512">
        <v>-0.226062553920923</v>
      </c>
      <c r="AK1512">
        <v>-0.45705198990477902</v>
      </c>
      <c r="AL1512">
        <v>-0.26890134728002901</v>
      </c>
      <c r="AM1512">
        <v>-5.2576863336799298E-2</v>
      </c>
      <c r="AN1512">
        <v>-0.25800448725196201</v>
      </c>
      <c r="AO1512">
        <v>-6.4621468256884904E-2</v>
      </c>
      <c r="AP1512">
        <v>-0.27483517874249902</v>
      </c>
      <c r="AQ1512">
        <v>-0.17378447266490099</v>
      </c>
      <c r="AR1512">
        <v>-0.31075123111868003</v>
      </c>
      <c r="AS1512">
        <v>-0.23961605145689799</v>
      </c>
    </row>
    <row r="1513" spans="1:45" x14ac:dyDescent="0.25">
      <c r="A1513" t="s">
        <v>2707</v>
      </c>
      <c r="B1513" t="s">
        <v>2708</v>
      </c>
      <c r="C1513">
        <v>0.31685235147228102</v>
      </c>
      <c r="D1513">
        <v>0.36774600396208501</v>
      </c>
      <c r="E1513">
        <v>0.30971330633664401</v>
      </c>
      <c r="F1513">
        <v>0.52019795910518996</v>
      </c>
      <c r="G1513">
        <v>0.46005912693911999</v>
      </c>
      <c r="H1513">
        <v>0.447660215972013</v>
      </c>
      <c r="I1513">
        <v>0.45305093359169701</v>
      </c>
      <c r="J1513">
        <v>0.427649090886776</v>
      </c>
      <c r="K1513">
        <v>0.25366339272416499</v>
      </c>
      <c r="L1513">
        <v>0.382599878878149</v>
      </c>
      <c r="M1513">
        <v>0.41879170717717501</v>
      </c>
      <c r="N1513">
        <v>0.33706821842955498</v>
      </c>
      <c r="O1513">
        <v>0.342832199656948</v>
      </c>
      <c r="P1513">
        <v>0.21939071112362801</v>
      </c>
      <c r="Q1513">
        <v>0.24964119692849801</v>
      </c>
      <c r="R1513">
        <v>0.46250710757253899</v>
      </c>
      <c r="S1513">
        <v>0.12561984858655301</v>
      </c>
      <c r="T1513">
        <v>0.208434092828928</v>
      </c>
      <c r="U1513">
        <v>0.26793654344179901</v>
      </c>
      <c r="V1513">
        <v>0.18003316463052499</v>
      </c>
      <c r="W1513">
        <v>0.38380022913453898</v>
      </c>
      <c r="X1513">
        <v>0.24929939032440501</v>
      </c>
      <c r="Y1513">
        <v>-0.177624748374139</v>
      </c>
      <c r="Z1513">
        <v>0.159895400756881</v>
      </c>
      <c r="AA1513">
        <v>3.6379239266304202E-2</v>
      </c>
      <c r="AB1513">
        <v>0.177212691946984</v>
      </c>
      <c r="AC1513">
        <v>0.30691155322215002</v>
      </c>
      <c r="AD1513">
        <v>0.400120810150773</v>
      </c>
      <c r="AE1513">
        <v>4.0124022171089901E-2</v>
      </c>
      <c r="AF1513">
        <v>0.30834076614094902</v>
      </c>
      <c r="AG1513">
        <v>0.168723484469642</v>
      </c>
      <c r="AH1513">
        <v>0.12837329967557701</v>
      </c>
      <c r="AI1513">
        <v>0.14082542747726301</v>
      </c>
      <c r="AJ1513">
        <v>0.151594580777935</v>
      </c>
      <c r="AK1513">
        <v>0.14381832406424899</v>
      </c>
      <c r="AL1513">
        <v>0.18908194294374001</v>
      </c>
      <c r="AM1513">
        <v>0.30630923949312799</v>
      </c>
      <c r="AN1513">
        <v>0.23252835099507899</v>
      </c>
      <c r="AO1513">
        <v>0.118597845895663</v>
      </c>
      <c r="AP1513">
        <v>0.27431972305399899</v>
      </c>
      <c r="AQ1513">
        <v>0.38720741895441402</v>
      </c>
      <c r="AR1513">
        <v>0.15641846928436001</v>
      </c>
      <c r="AS1513">
        <v>0.190793034965001</v>
      </c>
    </row>
    <row r="1514" spans="1:45" x14ac:dyDescent="0.25">
      <c r="A1514" t="s">
        <v>2709</v>
      </c>
      <c r="B1514" t="s">
        <v>2710</v>
      </c>
      <c r="C1514">
        <v>0.47852747632717202</v>
      </c>
      <c r="D1514">
        <v>0.54419262276929303</v>
      </c>
      <c r="E1514">
        <v>0.47974831625921799</v>
      </c>
      <c r="F1514">
        <v>0.49585672289654797</v>
      </c>
      <c r="G1514">
        <v>0.42542441130795</v>
      </c>
      <c r="H1514">
        <v>0.314039198019468</v>
      </c>
      <c r="I1514">
        <v>0.49743085476290699</v>
      </c>
      <c r="J1514">
        <v>0.449590779603458</v>
      </c>
      <c r="K1514">
        <v>0.25792858416159398</v>
      </c>
      <c r="L1514">
        <v>0.25047829374567798</v>
      </c>
      <c r="M1514">
        <v>0.25061822996414201</v>
      </c>
      <c r="N1514">
        <v>0.16524503151894401</v>
      </c>
      <c r="O1514">
        <v>0.28219963666612202</v>
      </c>
      <c r="P1514">
        <v>0.235722792418152</v>
      </c>
      <c r="Q1514">
        <v>0.50143147359032003</v>
      </c>
      <c r="R1514">
        <v>0.241930538606589</v>
      </c>
      <c r="S1514">
        <v>0.17472981610486901</v>
      </c>
      <c r="T1514">
        <v>0.36599128657476898</v>
      </c>
      <c r="U1514">
        <v>0.213808173923276</v>
      </c>
      <c r="V1514">
        <v>0.17691760763429501</v>
      </c>
      <c r="W1514">
        <v>0.38960648734011899</v>
      </c>
      <c r="X1514">
        <v>0.119447418104215</v>
      </c>
      <c r="Y1514">
        <v>9.3552785335288893E-2</v>
      </c>
      <c r="Z1514">
        <v>7.9957148723994606E-2</v>
      </c>
      <c r="AA1514">
        <v>0.27313446607215902</v>
      </c>
      <c r="AB1514">
        <v>0.31575934777144798</v>
      </c>
      <c r="AC1514">
        <v>0.23691583705959299</v>
      </c>
      <c r="AD1514">
        <v>0.30088732143865798</v>
      </c>
      <c r="AE1514">
        <v>9.8729215692022698E-2</v>
      </c>
      <c r="AF1514">
        <v>0.295917121797167</v>
      </c>
      <c r="AG1514">
        <v>0.263172525772498</v>
      </c>
      <c r="AH1514">
        <v>0.295874256267257</v>
      </c>
      <c r="AI1514">
        <v>2.6401238702130898E-3</v>
      </c>
      <c r="AJ1514">
        <v>0.1187003790269</v>
      </c>
      <c r="AK1514">
        <v>0.23225657239106201</v>
      </c>
      <c r="AL1514">
        <v>0.221840492275441</v>
      </c>
      <c r="AM1514">
        <v>0.23851616449252</v>
      </c>
      <c r="AN1514">
        <v>0.12779307498773801</v>
      </c>
      <c r="AO1514">
        <v>9.4646145913871202E-2</v>
      </c>
      <c r="AP1514">
        <v>0.16162523370340101</v>
      </c>
      <c r="AQ1514">
        <v>0.44878508011796597</v>
      </c>
      <c r="AR1514">
        <v>0.37318417494689499</v>
      </c>
      <c r="AS1514">
        <v>5.5984486066395701E-2</v>
      </c>
    </row>
    <row r="1515" spans="1:45" x14ac:dyDescent="0.25">
      <c r="A1515" t="s">
        <v>2711</v>
      </c>
      <c r="B1515" t="s">
        <v>120</v>
      </c>
      <c r="C1515">
        <v>0.48245906474334699</v>
      </c>
      <c r="D1515">
        <v>0.52598838442628204</v>
      </c>
      <c r="E1515">
        <v>0.59308514680605595</v>
      </c>
      <c r="F1515">
        <v>0.37666808018710601</v>
      </c>
      <c r="G1515">
        <v>0.424721186242636</v>
      </c>
      <c r="H1515">
        <v>0.390647485052391</v>
      </c>
      <c r="I1515">
        <v>0.48258054353191598</v>
      </c>
      <c r="J1515">
        <v>0.46626905502047999</v>
      </c>
      <c r="K1515">
        <v>0.42838910080907999</v>
      </c>
      <c r="L1515">
        <v>0.30490746408320502</v>
      </c>
      <c r="M1515">
        <v>0.28032482441789203</v>
      </c>
      <c r="N1515">
        <v>0.43889827688540001</v>
      </c>
      <c r="O1515">
        <v>0.26524899857513801</v>
      </c>
      <c r="P1515">
        <v>0.28601685915581598</v>
      </c>
      <c r="Q1515">
        <v>0.51242194326418899</v>
      </c>
      <c r="R1515">
        <v>0.33752955324148298</v>
      </c>
      <c r="S1515">
        <v>0.136741815058391</v>
      </c>
      <c r="T1515">
        <v>0.212598224827759</v>
      </c>
      <c r="U1515">
        <v>0.19387513797575501</v>
      </c>
      <c r="V1515">
        <v>0.11045661365075</v>
      </c>
      <c r="W1515">
        <v>0.28952414582665198</v>
      </c>
      <c r="X1515">
        <v>0.19899118333204999</v>
      </c>
      <c r="Y1515">
        <v>0.18903076089222001</v>
      </c>
      <c r="Z1515">
        <v>0.18411211097410199</v>
      </c>
      <c r="AA1515">
        <v>0.36149735455926602</v>
      </c>
      <c r="AB1515">
        <v>0.40359301693455601</v>
      </c>
      <c r="AC1515">
        <v>0.29933301450038002</v>
      </c>
      <c r="AD1515">
        <v>0.130375195983645</v>
      </c>
      <c r="AE1515">
        <v>0.24218914455920401</v>
      </c>
      <c r="AF1515">
        <v>0.20744400475709199</v>
      </c>
      <c r="AG1515">
        <v>0.32504921389019598</v>
      </c>
      <c r="AH1515">
        <v>0.28652888965419798</v>
      </c>
      <c r="AI1515">
        <v>0.240148732608119</v>
      </c>
      <c r="AJ1515">
        <v>6.0525273091846098E-2</v>
      </c>
      <c r="AK1515">
        <v>0.139329553856128</v>
      </c>
      <c r="AL1515">
        <v>0.213989086276033</v>
      </c>
      <c r="AM1515">
        <v>0.176584652878093</v>
      </c>
      <c r="AN1515">
        <v>0.168118622884665</v>
      </c>
      <c r="AO1515">
        <v>7.2609885140816594E-2</v>
      </c>
      <c r="AP1515">
        <v>0.28919105582145599</v>
      </c>
      <c r="AQ1515">
        <v>0.24776539448087101</v>
      </c>
      <c r="AR1515">
        <v>0.27623136859786801</v>
      </c>
      <c r="AS1515">
        <v>0.11926478232738</v>
      </c>
    </row>
    <row r="1516" spans="1:45" x14ac:dyDescent="0.25">
      <c r="A1516" t="s">
        <v>2712</v>
      </c>
      <c r="B1516" t="s">
        <v>2713</v>
      </c>
      <c r="C1516">
        <v>0.34803372228987201</v>
      </c>
      <c r="D1516">
        <v>0.34224516618829598</v>
      </c>
      <c r="E1516">
        <v>0.205355664127129</v>
      </c>
      <c r="F1516">
        <v>0.481675824769845</v>
      </c>
      <c r="G1516">
        <v>0.42955810172396802</v>
      </c>
      <c r="H1516">
        <v>0.43918196779933499</v>
      </c>
      <c r="I1516">
        <v>0.41763973981499503</v>
      </c>
      <c r="J1516">
        <v>0.42251157118619798</v>
      </c>
      <c r="K1516">
        <v>0.30377309812334802</v>
      </c>
      <c r="L1516">
        <v>0.41044619814095801</v>
      </c>
      <c r="M1516">
        <v>0.38170170176166301</v>
      </c>
      <c r="N1516">
        <v>0.29103244652793703</v>
      </c>
      <c r="O1516">
        <v>0.35477668176738397</v>
      </c>
      <c r="P1516">
        <v>0.32735268327382899</v>
      </c>
      <c r="Q1516">
        <v>0.141847126707427</v>
      </c>
      <c r="R1516">
        <v>0.125106327862848</v>
      </c>
      <c r="S1516">
        <v>0.231690400193789</v>
      </c>
      <c r="T1516">
        <v>0.22148203519051901</v>
      </c>
      <c r="U1516">
        <v>0.32027720812496202</v>
      </c>
      <c r="V1516">
        <v>0.25659271004754303</v>
      </c>
      <c r="W1516">
        <v>0.49133006120144401</v>
      </c>
      <c r="X1516">
        <v>0.331531159033018</v>
      </c>
      <c r="Y1516">
        <v>3.1693026256214299E-2</v>
      </c>
      <c r="Z1516">
        <v>0.26986093379140802</v>
      </c>
      <c r="AA1516">
        <v>0.17406775318774001</v>
      </c>
      <c r="AB1516">
        <v>0.194954300119002</v>
      </c>
      <c r="AC1516">
        <v>0.12194558277427001</v>
      </c>
      <c r="AD1516">
        <v>0.34392539865060501</v>
      </c>
      <c r="AE1516">
        <v>0.14060150454577899</v>
      </c>
      <c r="AF1516">
        <v>0.46404756784296203</v>
      </c>
      <c r="AG1516">
        <v>3.1855761926043301E-2</v>
      </c>
      <c r="AH1516">
        <v>0.102338709072078</v>
      </c>
      <c r="AI1516">
        <v>8.8747318375472506E-2</v>
      </c>
      <c r="AJ1516">
        <v>-3.7580481605592797E-2</v>
      </c>
      <c r="AK1516">
        <v>0.314783051163123</v>
      </c>
      <c r="AL1516">
        <v>0.213022302562688</v>
      </c>
      <c r="AM1516">
        <v>0.20559261951492799</v>
      </c>
      <c r="AN1516">
        <v>0.184836293159551</v>
      </c>
      <c r="AO1516">
        <v>4.6921572174333501E-2</v>
      </c>
      <c r="AP1516">
        <v>5.3444534249997899E-2</v>
      </c>
      <c r="AQ1516">
        <v>0.130015434001478</v>
      </c>
      <c r="AR1516">
        <v>0.194963953283804</v>
      </c>
      <c r="AS1516">
        <v>-2.1489167786009501E-2</v>
      </c>
    </row>
    <row r="1517" spans="1:45" x14ac:dyDescent="0.25">
      <c r="A1517" t="s">
        <v>2714</v>
      </c>
      <c r="B1517" t="s">
        <v>120</v>
      </c>
      <c r="C1517">
        <v>0.394821689009552</v>
      </c>
      <c r="D1517">
        <v>0.50870672426386099</v>
      </c>
      <c r="E1517">
        <v>0.35879641080133001</v>
      </c>
      <c r="F1517">
        <v>0.405286514529762</v>
      </c>
      <c r="G1517">
        <v>0.36647351318596999</v>
      </c>
      <c r="H1517">
        <v>0.24389846629457601</v>
      </c>
      <c r="I1517">
        <v>0.38238443916235498</v>
      </c>
      <c r="J1517">
        <v>0.36820252071764598</v>
      </c>
      <c r="K1517">
        <v>0.155492596002477</v>
      </c>
      <c r="L1517">
        <v>0.30552004459484</v>
      </c>
      <c r="M1517">
        <v>0.35502225048409802</v>
      </c>
      <c r="N1517">
        <v>0.330459543905055</v>
      </c>
      <c r="O1517">
        <v>0.289056464496318</v>
      </c>
      <c r="P1517">
        <v>0.41421431284301202</v>
      </c>
      <c r="Q1517">
        <v>0.36933089582805301</v>
      </c>
      <c r="R1517">
        <v>0.36488096825009297</v>
      </c>
      <c r="S1517">
        <v>-2.1464496626500299E-2</v>
      </c>
      <c r="T1517">
        <v>0.28994730808010599</v>
      </c>
      <c r="U1517">
        <v>0.27977809915917501</v>
      </c>
      <c r="V1517">
        <v>0.459064869786798</v>
      </c>
      <c r="W1517">
        <v>0.30326725029438401</v>
      </c>
      <c r="X1517">
        <v>0.100477903217775</v>
      </c>
      <c r="Y1517">
        <v>4.6058433733730503E-2</v>
      </c>
      <c r="Z1517">
        <v>0.44772082290781201</v>
      </c>
      <c r="AA1517">
        <v>0.25193737061559202</v>
      </c>
      <c r="AB1517">
        <v>0.32901707088136201</v>
      </c>
      <c r="AC1517">
        <v>0.10784808594911301</v>
      </c>
      <c r="AD1517">
        <v>8.4681754715379504E-2</v>
      </c>
      <c r="AE1517">
        <v>0.32450036273507399</v>
      </c>
      <c r="AF1517">
        <v>0.27467600470008002</v>
      </c>
      <c r="AG1517">
        <v>0.14637565903915301</v>
      </c>
      <c r="AH1517">
        <v>0.25149287378774898</v>
      </c>
      <c r="AI1517">
        <v>0.156645287675479</v>
      </c>
      <c r="AJ1517">
        <v>0.119117442313612</v>
      </c>
      <c r="AK1517">
        <v>0.47792259381361402</v>
      </c>
      <c r="AL1517">
        <v>0.29266665041519102</v>
      </c>
      <c r="AM1517">
        <v>0.16264068157779399</v>
      </c>
      <c r="AN1517">
        <v>0.27548966015906201</v>
      </c>
      <c r="AO1517">
        <v>2.5964604801626701E-2</v>
      </c>
      <c r="AP1517">
        <v>0.13298512117101</v>
      </c>
      <c r="AQ1517">
        <v>5.1258951313604098E-2</v>
      </c>
      <c r="AR1517">
        <v>0.23487353429702301</v>
      </c>
      <c r="AS1517">
        <v>2.1485335076964401E-2</v>
      </c>
    </row>
    <row r="1518" spans="1:45" x14ac:dyDescent="0.25">
      <c r="A1518" t="s">
        <v>2715</v>
      </c>
      <c r="B1518" t="s">
        <v>2716</v>
      </c>
      <c r="C1518">
        <v>0.38033940340585998</v>
      </c>
      <c r="D1518">
        <v>0.46272325799210701</v>
      </c>
      <c r="E1518">
        <v>0.39359208536328999</v>
      </c>
      <c r="F1518">
        <v>0.50324141029154501</v>
      </c>
      <c r="G1518">
        <v>0.464580076496313</v>
      </c>
      <c r="H1518">
        <v>0.39609831198405199</v>
      </c>
      <c r="I1518">
        <v>0.524935145829723</v>
      </c>
      <c r="J1518">
        <v>0.51251593051629796</v>
      </c>
      <c r="K1518">
        <v>0.23712510164799799</v>
      </c>
      <c r="L1518">
        <v>0.31783597053734702</v>
      </c>
      <c r="M1518">
        <v>0.31872737333361401</v>
      </c>
      <c r="N1518">
        <v>0.28210450997770598</v>
      </c>
      <c r="O1518">
        <v>0.28811489605917201</v>
      </c>
      <c r="P1518">
        <v>0.22491489590424199</v>
      </c>
      <c r="Q1518">
        <v>0.41740758562138203</v>
      </c>
      <c r="R1518">
        <v>0.25408564829116498</v>
      </c>
      <c r="S1518">
        <v>0.12711744584974899</v>
      </c>
      <c r="T1518">
        <v>0.229357142656722</v>
      </c>
      <c r="U1518">
        <v>0.361304628768711</v>
      </c>
      <c r="V1518">
        <v>0.267756697345019</v>
      </c>
      <c r="W1518">
        <v>0.248979533727858</v>
      </c>
      <c r="X1518">
        <v>0.18012839657200999</v>
      </c>
      <c r="Y1518">
        <v>4.3257364327975903E-2</v>
      </c>
      <c r="Z1518">
        <v>0.25766304733680001</v>
      </c>
      <c r="AA1518">
        <v>0.25175662741336102</v>
      </c>
      <c r="AB1518">
        <v>0.256244973772143</v>
      </c>
      <c r="AC1518">
        <v>0.113633840558964</v>
      </c>
      <c r="AD1518">
        <v>0.307907999410792</v>
      </c>
      <c r="AE1518">
        <v>0.154003180460664</v>
      </c>
      <c r="AF1518">
        <v>0.202070350773906</v>
      </c>
      <c r="AG1518">
        <v>0.33739594205789702</v>
      </c>
      <c r="AH1518">
        <v>0.26365580420409701</v>
      </c>
      <c r="AI1518">
        <v>9.4816741198093801E-2</v>
      </c>
      <c r="AJ1518">
        <v>0.13190417239854699</v>
      </c>
      <c r="AK1518">
        <v>0.29329132398379598</v>
      </c>
      <c r="AL1518">
        <v>0.220797020884374</v>
      </c>
      <c r="AM1518">
        <v>8.7194713930326004E-2</v>
      </c>
      <c r="AN1518">
        <v>0.141337945975676</v>
      </c>
      <c r="AO1518">
        <v>0.13967569379845499</v>
      </c>
      <c r="AP1518">
        <v>0.30892238094152902</v>
      </c>
      <c r="AQ1518">
        <v>0.24057298146926001</v>
      </c>
      <c r="AR1518">
        <v>0.29232996322858201</v>
      </c>
      <c r="AS1518">
        <v>0.138490773530871</v>
      </c>
    </row>
    <row r="1519" spans="1:45" x14ac:dyDescent="0.25">
      <c r="A1519" t="s">
        <v>2717</v>
      </c>
      <c r="B1519" t="s">
        <v>2684</v>
      </c>
      <c r="C1519">
        <v>0.44778433817992902</v>
      </c>
      <c r="D1519">
        <v>0.54451408459919004</v>
      </c>
      <c r="E1519">
        <v>0.50022082298105297</v>
      </c>
      <c r="F1519">
        <v>0.58469771603784704</v>
      </c>
      <c r="G1519">
        <v>0.48018261881343899</v>
      </c>
      <c r="H1519">
        <v>0.43444519357428202</v>
      </c>
      <c r="I1519">
        <v>0.521562464503183</v>
      </c>
      <c r="J1519">
        <v>0.49878707332911698</v>
      </c>
      <c r="K1519">
        <v>0.50364646827445503</v>
      </c>
      <c r="L1519">
        <v>0.54695952428994898</v>
      </c>
      <c r="M1519">
        <v>0.45382613642559899</v>
      </c>
      <c r="N1519">
        <v>0.47840410626268898</v>
      </c>
      <c r="O1519">
        <v>0.48594810239569203</v>
      </c>
      <c r="P1519">
        <v>0.55274590705409399</v>
      </c>
      <c r="Q1519">
        <v>0.58011207537121101</v>
      </c>
      <c r="R1519">
        <v>0.26721670769460099</v>
      </c>
      <c r="S1519">
        <v>0.44573900374954001</v>
      </c>
      <c r="T1519">
        <v>0.23141881781875301</v>
      </c>
      <c r="U1519">
        <v>0.40830451452007399</v>
      </c>
      <c r="V1519">
        <v>0.26165618318670197</v>
      </c>
      <c r="W1519">
        <v>0.38452024275466701</v>
      </c>
      <c r="X1519">
        <v>0.3308976708709</v>
      </c>
      <c r="Y1519">
        <v>-6.0312117164072901E-3</v>
      </c>
      <c r="Z1519">
        <v>0.64902881735136497</v>
      </c>
      <c r="AA1519">
        <v>0.42549114812938199</v>
      </c>
      <c r="AB1519">
        <v>0.37509261962613399</v>
      </c>
      <c r="AC1519">
        <v>0.325691106983655</v>
      </c>
      <c r="AD1519">
        <v>0.32133957683647202</v>
      </c>
      <c r="AE1519">
        <v>0.30425547539703901</v>
      </c>
      <c r="AF1519">
        <v>0.34558022834409202</v>
      </c>
      <c r="AG1519">
        <v>0.33946885226762002</v>
      </c>
      <c r="AH1519">
        <v>0.34057826966418397</v>
      </c>
      <c r="AI1519">
        <v>0.238477721648122</v>
      </c>
      <c r="AJ1519">
        <v>0.106627387944318</v>
      </c>
      <c r="AK1519">
        <v>0.42539578753817098</v>
      </c>
      <c r="AL1519">
        <v>0.429318197533891</v>
      </c>
      <c r="AM1519">
        <v>0.144762031138887</v>
      </c>
      <c r="AN1519">
        <v>0.37585260439260498</v>
      </c>
      <c r="AO1519">
        <v>8.0641792053056299E-2</v>
      </c>
      <c r="AP1519">
        <v>0.44483476131314997</v>
      </c>
      <c r="AQ1519">
        <v>0.29300765780767102</v>
      </c>
      <c r="AR1519">
        <v>0.389733681180084</v>
      </c>
      <c r="AS1519">
        <v>0.11610696578358599</v>
      </c>
    </row>
    <row r="1520" spans="1:45" x14ac:dyDescent="0.25">
      <c r="A1520" t="s">
        <v>2718</v>
      </c>
      <c r="B1520" t="s">
        <v>2719</v>
      </c>
      <c r="C1520">
        <v>0.58731018728223505</v>
      </c>
      <c r="D1520">
        <v>0.73295679200712605</v>
      </c>
      <c r="E1520">
        <v>0.650546000674046</v>
      </c>
      <c r="F1520">
        <v>0.68418714479711096</v>
      </c>
      <c r="G1520">
        <v>0.67206628336763097</v>
      </c>
      <c r="H1520">
        <v>0.19260311858373</v>
      </c>
      <c r="I1520">
        <v>0.71126677840470498</v>
      </c>
      <c r="J1520">
        <v>0.67391640882460102</v>
      </c>
      <c r="K1520">
        <v>0.58534463497003297</v>
      </c>
      <c r="L1520">
        <v>0.498646986242751</v>
      </c>
      <c r="M1520">
        <v>0.491769707600201</v>
      </c>
      <c r="N1520">
        <v>0.64344976788444397</v>
      </c>
      <c r="O1520">
        <v>0.43029280250250401</v>
      </c>
      <c r="P1520">
        <v>0.50834238712737201</v>
      </c>
      <c r="Q1520">
        <v>0.63981056759604904</v>
      </c>
      <c r="R1520">
        <v>0.51300177684298998</v>
      </c>
      <c r="S1520">
        <v>8.2619442997378195E-2</v>
      </c>
      <c r="T1520">
        <v>-2.1738075209159199E-2</v>
      </c>
      <c r="U1520">
        <v>0.59491675317346604</v>
      </c>
      <c r="V1520">
        <v>-3.8946625411451399E-2</v>
      </c>
      <c r="W1520">
        <v>0.52411800525264995</v>
      </c>
      <c r="X1520">
        <v>0.35186271319157603</v>
      </c>
      <c r="Y1520">
        <v>4.6090069724282402E-2</v>
      </c>
      <c r="Z1520">
        <v>0.43595394344059002</v>
      </c>
      <c r="AA1520">
        <v>0.25327153871979102</v>
      </c>
      <c r="AB1520">
        <v>0.47227768196495201</v>
      </c>
      <c r="AC1520">
        <v>0.37575915471201399</v>
      </c>
      <c r="AD1520">
        <v>0.30295286359611601</v>
      </c>
      <c r="AE1520">
        <v>0.34377184871341698</v>
      </c>
      <c r="AF1520">
        <v>0.433230708999291</v>
      </c>
      <c r="AG1520">
        <v>0.374238317089371</v>
      </c>
      <c r="AH1520">
        <v>0.29803607726157799</v>
      </c>
      <c r="AI1520">
        <v>0.12544670661215701</v>
      </c>
      <c r="AJ1520">
        <v>2.58417106546249E-2</v>
      </c>
      <c r="AK1520">
        <v>0.36001319340208998</v>
      </c>
      <c r="AL1520">
        <v>0.33841976921080902</v>
      </c>
      <c r="AM1520">
        <v>0.21587234253627399</v>
      </c>
      <c r="AN1520">
        <v>0.30488976534360601</v>
      </c>
      <c r="AO1520">
        <v>0.119544769636237</v>
      </c>
      <c r="AP1520">
        <v>0.41142754388295399</v>
      </c>
      <c r="AQ1520">
        <v>0.12560936159591701</v>
      </c>
      <c r="AR1520">
        <v>0.43278203115226899</v>
      </c>
      <c r="AS1520">
        <v>7.2291033952929906E-2</v>
      </c>
    </row>
    <row r="1521" spans="1:45" x14ac:dyDescent="0.25">
      <c r="A1521" t="s">
        <v>2720</v>
      </c>
      <c r="B1521" t="s">
        <v>1246</v>
      </c>
      <c r="C1521">
        <v>-0.208947051790278</v>
      </c>
      <c r="D1521">
        <v>-0.52212692734378197</v>
      </c>
      <c r="E1521">
        <v>-0.42945260841848698</v>
      </c>
      <c r="F1521">
        <v>-0.51539238399533305</v>
      </c>
      <c r="G1521">
        <v>-0.37754233798911102</v>
      </c>
      <c r="H1521">
        <v>-0.44020427477323898</v>
      </c>
      <c r="I1521">
        <v>-0.43515165078964202</v>
      </c>
      <c r="J1521">
        <v>-0.42237168725116597</v>
      </c>
      <c r="K1521">
        <v>-0.497974390377177</v>
      </c>
      <c r="L1521">
        <v>-0.43360515219279799</v>
      </c>
      <c r="M1521">
        <v>-0.40886311213323301</v>
      </c>
      <c r="N1521">
        <v>-0.39132776401411401</v>
      </c>
      <c r="O1521">
        <v>-0.39463082122965998</v>
      </c>
      <c r="P1521">
        <v>-0.44604461833273101</v>
      </c>
      <c r="Q1521">
        <v>-0.364216280798979</v>
      </c>
      <c r="R1521">
        <v>-0.30710760402077097</v>
      </c>
      <c r="S1521">
        <v>-0.12194656296279099</v>
      </c>
      <c r="T1521">
        <v>-0.34532719562479203</v>
      </c>
      <c r="U1521">
        <v>-0.34317287049887302</v>
      </c>
      <c r="V1521">
        <v>-0.14666239484239699</v>
      </c>
      <c r="W1521">
        <v>-0.35121662703817202</v>
      </c>
      <c r="X1521">
        <v>-0.31628516906250298</v>
      </c>
      <c r="Y1521">
        <v>0.11655912452183199</v>
      </c>
      <c r="Z1521">
        <v>-0.22343834887824399</v>
      </c>
      <c r="AA1521">
        <v>-0.35478295708427199</v>
      </c>
      <c r="AB1521">
        <v>-0.19894663437829599</v>
      </c>
      <c r="AC1521">
        <v>-0.18713454129194701</v>
      </c>
      <c r="AD1521">
        <v>-0.418623007504905</v>
      </c>
      <c r="AE1521">
        <v>-0.33401015957194302</v>
      </c>
      <c r="AF1521">
        <v>-0.29709525450596402</v>
      </c>
      <c r="AG1521">
        <v>-0.32701391178866501</v>
      </c>
      <c r="AH1521">
        <v>-0.34012019954567702</v>
      </c>
      <c r="AI1521">
        <v>-0.216907569084896</v>
      </c>
      <c r="AJ1521">
        <v>-0.14852775765520301</v>
      </c>
      <c r="AK1521">
        <v>-0.23405624763965999</v>
      </c>
      <c r="AL1521">
        <v>-0.31869664318376201</v>
      </c>
      <c r="AM1521">
        <v>-0.198959585039542</v>
      </c>
      <c r="AN1521">
        <v>-0.26612133682351902</v>
      </c>
      <c r="AO1521">
        <v>-0.177981482197932</v>
      </c>
      <c r="AP1521">
        <v>-0.27958309858773001</v>
      </c>
      <c r="AQ1521">
        <v>-0.27284441829939399</v>
      </c>
      <c r="AR1521">
        <v>-0.32295938114136802</v>
      </c>
      <c r="AS1521">
        <v>-0.101993385217385</v>
      </c>
    </row>
    <row r="1522" spans="1:45" x14ac:dyDescent="0.25">
      <c r="A1522" t="s">
        <v>2721</v>
      </c>
      <c r="B1522" t="s">
        <v>2722</v>
      </c>
      <c r="C1522">
        <v>0.42884681591103402</v>
      </c>
      <c r="D1522">
        <v>0.38319187980223701</v>
      </c>
      <c r="E1522">
        <v>0.31129105924731798</v>
      </c>
      <c r="F1522">
        <v>0.59890484736545802</v>
      </c>
      <c r="G1522">
        <v>0.52592674189701105</v>
      </c>
      <c r="H1522">
        <v>0.56225433480161302</v>
      </c>
      <c r="I1522">
        <v>0.47657285416689199</v>
      </c>
      <c r="J1522">
        <v>0.47959645899287801</v>
      </c>
      <c r="K1522">
        <v>0.23910143359105199</v>
      </c>
      <c r="L1522">
        <v>0.503535268853744</v>
      </c>
      <c r="M1522">
        <v>0.48253798715144702</v>
      </c>
      <c r="N1522">
        <v>0.22547496719219001</v>
      </c>
      <c r="O1522">
        <v>0.38657793455813999</v>
      </c>
      <c r="P1522">
        <v>0.47897366671987401</v>
      </c>
      <c r="Q1522">
        <v>0.24469612086492701</v>
      </c>
      <c r="R1522">
        <v>4.8295721710939703E-2</v>
      </c>
      <c r="S1522">
        <v>0.31627349961649198</v>
      </c>
      <c r="T1522">
        <v>7.1730117790867298E-2</v>
      </c>
      <c r="U1522">
        <v>0.20853795407095699</v>
      </c>
      <c r="V1522">
        <v>0.36287714516935199</v>
      </c>
      <c r="W1522">
        <v>0.239226381451841</v>
      </c>
      <c r="X1522">
        <v>0.27969189704589198</v>
      </c>
      <c r="Y1522">
        <v>0.26612587209101701</v>
      </c>
      <c r="Z1522">
        <v>0.27498528428718499</v>
      </c>
      <c r="AA1522">
        <v>0.18166061041675299</v>
      </c>
      <c r="AB1522">
        <v>0.16620702372634699</v>
      </c>
      <c r="AC1522">
        <v>0.248301718353652</v>
      </c>
      <c r="AD1522">
        <v>0.357459638120251</v>
      </c>
      <c r="AE1522">
        <v>8.8791621234085003E-2</v>
      </c>
      <c r="AF1522">
        <v>0.45040639475722899</v>
      </c>
      <c r="AG1522">
        <v>0.14963746815135701</v>
      </c>
      <c r="AH1522">
        <v>0.18341471033397</v>
      </c>
      <c r="AI1522">
        <v>7.6056433480430799E-2</v>
      </c>
      <c r="AJ1522">
        <v>0.17157372330301299</v>
      </c>
      <c r="AK1522">
        <v>0.26569649339381801</v>
      </c>
      <c r="AL1522">
        <v>0.34204364021030598</v>
      </c>
      <c r="AM1522">
        <v>0.24711563955480101</v>
      </c>
      <c r="AN1522">
        <v>0.36701026413099302</v>
      </c>
      <c r="AO1522">
        <v>0.27510561328344202</v>
      </c>
      <c r="AP1522">
        <v>0.34669166005048702</v>
      </c>
      <c r="AQ1522">
        <v>0.21948732959446601</v>
      </c>
      <c r="AR1522">
        <v>0.32465000593807097</v>
      </c>
      <c r="AS1522">
        <v>4.2951604356608698E-2</v>
      </c>
    </row>
    <row r="1523" spans="1:45" x14ac:dyDescent="0.25">
      <c r="A1523" t="s">
        <v>2723</v>
      </c>
      <c r="B1523" t="s">
        <v>2420</v>
      </c>
      <c r="C1523">
        <v>-0.429184005627464</v>
      </c>
      <c r="D1523">
        <v>-0.46953811958122199</v>
      </c>
      <c r="E1523">
        <v>-0.39313404127927398</v>
      </c>
      <c r="F1523">
        <v>-0.38084968757023702</v>
      </c>
      <c r="G1523">
        <v>-0.32551771129208601</v>
      </c>
      <c r="H1523">
        <v>-0.32670716333674699</v>
      </c>
      <c r="I1523">
        <v>-0.36081804331865402</v>
      </c>
      <c r="J1523">
        <v>-0.32793379575343601</v>
      </c>
      <c r="K1523">
        <v>-0.426141786754549</v>
      </c>
      <c r="L1523">
        <v>-0.29818057715240998</v>
      </c>
      <c r="M1523">
        <v>-0.28712663594709997</v>
      </c>
      <c r="N1523">
        <v>-0.21882487704072001</v>
      </c>
      <c r="O1523">
        <v>-0.30787720625426002</v>
      </c>
      <c r="P1523">
        <v>-0.21054693302476499</v>
      </c>
      <c r="Q1523">
        <v>-0.314508822031835</v>
      </c>
      <c r="R1523">
        <v>-0.106988440368324</v>
      </c>
      <c r="S1523">
        <v>-0.247304755361443</v>
      </c>
      <c r="T1523">
        <v>-0.23498534469231</v>
      </c>
      <c r="U1523">
        <v>-0.29318604492367001</v>
      </c>
      <c r="V1523">
        <v>-0.152994679466644</v>
      </c>
      <c r="W1523">
        <v>-0.32961184780264302</v>
      </c>
      <c r="X1523">
        <v>-0.249194810301718</v>
      </c>
      <c r="Y1523">
        <v>8.8904717889934804E-3</v>
      </c>
      <c r="Z1523">
        <v>-0.191009679191285</v>
      </c>
      <c r="AA1523">
        <v>-0.22010066655524099</v>
      </c>
      <c r="AB1523">
        <v>-0.26906009787871299</v>
      </c>
      <c r="AC1523">
        <v>-0.233514300056891</v>
      </c>
      <c r="AD1523">
        <v>-0.33251209424663603</v>
      </c>
      <c r="AE1523">
        <v>-0.18460813492040801</v>
      </c>
      <c r="AF1523">
        <v>-0.356939774040332</v>
      </c>
      <c r="AG1523">
        <v>-0.231086948388568</v>
      </c>
      <c r="AH1523">
        <v>-0.12653660240581999</v>
      </c>
      <c r="AI1523">
        <v>-0.113819343802427</v>
      </c>
      <c r="AJ1523">
        <v>-0.19385216861091201</v>
      </c>
      <c r="AK1523">
        <v>-0.40977228127390403</v>
      </c>
      <c r="AL1523">
        <v>-8.41598105404395E-2</v>
      </c>
      <c r="AM1523">
        <v>-0.104011329925931</v>
      </c>
      <c r="AN1523">
        <v>-6.6033605049131805E-2</v>
      </c>
      <c r="AO1523">
        <v>-5.4091688479275299E-2</v>
      </c>
      <c r="AP1523">
        <v>-7.0961067605244996E-2</v>
      </c>
      <c r="AQ1523">
        <v>-0.18277286477534799</v>
      </c>
      <c r="AR1523">
        <v>-0.30267551608291099</v>
      </c>
      <c r="AS1523">
        <v>-9.6645131261275205E-2</v>
      </c>
    </row>
    <row r="1524" spans="1:45" x14ac:dyDescent="0.25">
      <c r="A1524" t="s">
        <v>2724</v>
      </c>
      <c r="B1524" t="s">
        <v>120</v>
      </c>
      <c r="C1524">
        <v>0.60722385195344797</v>
      </c>
      <c r="D1524">
        <v>0.72612036607692099</v>
      </c>
      <c r="E1524">
        <v>0.72742117179019605</v>
      </c>
      <c r="F1524">
        <v>0.61677873729318999</v>
      </c>
      <c r="G1524">
        <v>0.55200113197420997</v>
      </c>
      <c r="H1524">
        <v>0.49370767508711599</v>
      </c>
      <c r="I1524">
        <v>0.65441903937609203</v>
      </c>
      <c r="J1524">
        <v>0.60420809327312097</v>
      </c>
      <c r="K1524">
        <v>0.51805484298792104</v>
      </c>
      <c r="L1524">
        <v>0.48851885156597202</v>
      </c>
      <c r="M1524">
        <v>0.38154449981174499</v>
      </c>
      <c r="N1524">
        <v>0.52271688818256101</v>
      </c>
      <c r="O1524">
        <v>0.370059536561133</v>
      </c>
      <c r="P1524">
        <v>0.495504389104092</v>
      </c>
      <c r="Q1524">
        <v>0.53769390726674904</v>
      </c>
      <c r="R1524">
        <v>0.231380398164241</v>
      </c>
      <c r="S1524">
        <v>0.26757662592141201</v>
      </c>
      <c r="T1524">
        <v>0.135481661975316</v>
      </c>
      <c r="U1524">
        <v>0.21582624635799999</v>
      </c>
      <c r="V1524">
        <v>0.32826249327017198</v>
      </c>
      <c r="W1524">
        <v>0.41892445290993002</v>
      </c>
      <c r="X1524">
        <v>0.231409544859215</v>
      </c>
      <c r="Y1524">
        <v>0.18419495535369401</v>
      </c>
      <c r="Z1524">
        <v>0.366727071432908</v>
      </c>
      <c r="AA1524">
        <v>0.51956722849228698</v>
      </c>
      <c r="AB1524">
        <v>0.39851119285183401</v>
      </c>
      <c r="AC1524">
        <v>0.29631137766433202</v>
      </c>
      <c r="AD1524">
        <v>0.36275711882773598</v>
      </c>
      <c r="AE1524">
        <v>0.31789554286611699</v>
      </c>
      <c r="AF1524">
        <v>0.36419925400765002</v>
      </c>
      <c r="AG1524">
        <v>0.31624915859382802</v>
      </c>
      <c r="AH1524">
        <v>0.27784986526518102</v>
      </c>
      <c r="AI1524">
        <v>0.176329367629494</v>
      </c>
      <c r="AJ1524">
        <v>8.9566970519880607E-2</v>
      </c>
      <c r="AK1524">
        <v>0.22111115066439299</v>
      </c>
      <c r="AL1524">
        <v>0.41132943494358598</v>
      </c>
      <c r="AM1524">
        <v>0.188502683426226</v>
      </c>
      <c r="AN1524">
        <v>0.36983522702130001</v>
      </c>
      <c r="AO1524">
        <v>0.23387143995062001</v>
      </c>
      <c r="AP1524">
        <v>0.45418670332511402</v>
      </c>
      <c r="AQ1524">
        <v>0.371863881375044</v>
      </c>
      <c r="AR1524">
        <v>0.44935735785785103</v>
      </c>
      <c r="AS1524">
        <v>2.9425171486838299E-2</v>
      </c>
    </row>
    <row r="1525" spans="1:45" x14ac:dyDescent="0.25">
      <c r="A1525" t="s">
        <v>2725</v>
      </c>
      <c r="B1525" t="s">
        <v>2726</v>
      </c>
      <c r="C1525">
        <v>0.37804711163584998</v>
      </c>
      <c r="D1525">
        <v>0.46011471840288298</v>
      </c>
      <c r="E1525">
        <v>0.42064542435056002</v>
      </c>
      <c r="F1525">
        <v>0.661742512437549</v>
      </c>
      <c r="G1525">
        <v>0.52402188664189697</v>
      </c>
      <c r="H1525">
        <v>0.590657947056479</v>
      </c>
      <c r="I1525">
        <v>0.57169192576682104</v>
      </c>
      <c r="J1525">
        <v>0.52069888298840405</v>
      </c>
      <c r="K1525">
        <v>0.358700112752603</v>
      </c>
      <c r="L1525">
        <v>0.411623704353617</v>
      </c>
      <c r="M1525">
        <v>0.43293299277050701</v>
      </c>
      <c r="N1525">
        <v>0.35366983119937001</v>
      </c>
      <c r="O1525">
        <v>0.28821943312526799</v>
      </c>
      <c r="P1525">
        <v>0.44786097029827299</v>
      </c>
      <c r="Q1525">
        <v>0.37889730286915002</v>
      </c>
      <c r="R1525">
        <v>0.24501911722417599</v>
      </c>
      <c r="S1525">
        <v>0.30660556072463002</v>
      </c>
      <c r="T1525">
        <v>0.22847020629547099</v>
      </c>
      <c r="U1525">
        <v>0.37226505695749401</v>
      </c>
      <c r="V1525">
        <v>0.20625562401022501</v>
      </c>
      <c r="W1525">
        <v>0.51385049762541501</v>
      </c>
      <c r="X1525">
        <v>0.208803385021154</v>
      </c>
      <c r="Y1525">
        <v>0.16798610646092299</v>
      </c>
      <c r="Z1525">
        <v>0.34675512575602602</v>
      </c>
      <c r="AA1525">
        <v>0.32306417604234899</v>
      </c>
      <c r="AB1525">
        <v>0.20122312780453799</v>
      </c>
      <c r="AC1525">
        <v>0.25740293749710202</v>
      </c>
      <c r="AD1525">
        <v>0.45416674179695199</v>
      </c>
      <c r="AE1525">
        <v>0.17704798209532999</v>
      </c>
      <c r="AF1525">
        <v>0.39203170079688199</v>
      </c>
      <c r="AG1525">
        <v>0.13611386130355699</v>
      </c>
      <c r="AH1525">
        <v>0.17830270106999299</v>
      </c>
      <c r="AI1525">
        <v>5.5072327803146998E-2</v>
      </c>
      <c r="AJ1525">
        <v>0.101268464002379</v>
      </c>
      <c r="AK1525">
        <v>0.25961029204456099</v>
      </c>
      <c r="AL1525">
        <v>0.23521363214214999</v>
      </c>
      <c r="AM1525">
        <v>0.21430627745536501</v>
      </c>
      <c r="AN1525">
        <v>0.19603149146878901</v>
      </c>
      <c r="AO1525">
        <v>0.14955303599624201</v>
      </c>
      <c r="AP1525">
        <v>0.249830449461068</v>
      </c>
      <c r="AQ1525">
        <v>0.24751059219724</v>
      </c>
      <c r="AR1525">
        <v>0.42045666181883701</v>
      </c>
      <c r="AS1525">
        <v>-4.5813809110759898E-2</v>
      </c>
    </row>
    <row r="1526" spans="1:45" x14ac:dyDescent="0.25">
      <c r="A1526" t="s">
        <v>2727</v>
      </c>
      <c r="B1526" t="s">
        <v>1872</v>
      </c>
      <c r="C1526">
        <v>0.30934300550961003</v>
      </c>
      <c r="D1526">
        <v>0.37519044590095102</v>
      </c>
      <c r="E1526">
        <v>0.45654767547463498</v>
      </c>
      <c r="F1526">
        <v>0.273934988922232</v>
      </c>
      <c r="G1526">
        <v>0.25335262484404603</v>
      </c>
      <c r="H1526">
        <v>0.218770200451188</v>
      </c>
      <c r="I1526">
        <v>0.34309720353780199</v>
      </c>
      <c r="J1526">
        <v>0.30851417678828802</v>
      </c>
      <c r="K1526">
        <v>0.185293425375059</v>
      </c>
      <c r="L1526">
        <v>5.9456446509190602E-2</v>
      </c>
      <c r="M1526">
        <v>5.5576866475520001E-2</v>
      </c>
      <c r="N1526">
        <v>0.207748654156234</v>
      </c>
      <c r="O1526">
        <v>5.4125064459483403E-2</v>
      </c>
      <c r="P1526">
        <v>0.119011840334838</v>
      </c>
      <c r="Q1526">
        <v>0.41216154806939798</v>
      </c>
      <c r="R1526">
        <v>0.187821038406395</v>
      </c>
      <c r="S1526">
        <v>0.19218674574856001</v>
      </c>
      <c r="T1526">
        <v>0.10133812934085799</v>
      </c>
      <c r="U1526">
        <v>0.19480437304273199</v>
      </c>
      <c r="V1526">
        <v>6.8123040062479906E-2</v>
      </c>
      <c r="W1526">
        <v>0.12940024680071299</v>
      </c>
      <c r="X1526">
        <v>8.2209699099571404E-2</v>
      </c>
      <c r="Y1526">
        <v>0.31208523960232898</v>
      </c>
      <c r="Z1526">
        <v>0.15656590624882999</v>
      </c>
      <c r="AA1526">
        <v>0.29574710919208602</v>
      </c>
      <c r="AB1526">
        <v>9.9553700135030607E-2</v>
      </c>
      <c r="AC1526">
        <v>3.7825581163477999E-2</v>
      </c>
      <c r="AD1526">
        <v>0.15486977335586399</v>
      </c>
      <c r="AE1526">
        <v>7.2851459881380295E-2</v>
      </c>
      <c r="AF1526">
        <v>7.6804960423429505E-2</v>
      </c>
      <c r="AG1526">
        <v>0.11910318247976701</v>
      </c>
      <c r="AH1526">
        <v>0.17163937001558499</v>
      </c>
      <c r="AI1526">
        <v>5.6846607827769402E-2</v>
      </c>
      <c r="AJ1526">
        <v>-1.2119216886229999E-2</v>
      </c>
      <c r="AK1526">
        <v>0.12936049238467001</v>
      </c>
      <c r="AL1526">
        <v>0.104674448088569</v>
      </c>
      <c r="AM1526">
        <v>-6.1649450301021298E-3</v>
      </c>
      <c r="AN1526">
        <v>9.6709819727286997E-2</v>
      </c>
      <c r="AO1526">
        <v>9.6078143786547998E-2</v>
      </c>
      <c r="AP1526">
        <v>0.175485269252737</v>
      </c>
      <c r="AQ1526">
        <v>0.118641685046141</v>
      </c>
      <c r="AR1526">
        <v>0.33035326617152699</v>
      </c>
      <c r="AS1526">
        <v>-0.167593326349189</v>
      </c>
    </row>
    <row r="1527" spans="1:45" x14ac:dyDescent="0.25">
      <c r="A1527" t="s">
        <v>2728</v>
      </c>
      <c r="B1527" t="s">
        <v>120</v>
      </c>
      <c r="C1527">
        <v>0.50546163213370798</v>
      </c>
      <c r="D1527">
        <v>0.443218359937184</v>
      </c>
      <c r="E1527">
        <v>0.37220193865447199</v>
      </c>
      <c r="F1527">
        <v>0.44522320043865798</v>
      </c>
      <c r="G1527">
        <v>0.45375257874397201</v>
      </c>
      <c r="H1527">
        <v>0.4109667389844</v>
      </c>
      <c r="I1527">
        <v>0.49105209873546601</v>
      </c>
      <c r="J1527">
        <v>0.45857921756750902</v>
      </c>
      <c r="K1527">
        <v>0.38689553472772298</v>
      </c>
      <c r="L1527">
        <v>0.36753643057103602</v>
      </c>
      <c r="M1527">
        <v>0.38979520016172098</v>
      </c>
      <c r="N1527">
        <v>0.42108594037590902</v>
      </c>
      <c r="O1527">
        <v>0.37560805415581699</v>
      </c>
      <c r="P1527">
        <v>0.37695324289869098</v>
      </c>
      <c r="Q1527">
        <v>0.267393768100681</v>
      </c>
      <c r="R1527">
        <v>0.36055797143555501</v>
      </c>
      <c r="S1527">
        <v>0.110777537254696</v>
      </c>
      <c r="T1527">
        <v>0.26457698480402098</v>
      </c>
      <c r="U1527">
        <v>0.21187994752898101</v>
      </c>
      <c r="V1527">
        <v>0.229133557466487</v>
      </c>
      <c r="W1527">
        <v>0.52475629911737798</v>
      </c>
      <c r="X1527">
        <v>0.34277748744129699</v>
      </c>
      <c r="Y1527">
        <v>0.34014457623859601</v>
      </c>
      <c r="Z1527">
        <v>0.17221789533950899</v>
      </c>
      <c r="AA1527">
        <v>0.23533716451570499</v>
      </c>
      <c r="AB1527">
        <v>0.470481854803394</v>
      </c>
      <c r="AC1527">
        <v>0.29149890633547698</v>
      </c>
      <c r="AD1527">
        <v>0.13432019165944101</v>
      </c>
      <c r="AE1527">
        <v>0.24040571861642601</v>
      </c>
      <c r="AF1527">
        <v>0.418658451301403</v>
      </c>
      <c r="AG1527">
        <v>0.36522377436197501</v>
      </c>
      <c r="AH1527">
        <v>0.28188779199599501</v>
      </c>
      <c r="AI1527">
        <v>0.479222487813457</v>
      </c>
      <c r="AJ1527">
        <v>-7.9369395810878693E-3</v>
      </c>
      <c r="AK1527">
        <v>6.5238058434779603E-2</v>
      </c>
      <c r="AL1527">
        <v>0.422549540742304</v>
      </c>
      <c r="AM1527">
        <v>0.12614455758033999</v>
      </c>
      <c r="AN1527">
        <v>0.31374195883799599</v>
      </c>
      <c r="AO1527">
        <v>7.9927293783857198E-2</v>
      </c>
      <c r="AP1527">
        <v>0.17844046006948999</v>
      </c>
      <c r="AQ1527">
        <v>0.26751411842692602</v>
      </c>
      <c r="AR1527">
        <v>2.84368324088634E-2</v>
      </c>
      <c r="AS1527">
        <v>0.34983733286916902</v>
      </c>
    </row>
    <row r="1528" spans="1:45" x14ac:dyDescent="0.25">
      <c r="A1528" t="s">
        <v>2729</v>
      </c>
      <c r="B1528" t="s">
        <v>120</v>
      </c>
      <c r="C1528">
        <v>0.376991185250377</v>
      </c>
      <c r="D1528">
        <v>0.331687076023025</v>
      </c>
      <c r="E1528">
        <v>0.21332219964875501</v>
      </c>
      <c r="F1528">
        <v>0.20712059728783599</v>
      </c>
      <c r="G1528">
        <v>0.29743625562514697</v>
      </c>
      <c r="H1528">
        <v>0.27934475916760998</v>
      </c>
      <c r="I1528">
        <v>0.35377288684491198</v>
      </c>
      <c r="J1528">
        <v>0.32007822786653001</v>
      </c>
      <c r="K1528">
        <v>0.235060337389633</v>
      </c>
      <c r="L1528">
        <v>0.33524755998130901</v>
      </c>
      <c r="M1528">
        <v>0.35163386015386</v>
      </c>
      <c r="N1528">
        <v>0.25590249681400301</v>
      </c>
      <c r="O1528">
        <v>0.339158835009163</v>
      </c>
      <c r="P1528">
        <v>0.30554778110388697</v>
      </c>
      <c r="Q1528">
        <v>0.19562474545745701</v>
      </c>
      <c r="R1528">
        <v>8.97134474276476E-2</v>
      </c>
      <c r="S1528">
        <v>0.297127903537383</v>
      </c>
      <c r="T1528">
        <v>0.17891379576691699</v>
      </c>
      <c r="U1528">
        <v>0.30986293463159298</v>
      </c>
      <c r="V1528">
        <v>6.5111459593050994E-2</v>
      </c>
      <c r="W1528">
        <v>0.34573712487880698</v>
      </c>
      <c r="X1528">
        <v>0.39037598901396597</v>
      </c>
      <c r="Y1528">
        <v>0.18157432392853501</v>
      </c>
      <c r="Z1528">
        <v>0.127698701708166</v>
      </c>
      <c r="AA1528">
        <v>0.20633418639401899</v>
      </c>
      <c r="AB1528">
        <v>0.283702469208098</v>
      </c>
      <c r="AC1528">
        <v>0.29386841447414702</v>
      </c>
      <c r="AD1528">
        <v>0.29795662721955901</v>
      </c>
      <c r="AE1528">
        <v>0.168206662056264</v>
      </c>
      <c r="AF1528">
        <v>0.36147179238670701</v>
      </c>
      <c r="AG1528">
        <v>0.271293197572054</v>
      </c>
      <c r="AH1528">
        <v>0.14694564007725699</v>
      </c>
      <c r="AI1528">
        <v>0.31542071311160502</v>
      </c>
      <c r="AJ1528">
        <v>0.12615913185765401</v>
      </c>
      <c r="AK1528">
        <v>0.11307145773228</v>
      </c>
      <c r="AL1528">
        <v>0.28126696241754201</v>
      </c>
      <c r="AM1528">
        <v>0.29146260624873599</v>
      </c>
      <c r="AN1528">
        <v>0.26910192207121397</v>
      </c>
      <c r="AO1528">
        <v>8.8841109514719394E-2</v>
      </c>
      <c r="AP1528">
        <v>0.102174360876623</v>
      </c>
      <c r="AQ1528">
        <v>0.23355941951248099</v>
      </c>
      <c r="AR1528">
        <v>0.12634912478864699</v>
      </c>
      <c r="AS1528">
        <v>0.14429986705984299</v>
      </c>
    </row>
    <row r="1529" spans="1:45" x14ac:dyDescent="0.25">
      <c r="A1529" t="s">
        <v>2730</v>
      </c>
      <c r="B1529" t="s">
        <v>2731</v>
      </c>
      <c r="C1529">
        <v>0.60332610882076598</v>
      </c>
      <c r="D1529">
        <v>0.65706836901688903</v>
      </c>
      <c r="E1529">
        <v>0.58709213402513005</v>
      </c>
      <c r="F1529">
        <v>0.50126289381989597</v>
      </c>
      <c r="G1529">
        <v>0.48878126379077902</v>
      </c>
      <c r="H1529">
        <v>0.322674862392761</v>
      </c>
      <c r="I1529">
        <v>0.57023707327949202</v>
      </c>
      <c r="J1529">
        <v>0.53147661216682196</v>
      </c>
      <c r="K1529">
        <v>0.53901585731214796</v>
      </c>
      <c r="L1529">
        <v>0.41411920009450098</v>
      </c>
      <c r="M1529">
        <v>0.46660702638470503</v>
      </c>
      <c r="N1529">
        <v>0.51791853130000598</v>
      </c>
      <c r="O1529">
        <v>0.42701404674461801</v>
      </c>
      <c r="P1529">
        <v>0.35559354290593498</v>
      </c>
      <c r="Q1529">
        <v>0.55003490979578396</v>
      </c>
      <c r="R1529">
        <v>0.445806935521397</v>
      </c>
      <c r="S1529">
        <v>3.77040968386676E-2</v>
      </c>
      <c r="T1529">
        <v>0.163724754429764</v>
      </c>
      <c r="U1529">
        <v>0.35272841036026198</v>
      </c>
      <c r="V1529">
        <v>0.26903034919006102</v>
      </c>
      <c r="W1529">
        <v>0.46352872929496802</v>
      </c>
      <c r="X1529">
        <v>0.32517771975616</v>
      </c>
      <c r="Y1529">
        <v>-9.3460749747664804E-3</v>
      </c>
      <c r="Z1529">
        <v>0.25978368030557702</v>
      </c>
      <c r="AA1529">
        <v>0.31587135023000301</v>
      </c>
      <c r="AB1529">
        <v>0.40855154986089498</v>
      </c>
      <c r="AC1529">
        <v>0.32745991371898903</v>
      </c>
      <c r="AD1529">
        <v>0.35029043507757301</v>
      </c>
      <c r="AE1529">
        <v>0.31641048591200799</v>
      </c>
      <c r="AF1529">
        <v>0.30782007524434901</v>
      </c>
      <c r="AG1529">
        <v>0.31551225357593099</v>
      </c>
      <c r="AH1529">
        <v>0.39325804587100599</v>
      </c>
      <c r="AI1529">
        <v>0.117375633697652</v>
      </c>
      <c r="AJ1529">
        <v>0.18979566253720001</v>
      </c>
      <c r="AK1529">
        <v>0.31198307914187201</v>
      </c>
      <c r="AL1529">
        <v>0.14905403514960899</v>
      </c>
      <c r="AM1529">
        <v>0.15039101123424001</v>
      </c>
      <c r="AN1529">
        <v>0.18464559170839101</v>
      </c>
      <c r="AO1529">
        <v>0.140503301104937</v>
      </c>
      <c r="AP1529">
        <v>0.277076023927606</v>
      </c>
      <c r="AQ1529">
        <v>0.23087890509913001</v>
      </c>
      <c r="AR1529">
        <v>0.33454903796183799</v>
      </c>
      <c r="AS1529">
        <v>3.6052009034158998E-2</v>
      </c>
    </row>
    <row r="1530" spans="1:45" x14ac:dyDescent="0.25">
      <c r="A1530" t="s">
        <v>2732</v>
      </c>
      <c r="B1530" t="s">
        <v>2733</v>
      </c>
      <c r="C1530">
        <v>-0.32699436479694599</v>
      </c>
      <c r="D1530">
        <v>-0.35779701906574302</v>
      </c>
      <c r="E1530">
        <v>-0.36117245586394697</v>
      </c>
      <c r="F1530">
        <v>-0.44373755223136002</v>
      </c>
      <c r="G1530">
        <v>-0.412693320168875</v>
      </c>
      <c r="H1530">
        <v>-0.40305095427017001</v>
      </c>
      <c r="I1530">
        <v>-0.34768936086680002</v>
      </c>
      <c r="J1530">
        <v>-0.34129988499866198</v>
      </c>
      <c r="K1530">
        <v>-0.41096474365740199</v>
      </c>
      <c r="L1530">
        <v>-0.37364585891593599</v>
      </c>
      <c r="M1530">
        <v>-0.40153197913125799</v>
      </c>
      <c r="N1530">
        <v>-0.38717878096873398</v>
      </c>
      <c r="O1530">
        <v>-0.35022650150235402</v>
      </c>
      <c r="P1530">
        <v>-0.31645173415315397</v>
      </c>
      <c r="Q1530">
        <v>-0.196302698357705</v>
      </c>
      <c r="R1530">
        <v>-0.43498611378430702</v>
      </c>
      <c r="S1530">
        <v>-0.23600646298415801</v>
      </c>
      <c r="T1530">
        <v>-0.31678991366103199</v>
      </c>
      <c r="U1530">
        <v>-5.6597620816608497E-2</v>
      </c>
      <c r="V1530">
        <v>-0.36235016469811698</v>
      </c>
      <c r="W1530">
        <v>-0.38156400982613398</v>
      </c>
      <c r="X1530">
        <v>-0.29575064154332897</v>
      </c>
      <c r="Y1530">
        <v>-0.187813433795914</v>
      </c>
      <c r="Z1530">
        <v>-0.25799567635446902</v>
      </c>
      <c r="AA1530">
        <v>-0.15638745706795301</v>
      </c>
      <c r="AB1530">
        <v>-0.38511946702279798</v>
      </c>
      <c r="AC1530">
        <v>-0.16681514606119899</v>
      </c>
      <c r="AD1530">
        <v>-0.38882633007815998</v>
      </c>
      <c r="AE1530">
        <v>-0.27177325823371401</v>
      </c>
      <c r="AF1530">
        <v>-0.34728730004042202</v>
      </c>
      <c r="AG1530">
        <v>-0.20101429934369699</v>
      </c>
      <c r="AH1530">
        <v>-0.13515437493633201</v>
      </c>
      <c r="AI1530">
        <v>-0.21807214098237601</v>
      </c>
      <c r="AJ1530">
        <v>-0.15165967999914901</v>
      </c>
      <c r="AK1530">
        <v>-0.40798548074739099</v>
      </c>
      <c r="AL1530">
        <v>-0.20167504474011999</v>
      </c>
      <c r="AM1530">
        <v>-0.15734686502223699</v>
      </c>
      <c r="AN1530">
        <v>-0.23643509208497401</v>
      </c>
      <c r="AO1530">
        <v>-0.174208383463377</v>
      </c>
      <c r="AP1530">
        <v>-0.11466246393440201</v>
      </c>
      <c r="AQ1530">
        <v>-0.138347742598289</v>
      </c>
      <c r="AR1530">
        <v>-0.25965710543090798</v>
      </c>
      <c r="AS1530">
        <v>-6.5015430840245803E-2</v>
      </c>
    </row>
    <row r="1531" spans="1:45" x14ac:dyDescent="0.25">
      <c r="A1531" t="s">
        <v>2734</v>
      </c>
      <c r="B1531" t="s">
        <v>2735</v>
      </c>
      <c r="C1531">
        <v>0.35590254081165001</v>
      </c>
      <c r="D1531">
        <v>0.35002527098346897</v>
      </c>
      <c r="E1531">
        <v>0.264986013592025</v>
      </c>
      <c r="F1531">
        <v>0.35702554328708802</v>
      </c>
      <c r="G1531">
        <v>0.29648945321338599</v>
      </c>
      <c r="H1531">
        <v>0.29333052983663599</v>
      </c>
      <c r="I1531">
        <v>0.32670332776267502</v>
      </c>
      <c r="J1531">
        <v>0.31939912753549898</v>
      </c>
      <c r="K1531">
        <v>0.23517337922711501</v>
      </c>
      <c r="L1531">
        <v>0.29611376927386801</v>
      </c>
      <c r="M1531">
        <v>0.232983438179279</v>
      </c>
      <c r="N1531">
        <v>0.32413133413828199</v>
      </c>
      <c r="O1531">
        <v>0.27155566645416501</v>
      </c>
      <c r="P1531">
        <v>0.27859969287609399</v>
      </c>
      <c r="Q1531">
        <v>0.166409785513051</v>
      </c>
      <c r="R1531">
        <v>0.27888361158401298</v>
      </c>
      <c r="S1531">
        <v>0.15638642681238299</v>
      </c>
      <c r="T1531">
        <v>0.26603770364749402</v>
      </c>
      <c r="U1531">
        <v>0.33655116221639497</v>
      </c>
      <c r="V1531">
        <v>0.102185252753309</v>
      </c>
      <c r="W1531">
        <v>0.215303590236813</v>
      </c>
      <c r="X1531">
        <v>0.21437146608592</v>
      </c>
      <c r="Y1531">
        <v>8.6869443183732603E-2</v>
      </c>
      <c r="Z1531">
        <v>0.16637653392509999</v>
      </c>
      <c r="AA1531">
        <v>0.249841323020495</v>
      </c>
      <c r="AB1531">
        <v>0.23106032718448</v>
      </c>
      <c r="AC1531">
        <v>0.24821827516506001</v>
      </c>
      <c r="AD1531">
        <v>0.330969042281819</v>
      </c>
      <c r="AE1531">
        <v>5.3075301797610802E-2</v>
      </c>
      <c r="AF1531">
        <v>0.356706145168461</v>
      </c>
      <c r="AG1531">
        <v>1.5656266347975501E-2</v>
      </c>
      <c r="AH1531">
        <v>6.81041658763612E-2</v>
      </c>
      <c r="AI1531">
        <v>9.1333027707458894E-2</v>
      </c>
      <c r="AJ1531">
        <v>0.15056439858217999</v>
      </c>
      <c r="AK1531">
        <v>0.15887485240760299</v>
      </c>
      <c r="AL1531">
        <v>0.16048960695855399</v>
      </c>
      <c r="AM1531">
        <v>5.6774854055050297E-2</v>
      </c>
      <c r="AN1531">
        <v>0.18799017588781899</v>
      </c>
      <c r="AO1531">
        <v>0.105449798834107</v>
      </c>
      <c r="AP1531">
        <v>0.13543275097173499</v>
      </c>
      <c r="AQ1531">
        <v>0.33030614165097699</v>
      </c>
      <c r="AR1531">
        <v>0.18154704690590501</v>
      </c>
      <c r="AS1531">
        <v>4.7449370811523499E-2</v>
      </c>
    </row>
    <row r="1532" spans="1:45" x14ac:dyDescent="0.25">
      <c r="A1532" t="s">
        <v>2736</v>
      </c>
      <c r="B1532" t="s">
        <v>2287</v>
      </c>
      <c r="C1532">
        <v>-0.49896093258025698</v>
      </c>
      <c r="D1532">
        <v>-0.52491522295406001</v>
      </c>
      <c r="E1532">
        <v>-0.46667026493758701</v>
      </c>
      <c r="F1532">
        <v>-0.48305200429135398</v>
      </c>
      <c r="G1532">
        <v>-0.49615249831435299</v>
      </c>
      <c r="H1532">
        <v>-0.29969885182874401</v>
      </c>
      <c r="I1532">
        <v>-0.52756828095906905</v>
      </c>
      <c r="J1532">
        <v>-0.51976983679820199</v>
      </c>
      <c r="K1532">
        <v>-0.21494732194046501</v>
      </c>
      <c r="L1532">
        <v>-0.322164991082936</v>
      </c>
      <c r="M1532">
        <v>-0.36326149546535202</v>
      </c>
      <c r="N1532">
        <v>-0.42813589259483098</v>
      </c>
      <c r="O1532">
        <v>-0.32325210282961803</v>
      </c>
      <c r="P1532">
        <v>-0.413134509713595</v>
      </c>
      <c r="Q1532">
        <v>-0.46136388022505398</v>
      </c>
      <c r="R1532">
        <v>-0.40929483672215899</v>
      </c>
      <c r="S1532">
        <v>-0.24487062094790499</v>
      </c>
      <c r="T1532">
        <v>-0.297280791363357</v>
      </c>
      <c r="U1532">
        <v>-0.32204142253002099</v>
      </c>
      <c r="V1532">
        <v>-0.12769534374387101</v>
      </c>
      <c r="W1532">
        <v>-0.43783197520975597</v>
      </c>
      <c r="X1532">
        <v>-0.275293393745004</v>
      </c>
      <c r="Y1532">
        <v>-0.26334391617858799</v>
      </c>
      <c r="Z1532">
        <v>-0.27672325899897599</v>
      </c>
      <c r="AA1532">
        <v>-0.338028240362787</v>
      </c>
      <c r="AB1532">
        <v>-0.45096527481765702</v>
      </c>
      <c r="AC1532">
        <v>-0.20985078863766199</v>
      </c>
      <c r="AD1532">
        <v>-0.32156599067986402</v>
      </c>
      <c r="AE1532">
        <v>-0.34966865675035602</v>
      </c>
      <c r="AF1532">
        <v>-0.35971870697655101</v>
      </c>
      <c r="AG1532">
        <v>-0.36230522566655798</v>
      </c>
      <c r="AH1532">
        <v>-0.32976100728080499</v>
      </c>
      <c r="AI1532">
        <v>-0.108137250120401</v>
      </c>
      <c r="AJ1532">
        <v>-7.6991460236128406E-2</v>
      </c>
      <c r="AK1532">
        <v>-0.25487506296762702</v>
      </c>
      <c r="AL1532">
        <v>-0.352798154502457</v>
      </c>
      <c r="AM1532">
        <v>-0.356168144833518</v>
      </c>
      <c r="AN1532">
        <v>-0.34330959098290298</v>
      </c>
      <c r="AO1532">
        <v>-8.9751724567274704E-2</v>
      </c>
      <c r="AP1532">
        <v>-0.23717705618288601</v>
      </c>
      <c r="AQ1532">
        <v>-0.30400874003503497</v>
      </c>
      <c r="AR1532">
        <v>-0.308846727123542</v>
      </c>
      <c r="AS1532">
        <v>-9.9876477032839597E-2</v>
      </c>
    </row>
    <row r="1533" spans="1:45" x14ac:dyDescent="0.25">
      <c r="A1533" t="s">
        <v>2737</v>
      </c>
      <c r="B1533" t="s">
        <v>2738</v>
      </c>
      <c r="C1533">
        <v>0.37447635000491403</v>
      </c>
      <c r="D1533">
        <v>0.44667310236901597</v>
      </c>
      <c r="E1533">
        <v>0.41157640865448503</v>
      </c>
      <c r="F1533">
        <v>0.39310231054407702</v>
      </c>
      <c r="G1533">
        <v>0.30966251895159103</v>
      </c>
      <c r="H1533">
        <v>0.25758784596476703</v>
      </c>
      <c r="I1533">
        <v>0.35597944127034298</v>
      </c>
      <c r="J1533">
        <v>0.33303583921411101</v>
      </c>
      <c r="K1533">
        <v>0.29540004338889903</v>
      </c>
      <c r="L1533">
        <v>0.15231572193656501</v>
      </c>
      <c r="M1533">
        <v>0.16549117078904199</v>
      </c>
      <c r="N1533">
        <v>0.231914599538417</v>
      </c>
      <c r="O1533">
        <v>0.155454956879263</v>
      </c>
      <c r="P1533">
        <v>0.27110771089378199</v>
      </c>
      <c r="Q1533">
        <v>0.40572914106135199</v>
      </c>
      <c r="R1533">
        <v>0.25419429396392701</v>
      </c>
      <c r="S1533">
        <v>0.100486058212736</v>
      </c>
      <c r="T1533">
        <v>0.155660216574878</v>
      </c>
      <c r="U1533">
        <v>0.19265717217848699</v>
      </c>
      <c r="V1533">
        <v>0.123146592617491</v>
      </c>
      <c r="W1533">
        <v>0.34003490959430299</v>
      </c>
      <c r="X1533">
        <v>0.18709719760829899</v>
      </c>
      <c r="Y1533">
        <v>0.15849939151963899</v>
      </c>
      <c r="Z1533">
        <v>0.23993570542842299</v>
      </c>
      <c r="AA1533">
        <v>0.16661825331702801</v>
      </c>
      <c r="AB1533">
        <v>0.203469595945411</v>
      </c>
      <c r="AC1533">
        <v>0.17779307577400499</v>
      </c>
      <c r="AD1533">
        <v>0.29227153574928999</v>
      </c>
      <c r="AE1533">
        <v>7.1957216058527798E-2</v>
      </c>
      <c r="AF1533">
        <v>0.25999590049472898</v>
      </c>
      <c r="AG1533">
        <v>0.249785290677806</v>
      </c>
      <c r="AH1533">
        <v>0.27838233961546299</v>
      </c>
      <c r="AI1533">
        <v>7.5532612585142198E-2</v>
      </c>
      <c r="AJ1533">
        <v>0.12761567874107699</v>
      </c>
      <c r="AK1533">
        <v>0.263000675086414</v>
      </c>
      <c r="AL1533">
        <v>0.109222673090006</v>
      </c>
      <c r="AM1533">
        <v>7.9793196250908097E-2</v>
      </c>
      <c r="AN1533">
        <v>9.9068699333894603E-2</v>
      </c>
      <c r="AO1533">
        <v>0.12176139985314</v>
      </c>
      <c r="AP1533">
        <v>0.13799279838321599</v>
      </c>
      <c r="AQ1533">
        <v>0.27805683769717698</v>
      </c>
      <c r="AR1533">
        <v>0.47860684899492401</v>
      </c>
      <c r="AS1533">
        <v>-7.2574557611204099E-2</v>
      </c>
    </row>
    <row r="1534" spans="1:45" x14ac:dyDescent="0.25">
      <c r="A1534" t="s">
        <v>2739</v>
      </c>
      <c r="B1534" t="s">
        <v>2740</v>
      </c>
      <c r="C1534">
        <v>0.36339466634831902</v>
      </c>
      <c r="D1534">
        <v>0.46664910493054401</v>
      </c>
      <c r="E1534">
        <v>0.37607024313099802</v>
      </c>
      <c r="F1534">
        <v>0.58076783464347703</v>
      </c>
      <c r="G1534">
        <v>0.49188049422888303</v>
      </c>
      <c r="H1534">
        <v>0.53991289486902405</v>
      </c>
      <c r="I1534">
        <v>0.470807683001572</v>
      </c>
      <c r="J1534">
        <v>0.46667430302056601</v>
      </c>
      <c r="K1534">
        <v>0.34498565053192298</v>
      </c>
      <c r="L1534">
        <v>0.38704021577704301</v>
      </c>
      <c r="M1534">
        <v>0.46221793981243098</v>
      </c>
      <c r="N1534">
        <v>0.52264311994473001</v>
      </c>
      <c r="O1534">
        <v>0.341142747134494</v>
      </c>
      <c r="P1534">
        <v>0.39012328350286601</v>
      </c>
      <c r="Q1534">
        <v>0.27029220447003799</v>
      </c>
      <c r="R1534">
        <v>0.43199787409368501</v>
      </c>
      <c r="S1534">
        <v>2.6114108883371501E-3</v>
      </c>
      <c r="T1534">
        <v>0.34658474774561099</v>
      </c>
      <c r="U1534">
        <v>0.34349120636334302</v>
      </c>
      <c r="V1534">
        <v>0.14669349481917299</v>
      </c>
      <c r="W1534">
        <v>0.58086054157873801</v>
      </c>
      <c r="X1534">
        <v>0.177546450622737</v>
      </c>
      <c r="Y1534">
        <v>0.105644162658597</v>
      </c>
      <c r="Z1534">
        <v>0.15023256421605999</v>
      </c>
      <c r="AA1534">
        <v>0.140299088659364</v>
      </c>
      <c r="AB1534">
        <v>0.31098440742796102</v>
      </c>
      <c r="AC1534">
        <v>0.249406954921292</v>
      </c>
      <c r="AD1534">
        <v>0.51473758549840498</v>
      </c>
      <c r="AE1534">
        <v>0.44813916433154599</v>
      </c>
      <c r="AF1534">
        <v>0.38650188317540701</v>
      </c>
      <c r="AG1534">
        <v>0.26555867574811498</v>
      </c>
      <c r="AH1534">
        <v>0.171361486308169</v>
      </c>
      <c r="AI1534">
        <v>0.124749998307968</v>
      </c>
      <c r="AJ1534">
        <v>3.6842430695823103E-2</v>
      </c>
      <c r="AK1534">
        <v>0.31632803046708302</v>
      </c>
      <c r="AL1534">
        <v>0.44545586386110497</v>
      </c>
      <c r="AM1534">
        <v>0.311974829904064</v>
      </c>
      <c r="AN1534">
        <v>0.29247019841674898</v>
      </c>
      <c r="AO1534">
        <v>0.15159273160823999</v>
      </c>
      <c r="AP1534">
        <v>0.129094441193257</v>
      </c>
      <c r="AQ1534">
        <v>0.24374529539970799</v>
      </c>
      <c r="AR1534">
        <v>0.45969368285158801</v>
      </c>
      <c r="AS1534">
        <v>9.5416644937522305E-2</v>
      </c>
    </row>
    <row r="1535" spans="1:45" x14ac:dyDescent="0.25">
      <c r="A1535" t="s">
        <v>2741</v>
      </c>
      <c r="B1535" t="s">
        <v>120</v>
      </c>
      <c r="C1535">
        <v>0.31994982052800602</v>
      </c>
      <c r="D1535">
        <v>0.34270120030755502</v>
      </c>
      <c r="E1535">
        <v>0.40033930804046802</v>
      </c>
      <c r="F1535">
        <v>0.36830724892904898</v>
      </c>
      <c r="G1535">
        <v>0.33905908393680501</v>
      </c>
      <c r="H1535">
        <v>0.25410567548662799</v>
      </c>
      <c r="I1535">
        <v>0.42023356981717502</v>
      </c>
      <c r="J1535">
        <v>0.400489571843749</v>
      </c>
      <c r="K1535">
        <v>0.28351114363704</v>
      </c>
      <c r="L1535">
        <v>0.20045993006410601</v>
      </c>
      <c r="M1535">
        <v>0.166068063239624</v>
      </c>
      <c r="N1535">
        <v>0.432167567322018</v>
      </c>
      <c r="O1535">
        <v>0.146212691254511</v>
      </c>
      <c r="P1535">
        <v>0.17233854466493601</v>
      </c>
      <c r="Q1535">
        <v>0.47858773069835497</v>
      </c>
      <c r="R1535">
        <v>0.29877725560431401</v>
      </c>
      <c r="S1535">
        <v>0.172128431965865</v>
      </c>
      <c r="T1535">
        <v>0.19396806675258299</v>
      </c>
      <c r="U1535">
        <v>0.20801675987714</v>
      </c>
      <c r="V1535">
        <v>0.20450974545708001</v>
      </c>
      <c r="W1535">
        <v>0.101950020867977</v>
      </c>
      <c r="X1535">
        <v>9.7703525319477E-2</v>
      </c>
      <c r="Y1535">
        <v>0.16213928943734199</v>
      </c>
      <c r="Z1535">
        <v>0.28559910009101003</v>
      </c>
      <c r="AA1535">
        <v>0.13481857015538101</v>
      </c>
      <c r="AB1535">
        <v>0.212569290715558</v>
      </c>
      <c r="AC1535">
        <v>0.170861218926493</v>
      </c>
      <c r="AD1535">
        <v>0.150922459096065</v>
      </c>
      <c r="AE1535">
        <v>0.27435302993495098</v>
      </c>
      <c r="AF1535">
        <v>3.7613085528135401E-2</v>
      </c>
      <c r="AG1535">
        <v>6.4386118120981106E-2</v>
      </c>
      <c r="AH1535">
        <v>0.103063959893399</v>
      </c>
      <c r="AI1535">
        <v>0.165300389111525</v>
      </c>
      <c r="AJ1535">
        <v>1.69177787007978E-2</v>
      </c>
      <c r="AK1535">
        <v>0.100643941903603</v>
      </c>
      <c r="AL1535">
        <v>6.4537939011725998E-2</v>
      </c>
      <c r="AM1535">
        <v>2.2778034323247601E-2</v>
      </c>
      <c r="AN1535">
        <v>5.3865361527749997E-2</v>
      </c>
      <c r="AO1535">
        <v>0.18824268528694901</v>
      </c>
      <c r="AP1535">
        <v>0.31966389156610497</v>
      </c>
      <c r="AQ1535">
        <v>0.12782074076925801</v>
      </c>
      <c r="AR1535">
        <v>0.34265694816148901</v>
      </c>
      <c r="AS1535">
        <v>1.41158094127425E-2</v>
      </c>
    </row>
    <row r="1536" spans="1:45" x14ac:dyDescent="0.25">
      <c r="A1536" t="s">
        <v>2742</v>
      </c>
      <c r="B1536" t="s">
        <v>847</v>
      </c>
      <c r="C1536">
        <v>0.53556497758138999</v>
      </c>
      <c r="D1536">
        <v>0.55622727514099302</v>
      </c>
      <c r="E1536">
        <v>0.58692691875168201</v>
      </c>
      <c r="F1536">
        <v>0.50286635164778404</v>
      </c>
      <c r="G1536">
        <v>0.55382201877650294</v>
      </c>
      <c r="H1536">
        <v>0.40084276381481698</v>
      </c>
      <c r="I1536">
        <v>0.63946461738909</v>
      </c>
      <c r="J1536">
        <v>0.59871857257435401</v>
      </c>
      <c r="K1536">
        <v>0.53878945780477705</v>
      </c>
      <c r="L1536">
        <v>0.46435202134294101</v>
      </c>
      <c r="M1536">
        <v>0.46048093989743799</v>
      </c>
      <c r="N1536">
        <v>0.47636325007175601</v>
      </c>
      <c r="O1536">
        <v>0.43606656653624798</v>
      </c>
      <c r="P1536">
        <v>0.38880531341278601</v>
      </c>
      <c r="Q1536">
        <v>0.48010675264595798</v>
      </c>
      <c r="R1536">
        <v>0.19826118671123</v>
      </c>
      <c r="S1536">
        <v>0.20429181794923901</v>
      </c>
      <c r="T1536">
        <v>0.22827789756081901</v>
      </c>
      <c r="U1536">
        <v>0.37954962283141402</v>
      </c>
      <c r="V1536">
        <v>0.196692497443821</v>
      </c>
      <c r="W1536">
        <v>0.43757622866886098</v>
      </c>
      <c r="X1536">
        <v>0.35873148680143302</v>
      </c>
      <c r="Y1536">
        <v>0.113852664687335</v>
      </c>
      <c r="Z1536">
        <v>0.36493307444100098</v>
      </c>
      <c r="AA1536">
        <v>0.23199437877425499</v>
      </c>
      <c r="AB1536">
        <v>0.31910231566470598</v>
      </c>
      <c r="AC1536">
        <v>0.29199305028820699</v>
      </c>
      <c r="AD1536">
        <v>0.44588846540018601</v>
      </c>
      <c r="AE1536">
        <v>0.43865275410142102</v>
      </c>
      <c r="AF1536">
        <v>0.33731431708412901</v>
      </c>
      <c r="AG1536">
        <v>0.456943391168601</v>
      </c>
      <c r="AH1536">
        <v>0.27845237000754702</v>
      </c>
      <c r="AI1536">
        <v>0.309095571663691</v>
      </c>
      <c r="AJ1536">
        <v>0.199330732643895</v>
      </c>
      <c r="AK1536">
        <v>0.38950644201069401</v>
      </c>
      <c r="AL1536">
        <v>0.29803455301426102</v>
      </c>
      <c r="AM1536">
        <v>4.8048974881906799E-2</v>
      </c>
      <c r="AN1536">
        <v>0.25148925034050601</v>
      </c>
      <c r="AO1536">
        <v>0.175394062650432</v>
      </c>
      <c r="AP1536">
        <v>0.12813264959736301</v>
      </c>
      <c r="AQ1536">
        <v>0.24572280761378801</v>
      </c>
      <c r="AR1536">
        <v>0.42485637035203699</v>
      </c>
      <c r="AS1536">
        <v>-1.32449345075848E-2</v>
      </c>
    </row>
    <row r="1537" spans="1:45" x14ac:dyDescent="0.25">
      <c r="A1537" t="s">
        <v>2743</v>
      </c>
      <c r="B1537" t="s">
        <v>2097</v>
      </c>
      <c r="C1537">
        <v>0.40096933431544202</v>
      </c>
      <c r="D1537">
        <v>0.443054861910885</v>
      </c>
      <c r="E1537">
        <v>0.32638531811067201</v>
      </c>
      <c r="F1537">
        <v>0.30794446992442898</v>
      </c>
      <c r="G1537">
        <v>0.31678444206658601</v>
      </c>
      <c r="H1537">
        <v>0.33962093999779602</v>
      </c>
      <c r="I1537">
        <v>0.372510590279654</v>
      </c>
      <c r="J1537">
        <v>0.34065206641476597</v>
      </c>
      <c r="K1537">
        <v>0.25407136215910597</v>
      </c>
      <c r="L1537">
        <v>0.15240354509598</v>
      </c>
      <c r="M1537">
        <v>0.170034447178398</v>
      </c>
      <c r="N1537">
        <v>0.195985805129514</v>
      </c>
      <c r="O1537">
        <v>0.13210181561689899</v>
      </c>
      <c r="P1537">
        <v>0.29706211999340199</v>
      </c>
      <c r="Q1537">
        <v>0.33823607544814499</v>
      </c>
      <c r="R1537">
        <v>0.40849506734891</v>
      </c>
      <c r="S1537">
        <v>0.22638259555744999</v>
      </c>
      <c r="T1537">
        <v>0.204275619894146</v>
      </c>
      <c r="U1537">
        <v>0.19229517442038799</v>
      </c>
      <c r="V1537">
        <v>0.18951445746304599</v>
      </c>
      <c r="W1537">
        <v>0.30194626716503598</v>
      </c>
      <c r="X1537">
        <v>4.1471474624930497E-2</v>
      </c>
      <c r="Y1537">
        <v>0.107372322227622</v>
      </c>
      <c r="Z1537">
        <v>0.19112171962348201</v>
      </c>
      <c r="AA1537">
        <v>4.8422942406895299E-2</v>
      </c>
      <c r="AB1537">
        <v>0.30400297388104103</v>
      </c>
      <c r="AC1537">
        <v>0.20432459977133399</v>
      </c>
      <c r="AD1537">
        <v>4.5786806678843502E-2</v>
      </c>
      <c r="AE1537">
        <v>1.51583660445157E-2</v>
      </c>
      <c r="AF1537">
        <v>0.22785905177900601</v>
      </c>
      <c r="AG1537">
        <v>0.237542978973416</v>
      </c>
      <c r="AH1537">
        <v>0.30827808037901899</v>
      </c>
      <c r="AI1537">
        <v>0.185584993512632</v>
      </c>
      <c r="AJ1537">
        <v>0.14106332614453901</v>
      </c>
      <c r="AK1537">
        <v>4.0370320959762E-2</v>
      </c>
      <c r="AL1537">
        <v>0.32818720253335099</v>
      </c>
      <c r="AM1537">
        <v>0.198367073023205</v>
      </c>
      <c r="AN1537">
        <v>0.285116477979037</v>
      </c>
      <c r="AO1537">
        <v>5.02942728487615E-2</v>
      </c>
      <c r="AP1537">
        <v>0.32152006264462102</v>
      </c>
      <c r="AQ1537">
        <v>0.35274845292128199</v>
      </c>
      <c r="AR1537">
        <v>0.204915731016584</v>
      </c>
      <c r="AS1537">
        <v>0.13665677356117401</v>
      </c>
    </row>
    <row r="1538" spans="1:45" x14ac:dyDescent="0.25">
      <c r="A1538" t="s">
        <v>2744</v>
      </c>
      <c r="B1538" t="s">
        <v>2745</v>
      </c>
      <c r="C1538">
        <v>0.56661746721871198</v>
      </c>
      <c r="D1538">
        <v>0.48600839808062302</v>
      </c>
      <c r="E1538">
        <v>0.56469591605965597</v>
      </c>
      <c r="F1538">
        <v>0.37406924714355999</v>
      </c>
      <c r="G1538">
        <v>0.40200519585033601</v>
      </c>
      <c r="H1538">
        <v>0.37683044865664</v>
      </c>
      <c r="I1538">
        <v>0.50007845387791805</v>
      </c>
      <c r="J1538">
        <v>0.462925527900448</v>
      </c>
      <c r="K1538">
        <v>0.26461910710891801</v>
      </c>
      <c r="L1538">
        <v>0.24917607227136701</v>
      </c>
      <c r="M1538">
        <v>0.24508816314054299</v>
      </c>
      <c r="N1538">
        <v>0.40882999090271199</v>
      </c>
      <c r="O1538">
        <v>0.20146597466138899</v>
      </c>
      <c r="P1538">
        <v>0.410405275841288</v>
      </c>
      <c r="Q1538">
        <v>0.50423564114779296</v>
      </c>
      <c r="R1538">
        <v>8.63036007113996E-2</v>
      </c>
      <c r="S1538">
        <v>0.38080589943674098</v>
      </c>
      <c r="T1538">
        <v>3.67499950445357E-3</v>
      </c>
      <c r="U1538">
        <v>0.33203358046314102</v>
      </c>
      <c r="V1538">
        <v>0.13276381300381801</v>
      </c>
      <c r="W1538">
        <v>0.191637907524841</v>
      </c>
      <c r="X1538">
        <v>0.241699383073991</v>
      </c>
      <c r="Y1538">
        <v>0.27410064056946998</v>
      </c>
      <c r="Z1538">
        <v>0.35348102485573701</v>
      </c>
      <c r="AA1538">
        <v>0.42994359611386601</v>
      </c>
      <c r="AB1538">
        <v>0.25726425163350702</v>
      </c>
      <c r="AC1538">
        <v>0.18700250436558299</v>
      </c>
      <c r="AD1538">
        <v>7.7724865586254396E-2</v>
      </c>
      <c r="AE1538">
        <v>0.26906053261144702</v>
      </c>
      <c r="AF1538">
        <v>0.21789944891930199</v>
      </c>
      <c r="AG1538">
        <v>0.237197115345465</v>
      </c>
      <c r="AH1538">
        <v>0.243200786799639</v>
      </c>
      <c r="AI1538">
        <v>0.15045396557194499</v>
      </c>
      <c r="AJ1538">
        <v>5.6328359147448999E-2</v>
      </c>
      <c r="AK1538">
        <v>0.17849508422829599</v>
      </c>
      <c r="AL1538">
        <v>0.35352531910402002</v>
      </c>
      <c r="AM1538">
        <v>2.0285681248734502E-2</v>
      </c>
      <c r="AN1538">
        <v>0.29912526742253498</v>
      </c>
      <c r="AO1538">
        <v>5.5255924792741502E-2</v>
      </c>
      <c r="AP1538">
        <v>0.26040721924530702</v>
      </c>
      <c r="AQ1538">
        <v>0.21020618017352399</v>
      </c>
      <c r="AR1538">
        <v>0.174231906942096</v>
      </c>
      <c r="AS1538">
        <v>1.2938912697442E-2</v>
      </c>
    </row>
    <row r="1539" spans="1:45" x14ac:dyDescent="0.25">
      <c r="A1539" t="s">
        <v>2746</v>
      </c>
      <c r="B1539" t="s">
        <v>2119</v>
      </c>
      <c r="C1539">
        <v>-0.395405154838252</v>
      </c>
      <c r="D1539">
        <v>-0.43167954663111902</v>
      </c>
      <c r="E1539">
        <v>-0.411902726116393</v>
      </c>
      <c r="F1539">
        <v>-0.387522956241792</v>
      </c>
      <c r="G1539">
        <v>-0.37488360273924298</v>
      </c>
      <c r="H1539">
        <v>-0.29123064654681102</v>
      </c>
      <c r="I1539">
        <v>-0.43565105280619998</v>
      </c>
      <c r="J1539">
        <v>-0.42960930755941301</v>
      </c>
      <c r="K1539">
        <v>-0.38246523773074598</v>
      </c>
      <c r="L1539">
        <v>-0.19787308635966699</v>
      </c>
      <c r="M1539">
        <v>-0.18492669583552401</v>
      </c>
      <c r="N1539">
        <v>-0.20819110083468201</v>
      </c>
      <c r="O1539">
        <v>-0.22233486439156899</v>
      </c>
      <c r="P1539">
        <v>-0.23408715555812301</v>
      </c>
      <c r="Q1539">
        <v>-0.25399787289985198</v>
      </c>
      <c r="R1539">
        <v>-8.8695315011989503E-2</v>
      </c>
      <c r="S1539">
        <v>-0.16065142467589999</v>
      </c>
      <c r="T1539">
        <v>-0.203451042071741</v>
      </c>
      <c r="U1539">
        <v>-0.13970499566842401</v>
      </c>
      <c r="V1539">
        <v>-0.13104151194463701</v>
      </c>
      <c r="W1539">
        <v>-0.21435502081116101</v>
      </c>
      <c r="X1539">
        <v>-9.5054694032108006E-2</v>
      </c>
      <c r="Y1539">
        <v>-0.19557687949052299</v>
      </c>
      <c r="Z1539">
        <v>-0.16569995578052399</v>
      </c>
      <c r="AA1539">
        <v>-0.18989539289818599</v>
      </c>
      <c r="AB1539">
        <v>-0.24789640675334701</v>
      </c>
      <c r="AC1539">
        <v>-0.153991089515187</v>
      </c>
      <c r="AD1539">
        <v>-0.16906507785599501</v>
      </c>
      <c r="AE1539">
        <v>-0.148117914138166</v>
      </c>
      <c r="AF1539">
        <v>-0.23362164844019501</v>
      </c>
      <c r="AG1539">
        <v>-0.189081751442986</v>
      </c>
      <c r="AH1539">
        <v>-6.6438573132394499E-2</v>
      </c>
      <c r="AI1539">
        <v>-0.14286399992552401</v>
      </c>
      <c r="AJ1539">
        <v>-0.13678645776746101</v>
      </c>
      <c r="AK1539">
        <v>-0.205420727978298</v>
      </c>
      <c r="AL1539">
        <v>-0.124604889515307</v>
      </c>
      <c r="AM1539">
        <v>2.99612177312303E-2</v>
      </c>
      <c r="AN1539">
        <v>-7.8478568789856207E-2</v>
      </c>
      <c r="AO1539">
        <v>-6.8351880964687903E-2</v>
      </c>
      <c r="AP1539">
        <v>-7.4443287955891196E-2</v>
      </c>
      <c r="AQ1539">
        <v>-0.10510070166004599</v>
      </c>
      <c r="AR1539">
        <v>-0.27815380823916802</v>
      </c>
      <c r="AS1539">
        <v>8.6323134582543801E-2</v>
      </c>
    </row>
    <row r="1540" spans="1:45" x14ac:dyDescent="0.25">
      <c r="A1540" t="s">
        <v>2747</v>
      </c>
      <c r="B1540" t="s">
        <v>120</v>
      </c>
      <c r="C1540">
        <v>0.55123860572176098</v>
      </c>
      <c r="D1540">
        <v>0.69080225371753201</v>
      </c>
      <c r="E1540">
        <v>0.58959686705005598</v>
      </c>
      <c r="F1540">
        <v>0.52899757936201497</v>
      </c>
      <c r="G1540">
        <v>0.58138490659252096</v>
      </c>
      <c r="H1540">
        <v>0.41517935798708899</v>
      </c>
      <c r="I1540">
        <v>0.66155335848020302</v>
      </c>
      <c r="J1540">
        <v>0.60773079444376199</v>
      </c>
      <c r="K1540">
        <v>0.43163487324243599</v>
      </c>
      <c r="L1540">
        <v>0.390426068427916</v>
      </c>
      <c r="M1540">
        <v>0.38799153412064902</v>
      </c>
      <c r="N1540">
        <v>0.40573958661239601</v>
      </c>
      <c r="O1540">
        <v>0.33786309696168698</v>
      </c>
      <c r="P1540">
        <v>0.37653560471368203</v>
      </c>
      <c r="Q1540">
        <v>0.50814922257587603</v>
      </c>
      <c r="R1540">
        <v>0.25101795518219699</v>
      </c>
      <c r="S1540">
        <v>0.180321471398811</v>
      </c>
      <c r="T1540">
        <v>8.9214339947227703E-2</v>
      </c>
      <c r="U1540">
        <v>0.20932492042370601</v>
      </c>
      <c r="V1540">
        <v>0.38321969285177199</v>
      </c>
      <c r="W1540">
        <v>0.38970978261260902</v>
      </c>
      <c r="X1540">
        <v>0.26200913758137001</v>
      </c>
      <c r="Y1540">
        <v>-4.05485696182376E-2</v>
      </c>
      <c r="Z1540">
        <v>0.30361399528343602</v>
      </c>
      <c r="AA1540">
        <v>0.15513335393549699</v>
      </c>
      <c r="AB1540">
        <v>0.29689843444914099</v>
      </c>
      <c r="AC1540">
        <v>0.21943867936056599</v>
      </c>
      <c r="AD1540">
        <v>0.234521730422069</v>
      </c>
      <c r="AE1540">
        <v>0.20138053388329499</v>
      </c>
      <c r="AF1540">
        <v>0.37326109419016901</v>
      </c>
      <c r="AG1540">
        <v>0.29316599445637798</v>
      </c>
      <c r="AH1540">
        <v>0.33565225876963301</v>
      </c>
      <c r="AI1540">
        <v>0.20624206486692301</v>
      </c>
      <c r="AJ1540">
        <v>0.18552921600705199</v>
      </c>
      <c r="AK1540">
        <v>0.286448771962586</v>
      </c>
      <c r="AL1540">
        <v>0.30812966669023301</v>
      </c>
      <c r="AM1540">
        <v>0.23204650166576801</v>
      </c>
      <c r="AN1540">
        <v>0.26670837350223098</v>
      </c>
      <c r="AO1540">
        <v>0.172432647293635</v>
      </c>
      <c r="AP1540">
        <v>0.26219166563493601</v>
      </c>
      <c r="AQ1540">
        <v>0.38623414237505399</v>
      </c>
      <c r="AR1540">
        <v>0.31607403733148698</v>
      </c>
      <c r="AS1540">
        <v>0.136248496058052</v>
      </c>
    </row>
    <row r="1541" spans="1:45" x14ac:dyDescent="0.25">
      <c r="A1541" t="s">
        <v>2748</v>
      </c>
      <c r="B1541" t="s">
        <v>2740</v>
      </c>
      <c r="C1541">
        <v>0.49599713260415801</v>
      </c>
      <c r="D1541">
        <v>0.49944411356728102</v>
      </c>
      <c r="E1541">
        <v>0.48973409693619802</v>
      </c>
      <c r="F1541">
        <v>0.57650135146773396</v>
      </c>
      <c r="G1541">
        <v>0.53873046819926695</v>
      </c>
      <c r="H1541">
        <v>0.498255566921457</v>
      </c>
      <c r="I1541">
        <v>0.51709987557102799</v>
      </c>
      <c r="J1541">
        <v>0.50480467986183997</v>
      </c>
      <c r="K1541">
        <v>0.33883147754737702</v>
      </c>
      <c r="L1541">
        <v>0.46487974640258301</v>
      </c>
      <c r="M1541">
        <v>0.57201134690530497</v>
      </c>
      <c r="N1541">
        <v>0.568967069154522</v>
      </c>
      <c r="O1541">
        <v>0.400280726685799</v>
      </c>
      <c r="P1541">
        <v>0.51969259343742902</v>
      </c>
      <c r="Q1541">
        <v>0.35534804735249498</v>
      </c>
      <c r="R1541">
        <v>0.52842946804334101</v>
      </c>
      <c r="S1541">
        <v>-6.4660989834146296E-2</v>
      </c>
      <c r="T1541">
        <v>9.9468900010635103E-2</v>
      </c>
      <c r="U1541">
        <v>0.19014306896511801</v>
      </c>
      <c r="V1541">
        <v>0.342721865293594</v>
      </c>
      <c r="W1541">
        <v>0.60650061240335995</v>
      </c>
      <c r="X1541">
        <v>0.316188463279367</v>
      </c>
      <c r="Y1541">
        <v>0.165683428056982</v>
      </c>
      <c r="Z1541">
        <v>0.23465137599375699</v>
      </c>
      <c r="AA1541">
        <v>0.188428167007054</v>
      </c>
      <c r="AB1541">
        <v>0.39009225720308899</v>
      </c>
      <c r="AC1541">
        <v>0.34222419387847802</v>
      </c>
      <c r="AD1541">
        <v>0.39814866384459802</v>
      </c>
      <c r="AE1541">
        <v>0.51511667564413199</v>
      </c>
      <c r="AF1541">
        <v>0.42003494253174001</v>
      </c>
      <c r="AG1541">
        <v>0.33908693983487098</v>
      </c>
      <c r="AH1541">
        <v>0.30838779545526002</v>
      </c>
      <c r="AI1541">
        <v>0.29840151190512998</v>
      </c>
      <c r="AJ1541">
        <v>9.7472261735398705E-2</v>
      </c>
      <c r="AK1541">
        <v>0.32460724549259201</v>
      </c>
      <c r="AL1541">
        <v>0.46441405903501998</v>
      </c>
      <c r="AM1541">
        <v>0.41769928896730202</v>
      </c>
      <c r="AN1541">
        <v>0.19877069711454601</v>
      </c>
      <c r="AO1541">
        <v>0.148084600356369</v>
      </c>
      <c r="AP1541">
        <v>0.200122134699664</v>
      </c>
      <c r="AQ1541">
        <v>0.281357602481628</v>
      </c>
      <c r="AR1541">
        <v>0.35338837647570398</v>
      </c>
      <c r="AS1541">
        <v>7.2816125937919196E-2</v>
      </c>
    </row>
    <row r="1542" spans="1:45" x14ac:dyDescent="0.25">
      <c r="A1542" t="s">
        <v>2749</v>
      </c>
      <c r="B1542" t="s">
        <v>2750</v>
      </c>
      <c r="C1542">
        <v>0.396243651628581</v>
      </c>
      <c r="D1542">
        <v>0.54197742788765702</v>
      </c>
      <c r="E1542">
        <v>0.45668788155329498</v>
      </c>
      <c r="F1542">
        <v>0.65440373196622403</v>
      </c>
      <c r="G1542">
        <v>0.56038006045357502</v>
      </c>
      <c r="H1542">
        <v>0.61100436895321697</v>
      </c>
      <c r="I1542">
        <v>0.58675899117033703</v>
      </c>
      <c r="J1542">
        <v>0.56747414450191602</v>
      </c>
      <c r="K1542">
        <v>0.41669714201487501</v>
      </c>
      <c r="L1542">
        <v>0.42052789433874699</v>
      </c>
      <c r="M1542">
        <v>0.55616608125883504</v>
      </c>
      <c r="N1542">
        <v>0.384420310963975</v>
      </c>
      <c r="O1542">
        <v>0.30367986806594199</v>
      </c>
      <c r="P1542">
        <v>0.50497019808705701</v>
      </c>
      <c r="Q1542">
        <v>0.44794477604398097</v>
      </c>
      <c r="R1542">
        <v>0.39861675458725099</v>
      </c>
      <c r="S1542">
        <v>0.18555432142790501</v>
      </c>
      <c r="T1542">
        <v>0.209504861688045</v>
      </c>
      <c r="U1542">
        <v>0.35097137054114103</v>
      </c>
      <c r="V1542">
        <v>0.16660060912324501</v>
      </c>
      <c r="W1542">
        <v>0.66902863018868297</v>
      </c>
      <c r="X1542">
        <v>0.165037978187585</v>
      </c>
      <c r="Y1542">
        <v>0.16454939725442499</v>
      </c>
      <c r="Z1542">
        <v>0.25675807700235898</v>
      </c>
      <c r="AA1542">
        <v>0.15292848686279201</v>
      </c>
      <c r="AB1542">
        <v>0.39023232123337098</v>
      </c>
      <c r="AC1542">
        <v>0.44084708731602601</v>
      </c>
      <c r="AD1542">
        <v>0.39600684800323999</v>
      </c>
      <c r="AE1542">
        <v>0.26098712784900502</v>
      </c>
      <c r="AF1542">
        <v>0.582165822898292</v>
      </c>
      <c r="AG1542">
        <v>0.40967818975310299</v>
      </c>
      <c r="AH1542">
        <v>0.24179812862905301</v>
      </c>
      <c r="AI1542">
        <v>0.150541954997986</v>
      </c>
      <c r="AJ1542">
        <v>-0.14794362710481701</v>
      </c>
      <c r="AK1542">
        <v>0.37512259666678899</v>
      </c>
      <c r="AL1542">
        <v>0.47251299638952798</v>
      </c>
      <c r="AM1542">
        <v>0.39656843295345401</v>
      </c>
      <c r="AN1542">
        <v>0.408858739928191</v>
      </c>
      <c r="AO1542">
        <v>9.7192568739627505E-2</v>
      </c>
      <c r="AP1542">
        <v>0.312706847464227</v>
      </c>
      <c r="AQ1542">
        <v>0.28530568742976298</v>
      </c>
      <c r="AR1542">
        <v>0.42963030602883101</v>
      </c>
      <c r="AS1542">
        <v>5.2722106538088502E-2</v>
      </c>
    </row>
    <row r="1543" spans="1:45" x14ac:dyDescent="0.25">
      <c r="A1543" t="s">
        <v>2751</v>
      </c>
      <c r="B1543" t="s">
        <v>2752</v>
      </c>
      <c r="C1543">
        <v>0.36016213493523402</v>
      </c>
      <c r="D1543">
        <v>0.34358810990685901</v>
      </c>
      <c r="E1543">
        <v>0.33578088896703401</v>
      </c>
      <c r="F1543">
        <v>0.31772617807637599</v>
      </c>
      <c r="G1543">
        <v>0.33812997659396798</v>
      </c>
      <c r="H1543">
        <v>0.25538607948759401</v>
      </c>
      <c r="I1543">
        <v>0.30753977002100902</v>
      </c>
      <c r="J1543">
        <v>0.26588859725534397</v>
      </c>
      <c r="K1543">
        <v>0.18191133608560001</v>
      </c>
      <c r="L1543">
        <v>0.236111422398916</v>
      </c>
      <c r="M1543">
        <v>0.21710769287776899</v>
      </c>
      <c r="N1543">
        <v>0.28533253926003699</v>
      </c>
      <c r="O1543">
        <v>0.218271535012977</v>
      </c>
      <c r="P1543">
        <v>0.30566919158762101</v>
      </c>
      <c r="Q1543">
        <v>0.27623961620208098</v>
      </c>
      <c r="R1543">
        <v>0.34849913374660502</v>
      </c>
      <c r="S1543">
        <v>0.129808241837953</v>
      </c>
      <c r="T1543">
        <v>0.13300151152149001</v>
      </c>
      <c r="U1543">
        <v>0.16291700065613299</v>
      </c>
      <c r="V1543">
        <v>0.10539312338816199</v>
      </c>
      <c r="W1543">
        <v>0.34873228708291798</v>
      </c>
      <c r="X1543">
        <v>7.0692950850191005E-2</v>
      </c>
      <c r="Y1543">
        <v>9.2990502784101106E-2</v>
      </c>
      <c r="Z1543">
        <v>0.20907583604509999</v>
      </c>
      <c r="AA1543">
        <v>9.9366609926039406E-2</v>
      </c>
      <c r="AB1543">
        <v>0.23432530652820799</v>
      </c>
      <c r="AC1543">
        <v>0.22916396247996099</v>
      </c>
      <c r="AD1543">
        <v>0.19738247270979101</v>
      </c>
      <c r="AE1543">
        <v>3.3945105635336599E-2</v>
      </c>
      <c r="AF1543">
        <v>0.42466824400172298</v>
      </c>
      <c r="AG1543">
        <v>0.128185829718128</v>
      </c>
      <c r="AH1543">
        <v>0.25339466900191399</v>
      </c>
      <c r="AI1543">
        <v>0.126903926902801</v>
      </c>
      <c r="AJ1543">
        <v>0.17191187248613499</v>
      </c>
      <c r="AK1543">
        <v>0.14281060146022001</v>
      </c>
      <c r="AL1543">
        <v>0.21777100205514799</v>
      </c>
      <c r="AM1543">
        <v>0.21823147287229</v>
      </c>
      <c r="AN1543">
        <v>0.23159742728801699</v>
      </c>
      <c r="AO1543">
        <v>2.8867870617819799E-2</v>
      </c>
      <c r="AP1543">
        <v>0.119704445180094</v>
      </c>
      <c r="AQ1543">
        <v>0.14943728927639399</v>
      </c>
      <c r="AR1543">
        <v>0.27662907321925501</v>
      </c>
      <c r="AS1543">
        <v>-3.64101808929016E-2</v>
      </c>
    </row>
    <row r="1544" spans="1:45" x14ac:dyDescent="0.25">
      <c r="A1544" t="s">
        <v>2753</v>
      </c>
      <c r="B1544" t="s">
        <v>2754</v>
      </c>
      <c r="C1544">
        <v>0.43949549417003497</v>
      </c>
      <c r="D1544">
        <v>0.48248614070006701</v>
      </c>
      <c r="E1544">
        <v>0.43197881378555603</v>
      </c>
      <c r="F1544">
        <v>0.492860213274879</v>
      </c>
      <c r="G1544">
        <v>0.51003329588289104</v>
      </c>
      <c r="H1544">
        <v>0.47926165824291</v>
      </c>
      <c r="I1544">
        <v>0.53860201448802603</v>
      </c>
      <c r="J1544">
        <v>0.50045679215362504</v>
      </c>
      <c r="K1544">
        <v>0.29931989216641097</v>
      </c>
      <c r="L1544">
        <v>0.33340354328565802</v>
      </c>
      <c r="M1544">
        <v>0.44927445584891401</v>
      </c>
      <c r="N1544">
        <v>0.247340352420856</v>
      </c>
      <c r="O1544">
        <v>0.32196008816539001</v>
      </c>
      <c r="P1544">
        <v>0.48626596384440102</v>
      </c>
      <c r="Q1544">
        <v>0.27845825264574098</v>
      </c>
      <c r="R1544">
        <v>0.37871707289510897</v>
      </c>
      <c r="S1544">
        <v>0.14743793538766201</v>
      </c>
      <c r="T1544">
        <v>0.23584407128156101</v>
      </c>
      <c r="U1544">
        <v>8.3480693609502901E-2</v>
      </c>
      <c r="V1544">
        <v>0.42633814908651002</v>
      </c>
      <c r="W1544">
        <v>0.61746338797745903</v>
      </c>
      <c r="X1544">
        <v>0.17365617784182799</v>
      </c>
      <c r="Y1544">
        <v>0.45592892299789101</v>
      </c>
      <c r="Z1544">
        <v>0.21243284882543401</v>
      </c>
      <c r="AA1544">
        <v>0.37876678624052801</v>
      </c>
      <c r="AB1544">
        <v>0.39643042605915202</v>
      </c>
      <c r="AC1544">
        <v>7.6575421217718306E-2</v>
      </c>
      <c r="AD1544">
        <v>0.241933589968097</v>
      </c>
      <c r="AE1544">
        <v>0.22467330245450401</v>
      </c>
      <c r="AF1544">
        <v>0.48818211630478597</v>
      </c>
      <c r="AG1544">
        <v>0.449664967366665</v>
      </c>
      <c r="AH1544">
        <v>0.27016158359014603</v>
      </c>
      <c r="AI1544">
        <v>0.13607164426321</v>
      </c>
      <c r="AJ1544">
        <v>-6.4411979073194098E-2</v>
      </c>
      <c r="AK1544">
        <v>0.259824284664262</v>
      </c>
      <c r="AL1544">
        <v>0.38780360593034902</v>
      </c>
      <c r="AM1544">
        <v>0.24849997498868701</v>
      </c>
      <c r="AN1544">
        <v>0.29396473778082199</v>
      </c>
      <c r="AO1544">
        <v>9.6038860065339807E-2</v>
      </c>
      <c r="AP1544">
        <v>0.23881185596674001</v>
      </c>
      <c r="AQ1544">
        <v>0.21916459561100099</v>
      </c>
      <c r="AR1544">
        <v>0.28919694829867898</v>
      </c>
      <c r="AS1544">
        <v>3.0958246435500499E-2</v>
      </c>
    </row>
    <row r="1545" spans="1:45" x14ac:dyDescent="0.25">
      <c r="A1545" t="s">
        <v>2755</v>
      </c>
      <c r="B1545" t="s">
        <v>2655</v>
      </c>
      <c r="C1545">
        <v>0.50597867318231304</v>
      </c>
      <c r="D1545">
        <v>0.54917502462814805</v>
      </c>
      <c r="E1545">
        <v>0.50598927046580999</v>
      </c>
      <c r="F1545">
        <v>0.55331724507301805</v>
      </c>
      <c r="G1545">
        <v>0.52472704352743604</v>
      </c>
      <c r="H1545">
        <v>0.43866855100861502</v>
      </c>
      <c r="I1545">
        <v>0.56628066094663898</v>
      </c>
      <c r="J1545">
        <v>0.50596819859391795</v>
      </c>
      <c r="K1545">
        <v>0.61233605152195303</v>
      </c>
      <c r="L1545">
        <v>0.49040660510644202</v>
      </c>
      <c r="M1545">
        <v>0.46933775840567199</v>
      </c>
      <c r="N1545">
        <v>0.45079526846344598</v>
      </c>
      <c r="O1545">
        <v>0.41254010279661102</v>
      </c>
      <c r="P1545">
        <v>0.43387284014108701</v>
      </c>
      <c r="Q1545">
        <v>0.51146754918996895</v>
      </c>
      <c r="R1545">
        <v>0.38996563015429803</v>
      </c>
      <c r="S1545">
        <v>0.18402910430591399</v>
      </c>
      <c r="T1545">
        <v>0.18723494044595901</v>
      </c>
      <c r="U1545">
        <v>0.52920810710001098</v>
      </c>
      <c r="V1545">
        <v>-0.14786180189959999</v>
      </c>
      <c r="W1545">
        <v>0.52096372332041097</v>
      </c>
      <c r="X1545">
        <v>0.29417842808460198</v>
      </c>
      <c r="Y1545">
        <v>-2.7648259840822399E-2</v>
      </c>
      <c r="Z1545">
        <v>0.312646315533047</v>
      </c>
      <c r="AA1545">
        <v>0.28919138395969002</v>
      </c>
      <c r="AB1545">
        <v>0.45589162921649601</v>
      </c>
      <c r="AC1545">
        <v>0.42125014269561101</v>
      </c>
      <c r="AD1545">
        <v>0.41484287266241299</v>
      </c>
      <c r="AE1545">
        <v>0.30498637155008901</v>
      </c>
      <c r="AF1545">
        <v>0.50147126206444603</v>
      </c>
      <c r="AG1545">
        <v>0.373175329431567</v>
      </c>
      <c r="AH1545">
        <v>0.33557098258222001</v>
      </c>
      <c r="AI1545">
        <v>0.31008659948803302</v>
      </c>
      <c r="AJ1545">
        <v>-5.5730857762659097E-2</v>
      </c>
      <c r="AK1545">
        <v>0.221120993169932</v>
      </c>
      <c r="AL1545">
        <v>0.37900908030997399</v>
      </c>
      <c r="AM1545">
        <v>0.18615597532019501</v>
      </c>
      <c r="AN1545">
        <v>0.25069340789766198</v>
      </c>
      <c r="AO1545">
        <v>0.11913530680090099</v>
      </c>
      <c r="AP1545">
        <v>0.33972277027148101</v>
      </c>
      <c r="AQ1545">
        <v>0.36809241594412501</v>
      </c>
      <c r="AR1545">
        <v>0.31376528734208903</v>
      </c>
      <c r="AS1545">
        <v>0.113957598684924</v>
      </c>
    </row>
    <row r="1546" spans="1:45" x14ac:dyDescent="0.25">
      <c r="A1546" t="s">
        <v>2756</v>
      </c>
      <c r="B1546" t="s">
        <v>2738</v>
      </c>
      <c r="C1546">
        <v>0.32767975007342798</v>
      </c>
      <c r="D1546">
        <v>0.35692031365816401</v>
      </c>
      <c r="E1546">
        <v>0.330934418180578</v>
      </c>
      <c r="F1546">
        <v>0.29564896688297398</v>
      </c>
      <c r="G1546">
        <v>0.27180992716463798</v>
      </c>
      <c r="H1546">
        <v>0.208177914192966</v>
      </c>
      <c r="I1546">
        <v>0.29930259045919899</v>
      </c>
      <c r="J1546">
        <v>0.27368791887838001</v>
      </c>
      <c r="K1546">
        <v>0.198734338724779</v>
      </c>
      <c r="L1546">
        <v>7.76988155189135E-2</v>
      </c>
      <c r="M1546">
        <v>6.2806128240688902E-2</v>
      </c>
      <c r="N1546">
        <v>0.21815435964611801</v>
      </c>
      <c r="O1546">
        <v>6.3132337694110696E-2</v>
      </c>
      <c r="P1546">
        <v>0.16821162606771001</v>
      </c>
      <c r="Q1546">
        <v>0.371316666597647</v>
      </c>
      <c r="R1546">
        <v>0.194579755047812</v>
      </c>
      <c r="S1546">
        <v>0.120127763908161</v>
      </c>
      <c r="T1546">
        <v>0.131503453132637</v>
      </c>
      <c r="U1546">
        <v>0.15840679686456599</v>
      </c>
      <c r="V1546">
        <v>9.7830612300470493E-2</v>
      </c>
      <c r="W1546">
        <v>0.24858532018874499</v>
      </c>
      <c r="X1546">
        <v>0.115068419730097</v>
      </c>
      <c r="Y1546">
        <v>8.7487677884147699E-2</v>
      </c>
      <c r="Z1546">
        <v>0.215048502755217</v>
      </c>
      <c r="AA1546">
        <v>0.14790687742539399</v>
      </c>
      <c r="AB1546">
        <v>0.15349520546115</v>
      </c>
      <c r="AC1546">
        <v>0.117385504305196</v>
      </c>
      <c r="AD1546">
        <v>0.20314217832810799</v>
      </c>
      <c r="AE1546">
        <v>7.37837111759959E-2</v>
      </c>
      <c r="AF1546">
        <v>0.16959809545076601</v>
      </c>
      <c r="AG1546">
        <v>0.24046577470598901</v>
      </c>
      <c r="AH1546">
        <v>0.30414611322811902</v>
      </c>
      <c r="AI1546">
        <v>5.4713854899073301E-2</v>
      </c>
      <c r="AJ1546">
        <v>6.8678372034982005E-2</v>
      </c>
      <c r="AK1546">
        <v>0.228486167606129</v>
      </c>
      <c r="AL1546">
        <v>6.3961694967421198E-2</v>
      </c>
      <c r="AM1546">
        <v>5.3187646931226802E-2</v>
      </c>
      <c r="AN1546">
        <v>5.6816898633465798E-2</v>
      </c>
      <c r="AO1546">
        <v>6.6846946404492402E-2</v>
      </c>
      <c r="AP1546">
        <v>7.8132547013190001E-2</v>
      </c>
      <c r="AQ1546">
        <v>0.22288970330268301</v>
      </c>
      <c r="AR1546">
        <v>0.42064765139139798</v>
      </c>
      <c r="AS1546">
        <v>-0.116585546328613</v>
      </c>
    </row>
    <row r="1547" spans="1:45" x14ac:dyDescent="0.25">
      <c r="A1547" t="s">
        <v>2757</v>
      </c>
      <c r="B1547" t="s">
        <v>120</v>
      </c>
      <c r="C1547">
        <v>-0.44286937329123399</v>
      </c>
      <c r="D1547">
        <v>-0.48711787129829698</v>
      </c>
      <c r="E1547">
        <v>-0.324582666821909</v>
      </c>
      <c r="F1547">
        <v>-0.45984986898047497</v>
      </c>
      <c r="G1547">
        <v>-0.36868035679951</v>
      </c>
      <c r="H1547">
        <v>-0.34797219430328202</v>
      </c>
      <c r="I1547">
        <v>-0.48273096825501499</v>
      </c>
      <c r="J1547">
        <v>-0.48170890913672199</v>
      </c>
      <c r="K1547">
        <v>-0.34246952333914898</v>
      </c>
      <c r="L1547">
        <v>-0.24662506447003199</v>
      </c>
      <c r="M1547">
        <v>-0.21330709764794001</v>
      </c>
      <c r="N1547">
        <v>-0.30722297230130102</v>
      </c>
      <c r="O1547">
        <v>-0.213520439009728</v>
      </c>
      <c r="P1547">
        <v>-0.201356763667211</v>
      </c>
      <c r="Q1547">
        <v>-0.32405948810677598</v>
      </c>
      <c r="R1547">
        <v>-0.17742548665208599</v>
      </c>
      <c r="S1547">
        <v>-0.36485418028042699</v>
      </c>
      <c r="T1547">
        <v>-0.20909568255920599</v>
      </c>
      <c r="U1547">
        <v>-0.44701442046891499</v>
      </c>
      <c r="V1547">
        <v>-0.26205631640879901</v>
      </c>
      <c r="W1547">
        <v>-0.31865249317885702</v>
      </c>
      <c r="X1547">
        <v>-0.18674974000776001</v>
      </c>
      <c r="Y1547">
        <v>-9.0840526273133201E-2</v>
      </c>
      <c r="Z1547">
        <v>-0.37340437090836498</v>
      </c>
      <c r="AA1547">
        <v>-0.17703156667910799</v>
      </c>
      <c r="AB1547">
        <v>-0.23902020750465799</v>
      </c>
      <c r="AC1547">
        <v>-0.204793531447762</v>
      </c>
      <c r="AD1547">
        <v>-0.22664538226534001</v>
      </c>
      <c r="AE1547">
        <v>-0.248459359898592</v>
      </c>
      <c r="AF1547">
        <v>-0.12626032697089201</v>
      </c>
      <c r="AG1547">
        <v>-0.20406780356823001</v>
      </c>
      <c r="AH1547">
        <v>-0.103858377301515</v>
      </c>
      <c r="AI1547">
        <v>-0.22096917080651801</v>
      </c>
      <c r="AJ1547">
        <v>-0.125004541246095</v>
      </c>
      <c r="AK1547">
        <v>-0.10436264382876401</v>
      </c>
      <c r="AL1547">
        <v>-0.185673098024699</v>
      </c>
      <c r="AM1547">
        <v>2.47235278190697E-2</v>
      </c>
      <c r="AN1547">
        <v>-0.14620502084380799</v>
      </c>
      <c r="AO1547">
        <v>-3.9460097004393499E-2</v>
      </c>
      <c r="AP1547">
        <v>-7.9659621146652398E-2</v>
      </c>
      <c r="AQ1547">
        <v>-0.15135563714712399</v>
      </c>
      <c r="AR1547">
        <v>-0.25812069612755101</v>
      </c>
      <c r="AS1547">
        <v>0.166228779470869</v>
      </c>
    </row>
    <row r="1548" spans="1:45" x14ac:dyDescent="0.25">
      <c r="A1548" t="s">
        <v>2758</v>
      </c>
      <c r="B1548" t="s">
        <v>120</v>
      </c>
      <c r="C1548">
        <v>-0.37190146724056999</v>
      </c>
      <c r="D1548">
        <v>-0.38961756583941998</v>
      </c>
      <c r="E1548">
        <v>-0.34813722497998401</v>
      </c>
      <c r="F1548">
        <v>-0.34906475487432898</v>
      </c>
      <c r="G1548">
        <v>-0.31043801849677799</v>
      </c>
      <c r="H1548">
        <v>-0.327458152906831</v>
      </c>
      <c r="I1548">
        <v>-0.31635630891453398</v>
      </c>
      <c r="J1548">
        <v>-0.30007834803107902</v>
      </c>
      <c r="K1548">
        <v>-0.34871789709891599</v>
      </c>
      <c r="L1548">
        <v>-0.235689201759578</v>
      </c>
      <c r="M1548">
        <v>-0.26890785282597301</v>
      </c>
      <c r="N1548">
        <v>-0.40833706254213897</v>
      </c>
      <c r="O1548">
        <v>-0.25526226141216102</v>
      </c>
      <c r="P1548">
        <v>-0.31935265755469899</v>
      </c>
      <c r="Q1548">
        <v>-0.28301441268935801</v>
      </c>
      <c r="R1548">
        <v>-0.41796474223166402</v>
      </c>
      <c r="S1548">
        <v>-0.21475470856182999</v>
      </c>
      <c r="T1548">
        <v>-0.32395166703976902</v>
      </c>
      <c r="U1548">
        <v>-0.23277805204277399</v>
      </c>
      <c r="V1548">
        <v>-0.160549519925724</v>
      </c>
      <c r="W1548">
        <v>-0.37467210871987999</v>
      </c>
      <c r="X1548">
        <v>-0.176974723865756</v>
      </c>
      <c r="Y1548">
        <v>-0.29495806504407002</v>
      </c>
      <c r="Z1548">
        <v>-0.26596308544605601</v>
      </c>
      <c r="AA1548">
        <v>-0.21168363715635699</v>
      </c>
      <c r="AB1548">
        <v>-0.19237876505940599</v>
      </c>
      <c r="AC1548">
        <v>-0.24996781317802799</v>
      </c>
      <c r="AD1548">
        <v>-0.30422550696073702</v>
      </c>
      <c r="AE1548">
        <v>-0.176392592292237</v>
      </c>
      <c r="AF1548">
        <v>-0.230768396129474</v>
      </c>
      <c r="AG1548">
        <v>-0.32080748121031999</v>
      </c>
      <c r="AH1548">
        <v>-8.4113348671719906E-2</v>
      </c>
      <c r="AI1548">
        <v>-0.323803363518812</v>
      </c>
      <c r="AJ1548">
        <v>-0.155267999014021</v>
      </c>
      <c r="AK1548">
        <v>-0.165711597093639</v>
      </c>
      <c r="AL1548">
        <v>-0.14143684814256099</v>
      </c>
      <c r="AM1548">
        <v>-6.4426058480102993E-2</v>
      </c>
      <c r="AN1548">
        <v>-0.144753151441218</v>
      </c>
      <c r="AO1548">
        <v>-8.7616970652362999E-2</v>
      </c>
      <c r="AP1548">
        <v>-0.20624372098468399</v>
      </c>
      <c r="AQ1548">
        <v>-0.20258206539522899</v>
      </c>
      <c r="AR1548">
        <v>-0.31207163190304099</v>
      </c>
      <c r="AS1548">
        <v>-0.12460223241010999</v>
      </c>
    </row>
    <row r="1549" spans="1:45" x14ac:dyDescent="0.25">
      <c r="A1549" t="s">
        <v>2759</v>
      </c>
      <c r="B1549" t="s">
        <v>2760</v>
      </c>
      <c r="C1549">
        <v>0.44892168126540599</v>
      </c>
      <c r="D1549">
        <v>0.40037592081269602</v>
      </c>
      <c r="E1549">
        <v>0.36544200048244202</v>
      </c>
      <c r="F1549">
        <v>0.66210586875866495</v>
      </c>
      <c r="G1549">
        <v>0.54489184857859696</v>
      </c>
      <c r="H1549">
        <v>0.62354503964261998</v>
      </c>
      <c r="I1549">
        <v>0.53866092858328596</v>
      </c>
      <c r="J1549">
        <v>0.54904199240677898</v>
      </c>
      <c r="K1549">
        <v>0.37173300520103902</v>
      </c>
      <c r="L1549">
        <v>0.55115325522021397</v>
      </c>
      <c r="M1549">
        <v>0.53125369645364795</v>
      </c>
      <c r="N1549">
        <v>0.47666558796963898</v>
      </c>
      <c r="O1549">
        <v>0.46639641658547598</v>
      </c>
      <c r="P1549">
        <v>0.51311092079045895</v>
      </c>
      <c r="Q1549">
        <v>0.26942183483182602</v>
      </c>
      <c r="R1549">
        <v>0.36847742886308399</v>
      </c>
      <c r="S1549">
        <v>0.141289006147685</v>
      </c>
      <c r="T1549">
        <v>0.31824432850754097</v>
      </c>
      <c r="U1549">
        <v>0.47218956255350197</v>
      </c>
      <c r="V1549">
        <v>9.9542085690255896E-2</v>
      </c>
      <c r="W1549">
        <v>0.68420014527360395</v>
      </c>
      <c r="X1549">
        <v>0.31425239594186499</v>
      </c>
      <c r="Y1549">
        <v>0.21215273758606701</v>
      </c>
      <c r="Z1549">
        <v>0.23341621658546299</v>
      </c>
      <c r="AA1549">
        <v>0.20828528483172201</v>
      </c>
      <c r="AB1549">
        <v>0.275488172619967</v>
      </c>
      <c r="AC1549">
        <v>0.34285843997302201</v>
      </c>
      <c r="AD1549">
        <v>0.488157631251736</v>
      </c>
      <c r="AE1549">
        <v>0.218588131281857</v>
      </c>
      <c r="AF1549">
        <v>0.59022259498378904</v>
      </c>
      <c r="AG1549">
        <v>0.25056111465907499</v>
      </c>
      <c r="AH1549">
        <v>0.144169770371602</v>
      </c>
      <c r="AI1549">
        <v>0.19144737705333301</v>
      </c>
      <c r="AJ1549">
        <v>4.08633804335083E-3</v>
      </c>
      <c r="AK1549">
        <v>0.32167038537203602</v>
      </c>
      <c r="AL1549">
        <v>0.37000931080664901</v>
      </c>
      <c r="AM1549">
        <v>0.31314157485107502</v>
      </c>
      <c r="AN1549">
        <v>0.32933711433299201</v>
      </c>
      <c r="AO1549">
        <v>9.0805990268866904E-2</v>
      </c>
      <c r="AP1549">
        <v>0.16755921216988301</v>
      </c>
      <c r="AQ1549">
        <v>0.28087181939321498</v>
      </c>
      <c r="AR1549">
        <v>0.45305123980450701</v>
      </c>
      <c r="AS1549">
        <v>9.1417947524067802E-2</v>
      </c>
    </row>
    <row r="1550" spans="1:45" x14ac:dyDescent="0.25">
      <c r="A1550" t="s">
        <v>2761</v>
      </c>
      <c r="B1550" t="s">
        <v>120</v>
      </c>
      <c r="C1550">
        <v>0.33495714337190602</v>
      </c>
      <c r="D1550">
        <v>0.40020597791163398</v>
      </c>
      <c r="E1550">
        <v>0.54617186429186104</v>
      </c>
      <c r="F1550">
        <v>0.37258459203482203</v>
      </c>
      <c r="G1550">
        <v>0.44695762751908202</v>
      </c>
      <c r="H1550">
        <v>0.51604534033208305</v>
      </c>
      <c r="I1550">
        <v>0.49121030604632998</v>
      </c>
      <c r="J1550">
        <v>0.466115503351968</v>
      </c>
      <c r="K1550">
        <v>0.42853424905574899</v>
      </c>
      <c r="L1550">
        <v>0.40806647158956499</v>
      </c>
      <c r="M1550">
        <v>0.44162750592538103</v>
      </c>
      <c r="N1550">
        <v>0.20999603826914001</v>
      </c>
      <c r="O1550">
        <v>0.37860831321714999</v>
      </c>
      <c r="P1550">
        <v>0.278772822411951</v>
      </c>
      <c r="Q1550">
        <v>0.342886004142542</v>
      </c>
      <c r="R1550">
        <v>9.66058203497102E-3</v>
      </c>
      <c r="S1550">
        <v>0.30873910816695499</v>
      </c>
      <c r="T1550">
        <v>8.8126812654630002E-2</v>
      </c>
      <c r="U1550">
        <v>0.180933423451724</v>
      </c>
      <c r="V1550">
        <v>0.29923268062159503</v>
      </c>
      <c r="W1550">
        <v>0.13504976745154701</v>
      </c>
      <c r="X1550">
        <v>0.34147900491998801</v>
      </c>
      <c r="Y1550">
        <v>0.15821611071600999</v>
      </c>
      <c r="Z1550">
        <v>0.106000523005368</v>
      </c>
      <c r="AA1550">
        <v>0.27016409655713802</v>
      </c>
      <c r="AB1550">
        <v>0.17961362851318499</v>
      </c>
      <c r="AC1550">
        <v>0.211111602043772</v>
      </c>
      <c r="AD1550">
        <v>0.29055986353944502</v>
      </c>
      <c r="AE1550">
        <v>0.21302838884846301</v>
      </c>
      <c r="AF1550">
        <v>0.13974097317647199</v>
      </c>
      <c r="AG1550">
        <v>0.34434961559545602</v>
      </c>
      <c r="AH1550">
        <v>0.297456521038652</v>
      </c>
      <c r="AI1550">
        <v>0.10522979565148</v>
      </c>
      <c r="AJ1550">
        <v>3.12203255105762E-2</v>
      </c>
      <c r="AK1550">
        <v>0.15327635835931999</v>
      </c>
      <c r="AL1550">
        <v>0.248686262610058</v>
      </c>
      <c r="AM1550">
        <v>0.153016927345072</v>
      </c>
      <c r="AN1550">
        <v>0.39517949722054202</v>
      </c>
      <c r="AO1550">
        <v>0.32467602799678402</v>
      </c>
      <c r="AP1550">
        <v>0.55947119254783495</v>
      </c>
      <c r="AQ1550">
        <v>0.26984265861868101</v>
      </c>
      <c r="AR1550">
        <v>1.2133434634712901E-2</v>
      </c>
      <c r="AS1550">
        <v>0.33741646223805599</v>
      </c>
    </row>
    <row r="1551" spans="1:45" x14ac:dyDescent="0.25">
      <c r="A1551" t="s">
        <v>2762</v>
      </c>
      <c r="B1551" t="s">
        <v>2655</v>
      </c>
      <c r="C1551">
        <v>0.36218941508364699</v>
      </c>
      <c r="D1551">
        <v>0.37655396986418799</v>
      </c>
      <c r="E1551">
        <v>0.351541687734513</v>
      </c>
      <c r="F1551">
        <v>0.406493795529764</v>
      </c>
      <c r="G1551">
        <v>0.32270464618875899</v>
      </c>
      <c r="H1551">
        <v>0.35281500026760798</v>
      </c>
      <c r="I1551">
        <v>0.39274567487487599</v>
      </c>
      <c r="J1551">
        <v>0.36933606926252499</v>
      </c>
      <c r="K1551">
        <v>0.56002469549492795</v>
      </c>
      <c r="L1551">
        <v>0.44560786962668197</v>
      </c>
      <c r="M1551">
        <v>0.41437748741493902</v>
      </c>
      <c r="N1551">
        <v>0.34881960583407901</v>
      </c>
      <c r="O1551">
        <v>0.398416681127509</v>
      </c>
      <c r="P1551">
        <v>0.31592130493114301</v>
      </c>
      <c r="Q1551">
        <v>0.31464453605244502</v>
      </c>
      <c r="R1551">
        <v>0.35363765963318899</v>
      </c>
      <c r="S1551">
        <v>0.180706661516604</v>
      </c>
      <c r="T1551">
        <v>0.249418146612467</v>
      </c>
      <c r="U1551">
        <v>0.41550028434847402</v>
      </c>
      <c r="V1551">
        <v>8.3594115747741005E-2</v>
      </c>
      <c r="W1551">
        <v>0.53948335479418796</v>
      </c>
      <c r="X1551">
        <v>0.32370652889816498</v>
      </c>
      <c r="Y1551">
        <v>0.142241611467846</v>
      </c>
      <c r="Z1551">
        <v>0.171372370988088</v>
      </c>
      <c r="AA1551">
        <v>0.155660227364848</v>
      </c>
      <c r="AB1551">
        <v>0.198021736326526</v>
      </c>
      <c r="AC1551">
        <v>0.28207812940266902</v>
      </c>
      <c r="AD1551">
        <v>0.44320482472466399</v>
      </c>
      <c r="AE1551">
        <v>0.226001136107186</v>
      </c>
      <c r="AF1551">
        <v>0.47378905871765298</v>
      </c>
      <c r="AG1551">
        <v>0.26602107839389499</v>
      </c>
      <c r="AH1551">
        <v>0.16862412298971</v>
      </c>
      <c r="AI1551">
        <v>0.38251636097862102</v>
      </c>
      <c r="AJ1551">
        <v>1.0792103742148101E-2</v>
      </c>
      <c r="AK1551">
        <v>0.20138107133619801</v>
      </c>
      <c r="AL1551">
        <v>0.19659598078120999</v>
      </c>
      <c r="AM1551">
        <v>8.7511098449631203E-2</v>
      </c>
      <c r="AN1551">
        <v>0.177218516308559</v>
      </c>
      <c r="AO1551">
        <v>2.4852940525462299E-2</v>
      </c>
      <c r="AP1551">
        <v>0.12746744334919</v>
      </c>
      <c r="AQ1551">
        <v>0.24389704577606799</v>
      </c>
      <c r="AR1551">
        <v>0.196470045923204</v>
      </c>
      <c r="AS1551">
        <v>-4.6047425794904603E-2</v>
      </c>
    </row>
    <row r="1552" spans="1:45" x14ac:dyDescent="0.25">
      <c r="A1552" t="s">
        <v>2763</v>
      </c>
      <c r="B1552" t="s">
        <v>2764</v>
      </c>
      <c r="C1552">
        <v>0.44487388427829599</v>
      </c>
      <c r="D1552">
        <v>0.49756982538236699</v>
      </c>
      <c r="E1552">
        <v>0.52649292247111101</v>
      </c>
      <c r="F1552">
        <v>0.35510186644976599</v>
      </c>
      <c r="G1552">
        <v>0.40875919909099201</v>
      </c>
      <c r="H1552">
        <v>0.38268311142879502</v>
      </c>
      <c r="I1552">
        <v>0.432819041717727</v>
      </c>
      <c r="J1552">
        <v>0.40858662777569099</v>
      </c>
      <c r="K1552">
        <v>0.45336675640246499</v>
      </c>
      <c r="L1552">
        <v>0.35213080245636802</v>
      </c>
      <c r="M1552">
        <v>0.336625566008805</v>
      </c>
      <c r="N1552">
        <v>0.158718122001897</v>
      </c>
      <c r="O1552">
        <v>0.35281031590464301</v>
      </c>
      <c r="P1552">
        <v>0.333730068177154</v>
      </c>
      <c r="Q1552">
        <v>0.37497120289076902</v>
      </c>
      <c r="R1552">
        <v>0.113031770330799</v>
      </c>
      <c r="S1552">
        <v>0.22908731892832401</v>
      </c>
      <c r="T1552">
        <v>0.235779589741685</v>
      </c>
      <c r="U1552">
        <v>0.20872470539735</v>
      </c>
      <c r="V1552">
        <v>0.24710621154356499</v>
      </c>
      <c r="W1552">
        <v>0.311942039595133</v>
      </c>
      <c r="X1552">
        <v>0.19328031712372801</v>
      </c>
      <c r="Y1552">
        <v>0.182017809803277</v>
      </c>
      <c r="Z1552">
        <v>0.13750522794550901</v>
      </c>
      <c r="AA1552">
        <v>0.41480750144388101</v>
      </c>
      <c r="AB1552">
        <v>0.40575281270553498</v>
      </c>
      <c r="AC1552">
        <v>0.114828774426654</v>
      </c>
      <c r="AD1552">
        <v>0.25732521652768697</v>
      </c>
      <c r="AE1552">
        <v>0.36944745676410801</v>
      </c>
      <c r="AF1552">
        <v>0.35068932186888102</v>
      </c>
      <c r="AG1552">
        <v>0.44696343802185201</v>
      </c>
      <c r="AH1552">
        <v>0.39265612367731101</v>
      </c>
      <c r="AI1552">
        <v>6.2401757366584099E-2</v>
      </c>
      <c r="AJ1552">
        <v>0.141628109683479</v>
      </c>
      <c r="AK1552">
        <v>0.26709558376164499</v>
      </c>
      <c r="AL1552">
        <v>0.423997990393638</v>
      </c>
      <c r="AM1552">
        <v>7.7651506794461395E-2</v>
      </c>
      <c r="AN1552">
        <v>0.37832943389208601</v>
      </c>
      <c r="AO1552">
        <v>0.14343678699312201</v>
      </c>
      <c r="AP1552">
        <v>0.22125537634310699</v>
      </c>
      <c r="AQ1552">
        <v>0.132618327826624</v>
      </c>
      <c r="AR1552">
        <v>8.59568352835519E-2</v>
      </c>
      <c r="AS1552">
        <v>0.170149218161113</v>
      </c>
    </row>
    <row r="1553" spans="1:45" x14ac:dyDescent="0.25">
      <c r="A1553" t="s">
        <v>2765</v>
      </c>
      <c r="B1553" t="s">
        <v>2766</v>
      </c>
      <c r="C1553">
        <v>0.32177814922528097</v>
      </c>
      <c r="D1553">
        <v>0.29808608421307797</v>
      </c>
      <c r="E1553">
        <v>0.267506460965448</v>
      </c>
      <c r="F1553">
        <v>0.43316616968912303</v>
      </c>
      <c r="G1553">
        <v>0.33946842238675201</v>
      </c>
      <c r="H1553">
        <v>0.31775308255316298</v>
      </c>
      <c r="I1553">
        <v>0.38389213528879801</v>
      </c>
      <c r="J1553">
        <v>0.37631346627388501</v>
      </c>
      <c r="K1553">
        <v>0.19637080853826699</v>
      </c>
      <c r="L1553">
        <v>0.226600049109109</v>
      </c>
      <c r="M1553">
        <v>0.24105348791454101</v>
      </c>
      <c r="N1553">
        <v>0.29732251684779698</v>
      </c>
      <c r="O1553">
        <v>0.24217632035289199</v>
      </c>
      <c r="P1553">
        <v>0.18298286989497201</v>
      </c>
      <c r="Q1553">
        <v>0.28398849736063397</v>
      </c>
      <c r="R1553">
        <v>0.30676400421114403</v>
      </c>
      <c r="S1553">
        <v>0.127607035002056</v>
      </c>
      <c r="T1553">
        <v>0.30945856015395601</v>
      </c>
      <c r="U1553">
        <v>0.28611880175462201</v>
      </c>
      <c r="V1553">
        <v>0.23634667044607799</v>
      </c>
      <c r="W1553">
        <v>0.33811186937676302</v>
      </c>
      <c r="X1553">
        <v>0.21396791570183801</v>
      </c>
      <c r="Y1553">
        <v>-9.1369030718101707E-3</v>
      </c>
      <c r="Z1553">
        <v>0.23125316094783699</v>
      </c>
      <c r="AA1553">
        <v>8.0133512307423799E-2</v>
      </c>
      <c r="AB1553">
        <v>0.20563553833029499</v>
      </c>
      <c r="AC1553">
        <v>0.295401130277198</v>
      </c>
      <c r="AD1553">
        <v>0.171261858558033</v>
      </c>
      <c r="AE1553">
        <v>7.1829741945433803E-2</v>
      </c>
      <c r="AF1553">
        <v>0.33205646717440701</v>
      </c>
      <c r="AG1553">
        <v>6.4900958916718599E-2</v>
      </c>
      <c r="AH1553">
        <v>0.19766959649578</v>
      </c>
      <c r="AI1553">
        <v>8.5512687689728098E-2</v>
      </c>
      <c r="AJ1553">
        <v>0.106286700138623</v>
      </c>
      <c r="AK1553">
        <v>0.153403131542064</v>
      </c>
      <c r="AL1553">
        <v>0.178440411156326</v>
      </c>
      <c r="AM1553">
        <v>0.23701126201030401</v>
      </c>
      <c r="AN1553">
        <v>0.180511488739762</v>
      </c>
      <c r="AO1553">
        <v>0.11293540608927299</v>
      </c>
      <c r="AP1553">
        <v>0.13527819596844501</v>
      </c>
      <c r="AQ1553">
        <v>0.26553927456242099</v>
      </c>
      <c r="AR1553">
        <v>0.27178279977165498</v>
      </c>
      <c r="AS1553">
        <v>-8.0418654648899301E-2</v>
      </c>
    </row>
    <row r="1554" spans="1:45" x14ac:dyDescent="0.25">
      <c r="A1554" t="s">
        <v>2767</v>
      </c>
      <c r="B1554" t="s">
        <v>120</v>
      </c>
      <c r="C1554">
        <v>-0.38646399279378402</v>
      </c>
      <c r="D1554">
        <v>-0.45351631802813103</v>
      </c>
      <c r="E1554">
        <v>-0.367304237563847</v>
      </c>
      <c r="F1554">
        <v>-0.44352621053080199</v>
      </c>
      <c r="G1554">
        <v>-0.43000817713337203</v>
      </c>
      <c r="H1554">
        <v>-0.43430445035049398</v>
      </c>
      <c r="I1554">
        <v>-0.44334964167447399</v>
      </c>
      <c r="J1554">
        <v>-0.45420954569649102</v>
      </c>
      <c r="K1554">
        <v>-0.35868525011720398</v>
      </c>
      <c r="L1554">
        <v>-0.312216108854518</v>
      </c>
      <c r="M1554">
        <v>-0.304752323895015</v>
      </c>
      <c r="N1554">
        <v>-0.200931832021638</v>
      </c>
      <c r="O1554">
        <v>-0.28799353210961198</v>
      </c>
      <c r="P1554">
        <v>-0.22004398906160799</v>
      </c>
      <c r="Q1554">
        <v>-0.22407950285601</v>
      </c>
      <c r="R1554">
        <v>-0.29650857612748299</v>
      </c>
      <c r="S1554">
        <v>-0.104641759544767</v>
      </c>
      <c r="T1554">
        <v>-0.124506549067549</v>
      </c>
      <c r="U1554">
        <v>-0.35342178338848901</v>
      </c>
      <c r="V1554">
        <v>-0.19554331871241101</v>
      </c>
      <c r="W1554">
        <v>-0.22216266523111899</v>
      </c>
      <c r="X1554">
        <v>-0.16936249414351001</v>
      </c>
      <c r="Y1554">
        <v>-8.3712169732980193E-2</v>
      </c>
      <c r="Z1554">
        <v>-0.46218605383094902</v>
      </c>
      <c r="AA1554">
        <v>-0.150501713284202</v>
      </c>
      <c r="AB1554">
        <v>-6.8994671016931602E-2</v>
      </c>
      <c r="AC1554">
        <v>-8.5626275215744105E-2</v>
      </c>
      <c r="AD1554">
        <v>-0.32628321962393803</v>
      </c>
      <c r="AE1554">
        <v>-0.15663582729198799</v>
      </c>
      <c r="AF1554">
        <v>-0.22296805013316201</v>
      </c>
      <c r="AG1554">
        <v>-0.200481491412141</v>
      </c>
      <c r="AH1554">
        <v>-0.21039898949461799</v>
      </c>
      <c r="AI1554">
        <v>-0.170297805396385</v>
      </c>
      <c r="AJ1554">
        <v>-0.102943466003173</v>
      </c>
      <c r="AK1554">
        <v>-0.204280477673077</v>
      </c>
      <c r="AL1554">
        <v>-0.16615883147895</v>
      </c>
      <c r="AM1554">
        <v>2.4833707822579699E-2</v>
      </c>
      <c r="AN1554">
        <v>-0.14671050131289401</v>
      </c>
      <c r="AO1554">
        <v>-4.2883174441377597E-2</v>
      </c>
      <c r="AP1554">
        <v>-0.19838082873684601</v>
      </c>
      <c r="AQ1554">
        <v>-8.02536973362067E-2</v>
      </c>
      <c r="AR1554">
        <v>-0.240323682332829</v>
      </c>
      <c r="AS1554">
        <v>-0.189299275419822</v>
      </c>
    </row>
    <row r="1555" spans="1:45" x14ac:dyDescent="0.25">
      <c r="A1555" t="s">
        <v>2768</v>
      </c>
      <c r="B1555" t="s">
        <v>2769</v>
      </c>
      <c r="C1555">
        <v>0.468531084833545</v>
      </c>
      <c r="D1555">
        <v>0.47916189354666899</v>
      </c>
      <c r="E1555">
        <v>0.56107070660756697</v>
      </c>
      <c r="F1555">
        <v>0.57846069473722905</v>
      </c>
      <c r="G1555">
        <v>0.46477006687996297</v>
      </c>
      <c r="H1555">
        <v>0.42294249449806098</v>
      </c>
      <c r="I1555">
        <v>0.57050620673053398</v>
      </c>
      <c r="J1555">
        <v>0.55407075094160896</v>
      </c>
      <c r="K1555">
        <v>0.45775759929008097</v>
      </c>
      <c r="L1555">
        <v>0.60195568836219704</v>
      </c>
      <c r="M1555">
        <v>0.52104678502291102</v>
      </c>
      <c r="N1555">
        <v>0.60749778871547599</v>
      </c>
      <c r="O1555">
        <v>0.54949804118703605</v>
      </c>
      <c r="P1555">
        <v>0.41996992125930399</v>
      </c>
      <c r="Q1555">
        <v>0.34283470836657898</v>
      </c>
      <c r="R1555">
        <v>0.49116555746143797</v>
      </c>
      <c r="S1555">
        <v>1.9146263749776099E-2</v>
      </c>
      <c r="T1555">
        <v>0.50432828251734796</v>
      </c>
      <c r="U1555">
        <v>0.40547209500466302</v>
      </c>
      <c r="V1555">
        <v>0.40642093891229802</v>
      </c>
      <c r="W1555">
        <v>0.31178958177073102</v>
      </c>
      <c r="X1555">
        <v>0.43569659864321097</v>
      </c>
      <c r="Y1555">
        <v>-8.5567782026137004E-2</v>
      </c>
      <c r="Z1555">
        <v>0.30923177413791503</v>
      </c>
      <c r="AA1555">
        <v>0.28582541072187001</v>
      </c>
      <c r="AB1555">
        <v>0.50926311709807004</v>
      </c>
      <c r="AC1555">
        <v>0.36061771286227001</v>
      </c>
      <c r="AD1555">
        <v>0.33319428250826999</v>
      </c>
      <c r="AE1555">
        <v>0.35718460092097698</v>
      </c>
      <c r="AF1555">
        <v>0.324081430205858</v>
      </c>
      <c r="AG1555">
        <v>0.34012778639033298</v>
      </c>
      <c r="AH1555">
        <v>0.23281328960192099</v>
      </c>
      <c r="AI1555">
        <v>0.19836312307087001</v>
      </c>
      <c r="AJ1555">
        <v>0.25475885452317298</v>
      </c>
      <c r="AK1555">
        <v>0.365719096515985</v>
      </c>
      <c r="AL1555">
        <v>0.37937754821238401</v>
      </c>
      <c r="AM1555">
        <v>0.36854226382728</v>
      </c>
      <c r="AN1555">
        <v>0.41983230593870702</v>
      </c>
      <c r="AO1555">
        <v>0.192689189931882</v>
      </c>
      <c r="AP1555">
        <v>0.33203908001017701</v>
      </c>
      <c r="AQ1555">
        <v>0.283976604468892</v>
      </c>
      <c r="AR1555">
        <v>0.15455458663316099</v>
      </c>
      <c r="AS1555">
        <v>0.40639683584563902</v>
      </c>
    </row>
    <row r="1556" spans="1:45" x14ac:dyDescent="0.25">
      <c r="A1556" t="s">
        <v>2770</v>
      </c>
      <c r="B1556" t="s">
        <v>2771</v>
      </c>
      <c r="C1556">
        <v>0.37678995759031297</v>
      </c>
      <c r="D1556">
        <v>0.439918073119759</v>
      </c>
      <c r="E1556">
        <v>0.37551296154254798</v>
      </c>
      <c r="F1556">
        <v>0.42806238517588202</v>
      </c>
      <c r="G1556">
        <v>0.452279727490288</v>
      </c>
      <c r="H1556">
        <v>0.37239526504154602</v>
      </c>
      <c r="I1556">
        <v>0.49782734102486698</v>
      </c>
      <c r="J1556">
        <v>0.48513025467888998</v>
      </c>
      <c r="K1556">
        <v>0.136977785046453</v>
      </c>
      <c r="L1556">
        <v>0.20687430461901399</v>
      </c>
      <c r="M1556">
        <v>0.20861414171343601</v>
      </c>
      <c r="N1556">
        <v>0.20649556379799799</v>
      </c>
      <c r="O1556">
        <v>0.18069707544177199</v>
      </c>
      <c r="P1556">
        <v>0.151956910591656</v>
      </c>
      <c r="Q1556">
        <v>0.32404146879187301</v>
      </c>
      <c r="R1556">
        <v>0.25002529355124598</v>
      </c>
      <c r="S1556">
        <v>0.103559023142754</v>
      </c>
      <c r="T1556">
        <v>0.16230495105462001</v>
      </c>
      <c r="U1556">
        <v>0.18876116325235201</v>
      </c>
      <c r="V1556">
        <v>0.29709764986321602</v>
      </c>
      <c r="W1556">
        <v>0.14763964914948899</v>
      </c>
      <c r="X1556">
        <v>0.122852029660778</v>
      </c>
      <c r="Y1556">
        <v>5.1898506592283199E-2</v>
      </c>
      <c r="Z1556">
        <v>0.16981983094578401</v>
      </c>
      <c r="AA1556">
        <v>0.103479462750227</v>
      </c>
      <c r="AB1556">
        <v>0.25476123256948202</v>
      </c>
      <c r="AC1556">
        <v>0.11054810344758099</v>
      </c>
      <c r="AD1556">
        <v>0.14523411605970399</v>
      </c>
      <c r="AE1556">
        <v>0.15719826089352501</v>
      </c>
      <c r="AF1556">
        <v>3.7399973754641699E-2</v>
      </c>
      <c r="AG1556">
        <v>0.26835134183787901</v>
      </c>
      <c r="AH1556">
        <v>0.22520514049579601</v>
      </c>
      <c r="AI1556">
        <v>7.3441932631304094E-2</v>
      </c>
      <c r="AJ1556">
        <v>6.7570114442950996E-2</v>
      </c>
      <c r="AK1556">
        <v>0.14627162294884999</v>
      </c>
      <c r="AL1556">
        <v>0.12382891768844299</v>
      </c>
      <c r="AM1556">
        <v>0.19602100301824099</v>
      </c>
      <c r="AN1556">
        <v>0.149305789410864</v>
      </c>
      <c r="AO1556">
        <v>1.33205863902893E-2</v>
      </c>
      <c r="AP1556">
        <v>0.19549011359520299</v>
      </c>
      <c r="AQ1556">
        <v>0.23879247201197201</v>
      </c>
      <c r="AR1556">
        <v>9.34789639992291E-2</v>
      </c>
      <c r="AS1556">
        <v>0.29253243175772797</v>
      </c>
    </row>
    <row r="1557" spans="1:45" x14ac:dyDescent="0.25">
      <c r="A1557" t="s">
        <v>2772</v>
      </c>
      <c r="B1557" t="s">
        <v>1840</v>
      </c>
      <c r="C1557">
        <v>0.31367742398856702</v>
      </c>
      <c r="D1557">
        <v>0.426842329917962</v>
      </c>
      <c r="E1557">
        <v>0.49344056327484198</v>
      </c>
      <c r="F1557">
        <v>0.29540733779771899</v>
      </c>
      <c r="G1557">
        <v>0.26169087461135898</v>
      </c>
      <c r="H1557">
        <v>0.33220917908462699</v>
      </c>
      <c r="I1557">
        <v>0.37378327979339199</v>
      </c>
      <c r="J1557">
        <v>0.32237604000536701</v>
      </c>
      <c r="K1557">
        <v>0.33680858096928801</v>
      </c>
      <c r="L1557">
        <v>0.15923059358413699</v>
      </c>
      <c r="M1557">
        <v>0.13397607616866999</v>
      </c>
      <c r="N1557">
        <v>0.227078095922923</v>
      </c>
      <c r="O1557">
        <v>0.123283001705474</v>
      </c>
      <c r="P1557">
        <v>0.102178719794568</v>
      </c>
      <c r="Q1557">
        <v>0.353344497402864</v>
      </c>
      <c r="R1557">
        <v>0.229442363111869</v>
      </c>
      <c r="S1557">
        <v>8.0330369871638302E-2</v>
      </c>
      <c r="T1557">
        <v>0.12600601657541499</v>
      </c>
      <c r="U1557">
        <v>7.1745874267070797E-2</v>
      </c>
      <c r="V1557">
        <v>0.148923645479898</v>
      </c>
      <c r="W1557">
        <v>0.13081409353895901</v>
      </c>
      <c r="X1557">
        <v>8.55367605788699E-2</v>
      </c>
      <c r="Y1557">
        <v>0.19198506589271899</v>
      </c>
      <c r="Z1557">
        <v>0.11007836125109401</v>
      </c>
      <c r="AA1557">
        <v>0.12471601945565</v>
      </c>
      <c r="AB1557">
        <v>0.171646448102345</v>
      </c>
      <c r="AC1557">
        <v>0.16247810210456101</v>
      </c>
      <c r="AD1557">
        <v>0.15225489019066801</v>
      </c>
      <c r="AE1557">
        <v>1.5603479643509501E-2</v>
      </c>
      <c r="AF1557">
        <v>0.15220375423837901</v>
      </c>
      <c r="AG1557">
        <v>0.129962882377408</v>
      </c>
      <c r="AH1557">
        <v>0.22910770846772899</v>
      </c>
      <c r="AI1557">
        <v>4.6321757693024102E-2</v>
      </c>
      <c r="AJ1557">
        <v>2.2293115761517299E-3</v>
      </c>
      <c r="AK1557">
        <v>4.7102514854901897E-2</v>
      </c>
      <c r="AL1557">
        <v>0.16046964597195401</v>
      </c>
      <c r="AM1557">
        <v>-2.6341416538089098E-3</v>
      </c>
      <c r="AN1557">
        <v>0.115453837635958</v>
      </c>
      <c r="AO1557">
        <v>6.9007251099063693E-2</v>
      </c>
      <c r="AP1557">
        <v>0.25606598305571698</v>
      </c>
      <c r="AQ1557">
        <v>0.18795746697203</v>
      </c>
      <c r="AR1557">
        <v>0.14233151841451999</v>
      </c>
      <c r="AS1557">
        <v>3.82785397939868E-2</v>
      </c>
    </row>
    <row r="1558" spans="1:45" x14ac:dyDescent="0.25">
      <c r="A1558" t="s">
        <v>2773</v>
      </c>
      <c r="B1558" t="s">
        <v>2774</v>
      </c>
      <c r="C1558">
        <v>0.37707598883858801</v>
      </c>
      <c r="D1558">
        <v>0.45138914064744601</v>
      </c>
      <c r="E1558">
        <v>0.37366779341967199</v>
      </c>
      <c r="F1558">
        <v>0.34475030346621899</v>
      </c>
      <c r="G1558">
        <v>0.39037604718361102</v>
      </c>
      <c r="H1558">
        <v>0.27687436873785198</v>
      </c>
      <c r="I1558">
        <v>0.39628393368220699</v>
      </c>
      <c r="J1558">
        <v>0.37178129047539199</v>
      </c>
      <c r="K1558">
        <v>0.29009449887230698</v>
      </c>
      <c r="L1558">
        <v>0.29351372006464199</v>
      </c>
      <c r="M1558">
        <v>0.387243329867063</v>
      </c>
      <c r="N1558">
        <v>0.19493818268388499</v>
      </c>
      <c r="O1558">
        <v>0.33166150696007801</v>
      </c>
      <c r="P1558">
        <v>0.326743385281349</v>
      </c>
      <c r="Q1558">
        <v>0.26536897254422998</v>
      </c>
      <c r="R1558">
        <v>0.19630496271412001</v>
      </c>
      <c r="S1558">
        <v>5.1270337922317097E-2</v>
      </c>
      <c r="T1558">
        <v>0.175615092949616</v>
      </c>
      <c r="U1558">
        <v>0.10313993736985499</v>
      </c>
      <c r="V1558">
        <v>0.188788550336629</v>
      </c>
      <c r="W1558">
        <v>0.29849229959804002</v>
      </c>
      <c r="X1558">
        <v>0.153789497296801</v>
      </c>
      <c r="Y1558">
        <v>0.25796242019237198</v>
      </c>
      <c r="Z1558">
        <v>0.14701494338187901</v>
      </c>
      <c r="AA1558">
        <v>0.13373243909309299</v>
      </c>
      <c r="AB1558">
        <v>0.30526337040278601</v>
      </c>
      <c r="AC1558">
        <v>0.40356414006561803</v>
      </c>
      <c r="AD1558">
        <v>7.8839801691217903E-2</v>
      </c>
      <c r="AE1558">
        <v>8.5823929286632294E-2</v>
      </c>
      <c r="AF1558">
        <v>0.43377326391783799</v>
      </c>
      <c r="AG1558">
        <v>0.355886976117406</v>
      </c>
      <c r="AH1558">
        <v>0.201165710804698</v>
      </c>
      <c r="AI1558">
        <v>0.23579430233436799</v>
      </c>
      <c r="AJ1558">
        <v>0.15773803619479601</v>
      </c>
      <c r="AK1558">
        <v>0.12768734456187</v>
      </c>
      <c r="AL1558">
        <v>0.23708524328998501</v>
      </c>
      <c r="AM1558">
        <v>0.27699842093395199</v>
      </c>
      <c r="AN1558">
        <v>0.21684836409538799</v>
      </c>
      <c r="AO1558">
        <v>0.17825786645626601</v>
      </c>
      <c r="AP1558">
        <v>0.23508456740307401</v>
      </c>
      <c r="AQ1558">
        <v>0.298962214355874</v>
      </c>
      <c r="AR1558">
        <v>0.12042692124349701</v>
      </c>
      <c r="AS1558">
        <v>0.16935538705452699</v>
      </c>
    </row>
    <row r="1559" spans="1:45" x14ac:dyDescent="0.25">
      <c r="A1559" t="s">
        <v>2775</v>
      </c>
      <c r="B1559" t="s">
        <v>120</v>
      </c>
      <c r="C1559">
        <v>0.33093048746783899</v>
      </c>
      <c r="D1559">
        <v>0.36797744819957301</v>
      </c>
      <c r="E1559">
        <v>0.23921943031231199</v>
      </c>
      <c r="F1559">
        <v>0.23532457928630801</v>
      </c>
      <c r="G1559">
        <v>0.28017624309023198</v>
      </c>
      <c r="H1559">
        <v>0.24975176939329399</v>
      </c>
      <c r="I1559">
        <v>0.306166541949287</v>
      </c>
      <c r="J1559">
        <v>0.275704042131385</v>
      </c>
      <c r="K1559">
        <v>9.0386618514119596E-2</v>
      </c>
      <c r="L1559">
        <v>7.6716058553532696E-2</v>
      </c>
      <c r="M1559">
        <v>0.10569817918719</v>
      </c>
      <c r="N1559">
        <v>1.60254898918014E-2</v>
      </c>
      <c r="O1559">
        <v>9.54752089702018E-2</v>
      </c>
      <c r="P1559">
        <v>7.1551886345596796E-2</v>
      </c>
      <c r="Q1559">
        <v>0.135219773688949</v>
      </c>
      <c r="R1559">
        <v>5.7123786951935998E-2</v>
      </c>
      <c r="S1559">
        <v>2.5280218466641802E-2</v>
      </c>
      <c r="T1559">
        <v>2.1718919800200799E-3</v>
      </c>
      <c r="U1559">
        <v>-1.31414859347444E-2</v>
      </c>
      <c r="V1559">
        <v>1.42352161747962E-2</v>
      </c>
      <c r="W1559">
        <v>6.2672965857241997E-2</v>
      </c>
      <c r="X1559">
        <v>6.6790082580307705E-2</v>
      </c>
      <c r="Y1559">
        <v>-6.6231813520432697E-2</v>
      </c>
      <c r="Z1559">
        <v>5.6793941731722399E-2</v>
      </c>
      <c r="AA1559">
        <v>0.11548375997148</v>
      </c>
      <c r="AB1559">
        <v>0.100139468609375</v>
      </c>
      <c r="AC1559">
        <v>0.10430880822065899</v>
      </c>
      <c r="AD1559">
        <v>0.166969264178539</v>
      </c>
      <c r="AE1559">
        <v>7.9991394017984593E-2</v>
      </c>
      <c r="AF1559">
        <v>0.107642608916326</v>
      </c>
      <c r="AG1559">
        <v>0.16021738184657999</v>
      </c>
      <c r="AH1559">
        <v>0.33582735409772801</v>
      </c>
      <c r="AI1559">
        <v>-9.0500817110122894E-2</v>
      </c>
      <c r="AJ1559">
        <v>-2.0992933543739399E-2</v>
      </c>
      <c r="AK1559">
        <v>5.4468076168272803E-2</v>
      </c>
      <c r="AL1559">
        <v>0.14070599501447001</v>
      </c>
      <c r="AM1559">
        <v>4.4838968742727199E-2</v>
      </c>
      <c r="AN1559">
        <v>9.2983797748704994E-2</v>
      </c>
      <c r="AO1559">
        <v>-1.5638645256801399E-2</v>
      </c>
      <c r="AP1559">
        <v>5.5692569998895602E-2</v>
      </c>
      <c r="AQ1559">
        <v>0.22219017021328499</v>
      </c>
      <c r="AR1559">
        <v>0.18804317741186599</v>
      </c>
      <c r="AS1559">
        <v>0.21085603113660001</v>
      </c>
    </row>
    <row r="1560" spans="1:45" x14ac:dyDescent="0.25">
      <c r="A1560" t="s">
        <v>2776</v>
      </c>
      <c r="B1560" t="s">
        <v>120</v>
      </c>
      <c r="C1560">
        <v>-0.45385850033925002</v>
      </c>
      <c r="D1560">
        <v>-0.51260451620660497</v>
      </c>
      <c r="E1560">
        <v>-0.44196082064130199</v>
      </c>
      <c r="F1560">
        <v>-0.37788871697444198</v>
      </c>
      <c r="G1560">
        <v>-0.27813444664922399</v>
      </c>
      <c r="H1560">
        <v>-0.29515325463512099</v>
      </c>
      <c r="I1560">
        <v>-0.35880224084748202</v>
      </c>
      <c r="J1560">
        <v>-0.35915253294947502</v>
      </c>
      <c r="K1560">
        <v>-0.30987402611942</v>
      </c>
      <c r="L1560">
        <v>-0.25180630964598</v>
      </c>
      <c r="M1560">
        <v>-0.21387346683633199</v>
      </c>
      <c r="N1560">
        <v>-0.24262023149975701</v>
      </c>
      <c r="O1560">
        <v>-0.245064345133611</v>
      </c>
      <c r="P1560">
        <v>-0.27811378968057598</v>
      </c>
      <c r="Q1560">
        <v>-0.33656987255054699</v>
      </c>
      <c r="R1560">
        <v>-0.202482762919696</v>
      </c>
      <c r="S1560">
        <v>-0.17031024628873101</v>
      </c>
      <c r="T1560">
        <v>-0.18288109907070199</v>
      </c>
      <c r="U1560">
        <v>-0.188669592188836</v>
      </c>
      <c r="V1560">
        <v>-0.18652288140862</v>
      </c>
      <c r="W1560">
        <v>-0.22070574076260399</v>
      </c>
      <c r="X1560">
        <v>-0.13055432515922999</v>
      </c>
      <c r="Y1560">
        <v>1.9401198661580001E-2</v>
      </c>
      <c r="Z1560">
        <v>-0.26374220725244202</v>
      </c>
      <c r="AA1560">
        <v>-0.21309829711657799</v>
      </c>
      <c r="AB1560">
        <v>-0.229156600716589</v>
      </c>
      <c r="AC1560">
        <v>-9.5239467813061807E-2</v>
      </c>
      <c r="AD1560">
        <v>-0.25407209881057302</v>
      </c>
      <c r="AE1560">
        <v>-0.18195311457402699</v>
      </c>
      <c r="AF1560">
        <v>-7.3826811302211998E-2</v>
      </c>
      <c r="AG1560">
        <v>-0.15855017154866599</v>
      </c>
      <c r="AH1560">
        <v>-0.16044707189752699</v>
      </c>
      <c r="AI1560">
        <v>-0.11318696197230201</v>
      </c>
      <c r="AJ1560">
        <v>-0.112960731898435</v>
      </c>
      <c r="AK1560">
        <v>-0.24200334847557201</v>
      </c>
      <c r="AL1560">
        <v>-0.26747431805222699</v>
      </c>
      <c r="AM1560">
        <v>-0.102245153398038</v>
      </c>
      <c r="AN1560">
        <v>-0.21730770070890301</v>
      </c>
      <c r="AO1560">
        <v>-5.0971326317832702E-2</v>
      </c>
      <c r="AP1560">
        <v>-0.21040189707488999</v>
      </c>
      <c r="AQ1560">
        <v>-9.6764799573473101E-2</v>
      </c>
      <c r="AR1560">
        <v>-0.23830932419499501</v>
      </c>
      <c r="AS1560">
        <v>3.0286686574489002E-2</v>
      </c>
    </row>
    <row r="1561" spans="1:45" x14ac:dyDescent="0.25">
      <c r="A1561" t="s">
        <v>2777</v>
      </c>
      <c r="B1561" t="s">
        <v>2778</v>
      </c>
      <c r="C1561">
        <v>-0.379367736249901</v>
      </c>
      <c r="D1561">
        <v>-0.46913378931898603</v>
      </c>
      <c r="E1561">
        <v>-0.27713133709454701</v>
      </c>
      <c r="F1561">
        <v>-0.382965855147818</v>
      </c>
      <c r="G1561">
        <v>-0.32091887026751498</v>
      </c>
      <c r="H1561">
        <v>-0.35139411685472999</v>
      </c>
      <c r="I1561">
        <v>-0.33159041920518401</v>
      </c>
      <c r="J1561">
        <v>-0.32379313679266403</v>
      </c>
      <c r="K1561">
        <v>-0.415816948365201</v>
      </c>
      <c r="L1561">
        <v>-0.32078007819190502</v>
      </c>
      <c r="M1561">
        <v>-0.29270898968648001</v>
      </c>
      <c r="N1561">
        <v>-0.20588882344789899</v>
      </c>
      <c r="O1561">
        <v>-0.28137781248336502</v>
      </c>
      <c r="P1561">
        <v>-0.31568593659359601</v>
      </c>
      <c r="Q1561">
        <v>-0.31931022476123899</v>
      </c>
      <c r="R1561">
        <v>-0.27108074623029799</v>
      </c>
      <c r="S1561">
        <v>-6.0827790252525202E-2</v>
      </c>
      <c r="T1561">
        <v>-0.18140763028335799</v>
      </c>
      <c r="U1561">
        <v>-0.25686905704503898</v>
      </c>
      <c r="V1561">
        <v>-0.26993670411007897</v>
      </c>
      <c r="W1561">
        <v>-0.459038038766794</v>
      </c>
      <c r="X1561">
        <v>-0.28983928010981203</v>
      </c>
      <c r="Y1561">
        <v>4.8227612012932797E-2</v>
      </c>
      <c r="Z1561">
        <v>-0.27528325708750701</v>
      </c>
      <c r="AA1561">
        <v>-0.22859715271127301</v>
      </c>
      <c r="AB1561">
        <v>-0.28559554695439898</v>
      </c>
      <c r="AC1561">
        <v>-5.6910846374092203E-2</v>
      </c>
      <c r="AD1561">
        <v>-0.28321699948825801</v>
      </c>
      <c r="AE1561">
        <v>-0.16949454911075601</v>
      </c>
      <c r="AF1561">
        <v>-0.26865213655034897</v>
      </c>
      <c r="AG1561">
        <v>-0.26725924330914802</v>
      </c>
      <c r="AH1561">
        <v>-0.31777063715163301</v>
      </c>
      <c r="AI1561">
        <v>-0.15351365152784299</v>
      </c>
      <c r="AJ1561">
        <v>-0.19951668548168799</v>
      </c>
      <c r="AK1561">
        <v>-0.23893343325854799</v>
      </c>
      <c r="AL1561">
        <v>-0.116844609699619</v>
      </c>
      <c r="AM1561">
        <v>-0.14890385352331301</v>
      </c>
      <c r="AN1561">
        <v>-0.11852253974065299</v>
      </c>
      <c r="AO1561">
        <v>-3.8954546789054599E-2</v>
      </c>
      <c r="AP1561">
        <v>-0.26103944003326202</v>
      </c>
      <c r="AQ1561">
        <v>-0.17313465681837401</v>
      </c>
      <c r="AR1561">
        <v>-0.201931798932487</v>
      </c>
      <c r="AS1561">
        <v>3.2764663245436099E-3</v>
      </c>
    </row>
    <row r="1562" spans="1:45" x14ac:dyDescent="0.25">
      <c r="A1562" t="s">
        <v>2779</v>
      </c>
      <c r="B1562" t="s">
        <v>120</v>
      </c>
      <c r="C1562">
        <v>-0.51890411529666502</v>
      </c>
      <c r="D1562">
        <v>-0.505816847726547</v>
      </c>
      <c r="E1562">
        <v>-0.39981527474522299</v>
      </c>
      <c r="F1562">
        <v>-0.56372803956172401</v>
      </c>
      <c r="G1562">
        <v>-0.47169186384900402</v>
      </c>
      <c r="H1562">
        <v>-0.48080959147131502</v>
      </c>
      <c r="I1562">
        <v>-0.49937009253708398</v>
      </c>
      <c r="J1562">
        <v>-0.45142300624487403</v>
      </c>
      <c r="K1562">
        <v>-0.32572160369872</v>
      </c>
      <c r="L1562">
        <v>-0.42609186298229201</v>
      </c>
      <c r="M1562">
        <v>-0.36430390651660699</v>
      </c>
      <c r="N1562">
        <v>-0.33765070663353403</v>
      </c>
      <c r="O1562">
        <v>-0.410070880038438</v>
      </c>
      <c r="P1562">
        <v>-0.36780526769558602</v>
      </c>
      <c r="Q1562">
        <v>-0.32378249526969199</v>
      </c>
      <c r="R1562">
        <v>-0.129897183243741</v>
      </c>
      <c r="S1562">
        <v>-0.411317056749819</v>
      </c>
      <c r="T1562">
        <v>-0.24939975306605899</v>
      </c>
      <c r="U1562">
        <v>-0.30673846022386703</v>
      </c>
      <c r="V1562">
        <v>-0.247272176056481</v>
      </c>
      <c r="W1562">
        <v>-0.13032507626765399</v>
      </c>
      <c r="X1562">
        <v>-0.33538114802588298</v>
      </c>
      <c r="Y1562">
        <v>-0.123426211292057</v>
      </c>
      <c r="Z1562">
        <v>-0.44704352348885301</v>
      </c>
      <c r="AA1562">
        <v>-0.39514976572609301</v>
      </c>
      <c r="AB1562">
        <v>-0.204197513100557</v>
      </c>
      <c r="AC1562">
        <v>-0.342366767802183</v>
      </c>
      <c r="AD1562">
        <v>-0.340227917070064</v>
      </c>
      <c r="AE1562">
        <v>-0.26174979285304101</v>
      </c>
      <c r="AF1562">
        <v>-0.238409597743869</v>
      </c>
      <c r="AG1562">
        <v>-0.129382360834812</v>
      </c>
      <c r="AH1562">
        <v>-8.6750275380288303E-2</v>
      </c>
      <c r="AI1562">
        <v>-0.26714150878450799</v>
      </c>
      <c r="AJ1562">
        <v>-0.21750258980359399</v>
      </c>
      <c r="AK1562">
        <v>-0.24999740809042501</v>
      </c>
      <c r="AL1562">
        <v>-0.16959521548908599</v>
      </c>
      <c r="AM1562">
        <v>-1.2570942138799199E-4</v>
      </c>
      <c r="AN1562">
        <v>-0.186174381542344</v>
      </c>
      <c r="AO1562">
        <v>-3.7673705724160102E-2</v>
      </c>
      <c r="AP1562">
        <v>-0.21799380251129899</v>
      </c>
      <c r="AQ1562">
        <v>-0.279524638447955</v>
      </c>
      <c r="AR1562">
        <v>-0.30527425266613201</v>
      </c>
      <c r="AS1562">
        <v>-5.0670295320873499E-2</v>
      </c>
    </row>
    <row r="1563" spans="1:45" x14ac:dyDescent="0.25">
      <c r="A1563" t="s">
        <v>2780</v>
      </c>
      <c r="B1563" t="s">
        <v>120</v>
      </c>
      <c r="C1563">
        <v>0.45796078254320199</v>
      </c>
      <c r="D1563">
        <v>0.502163023620395</v>
      </c>
      <c r="E1563">
        <v>0.56287616630000104</v>
      </c>
      <c r="F1563">
        <v>0.40028302036643099</v>
      </c>
      <c r="G1563">
        <v>0.43683160689473299</v>
      </c>
      <c r="H1563">
        <v>0.32248261580653198</v>
      </c>
      <c r="I1563">
        <v>0.46244171445218002</v>
      </c>
      <c r="J1563">
        <v>0.42792827138063499</v>
      </c>
      <c r="K1563">
        <v>0.502438591115143</v>
      </c>
      <c r="L1563">
        <v>0.36276820658558201</v>
      </c>
      <c r="M1563">
        <v>0.34086564970380701</v>
      </c>
      <c r="N1563">
        <v>0.47743796248156101</v>
      </c>
      <c r="O1563">
        <v>0.33743462216201903</v>
      </c>
      <c r="P1563">
        <v>0.417501601753615</v>
      </c>
      <c r="Q1563">
        <v>0.54527414524641804</v>
      </c>
      <c r="R1563">
        <v>0.42485488891998502</v>
      </c>
      <c r="S1563">
        <v>6.9039699635082802E-2</v>
      </c>
      <c r="T1563">
        <v>0.12864372890905401</v>
      </c>
      <c r="U1563">
        <v>0.42641159324604899</v>
      </c>
      <c r="V1563">
        <v>1.2927192412412299E-2</v>
      </c>
      <c r="W1563">
        <v>0.42960401785643898</v>
      </c>
      <c r="X1563">
        <v>0.20435807935523201</v>
      </c>
      <c r="Y1563">
        <v>0.203599859569458</v>
      </c>
      <c r="Z1563">
        <v>0.34983655748891301</v>
      </c>
      <c r="AA1563">
        <v>0.29328905003398997</v>
      </c>
      <c r="AB1563">
        <v>0.38622926577605299</v>
      </c>
      <c r="AC1563">
        <v>0.126022026991957</v>
      </c>
      <c r="AD1563">
        <v>0.27442167181602301</v>
      </c>
      <c r="AE1563">
        <v>0.42557145872303498</v>
      </c>
      <c r="AF1563">
        <v>0.398146212959269</v>
      </c>
      <c r="AG1563">
        <v>0.34974152785762902</v>
      </c>
      <c r="AH1563">
        <v>0.26936435403675402</v>
      </c>
      <c r="AI1563">
        <v>0.281335523410287</v>
      </c>
      <c r="AJ1563">
        <v>0.120847462283977</v>
      </c>
      <c r="AK1563">
        <v>0.303718059259725</v>
      </c>
      <c r="AL1563">
        <v>0.26843530704288199</v>
      </c>
      <c r="AM1563">
        <v>8.7011612516752601E-2</v>
      </c>
      <c r="AN1563">
        <v>0.204525183663363</v>
      </c>
      <c r="AO1563">
        <v>9.6416205430809906E-2</v>
      </c>
      <c r="AP1563">
        <v>0.25131645264235403</v>
      </c>
      <c r="AQ1563">
        <v>0.158335311043966</v>
      </c>
      <c r="AR1563">
        <v>0.35021233188411599</v>
      </c>
      <c r="AS1563">
        <v>-3.4662172025341803E-2</v>
      </c>
    </row>
    <row r="1564" spans="1:45" x14ac:dyDescent="0.25">
      <c r="A1564" t="s">
        <v>2781</v>
      </c>
      <c r="B1564" t="s">
        <v>120</v>
      </c>
      <c r="C1564">
        <v>0.244542921957982</v>
      </c>
      <c r="D1564">
        <v>0.30271772676820202</v>
      </c>
      <c r="E1564">
        <v>0.25929823121247297</v>
      </c>
      <c r="F1564">
        <v>0.21962815245710501</v>
      </c>
      <c r="G1564">
        <v>0.242123849905479</v>
      </c>
      <c r="H1564">
        <v>0.19275467524106299</v>
      </c>
      <c r="I1564">
        <v>0.27472530438986698</v>
      </c>
      <c r="J1564">
        <v>0.27257525983672898</v>
      </c>
      <c r="K1564">
        <v>0.282101786979921</v>
      </c>
      <c r="L1564">
        <v>0.13294780572631501</v>
      </c>
      <c r="M1564">
        <v>0.11162802062565599</v>
      </c>
      <c r="N1564">
        <v>5.8501194149885298E-2</v>
      </c>
      <c r="O1564">
        <v>0.110083162886497</v>
      </c>
      <c r="P1564">
        <v>6.4788399694282198E-2</v>
      </c>
      <c r="Q1564">
        <v>0.33796041194489601</v>
      </c>
      <c r="R1564">
        <v>0.10040003132910801</v>
      </c>
      <c r="S1564">
        <v>0.106645457341061</v>
      </c>
      <c r="T1564">
        <v>0.12955906299702999</v>
      </c>
      <c r="U1564">
        <v>7.5505441430545397E-2</v>
      </c>
      <c r="V1564">
        <v>3.23704454506736E-2</v>
      </c>
      <c r="W1564">
        <v>0.14732342123245201</v>
      </c>
      <c r="X1564">
        <v>8.6029926700203999E-2</v>
      </c>
      <c r="Y1564">
        <v>2.5681489828053902E-2</v>
      </c>
      <c r="Z1564">
        <v>2.8833669579620601E-2</v>
      </c>
      <c r="AA1564">
        <v>0.123493396541834</v>
      </c>
      <c r="AB1564">
        <v>0.20008968534402599</v>
      </c>
      <c r="AC1564">
        <v>0.15309560143557299</v>
      </c>
      <c r="AD1564">
        <v>0.18728216700216599</v>
      </c>
      <c r="AE1564">
        <v>9.6187605455034797E-2</v>
      </c>
      <c r="AF1564">
        <v>9.3531861400693403E-2</v>
      </c>
      <c r="AG1564">
        <v>0.29100262498034501</v>
      </c>
      <c r="AH1564">
        <v>0.25450103053032402</v>
      </c>
      <c r="AI1564">
        <v>-2.94469762373437E-2</v>
      </c>
      <c r="AJ1564">
        <v>4.3181490619033501E-2</v>
      </c>
      <c r="AK1564">
        <v>0.12978313088694601</v>
      </c>
      <c r="AL1564">
        <v>0.101111576418264</v>
      </c>
      <c r="AM1564">
        <v>5.7942172473479901E-2</v>
      </c>
      <c r="AN1564">
        <v>7.97535661337824E-2</v>
      </c>
      <c r="AO1564">
        <v>4.4855552680958401E-2</v>
      </c>
      <c r="AP1564">
        <v>0.118478768152447</v>
      </c>
      <c r="AQ1564">
        <v>0.19248271110801299</v>
      </c>
      <c r="AR1564">
        <v>0.18976916230906099</v>
      </c>
      <c r="AS1564">
        <v>6.0367480708975699E-2</v>
      </c>
    </row>
    <row r="1565" spans="1:45" x14ac:dyDescent="0.25">
      <c r="A1565" t="s">
        <v>2782</v>
      </c>
      <c r="B1565" t="s">
        <v>1246</v>
      </c>
      <c r="C1565">
        <v>-0.447291070656885</v>
      </c>
      <c r="D1565">
        <v>-0.52850119481315705</v>
      </c>
      <c r="E1565">
        <v>-0.34661184360130898</v>
      </c>
      <c r="F1565">
        <v>-0.45246101105451297</v>
      </c>
      <c r="G1565">
        <v>-0.41679186040138699</v>
      </c>
      <c r="H1565">
        <v>-0.40651242381664299</v>
      </c>
      <c r="I1565">
        <v>-0.52764496028812602</v>
      </c>
      <c r="J1565">
        <v>-0.52557306160155004</v>
      </c>
      <c r="K1565">
        <v>-0.425641576076983</v>
      </c>
      <c r="L1565">
        <v>-0.30366268322909801</v>
      </c>
      <c r="M1565">
        <v>-0.28951126953234402</v>
      </c>
      <c r="N1565">
        <v>-0.32790414902676301</v>
      </c>
      <c r="O1565">
        <v>-0.27441321567910498</v>
      </c>
      <c r="P1565">
        <v>-0.28684634094622002</v>
      </c>
      <c r="Q1565">
        <v>-0.200662394646896</v>
      </c>
      <c r="R1565">
        <v>-0.267002945206543</v>
      </c>
      <c r="S1565">
        <v>-0.144224912277192</v>
      </c>
      <c r="T1565">
        <v>-0.23587183327845601</v>
      </c>
      <c r="U1565">
        <v>-0.23613649343822801</v>
      </c>
      <c r="V1565">
        <v>-0.29066630069598298</v>
      </c>
      <c r="W1565">
        <v>-0.25063632715720702</v>
      </c>
      <c r="X1565">
        <v>-0.17223186726335299</v>
      </c>
      <c r="Y1565">
        <v>-0.28849910309781701</v>
      </c>
      <c r="Z1565">
        <v>-0.233770022002384</v>
      </c>
      <c r="AA1565">
        <v>-8.7848866038015699E-2</v>
      </c>
      <c r="AB1565">
        <v>-0.15696722430141</v>
      </c>
      <c r="AC1565">
        <v>-0.19806808163202799</v>
      </c>
      <c r="AD1565">
        <v>-0.218784975822718</v>
      </c>
      <c r="AE1565">
        <v>-0.25671407924800199</v>
      </c>
      <c r="AF1565">
        <v>-0.19415045087501501</v>
      </c>
      <c r="AG1565">
        <v>-0.24905650461655099</v>
      </c>
      <c r="AH1565">
        <v>-0.203948949653247</v>
      </c>
      <c r="AI1565">
        <v>-0.31097764992464699</v>
      </c>
      <c r="AJ1565">
        <v>-0.11158687585355601</v>
      </c>
      <c r="AK1565">
        <v>-0.102882064454953</v>
      </c>
      <c r="AL1565">
        <v>-0.18003829864530799</v>
      </c>
      <c r="AM1565">
        <v>-3.8183900858297697E-2</v>
      </c>
      <c r="AN1565">
        <v>-0.15805150454274999</v>
      </c>
      <c r="AO1565">
        <v>-0.146589072629492</v>
      </c>
      <c r="AP1565">
        <v>-0.21888452257985999</v>
      </c>
      <c r="AQ1565">
        <v>-0.14608663141338499</v>
      </c>
      <c r="AR1565">
        <v>-0.27091507664665099</v>
      </c>
      <c r="AS1565">
        <v>-7.2314242968325301E-3</v>
      </c>
    </row>
    <row r="1566" spans="1:45" x14ac:dyDescent="0.25">
      <c r="A1566" t="s">
        <v>2783</v>
      </c>
      <c r="B1566" t="s">
        <v>2784</v>
      </c>
      <c r="C1566">
        <v>0.46958910891546202</v>
      </c>
      <c r="D1566">
        <v>0.61497074046595102</v>
      </c>
      <c r="E1566">
        <v>0.37828657590727999</v>
      </c>
      <c r="F1566">
        <v>0.66076719151493901</v>
      </c>
      <c r="G1566">
        <v>0.50715539711550695</v>
      </c>
      <c r="H1566">
        <v>0.53589425691126202</v>
      </c>
      <c r="I1566">
        <v>0.62968196315186797</v>
      </c>
      <c r="J1566">
        <v>0.61345824222853396</v>
      </c>
      <c r="K1566">
        <v>0.38526418596861201</v>
      </c>
      <c r="L1566">
        <v>0.47046273316832699</v>
      </c>
      <c r="M1566">
        <v>0.48869680483682398</v>
      </c>
      <c r="N1566">
        <v>0.285983434990906</v>
      </c>
      <c r="O1566">
        <v>0.52993120873716404</v>
      </c>
      <c r="P1566">
        <v>0.39973320842947302</v>
      </c>
      <c r="Q1566">
        <v>0.44210743755419202</v>
      </c>
      <c r="R1566">
        <v>0.173137069130891</v>
      </c>
      <c r="S1566">
        <v>0.44311184663910802</v>
      </c>
      <c r="T1566">
        <v>0.284002190041031</v>
      </c>
      <c r="U1566">
        <v>0.42532613140493303</v>
      </c>
      <c r="V1566">
        <v>7.8064941012400899E-2</v>
      </c>
      <c r="W1566">
        <v>0.46775233347614698</v>
      </c>
      <c r="X1566">
        <v>0.305528618042123</v>
      </c>
      <c r="Y1566">
        <v>4.2829001985179999E-3</v>
      </c>
      <c r="Z1566">
        <v>0.27279244458110002</v>
      </c>
      <c r="AA1566">
        <v>0.32669298048325901</v>
      </c>
      <c r="AB1566">
        <v>0.283910772965005</v>
      </c>
      <c r="AC1566">
        <v>0.29569515864200902</v>
      </c>
      <c r="AD1566">
        <v>0.33265982286908202</v>
      </c>
      <c r="AE1566">
        <v>0.23832592358922999</v>
      </c>
      <c r="AF1566">
        <v>0.41107250594637301</v>
      </c>
      <c r="AG1566">
        <v>0.271197978595352</v>
      </c>
      <c r="AH1566">
        <v>0.29559798427588901</v>
      </c>
      <c r="AI1566">
        <v>0.11226437639756701</v>
      </c>
      <c r="AJ1566">
        <v>0.15385207570745801</v>
      </c>
      <c r="AK1566">
        <v>0.32286763682928898</v>
      </c>
      <c r="AL1566">
        <v>0.339461423005392</v>
      </c>
      <c r="AM1566">
        <v>0.30822555951946601</v>
      </c>
      <c r="AN1566">
        <v>0.23388734127781699</v>
      </c>
      <c r="AO1566">
        <v>7.8596567534141695E-2</v>
      </c>
      <c r="AP1566">
        <v>0.18204583054324</v>
      </c>
      <c r="AQ1566">
        <v>0.27952214389579</v>
      </c>
      <c r="AR1566">
        <v>0.25554426748470699</v>
      </c>
      <c r="AS1566">
        <v>-7.24699765479737E-2</v>
      </c>
    </row>
    <row r="1567" spans="1:45" x14ac:dyDescent="0.25">
      <c r="A1567" t="s">
        <v>2785</v>
      </c>
      <c r="B1567" t="s">
        <v>120</v>
      </c>
      <c r="C1567">
        <v>-0.37328841647253502</v>
      </c>
      <c r="D1567">
        <v>-0.36230207021565802</v>
      </c>
      <c r="E1567">
        <v>-0.35491528291262198</v>
      </c>
      <c r="F1567">
        <v>-0.383838185257113</v>
      </c>
      <c r="G1567">
        <v>-0.39788417101205398</v>
      </c>
      <c r="H1567">
        <v>-0.31490910659272398</v>
      </c>
      <c r="I1567">
        <v>-0.42954780342942001</v>
      </c>
      <c r="J1567">
        <v>-0.415737563437168</v>
      </c>
      <c r="K1567">
        <v>-0.35083938562460498</v>
      </c>
      <c r="L1567">
        <v>-0.33830401599965099</v>
      </c>
      <c r="M1567">
        <v>-0.36926720673834501</v>
      </c>
      <c r="N1567">
        <v>-0.29511072344241701</v>
      </c>
      <c r="O1567">
        <v>-0.30967474069520101</v>
      </c>
      <c r="P1567">
        <v>-0.26811214024618402</v>
      </c>
      <c r="Q1567">
        <v>-0.40786783069799398</v>
      </c>
      <c r="R1567">
        <v>-0.27701579337810101</v>
      </c>
      <c r="S1567">
        <v>-9.8272603515735593E-2</v>
      </c>
      <c r="T1567">
        <v>-0.29387449920793401</v>
      </c>
      <c r="U1567">
        <v>-0.26037664823364198</v>
      </c>
      <c r="V1567">
        <v>-0.34360718044658201</v>
      </c>
      <c r="W1567">
        <v>-0.36007692912282901</v>
      </c>
      <c r="X1567">
        <v>-0.215695633077195</v>
      </c>
      <c r="Y1567">
        <v>-1.0602438336358099E-3</v>
      </c>
      <c r="Z1567">
        <v>-0.14960970867176601</v>
      </c>
      <c r="AA1567">
        <v>-0.25700197287207499</v>
      </c>
      <c r="AB1567">
        <v>-0.31766871329895602</v>
      </c>
      <c r="AC1567">
        <v>-0.114060619790036</v>
      </c>
      <c r="AD1567">
        <v>-3.5453590287932997E-2</v>
      </c>
      <c r="AE1567">
        <v>-0.25518107258549899</v>
      </c>
      <c r="AF1567">
        <v>-0.225382473899543</v>
      </c>
      <c r="AG1567">
        <v>-0.16290495250464701</v>
      </c>
      <c r="AH1567">
        <v>-0.29920917574372302</v>
      </c>
      <c r="AI1567">
        <v>-0.21817382250872899</v>
      </c>
      <c r="AJ1567">
        <v>-0.16290427800899401</v>
      </c>
      <c r="AK1567">
        <v>-0.265117542634979</v>
      </c>
      <c r="AL1567">
        <v>-0.14532864696665501</v>
      </c>
      <c r="AM1567">
        <v>-0.243892023649908</v>
      </c>
      <c r="AN1567">
        <v>-0.13980799383636</v>
      </c>
      <c r="AO1567">
        <v>-3.3016823425641999E-3</v>
      </c>
      <c r="AP1567">
        <v>-0.14034629630576501</v>
      </c>
      <c r="AQ1567">
        <v>-8.2647272052588594E-2</v>
      </c>
      <c r="AR1567">
        <v>-0.24070367647757099</v>
      </c>
      <c r="AS1567">
        <v>-0.117931135470401</v>
      </c>
    </row>
    <row r="1568" spans="1:45" x14ac:dyDescent="0.25">
      <c r="A1568" t="s">
        <v>2786</v>
      </c>
      <c r="B1568" t="s">
        <v>2787</v>
      </c>
      <c r="C1568">
        <v>0.46773966707872</v>
      </c>
      <c r="D1568">
        <v>0.50383624942500604</v>
      </c>
      <c r="E1568">
        <v>0.37842640531300198</v>
      </c>
      <c r="F1568">
        <v>0.41815533760264501</v>
      </c>
      <c r="G1568">
        <v>0.38002551299440801</v>
      </c>
      <c r="H1568">
        <v>0.27208813817441702</v>
      </c>
      <c r="I1568">
        <v>0.435124382919722</v>
      </c>
      <c r="J1568">
        <v>0.44286295913741103</v>
      </c>
      <c r="K1568">
        <v>0.44123106306736798</v>
      </c>
      <c r="L1568">
        <v>0.43924740107193999</v>
      </c>
      <c r="M1568">
        <v>0.32327824286207901</v>
      </c>
      <c r="N1568">
        <v>0.25549984746305199</v>
      </c>
      <c r="O1568">
        <v>0.41070125456082202</v>
      </c>
      <c r="P1568">
        <v>0.30789624077761601</v>
      </c>
      <c r="Q1568">
        <v>0.396493421612368</v>
      </c>
      <c r="R1568">
        <v>0.215656866599481</v>
      </c>
      <c r="S1568">
        <v>0.40040858494928699</v>
      </c>
      <c r="T1568">
        <v>0.20878055804687701</v>
      </c>
      <c r="U1568">
        <v>0.226529357256186</v>
      </c>
      <c r="V1568">
        <v>0.146612436236009</v>
      </c>
      <c r="W1568">
        <v>0.28913190349829798</v>
      </c>
      <c r="X1568">
        <v>0.31881953348766101</v>
      </c>
      <c r="Y1568">
        <v>3.2073892660747401E-2</v>
      </c>
      <c r="Z1568">
        <v>0.31775992607408199</v>
      </c>
      <c r="AA1568">
        <v>0.38098839597601702</v>
      </c>
      <c r="AB1568">
        <v>0.32211205981764501</v>
      </c>
      <c r="AC1568">
        <v>0.26204988925299</v>
      </c>
      <c r="AD1568">
        <v>0.17254394328196801</v>
      </c>
      <c r="AE1568">
        <v>0.138821456284446</v>
      </c>
      <c r="AF1568">
        <v>0.28092287679029398</v>
      </c>
      <c r="AG1568">
        <v>0.28529490482500097</v>
      </c>
      <c r="AH1568">
        <v>0.27777132409686001</v>
      </c>
      <c r="AI1568">
        <v>0.14252276183995299</v>
      </c>
      <c r="AJ1568">
        <v>0.11544163381846501</v>
      </c>
      <c r="AK1568">
        <v>0.27055640976985001</v>
      </c>
      <c r="AL1568">
        <v>0.28676668207746298</v>
      </c>
      <c r="AM1568">
        <v>0.13873362686152699</v>
      </c>
      <c r="AN1568">
        <v>0.25298916766449298</v>
      </c>
      <c r="AO1568">
        <v>8.4242735059101098E-2</v>
      </c>
      <c r="AP1568">
        <v>0.25537222023244199</v>
      </c>
      <c r="AQ1568">
        <v>0.227536442026638</v>
      </c>
      <c r="AR1568">
        <v>0.201659622852532</v>
      </c>
      <c r="AS1568">
        <v>-3.6899107586765102E-2</v>
      </c>
    </row>
    <row r="1569" spans="1:45" x14ac:dyDescent="0.25">
      <c r="A1569" t="s">
        <v>2788</v>
      </c>
      <c r="B1569" t="s">
        <v>120</v>
      </c>
      <c r="C1569">
        <v>-0.58149677792185195</v>
      </c>
      <c r="D1569">
        <v>-0.51942873745920903</v>
      </c>
      <c r="E1569">
        <v>-0.493990429968027</v>
      </c>
      <c r="F1569">
        <v>-0.50085926419486104</v>
      </c>
      <c r="G1569">
        <v>-0.54278489542310004</v>
      </c>
      <c r="H1569">
        <v>-0.42350653197718002</v>
      </c>
      <c r="I1569">
        <v>-0.58862055649608602</v>
      </c>
      <c r="J1569">
        <v>-0.59752778100010695</v>
      </c>
      <c r="K1569">
        <v>-0.32899882662616198</v>
      </c>
      <c r="L1569">
        <v>-0.41136839404941</v>
      </c>
      <c r="M1569">
        <v>-0.34843774980063602</v>
      </c>
      <c r="N1569">
        <v>-0.44221431251725501</v>
      </c>
      <c r="O1569">
        <v>-0.34365118692443503</v>
      </c>
      <c r="P1569">
        <v>-0.39189847343137302</v>
      </c>
      <c r="Q1569">
        <v>-0.49613343665624299</v>
      </c>
      <c r="R1569">
        <v>-0.221011308044581</v>
      </c>
      <c r="S1569">
        <v>-0.29564691482594302</v>
      </c>
      <c r="T1569">
        <v>-0.27714249440454702</v>
      </c>
      <c r="U1569">
        <v>-0.33526966399896202</v>
      </c>
      <c r="V1569">
        <v>-0.32879011469610098</v>
      </c>
      <c r="W1569">
        <v>-0.19798542227909599</v>
      </c>
      <c r="X1569">
        <v>-0.222410098719174</v>
      </c>
      <c r="Y1569">
        <v>-0.19446431992941399</v>
      </c>
      <c r="Z1569">
        <v>-0.58546878007236902</v>
      </c>
      <c r="AA1569">
        <v>-0.43882951711204798</v>
      </c>
      <c r="AB1569">
        <v>-0.35944954700619602</v>
      </c>
      <c r="AC1569">
        <v>-0.255793323901023</v>
      </c>
      <c r="AD1569">
        <v>-0.14517643859427701</v>
      </c>
      <c r="AE1569">
        <v>-0.49081059100559998</v>
      </c>
      <c r="AF1569">
        <v>-0.107481650345177</v>
      </c>
      <c r="AG1569">
        <v>-0.380403688276097</v>
      </c>
      <c r="AH1569">
        <v>-0.37031154661044502</v>
      </c>
      <c r="AI1569">
        <v>-0.344897835608867</v>
      </c>
      <c r="AJ1569">
        <v>-0.16389950570074299</v>
      </c>
      <c r="AK1569">
        <v>-0.19316711334134301</v>
      </c>
      <c r="AL1569">
        <v>-0.33485159247840501</v>
      </c>
      <c r="AM1569">
        <v>-6.20374285178312E-2</v>
      </c>
      <c r="AN1569">
        <v>-0.28956158944607402</v>
      </c>
      <c r="AO1569">
        <v>-6.0077787953101203E-2</v>
      </c>
      <c r="AP1569">
        <v>-0.26038986178026702</v>
      </c>
      <c r="AQ1569">
        <v>-0.196740523836684</v>
      </c>
      <c r="AR1569">
        <v>-0.33686772473402599</v>
      </c>
      <c r="AS1569">
        <v>-0.111346686041291</v>
      </c>
    </row>
    <row r="1570" spans="1:45" x14ac:dyDescent="0.25">
      <c r="A1570" t="s">
        <v>2789</v>
      </c>
      <c r="B1570" t="s">
        <v>445</v>
      </c>
      <c r="C1570">
        <v>0.31175294795421998</v>
      </c>
      <c r="D1570">
        <v>0.40737508187492999</v>
      </c>
      <c r="E1570">
        <v>0.381965283537825</v>
      </c>
      <c r="F1570">
        <v>0.24369280531993301</v>
      </c>
      <c r="G1570">
        <v>0.260568542698765</v>
      </c>
      <c r="H1570">
        <v>0.30886222912379502</v>
      </c>
      <c r="I1570">
        <v>0.29624005788887697</v>
      </c>
      <c r="J1570">
        <v>0.24075998770482401</v>
      </c>
      <c r="K1570">
        <v>0.32595679590149101</v>
      </c>
      <c r="L1570">
        <v>0.22976010155371299</v>
      </c>
      <c r="M1570">
        <v>0.25457816495887398</v>
      </c>
      <c r="N1570">
        <v>0.118566114287498</v>
      </c>
      <c r="O1570">
        <v>0.20869944868093199</v>
      </c>
      <c r="P1570">
        <v>0.16888419202910099</v>
      </c>
      <c r="Q1570">
        <v>0.184631853610674</v>
      </c>
      <c r="R1570">
        <v>0.13217731626798801</v>
      </c>
      <c r="S1570">
        <v>4.9001106117099402E-2</v>
      </c>
      <c r="T1570">
        <v>8.3435551284586504E-2</v>
      </c>
      <c r="U1570">
        <v>9.6884081243923295E-2</v>
      </c>
      <c r="V1570">
        <v>0.13602802778901801</v>
      </c>
      <c r="W1570">
        <v>0.26878742130751299</v>
      </c>
      <c r="X1570">
        <v>0.20463443087163999</v>
      </c>
      <c r="Y1570">
        <v>0.24692954264231301</v>
      </c>
      <c r="Z1570">
        <v>5.4543001888669902E-2</v>
      </c>
      <c r="AA1570">
        <v>0.20221204150066799</v>
      </c>
      <c r="AB1570">
        <v>0.14621568702325399</v>
      </c>
      <c r="AC1570">
        <v>0.108455393015691</v>
      </c>
      <c r="AD1570">
        <v>8.9531457896696698E-2</v>
      </c>
      <c r="AE1570">
        <v>8.21146604301142E-2</v>
      </c>
      <c r="AF1570">
        <v>0.252669867626648</v>
      </c>
      <c r="AG1570">
        <v>0.100208417476937</v>
      </c>
      <c r="AH1570">
        <v>0.16514640037986</v>
      </c>
      <c r="AI1570">
        <v>0.23586512776371399</v>
      </c>
      <c r="AJ1570">
        <v>8.6811939048482806E-2</v>
      </c>
      <c r="AK1570">
        <v>7.6635160723966103E-2</v>
      </c>
      <c r="AL1570">
        <v>8.3616840942581497E-2</v>
      </c>
      <c r="AM1570">
        <v>5.6417691143364E-2</v>
      </c>
      <c r="AN1570">
        <v>0.11654606203995201</v>
      </c>
      <c r="AO1570">
        <v>-2.96488699901345E-2</v>
      </c>
      <c r="AP1570">
        <v>8.6513915949108594E-2</v>
      </c>
      <c r="AQ1570">
        <v>5.1152494179791001E-2</v>
      </c>
      <c r="AR1570">
        <v>0.17211164129783299</v>
      </c>
      <c r="AS1570">
        <v>3.8705646753056898E-2</v>
      </c>
    </row>
    <row r="1571" spans="1:45" x14ac:dyDescent="0.25">
      <c r="A1571" t="s">
        <v>2790</v>
      </c>
      <c r="B1571" t="s">
        <v>120</v>
      </c>
      <c r="C1571">
        <v>-0.43402182742579798</v>
      </c>
      <c r="D1571">
        <v>-0.37724390455868501</v>
      </c>
      <c r="E1571">
        <v>-0.265783346237146</v>
      </c>
      <c r="F1571">
        <v>-0.29402055574629199</v>
      </c>
      <c r="G1571">
        <v>-0.30482377676135602</v>
      </c>
      <c r="H1571">
        <v>-0.21850339914239</v>
      </c>
      <c r="I1571">
        <v>-0.27773718076432302</v>
      </c>
      <c r="J1571">
        <v>-0.27834279476637303</v>
      </c>
      <c r="K1571">
        <v>-0.23704649910637801</v>
      </c>
      <c r="L1571">
        <v>-0.31680114021212702</v>
      </c>
      <c r="M1571">
        <v>-0.225444204646401</v>
      </c>
      <c r="N1571">
        <v>-0.35115464006693697</v>
      </c>
      <c r="O1571">
        <v>-0.27520863863693701</v>
      </c>
      <c r="P1571">
        <v>-0.23135300630244399</v>
      </c>
      <c r="Q1571">
        <v>-0.21312161161307999</v>
      </c>
      <c r="R1571">
        <v>-0.36917971889909901</v>
      </c>
      <c r="S1571">
        <v>-0.12999527944223399</v>
      </c>
      <c r="T1571">
        <v>-0.25759620439959202</v>
      </c>
      <c r="U1571">
        <v>-7.5600646203712998E-2</v>
      </c>
      <c r="V1571">
        <v>-0.22100903707963801</v>
      </c>
      <c r="W1571">
        <v>-0.113832540559496</v>
      </c>
      <c r="X1571">
        <v>-0.21204964775656801</v>
      </c>
      <c r="Y1571">
        <v>-0.11106724900604099</v>
      </c>
      <c r="Z1571">
        <v>-0.34774686783137998</v>
      </c>
      <c r="AA1571">
        <v>-0.15351027883934301</v>
      </c>
      <c r="AB1571">
        <v>-0.27423525485918399</v>
      </c>
      <c r="AC1571">
        <v>-0.36713442586575401</v>
      </c>
      <c r="AD1571">
        <v>-0.27047411849471997</v>
      </c>
      <c r="AE1571">
        <v>-0.19125516143240601</v>
      </c>
      <c r="AF1571">
        <v>-0.32257111391902199</v>
      </c>
      <c r="AG1571">
        <v>-0.108400037465309</v>
      </c>
      <c r="AH1571">
        <v>-0.20974721260267001</v>
      </c>
      <c r="AI1571">
        <v>-0.306623119554291</v>
      </c>
      <c r="AJ1571">
        <v>-0.107856239249692</v>
      </c>
      <c r="AK1571">
        <v>-0.10940283837742</v>
      </c>
      <c r="AL1571">
        <v>-0.23836235954036999</v>
      </c>
      <c r="AM1571">
        <v>-2.0074959202965202E-3</v>
      </c>
      <c r="AN1571">
        <v>-0.29545842117590498</v>
      </c>
      <c r="AO1571">
        <v>-7.4220873751212293E-2</v>
      </c>
      <c r="AP1571">
        <v>-0.27669989883379698</v>
      </c>
      <c r="AQ1571">
        <v>-0.269158397038395</v>
      </c>
      <c r="AR1571">
        <v>-0.102197940556445</v>
      </c>
      <c r="AS1571">
        <v>2.0168580721776502E-2</v>
      </c>
    </row>
    <row r="1572" spans="1:45" x14ac:dyDescent="0.25">
      <c r="A1572" t="s">
        <v>2791</v>
      </c>
      <c r="B1572" t="s">
        <v>1924</v>
      </c>
      <c r="C1572">
        <v>0.35136617959505401</v>
      </c>
      <c r="D1572">
        <v>0.36463933350641697</v>
      </c>
      <c r="E1572">
        <v>0.41134262069620697</v>
      </c>
      <c r="F1572">
        <v>0.40624948415148299</v>
      </c>
      <c r="G1572">
        <v>0.33101522973488701</v>
      </c>
      <c r="H1572">
        <v>0.27457703130358002</v>
      </c>
      <c r="I1572">
        <v>0.34846651281049001</v>
      </c>
      <c r="J1572">
        <v>0.319282277678334</v>
      </c>
      <c r="K1572">
        <v>0.52240700564603404</v>
      </c>
      <c r="L1572">
        <v>0.34290670573531901</v>
      </c>
      <c r="M1572">
        <v>0.33761272044663299</v>
      </c>
      <c r="N1572">
        <v>0.33716874936500302</v>
      </c>
      <c r="O1572">
        <v>0.38127295121457999</v>
      </c>
      <c r="P1572">
        <v>0.29919165401779102</v>
      </c>
      <c r="Q1572">
        <v>0.24518854637995499</v>
      </c>
      <c r="R1572">
        <v>0.178045619059511</v>
      </c>
      <c r="S1572">
        <v>0.22153285648511201</v>
      </c>
      <c r="T1572">
        <v>0.25126116802445397</v>
      </c>
      <c r="U1572">
        <v>0.41295086233260198</v>
      </c>
      <c r="V1572">
        <v>0.19536471019121601</v>
      </c>
      <c r="W1572">
        <v>0.228070694907793</v>
      </c>
      <c r="X1572">
        <v>0.21729680747632399</v>
      </c>
      <c r="Y1572">
        <v>9.4352479063755004E-2</v>
      </c>
      <c r="Z1572">
        <v>0.24653151654305999</v>
      </c>
      <c r="AA1572">
        <v>0.18057510147123501</v>
      </c>
      <c r="AB1572">
        <v>0.18161315312781301</v>
      </c>
      <c r="AC1572">
        <v>0.267113098952173</v>
      </c>
      <c r="AD1572">
        <v>0.32246100394802901</v>
      </c>
      <c r="AE1572">
        <v>0.25049441836574898</v>
      </c>
      <c r="AF1572">
        <v>0.37205784635134298</v>
      </c>
      <c r="AG1572">
        <v>0.28295247577002702</v>
      </c>
      <c r="AH1572">
        <v>3.6136963793768101E-2</v>
      </c>
      <c r="AI1572">
        <v>0.20831909098253101</v>
      </c>
      <c r="AJ1572">
        <v>0.18830710171036699</v>
      </c>
      <c r="AK1572">
        <v>0.346858917793199</v>
      </c>
      <c r="AL1572">
        <v>0.178139067713278</v>
      </c>
      <c r="AM1572">
        <v>1.0762765221651101E-2</v>
      </c>
      <c r="AN1572">
        <v>0.162642505645062</v>
      </c>
      <c r="AO1572">
        <v>0.12962707967968201</v>
      </c>
      <c r="AP1572">
        <v>0.15414177234919199</v>
      </c>
      <c r="AQ1572">
        <v>0.220114745833701</v>
      </c>
      <c r="AR1572">
        <v>0.25897702874784301</v>
      </c>
      <c r="AS1572">
        <v>4.3049267769114698E-3</v>
      </c>
    </row>
    <row r="1573" spans="1:45" x14ac:dyDescent="0.25">
      <c r="A1573" t="s">
        <v>2792</v>
      </c>
      <c r="B1573" t="s">
        <v>2793</v>
      </c>
      <c r="C1573">
        <v>-0.25939775911570701</v>
      </c>
      <c r="D1573">
        <v>-0.33229973842598498</v>
      </c>
      <c r="E1573">
        <v>-0.31892482222487001</v>
      </c>
      <c r="F1573">
        <v>-0.30217960763290203</v>
      </c>
      <c r="G1573">
        <v>-0.27238356918926099</v>
      </c>
      <c r="H1573">
        <v>-0.19477179689465501</v>
      </c>
      <c r="I1573">
        <v>-0.29245034210695903</v>
      </c>
      <c r="J1573">
        <v>-0.28645063507435398</v>
      </c>
      <c r="K1573">
        <v>-0.42481316313384898</v>
      </c>
      <c r="L1573">
        <v>-0.267569405687822</v>
      </c>
      <c r="M1573">
        <v>-0.26921448037398199</v>
      </c>
      <c r="N1573">
        <v>-0.23025193287003901</v>
      </c>
      <c r="O1573">
        <v>-0.26492725914096898</v>
      </c>
      <c r="P1573">
        <v>-0.244448944794454</v>
      </c>
      <c r="Q1573">
        <v>-0.36932083998015097</v>
      </c>
      <c r="R1573">
        <v>-0.17427285007359</v>
      </c>
      <c r="S1573">
        <v>-0.338086323038366</v>
      </c>
      <c r="T1573">
        <v>-0.138301626419709</v>
      </c>
      <c r="U1573">
        <v>-0.272217936964192</v>
      </c>
      <c r="V1573">
        <v>-8.2146917447758996E-2</v>
      </c>
      <c r="W1573">
        <v>-0.19093299424783</v>
      </c>
      <c r="X1573">
        <v>-0.28806967464371402</v>
      </c>
      <c r="Y1573">
        <v>-0.123226225402953</v>
      </c>
      <c r="Z1573">
        <v>-0.29634210858616</v>
      </c>
      <c r="AA1573">
        <v>-0.28389860542025103</v>
      </c>
      <c r="AB1573">
        <v>-0.219694143835788</v>
      </c>
      <c r="AC1573">
        <v>-0.22287190357041101</v>
      </c>
      <c r="AD1573">
        <v>-0.26257184701965303</v>
      </c>
      <c r="AE1573">
        <v>-0.204214902628058</v>
      </c>
      <c r="AF1573">
        <v>-0.28718776103780103</v>
      </c>
      <c r="AG1573">
        <v>-0.26088341028304701</v>
      </c>
      <c r="AH1573">
        <v>-7.97717706401814E-2</v>
      </c>
      <c r="AI1573">
        <v>-0.232191976818754</v>
      </c>
      <c r="AJ1573">
        <v>-0.13194300874221901</v>
      </c>
      <c r="AK1573">
        <v>-0.26904644182038501</v>
      </c>
      <c r="AL1573">
        <v>-3.9258826592514402E-2</v>
      </c>
      <c r="AM1573">
        <v>-6.7520867421347996E-2</v>
      </c>
      <c r="AN1573">
        <v>-3.2363230547344302E-2</v>
      </c>
      <c r="AO1573">
        <v>-0.11993093754532499</v>
      </c>
      <c r="AP1573">
        <v>-0.162209671681634</v>
      </c>
      <c r="AQ1573">
        <v>-0.111729643654973</v>
      </c>
      <c r="AR1573">
        <v>-0.302534642525773</v>
      </c>
      <c r="AS1573">
        <v>-8.3244564578519295E-2</v>
      </c>
    </row>
    <row r="1574" spans="1:45" x14ac:dyDescent="0.25">
      <c r="A1574" t="s">
        <v>2794</v>
      </c>
      <c r="B1574" t="s">
        <v>120</v>
      </c>
      <c r="C1574">
        <v>0.59543785322110399</v>
      </c>
      <c r="D1574">
        <v>0.51025509145597303</v>
      </c>
      <c r="E1574">
        <v>0.63311726789932998</v>
      </c>
      <c r="F1574">
        <v>0.60704723753620204</v>
      </c>
      <c r="G1574">
        <v>0.61532568299123003</v>
      </c>
      <c r="H1574">
        <v>0.57755066889892803</v>
      </c>
      <c r="I1574">
        <v>0.63810914994531598</v>
      </c>
      <c r="J1574">
        <v>0.61783119591610502</v>
      </c>
      <c r="K1574">
        <v>0.58498443050504401</v>
      </c>
      <c r="L1574">
        <v>0.67653716773508699</v>
      </c>
      <c r="M1574">
        <v>0.60685852055303702</v>
      </c>
      <c r="N1574">
        <v>0.51537140216834898</v>
      </c>
      <c r="O1574">
        <v>0.59861598986599396</v>
      </c>
      <c r="P1574">
        <v>0.52415678767380602</v>
      </c>
      <c r="Q1574">
        <v>0.448058427376888</v>
      </c>
      <c r="R1574">
        <v>0.43013088450040199</v>
      </c>
      <c r="S1574">
        <v>0.14686056379209</v>
      </c>
      <c r="T1574">
        <v>0.287042278710954</v>
      </c>
      <c r="U1574">
        <v>0.19692062622697601</v>
      </c>
      <c r="V1574">
        <v>0.31245314127268697</v>
      </c>
      <c r="W1574">
        <v>0.48104811402448999</v>
      </c>
      <c r="X1574">
        <v>0.46366491365058499</v>
      </c>
      <c r="Y1574">
        <v>-1.6803116046564499E-2</v>
      </c>
      <c r="Z1574">
        <v>0.33759137607810802</v>
      </c>
      <c r="AA1574">
        <v>0.18147097534578799</v>
      </c>
      <c r="AB1574">
        <v>0.37183409137488099</v>
      </c>
      <c r="AC1574">
        <v>0.43124032270813101</v>
      </c>
      <c r="AD1574">
        <v>0.42954486285476401</v>
      </c>
      <c r="AE1574">
        <v>0.34910057240186299</v>
      </c>
      <c r="AF1574">
        <v>0.505535697825931</v>
      </c>
      <c r="AG1574">
        <v>0.40884629383628102</v>
      </c>
      <c r="AH1574">
        <v>0.24536897324969301</v>
      </c>
      <c r="AI1574">
        <v>0.33218520578632899</v>
      </c>
      <c r="AJ1574">
        <v>9.0945477097692198E-2</v>
      </c>
      <c r="AK1574">
        <v>0.34898084332600998</v>
      </c>
      <c r="AL1574">
        <v>0.36542231352779297</v>
      </c>
      <c r="AM1574">
        <v>0.38270873287150697</v>
      </c>
      <c r="AN1574">
        <v>0.33288463894005699</v>
      </c>
      <c r="AO1574">
        <v>0.19248695926324499</v>
      </c>
      <c r="AP1574">
        <v>0.38610221193364802</v>
      </c>
      <c r="AQ1574">
        <v>0.36248237472789202</v>
      </c>
      <c r="AR1574">
        <v>0.226507927149634</v>
      </c>
      <c r="AS1574">
        <v>0.13487716301417901</v>
      </c>
    </row>
    <row r="1575" spans="1:45" x14ac:dyDescent="0.25">
      <c r="A1575" t="s">
        <v>2795</v>
      </c>
      <c r="B1575" t="s">
        <v>120</v>
      </c>
      <c r="C1575">
        <v>-0.40035251161617802</v>
      </c>
      <c r="D1575">
        <v>-0.45371638043151602</v>
      </c>
      <c r="E1575">
        <v>-0.31944676378447101</v>
      </c>
      <c r="F1575">
        <v>-0.32324661698600399</v>
      </c>
      <c r="G1575">
        <v>-0.279510036711064</v>
      </c>
      <c r="H1575">
        <v>-0.24782391410309401</v>
      </c>
      <c r="I1575">
        <v>-0.34114568694025299</v>
      </c>
      <c r="J1575">
        <v>-0.309828999972036</v>
      </c>
      <c r="K1575">
        <v>-0.19279241350019699</v>
      </c>
      <c r="L1575">
        <v>-0.15468353831783399</v>
      </c>
      <c r="M1575">
        <v>-0.14484219984824201</v>
      </c>
      <c r="N1575">
        <v>-0.26846927680045002</v>
      </c>
      <c r="O1575">
        <v>-0.15081806066524001</v>
      </c>
      <c r="P1575">
        <v>-0.28505939779511902</v>
      </c>
      <c r="Q1575">
        <v>-0.35355556506591601</v>
      </c>
      <c r="R1575">
        <v>-0.18782606047571301</v>
      </c>
      <c r="S1575">
        <v>-0.223643510076633</v>
      </c>
      <c r="T1575">
        <v>-0.25172736155956699</v>
      </c>
      <c r="U1575">
        <v>-0.224018108622104</v>
      </c>
      <c r="V1575">
        <v>-0.130444250999386</v>
      </c>
      <c r="W1575">
        <v>-0.143361825251036</v>
      </c>
      <c r="X1575">
        <v>-5.6483978136381799E-2</v>
      </c>
      <c r="Y1575">
        <v>-0.110480432630525</v>
      </c>
      <c r="Z1575">
        <v>-0.177290958550612</v>
      </c>
      <c r="AA1575">
        <v>-0.222747630107336</v>
      </c>
      <c r="AB1575">
        <v>-0.21854155924432001</v>
      </c>
      <c r="AC1575">
        <v>-0.120263815252023</v>
      </c>
      <c r="AD1575">
        <v>-0.210465423040362</v>
      </c>
      <c r="AE1575">
        <v>-0.21742113612773101</v>
      </c>
      <c r="AF1575">
        <v>-3.8148024894021103E-2</v>
      </c>
      <c r="AG1575">
        <v>-0.14371694075931399</v>
      </c>
      <c r="AH1575">
        <v>-0.22194497114399001</v>
      </c>
      <c r="AI1575">
        <v>-0.16985945045514</v>
      </c>
      <c r="AJ1575">
        <v>-8.6314100422950096E-2</v>
      </c>
      <c r="AK1575">
        <v>-0.205476895312592</v>
      </c>
      <c r="AL1575">
        <v>-0.15585698349579799</v>
      </c>
      <c r="AM1575">
        <v>-8.19985720774426E-2</v>
      </c>
      <c r="AN1575">
        <v>-0.14827050795479099</v>
      </c>
      <c r="AO1575">
        <v>-8.9857470793116206E-2</v>
      </c>
      <c r="AP1575">
        <v>-0.340262071738125</v>
      </c>
      <c r="AQ1575">
        <v>-0.19794496353482999</v>
      </c>
      <c r="AR1575">
        <v>-0.32871675645767301</v>
      </c>
      <c r="AS1575">
        <v>-1.98522684364657E-2</v>
      </c>
    </row>
    <row r="1576" spans="1:45" x14ac:dyDescent="0.25">
      <c r="A1576" t="s">
        <v>2796</v>
      </c>
      <c r="B1576" t="s">
        <v>1210</v>
      </c>
      <c r="C1576">
        <v>0.46636243308278402</v>
      </c>
      <c r="D1576">
        <v>0.51094003092588203</v>
      </c>
      <c r="E1576">
        <v>0.525190121727656</v>
      </c>
      <c r="F1576">
        <v>0.53612057845574401</v>
      </c>
      <c r="G1576">
        <v>0.471290010300008</v>
      </c>
      <c r="H1576">
        <v>0.35507830534732998</v>
      </c>
      <c r="I1576">
        <v>0.53935530699469802</v>
      </c>
      <c r="J1576">
        <v>0.52057875489282301</v>
      </c>
      <c r="K1576">
        <v>0.42025513987678198</v>
      </c>
      <c r="L1576">
        <v>0.37867206957758898</v>
      </c>
      <c r="M1576">
        <v>0.484271519597122</v>
      </c>
      <c r="N1576">
        <v>0.39222329127780298</v>
      </c>
      <c r="O1576">
        <v>0.42007967564554199</v>
      </c>
      <c r="P1576">
        <v>0.26947930206642401</v>
      </c>
      <c r="Q1576">
        <v>0.49112673501086601</v>
      </c>
      <c r="R1576">
        <v>0.28437984701763602</v>
      </c>
      <c r="S1576">
        <v>0.22888189999962999</v>
      </c>
      <c r="T1576">
        <v>0.23846296540883799</v>
      </c>
      <c r="U1576">
        <v>0.32120077180136503</v>
      </c>
      <c r="V1576">
        <v>0.10974436978431</v>
      </c>
      <c r="W1576">
        <v>0.30147769131405799</v>
      </c>
      <c r="X1576">
        <v>0.28168754875677698</v>
      </c>
      <c r="Y1576">
        <v>0.19056219543365699</v>
      </c>
      <c r="Z1576">
        <v>0.25375542921752497</v>
      </c>
      <c r="AA1576">
        <v>0.28641559161561497</v>
      </c>
      <c r="AB1576">
        <v>0.13751531956807</v>
      </c>
      <c r="AC1576">
        <v>0.27967249258947602</v>
      </c>
      <c r="AD1576">
        <v>0.19655080004830899</v>
      </c>
      <c r="AE1576">
        <v>0.41267305374690599</v>
      </c>
      <c r="AF1576">
        <v>0.14079983397871099</v>
      </c>
      <c r="AG1576">
        <v>0.401672885519399</v>
      </c>
      <c r="AH1576">
        <v>0.28248805470011901</v>
      </c>
      <c r="AI1576">
        <v>0.16950539030516801</v>
      </c>
      <c r="AJ1576">
        <v>0.12367417851859</v>
      </c>
      <c r="AK1576">
        <v>0.20430527371971699</v>
      </c>
      <c r="AL1576">
        <v>0.31673431447866501</v>
      </c>
      <c r="AM1576">
        <v>4.7159919487055703E-2</v>
      </c>
      <c r="AN1576">
        <v>0.224974243086521</v>
      </c>
      <c r="AO1576">
        <v>0.112005823148322</v>
      </c>
      <c r="AP1576">
        <v>0.31364936721393799</v>
      </c>
      <c r="AQ1576">
        <v>0.169060138107608</v>
      </c>
      <c r="AR1576">
        <v>0.32849412896656099</v>
      </c>
      <c r="AS1576">
        <v>0.13594472917436601</v>
      </c>
    </row>
    <row r="1577" spans="1:45" x14ac:dyDescent="0.25">
      <c r="A1577" t="s">
        <v>2797</v>
      </c>
      <c r="B1577" t="s">
        <v>120</v>
      </c>
      <c r="C1577">
        <v>0.37505373459813701</v>
      </c>
      <c r="D1577">
        <v>0.32806524192200198</v>
      </c>
      <c r="E1577">
        <v>0.34521955628441903</v>
      </c>
      <c r="F1577">
        <v>0.48693359429263799</v>
      </c>
      <c r="G1577">
        <v>0.50181470665297101</v>
      </c>
      <c r="H1577">
        <v>0.51175629577647197</v>
      </c>
      <c r="I1577">
        <v>0.50312343778999502</v>
      </c>
      <c r="J1577">
        <v>0.48116664893503702</v>
      </c>
      <c r="K1577">
        <v>0.27143048537589698</v>
      </c>
      <c r="L1577">
        <v>0.33381510797677499</v>
      </c>
      <c r="M1577">
        <v>0.39156587221870098</v>
      </c>
      <c r="N1577">
        <v>0.22705391795282001</v>
      </c>
      <c r="O1577">
        <v>0.30116055099245198</v>
      </c>
      <c r="P1577">
        <v>0.34202402541027999</v>
      </c>
      <c r="Q1577">
        <v>0.200699157158299</v>
      </c>
      <c r="R1577">
        <v>0.34355266087443398</v>
      </c>
      <c r="S1577">
        <v>8.1533999029654705E-2</v>
      </c>
      <c r="T1577">
        <v>0.17079288350855401</v>
      </c>
      <c r="U1577">
        <v>0.206035029585308</v>
      </c>
      <c r="V1577">
        <v>0.35202935635511301</v>
      </c>
      <c r="W1577">
        <v>0.49913264967513299</v>
      </c>
      <c r="X1577">
        <v>0.17631886546925499</v>
      </c>
      <c r="Y1577">
        <v>0.183793685651752</v>
      </c>
      <c r="Z1577">
        <v>9.5558971162271605E-2</v>
      </c>
      <c r="AA1577">
        <v>0.11491877793550601</v>
      </c>
      <c r="AB1577">
        <v>0.28931533339685001</v>
      </c>
      <c r="AC1577">
        <v>0.22864867931164801</v>
      </c>
      <c r="AD1577">
        <v>0.42429493448897998</v>
      </c>
      <c r="AE1577">
        <v>0.11833090740531001</v>
      </c>
      <c r="AF1577">
        <v>0.49559292079919698</v>
      </c>
      <c r="AG1577">
        <v>0.165862848081168</v>
      </c>
      <c r="AH1577">
        <v>0.188234673231297</v>
      </c>
      <c r="AI1577">
        <v>5.8119481901871099E-2</v>
      </c>
      <c r="AJ1577">
        <v>1.24615021717258E-2</v>
      </c>
      <c r="AK1577">
        <v>9.0861570450412002E-2</v>
      </c>
      <c r="AL1577">
        <v>0.331465046871739</v>
      </c>
      <c r="AM1577">
        <v>0.30845054626605201</v>
      </c>
      <c r="AN1577">
        <v>0.240286465351469</v>
      </c>
      <c r="AO1577">
        <v>0.11315873758443</v>
      </c>
      <c r="AP1577">
        <v>0.14620034767652901</v>
      </c>
      <c r="AQ1577">
        <v>0.33717387820685302</v>
      </c>
      <c r="AR1577">
        <v>0.26039555942248099</v>
      </c>
      <c r="AS1577">
        <v>2.8399030380013401E-2</v>
      </c>
    </row>
    <row r="1578" spans="1:45" x14ac:dyDescent="0.25">
      <c r="A1578" t="s">
        <v>2798</v>
      </c>
      <c r="B1578" t="s">
        <v>120</v>
      </c>
      <c r="C1578">
        <v>-0.34220530115947001</v>
      </c>
      <c r="D1578">
        <v>-0.29583006795065298</v>
      </c>
      <c r="E1578">
        <v>-0.22546214584192101</v>
      </c>
      <c r="F1578">
        <v>-0.40907989176099202</v>
      </c>
      <c r="G1578">
        <v>-0.34521874636126099</v>
      </c>
      <c r="H1578">
        <v>-0.33107929366924399</v>
      </c>
      <c r="I1578">
        <v>-0.35579182233886503</v>
      </c>
      <c r="J1578">
        <v>-0.36291652430199201</v>
      </c>
      <c r="K1578">
        <v>-0.27527598776863899</v>
      </c>
      <c r="L1578">
        <v>-0.25497190852926099</v>
      </c>
      <c r="M1578">
        <v>-0.19264405606705001</v>
      </c>
      <c r="N1578">
        <v>-0.14353087302864301</v>
      </c>
      <c r="O1578">
        <v>-0.17749787931870301</v>
      </c>
      <c r="P1578">
        <v>-0.17459772731046699</v>
      </c>
      <c r="Q1578">
        <v>-0.167562493122762</v>
      </c>
      <c r="R1578">
        <v>-0.17915296713801401</v>
      </c>
      <c r="S1578">
        <v>-0.36312284643319598</v>
      </c>
      <c r="T1578">
        <v>-0.116715488644689</v>
      </c>
      <c r="U1578">
        <v>-0.18065583862637399</v>
      </c>
      <c r="V1578">
        <v>-8.2112434856230099E-2</v>
      </c>
      <c r="W1578">
        <v>-0.138636456843831</v>
      </c>
      <c r="X1578">
        <v>-0.16576857988911201</v>
      </c>
      <c r="Y1578">
        <v>-0.17123953596066799</v>
      </c>
      <c r="Z1578">
        <v>-0.328554055886352</v>
      </c>
      <c r="AA1578">
        <v>-0.119262597341198</v>
      </c>
      <c r="AB1578">
        <v>-8.8724156381885202E-2</v>
      </c>
      <c r="AC1578">
        <v>-0.1813593820995</v>
      </c>
      <c r="AD1578">
        <v>-0.23508814050815899</v>
      </c>
      <c r="AE1578">
        <v>-4.0329168556875903E-3</v>
      </c>
      <c r="AF1578">
        <v>-0.31131816112046401</v>
      </c>
      <c r="AG1578">
        <v>-7.8467777177008105E-2</v>
      </c>
      <c r="AH1578">
        <v>-0.191801108527025</v>
      </c>
      <c r="AI1578">
        <v>-8.0346995328706594E-2</v>
      </c>
      <c r="AJ1578">
        <v>-0.12482295331155201</v>
      </c>
      <c r="AK1578">
        <v>-0.23426315290710401</v>
      </c>
      <c r="AL1578">
        <v>-0.18451090921411001</v>
      </c>
      <c r="AM1578">
        <v>2.55710910423953E-2</v>
      </c>
      <c r="AN1578">
        <v>-0.16073201713468199</v>
      </c>
      <c r="AO1578">
        <v>-1.66303274915728E-2</v>
      </c>
      <c r="AP1578">
        <v>-5.9902322049691703E-2</v>
      </c>
      <c r="AQ1578">
        <v>-0.14894368102587</v>
      </c>
      <c r="AR1578">
        <v>-0.232350824336404</v>
      </c>
      <c r="AS1578">
        <v>0.13901827665404701</v>
      </c>
    </row>
    <row r="1579" spans="1:45" x14ac:dyDescent="0.25">
      <c r="A1579" t="s">
        <v>2799</v>
      </c>
      <c r="B1579" t="s">
        <v>2800</v>
      </c>
      <c r="C1579">
        <v>-0.44125405718398403</v>
      </c>
      <c r="D1579">
        <v>-0.440592244214566</v>
      </c>
      <c r="E1579">
        <v>-0.33465594490517703</v>
      </c>
      <c r="F1579">
        <v>-0.38990203642928101</v>
      </c>
      <c r="G1579">
        <v>-0.43656040962866999</v>
      </c>
      <c r="H1579">
        <v>-0.37177401038560898</v>
      </c>
      <c r="I1579">
        <v>-0.48014022479570101</v>
      </c>
      <c r="J1579">
        <v>-0.48208289228993001</v>
      </c>
      <c r="K1579">
        <v>-0.27887736217641301</v>
      </c>
      <c r="L1579">
        <v>-0.269491896940322</v>
      </c>
      <c r="M1579">
        <v>-0.26754648930581498</v>
      </c>
      <c r="N1579">
        <v>-0.23168417253624099</v>
      </c>
      <c r="O1579">
        <v>-0.24507469953204</v>
      </c>
      <c r="P1579">
        <v>-0.22834134834828801</v>
      </c>
      <c r="Q1579">
        <v>-0.28473236738260999</v>
      </c>
      <c r="R1579">
        <v>-0.108388790903707</v>
      </c>
      <c r="S1579">
        <v>-0.118048580127344</v>
      </c>
      <c r="T1579">
        <v>-0.119761911358739</v>
      </c>
      <c r="U1579">
        <v>-0.249779855593526</v>
      </c>
      <c r="V1579">
        <v>-0.236789054343439</v>
      </c>
      <c r="W1579">
        <v>-0.224480134655939</v>
      </c>
      <c r="X1579">
        <v>-0.19292145414751599</v>
      </c>
      <c r="Y1579">
        <v>-5.3073258193600502E-2</v>
      </c>
      <c r="Z1579">
        <v>-0.35740760913154002</v>
      </c>
      <c r="AA1579">
        <v>-0.17910755263391101</v>
      </c>
      <c r="AB1579">
        <v>-8.1708171335194202E-2</v>
      </c>
      <c r="AC1579">
        <v>-3.5013895464692399E-2</v>
      </c>
      <c r="AD1579">
        <v>-9.3189621281480506E-2</v>
      </c>
      <c r="AE1579">
        <v>-0.22349029712261501</v>
      </c>
      <c r="AF1579">
        <v>-9.7232162521205506E-2</v>
      </c>
      <c r="AG1579">
        <v>-0.20943111057934899</v>
      </c>
      <c r="AH1579">
        <v>-0.136104258492344</v>
      </c>
      <c r="AI1579">
        <v>-0.306396449432424</v>
      </c>
      <c r="AJ1579">
        <v>-5.2605253804448603E-2</v>
      </c>
      <c r="AK1579">
        <v>-9.4868191390957396E-2</v>
      </c>
      <c r="AL1579">
        <v>-6.2769332932888403E-2</v>
      </c>
      <c r="AM1579">
        <v>2.5575263875720702E-2</v>
      </c>
      <c r="AN1579">
        <v>-2.5593764497089899E-2</v>
      </c>
      <c r="AO1579">
        <v>-4.9812247624329503E-3</v>
      </c>
      <c r="AP1579">
        <v>-3.17010505880546E-2</v>
      </c>
      <c r="AQ1579">
        <v>-4.1623191869171799E-3</v>
      </c>
      <c r="AR1579">
        <v>-0.29327419484713002</v>
      </c>
      <c r="AS1579">
        <v>-3.1346287641232103E-2</v>
      </c>
    </row>
    <row r="1580" spans="1:45" x14ac:dyDescent="0.25">
      <c r="A1580" t="s">
        <v>2801</v>
      </c>
      <c r="B1580" t="s">
        <v>120</v>
      </c>
      <c r="C1580">
        <v>0.33964333204652902</v>
      </c>
      <c r="D1580">
        <v>0.35317368443970198</v>
      </c>
      <c r="E1580">
        <v>0.41621047437318698</v>
      </c>
      <c r="F1580">
        <v>0.271861012223579</v>
      </c>
      <c r="G1580">
        <v>0.31424259841225899</v>
      </c>
      <c r="H1580">
        <v>0.30801682737554198</v>
      </c>
      <c r="I1580">
        <v>0.34501134978919401</v>
      </c>
      <c r="J1580">
        <v>0.32733186102354001</v>
      </c>
      <c r="K1580">
        <v>0.189783507437601</v>
      </c>
      <c r="L1580">
        <v>0.229136627241009</v>
      </c>
      <c r="M1580">
        <v>0.313576970120994</v>
      </c>
      <c r="N1580">
        <v>0.230588075745114</v>
      </c>
      <c r="O1580">
        <v>0.25090790526433299</v>
      </c>
      <c r="P1580">
        <v>0.38552252390205699</v>
      </c>
      <c r="Q1580">
        <v>0.27464398786567301</v>
      </c>
      <c r="R1580">
        <v>0.187659767991944</v>
      </c>
      <c r="S1580">
        <v>7.0987598802959004E-2</v>
      </c>
      <c r="T1580">
        <v>0.24301333685886201</v>
      </c>
      <c r="U1580">
        <v>0.14290326721199301</v>
      </c>
      <c r="V1580">
        <v>0.10103378386972001</v>
      </c>
      <c r="W1580">
        <v>0.43065179757807698</v>
      </c>
      <c r="X1580">
        <v>0.12806073429682099</v>
      </c>
      <c r="Y1580">
        <v>7.7874551547057705E-2</v>
      </c>
      <c r="Z1580">
        <v>0.16155380611349801</v>
      </c>
      <c r="AA1580">
        <v>0.20689861685844901</v>
      </c>
      <c r="AB1580">
        <v>0.30824619643071399</v>
      </c>
      <c r="AC1580">
        <v>0.10584553405088599</v>
      </c>
      <c r="AD1580">
        <v>7.7543802552882596E-2</v>
      </c>
      <c r="AE1580">
        <v>0.32664402039955798</v>
      </c>
      <c r="AF1580">
        <v>0.486224910865177</v>
      </c>
      <c r="AG1580">
        <v>0.31135068260807902</v>
      </c>
      <c r="AH1580">
        <v>0.21127813289066699</v>
      </c>
      <c r="AI1580">
        <v>0.11949556508595401</v>
      </c>
      <c r="AJ1580">
        <v>2.9179646323648299E-2</v>
      </c>
      <c r="AK1580">
        <v>0.27745486173029499</v>
      </c>
      <c r="AL1580">
        <v>0.28024890007047598</v>
      </c>
      <c r="AM1580">
        <v>0.343794849420618</v>
      </c>
      <c r="AN1580">
        <v>0.23499769770478501</v>
      </c>
      <c r="AO1580">
        <v>0.14435396400782399</v>
      </c>
      <c r="AP1580">
        <v>0.15613157016747001</v>
      </c>
      <c r="AQ1580">
        <v>0.146353990643596</v>
      </c>
      <c r="AR1580">
        <v>0.268187627330634</v>
      </c>
      <c r="AS1580">
        <v>-2.61350249451907E-2</v>
      </c>
    </row>
    <row r="1581" spans="1:45" x14ac:dyDescent="0.25">
      <c r="A1581" t="s">
        <v>2802</v>
      </c>
      <c r="B1581" t="s">
        <v>120</v>
      </c>
      <c r="C1581">
        <v>-0.40021215904669699</v>
      </c>
      <c r="D1581">
        <v>-0.432684211166455</v>
      </c>
      <c r="E1581">
        <v>-0.42760330373590499</v>
      </c>
      <c r="F1581">
        <v>-0.333794227809808</v>
      </c>
      <c r="G1581">
        <v>-0.33914972685344902</v>
      </c>
      <c r="H1581">
        <v>-0.27643905913411398</v>
      </c>
      <c r="I1581">
        <v>-0.37007429900411598</v>
      </c>
      <c r="J1581">
        <v>-0.34537942951805001</v>
      </c>
      <c r="K1581">
        <v>-0.409597966949453</v>
      </c>
      <c r="L1581">
        <v>-0.24596887414153301</v>
      </c>
      <c r="M1581">
        <v>-0.28069238466474999</v>
      </c>
      <c r="N1581">
        <v>-0.24619287754551</v>
      </c>
      <c r="O1581">
        <v>-0.26301001665796198</v>
      </c>
      <c r="P1581">
        <v>-0.236473923786473</v>
      </c>
      <c r="Q1581">
        <v>-0.35363439646032202</v>
      </c>
      <c r="R1581">
        <v>-0.13758179318580799</v>
      </c>
      <c r="S1581">
        <v>-0.14858419667603501</v>
      </c>
      <c r="T1581">
        <v>-0.193262840317385</v>
      </c>
      <c r="U1581">
        <v>-0.238727366871747</v>
      </c>
      <c r="V1581">
        <v>-0.29717594027792299</v>
      </c>
      <c r="W1581">
        <v>-0.36864261022196898</v>
      </c>
      <c r="X1581">
        <v>-0.274558229179863</v>
      </c>
      <c r="Y1581">
        <v>-0.210632924226513</v>
      </c>
      <c r="Z1581">
        <v>-0.16108189932303801</v>
      </c>
      <c r="AA1581">
        <v>-0.15670480292321901</v>
      </c>
      <c r="AB1581">
        <v>-0.242989100335541</v>
      </c>
      <c r="AC1581">
        <v>-8.8314916476619904E-2</v>
      </c>
      <c r="AD1581">
        <v>-0.21211265468621601</v>
      </c>
      <c r="AE1581">
        <v>-0.12217459615549101</v>
      </c>
      <c r="AF1581">
        <v>-0.28336938420033198</v>
      </c>
      <c r="AG1581">
        <v>-0.327018381396527</v>
      </c>
      <c r="AH1581">
        <v>-0.105942394011074</v>
      </c>
      <c r="AI1581">
        <v>-0.19498709329379499</v>
      </c>
      <c r="AJ1581">
        <v>-0.16439305461743101</v>
      </c>
      <c r="AK1581">
        <v>-0.247981091410478</v>
      </c>
      <c r="AL1581">
        <v>-8.9459630777984606E-2</v>
      </c>
      <c r="AM1581">
        <v>-6.3340781675008007E-2</v>
      </c>
      <c r="AN1581">
        <v>-2.8845053428194101E-2</v>
      </c>
      <c r="AO1581">
        <v>-0.115059724346424</v>
      </c>
      <c r="AP1581">
        <v>-0.22592989802240701</v>
      </c>
      <c r="AQ1581">
        <v>-0.16548563810026501</v>
      </c>
      <c r="AR1581">
        <v>-9.0520427953214203E-2</v>
      </c>
      <c r="AS1581">
        <v>-0.22282270467621099</v>
      </c>
    </row>
    <row r="1582" spans="1:45" x14ac:dyDescent="0.25">
      <c r="A1582" t="s">
        <v>2803</v>
      </c>
      <c r="B1582" t="s">
        <v>1308</v>
      </c>
      <c r="C1582">
        <v>-0.403562778771694</v>
      </c>
      <c r="D1582">
        <v>-0.40356060147655498</v>
      </c>
      <c r="E1582">
        <v>-0.35578623706749402</v>
      </c>
      <c r="F1582">
        <v>-0.393489847360597</v>
      </c>
      <c r="G1582">
        <v>-0.38275833209814297</v>
      </c>
      <c r="H1582">
        <v>-0.31593818749941799</v>
      </c>
      <c r="I1582">
        <v>-0.43882241092187901</v>
      </c>
      <c r="J1582">
        <v>-0.374747913212997</v>
      </c>
      <c r="K1582">
        <v>-0.213353779219043</v>
      </c>
      <c r="L1582">
        <v>-0.32308058310127902</v>
      </c>
      <c r="M1582">
        <v>-0.30275679048890802</v>
      </c>
      <c r="N1582">
        <v>-0.30142863639751499</v>
      </c>
      <c r="O1582">
        <v>-0.28696233948885802</v>
      </c>
      <c r="P1582">
        <v>-0.37298010002809701</v>
      </c>
      <c r="Q1582">
        <v>-0.222995999075836</v>
      </c>
      <c r="R1582">
        <v>-0.29805954846833699</v>
      </c>
      <c r="S1582">
        <v>-0.19309432273965599</v>
      </c>
      <c r="T1582">
        <v>-0.2189050244588</v>
      </c>
      <c r="U1582">
        <v>-0.187041154341341</v>
      </c>
      <c r="V1582">
        <v>-0.198130964270291</v>
      </c>
      <c r="W1582">
        <v>-0.114037301795037</v>
      </c>
      <c r="X1582">
        <v>-0.27543910287919698</v>
      </c>
      <c r="Y1582">
        <v>-0.169018753035515</v>
      </c>
      <c r="Z1582">
        <v>-0.40879942142036202</v>
      </c>
      <c r="AA1582">
        <v>-0.114942376922539</v>
      </c>
      <c r="AB1582">
        <v>-0.19469454088222901</v>
      </c>
      <c r="AC1582">
        <v>-0.231964020357558</v>
      </c>
      <c r="AD1582">
        <v>-6.6487855458035205E-2</v>
      </c>
      <c r="AE1582">
        <v>-0.12219992045334301</v>
      </c>
      <c r="AF1582">
        <v>1.2763673491883299E-2</v>
      </c>
      <c r="AG1582">
        <v>-9.83982922148499E-2</v>
      </c>
      <c r="AH1582">
        <v>-0.21196144851311999</v>
      </c>
      <c r="AI1582">
        <v>-0.28349259684709799</v>
      </c>
      <c r="AJ1582">
        <v>-7.8559713599060096E-2</v>
      </c>
      <c r="AK1582">
        <v>-7.7179636582524205E-2</v>
      </c>
      <c r="AL1582">
        <v>-0.31236238796955101</v>
      </c>
      <c r="AM1582">
        <v>-0.28392160708574798</v>
      </c>
      <c r="AN1582">
        <v>-0.38675275588540298</v>
      </c>
      <c r="AO1582">
        <v>-0.14952982838919099</v>
      </c>
      <c r="AP1582">
        <v>-0.41540628932836599</v>
      </c>
      <c r="AQ1582">
        <v>-0.20948015151737301</v>
      </c>
      <c r="AR1582">
        <v>-0.316144579375011</v>
      </c>
      <c r="AS1582">
        <v>-0.20034236208700301</v>
      </c>
    </row>
    <row r="1583" spans="1:45" x14ac:dyDescent="0.25">
      <c r="A1583" t="s">
        <v>2804</v>
      </c>
      <c r="B1583" t="s">
        <v>2735</v>
      </c>
      <c r="C1583">
        <v>0.45796024394260298</v>
      </c>
      <c r="D1583">
        <v>0.45513113613102102</v>
      </c>
      <c r="E1583">
        <v>0.37443358849108999</v>
      </c>
      <c r="F1583">
        <v>0.48968963313729102</v>
      </c>
      <c r="G1583">
        <v>0.44241529254392398</v>
      </c>
      <c r="H1583">
        <v>0.30597819385719199</v>
      </c>
      <c r="I1583">
        <v>0.45870329781324498</v>
      </c>
      <c r="J1583">
        <v>0.40906676383742802</v>
      </c>
      <c r="K1583">
        <v>0.35363239752630199</v>
      </c>
      <c r="L1583">
        <v>0.35659567199939302</v>
      </c>
      <c r="M1583">
        <v>0.38577046190123998</v>
      </c>
      <c r="N1583">
        <v>0.40008063155434298</v>
      </c>
      <c r="O1583">
        <v>0.387895545751964</v>
      </c>
      <c r="P1583">
        <v>0.35059921041588898</v>
      </c>
      <c r="Q1583">
        <v>0.301987103103803</v>
      </c>
      <c r="R1583">
        <v>0.27609546626904102</v>
      </c>
      <c r="S1583">
        <v>0.217563546716002</v>
      </c>
      <c r="T1583">
        <v>0.206259139463907</v>
      </c>
      <c r="U1583">
        <v>0.41222864936998299</v>
      </c>
      <c r="V1583">
        <v>0.119628289852971</v>
      </c>
      <c r="W1583">
        <v>0.27911286011273101</v>
      </c>
      <c r="X1583">
        <v>0.261559213511394</v>
      </c>
      <c r="Y1583">
        <v>0.30553140928976502</v>
      </c>
      <c r="Z1583">
        <v>0.21222454239369901</v>
      </c>
      <c r="AA1583">
        <v>0.25174062110816098</v>
      </c>
      <c r="AB1583">
        <v>0.30141582624427099</v>
      </c>
      <c r="AC1583">
        <v>0.37539038079823001</v>
      </c>
      <c r="AD1583">
        <v>0.32179561708669902</v>
      </c>
      <c r="AE1583">
        <v>0.13915817732026101</v>
      </c>
      <c r="AF1583">
        <v>0.46302034253657298</v>
      </c>
      <c r="AG1583">
        <v>0.209687498783105</v>
      </c>
      <c r="AH1583">
        <v>0.16962373960874799</v>
      </c>
      <c r="AI1583">
        <v>0.11461711400501901</v>
      </c>
      <c r="AJ1583">
        <v>0.298371724513528</v>
      </c>
      <c r="AK1583">
        <v>0.25901202209441698</v>
      </c>
      <c r="AL1583">
        <v>0.171289354683796</v>
      </c>
      <c r="AM1583">
        <v>0.238615654882911</v>
      </c>
      <c r="AN1583">
        <v>0.234138965473389</v>
      </c>
      <c r="AO1583">
        <v>0.119695116865876</v>
      </c>
      <c r="AP1583">
        <v>0.24513747902094299</v>
      </c>
      <c r="AQ1583">
        <v>0.27474000548324601</v>
      </c>
      <c r="AR1583">
        <v>0.33519597875018903</v>
      </c>
      <c r="AS1583">
        <v>9.7735797358508E-2</v>
      </c>
    </row>
    <row r="1584" spans="1:45" x14ac:dyDescent="0.25">
      <c r="A1584" t="s">
        <v>2805</v>
      </c>
      <c r="B1584" t="s">
        <v>120</v>
      </c>
      <c r="C1584">
        <v>-0.35404162289172397</v>
      </c>
      <c r="D1584">
        <v>-0.329400482358505</v>
      </c>
      <c r="E1584">
        <v>-0.349253947277256</v>
      </c>
      <c r="F1584">
        <v>-0.38160534881913699</v>
      </c>
      <c r="G1584">
        <v>-0.33634948202884901</v>
      </c>
      <c r="H1584">
        <v>-0.33112282251438002</v>
      </c>
      <c r="I1584">
        <v>-0.35571735938263899</v>
      </c>
      <c r="J1584">
        <v>-0.34861128122340401</v>
      </c>
      <c r="K1584">
        <v>-0.232859230183038</v>
      </c>
      <c r="L1584">
        <v>-0.39764979974773201</v>
      </c>
      <c r="M1584">
        <v>-0.44079846326515199</v>
      </c>
      <c r="N1584">
        <v>-0.28378224629740101</v>
      </c>
      <c r="O1584">
        <v>-0.44777912448372298</v>
      </c>
      <c r="P1584">
        <v>-0.26933353597182702</v>
      </c>
      <c r="Q1584">
        <v>-0.25092378132260001</v>
      </c>
      <c r="R1584">
        <v>-0.100451106280978</v>
      </c>
      <c r="S1584">
        <v>-0.36693721914424599</v>
      </c>
      <c r="T1584">
        <v>-0.292409136336991</v>
      </c>
      <c r="U1584">
        <v>-0.267171736102086</v>
      </c>
      <c r="V1584">
        <v>-0.22989092215353499</v>
      </c>
      <c r="W1584">
        <v>-9.0081895654764002E-2</v>
      </c>
      <c r="X1584">
        <v>-0.22822265667434199</v>
      </c>
      <c r="Y1584">
        <v>-0.10816709557866799</v>
      </c>
      <c r="Z1584">
        <v>-0.45610474089948899</v>
      </c>
      <c r="AA1584">
        <v>-6.2160824352484899E-2</v>
      </c>
      <c r="AB1584">
        <v>-0.169288334847989</v>
      </c>
      <c r="AC1584">
        <v>-0.36734775630840899</v>
      </c>
      <c r="AD1584">
        <v>-0.32936847036424599</v>
      </c>
      <c r="AE1584">
        <v>-0.247660417505943</v>
      </c>
      <c r="AF1584">
        <v>-0.21803204048810501</v>
      </c>
      <c r="AG1584">
        <v>-0.18643519031556999</v>
      </c>
      <c r="AH1584">
        <v>-0.16284872717829199</v>
      </c>
      <c r="AI1584">
        <v>-0.13301660440677901</v>
      </c>
      <c r="AJ1584">
        <v>-0.33164544522300698</v>
      </c>
      <c r="AK1584">
        <v>-0.223507940359427</v>
      </c>
      <c r="AL1584">
        <v>-0.206021346115143</v>
      </c>
      <c r="AM1584">
        <v>-0.15171520956401199</v>
      </c>
      <c r="AN1584">
        <v>-0.20035734933011701</v>
      </c>
      <c r="AO1584">
        <v>-0.18399976626726999</v>
      </c>
      <c r="AP1584">
        <v>-0.219708916081056</v>
      </c>
      <c r="AQ1584">
        <v>-0.227747549143552</v>
      </c>
      <c r="AR1584">
        <v>-6.5275741853819694E-2</v>
      </c>
      <c r="AS1584">
        <v>-3.9667137155391198E-2</v>
      </c>
    </row>
    <row r="1585" spans="1:45" x14ac:dyDescent="0.25">
      <c r="A1585" t="s">
        <v>2806</v>
      </c>
      <c r="B1585" t="s">
        <v>120</v>
      </c>
      <c r="C1585">
        <v>-0.42669717763322401</v>
      </c>
      <c r="D1585">
        <v>-0.43292492964288898</v>
      </c>
      <c r="E1585">
        <v>-0.43018545962986499</v>
      </c>
      <c r="F1585">
        <v>-0.41442912328782</v>
      </c>
      <c r="G1585">
        <v>-0.45489860864294501</v>
      </c>
      <c r="H1585">
        <v>-0.384560936294844</v>
      </c>
      <c r="I1585">
        <v>-0.475300417913469</v>
      </c>
      <c r="J1585">
        <v>-0.48076997483563599</v>
      </c>
      <c r="K1585">
        <v>-0.34848800259690899</v>
      </c>
      <c r="L1585">
        <v>-0.38534099070559902</v>
      </c>
      <c r="M1585">
        <v>-0.32447347572046598</v>
      </c>
      <c r="N1585">
        <v>-0.362308437812419</v>
      </c>
      <c r="O1585">
        <v>-0.34749927777409001</v>
      </c>
      <c r="P1585">
        <v>-0.24559362738128901</v>
      </c>
      <c r="Q1585">
        <v>-0.46866375309792402</v>
      </c>
      <c r="R1585">
        <v>-0.31077397793579398</v>
      </c>
      <c r="S1585">
        <v>-0.22213066592828101</v>
      </c>
      <c r="T1585">
        <v>-0.25733080791916502</v>
      </c>
      <c r="U1585">
        <v>-0.41862341010415599</v>
      </c>
      <c r="V1585">
        <v>-0.27316354807218202</v>
      </c>
      <c r="W1585">
        <v>-0.24994851297325199</v>
      </c>
      <c r="X1585">
        <v>-0.27145950147808301</v>
      </c>
      <c r="Y1585">
        <v>3.4649590895273197E-2</v>
      </c>
      <c r="Z1585">
        <v>-0.31372762684358602</v>
      </c>
      <c r="AA1585">
        <v>-0.176873046495167</v>
      </c>
      <c r="AB1585">
        <v>-0.36600554860356399</v>
      </c>
      <c r="AC1585">
        <v>-0.23493197276373601</v>
      </c>
      <c r="AD1585">
        <v>-0.19762180381599101</v>
      </c>
      <c r="AE1585">
        <v>-0.25688122485253501</v>
      </c>
      <c r="AF1585">
        <v>-0.37543862031874198</v>
      </c>
      <c r="AG1585">
        <v>-0.24894041898126801</v>
      </c>
      <c r="AH1585">
        <v>-0.220645688561148</v>
      </c>
      <c r="AI1585">
        <v>-0.193337656203969</v>
      </c>
      <c r="AJ1585">
        <v>-0.18979811359510401</v>
      </c>
      <c r="AK1585">
        <v>-0.22724198344876601</v>
      </c>
      <c r="AL1585">
        <v>-0.35171117576900701</v>
      </c>
      <c r="AM1585">
        <v>-5.9320880869183003E-2</v>
      </c>
      <c r="AN1585">
        <v>-0.28188676853412398</v>
      </c>
      <c r="AO1585">
        <v>-6.3881451638823805E-2</v>
      </c>
      <c r="AP1585">
        <v>-0.12526924815131199</v>
      </c>
      <c r="AQ1585">
        <v>-0.21407418989007801</v>
      </c>
      <c r="AR1585">
        <v>-0.127576258316042</v>
      </c>
      <c r="AS1585">
        <v>-0.30479419374706301</v>
      </c>
    </row>
    <row r="1586" spans="1:45" x14ac:dyDescent="0.25">
      <c r="A1586" t="s">
        <v>2807</v>
      </c>
      <c r="B1586" t="s">
        <v>120</v>
      </c>
      <c r="C1586">
        <v>-0.42309926237846901</v>
      </c>
      <c r="D1586">
        <v>-0.45482268356810301</v>
      </c>
      <c r="E1586">
        <v>-0.40725073335869599</v>
      </c>
      <c r="F1586">
        <v>-0.32614314323758598</v>
      </c>
      <c r="G1586">
        <v>-0.30517761762308598</v>
      </c>
      <c r="H1586">
        <v>-0.26206536724132401</v>
      </c>
      <c r="I1586">
        <v>-0.31321964454475798</v>
      </c>
      <c r="J1586">
        <v>-0.30586217337379001</v>
      </c>
      <c r="K1586">
        <v>-0.36047407582768998</v>
      </c>
      <c r="L1586">
        <v>-0.24908771815000999</v>
      </c>
      <c r="M1586">
        <v>-0.255863212907253</v>
      </c>
      <c r="N1586">
        <v>-0.18516506990074499</v>
      </c>
      <c r="O1586">
        <v>-0.243012693056432</v>
      </c>
      <c r="P1586">
        <v>-0.160619888791628</v>
      </c>
      <c r="Q1586">
        <v>-0.32218412642577299</v>
      </c>
      <c r="R1586">
        <v>-0.11855203114165</v>
      </c>
      <c r="S1586">
        <v>-0.22591888098492799</v>
      </c>
      <c r="T1586">
        <v>-0.15324165824973701</v>
      </c>
      <c r="U1586">
        <v>-0.30218227687013299</v>
      </c>
      <c r="V1586">
        <v>-0.175097089684325</v>
      </c>
      <c r="W1586">
        <v>-0.20038390780349699</v>
      </c>
      <c r="X1586">
        <v>-0.32616309581025899</v>
      </c>
      <c r="Y1586">
        <v>-5.1933407774962401E-2</v>
      </c>
      <c r="Z1586">
        <v>-0.35854457024450598</v>
      </c>
      <c r="AA1586">
        <v>-0.193346020884854</v>
      </c>
      <c r="AB1586">
        <v>-0.126959021737865</v>
      </c>
      <c r="AC1586">
        <v>-7.6721187563897703E-2</v>
      </c>
      <c r="AD1586">
        <v>-0.41805449159186497</v>
      </c>
      <c r="AE1586">
        <v>-0.20618678375748001</v>
      </c>
      <c r="AF1586">
        <v>-0.12740989030128999</v>
      </c>
      <c r="AG1586">
        <v>-0.24158278133957001</v>
      </c>
      <c r="AH1586">
        <v>-0.20189380697888001</v>
      </c>
      <c r="AI1586">
        <v>-4.3486205708320097E-2</v>
      </c>
      <c r="AJ1586">
        <v>-9.7715536804216394E-2</v>
      </c>
      <c r="AK1586">
        <v>-0.33660307307302101</v>
      </c>
      <c r="AL1586">
        <v>-1.9895334723542501E-2</v>
      </c>
      <c r="AM1586">
        <v>-0.144701365419871</v>
      </c>
      <c r="AN1586">
        <v>-8.4969159281511296E-3</v>
      </c>
      <c r="AO1586">
        <v>-0.10786744916037</v>
      </c>
      <c r="AP1586">
        <v>-2.9996836858060701E-2</v>
      </c>
      <c r="AQ1586">
        <v>-4.33069708471715E-2</v>
      </c>
      <c r="AR1586">
        <v>-0.29877916549570899</v>
      </c>
      <c r="AS1586">
        <v>-0.133702640446557</v>
      </c>
    </row>
    <row r="1587" spans="1:45" x14ac:dyDescent="0.25">
      <c r="A1587" t="s">
        <v>2808</v>
      </c>
      <c r="B1587" t="s">
        <v>120</v>
      </c>
      <c r="C1587">
        <v>0.534543649170101</v>
      </c>
      <c r="D1587">
        <v>0.48183862125624699</v>
      </c>
      <c r="E1587">
        <v>0.44932241943279799</v>
      </c>
      <c r="F1587">
        <v>0.52415601583576099</v>
      </c>
      <c r="G1587">
        <v>0.48874956964682698</v>
      </c>
      <c r="H1587">
        <v>0.51139405485077505</v>
      </c>
      <c r="I1587">
        <v>0.57189122260743097</v>
      </c>
      <c r="J1587">
        <v>0.57764308059159897</v>
      </c>
      <c r="K1587">
        <v>0.30399921821252102</v>
      </c>
      <c r="L1587">
        <v>0.54065247555318396</v>
      </c>
      <c r="M1587">
        <v>0.49495595219177702</v>
      </c>
      <c r="N1587">
        <v>0.32658726067067501</v>
      </c>
      <c r="O1587">
        <v>0.49301846299192398</v>
      </c>
      <c r="P1587">
        <v>0.44997531892912601</v>
      </c>
      <c r="Q1587">
        <v>0.29542056415189599</v>
      </c>
      <c r="R1587">
        <v>0.20817780375519301</v>
      </c>
      <c r="S1587">
        <v>0.21895805500659901</v>
      </c>
      <c r="T1587">
        <v>0.253591113776375</v>
      </c>
      <c r="U1587">
        <v>0.267275605285761</v>
      </c>
      <c r="V1587">
        <v>0.45559156321046601</v>
      </c>
      <c r="W1587">
        <v>0.46648169978906301</v>
      </c>
      <c r="X1587">
        <v>0.45284761588432698</v>
      </c>
      <c r="Y1587">
        <v>4.2476855783663003E-2</v>
      </c>
      <c r="Z1587">
        <v>0.26043516283340601</v>
      </c>
      <c r="AA1587">
        <v>0.33037149289088202</v>
      </c>
      <c r="AB1587">
        <v>0.38787995490959498</v>
      </c>
      <c r="AC1587">
        <v>0.14387646277723901</v>
      </c>
      <c r="AD1587">
        <v>0.30189392841342999</v>
      </c>
      <c r="AE1587">
        <v>0.24317313647548899</v>
      </c>
      <c r="AF1587">
        <v>0.55651938183530703</v>
      </c>
      <c r="AG1587">
        <v>0.34526686419578001</v>
      </c>
      <c r="AH1587">
        <v>0.30835380007611102</v>
      </c>
      <c r="AI1587">
        <v>0.111930911348086</v>
      </c>
      <c r="AJ1587">
        <v>0.206073796441478</v>
      </c>
      <c r="AK1587">
        <v>0.29574341289651901</v>
      </c>
      <c r="AL1587">
        <v>0.35700100895808601</v>
      </c>
      <c r="AM1587">
        <v>0.30096291369183398</v>
      </c>
      <c r="AN1587">
        <v>0.368891673777271</v>
      </c>
      <c r="AO1587">
        <v>0.150284626386536</v>
      </c>
      <c r="AP1587">
        <v>0.311908777428274</v>
      </c>
      <c r="AQ1587">
        <v>0.232165905892533</v>
      </c>
      <c r="AR1587">
        <v>6.8898571474835205E-2</v>
      </c>
      <c r="AS1587">
        <v>0.26383306353131802</v>
      </c>
    </row>
    <row r="1588" spans="1:45" x14ac:dyDescent="0.25">
      <c r="A1588" t="s">
        <v>2809</v>
      </c>
      <c r="B1588" t="s">
        <v>120</v>
      </c>
      <c r="C1588">
        <v>-0.431123910642768</v>
      </c>
      <c r="D1588">
        <v>-0.41531503456273</v>
      </c>
      <c r="E1588">
        <v>-0.40178075203743902</v>
      </c>
      <c r="F1588">
        <v>-0.32384217843156199</v>
      </c>
      <c r="G1588">
        <v>-0.348380041557947</v>
      </c>
      <c r="H1588">
        <v>-0.35034581448756502</v>
      </c>
      <c r="I1588">
        <v>-0.41170280141744597</v>
      </c>
      <c r="J1588">
        <v>-0.40366767243261198</v>
      </c>
      <c r="K1588">
        <v>-0.344960136431602</v>
      </c>
      <c r="L1588">
        <v>-0.331998000471937</v>
      </c>
      <c r="M1588">
        <v>-0.297452039263704</v>
      </c>
      <c r="N1588">
        <v>-0.38744952708846597</v>
      </c>
      <c r="O1588">
        <v>-0.30641269081364397</v>
      </c>
      <c r="P1588">
        <v>-0.217175957558539</v>
      </c>
      <c r="Q1588">
        <v>-0.119623475651912</v>
      </c>
      <c r="R1588">
        <v>-0.18055610946904399</v>
      </c>
      <c r="S1588">
        <v>-0.10914715156065299</v>
      </c>
      <c r="T1588">
        <v>-0.28356778510282499</v>
      </c>
      <c r="U1588">
        <v>-0.31943969825086999</v>
      </c>
      <c r="V1588">
        <v>-0.15035530934751201</v>
      </c>
      <c r="W1588">
        <v>-7.5563907224819399E-2</v>
      </c>
      <c r="X1588">
        <v>-0.33112053487871201</v>
      </c>
      <c r="Y1588">
        <v>1.03464731640574E-2</v>
      </c>
      <c r="Z1588">
        <v>-0.34083926186254299</v>
      </c>
      <c r="AA1588">
        <v>-0.29939396942966701</v>
      </c>
      <c r="AB1588">
        <v>-2.6231559926911299E-2</v>
      </c>
      <c r="AC1588">
        <v>-0.21138949905116799</v>
      </c>
      <c r="AD1588">
        <v>-0.19440939416796499</v>
      </c>
      <c r="AE1588">
        <v>-0.30619153008646399</v>
      </c>
      <c r="AF1588">
        <v>-0.166061718732188</v>
      </c>
      <c r="AG1588">
        <v>-0.179572945510656</v>
      </c>
      <c r="AH1588">
        <v>-2.96924456781331E-2</v>
      </c>
      <c r="AI1588">
        <v>-0.18841396557635801</v>
      </c>
      <c r="AJ1588">
        <v>-0.14309325885563701</v>
      </c>
      <c r="AK1588">
        <v>-0.192222704245569</v>
      </c>
      <c r="AL1588">
        <v>-6.6910003981717203E-2</v>
      </c>
      <c r="AM1588">
        <v>1.78621923219121E-2</v>
      </c>
      <c r="AN1588">
        <v>-7.2417320337244406E-2</v>
      </c>
      <c r="AO1588">
        <v>-0.209721570817131</v>
      </c>
      <c r="AP1588">
        <v>-6.3640329037787394E-2</v>
      </c>
      <c r="AQ1588">
        <v>-0.204291574589615</v>
      </c>
      <c r="AR1588">
        <v>-0.18874031378570999</v>
      </c>
      <c r="AS1588">
        <v>-0.19975309362789101</v>
      </c>
    </row>
    <row r="1589" spans="1:45" x14ac:dyDescent="0.25">
      <c r="A1589" t="s">
        <v>2810</v>
      </c>
      <c r="B1589" t="s">
        <v>1567</v>
      </c>
      <c r="C1589">
        <v>-0.36419919738853801</v>
      </c>
      <c r="D1589">
        <v>-0.39081039926309002</v>
      </c>
      <c r="E1589">
        <v>-0.365232899010901</v>
      </c>
      <c r="F1589">
        <v>-0.23572263220054099</v>
      </c>
      <c r="G1589">
        <v>-0.25178296844404802</v>
      </c>
      <c r="H1589">
        <v>-0.23272744666283501</v>
      </c>
      <c r="I1589">
        <v>-0.30587306431717498</v>
      </c>
      <c r="J1589">
        <v>-0.29874827270106202</v>
      </c>
      <c r="K1589">
        <v>-0.26765139673301702</v>
      </c>
      <c r="L1589">
        <v>-0.10981339229609299</v>
      </c>
      <c r="M1589">
        <v>-9.12226150864235E-2</v>
      </c>
      <c r="N1589">
        <v>-0.19926280421072401</v>
      </c>
      <c r="O1589">
        <v>-0.10625745576639101</v>
      </c>
      <c r="P1589">
        <v>-0.181985165434987</v>
      </c>
      <c r="Q1589">
        <v>-0.38868289638051401</v>
      </c>
      <c r="R1589">
        <v>-0.12264221998342401</v>
      </c>
      <c r="S1589">
        <v>-0.17548447485381499</v>
      </c>
      <c r="T1589">
        <v>-0.16007041101572</v>
      </c>
      <c r="U1589">
        <v>-0.14206002256467701</v>
      </c>
      <c r="V1589">
        <v>-0.10865445318389701</v>
      </c>
      <c r="W1589">
        <v>-0.15381003140925201</v>
      </c>
      <c r="X1589">
        <v>2.4054798010440099E-2</v>
      </c>
      <c r="Y1589">
        <v>-9.1188244032116603E-2</v>
      </c>
      <c r="Z1589">
        <v>-0.29358155545310799</v>
      </c>
      <c r="AA1589">
        <v>-4.5062158510839903E-2</v>
      </c>
      <c r="AB1589">
        <v>-0.17705059572350601</v>
      </c>
      <c r="AC1589">
        <v>-0.169170905263517</v>
      </c>
      <c r="AD1589">
        <v>-0.158127983052158</v>
      </c>
      <c r="AE1589">
        <v>-0.12154963118042</v>
      </c>
      <c r="AF1589">
        <v>-0.31892026246584798</v>
      </c>
      <c r="AG1589">
        <v>-0.121326479260109</v>
      </c>
      <c r="AH1589">
        <v>-8.9032043468331504E-2</v>
      </c>
      <c r="AI1589">
        <v>5.9441375702424699E-2</v>
      </c>
      <c r="AJ1589">
        <v>-1.9751973296228101E-3</v>
      </c>
      <c r="AK1589">
        <v>-0.22014010869871101</v>
      </c>
      <c r="AL1589">
        <v>-0.20950467284301899</v>
      </c>
      <c r="AM1589">
        <v>1.1640735979046E-2</v>
      </c>
      <c r="AN1589">
        <v>-0.149786668939138</v>
      </c>
      <c r="AO1589">
        <v>-8.4499044847007307E-2</v>
      </c>
      <c r="AP1589">
        <v>-0.10694241652740499</v>
      </c>
      <c r="AQ1589">
        <v>-0.248882085940651</v>
      </c>
      <c r="AR1589">
        <v>-0.24515759795169101</v>
      </c>
      <c r="AS1589">
        <v>8.2664438529010995E-2</v>
      </c>
    </row>
    <row r="1590" spans="1:45" x14ac:dyDescent="0.25">
      <c r="A1590" t="s">
        <v>2811</v>
      </c>
      <c r="B1590" t="s">
        <v>2236</v>
      </c>
      <c r="C1590">
        <v>0.267004760751057</v>
      </c>
      <c r="D1590">
        <v>0.32495031891680198</v>
      </c>
      <c r="E1590">
        <v>0.18629729373531001</v>
      </c>
      <c r="F1590">
        <v>0.28533473055311798</v>
      </c>
      <c r="G1590">
        <v>0.19943877577501701</v>
      </c>
      <c r="H1590">
        <v>0.20994271185167501</v>
      </c>
      <c r="I1590">
        <v>0.25935816788896998</v>
      </c>
      <c r="J1590">
        <v>0.23270174083422901</v>
      </c>
      <c r="K1590">
        <v>9.9491133336950102E-2</v>
      </c>
      <c r="L1590">
        <v>1.64716900056226E-2</v>
      </c>
      <c r="M1590">
        <v>4.7772346903953697E-2</v>
      </c>
      <c r="N1590">
        <v>0.25088966515734101</v>
      </c>
      <c r="O1590">
        <v>-3.3348939680892103E-4</v>
      </c>
      <c r="P1590">
        <v>8.3593109002669003E-2</v>
      </c>
      <c r="Q1590">
        <v>0.322827271128658</v>
      </c>
      <c r="R1590">
        <v>0.24980773537954201</v>
      </c>
      <c r="S1590">
        <v>0.12273176229889</v>
      </c>
      <c r="T1590">
        <v>0.11934829545711099</v>
      </c>
      <c r="U1590">
        <v>0.219575880891623</v>
      </c>
      <c r="V1590">
        <v>9.4905326935648598E-2</v>
      </c>
      <c r="W1590">
        <v>0.14499715521506601</v>
      </c>
      <c r="X1590">
        <v>-6.6443958741663103E-2</v>
      </c>
      <c r="Y1590">
        <v>6.1286931526846403E-2</v>
      </c>
      <c r="Z1590">
        <v>0.210634977915375</v>
      </c>
      <c r="AA1590">
        <v>1.0280015803286399E-3</v>
      </c>
      <c r="AB1590">
        <v>9.0158144405493898E-2</v>
      </c>
      <c r="AC1590">
        <v>2.8716009772030201E-2</v>
      </c>
      <c r="AD1590">
        <v>8.5634664768985E-2</v>
      </c>
      <c r="AE1590">
        <v>0.20971610401889901</v>
      </c>
      <c r="AF1590">
        <v>2.6235186126799499E-2</v>
      </c>
      <c r="AG1590">
        <v>1.6340734227009199E-2</v>
      </c>
      <c r="AH1590">
        <v>0.12066627616891901</v>
      </c>
      <c r="AI1590">
        <v>6.9509645535083195E-2</v>
      </c>
      <c r="AJ1590">
        <v>-4.2769537371447501E-2</v>
      </c>
      <c r="AK1590">
        <v>0.142455743108925</v>
      </c>
      <c r="AL1590">
        <v>-6.8910167649405898E-2</v>
      </c>
      <c r="AM1590">
        <v>2.8761182538115201E-2</v>
      </c>
      <c r="AN1590">
        <v>-5.6646637429961601E-2</v>
      </c>
      <c r="AO1590">
        <v>5.3612906537285197E-2</v>
      </c>
      <c r="AP1590">
        <v>5.763174504956E-2</v>
      </c>
      <c r="AQ1590">
        <v>1.41257164298713E-2</v>
      </c>
      <c r="AR1590">
        <v>0.40591508740288701</v>
      </c>
      <c r="AS1590">
        <v>-0.24609714320776799</v>
      </c>
    </row>
    <row r="1591" spans="1:45" x14ac:dyDescent="0.25">
      <c r="A1591" t="s">
        <v>2812</v>
      </c>
      <c r="B1591" t="s">
        <v>2813</v>
      </c>
      <c r="C1591">
        <v>0.33613575562089199</v>
      </c>
      <c r="D1591">
        <v>0.466485430392242</v>
      </c>
      <c r="E1591">
        <v>0.33721425549091999</v>
      </c>
      <c r="F1591">
        <v>0.44351934422011802</v>
      </c>
      <c r="G1591">
        <v>0.38472256742239103</v>
      </c>
      <c r="H1591">
        <v>0.40128173871575201</v>
      </c>
      <c r="I1591">
        <v>0.36804288492349402</v>
      </c>
      <c r="J1591">
        <v>0.35066054912466099</v>
      </c>
      <c r="K1591">
        <v>0.39317128870916701</v>
      </c>
      <c r="L1591">
        <v>0.27365028938719899</v>
      </c>
      <c r="M1591">
        <v>0.27948545847146899</v>
      </c>
      <c r="N1591">
        <v>0.30584110953538701</v>
      </c>
      <c r="O1591">
        <v>0.25435562232238301</v>
      </c>
      <c r="P1591">
        <v>0.31213226030654001</v>
      </c>
      <c r="Q1591">
        <v>0.31203390117090102</v>
      </c>
      <c r="R1591">
        <v>0.272587221827153</v>
      </c>
      <c r="S1591">
        <v>0.19190272068717501</v>
      </c>
      <c r="T1591">
        <v>0.23687766436649299</v>
      </c>
      <c r="U1591">
        <v>0.29595966813318397</v>
      </c>
      <c r="V1591">
        <v>0.13233596471425499</v>
      </c>
      <c r="W1591">
        <v>0.268024183312843</v>
      </c>
      <c r="X1591">
        <v>0.16943790961927099</v>
      </c>
      <c r="Y1591">
        <v>1.38592051580515E-2</v>
      </c>
      <c r="Z1591">
        <v>0.229404102369723</v>
      </c>
      <c r="AA1591">
        <v>0.249590540882727</v>
      </c>
      <c r="AB1591">
        <v>0.30504247559201703</v>
      </c>
      <c r="AC1591">
        <v>0.18979134372140299</v>
      </c>
      <c r="AD1591">
        <v>0.27988549412782499</v>
      </c>
      <c r="AE1591">
        <v>0.301413097063228</v>
      </c>
      <c r="AF1591">
        <v>0.213261068407161</v>
      </c>
      <c r="AG1591">
        <v>0.17940254401810801</v>
      </c>
      <c r="AH1591">
        <v>0.19366078763594</v>
      </c>
      <c r="AI1591">
        <v>0.12879138903127499</v>
      </c>
      <c r="AJ1591">
        <v>0.113697017886944</v>
      </c>
      <c r="AK1591">
        <v>0.45458954509316302</v>
      </c>
      <c r="AL1591">
        <v>0.17159187088286601</v>
      </c>
      <c r="AM1591">
        <v>6.4265936878251301E-2</v>
      </c>
      <c r="AN1591">
        <v>0.172207528751222</v>
      </c>
      <c r="AO1591">
        <v>8.7510872490129996E-2</v>
      </c>
      <c r="AP1591">
        <v>0.30666003842744699</v>
      </c>
      <c r="AQ1591">
        <v>0.246283359543334</v>
      </c>
      <c r="AR1591">
        <v>0.39768901636002102</v>
      </c>
      <c r="AS1591">
        <v>0.122911740973626</v>
      </c>
    </row>
    <row r="1592" spans="1:45" x14ac:dyDescent="0.25">
      <c r="A1592" t="s">
        <v>2814</v>
      </c>
      <c r="B1592" t="s">
        <v>2815</v>
      </c>
      <c r="C1592">
        <v>0.42948704848883201</v>
      </c>
      <c r="D1592">
        <v>0.51431685163908702</v>
      </c>
      <c r="E1592">
        <v>0.70973141398791295</v>
      </c>
      <c r="F1592">
        <v>0.37842040767891999</v>
      </c>
      <c r="G1592">
        <v>0.38289676066255202</v>
      </c>
      <c r="H1592">
        <v>0.38789088039923297</v>
      </c>
      <c r="I1592">
        <v>0.45806056069718298</v>
      </c>
      <c r="J1592">
        <v>0.41457683347895402</v>
      </c>
      <c r="K1592">
        <v>0.196392432055428</v>
      </c>
      <c r="L1592">
        <v>0.21724501771322399</v>
      </c>
      <c r="M1592">
        <v>0.23167874020989199</v>
      </c>
      <c r="N1592">
        <v>0.380217765906602</v>
      </c>
      <c r="O1592">
        <v>0.19839090501532899</v>
      </c>
      <c r="P1592">
        <v>0.27470050189765599</v>
      </c>
      <c r="Q1592">
        <v>0.22569021392552399</v>
      </c>
      <c r="R1592">
        <v>0.178856217091687</v>
      </c>
      <c r="S1592">
        <v>5.8353909477492499E-2</v>
      </c>
      <c r="T1592">
        <v>0.235108307390475</v>
      </c>
      <c r="U1592">
        <v>0.10050535224394901</v>
      </c>
      <c r="V1592">
        <v>0.26498274285269102</v>
      </c>
      <c r="W1592">
        <v>0.199678492770374</v>
      </c>
      <c r="X1592">
        <v>0.16473052571367999</v>
      </c>
      <c r="Y1592">
        <v>0.15973947664983601</v>
      </c>
      <c r="Z1592">
        <v>0.168151292368764</v>
      </c>
      <c r="AA1592">
        <v>0.34293403275644802</v>
      </c>
      <c r="AB1592">
        <v>0.26154404083822802</v>
      </c>
      <c r="AC1592">
        <v>0.115518456602789</v>
      </c>
      <c r="AD1592">
        <v>6.2934913991049099E-2</v>
      </c>
      <c r="AE1592">
        <v>0.176558515532838</v>
      </c>
      <c r="AF1592">
        <v>0.287930175968928</v>
      </c>
      <c r="AG1592">
        <v>0.17274726909542401</v>
      </c>
      <c r="AH1592">
        <v>0.13805935935601299</v>
      </c>
      <c r="AI1592">
        <v>7.5952800709218796E-2</v>
      </c>
      <c r="AJ1592">
        <v>0.122615341322103</v>
      </c>
      <c r="AK1592">
        <v>0.11318456807365899</v>
      </c>
      <c r="AL1592">
        <v>0.156698846636348</v>
      </c>
      <c r="AM1592">
        <v>0.17209409340871701</v>
      </c>
      <c r="AN1592">
        <v>0.13882490216316601</v>
      </c>
      <c r="AO1592">
        <v>0.23148408386619901</v>
      </c>
      <c r="AP1592">
        <v>0.22013628211977701</v>
      </c>
      <c r="AQ1592">
        <v>0.20551710179577201</v>
      </c>
      <c r="AR1592">
        <v>5.5617567334329397E-2</v>
      </c>
      <c r="AS1592">
        <v>8.4804105562561502E-2</v>
      </c>
    </row>
    <row r="1593" spans="1:45" x14ac:dyDescent="0.25">
      <c r="A1593" t="s">
        <v>2816</v>
      </c>
      <c r="B1593" t="s">
        <v>120</v>
      </c>
      <c r="C1593">
        <v>-0.45418610301899398</v>
      </c>
      <c r="D1593">
        <v>-0.44107168070026997</v>
      </c>
      <c r="E1593">
        <v>-0.40742231637923199</v>
      </c>
      <c r="F1593">
        <v>-0.37319876883577202</v>
      </c>
      <c r="G1593">
        <v>-0.37027416620792097</v>
      </c>
      <c r="H1593">
        <v>-0.33890043053923402</v>
      </c>
      <c r="I1593">
        <v>-0.40319971971593699</v>
      </c>
      <c r="J1593">
        <v>-0.39106925132367798</v>
      </c>
      <c r="K1593">
        <v>-0.19060561868172299</v>
      </c>
      <c r="L1593">
        <v>-0.319580083091272</v>
      </c>
      <c r="M1593">
        <v>-0.32458218210494399</v>
      </c>
      <c r="N1593">
        <v>-0.37818169608298102</v>
      </c>
      <c r="O1593">
        <v>-0.29533816815192998</v>
      </c>
      <c r="P1593">
        <v>-0.20860301770140199</v>
      </c>
      <c r="Q1593">
        <v>-0.21491345199655601</v>
      </c>
      <c r="R1593">
        <v>-0.23804150042755201</v>
      </c>
      <c r="S1593">
        <v>-0.21740474439498</v>
      </c>
      <c r="T1593">
        <v>-0.299700202813524</v>
      </c>
      <c r="U1593">
        <v>-0.343692683901623</v>
      </c>
      <c r="V1593">
        <v>-0.172625036066755</v>
      </c>
      <c r="W1593">
        <v>-9.2709013568453805E-2</v>
      </c>
      <c r="X1593">
        <v>-0.189942690603359</v>
      </c>
      <c r="Y1593">
        <v>-0.23380597002470199</v>
      </c>
      <c r="Z1593">
        <v>-0.35611208228166502</v>
      </c>
      <c r="AA1593">
        <v>-0.25575531148186498</v>
      </c>
      <c r="AB1593">
        <v>-0.14002886972453399</v>
      </c>
      <c r="AC1593">
        <v>-0.27575455300703999</v>
      </c>
      <c r="AD1593">
        <v>-0.26633282279693699</v>
      </c>
      <c r="AE1593">
        <v>-0.15409459124592101</v>
      </c>
      <c r="AF1593">
        <v>-0.30959493200850302</v>
      </c>
      <c r="AG1593">
        <v>-0.126718358335596</v>
      </c>
      <c r="AH1593">
        <v>-0.13853202294613901</v>
      </c>
      <c r="AI1593">
        <v>-0.24326068233772699</v>
      </c>
      <c r="AJ1593">
        <v>-0.32404772197355503</v>
      </c>
      <c r="AK1593">
        <v>-8.8699554744495104E-2</v>
      </c>
      <c r="AL1593">
        <v>-6.9510178659486402E-2</v>
      </c>
      <c r="AM1593">
        <v>-4.9557643939599202E-2</v>
      </c>
      <c r="AN1593">
        <v>-5.6462201063942598E-2</v>
      </c>
      <c r="AO1593">
        <v>-6.0335817051456901E-2</v>
      </c>
      <c r="AP1593">
        <v>-6.1417815248350702E-2</v>
      </c>
      <c r="AQ1593">
        <v>-0.17918124570139199</v>
      </c>
      <c r="AR1593">
        <v>-0.283815854116028</v>
      </c>
      <c r="AS1593">
        <v>-4.1279615845645802E-2</v>
      </c>
    </row>
    <row r="1594" spans="1:45" x14ac:dyDescent="0.25">
      <c r="A1594" t="s">
        <v>2817</v>
      </c>
      <c r="B1594" t="s">
        <v>2818</v>
      </c>
      <c r="C1594">
        <v>0.51431239340974</v>
      </c>
      <c r="D1594">
        <v>0.45167102169100298</v>
      </c>
      <c r="E1594">
        <v>0.476511232913852</v>
      </c>
      <c r="F1594">
        <v>0.36499935830970698</v>
      </c>
      <c r="G1594">
        <v>0.45844729586799599</v>
      </c>
      <c r="H1594">
        <v>0.376602514189459</v>
      </c>
      <c r="I1594">
        <v>0.45602273581175301</v>
      </c>
      <c r="J1594">
        <v>0.44232700777574602</v>
      </c>
      <c r="K1594">
        <v>0.25193000005898197</v>
      </c>
      <c r="L1594">
        <v>0.37681605969881399</v>
      </c>
      <c r="M1594">
        <v>0.25273755857034902</v>
      </c>
      <c r="N1594">
        <v>0.38067163109312302</v>
      </c>
      <c r="O1594">
        <v>0.28544931077032198</v>
      </c>
      <c r="P1594">
        <v>0.40886048017540499</v>
      </c>
      <c r="Q1594">
        <v>0.33380392214932603</v>
      </c>
      <c r="R1594">
        <v>0.45811446340025602</v>
      </c>
      <c r="S1594">
        <v>0.23958044623953301</v>
      </c>
      <c r="T1594">
        <v>0.32077946456725498</v>
      </c>
      <c r="U1594">
        <v>0.20406459543185701</v>
      </c>
      <c r="V1594">
        <v>0.27499147495066101</v>
      </c>
      <c r="W1594">
        <v>0.18532582412599299</v>
      </c>
      <c r="X1594">
        <v>0.27823551510875599</v>
      </c>
      <c r="Y1594">
        <v>8.6282888175953795E-2</v>
      </c>
      <c r="Z1594">
        <v>0.37496188734740699</v>
      </c>
      <c r="AA1594">
        <v>0.32740871231763702</v>
      </c>
      <c r="AB1594">
        <v>0.354694142769583</v>
      </c>
      <c r="AC1594">
        <v>0.154597384981362</v>
      </c>
      <c r="AD1594">
        <v>0.28582482398283598</v>
      </c>
      <c r="AE1594">
        <v>0.31850506971938097</v>
      </c>
      <c r="AF1594">
        <v>0.27126708534254201</v>
      </c>
      <c r="AG1594">
        <v>0.30371605431645399</v>
      </c>
      <c r="AH1594">
        <v>0.39794982207320001</v>
      </c>
      <c r="AI1594">
        <v>0.24489080347595199</v>
      </c>
      <c r="AJ1594">
        <v>0.11732134565862801</v>
      </c>
      <c r="AK1594">
        <v>0.272344934417378</v>
      </c>
      <c r="AL1594">
        <v>0.35780750869900901</v>
      </c>
      <c r="AM1594">
        <v>0.102447117854231</v>
      </c>
      <c r="AN1594">
        <v>0.45837218342498798</v>
      </c>
      <c r="AO1594">
        <v>0.241727463449249</v>
      </c>
      <c r="AP1594">
        <v>0.34638683362931599</v>
      </c>
      <c r="AQ1594">
        <v>0.24025993650168401</v>
      </c>
      <c r="AR1594">
        <v>0.21370164038094</v>
      </c>
      <c r="AS1594">
        <v>0.36515229098741703</v>
      </c>
    </row>
    <row r="1595" spans="1:45" x14ac:dyDescent="0.25">
      <c r="A1595" t="s">
        <v>2819</v>
      </c>
      <c r="B1595" t="s">
        <v>2551</v>
      </c>
      <c r="C1595">
        <v>-0.31220147230950601</v>
      </c>
      <c r="D1595">
        <v>-0.39422061850243001</v>
      </c>
      <c r="E1595">
        <v>-0.48077796622893099</v>
      </c>
      <c r="F1595">
        <v>-0.49203207584099901</v>
      </c>
      <c r="G1595">
        <v>-0.45984945779029501</v>
      </c>
      <c r="H1595">
        <v>-0.402613394726203</v>
      </c>
      <c r="I1595">
        <v>-0.50201661981126899</v>
      </c>
      <c r="J1595">
        <v>-0.49059483384090102</v>
      </c>
      <c r="K1595">
        <v>-0.37207305709125499</v>
      </c>
      <c r="L1595">
        <v>-0.32333395652455599</v>
      </c>
      <c r="M1595">
        <v>-0.37057687814856399</v>
      </c>
      <c r="N1595">
        <v>-0.20845669491427901</v>
      </c>
      <c r="O1595">
        <v>-0.38769088401600199</v>
      </c>
      <c r="P1595">
        <v>-0.25535842834019501</v>
      </c>
      <c r="Q1595">
        <v>-0.37859664221980399</v>
      </c>
      <c r="R1595">
        <v>-0.20957320156537801</v>
      </c>
      <c r="S1595">
        <v>-0.27887410711897398</v>
      </c>
      <c r="T1595">
        <v>-0.286745042707029</v>
      </c>
      <c r="U1595">
        <v>-0.247258992284035</v>
      </c>
      <c r="V1595">
        <v>-0.12705573659348801</v>
      </c>
      <c r="W1595">
        <v>-0.22048732965947901</v>
      </c>
      <c r="X1595">
        <v>-0.190343247461117</v>
      </c>
      <c r="Y1595">
        <v>-0.106809644023154</v>
      </c>
      <c r="Z1595">
        <v>-0.20446790023032499</v>
      </c>
      <c r="AA1595">
        <v>-0.44827036758442401</v>
      </c>
      <c r="AB1595">
        <v>-0.25579478558795199</v>
      </c>
      <c r="AC1595">
        <v>-0.24511162903936701</v>
      </c>
      <c r="AD1595">
        <v>-0.270294030240532</v>
      </c>
      <c r="AE1595">
        <v>-0.15650029921297701</v>
      </c>
      <c r="AF1595">
        <v>-0.25548156265923999</v>
      </c>
      <c r="AG1595">
        <v>-0.47863686633052299</v>
      </c>
      <c r="AH1595">
        <v>-0.187822271303236</v>
      </c>
      <c r="AI1595">
        <v>3.8417401499821403E-2</v>
      </c>
      <c r="AJ1595">
        <v>-0.216501301967126</v>
      </c>
      <c r="AK1595">
        <v>-0.31346250439430201</v>
      </c>
      <c r="AL1595">
        <v>-0.25916282856668599</v>
      </c>
      <c r="AM1595">
        <v>-0.29112857327494701</v>
      </c>
      <c r="AN1595">
        <v>-0.221100962350922</v>
      </c>
      <c r="AO1595">
        <v>-0.35854314379184898</v>
      </c>
      <c r="AP1595">
        <v>-0.33563651459100802</v>
      </c>
      <c r="AQ1595">
        <v>-0.27257372656287898</v>
      </c>
      <c r="AR1595">
        <v>-0.31797462764433498</v>
      </c>
      <c r="AS1595">
        <v>-0.21875513265538099</v>
      </c>
    </row>
    <row r="1596" spans="1:45" x14ac:dyDescent="0.25">
      <c r="A1596" t="s">
        <v>2820</v>
      </c>
      <c r="B1596" t="s">
        <v>120</v>
      </c>
      <c r="C1596">
        <v>0.44945204160805502</v>
      </c>
      <c r="D1596">
        <v>0.43190077087668199</v>
      </c>
      <c r="E1596">
        <v>0.481058982247071</v>
      </c>
      <c r="F1596">
        <v>0.35387247799904697</v>
      </c>
      <c r="G1596">
        <v>0.378404575115249</v>
      </c>
      <c r="H1596">
        <v>0.38269469440776099</v>
      </c>
      <c r="I1596">
        <v>0.40755783794993999</v>
      </c>
      <c r="J1596">
        <v>0.387307693208224</v>
      </c>
      <c r="K1596">
        <v>0.38353422081949901</v>
      </c>
      <c r="L1596">
        <v>0.36271151756685099</v>
      </c>
      <c r="M1596">
        <v>0.30217763136213699</v>
      </c>
      <c r="N1596">
        <v>0.28544442194131697</v>
      </c>
      <c r="O1596">
        <v>0.26233739064815798</v>
      </c>
      <c r="P1596">
        <v>0.361276506492687</v>
      </c>
      <c r="Q1596">
        <v>0.30479110795778902</v>
      </c>
      <c r="R1596">
        <v>0.12719166169785801</v>
      </c>
      <c r="S1596">
        <v>0.22988047302341799</v>
      </c>
      <c r="T1596">
        <v>0.20288958447257299</v>
      </c>
      <c r="U1596">
        <v>0.212944806720996</v>
      </c>
      <c r="V1596">
        <v>0.18670843994978001</v>
      </c>
      <c r="W1596">
        <v>0.27201130887851099</v>
      </c>
      <c r="X1596">
        <v>0.167348090367509</v>
      </c>
      <c r="Y1596">
        <v>0.14023231113366</v>
      </c>
      <c r="Z1596">
        <v>0.195292428764404</v>
      </c>
      <c r="AA1596">
        <v>0.35809064822603298</v>
      </c>
      <c r="AB1596">
        <v>0.239094688509258</v>
      </c>
      <c r="AC1596">
        <v>0.15618924810680701</v>
      </c>
      <c r="AD1596">
        <v>0.277430117128804</v>
      </c>
      <c r="AE1596">
        <v>7.4753468414485894E-2</v>
      </c>
      <c r="AF1596">
        <v>0.33773397715822601</v>
      </c>
      <c r="AG1596">
        <v>8.9191128885752799E-2</v>
      </c>
      <c r="AH1596">
        <v>0.25743901494846</v>
      </c>
      <c r="AI1596">
        <v>6.0119316648571897E-2</v>
      </c>
      <c r="AJ1596">
        <v>6.1304217331372E-2</v>
      </c>
      <c r="AK1596">
        <v>0.19158617310842299</v>
      </c>
      <c r="AL1596">
        <v>0.40814629390038598</v>
      </c>
      <c r="AM1596">
        <v>0.15826103015218701</v>
      </c>
      <c r="AN1596">
        <v>0.32146441873968701</v>
      </c>
      <c r="AO1596">
        <v>0.18575206534296401</v>
      </c>
      <c r="AP1596">
        <v>0.33089724326366798</v>
      </c>
      <c r="AQ1596">
        <v>0.26068041962334099</v>
      </c>
      <c r="AR1596">
        <v>0.30819455875558499</v>
      </c>
      <c r="AS1596">
        <v>-3.1026904341112299E-2</v>
      </c>
    </row>
    <row r="1597" spans="1:45" x14ac:dyDescent="0.25">
      <c r="A1597" t="s">
        <v>2821</v>
      </c>
      <c r="B1597" t="s">
        <v>2296</v>
      </c>
      <c r="C1597">
        <v>0.51101136474968401</v>
      </c>
      <c r="D1597">
        <v>0.452958267468068</v>
      </c>
      <c r="E1597">
        <v>0.40500026077030299</v>
      </c>
      <c r="F1597">
        <v>0.57179056768569103</v>
      </c>
      <c r="G1597">
        <v>0.50253664907773399</v>
      </c>
      <c r="H1597">
        <v>0.43051595946253601</v>
      </c>
      <c r="I1597">
        <v>0.55232597199303202</v>
      </c>
      <c r="J1597">
        <v>0.55415894672889099</v>
      </c>
      <c r="K1597">
        <v>0.31477400800745098</v>
      </c>
      <c r="L1597">
        <v>0.463459543807966</v>
      </c>
      <c r="M1597">
        <v>0.50964148407224696</v>
      </c>
      <c r="N1597">
        <v>0.47421183601946998</v>
      </c>
      <c r="O1597">
        <v>0.45522259270014498</v>
      </c>
      <c r="P1597">
        <v>0.52815951941790196</v>
      </c>
      <c r="Q1597">
        <v>0.35489764061989398</v>
      </c>
      <c r="R1597">
        <v>0.398411078233599</v>
      </c>
      <c r="S1597">
        <v>9.6094012243891899E-2</v>
      </c>
      <c r="T1597">
        <v>0.14399605781577299</v>
      </c>
      <c r="U1597">
        <v>0.109770523092238</v>
      </c>
      <c r="V1597">
        <v>0.464180100637404</v>
      </c>
      <c r="W1597">
        <v>0.62431239153442097</v>
      </c>
      <c r="X1597">
        <v>0.22265277956752999</v>
      </c>
      <c r="Y1597">
        <v>0.52293428523812102</v>
      </c>
      <c r="Z1597">
        <v>0.34006320595456302</v>
      </c>
      <c r="AA1597">
        <v>0.34064785403936698</v>
      </c>
      <c r="AB1597">
        <v>0.29947972770029202</v>
      </c>
      <c r="AC1597">
        <v>0.16876670587751799</v>
      </c>
      <c r="AD1597">
        <v>0.216860826709532</v>
      </c>
      <c r="AE1597">
        <v>0.199574242082008</v>
      </c>
      <c r="AF1597">
        <v>0.499718949127408</v>
      </c>
      <c r="AG1597">
        <v>0.321010757518567</v>
      </c>
      <c r="AH1597">
        <v>0.291174976548288</v>
      </c>
      <c r="AI1597">
        <v>0.13132564603855401</v>
      </c>
      <c r="AJ1597">
        <v>-1.3936506899787499E-2</v>
      </c>
      <c r="AK1597">
        <v>0.183583581091532</v>
      </c>
      <c r="AL1597">
        <v>0.36468694829930798</v>
      </c>
      <c r="AM1597">
        <v>0.160727930043531</v>
      </c>
      <c r="AN1597">
        <v>0.27289759832468702</v>
      </c>
      <c r="AO1597">
        <v>0.168290815382764</v>
      </c>
      <c r="AP1597">
        <v>0.13631700537763999</v>
      </c>
      <c r="AQ1597">
        <v>0.178582735399269</v>
      </c>
      <c r="AR1597">
        <v>0.306219456614507</v>
      </c>
      <c r="AS1597">
        <v>-1.1104454520375799E-3</v>
      </c>
    </row>
    <row r="1598" spans="1:45" x14ac:dyDescent="0.25">
      <c r="A1598" t="s">
        <v>2822</v>
      </c>
      <c r="B1598" t="s">
        <v>2745</v>
      </c>
      <c r="C1598">
        <v>0.41770192476005502</v>
      </c>
      <c r="D1598">
        <v>0.43075956407761601</v>
      </c>
      <c r="E1598">
        <v>0.48612946726921402</v>
      </c>
      <c r="F1598">
        <v>0.29307715296458398</v>
      </c>
      <c r="G1598">
        <v>0.35879242659062999</v>
      </c>
      <c r="H1598">
        <v>0.33044723774969498</v>
      </c>
      <c r="I1598">
        <v>0.33452699722399798</v>
      </c>
      <c r="J1598">
        <v>0.30553297099359</v>
      </c>
      <c r="K1598">
        <v>0.334809121122294</v>
      </c>
      <c r="L1598">
        <v>0.30785185614775401</v>
      </c>
      <c r="M1598">
        <v>0.31424046866191102</v>
      </c>
      <c r="N1598">
        <v>0.35674406409704701</v>
      </c>
      <c r="O1598">
        <v>0.36799010089999701</v>
      </c>
      <c r="P1598">
        <v>0.35020967412030002</v>
      </c>
      <c r="Q1598">
        <v>0.270537437112853</v>
      </c>
      <c r="R1598">
        <v>1.2225907268385801E-2</v>
      </c>
      <c r="S1598">
        <v>0.36517684660056199</v>
      </c>
      <c r="T1598">
        <v>0.17480876239108201</v>
      </c>
      <c r="U1598">
        <v>0.39551756227360102</v>
      </c>
      <c r="V1598">
        <v>0.14038915247313399</v>
      </c>
      <c r="W1598">
        <v>0.24882970520828501</v>
      </c>
      <c r="X1598">
        <v>0.48620327428612797</v>
      </c>
      <c r="Y1598">
        <v>0.39112559837782002</v>
      </c>
      <c r="Z1598">
        <v>0.15833158695174701</v>
      </c>
      <c r="AA1598">
        <v>0.41381767113184398</v>
      </c>
      <c r="AB1598">
        <v>0.14980478938018801</v>
      </c>
      <c r="AC1598">
        <v>9.8231938415531503E-2</v>
      </c>
      <c r="AD1598">
        <v>0.189879303520503</v>
      </c>
      <c r="AE1598">
        <v>0.191748111836723</v>
      </c>
      <c r="AF1598">
        <v>0.31939603051108501</v>
      </c>
      <c r="AG1598">
        <v>0.17275084947640501</v>
      </c>
      <c r="AH1598">
        <v>0.27242141381155299</v>
      </c>
      <c r="AI1598">
        <v>0.12383225178216201</v>
      </c>
      <c r="AJ1598">
        <v>0.114900419287052</v>
      </c>
      <c r="AK1598">
        <v>0.225780641615108</v>
      </c>
      <c r="AL1598">
        <v>0.29666546769658297</v>
      </c>
      <c r="AM1598">
        <v>0.155543871226031</v>
      </c>
      <c r="AN1598">
        <v>0.19997791278741001</v>
      </c>
      <c r="AO1598">
        <v>0.16656720538195799</v>
      </c>
      <c r="AP1598">
        <v>0.197254209517677</v>
      </c>
      <c r="AQ1598">
        <v>0.28663404025117001</v>
      </c>
      <c r="AR1598">
        <v>0.106457693346938</v>
      </c>
      <c r="AS1598">
        <v>0.165458710036472</v>
      </c>
    </row>
    <row r="1599" spans="1:45" x14ac:dyDescent="0.25">
      <c r="A1599" t="s">
        <v>2823</v>
      </c>
      <c r="B1599" t="s">
        <v>1061</v>
      </c>
      <c r="C1599">
        <v>0.52197910999830899</v>
      </c>
      <c r="D1599">
        <v>0.57678373415378004</v>
      </c>
      <c r="E1599">
        <v>0.55994976460792101</v>
      </c>
      <c r="F1599">
        <v>0.44962179768465499</v>
      </c>
      <c r="G1599">
        <v>0.58315026300690398</v>
      </c>
      <c r="H1599">
        <v>0.53185324504877596</v>
      </c>
      <c r="I1599">
        <v>0.62883869049831098</v>
      </c>
      <c r="J1599">
        <v>0.61616554986088301</v>
      </c>
      <c r="K1599">
        <v>0.37926379156979501</v>
      </c>
      <c r="L1599">
        <v>0.376508928495979</v>
      </c>
      <c r="M1599">
        <v>0.37357732565864199</v>
      </c>
      <c r="N1599">
        <v>0.52823267744071301</v>
      </c>
      <c r="O1599">
        <v>0.34473315216813999</v>
      </c>
      <c r="P1599">
        <v>0.27717302375602898</v>
      </c>
      <c r="Q1599">
        <v>0.51783403761692803</v>
      </c>
      <c r="R1599">
        <v>0.33658430079229801</v>
      </c>
      <c r="S1599">
        <v>1.2020109890622299E-2</v>
      </c>
      <c r="T1599">
        <v>0.40021014333767702</v>
      </c>
      <c r="U1599">
        <v>0.47722380177069701</v>
      </c>
      <c r="V1599">
        <v>6.1285753311332604E-3</v>
      </c>
      <c r="W1599">
        <v>0.216478385293986</v>
      </c>
      <c r="X1599">
        <v>0.182589555724817</v>
      </c>
      <c r="Y1599">
        <v>5.2761311568755603E-2</v>
      </c>
      <c r="Z1599">
        <v>0.44657346815787902</v>
      </c>
      <c r="AA1599">
        <v>0.34109961527423399</v>
      </c>
      <c r="AB1599">
        <v>0.267188746910905</v>
      </c>
      <c r="AC1599">
        <v>0.157180390502588</v>
      </c>
      <c r="AD1599">
        <v>0.27671544408605597</v>
      </c>
      <c r="AE1599">
        <v>0.46261005692042201</v>
      </c>
      <c r="AF1599">
        <v>0.18652622830249899</v>
      </c>
      <c r="AG1599">
        <v>0.43210101755279501</v>
      </c>
      <c r="AH1599">
        <v>0.40990759230419799</v>
      </c>
      <c r="AI1599">
        <v>0.195868090959219</v>
      </c>
      <c r="AJ1599">
        <v>0.13409223072174301</v>
      </c>
      <c r="AK1599">
        <v>0.29369745190827801</v>
      </c>
      <c r="AL1599">
        <v>0.23138734009505599</v>
      </c>
      <c r="AM1599">
        <v>0.23320728953953701</v>
      </c>
      <c r="AN1599">
        <v>0.214166933885234</v>
      </c>
      <c r="AO1599">
        <v>0.234981080939627</v>
      </c>
      <c r="AP1599">
        <v>0.20727431696018001</v>
      </c>
      <c r="AQ1599">
        <v>0.24182387979110001</v>
      </c>
      <c r="AR1599">
        <v>0.49681779117741698</v>
      </c>
      <c r="AS1599">
        <v>0.305416395662164</v>
      </c>
    </row>
    <row r="1600" spans="1:45" x14ac:dyDescent="0.25">
      <c r="A1600" t="s">
        <v>2824</v>
      </c>
      <c r="B1600" t="s">
        <v>992</v>
      </c>
      <c r="C1600">
        <v>0.57463606608950202</v>
      </c>
      <c r="D1600">
        <v>0.55486247600871197</v>
      </c>
      <c r="E1600">
        <v>0.56259207820464396</v>
      </c>
      <c r="F1600">
        <v>0.55059237287746599</v>
      </c>
      <c r="G1600">
        <v>0.609860601147444</v>
      </c>
      <c r="H1600">
        <v>0.571669604210158</v>
      </c>
      <c r="I1600">
        <v>0.63048922074732805</v>
      </c>
      <c r="J1600">
        <v>0.614297691576555</v>
      </c>
      <c r="K1600">
        <v>0.42013497343137801</v>
      </c>
      <c r="L1600">
        <v>0.50272800792472006</v>
      </c>
      <c r="M1600">
        <v>0.45189696410256802</v>
      </c>
      <c r="N1600">
        <v>0.402647826661513</v>
      </c>
      <c r="O1600">
        <v>0.46137979141038699</v>
      </c>
      <c r="P1600">
        <v>0.50559313519402704</v>
      </c>
      <c r="Q1600">
        <v>0.46210861222418398</v>
      </c>
      <c r="R1600">
        <v>0.322238205120979</v>
      </c>
      <c r="S1600">
        <v>0.16718970811330999</v>
      </c>
      <c r="T1600">
        <v>0.32443166805562301</v>
      </c>
      <c r="U1600">
        <v>0.44698036338428898</v>
      </c>
      <c r="V1600">
        <v>0.190651104783436</v>
      </c>
      <c r="W1600">
        <v>0.31094295030510699</v>
      </c>
      <c r="X1600">
        <v>0.28798977175198898</v>
      </c>
      <c r="Y1600">
        <v>7.9542550164695899E-2</v>
      </c>
      <c r="Z1600">
        <v>0.426345783356401</v>
      </c>
      <c r="AA1600">
        <v>0.32090210859741503</v>
      </c>
      <c r="AB1600">
        <v>0.29681281163655798</v>
      </c>
      <c r="AC1600">
        <v>0.15612118159139099</v>
      </c>
      <c r="AD1600">
        <v>0.28252816359260002</v>
      </c>
      <c r="AE1600">
        <v>0.219618206787109</v>
      </c>
      <c r="AF1600">
        <v>0.38425914078331702</v>
      </c>
      <c r="AG1600">
        <v>0.48707879403985399</v>
      </c>
      <c r="AH1600">
        <v>0.3688859415595</v>
      </c>
      <c r="AI1600">
        <v>0.22892376430495801</v>
      </c>
      <c r="AJ1600">
        <v>4.8650785257987501E-2</v>
      </c>
      <c r="AK1600">
        <v>0.14566489931330701</v>
      </c>
      <c r="AL1600">
        <v>0.48913373308263097</v>
      </c>
      <c r="AM1600">
        <v>0.16762073093426499</v>
      </c>
      <c r="AN1600">
        <v>0.44637993353840799</v>
      </c>
      <c r="AO1600">
        <v>0.29699581891990601</v>
      </c>
      <c r="AP1600">
        <v>0.32980959152559503</v>
      </c>
      <c r="AQ1600">
        <v>0.27154526770183401</v>
      </c>
      <c r="AR1600">
        <v>0.26256701708361702</v>
      </c>
      <c r="AS1600">
        <v>0.31101380157762298</v>
      </c>
    </row>
    <row r="1601" spans="1:45" x14ac:dyDescent="0.25">
      <c r="A1601" t="s">
        <v>2825</v>
      </c>
      <c r="B1601" t="s">
        <v>992</v>
      </c>
      <c r="C1601">
        <v>0.55580262126746804</v>
      </c>
      <c r="D1601">
        <v>0.55142092019387601</v>
      </c>
      <c r="E1601">
        <v>0.56026574850382205</v>
      </c>
      <c r="F1601">
        <v>0.57190558349027498</v>
      </c>
      <c r="G1601">
        <v>0.62898793950144805</v>
      </c>
      <c r="H1601">
        <v>0.60213777759062803</v>
      </c>
      <c r="I1601">
        <v>0.646904632075191</v>
      </c>
      <c r="J1601">
        <v>0.65233643305886801</v>
      </c>
      <c r="K1601">
        <v>0.42006533752856801</v>
      </c>
      <c r="L1601">
        <v>0.50337727619248696</v>
      </c>
      <c r="M1601">
        <v>0.459067085474967</v>
      </c>
      <c r="N1601">
        <v>0.35820402182125399</v>
      </c>
      <c r="O1601">
        <v>0.47445418109743898</v>
      </c>
      <c r="P1601">
        <v>0.49594436433544098</v>
      </c>
      <c r="Q1601">
        <v>0.47110590161155502</v>
      </c>
      <c r="R1601">
        <v>0.33356404346045998</v>
      </c>
      <c r="S1601">
        <v>0.174721291617563</v>
      </c>
      <c r="T1601">
        <v>0.29001595341721398</v>
      </c>
      <c r="U1601">
        <v>0.47915446842279003</v>
      </c>
      <c r="V1601">
        <v>0.18115722569237599</v>
      </c>
      <c r="W1601">
        <v>0.40896715714615101</v>
      </c>
      <c r="X1601">
        <v>0.26046218955862499</v>
      </c>
      <c r="Y1601">
        <v>0.12578072959953299</v>
      </c>
      <c r="Z1601">
        <v>0.42040242686634099</v>
      </c>
      <c r="AA1601">
        <v>0.33405664152062098</v>
      </c>
      <c r="AB1601">
        <v>0.265276860438938</v>
      </c>
      <c r="AC1601">
        <v>0.102630537486588</v>
      </c>
      <c r="AD1601">
        <v>0.29866676587378199</v>
      </c>
      <c r="AE1601">
        <v>0.22211219215436101</v>
      </c>
      <c r="AF1601">
        <v>0.41068362792517299</v>
      </c>
      <c r="AG1601">
        <v>0.51820721336418996</v>
      </c>
      <c r="AH1601">
        <v>0.34659189505391602</v>
      </c>
      <c r="AI1601">
        <v>0.28919597980360501</v>
      </c>
      <c r="AJ1601">
        <v>0.106229800774396</v>
      </c>
      <c r="AK1601">
        <v>0.17340899947279201</v>
      </c>
      <c r="AL1601">
        <v>0.46772131777787201</v>
      </c>
      <c r="AM1601">
        <v>0.106004393726202</v>
      </c>
      <c r="AN1601">
        <v>0.41589368092076201</v>
      </c>
      <c r="AO1601">
        <v>0.32334584404132899</v>
      </c>
      <c r="AP1601">
        <v>0.26942016153966503</v>
      </c>
      <c r="AQ1601">
        <v>0.25351477150638102</v>
      </c>
      <c r="AR1601">
        <v>0.27888165160119899</v>
      </c>
      <c r="AS1601">
        <v>0.29210933693826802</v>
      </c>
    </row>
    <row r="1602" spans="1:45" x14ac:dyDescent="0.25">
      <c r="A1602" t="s">
        <v>2826</v>
      </c>
      <c r="B1602" t="s">
        <v>2827</v>
      </c>
      <c r="C1602">
        <v>0.407385655985883</v>
      </c>
      <c r="D1602">
        <v>0.51367026242327596</v>
      </c>
      <c r="E1602">
        <v>0.37060916050838599</v>
      </c>
      <c r="F1602">
        <v>0.50845692543918697</v>
      </c>
      <c r="G1602">
        <v>0.44469548113750901</v>
      </c>
      <c r="H1602">
        <v>0.32347393014015402</v>
      </c>
      <c r="I1602">
        <v>0.498358423630474</v>
      </c>
      <c r="J1602">
        <v>0.50110705742488904</v>
      </c>
      <c r="K1602">
        <v>0.212223955633911</v>
      </c>
      <c r="L1602">
        <v>0.30453814130640999</v>
      </c>
      <c r="M1602">
        <v>0.34928707258415798</v>
      </c>
      <c r="N1602">
        <v>0.42471908647435902</v>
      </c>
      <c r="O1602">
        <v>0.27934754207132201</v>
      </c>
      <c r="P1602">
        <v>0.221895047236943</v>
      </c>
      <c r="Q1602">
        <v>0.36377321572239002</v>
      </c>
      <c r="R1602">
        <v>0.17257443825646701</v>
      </c>
      <c r="S1602">
        <v>0.15566311426983301</v>
      </c>
      <c r="T1602">
        <v>0.32408396216165702</v>
      </c>
      <c r="U1602">
        <v>0.37920234082542897</v>
      </c>
      <c r="V1602">
        <v>6.0363163021338199E-2</v>
      </c>
      <c r="W1602">
        <v>0.244030877013931</v>
      </c>
      <c r="X1602">
        <v>0.14848738634056599</v>
      </c>
      <c r="Y1602">
        <v>1.0378018095088501E-2</v>
      </c>
      <c r="Z1602">
        <v>0.27843019167129901</v>
      </c>
      <c r="AA1602">
        <v>0.30792909657614498</v>
      </c>
      <c r="AB1602">
        <v>0.33994098045077398</v>
      </c>
      <c r="AC1602">
        <v>9.2202432242037696E-2</v>
      </c>
      <c r="AD1602">
        <v>0.40065662682915598</v>
      </c>
      <c r="AE1602">
        <v>0.55248399493932598</v>
      </c>
      <c r="AF1602">
        <v>0.18150124335958401</v>
      </c>
      <c r="AG1602">
        <v>0.34790900700843602</v>
      </c>
      <c r="AH1602">
        <v>0.35849819191695198</v>
      </c>
      <c r="AI1602">
        <v>9.6018853096178497E-2</v>
      </c>
      <c r="AJ1602">
        <v>9.11953907619035E-2</v>
      </c>
      <c r="AK1602">
        <v>0.476394530468777</v>
      </c>
      <c r="AL1602">
        <v>0.22482498518649999</v>
      </c>
      <c r="AM1602">
        <v>0.217500127360819</v>
      </c>
      <c r="AN1602">
        <v>0.17434889505222501</v>
      </c>
      <c r="AO1602">
        <v>0.17614920248382901</v>
      </c>
      <c r="AP1602">
        <v>4.1444962605900401E-2</v>
      </c>
      <c r="AQ1602">
        <v>0.29893491933775101</v>
      </c>
      <c r="AR1602">
        <v>0.38543480307232503</v>
      </c>
      <c r="AS1602">
        <v>0.15656805452667699</v>
      </c>
    </row>
    <row r="1603" spans="1:45" x14ac:dyDescent="0.25">
      <c r="A1603" t="s">
        <v>2828</v>
      </c>
      <c r="B1603" t="s">
        <v>1358</v>
      </c>
      <c r="C1603">
        <v>0.30353884538715298</v>
      </c>
      <c r="D1603">
        <v>0.30346117025587299</v>
      </c>
      <c r="E1603">
        <v>0.33693577400651897</v>
      </c>
      <c r="F1603">
        <v>0.46938821892787103</v>
      </c>
      <c r="G1603">
        <v>0.45403709935351999</v>
      </c>
      <c r="H1603">
        <v>0.43081704078720501</v>
      </c>
      <c r="I1603">
        <v>0.45126951924172198</v>
      </c>
      <c r="J1603">
        <v>0.398688133987674</v>
      </c>
      <c r="K1603">
        <v>0.46822495572205602</v>
      </c>
      <c r="L1603">
        <v>0.600217039314076</v>
      </c>
      <c r="M1603">
        <v>0.48518518372738201</v>
      </c>
      <c r="N1603">
        <v>0.27137614800159299</v>
      </c>
      <c r="O1603">
        <v>0.53215424975619596</v>
      </c>
      <c r="P1603">
        <v>0.400647694718759</v>
      </c>
      <c r="Q1603">
        <v>0.38924494418398797</v>
      </c>
      <c r="R1603">
        <v>0.24739804129266901</v>
      </c>
      <c r="S1603">
        <v>0.101153877961698</v>
      </c>
      <c r="T1603">
        <v>0.20513073846508101</v>
      </c>
      <c r="U1603">
        <v>0.25238064329891302</v>
      </c>
      <c r="V1603">
        <v>0.322751814073371</v>
      </c>
      <c r="W1603">
        <v>9.2630712919903796E-2</v>
      </c>
      <c r="X1603">
        <v>0.32006506567404203</v>
      </c>
      <c r="Y1603">
        <v>0.13716989835217799</v>
      </c>
      <c r="Z1603">
        <v>0.42773169269063099</v>
      </c>
      <c r="AA1603">
        <v>8.8834029624456301E-2</v>
      </c>
      <c r="AB1603">
        <v>0.24846614838041201</v>
      </c>
      <c r="AC1603">
        <v>0.36040235104680801</v>
      </c>
      <c r="AD1603">
        <v>0.287863856543637</v>
      </c>
      <c r="AE1603">
        <v>0.16697470200824499</v>
      </c>
      <c r="AF1603">
        <v>0.15598750165691999</v>
      </c>
      <c r="AG1603">
        <v>0.25711361076220302</v>
      </c>
      <c r="AH1603">
        <v>0.25160692669891899</v>
      </c>
      <c r="AI1603">
        <v>0.21198730485061801</v>
      </c>
      <c r="AJ1603">
        <v>0.23513767813844699</v>
      </c>
      <c r="AK1603">
        <v>0.21460484842481001</v>
      </c>
      <c r="AL1603">
        <v>0.32371117595240601</v>
      </c>
      <c r="AM1603">
        <v>0.331114390614137</v>
      </c>
      <c r="AN1603">
        <v>0.40335202778972101</v>
      </c>
      <c r="AO1603">
        <v>0.31621421758519702</v>
      </c>
      <c r="AP1603">
        <v>0.70830418124731898</v>
      </c>
      <c r="AQ1603">
        <v>0.27983920583390998</v>
      </c>
      <c r="AR1603">
        <v>0.150709606852897</v>
      </c>
      <c r="AS1603">
        <v>0.39153482183343302</v>
      </c>
    </row>
    <row r="1604" spans="1:45" x14ac:dyDescent="0.25">
      <c r="A1604" t="s">
        <v>2829</v>
      </c>
      <c r="B1604" t="s">
        <v>1398</v>
      </c>
      <c r="C1604">
        <v>0.49764152017693603</v>
      </c>
      <c r="D1604">
        <v>0.760656319624604</v>
      </c>
      <c r="E1604">
        <v>0.89562671735857702</v>
      </c>
      <c r="F1604">
        <v>0.62815378026607205</v>
      </c>
      <c r="G1604">
        <v>0.63604231620491303</v>
      </c>
      <c r="H1604">
        <v>0.34618492213708602</v>
      </c>
      <c r="I1604">
        <v>0.70197624414286097</v>
      </c>
      <c r="J1604">
        <v>0.66814189411017899</v>
      </c>
      <c r="K1604">
        <v>0.54630733973086298</v>
      </c>
      <c r="L1604">
        <v>0.57795776379955599</v>
      </c>
      <c r="M1604">
        <v>0.53769738651612997</v>
      </c>
      <c r="N1604">
        <v>0.70050750424137498</v>
      </c>
      <c r="O1604">
        <v>0.49842676451001999</v>
      </c>
      <c r="P1604">
        <v>0.63673794832828701</v>
      </c>
      <c r="Q1604">
        <v>0.53547508815653799</v>
      </c>
      <c r="R1604">
        <v>0.43686293783501201</v>
      </c>
      <c r="S1604">
        <v>0.22964660514375501</v>
      </c>
      <c r="T1604">
        <v>9.4626947691454799E-2</v>
      </c>
      <c r="U1604">
        <v>0.28062945762976099</v>
      </c>
      <c r="V1604">
        <v>0.37401980463908102</v>
      </c>
      <c r="W1604">
        <v>0.51717263843590999</v>
      </c>
      <c r="X1604">
        <v>0.39641119958853899</v>
      </c>
      <c r="Y1604">
        <v>0.27665236223177597</v>
      </c>
      <c r="Z1604">
        <v>0.49722336886853402</v>
      </c>
      <c r="AA1604">
        <v>0.46963805267389103</v>
      </c>
      <c r="AB1604">
        <v>0.41001598524701799</v>
      </c>
      <c r="AC1604">
        <v>0.23623640829290299</v>
      </c>
      <c r="AD1604">
        <v>0.35893738626918098</v>
      </c>
      <c r="AE1604">
        <v>0.35570136958208498</v>
      </c>
      <c r="AF1604">
        <v>0.50960642609446904</v>
      </c>
      <c r="AG1604">
        <v>0.355430517409691</v>
      </c>
      <c r="AH1604">
        <v>0.31167087849677899</v>
      </c>
      <c r="AI1604">
        <v>4.3155366288594801E-2</v>
      </c>
      <c r="AJ1604">
        <v>7.7088794724979398E-2</v>
      </c>
      <c r="AK1604">
        <v>0.366684909666178</v>
      </c>
      <c r="AL1604">
        <v>0.48711153407440699</v>
      </c>
      <c r="AM1604">
        <v>0.26708751950479398</v>
      </c>
      <c r="AN1604">
        <v>0.44068157937716901</v>
      </c>
      <c r="AO1604">
        <v>0.225077303810061</v>
      </c>
      <c r="AP1604">
        <v>0.33126655278967299</v>
      </c>
      <c r="AQ1604">
        <v>0.38786990606843402</v>
      </c>
      <c r="AR1604">
        <v>0.52792727121682703</v>
      </c>
      <c r="AS1604">
        <v>-7.4854977276671397E-2</v>
      </c>
    </row>
    <row r="1605" spans="1:45" x14ac:dyDescent="0.25">
      <c r="A1605" t="s">
        <v>2830</v>
      </c>
      <c r="B1605" t="s">
        <v>1042</v>
      </c>
      <c r="C1605">
        <v>-0.52189583252565597</v>
      </c>
      <c r="D1605">
        <v>-0.57826640687920705</v>
      </c>
      <c r="E1605">
        <v>-0.483334283464252</v>
      </c>
      <c r="F1605">
        <v>-0.44754549991350301</v>
      </c>
      <c r="G1605">
        <v>-0.50151385551884997</v>
      </c>
      <c r="H1605">
        <v>-0.42986255973979998</v>
      </c>
      <c r="I1605">
        <v>-0.52536874935663502</v>
      </c>
      <c r="J1605">
        <v>-0.53246069248917605</v>
      </c>
      <c r="K1605">
        <v>-0.29410266760292297</v>
      </c>
      <c r="L1605">
        <v>-0.40977987232385399</v>
      </c>
      <c r="M1605">
        <v>-0.42302574183910402</v>
      </c>
      <c r="N1605">
        <v>-0.39154244399947402</v>
      </c>
      <c r="O1605">
        <v>-0.47657977003313901</v>
      </c>
      <c r="P1605">
        <v>-0.32674861017509998</v>
      </c>
      <c r="Q1605">
        <v>-0.30387743203726703</v>
      </c>
      <c r="R1605">
        <v>-4.9257254697550899E-2</v>
      </c>
      <c r="S1605">
        <v>-0.38925242213619099</v>
      </c>
      <c r="T1605">
        <v>-0.28625369204901902</v>
      </c>
      <c r="U1605">
        <v>-0.45805758719810602</v>
      </c>
      <c r="V1605">
        <v>-0.29273752132492198</v>
      </c>
      <c r="W1605">
        <v>-0.13661752223784099</v>
      </c>
      <c r="X1605">
        <v>-0.34729831877862</v>
      </c>
      <c r="Y1605">
        <v>-0.178400007070556</v>
      </c>
      <c r="Z1605">
        <v>-0.31331092633636198</v>
      </c>
      <c r="AA1605">
        <v>-0.42907940134453199</v>
      </c>
      <c r="AB1605">
        <v>-0.20688694678783001</v>
      </c>
      <c r="AC1605">
        <v>-0.23405045647435799</v>
      </c>
      <c r="AD1605">
        <v>-0.35897870203066401</v>
      </c>
      <c r="AE1605">
        <v>-0.30864464681474202</v>
      </c>
      <c r="AF1605">
        <v>-0.24372588943308801</v>
      </c>
      <c r="AG1605">
        <v>-0.49859485831735201</v>
      </c>
      <c r="AH1605">
        <v>-0.23069530961267201</v>
      </c>
      <c r="AI1605">
        <v>-7.6699351764267606E-2</v>
      </c>
      <c r="AJ1605">
        <v>-0.208487648393132</v>
      </c>
      <c r="AK1605">
        <v>-0.308818437682578</v>
      </c>
      <c r="AL1605">
        <v>-0.38269900354931802</v>
      </c>
      <c r="AM1605">
        <v>-0.189439951919747</v>
      </c>
      <c r="AN1605">
        <v>-0.375511263988484</v>
      </c>
      <c r="AO1605">
        <v>-0.25890148441703498</v>
      </c>
      <c r="AP1605">
        <v>-0.14427008677091899</v>
      </c>
      <c r="AQ1605">
        <v>-0.276280564874266</v>
      </c>
      <c r="AR1605">
        <v>-0.31742544276503898</v>
      </c>
      <c r="AS1605">
        <v>-0.15720840940908801</v>
      </c>
    </row>
    <row r="1606" spans="1:45" x14ac:dyDescent="0.25">
      <c r="A1606" t="s">
        <v>2831</v>
      </c>
      <c r="B1606" t="s">
        <v>1099</v>
      </c>
      <c r="C1606">
        <v>0.38560444741454403</v>
      </c>
      <c r="D1606">
        <v>0.344552871746656</v>
      </c>
      <c r="E1606">
        <v>0.32326063060496502</v>
      </c>
      <c r="F1606">
        <v>0.50386651645182101</v>
      </c>
      <c r="G1606">
        <v>0.57067021828356701</v>
      </c>
      <c r="H1606">
        <v>0.61142434935250201</v>
      </c>
      <c r="I1606">
        <v>0.55763852742891196</v>
      </c>
      <c r="J1606">
        <v>0.55452431414814596</v>
      </c>
      <c r="K1606">
        <v>0.46088684563283</v>
      </c>
      <c r="L1606">
        <v>0.48758750164668802</v>
      </c>
      <c r="M1606">
        <v>0.55496306595406797</v>
      </c>
      <c r="N1606">
        <v>0.177271719052432</v>
      </c>
      <c r="O1606">
        <v>0.50103410506354895</v>
      </c>
      <c r="P1606">
        <v>0.33664257162572597</v>
      </c>
      <c r="Q1606">
        <v>0.178182861967008</v>
      </c>
      <c r="R1606">
        <v>8.2236533608341406E-2</v>
      </c>
      <c r="S1606">
        <v>0.257797829651155</v>
      </c>
      <c r="T1606">
        <v>0.11804055581486</v>
      </c>
      <c r="U1606">
        <v>0.19265426817563</v>
      </c>
      <c r="V1606">
        <v>0.36103086771398601</v>
      </c>
      <c r="W1606">
        <v>0.33081986380391298</v>
      </c>
      <c r="X1606">
        <v>0.43431943835840098</v>
      </c>
      <c r="Y1606">
        <v>8.0764784477625903E-2</v>
      </c>
      <c r="Z1606">
        <v>0.243027456079798</v>
      </c>
      <c r="AA1606">
        <v>0.183985935061138</v>
      </c>
      <c r="AB1606">
        <v>9.2827486040907306E-2</v>
      </c>
      <c r="AC1606">
        <v>0.12897067614598501</v>
      </c>
      <c r="AD1606">
        <v>0.41064682318960799</v>
      </c>
      <c r="AE1606">
        <v>0.13930763148707201</v>
      </c>
      <c r="AF1606">
        <v>0.31180812976994898</v>
      </c>
      <c r="AG1606">
        <v>0.24345687802926999</v>
      </c>
      <c r="AH1606">
        <v>0.150980645613154</v>
      </c>
      <c r="AI1606">
        <v>0.159013677675474</v>
      </c>
      <c r="AJ1606">
        <v>0.15341903884049399</v>
      </c>
      <c r="AK1606">
        <v>0.104697808024988</v>
      </c>
      <c r="AL1606">
        <v>0.42475016630902002</v>
      </c>
      <c r="AM1606">
        <v>0.21712799619645101</v>
      </c>
      <c r="AN1606">
        <v>0.36528508031759699</v>
      </c>
      <c r="AO1606">
        <v>6.0241397346001001E-2</v>
      </c>
      <c r="AP1606">
        <v>0.24295374684151599</v>
      </c>
      <c r="AQ1606">
        <v>8.6303057794350296E-2</v>
      </c>
      <c r="AR1606">
        <v>-3.2459410959888701E-3</v>
      </c>
      <c r="AS1606">
        <v>0.28035977375062199</v>
      </c>
    </row>
    <row r="1607" spans="1:45" x14ac:dyDescent="0.25">
      <c r="A1607" t="s">
        <v>2832</v>
      </c>
      <c r="B1607" t="s">
        <v>1374</v>
      </c>
      <c r="C1607">
        <v>0.46018523548151302</v>
      </c>
      <c r="D1607">
        <v>0.443626788495111</v>
      </c>
      <c r="E1607">
        <v>0.560867823624841</v>
      </c>
      <c r="F1607">
        <v>0.40105899999096201</v>
      </c>
      <c r="G1607">
        <v>0.473600235015392</v>
      </c>
      <c r="H1607">
        <v>0.37573839504668699</v>
      </c>
      <c r="I1607">
        <v>0.44270357367409302</v>
      </c>
      <c r="J1607">
        <v>0.42791105584960099</v>
      </c>
      <c r="K1607">
        <v>0.22543412668217799</v>
      </c>
      <c r="L1607">
        <v>0.32688222403192402</v>
      </c>
      <c r="M1607">
        <v>0.29308562251871201</v>
      </c>
      <c r="N1607">
        <v>0.34993871941945998</v>
      </c>
      <c r="O1607">
        <v>0.26947011859968001</v>
      </c>
      <c r="P1607">
        <v>0.32855759996783002</v>
      </c>
      <c r="Q1607">
        <v>0.50287810478825701</v>
      </c>
      <c r="R1607">
        <v>0.25104658442248901</v>
      </c>
      <c r="S1607">
        <v>0.31467778887917103</v>
      </c>
      <c r="T1607">
        <v>0.228672328900621</v>
      </c>
      <c r="U1607">
        <v>0.31646234045406901</v>
      </c>
      <c r="V1607">
        <v>0.194283692260286</v>
      </c>
      <c r="W1607">
        <v>0.226923652361148</v>
      </c>
      <c r="X1607">
        <v>0.16916453105405399</v>
      </c>
      <c r="Y1607">
        <v>5.5860550971811002E-2</v>
      </c>
      <c r="Z1607">
        <v>0.40830532302173</v>
      </c>
      <c r="AA1607">
        <v>0.25264147875180398</v>
      </c>
      <c r="AB1607">
        <v>0.51092815385809998</v>
      </c>
      <c r="AC1607">
        <v>0.183301831482473</v>
      </c>
      <c r="AD1607">
        <v>0.116200523514029</v>
      </c>
      <c r="AE1607">
        <v>0.25923016262494197</v>
      </c>
      <c r="AF1607">
        <v>0.184878083643367</v>
      </c>
      <c r="AG1607">
        <v>0.28736705672086699</v>
      </c>
      <c r="AH1607">
        <v>0.24391101935492801</v>
      </c>
      <c r="AI1607">
        <v>0.14019512867198</v>
      </c>
      <c r="AJ1607">
        <v>0.17926008018659001</v>
      </c>
      <c r="AK1607">
        <v>0.18605109602655701</v>
      </c>
      <c r="AL1607">
        <v>0.45856853896069499</v>
      </c>
      <c r="AM1607">
        <v>0.36654754563488301</v>
      </c>
      <c r="AN1607">
        <v>0.40303310691570998</v>
      </c>
      <c r="AO1607">
        <v>7.2243396963742004E-2</v>
      </c>
      <c r="AP1607">
        <v>0.13435357418549601</v>
      </c>
      <c r="AQ1607">
        <v>0.22352969512258999</v>
      </c>
      <c r="AR1607">
        <v>0.126805332821601</v>
      </c>
      <c r="AS1607">
        <v>0.14260691955305099</v>
      </c>
    </row>
    <row r="1608" spans="1:45" x14ac:dyDescent="0.25">
      <c r="A1608" t="s">
        <v>2833</v>
      </c>
      <c r="B1608" t="s">
        <v>528</v>
      </c>
      <c r="C1608">
        <v>0.23944036728623899</v>
      </c>
      <c r="D1608">
        <v>0.26784559388212698</v>
      </c>
      <c r="E1608">
        <v>0.30438647322517598</v>
      </c>
      <c r="F1608">
        <v>0.35120085107340399</v>
      </c>
      <c r="G1608">
        <v>0.31278669881604099</v>
      </c>
      <c r="H1608">
        <v>0.283527527372607</v>
      </c>
      <c r="I1608">
        <v>0.361895269220953</v>
      </c>
      <c r="J1608">
        <v>0.353452370926719</v>
      </c>
      <c r="K1608">
        <v>0.24735977737275699</v>
      </c>
      <c r="L1608">
        <v>0.35026371132276801</v>
      </c>
      <c r="M1608">
        <v>0.28964581322051403</v>
      </c>
      <c r="N1608">
        <v>0.20450109748923601</v>
      </c>
      <c r="O1608">
        <v>0.287222826171389</v>
      </c>
      <c r="P1608">
        <v>0.12984907280305799</v>
      </c>
      <c r="Q1608">
        <v>0.260222100897256</v>
      </c>
      <c r="R1608">
        <v>0.13078398629943799</v>
      </c>
      <c r="S1608">
        <v>0.23931274324562901</v>
      </c>
      <c r="T1608">
        <v>0.14184325268078701</v>
      </c>
      <c r="U1608">
        <v>0.26210005859637098</v>
      </c>
      <c r="V1608">
        <v>0.1662571169863</v>
      </c>
      <c r="W1608">
        <v>0.110721061300908</v>
      </c>
      <c r="X1608">
        <v>0.20441265841749201</v>
      </c>
      <c r="Y1608">
        <v>-1.5830921553201701E-2</v>
      </c>
      <c r="Z1608">
        <v>0.40268895129696503</v>
      </c>
      <c r="AA1608">
        <v>0.111818357347349</v>
      </c>
      <c r="AB1608">
        <v>0.150591706277035</v>
      </c>
      <c r="AC1608">
        <v>9.5974303328270005E-2</v>
      </c>
      <c r="AD1608">
        <v>0.28480306196023902</v>
      </c>
      <c r="AE1608">
        <v>0.18365027189084099</v>
      </c>
      <c r="AF1608">
        <v>0.13849061498082299</v>
      </c>
      <c r="AG1608">
        <v>7.9457983572894894E-2</v>
      </c>
      <c r="AH1608">
        <v>0.108473481172619</v>
      </c>
      <c r="AI1608">
        <v>5.1330575696280203E-2</v>
      </c>
      <c r="AJ1608">
        <v>0.17455170347410501</v>
      </c>
      <c r="AK1608">
        <v>0.18199332867565099</v>
      </c>
      <c r="AL1608">
        <v>0.1808389470855</v>
      </c>
      <c r="AM1608">
        <v>0.16490469739312999</v>
      </c>
      <c r="AN1608">
        <v>0.18329765017927999</v>
      </c>
      <c r="AO1608">
        <v>4.2084922028757098E-2</v>
      </c>
      <c r="AP1608">
        <v>0.12901579298049801</v>
      </c>
      <c r="AQ1608">
        <v>4.7025054064130302E-2</v>
      </c>
      <c r="AR1608">
        <v>9.8501910015671407E-2</v>
      </c>
      <c r="AS1608">
        <v>6.2947687103546798E-2</v>
      </c>
    </row>
    <row r="1609" spans="1:45" x14ac:dyDescent="0.25">
      <c r="A1609" t="s">
        <v>2834</v>
      </c>
      <c r="B1609" t="s">
        <v>216</v>
      </c>
      <c r="C1609">
        <v>0.34018170325166303</v>
      </c>
      <c r="D1609">
        <v>0.334738529352477</v>
      </c>
      <c r="E1609">
        <v>0.31143680845438099</v>
      </c>
      <c r="F1609">
        <v>0.35754493404807902</v>
      </c>
      <c r="G1609">
        <v>0.38690335090936701</v>
      </c>
      <c r="H1609">
        <v>0.30323140982579899</v>
      </c>
      <c r="I1609">
        <v>0.39077906589662997</v>
      </c>
      <c r="J1609">
        <v>0.39216773980946501</v>
      </c>
      <c r="K1609">
        <v>0.122744759310234</v>
      </c>
      <c r="L1609">
        <v>0.138380404826349</v>
      </c>
      <c r="M1609">
        <v>0.15243469697126</v>
      </c>
      <c r="N1609">
        <v>0.26573255842780302</v>
      </c>
      <c r="O1609">
        <v>0.13002692705298399</v>
      </c>
      <c r="P1609">
        <v>3.8159927906055699E-2</v>
      </c>
      <c r="Q1609">
        <v>0.24639509640842699</v>
      </c>
      <c r="R1609">
        <v>0.27047016990909001</v>
      </c>
      <c r="S1609">
        <v>0.113896088787503</v>
      </c>
      <c r="T1609">
        <v>0.13651076641658</v>
      </c>
      <c r="U1609">
        <v>0.15314363159198399</v>
      </c>
      <c r="V1609">
        <v>0.19295218192043501</v>
      </c>
      <c r="W1609">
        <v>0.14036037613076799</v>
      </c>
      <c r="X1609">
        <v>8.8648848724726004E-2</v>
      </c>
      <c r="Y1609">
        <v>0.14442464101461899</v>
      </c>
      <c r="Z1609">
        <v>0.15468090795998399</v>
      </c>
      <c r="AA1609">
        <v>2.6807166809119602E-2</v>
      </c>
      <c r="AB1609">
        <v>6.6215980012645198E-2</v>
      </c>
      <c r="AC1609">
        <v>0.110176452131216</v>
      </c>
      <c r="AD1609">
        <v>0.334776904220348</v>
      </c>
      <c r="AE1609">
        <v>9.0303887634400101E-2</v>
      </c>
      <c r="AF1609">
        <v>0.23671661447638701</v>
      </c>
      <c r="AG1609">
        <v>0.143408819741007</v>
      </c>
      <c r="AH1609">
        <v>3.2876331142625503E-2</v>
      </c>
      <c r="AI1609">
        <v>3.5269399393999298E-2</v>
      </c>
      <c r="AJ1609">
        <v>-7.9683130598734598E-3</v>
      </c>
      <c r="AK1609">
        <v>7.2922470407211601E-2</v>
      </c>
      <c r="AL1609">
        <v>0.142615580914319</v>
      </c>
      <c r="AM1609">
        <v>-0.15821391259817799</v>
      </c>
      <c r="AN1609">
        <v>0.12281004690845</v>
      </c>
      <c r="AO1609">
        <v>7.9183267778438093E-2</v>
      </c>
      <c r="AP1609">
        <v>-0.10444554635518501</v>
      </c>
      <c r="AQ1609">
        <v>0.101572847915991</v>
      </c>
      <c r="AR1609">
        <v>0.376565599661353</v>
      </c>
      <c r="AS1609">
        <v>4.0018772500123902E-3</v>
      </c>
    </row>
    <row r="1610" spans="1:45" x14ac:dyDescent="0.25">
      <c r="A1610" t="s">
        <v>2835</v>
      </c>
      <c r="B1610" t="s">
        <v>120</v>
      </c>
      <c r="C1610">
        <v>0.51134209498555205</v>
      </c>
      <c r="D1610">
        <v>0.815173159545445</v>
      </c>
      <c r="E1610">
        <v>0.76979317296049599</v>
      </c>
      <c r="F1610">
        <v>0.639753774079861</v>
      </c>
      <c r="G1610">
        <v>0.77072769832311105</v>
      </c>
      <c r="H1610">
        <v>0.68783887284004497</v>
      </c>
      <c r="I1610">
        <v>0.80132241666784998</v>
      </c>
      <c r="J1610">
        <v>0.76421197460860002</v>
      </c>
      <c r="K1610">
        <v>0.58351202251620904</v>
      </c>
      <c r="L1610">
        <v>0.65038570294792797</v>
      </c>
      <c r="M1610">
        <v>0.68974475788908796</v>
      </c>
      <c r="N1610">
        <v>0.69134894496088595</v>
      </c>
      <c r="O1610">
        <v>0.62036738012870596</v>
      </c>
      <c r="P1610">
        <v>0.59472913700359797</v>
      </c>
      <c r="Q1610">
        <v>0.58292177997249195</v>
      </c>
      <c r="R1610">
        <v>0.55162138492300095</v>
      </c>
      <c r="S1610">
        <v>0.100272206103487</v>
      </c>
      <c r="T1610">
        <v>0.56421366906862802</v>
      </c>
      <c r="U1610">
        <v>0.55328058470506802</v>
      </c>
      <c r="V1610">
        <v>0.234731964586507</v>
      </c>
      <c r="W1610">
        <v>0.58005558453278605</v>
      </c>
      <c r="X1610">
        <v>0.51963651575666703</v>
      </c>
      <c r="Y1610">
        <v>8.3104951854461095E-2</v>
      </c>
      <c r="Z1610">
        <v>0.45015269570406302</v>
      </c>
      <c r="AA1610">
        <v>0.42795295002640099</v>
      </c>
      <c r="AB1610">
        <v>0.38522268740240301</v>
      </c>
      <c r="AC1610">
        <v>0.401474161632357</v>
      </c>
      <c r="AD1610">
        <v>0.42443381030563798</v>
      </c>
      <c r="AE1610">
        <v>0.52299964973080904</v>
      </c>
      <c r="AF1610">
        <v>0.42461699850721402</v>
      </c>
      <c r="AG1610">
        <v>0.56327215353451499</v>
      </c>
      <c r="AH1610">
        <v>0.52252732976675198</v>
      </c>
      <c r="AI1610">
        <v>0.15251439457994201</v>
      </c>
      <c r="AJ1610">
        <v>-0.157532133663636</v>
      </c>
      <c r="AK1610">
        <v>0.39125181455514702</v>
      </c>
      <c r="AL1610">
        <v>0.49766997239619498</v>
      </c>
      <c r="AM1610">
        <v>0.31500891830455902</v>
      </c>
      <c r="AN1610">
        <v>0.10520808819628499</v>
      </c>
      <c r="AO1610">
        <v>0.111464360689619</v>
      </c>
      <c r="AP1610">
        <v>0.27185895794552101</v>
      </c>
      <c r="AQ1610">
        <v>0.43864551395865897</v>
      </c>
      <c r="AR1610">
        <v>0.39594387206575599</v>
      </c>
      <c r="AS1610">
        <v>0.31895677412815998</v>
      </c>
    </row>
    <row r="1611" spans="1:45" x14ac:dyDescent="0.25">
      <c r="A1611" t="s">
        <v>2836</v>
      </c>
      <c r="B1611" t="s">
        <v>2837</v>
      </c>
      <c r="C1611">
        <v>-0.427439931046872</v>
      </c>
      <c r="D1611">
        <v>-0.393063713813879</v>
      </c>
      <c r="E1611">
        <v>-0.31612242848857403</v>
      </c>
      <c r="F1611">
        <v>-0.42907130766642099</v>
      </c>
      <c r="G1611">
        <v>-0.36628280073861302</v>
      </c>
      <c r="H1611">
        <v>-0.29400509741734399</v>
      </c>
      <c r="I1611">
        <v>-0.49966771524023001</v>
      </c>
      <c r="J1611">
        <v>-0.47234434901896</v>
      </c>
      <c r="K1611">
        <v>-0.30393516174152402</v>
      </c>
      <c r="L1611">
        <v>-0.30538542422312898</v>
      </c>
      <c r="M1611">
        <v>-0.31047741040346</v>
      </c>
      <c r="N1611">
        <v>-0.38385933296945401</v>
      </c>
      <c r="O1611">
        <v>-0.28611423208315101</v>
      </c>
      <c r="P1611">
        <v>-0.29091298272806199</v>
      </c>
      <c r="Q1611">
        <v>-0.30935343009702998</v>
      </c>
      <c r="R1611">
        <v>-0.18113526665943</v>
      </c>
      <c r="S1611">
        <v>-8.3269188589523493E-2</v>
      </c>
      <c r="T1611">
        <v>-0.288683122225253</v>
      </c>
      <c r="U1611">
        <v>-0.14543495381527899</v>
      </c>
      <c r="V1611">
        <v>-0.407792721178386</v>
      </c>
      <c r="W1611">
        <v>-0.30698785062058098</v>
      </c>
      <c r="X1611">
        <v>-0.20896529314280701</v>
      </c>
      <c r="Y1611">
        <v>6.2391974678381201E-2</v>
      </c>
      <c r="Z1611">
        <v>-0.31344845494824902</v>
      </c>
      <c r="AA1611">
        <v>-1.1981003971803E-2</v>
      </c>
      <c r="AB1611">
        <v>-0.222043364633255</v>
      </c>
      <c r="AC1611">
        <v>-0.30009166761012401</v>
      </c>
      <c r="AD1611">
        <v>-0.15513279633941501</v>
      </c>
      <c r="AE1611">
        <v>-0.1666963902177</v>
      </c>
      <c r="AF1611">
        <v>-0.29898909637556598</v>
      </c>
      <c r="AG1611">
        <v>-0.194260084094663</v>
      </c>
      <c r="AH1611">
        <v>-8.3243488461525697E-2</v>
      </c>
      <c r="AI1611">
        <v>-0.40163486413785099</v>
      </c>
      <c r="AJ1611">
        <v>-0.15228891082741899</v>
      </c>
      <c r="AK1611">
        <v>-0.19589343250687899</v>
      </c>
      <c r="AL1611">
        <v>-6.2786997609438594E-2</v>
      </c>
      <c r="AM1611">
        <v>-4.2325743206035403E-2</v>
      </c>
      <c r="AN1611">
        <v>-7.0242976142245298E-2</v>
      </c>
      <c r="AO1611">
        <v>-0.11871363860821001</v>
      </c>
      <c r="AP1611">
        <v>-0.19827574216185401</v>
      </c>
      <c r="AQ1611">
        <v>-0.19165158309819599</v>
      </c>
      <c r="AR1611">
        <v>-0.23091410003247001</v>
      </c>
      <c r="AS1611">
        <v>-0.29335339313688003</v>
      </c>
    </row>
    <row r="1612" spans="1:45" x14ac:dyDescent="0.25">
      <c r="A1612" t="s">
        <v>2838</v>
      </c>
      <c r="B1612" t="s">
        <v>2839</v>
      </c>
      <c r="C1612">
        <v>-0.48586511767652801</v>
      </c>
      <c r="D1612">
        <v>-0.46630658628899802</v>
      </c>
      <c r="E1612">
        <v>-0.45269995759688902</v>
      </c>
      <c r="F1612">
        <v>-0.43336443522747697</v>
      </c>
      <c r="G1612">
        <v>-0.38116379009394502</v>
      </c>
      <c r="H1612">
        <v>-0.31410618360028503</v>
      </c>
      <c r="I1612">
        <v>-0.39656976428234197</v>
      </c>
      <c r="J1612">
        <v>-0.39370946276678598</v>
      </c>
      <c r="K1612">
        <v>-0.37145492025603</v>
      </c>
      <c r="L1612">
        <v>-0.44074430699954098</v>
      </c>
      <c r="M1612">
        <v>-0.36982334092379099</v>
      </c>
      <c r="N1612">
        <v>-0.32143378513015303</v>
      </c>
      <c r="O1612">
        <v>-0.40714830430767401</v>
      </c>
      <c r="P1612">
        <v>-0.45373370231489502</v>
      </c>
      <c r="Q1612">
        <v>-0.34012478610178198</v>
      </c>
      <c r="R1612">
        <v>-2.69434435240536E-2</v>
      </c>
      <c r="S1612">
        <v>-0.39992820538687801</v>
      </c>
      <c r="T1612">
        <v>-0.243159542462654</v>
      </c>
      <c r="U1612">
        <v>-0.33769725219412999</v>
      </c>
      <c r="V1612">
        <v>-0.12833439993127299</v>
      </c>
      <c r="W1612">
        <v>-3.9842032158100699E-2</v>
      </c>
      <c r="X1612">
        <v>-0.35718151269405601</v>
      </c>
      <c r="Y1612">
        <v>7.4667083163072901E-3</v>
      </c>
      <c r="Z1612">
        <v>-0.447659837705913</v>
      </c>
      <c r="AA1612">
        <v>-0.38001531665020499</v>
      </c>
      <c r="AB1612">
        <v>-0.43608438707574798</v>
      </c>
      <c r="AC1612">
        <v>-0.35265863746134102</v>
      </c>
      <c r="AD1612">
        <v>-0.514096231363528</v>
      </c>
      <c r="AE1612">
        <v>-0.31033212377747699</v>
      </c>
      <c r="AF1612">
        <v>-0.419785459798376</v>
      </c>
      <c r="AG1612">
        <v>-0.30519839772132301</v>
      </c>
      <c r="AH1612">
        <v>-0.39824400153801398</v>
      </c>
      <c r="AI1612">
        <v>-0.232178197647437</v>
      </c>
      <c r="AJ1612">
        <v>-0.359170514854667</v>
      </c>
      <c r="AK1612">
        <v>-0.41153178108342903</v>
      </c>
      <c r="AL1612">
        <v>-0.330363738585018</v>
      </c>
      <c r="AM1612">
        <v>-0.31879398241462598</v>
      </c>
      <c r="AN1612">
        <v>-0.365166178653136</v>
      </c>
      <c r="AO1612">
        <v>-0.16641226947872301</v>
      </c>
      <c r="AP1612">
        <v>-0.30301559734791</v>
      </c>
      <c r="AQ1612">
        <v>-0.31341169488131099</v>
      </c>
      <c r="AR1612">
        <v>-0.29891717915319399</v>
      </c>
      <c r="AS1612">
        <v>-8.3193870407954798E-2</v>
      </c>
    </row>
    <row r="1613" spans="1:45" x14ac:dyDescent="0.25">
      <c r="A1613" t="s">
        <v>2840</v>
      </c>
      <c r="B1613" t="s">
        <v>176</v>
      </c>
      <c r="C1613">
        <v>0.56964656030680405</v>
      </c>
      <c r="D1613">
        <v>0.51837360521779696</v>
      </c>
      <c r="E1613">
        <v>0.54645362739953196</v>
      </c>
      <c r="F1613">
        <v>0.58587639072824804</v>
      </c>
      <c r="G1613">
        <v>0.55560988894263796</v>
      </c>
      <c r="H1613">
        <v>0.419727326529165</v>
      </c>
      <c r="I1613">
        <v>0.57288475226064595</v>
      </c>
      <c r="J1613">
        <v>0.55859879629130404</v>
      </c>
      <c r="K1613">
        <v>0.31865359363280499</v>
      </c>
      <c r="L1613">
        <v>0.41897211548726998</v>
      </c>
      <c r="M1613">
        <v>0.35702273221789699</v>
      </c>
      <c r="N1613">
        <v>0.596437460201239</v>
      </c>
      <c r="O1613">
        <v>0.37304365313087601</v>
      </c>
      <c r="P1613">
        <v>0.32149376125218598</v>
      </c>
      <c r="Q1613">
        <v>0.50894864777390503</v>
      </c>
      <c r="R1613">
        <v>0.183122320095776</v>
      </c>
      <c r="S1613">
        <v>0.316976057816169</v>
      </c>
      <c r="T1613">
        <v>5.4335403738140699E-2</v>
      </c>
      <c r="U1613">
        <v>0.41458058384876501</v>
      </c>
      <c r="V1613">
        <v>0.21572114354173699</v>
      </c>
      <c r="W1613">
        <v>0.18477760531533</v>
      </c>
      <c r="X1613">
        <v>0.23434751267691101</v>
      </c>
      <c r="Y1613">
        <v>0.16019195057095101</v>
      </c>
      <c r="Z1613">
        <v>0.38859955616680297</v>
      </c>
      <c r="AA1613">
        <v>0.20299058401427</v>
      </c>
      <c r="AB1613">
        <v>0.26841772446308199</v>
      </c>
      <c r="AC1613">
        <v>0.47499135500242501</v>
      </c>
      <c r="AD1613">
        <v>0.48797266466417699</v>
      </c>
      <c r="AE1613">
        <v>0.35706801007605199</v>
      </c>
      <c r="AF1613">
        <v>0.25964901083292702</v>
      </c>
      <c r="AG1613">
        <v>0.44947115613456101</v>
      </c>
      <c r="AH1613">
        <v>0.24312458606256501</v>
      </c>
      <c r="AI1613">
        <v>0.19226636057593599</v>
      </c>
      <c r="AJ1613">
        <v>0.15111216753405299</v>
      </c>
      <c r="AK1613">
        <v>0.37555640899930298</v>
      </c>
      <c r="AL1613">
        <v>0.26146112315287701</v>
      </c>
      <c r="AM1613">
        <v>0.251085903367471</v>
      </c>
      <c r="AN1613">
        <v>0.25570189283045502</v>
      </c>
      <c r="AO1613">
        <v>0.24376915114336001</v>
      </c>
      <c r="AP1613">
        <v>0.136775501487792</v>
      </c>
      <c r="AQ1613">
        <v>0.38555202910209901</v>
      </c>
      <c r="AR1613">
        <v>0.60122341596085005</v>
      </c>
      <c r="AS1613">
        <v>0.163724165272355</v>
      </c>
    </row>
    <row r="1614" spans="1:45" x14ac:dyDescent="0.25">
      <c r="A1614" t="s">
        <v>2841</v>
      </c>
      <c r="B1614" t="s">
        <v>1412</v>
      </c>
      <c r="C1614">
        <v>0.42794959752602502</v>
      </c>
      <c r="D1614">
        <v>0.39967998177237302</v>
      </c>
      <c r="E1614">
        <v>0.39056222023695197</v>
      </c>
      <c r="F1614">
        <v>0.43530814181024502</v>
      </c>
      <c r="G1614">
        <v>0.42680101247598601</v>
      </c>
      <c r="H1614">
        <v>0.35195063149607497</v>
      </c>
      <c r="I1614">
        <v>0.47359801616022401</v>
      </c>
      <c r="J1614">
        <v>0.45814102389310202</v>
      </c>
      <c r="K1614">
        <v>0.23574534619361501</v>
      </c>
      <c r="L1614">
        <v>0.233903948222283</v>
      </c>
      <c r="M1614">
        <v>0.25098318995265101</v>
      </c>
      <c r="N1614">
        <v>0.248062892773139</v>
      </c>
      <c r="O1614">
        <v>0.20997069346852301</v>
      </c>
      <c r="P1614">
        <v>0.234757951403603</v>
      </c>
      <c r="Q1614">
        <v>0.25076800354335099</v>
      </c>
      <c r="R1614">
        <v>0.17482856878259001</v>
      </c>
      <c r="S1614">
        <v>3.3808632098585797E-2</v>
      </c>
      <c r="T1614">
        <v>0.131278551432774</v>
      </c>
      <c r="U1614">
        <v>0.150494467936616</v>
      </c>
      <c r="V1614">
        <v>0.26942237112531398</v>
      </c>
      <c r="W1614">
        <v>0.14859634376813899</v>
      </c>
      <c r="X1614">
        <v>0.168921262797111</v>
      </c>
      <c r="Y1614">
        <v>8.8501529632474499E-2</v>
      </c>
      <c r="Z1614">
        <v>0.41479241047984899</v>
      </c>
      <c r="AA1614">
        <v>8.8012542876839905E-2</v>
      </c>
      <c r="AB1614">
        <v>6.1889854134183901E-2</v>
      </c>
      <c r="AC1614">
        <v>7.6649348467340006E-2</v>
      </c>
      <c r="AD1614">
        <v>0.20637983760998499</v>
      </c>
      <c r="AE1614">
        <v>0.200748291874117</v>
      </c>
      <c r="AF1614">
        <v>0.21394525189982599</v>
      </c>
      <c r="AG1614">
        <v>9.9758733750022199E-2</v>
      </c>
      <c r="AH1614">
        <v>0.26791022324920799</v>
      </c>
      <c r="AI1614">
        <v>0.15561337047840801</v>
      </c>
      <c r="AJ1614">
        <v>8.8491901323658195E-3</v>
      </c>
      <c r="AK1614">
        <v>0.28753603745405998</v>
      </c>
      <c r="AL1614">
        <v>8.1408611092674193E-2</v>
      </c>
      <c r="AM1614">
        <v>3.4470893895685799E-2</v>
      </c>
      <c r="AN1614">
        <v>7.5306234833536601E-2</v>
      </c>
      <c r="AO1614">
        <v>0.100309094883979</v>
      </c>
      <c r="AP1614">
        <v>0.122978528679775</v>
      </c>
      <c r="AQ1614">
        <v>3.1309151001197098E-2</v>
      </c>
      <c r="AR1614">
        <v>0.47424497743542199</v>
      </c>
      <c r="AS1614">
        <v>0.15609202521285501</v>
      </c>
    </row>
    <row r="1615" spans="1:45" x14ac:dyDescent="0.25">
      <c r="A1615" t="s">
        <v>2842</v>
      </c>
      <c r="B1615" t="s">
        <v>2843</v>
      </c>
      <c r="C1615">
        <v>0.47343141296039598</v>
      </c>
      <c r="D1615">
        <v>0.48727585694960501</v>
      </c>
      <c r="E1615">
        <v>0.42764773199967998</v>
      </c>
      <c r="F1615">
        <v>0.52655339241111199</v>
      </c>
      <c r="G1615">
        <v>0.57783948395740703</v>
      </c>
      <c r="H1615">
        <v>0.54015972523112099</v>
      </c>
      <c r="I1615">
        <v>0.71764929540467104</v>
      </c>
      <c r="J1615">
        <v>0.70387308375828195</v>
      </c>
      <c r="K1615">
        <v>0.37320832577583801</v>
      </c>
      <c r="L1615">
        <v>0.45374450368495001</v>
      </c>
      <c r="M1615">
        <v>0.530590602217758</v>
      </c>
      <c r="N1615">
        <v>0.255314188625267</v>
      </c>
      <c r="O1615">
        <v>0.44707171888137198</v>
      </c>
      <c r="P1615">
        <v>0.328861905036825</v>
      </c>
      <c r="Q1615">
        <v>0.41590727863982802</v>
      </c>
      <c r="R1615">
        <v>0.20117741369408301</v>
      </c>
      <c r="S1615">
        <v>0.181922888496719</v>
      </c>
      <c r="T1615">
        <v>0.114460389867778</v>
      </c>
      <c r="U1615">
        <v>0.20798960901730901</v>
      </c>
      <c r="V1615">
        <v>0.47241620634485199</v>
      </c>
      <c r="W1615">
        <v>0.43460485754843597</v>
      </c>
      <c r="X1615">
        <v>0.26876147263087302</v>
      </c>
      <c r="Y1615">
        <v>0.20366889651742601</v>
      </c>
      <c r="Z1615">
        <v>0.29239549338728599</v>
      </c>
      <c r="AA1615">
        <v>0.17365138673216199</v>
      </c>
      <c r="AB1615">
        <v>0.28558644627122298</v>
      </c>
      <c r="AC1615">
        <v>0.202935043224168</v>
      </c>
      <c r="AD1615">
        <v>0.28335657081971499</v>
      </c>
      <c r="AE1615">
        <v>0.20786821912703801</v>
      </c>
      <c r="AF1615">
        <v>0.38836733988038802</v>
      </c>
      <c r="AG1615">
        <v>0.38703736249202297</v>
      </c>
      <c r="AH1615">
        <v>0.22884555058127901</v>
      </c>
      <c r="AI1615">
        <v>0.17452227317531499</v>
      </c>
      <c r="AJ1615">
        <v>4.3309444933742197E-2</v>
      </c>
      <c r="AK1615">
        <v>0.15942917986424601</v>
      </c>
      <c r="AL1615">
        <v>0.39147463335063198</v>
      </c>
      <c r="AM1615">
        <v>0.35574284540180301</v>
      </c>
      <c r="AN1615">
        <v>0.302333969121313</v>
      </c>
      <c r="AO1615">
        <v>0.15695101687943699</v>
      </c>
      <c r="AP1615">
        <v>0.13011963712288399</v>
      </c>
      <c r="AQ1615">
        <v>0.20583820602893699</v>
      </c>
      <c r="AR1615">
        <v>0.12250354722517801</v>
      </c>
      <c r="AS1615">
        <v>0.14970823916941101</v>
      </c>
    </row>
    <row r="1616" spans="1:45" x14ac:dyDescent="0.25">
      <c r="A1616" t="s">
        <v>2844</v>
      </c>
      <c r="B1616" t="s">
        <v>399</v>
      </c>
      <c r="C1616">
        <v>-0.39804481092336202</v>
      </c>
      <c r="D1616">
        <v>-0.44491247434054398</v>
      </c>
      <c r="E1616">
        <v>-0.36782123032111302</v>
      </c>
      <c r="F1616">
        <v>-0.42011310079060099</v>
      </c>
      <c r="G1616">
        <v>-0.465509295951133</v>
      </c>
      <c r="H1616">
        <v>-0.38287445518765401</v>
      </c>
      <c r="I1616">
        <v>-0.47409023424851898</v>
      </c>
      <c r="J1616">
        <v>-0.461817632570651</v>
      </c>
      <c r="K1616">
        <v>-0.32639257579501302</v>
      </c>
      <c r="L1616">
        <v>-0.27341256982123002</v>
      </c>
      <c r="M1616">
        <v>-0.32997054760616001</v>
      </c>
      <c r="N1616">
        <v>-0.23628714757710201</v>
      </c>
      <c r="O1616">
        <v>-0.29717135376292803</v>
      </c>
      <c r="P1616">
        <v>-0.30923769390473799</v>
      </c>
      <c r="Q1616">
        <v>-0.35714859578986302</v>
      </c>
      <c r="R1616">
        <v>-0.28261131709382398</v>
      </c>
      <c r="S1616">
        <v>-0.26314993324916303</v>
      </c>
      <c r="T1616">
        <v>-0.33170124745081497</v>
      </c>
      <c r="U1616">
        <v>-0.21354635914994799</v>
      </c>
      <c r="V1616">
        <v>-0.318742921518404</v>
      </c>
      <c r="W1616">
        <v>-0.40346011854054098</v>
      </c>
      <c r="X1616">
        <v>-0.200133486374859</v>
      </c>
      <c r="Y1616">
        <v>-0.43697669591842397</v>
      </c>
      <c r="Z1616">
        <v>-0.24887996513864899</v>
      </c>
      <c r="AA1616">
        <v>-0.10430574039924601</v>
      </c>
      <c r="AB1616">
        <v>-0.173640682070276</v>
      </c>
      <c r="AC1616">
        <v>-6.8485000863175396E-2</v>
      </c>
      <c r="AD1616">
        <v>-0.32942782772887202</v>
      </c>
      <c r="AE1616">
        <v>-0.33606725198551002</v>
      </c>
      <c r="AF1616">
        <v>-0.177547155171211</v>
      </c>
      <c r="AG1616">
        <v>-0.52948237451087399</v>
      </c>
      <c r="AH1616">
        <v>-0.26620337489034501</v>
      </c>
      <c r="AI1616">
        <v>-0.22859210610313599</v>
      </c>
      <c r="AJ1616">
        <v>-0.245946286124438</v>
      </c>
      <c r="AK1616">
        <v>-0.29513670066058101</v>
      </c>
      <c r="AL1616">
        <v>-0.39989996555500301</v>
      </c>
      <c r="AM1616">
        <v>-0.17299602306891501</v>
      </c>
      <c r="AN1616">
        <v>-0.35316208440560098</v>
      </c>
      <c r="AO1616">
        <v>-0.14314218354675901</v>
      </c>
      <c r="AP1616">
        <v>-0.16106497714675</v>
      </c>
      <c r="AQ1616">
        <v>-2.0385043917020302E-3</v>
      </c>
      <c r="AR1616">
        <v>-0.306025475788408</v>
      </c>
      <c r="AS1616">
        <v>-1.7993686439580201E-4</v>
      </c>
    </row>
    <row r="1617" spans="1:45" x14ac:dyDescent="0.25">
      <c r="A1617" t="s">
        <v>2845</v>
      </c>
      <c r="B1617" t="s">
        <v>584</v>
      </c>
      <c r="C1617">
        <v>0.333292247036579</v>
      </c>
      <c r="D1617">
        <v>0.43872835775475499</v>
      </c>
      <c r="E1617">
        <v>0.54784944973038696</v>
      </c>
      <c r="F1617">
        <v>0.23649956104873401</v>
      </c>
      <c r="G1617">
        <v>0.27614753907642797</v>
      </c>
      <c r="H1617">
        <v>0.25353109174051203</v>
      </c>
      <c r="I1617">
        <v>0.315236758154743</v>
      </c>
      <c r="J1617">
        <v>0.30319697385427102</v>
      </c>
      <c r="K1617">
        <v>0.270322608537583</v>
      </c>
      <c r="L1617">
        <v>0.23029394787177701</v>
      </c>
      <c r="M1617">
        <v>0.24602285246879099</v>
      </c>
      <c r="N1617">
        <v>0.60438145682939204</v>
      </c>
      <c r="O1617">
        <v>0.20097291971061701</v>
      </c>
      <c r="P1617">
        <v>0.20839307284172801</v>
      </c>
      <c r="Q1617">
        <v>0.31381725235520702</v>
      </c>
      <c r="R1617">
        <v>0.39867987116328002</v>
      </c>
      <c r="S1617">
        <v>0.119879641197933</v>
      </c>
      <c r="T1617">
        <v>0.32844893919777801</v>
      </c>
      <c r="U1617">
        <v>0.34882310403015798</v>
      </c>
      <c r="V1617">
        <v>0.120086926341565</v>
      </c>
      <c r="W1617">
        <v>0.16938537939377801</v>
      </c>
      <c r="X1617">
        <v>8.3456115635272304E-2</v>
      </c>
      <c r="Y1617">
        <v>0.14300865896534901</v>
      </c>
      <c r="Z1617">
        <v>0.27895650245862202</v>
      </c>
      <c r="AA1617">
        <v>0.152458394448098</v>
      </c>
      <c r="AB1617">
        <v>0.27652288099142702</v>
      </c>
      <c r="AC1617">
        <v>0.21366620004199399</v>
      </c>
      <c r="AD1617">
        <v>5.56299784786176E-2</v>
      </c>
      <c r="AE1617">
        <v>0.33319651375409898</v>
      </c>
      <c r="AF1617">
        <v>0.21525218702535701</v>
      </c>
      <c r="AG1617">
        <v>0.23111168959857301</v>
      </c>
      <c r="AH1617">
        <v>0.15333691254979601</v>
      </c>
      <c r="AI1617">
        <v>7.6086541613771402E-2</v>
      </c>
      <c r="AJ1617">
        <v>0.14114883818600499</v>
      </c>
      <c r="AK1617">
        <v>0.256510731887716</v>
      </c>
      <c r="AL1617">
        <v>0.229514226659706</v>
      </c>
      <c r="AM1617">
        <v>0.22600072513886399</v>
      </c>
      <c r="AN1617">
        <v>0.198522214302502</v>
      </c>
      <c r="AO1617">
        <v>0.29335278139272197</v>
      </c>
      <c r="AP1617">
        <v>7.1450990753829102E-2</v>
      </c>
      <c r="AQ1617">
        <v>0.18648903414193299</v>
      </c>
      <c r="AR1617">
        <v>0.14882672433886299</v>
      </c>
      <c r="AS1617">
        <v>-3.9636002159847798E-3</v>
      </c>
    </row>
    <row r="1618" spans="1:45" x14ac:dyDescent="0.25">
      <c r="A1618" t="s">
        <v>2846</v>
      </c>
      <c r="B1618" t="s">
        <v>586</v>
      </c>
      <c r="C1618">
        <v>0.40668864828228901</v>
      </c>
      <c r="D1618">
        <v>0.36740563276731097</v>
      </c>
      <c r="E1618">
        <v>0.33990660466469502</v>
      </c>
      <c r="F1618">
        <v>0.44772425087488099</v>
      </c>
      <c r="G1618">
        <v>0.41231127207402102</v>
      </c>
      <c r="H1618">
        <v>0.35996507729062299</v>
      </c>
      <c r="I1618">
        <v>0.42712709894378997</v>
      </c>
      <c r="J1618">
        <v>0.40343750680697099</v>
      </c>
      <c r="K1618">
        <v>0.23588193428773799</v>
      </c>
      <c r="L1618">
        <v>0.47959390685013997</v>
      </c>
      <c r="M1618">
        <v>0.58554683387778805</v>
      </c>
      <c r="N1618">
        <v>0.42746158092762199</v>
      </c>
      <c r="O1618">
        <v>0.42249278950277303</v>
      </c>
      <c r="P1618">
        <v>0.45178731034436698</v>
      </c>
      <c r="Q1618">
        <v>0.215291491684375</v>
      </c>
      <c r="R1618">
        <v>0.55026347287968502</v>
      </c>
      <c r="S1618">
        <v>-3.2876721245387701E-2</v>
      </c>
      <c r="T1618">
        <v>0.27263569213368399</v>
      </c>
      <c r="U1618">
        <v>0.25982283221548502</v>
      </c>
      <c r="V1618">
        <v>0.37710779274018102</v>
      </c>
      <c r="W1618">
        <v>0.245267684833476</v>
      </c>
      <c r="X1618">
        <v>0.59334504897167195</v>
      </c>
      <c r="Y1618">
        <v>0.44669628893902702</v>
      </c>
      <c r="Z1618">
        <v>0.24050146021477201</v>
      </c>
      <c r="AA1618">
        <v>0.22979729791661599</v>
      </c>
      <c r="AB1618">
        <v>0.221145951925279</v>
      </c>
      <c r="AC1618">
        <v>0.34379654279197702</v>
      </c>
      <c r="AD1618">
        <v>0.29220281483149202</v>
      </c>
      <c r="AE1618">
        <v>0.22694069944323</v>
      </c>
      <c r="AF1618">
        <v>0.23699259088612501</v>
      </c>
      <c r="AG1618">
        <v>0.28637317661827</v>
      </c>
      <c r="AH1618">
        <v>0.236738533913741</v>
      </c>
      <c r="AI1618">
        <v>0.315363492461331</v>
      </c>
      <c r="AJ1618">
        <v>0.211525616937526</v>
      </c>
      <c r="AK1618">
        <v>0.13131243687632499</v>
      </c>
      <c r="AL1618">
        <v>0.43774993184538102</v>
      </c>
      <c r="AM1618">
        <v>0.51743147296829595</v>
      </c>
      <c r="AN1618">
        <v>0.53493435798604805</v>
      </c>
      <c r="AO1618">
        <v>0.20803465739337201</v>
      </c>
      <c r="AP1618">
        <v>0.29534417029052301</v>
      </c>
      <c r="AQ1618">
        <v>0.28700615814964903</v>
      </c>
      <c r="AR1618">
        <v>0.12134444736409999</v>
      </c>
      <c r="AS1618">
        <v>9.2146825020797699E-2</v>
      </c>
    </row>
    <row r="1619" spans="1:45" x14ac:dyDescent="0.25">
      <c r="A1619" t="s">
        <v>2847</v>
      </c>
      <c r="B1619" t="s">
        <v>1501</v>
      </c>
      <c r="C1619">
        <v>0.53473191573814205</v>
      </c>
      <c r="D1619">
        <v>0.472035276108075</v>
      </c>
      <c r="E1619">
        <v>0.49515907045860802</v>
      </c>
      <c r="F1619">
        <v>0.53453838983499102</v>
      </c>
      <c r="G1619">
        <v>0.52405618456972103</v>
      </c>
      <c r="H1619">
        <v>0.517981046224543</v>
      </c>
      <c r="I1619">
        <v>0.52174636219081705</v>
      </c>
      <c r="J1619">
        <v>0.51617820754581401</v>
      </c>
      <c r="K1619">
        <v>0.48031318275763901</v>
      </c>
      <c r="L1619">
        <v>0.58985502951718105</v>
      </c>
      <c r="M1619">
        <v>0.53757240710455401</v>
      </c>
      <c r="N1619">
        <v>0.41642208306607398</v>
      </c>
      <c r="O1619">
        <v>0.54504659157225499</v>
      </c>
      <c r="P1619">
        <v>0.50283447707323603</v>
      </c>
      <c r="Q1619">
        <v>0.285941620665219</v>
      </c>
      <c r="R1619">
        <v>0.46748011672259498</v>
      </c>
      <c r="S1619">
        <v>3.8769053237146599E-2</v>
      </c>
      <c r="T1619">
        <v>0.34428695766567002</v>
      </c>
      <c r="U1619">
        <v>1.54230968392834E-2</v>
      </c>
      <c r="V1619">
        <v>0.43455855261463999</v>
      </c>
      <c r="W1619">
        <v>0.198162539754978</v>
      </c>
      <c r="X1619">
        <v>0.54638769701785395</v>
      </c>
      <c r="Y1619">
        <v>0.11173658250308099</v>
      </c>
      <c r="Z1619">
        <v>0.40692153326139002</v>
      </c>
      <c r="AA1619">
        <v>0.36095017282780301</v>
      </c>
      <c r="AB1619">
        <v>0.41890883364579201</v>
      </c>
      <c r="AC1619">
        <v>0.225388059703269</v>
      </c>
      <c r="AD1619">
        <v>0.52267681155187595</v>
      </c>
      <c r="AE1619">
        <v>0.49507052852793498</v>
      </c>
      <c r="AF1619">
        <v>0.25959129475116899</v>
      </c>
      <c r="AG1619">
        <v>0.34752310099565198</v>
      </c>
      <c r="AH1619">
        <v>0.32119512429328301</v>
      </c>
      <c r="AI1619">
        <v>0.33678426565460701</v>
      </c>
      <c r="AJ1619">
        <v>0.106487371839219</v>
      </c>
      <c r="AK1619">
        <v>0.34957276087309003</v>
      </c>
      <c r="AL1619">
        <v>0.370481009812964</v>
      </c>
      <c r="AM1619">
        <v>0.325834304395964</v>
      </c>
      <c r="AN1619">
        <v>0.51512002173952598</v>
      </c>
      <c r="AO1619">
        <v>0.13039996453090699</v>
      </c>
      <c r="AP1619">
        <v>0.23981114029129699</v>
      </c>
      <c r="AQ1619">
        <v>0.238861375631267</v>
      </c>
      <c r="AR1619">
        <v>0.26759449512892802</v>
      </c>
      <c r="AS1619">
        <v>0.17628400838101399</v>
      </c>
    </row>
    <row r="1620" spans="1:45" x14ac:dyDescent="0.25">
      <c r="A1620" t="s">
        <v>2848</v>
      </c>
      <c r="B1620" t="s">
        <v>1360</v>
      </c>
      <c r="C1620">
        <v>-0.39209361384060598</v>
      </c>
      <c r="D1620">
        <v>-0.44838425144898503</v>
      </c>
      <c r="E1620">
        <v>-0.47464768127617202</v>
      </c>
      <c r="F1620">
        <v>-0.47915384172834502</v>
      </c>
      <c r="G1620">
        <v>-0.42687774130790601</v>
      </c>
      <c r="H1620">
        <v>-0.40716474560419902</v>
      </c>
      <c r="I1620">
        <v>-0.50800269709324397</v>
      </c>
      <c r="J1620">
        <v>-0.4703595364425</v>
      </c>
      <c r="K1620">
        <v>-0.29087127563175103</v>
      </c>
      <c r="L1620">
        <v>-0.43355973324362801</v>
      </c>
      <c r="M1620">
        <v>-0.38723294179074502</v>
      </c>
      <c r="N1620">
        <v>-0.39281467422442301</v>
      </c>
      <c r="O1620">
        <v>-0.39674717207642302</v>
      </c>
      <c r="P1620">
        <v>-0.45232374036186501</v>
      </c>
      <c r="Q1620">
        <v>-0.24886650256000101</v>
      </c>
      <c r="R1620">
        <v>-0.44567201958606101</v>
      </c>
      <c r="S1620">
        <v>-0.100482680254508</v>
      </c>
      <c r="T1620">
        <v>-0.30744244378986102</v>
      </c>
      <c r="U1620">
        <v>-0.21099886443802199</v>
      </c>
      <c r="V1620">
        <v>-0.31012282836138799</v>
      </c>
      <c r="W1620">
        <v>-0.2138369218359</v>
      </c>
      <c r="X1620">
        <v>-0.34977111047745302</v>
      </c>
      <c r="Y1620">
        <v>-0.226753806820716</v>
      </c>
      <c r="Z1620">
        <v>-0.36410006651260901</v>
      </c>
      <c r="AA1620">
        <v>-0.111787989523322</v>
      </c>
      <c r="AB1620">
        <v>-0.23225705446539399</v>
      </c>
      <c r="AC1620">
        <v>-0.14068725451078401</v>
      </c>
      <c r="AD1620">
        <v>-0.26591535136323102</v>
      </c>
      <c r="AE1620">
        <v>-0.33532198242976102</v>
      </c>
      <c r="AF1620">
        <v>6.76894110911386E-3</v>
      </c>
      <c r="AG1620">
        <v>-0.25096599626392802</v>
      </c>
      <c r="AH1620">
        <v>-0.20651833836223499</v>
      </c>
      <c r="AI1620">
        <v>-0.44623944744327398</v>
      </c>
      <c r="AJ1620">
        <v>-9.6715410385104297E-2</v>
      </c>
      <c r="AK1620">
        <v>-0.13738334851721601</v>
      </c>
      <c r="AL1620">
        <v>-0.53574109856806595</v>
      </c>
      <c r="AM1620">
        <v>-0.29823235750815702</v>
      </c>
      <c r="AN1620">
        <v>-0.40161480611169897</v>
      </c>
      <c r="AO1620">
        <v>-0.13664754295422801</v>
      </c>
      <c r="AP1620">
        <v>-0.29266614746619701</v>
      </c>
      <c r="AQ1620">
        <v>-0.111827777329261</v>
      </c>
      <c r="AR1620">
        <v>-0.267163787880767</v>
      </c>
      <c r="AS1620">
        <v>-0.163582716717836</v>
      </c>
    </row>
    <row r="1621" spans="1:45" x14ac:dyDescent="0.25">
      <c r="A1621" t="s">
        <v>2849</v>
      </c>
      <c r="B1621" t="s">
        <v>2850</v>
      </c>
      <c r="C1621">
        <v>-0.41524476345959099</v>
      </c>
      <c r="D1621">
        <v>-0.40333793968009402</v>
      </c>
      <c r="E1621">
        <v>-0.41946968569779902</v>
      </c>
      <c r="F1621">
        <v>-0.29239538490553002</v>
      </c>
      <c r="G1621">
        <v>-0.32064267633482801</v>
      </c>
      <c r="H1621">
        <v>-0.29737518302593102</v>
      </c>
      <c r="I1621">
        <v>-0.36260641482771899</v>
      </c>
      <c r="J1621">
        <v>-0.342570489405984</v>
      </c>
      <c r="K1621">
        <v>-0.24265064041496401</v>
      </c>
      <c r="L1621">
        <v>-0.27698569085476399</v>
      </c>
      <c r="M1621">
        <v>-0.27469420107405701</v>
      </c>
      <c r="N1621">
        <v>-0.40234680374425502</v>
      </c>
      <c r="O1621">
        <v>-0.27315037300463801</v>
      </c>
      <c r="P1621">
        <v>-0.243401442419033</v>
      </c>
      <c r="Q1621">
        <v>-0.25116843489904001</v>
      </c>
      <c r="R1621">
        <v>-5.2061099278687302E-2</v>
      </c>
      <c r="S1621">
        <v>-4.4884934112239698E-2</v>
      </c>
      <c r="T1621">
        <v>-0.33405624476072698</v>
      </c>
      <c r="U1621">
        <v>-0.24110526131584101</v>
      </c>
      <c r="V1621">
        <v>-0.12636533090543001</v>
      </c>
      <c r="W1621">
        <v>-0.12257414267363299</v>
      </c>
      <c r="X1621">
        <v>-0.17533176424343899</v>
      </c>
      <c r="Y1621">
        <v>1.20227559962697E-2</v>
      </c>
      <c r="Z1621">
        <v>-0.25107879781528603</v>
      </c>
      <c r="AA1621">
        <v>-0.34446066503087602</v>
      </c>
      <c r="AB1621">
        <v>-0.26772407916145302</v>
      </c>
      <c r="AC1621">
        <v>-0.379620382002608</v>
      </c>
      <c r="AD1621">
        <v>-9.6548338986577095E-2</v>
      </c>
      <c r="AE1621">
        <v>-0.25513418967933299</v>
      </c>
      <c r="AF1621">
        <v>-0.19734043317837899</v>
      </c>
      <c r="AG1621">
        <v>-7.4614552181050606E-2</v>
      </c>
      <c r="AH1621">
        <v>-0.32804685681729101</v>
      </c>
      <c r="AI1621">
        <v>-2.37821481688931E-2</v>
      </c>
      <c r="AJ1621">
        <v>-0.27310035106708203</v>
      </c>
      <c r="AK1621">
        <v>-0.155653811571108</v>
      </c>
      <c r="AL1621">
        <v>-7.1708471797589393E-2</v>
      </c>
      <c r="AM1621">
        <v>-0.34918900443950002</v>
      </c>
      <c r="AN1621">
        <v>-0.138229474269501</v>
      </c>
      <c r="AO1621">
        <v>-0.25824103066889398</v>
      </c>
      <c r="AP1621">
        <v>-0.31737407077942997</v>
      </c>
      <c r="AQ1621">
        <v>-0.24342075859103399</v>
      </c>
      <c r="AR1621">
        <v>-0.189331659125487</v>
      </c>
      <c r="AS1621">
        <v>-0.36869827151682599</v>
      </c>
    </row>
    <row r="1622" spans="1:45" x14ac:dyDescent="0.25">
      <c r="A1622" t="s">
        <v>2851</v>
      </c>
      <c r="B1622" t="s">
        <v>120</v>
      </c>
      <c r="C1622">
        <v>0.41990270934257901</v>
      </c>
      <c r="D1622">
        <v>0.36004915866638099</v>
      </c>
      <c r="E1622">
        <v>0.476427129109734</v>
      </c>
      <c r="F1622">
        <v>0.42776208297839302</v>
      </c>
      <c r="G1622">
        <v>0.471344646807901</v>
      </c>
      <c r="H1622">
        <v>0.42023027086856202</v>
      </c>
      <c r="I1622">
        <v>0.48097091308805501</v>
      </c>
      <c r="J1622">
        <v>0.45654242813319401</v>
      </c>
      <c r="K1622">
        <v>0.30100675367985202</v>
      </c>
      <c r="L1622">
        <v>0.46922256670781698</v>
      </c>
      <c r="M1622">
        <v>0.45335004335696899</v>
      </c>
      <c r="N1622">
        <v>0.25029008548106102</v>
      </c>
      <c r="O1622">
        <v>0.43953065495496002</v>
      </c>
      <c r="P1622">
        <v>0.25998454399729298</v>
      </c>
      <c r="Q1622">
        <v>0.27600775737824701</v>
      </c>
      <c r="R1622">
        <v>0.329488667346791</v>
      </c>
      <c r="S1622">
        <v>0.10453259255099499</v>
      </c>
      <c r="T1622">
        <v>0.16233878396943499</v>
      </c>
      <c r="U1622">
        <v>0.28955114419864297</v>
      </c>
      <c r="V1622">
        <v>0.40661963757703901</v>
      </c>
      <c r="W1622">
        <v>0.24217585398866801</v>
      </c>
      <c r="X1622">
        <v>0.33058820509453202</v>
      </c>
      <c r="Y1622">
        <v>0.15198997424484401</v>
      </c>
      <c r="Z1622">
        <v>0.234530616771498</v>
      </c>
      <c r="AA1622">
        <v>0.12952107453244899</v>
      </c>
      <c r="AB1622">
        <v>0.22202735874802801</v>
      </c>
      <c r="AC1622">
        <v>1.9683021215478599E-2</v>
      </c>
      <c r="AD1622">
        <v>0.17487734018322401</v>
      </c>
      <c r="AE1622">
        <v>0.31175534084699003</v>
      </c>
      <c r="AF1622">
        <v>0.24908332850190301</v>
      </c>
      <c r="AG1622">
        <v>0.22316773009096799</v>
      </c>
      <c r="AH1622">
        <v>0.43418528257745598</v>
      </c>
      <c r="AI1622">
        <v>0.139078069503768</v>
      </c>
      <c r="AJ1622">
        <v>4.9555854282941798E-2</v>
      </c>
      <c r="AK1622">
        <v>9.8278131416926304E-2</v>
      </c>
      <c r="AL1622">
        <v>0.35499244711965999</v>
      </c>
      <c r="AM1622">
        <v>0.29421726704356299</v>
      </c>
      <c r="AN1622">
        <v>0.39682581491177799</v>
      </c>
      <c r="AO1622">
        <v>8.5071640160263903E-2</v>
      </c>
      <c r="AP1622">
        <v>0.17843208611610301</v>
      </c>
      <c r="AQ1622">
        <v>0.105129138836749</v>
      </c>
      <c r="AR1622">
        <v>4.6987047980317203E-3</v>
      </c>
      <c r="AS1622">
        <v>0.24019173212568301</v>
      </c>
    </row>
    <row r="1623" spans="1:45" x14ac:dyDescent="0.25">
      <c r="A1623" t="s">
        <v>2852</v>
      </c>
      <c r="B1623" t="s">
        <v>1832</v>
      </c>
      <c r="C1623">
        <v>0.47883437378400301</v>
      </c>
      <c r="D1623">
        <v>0.47882172770193099</v>
      </c>
      <c r="E1623">
        <v>0.44148769280730099</v>
      </c>
      <c r="F1623">
        <v>0.35669219597125601</v>
      </c>
      <c r="G1623">
        <v>0.37671228638023702</v>
      </c>
      <c r="H1623">
        <v>0.22715842769112601</v>
      </c>
      <c r="I1623">
        <v>0.39389679656418403</v>
      </c>
      <c r="J1623">
        <v>0.38124650626009599</v>
      </c>
      <c r="K1623">
        <v>0.28636212435464098</v>
      </c>
      <c r="L1623">
        <v>0.27290361365155602</v>
      </c>
      <c r="M1623">
        <v>0.25122796139062098</v>
      </c>
      <c r="N1623">
        <v>0.60476087939127199</v>
      </c>
      <c r="O1623">
        <v>0.228294451528745</v>
      </c>
      <c r="P1623">
        <v>0.34764945181561502</v>
      </c>
      <c r="Q1623">
        <v>0.415635592829531</v>
      </c>
      <c r="R1623">
        <v>0.409057976863057</v>
      </c>
      <c r="S1623">
        <v>7.7804303758159499E-2</v>
      </c>
      <c r="T1623">
        <v>0.42799386263355599</v>
      </c>
      <c r="U1623">
        <v>0.44505881616558202</v>
      </c>
      <c r="V1623">
        <v>0.10069068637980499</v>
      </c>
      <c r="W1623">
        <v>0.291435435426393</v>
      </c>
      <c r="X1623">
        <v>0.26037601935869997</v>
      </c>
      <c r="Y1623">
        <v>0.40147186717583899</v>
      </c>
      <c r="Z1623">
        <v>0.45561822417081499</v>
      </c>
      <c r="AA1623">
        <v>0.38085958750174898</v>
      </c>
      <c r="AB1623">
        <v>0.399849674518093</v>
      </c>
      <c r="AC1623">
        <v>0.171603121558806</v>
      </c>
      <c r="AD1623">
        <v>0.13064876876880699</v>
      </c>
      <c r="AE1623">
        <v>0.29640299444451501</v>
      </c>
      <c r="AF1623">
        <v>0.23123832250593501</v>
      </c>
      <c r="AG1623">
        <v>0.29180852646564198</v>
      </c>
      <c r="AH1623">
        <v>0.21963934582844599</v>
      </c>
      <c r="AI1623">
        <v>0.23369719755858401</v>
      </c>
      <c r="AJ1623">
        <v>0.138753060748639</v>
      </c>
      <c r="AK1623">
        <v>0.30920920811278502</v>
      </c>
      <c r="AL1623">
        <v>0.166193843035018</v>
      </c>
      <c r="AM1623">
        <v>5.09713939888638E-2</v>
      </c>
      <c r="AN1623">
        <v>0.160897021631936</v>
      </c>
      <c r="AO1623">
        <v>0.14124024507284</v>
      </c>
      <c r="AP1623">
        <v>0.13747143920628499</v>
      </c>
      <c r="AQ1623">
        <v>0.23925504014139201</v>
      </c>
      <c r="AR1623">
        <v>0.36325123647092999</v>
      </c>
      <c r="AS1623">
        <v>5.2028205484246297E-2</v>
      </c>
    </row>
    <row r="1624" spans="1:45" x14ac:dyDescent="0.25">
      <c r="A1624" t="s">
        <v>2853</v>
      </c>
      <c r="B1624" t="s">
        <v>2854</v>
      </c>
      <c r="C1624">
        <v>0.375887985753942</v>
      </c>
      <c r="D1624">
        <v>0.39969376906286802</v>
      </c>
      <c r="E1624">
        <v>0.53937816737389699</v>
      </c>
      <c r="F1624">
        <v>0.320753943345296</v>
      </c>
      <c r="G1624">
        <v>0.34606101193654798</v>
      </c>
      <c r="H1624">
        <v>0.25900433172121001</v>
      </c>
      <c r="I1624">
        <v>0.38859313546315699</v>
      </c>
      <c r="J1624">
        <v>0.37157777456872498</v>
      </c>
      <c r="K1624">
        <v>0.15082721157316401</v>
      </c>
      <c r="L1624">
        <v>0.22573467817149601</v>
      </c>
      <c r="M1624">
        <v>0.22009794008033701</v>
      </c>
      <c r="N1624">
        <v>0.33066735528788199</v>
      </c>
      <c r="O1624">
        <v>0.21514534165031901</v>
      </c>
      <c r="P1624">
        <v>0.16720587545606</v>
      </c>
      <c r="Q1624">
        <v>0.45151814770896298</v>
      </c>
      <c r="R1624">
        <v>0.13416807802102201</v>
      </c>
      <c r="S1624">
        <v>9.3929150625830807E-2</v>
      </c>
      <c r="T1624">
        <v>0.15478528911296499</v>
      </c>
      <c r="U1624">
        <v>0.184789955152349</v>
      </c>
      <c r="V1624">
        <v>0.224802507752035</v>
      </c>
      <c r="W1624">
        <v>7.53702983580435E-2</v>
      </c>
      <c r="X1624">
        <v>6.6780229733510901E-2</v>
      </c>
      <c r="Y1624">
        <v>0.117772401172252</v>
      </c>
      <c r="Z1624">
        <v>0.40803960972565201</v>
      </c>
      <c r="AA1624">
        <v>0.124798546017875</v>
      </c>
      <c r="AB1624">
        <v>0.220730288590271</v>
      </c>
      <c r="AC1624">
        <v>0.176495923914296</v>
      </c>
      <c r="AD1624">
        <v>0.23425853396953999</v>
      </c>
      <c r="AE1624">
        <v>0.214192105259678</v>
      </c>
      <c r="AF1624">
        <v>0.13491888152613399</v>
      </c>
      <c r="AG1624">
        <v>0.13422683221263901</v>
      </c>
      <c r="AH1624">
        <v>0.243170710227396</v>
      </c>
      <c r="AI1624">
        <v>7.6074269467337904E-2</v>
      </c>
      <c r="AJ1624">
        <v>3.8751653005734903E-2</v>
      </c>
      <c r="AK1624">
        <v>0.200136227729762</v>
      </c>
      <c r="AL1624">
        <v>0.105795131264963</v>
      </c>
      <c r="AM1624">
        <v>0.19206862416898601</v>
      </c>
      <c r="AN1624">
        <v>0.110947220881704</v>
      </c>
      <c r="AO1624">
        <v>0.238822957296596</v>
      </c>
      <c r="AP1624">
        <v>0.33586351531442898</v>
      </c>
      <c r="AQ1624">
        <v>0.12648591452372601</v>
      </c>
      <c r="AR1624">
        <v>0.48392410884882298</v>
      </c>
      <c r="AS1624">
        <v>3.8732847586869297E-2</v>
      </c>
    </row>
    <row r="1625" spans="1:45" x14ac:dyDescent="0.25">
      <c r="A1625" t="s">
        <v>2855</v>
      </c>
      <c r="B1625" t="s">
        <v>1788</v>
      </c>
      <c r="C1625">
        <v>0.52942995224320499</v>
      </c>
      <c r="D1625">
        <v>0.53323927355173195</v>
      </c>
      <c r="E1625">
        <v>0.60683384659517203</v>
      </c>
      <c r="F1625">
        <v>0.51998647597019698</v>
      </c>
      <c r="G1625">
        <v>0.64572243030404897</v>
      </c>
      <c r="H1625">
        <v>0.54903795709397496</v>
      </c>
      <c r="I1625">
        <v>0.66709109837626601</v>
      </c>
      <c r="J1625">
        <v>0.64681125144171703</v>
      </c>
      <c r="K1625">
        <v>0.221435447628647</v>
      </c>
      <c r="L1625">
        <v>0.37991428056308502</v>
      </c>
      <c r="M1625">
        <v>0.47865690859854698</v>
      </c>
      <c r="N1625">
        <v>0.29639032006238503</v>
      </c>
      <c r="O1625">
        <v>0.39241467741069402</v>
      </c>
      <c r="P1625">
        <v>0.40564177997012102</v>
      </c>
      <c r="Q1625">
        <v>0.52962848727454004</v>
      </c>
      <c r="R1625">
        <v>0.43189177275752699</v>
      </c>
      <c r="S1625">
        <v>3.2627423605484797E-2</v>
      </c>
      <c r="T1625">
        <v>0.39270981273719302</v>
      </c>
      <c r="U1625">
        <v>0.25008000898337401</v>
      </c>
      <c r="V1625">
        <v>0.43951940229189901</v>
      </c>
      <c r="W1625">
        <v>0.46093322337524101</v>
      </c>
      <c r="X1625">
        <v>0.22879506903424601</v>
      </c>
      <c r="Y1625">
        <v>0.336059315269499</v>
      </c>
      <c r="Z1625">
        <v>0.35692875615370201</v>
      </c>
      <c r="AA1625">
        <v>0.18055906270918401</v>
      </c>
      <c r="AB1625">
        <v>0.30895705054938999</v>
      </c>
      <c r="AC1625">
        <v>0.281312488330001</v>
      </c>
      <c r="AD1625">
        <v>0.2367088515403</v>
      </c>
      <c r="AE1625">
        <v>0.35630897416053398</v>
      </c>
      <c r="AF1625">
        <v>0.48765754358722002</v>
      </c>
      <c r="AG1625">
        <v>0.39671349601655398</v>
      </c>
      <c r="AH1625">
        <v>0.29003473542680602</v>
      </c>
      <c r="AI1625">
        <v>0.22953904876726999</v>
      </c>
      <c r="AJ1625">
        <v>8.1557319737612502E-2</v>
      </c>
      <c r="AK1625">
        <v>0.33002903276731499</v>
      </c>
      <c r="AL1625">
        <v>0.28731797887072702</v>
      </c>
      <c r="AM1625">
        <v>0.30297315613877202</v>
      </c>
      <c r="AN1625">
        <v>0.24794133297739801</v>
      </c>
      <c r="AO1625">
        <v>0.122394397837343</v>
      </c>
      <c r="AP1625">
        <v>0.13205359224277199</v>
      </c>
      <c r="AQ1625">
        <v>0.207700757983483</v>
      </c>
      <c r="AR1625">
        <v>0.42122523933769801</v>
      </c>
      <c r="AS1625">
        <v>-5.6428429129886598E-3</v>
      </c>
    </row>
    <row r="1626" spans="1:45" x14ac:dyDescent="0.25">
      <c r="A1626" t="s">
        <v>2856</v>
      </c>
      <c r="B1626" t="s">
        <v>1983</v>
      </c>
      <c r="C1626">
        <v>0.41070955539836101</v>
      </c>
      <c r="D1626">
        <v>0.44883141591574799</v>
      </c>
      <c r="E1626">
        <v>0.50955366030317095</v>
      </c>
      <c r="F1626">
        <v>0.426866592897236</v>
      </c>
      <c r="G1626">
        <v>0.34769303986620997</v>
      </c>
      <c r="H1626">
        <v>0.31284065755658202</v>
      </c>
      <c r="I1626">
        <v>0.38502003249669797</v>
      </c>
      <c r="J1626">
        <v>0.35153705838430499</v>
      </c>
      <c r="K1626">
        <v>0.260425855592402</v>
      </c>
      <c r="L1626">
        <v>0.44466674960802899</v>
      </c>
      <c r="M1626">
        <v>0.40282996149052103</v>
      </c>
      <c r="N1626">
        <v>0.45997900649256601</v>
      </c>
      <c r="O1626">
        <v>0.41277140529950102</v>
      </c>
      <c r="P1626">
        <v>0.344483644197489</v>
      </c>
      <c r="Q1626">
        <v>0.25825998130741801</v>
      </c>
      <c r="R1626">
        <v>0.40127218546239102</v>
      </c>
      <c r="S1626">
        <v>0.15953617058872099</v>
      </c>
      <c r="T1626">
        <v>0.26482527070296003</v>
      </c>
      <c r="U1626">
        <v>0.25597332781819898</v>
      </c>
      <c r="V1626">
        <v>8.89839860775411E-2</v>
      </c>
      <c r="W1626">
        <v>0.135042594567399</v>
      </c>
      <c r="X1626">
        <v>0.36542925083747402</v>
      </c>
      <c r="Y1626">
        <v>0.38584222984646399</v>
      </c>
      <c r="Z1626">
        <v>0.17482803149993001</v>
      </c>
      <c r="AA1626">
        <v>0.28368979576662401</v>
      </c>
      <c r="AB1626">
        <v>0.27914083346466001</v>
      </c>
      <c r="AC1626">
        <v>0.32400891520585001</v>
      </c>
      <c r="AD1626">
        <v>0.41128357180098302</v>
      </c>
      <c r="AE1626">
        <v>0.23607600106394599</v>
      </c>
      <c r="AF1626">
        <v>0.23528638751002001</v>
      </c>
      <c r="AG1626">
        <v>0.32628086282402002</v>
      </c>
      <c r="AH1626">
        <v>0.115528937598131</v>
      </c>
      <c r="AI1626">
        <v>0.35834792705609297</v>
      </c>
      <c r="AJ1626">
        <v>0.33150066673331702</v>
      </c>
      <c r="AK1626">
        <v>0.12562111539371501</v>
      </c>
      <c r="AL1626">
        <v>0.366903438031072</v>
      </c>
      <c r="AM1626">
        <v>0.238882464046101</v>
      </c>
      <c r="AN1626">
        <v>0.38185822229900401</v>
      </c>
      <c r="AO1626">
        <v>0.121628620152854</v>
      </c>
      <c r="AP1626">
        <v>0.19471947548254201</v>
      </c>
      <c r="AQ1626">
        <v>0.28669054961060603</v>
      </c>
      <c r="AR1626">
        <v>0.31837052337677002</v>
      </c>
      <c r="AS1626">
        <v>-4.3494960723301501E-2</v>
      </c>
    </row>
    <row r="1627" spans="1:45" x14ac:dyDescent="0.25">
      <c r="A1627" t="s">
        <v>2857</v>
      </c>
      <c r="B1627" t="s">
        <v>1981</v>
      </c>
      <c r="C1627">
        <v>0.41256440913147202</v>
      </c>
      <c r="D1627">
        <v>0.42009360504457899</v>
      </c>
      <c r="E1627">
        <v>0.59396379737193505</v>
      </c>
      <c r="F1627">
        <v>0.51307474978032097</v>
      </c>
      <c r="G1627">
        <v>0.53934452628028595</v>
      </c>
      <c r="H1627">
        <v>0.51835393595468704</v>
      </c>
      <c r="I1627">
        <v>0.57175758305051005</v>
      </c>
      <c r="J1627">
        <v>0.57362354196166199</v>
      </c>
      <c r="K1627">
        <v>0.25252462416441801</v>
      </c>
      <c r="L1627">
        <v>0.51779040952764999</v>
      </c>
      <c r="M1627">
        <v>0.49361835815534799</v>
      </c>
      <c r="N1627">
        <v>0.29887026664968402</v>
      </c>
      <c r="O1627">
        <v>0.44973455123393902</v>
      </c>
      <c r="P1627">
        <v>0.38772483778714301</v>
      </c>
      <c r="Q1627">
        <v>0.240863739194044</v>
      </c>
      <c r="R1627">
        <v>0.137902429878418</v>
      </c>
      <c r="S1627">
        <v>0.204142270474793</v>
      </c>
      <c r="T1627">
        <v>0.153958640660738</v>
      </c>
      <c r="U1627">
        <v>0.246239606229194</v>
      </c>
      <c r="V1627">
        <v>0.439004500182335</v>
      </c>
      <c r="W1627">
        <v>6.3075976199128303E-2</v>
      </c>
      <c r="X1627">
        <v>0.32915548444843501</v>
      </c>
      <c r="Y1627">
        <v>6.6194897570640704E-2</v>
      </c>
      <c r="Z1627">
        <v>0.41356110513496303</v>
      </c>
      <c r="AA1627">
        <v>0.31213315478944897</v>
      </c>
      <c r="AB1627">
        <v>0.36619249741715298</v>
      </c>
      <c r="AC1627">
        <v>0.138505515538909</v>
      </c>
      <c r="AD1627">
        <v>8.7544021219603099E-2</v>
      </c>
      <c r="AE1627">
        <v>0.17734556834268</v>
      </c>
      <c r="AF1627">
        <v>0.40281758467891998</v>
      </c>
      <c r="AG1627">
        <v>0.35839029689609597</v>
      </c>
      <c r="AH1627">
        <v>0.22657420974824199</v>
      </c>
      <c r="AI1627">
        <v>0.20497334471463499</v>
      </c>
      <c r="AJ1627">
        <v>0.45278124466140102</v>
      </c>
      <c r="AK1627">
        <v>0.22585338717898101</v>
      </c>
      <c r="AL1627">
        <v>0.34189029771276602</v>
      </c>
      <c r="AM1627">
        <v>0.35190806634835498</v>
      </c>
      <c r="AN1627">
        <v>0.33626702410604797</v>
      </c>
      <c r="AO1627">
        <v>0.195006749464991</v>
      </c>
      <c r="AP1627">
        <v>0.18426420880208899</v>
      </c>
      <c r="AQ1627">
        <v>0.15279958442767</v>
      </c>
      <c r="AR1627">
        <v>5.4049474670603004E-3</v>
      </c>
      <c r="AS1627">
        <v>0.17556933348312101</v>
      </c>
    </row>
    <row r="1628" spans="1:45" x14ac:dyDescent="0.25">
      <c r="A1628" t="s">
        <v>2858</v>
      </c>
      <c r="B1628" t="s">
        <v>2859</v>
      </c>
      <c r="C1628">
        <v>0.41567646327415397</v>
      </c>
      <c r="D1628">
        <v>0.52288323652241397</v>
      </c>
      <c r="E1628">
        <v>0.391073124902381</v>
      </c>
      <c r="F1628">
        <v>0.53736759730075601</v>
      </c>
      <c r="G1628">
        <v>0.48033344641064801</v>
      </c>
      <c r="H1628">
        <v>0.31937898962933398</v>
      </c>
      <c r="I1628">
        <v>0.52941923399332003</v>
      </c>
      <c r="J1628">
        <v>0.52725990357592201</v>
      </c>
      <c r="K1628">
        <v>0.32753744356585501</v>
      </c>
      <c r="L1628">
        <v>0.41158388684472502</v>
      </c>
      <c r="M1628">
        <v>0.35522255784447399</v>
      </c>
      <c r="N1628">
        <v>0.30223176662499801</v>
      </c>
      <c r="O1628">
        <v>0.38153180558982502</v>
      </c>
      <c r="P1628">
        <v>0.29238210827780198</v>
      </c>
      <c r="Q1628">
        <v>0.183877366006412</v>
      </c>
      <c r="R1628">
        <v>0.17970062842630699</v>
      </c>
      <c r="S1628">
        <v>0.11706241486671801</v>
      </c>
      <c r="T1628">
        <v>0.27515758580947802</v>
      </c>
      <c r="U1628">
        <v>0.244957343733016</v>
      </c>
      <c r="V1628">
        <v>0.156426765427014</v>
      </c>
      <c r="W1628">
        <v>0.18316014815398099</v>
      </c>
      <c r="X1628">
        <v>0.39543613120245602</v>
      </c>
      <c r="Y1628">
        <v>0.11722552860652</v>
      </c>
      <c r="Z1628">
        <v>0.15026047635915499</v>
      </c>
      <c r="AA1628">
        <v>0.206457361510161</v>
      </c>
      <c r="AB1628">
        <v>0.25535880769782798</v>
      </c>
      <c r="AC1628">
        <v>0.190319653477388</v>
      </c>
      <c r="AD1628">
        <v>0.23399572167251401</v>
      </c>
      <c r="AE1628">
        <v>0.19980223981926001</v>
      </c>
      <c r="AF1628">
        <v>0.26188924914733003</v>
      </c>
      <c r="AG1628">
        <v>0.125323017976601</v>
      </c>
      <c r="AH1628">
        <v>0.149701504370436</v>
      </c>
      <c r="AI1628">
        <v>8.0944175555566003E-2</v>
      </c>
      <c r="AJ1628">
        <v>-2.6557866418432199E-3</v>
      </c>
      <c r="AK1628">
        <v>9.3892590995924993E-2</v>
      </c>
      <c r="AL1628">
        <v>0.204781787927307</v>
      </c>
      <c r="AM1628">
        <v>0.30172825839484302</v>
      </c>
      <c r="AN1628">
        <v>0.25966334925131301</v>
      </c>
      <c r="AO1628">
        <v>0.30270107447466299</v>
      </c>
      <c r="AP1628">
        <v>0.22842561952319801</v>
      </c>
      <c r="AQ1628">
        <v>0.231459177524242</v>
      </c>
      <c r="AR1628">
        <v>0.16741372164673901</v>
      </c>
      <c r="AS1628">
        <v>0.18227496975517599</v>
      </c>
    </row>
    <row r="1629" spans="1:45" x14ac:dyDescent="0.25">
      <c r="A1629" t="s">
        <v>2860</v>
      </c>
      <c r="B1629" t="s">
        <v>1986</v>
      </c>
      <c r="C1629">
        <v>0.26311595278858202</v>
      </c>
      <c r="D1629">
        <v>0.35306629486087798</v>
      </c>
      <c r="E1629">
        <v>0.355687980588758</v>
      </c>
      <c r="F1629">
        <v>0.30964352493105401</v>
      </c>
      <c r="G1629">
        <v>0.31016019987287102</v>
      </c>
      <c r="H1629">
        <v>0.26146142338096101</v>
      </c>
      <c r="I1629">
        <v>0.34686813719659698</v>
      </c>
      <c r="J1629">
        <v>0.31955669876405801</v>
      </c>
      <c r="K1629">
        <v>0.23760435178555001</v>
      </c>
      <c r="L1629">
        <v>0.27078952677092499</v>
      </c>
      <c r="M1629">
        <v>0.24332093607274499</v>
      </c>
      <c r="N1629">
        <v>0.21716536343631401</v>
      </c>
      <c r="O1629">
        <v>0.24305188945688</v>
      </c>
      <c r="P1629">
        <v>0.24051734195539001</v>
      </c>
      <c r="Q1629">
        <v>0.112037665490854</v>
      </c>
      <c r="R1629">
        <v>0.21270111508091799</v>
      </c>
      <c r="S1629">
        <v>7.6616341318568301E-2</v>
      </c>
      <c r="T1629">
        <v>0.165430396420125</v>
      </c>
      <c r="U1629">
        <v>6.6499010571733699E-2</v>
      </c>
      <c r="V1629">
        <v>0.115910957149206</v>
      </c>
      <c r="W1629">
        <v>2.3614699540722501E-2</v>
      </c>
      <c r="X1629">
        <v>0.20262394991812299</v>
      </c>
      <c r="Y1629">
        <v>0.18957439076928301</v>
      </c>
      <c r="Z1629">
        <v>0.16900885122168699</v>
      </c>
      <c r="AA1629">
        <v>8.0508337524756293E-2</v>
      </c>
      <c r="AB1629">
        <v>0.14538412917947899</v>
      </c>
      <c r="AC1629">
        <v>0.16284898097814801</v>
      </c>
      <c r="AD1629">
        <v>0.209544867764412</v>
      </c>
      <c r="AE1629">
        <v>0.15666476495107301</v>
      </c>
      <c r="AF1629">
        <v>0.21999706557183099</v>
      </c>
      <c r="AG1629">
        <v>0.107332003284868</v>
      </c>
      <c r="AH1629">
        <v>0.101608802892037</v>
      </c>
      <c r="AI1629">
        <v>0.118033697854179</v>
      </c>
      <c r="AJ1629">
        <v>0.19815168820991699</v>
      </c>
      <c r="AK1629">
        <v>5.0318988973659801E-2</v>
      </c>
      <c r="AL1629">
        <v>0.16980349996114499</v>
      </c>
      <c r="AM1629">
        <v>0.25941253697366401</v>
      </c>
      <c r="AN1629">
        <v>0.18597472355158501</v>
      </c>
      <c r="AO1629">
        <v>0.29237114903800299</v>
      </c>
      <c r="AP1629">
        <v>0.16087798157387101</v>
      </c>
      <c r="AQ1629">
        <v>0.13863018444986699</v>
      </c>
      <c r="AR1629">
        <v>0.17167626887788501</v>
      </c>
      <c r="AS1629">
        <v>0.10203127402904601</v>
      </c>
    </row>
    <row r="1630" spans="1:45" x14ac:dyDescent="0.25">
      <c r="A1630" t="s">
        <v>2861</v>
      </c>
      <c r="B1630" t="s">
        <v>1993</v>
      </c>
      <c r="C1630">
        <v>0.30813809865956798</v>
      </c>
      <c r="D1630">
        <v>0.32728031771765698</v>
      </c>
      <c r="E1630">
        <v>0.42392991686202902</v>
      </c>
      <c r="F1630">
        <v>0.220312297985163</v>
      </c>
      <c r="G1630">
        <v>0.21959345428458901</v>
      </c>
      <c r="H1630">
        <v>0.20834287024605899</v>
      </c>
      <c r="I1630">
        <v>0.26199819917544798</v>
      </c>
      <c r="J1630">
        <v>0.23526685679456899</v>
      </c>
      <c r="K1630">
        <v>0.21993105514512201</v>
      </c>
      <c r="L1630">
        <v>0.30787374098827403</v>
      </c>
      <c r="M1630">
        <v>0.253010733816253</v>
      </c>
      <c r="N1630">
        <v>0.174208913682947</v>
      </c>
      <c r="O1630">
        <v>0.22341545159088499</v>
      </c>
      <c r="P1630">
        <v>0.182213836008632</v>
      </c>
      <c r="Q1630">
        <v>0.18060254773652101</v>
      </c>
      <c r="R1630">
        <v>0.165360132330682</v>
      </c>
      <c r="S1630">
        <v>7.0063657202027896E-2</v>
      </c>
      <c r="T1630">
        <v>0.15592812055608901</v>
      </c>
      <c r="U1630">
        <v>0.123305859356831</v>
      </c>
      <c r="V1630">
        <v>0.18170954943599399</v>
      </c>
      <c r="W1630">
        <v>8.4702307505866298E-2</v>
      </c>
      <c r="X1630">
        <v>0.177528391158814</v>
      </c>
      <c r="Y1630">
        <v>7.1703997727876598E-2</v>
      </c>
      <c r="Z1630">
        <v>0.23098197493841899</v>
      </c>
      <c r="AA1630">
        <v>6.13312601623036E-2</v>
      </c>
      <c r="AB1630">
        <v>0.138779223696333</v>
      </c>
      <c r="AC1630">
        <v>0.15282770718222399</v>
      </c>
      <c r="AD1630">
        <v>0.208390275937822</v>
      </c>
      <c r="AE1630">
        <v>0.162467951071157</v>
      </c>
      <c r="AF1630">
        <v>4.1442827037820998E-2</v>
      </c>
      <c r="AG1630">
        <v>0.21019466050637001</v>
      </c>
      <c r="AH1630">
        <v>0.28517164100331899</v>
      </c>
      <c r="AI1630">
        <v>0.144946994423022</v>
      </c>
      <c r="AJ1630">
        <v>8.5432778142406601E-2</v>
      </c>
      <c r="AK1630">
        <v>9.2655821010631398E-2</v>
      </c>
      <c r="AL1630">
        <v>0.20547360766967199</v>
      </c>
      <c r="AM1630">
        <v>0.27059623178222397</v>
      </c>
      <c r="AN1630">
        <v>0.231178897853521</v>
      </c>
      <c r="AO1630">
        <v>0.30941523568819101</v>
      </c>
      <c r="AP1630">
        <v>0.31867479179124902</v>
      </c>
      <c r="AQ1630">
        <v>0.10153965392443599</v>
      </c>
      <c r="AR1630">
        <v>5.4874270630385601E-2</v>
      </c>
      <c r="AS1630">
        <v>0.190869724951506</v>
      </c>
    </row>
    <row r="1631" spans="1:45" x14ac:dyDescent="0.25">
      <c r="A1631" t="s">
        <v>2862</v>
      </c>
      <c r="B1631" t="s">
        <v>2863</v>
      </c>
      <c r="C1631">
        <v>0.46970368566492199</v>
      </c>
      <c r="D1631">
        <v>0.41163174996226298</v>
      </c>
      <c r="E1631">
        <v>0.497155245989163</v>
      </c>
      <c r="F1631">
        <v>0.42593624137879399</v>
      </c>
      <c r="G1631">
        <v>0.46464225439490597</v>
      </c>
      <c r="H1631">
        <v>0.39651362374971699</v>
      </c>
      <c r="I1631">
        <v>0.46731692000762598</v>
      </c>
      <c r="J1631">
        <v>0.449357045819268</v>
      </c>
      <c r="K1631">
        <v>0.24740721117987899</v>
      </c>
      <c r="L1631">
        <v>0.33081789214415203</v>
      </c>
      <c r="M1631">
        <v>0.335806758749643</v>
      </c>
      <c r="N1631">
        <v>0.48539204427757598</v>
      </c>
      <c r="O1631">
        <v>0.29836292367685002</v>
      </c>
      <c r="P1631">
        <v>0.46999741387842098</v>
      </c>
      <c r="Q1631">
        <v>0.34933398208209099</v>
      </c>
      <c r="R1631">
        <v>0.36796192259558802</v>
      </c>
      <c r="S1631">
        <v>0.22808254083378701</v>
      </c>
      <c r="T1631">
        <v>0.37130801947098402</v>
      </c>
      <c r="U1631">
        <v>0.23320109711377099</v>
      </c>
      <c r="V1631">
        <v>0.41672422681568</v>
      </c>
      <c r="W1631">
        <v>0.215074098369823</v>
      </c>
      <c r="X1631">
        <v>0.13756923193524301</v>
      </c>
      <c r="Y1631">
        <v>0.14918624404324601</v>
      </c>
      <c r="Z1631">
        <v>0.53455381797735502</v>
      </c>
      <c r="AA1631">
        <v>0.26704080426237897</v>
      </c>
      <c r="AB1631">
        <v>0.17912015070916701</v>
      </c>
      <c r="AC1631">
        <v>0.19734216345316399</v>
      </c>
      <c r="AD1631">
        <v>0.18115068468614001</v>
      </c>
      <c r="AE1631">
        <v>0.259947988911367</v>
      </c>
      <c r="AF1631">
        <v>0.31217017941807002</v>
      </c>
      <c r="AG1631">
        <v>0.139812227702245</v>
      </c>
      <c r="AH1631">
        <v>0.36035369579312798</v>
      </c>
      <c r="AI1631">
        <v>0.11707814100543</v>
      </c>
      <c r="AJ1631">
        <v>6.7642093235788806E-2</v>
      </c>
      <c r="AK1631">
        <v>0.39856431170123902</v>
      </c>
      <c r="AL1631">
        <v>0.173791199236</v>
      </c>
      <c r="AM1631">
        <v>0.18461026829098601</v>
      </c>
      <c r="AN1631">
        <v>0.22226153209053501</v>
      </c>
      <c r="AO1631">
        <v>0.39735809329745703</v>
      </c>
      <c r="AP1631">
        <v>0.50198461032378605</v>
      </c>
      <c r="AQ1631">
        <v>0.27830971669547799</v>
      </c>
      <c r="AR1631">
        <v>0.53466369096222499</v>
      </c>
      <c r="AS1631">
        <v>2.1217185113389702E-3</v>
      </c>
    </row>
    <row r="1632" spans="1:45" x14ac:dyDescent="0.25">
      <c r="A1632" t="s">
        <v>2864</v>
      </c>
      <c r="B1632" t="s">
        <v>1713</v>
      </c>
      <c r="C1632">
        <v>0.59790896798134396</v>
      </c>
      <c r="D1632">
        <v>0.57497402642272399</v>
      </c>
      <c r="E1632">
        <v>0.43251402297478903</v>
      </c>
      <c r="F1632">
        <v>0.63451749252276102</v>
      </c>
      <c r="G1632">
        <v>0.661167609775829</v>
      </c>
      <c r="H1632">
        <v>0.57417345457384805</v>
      </c>
      <c r="I1632">
        <v>0.67709502972449098</v>
      </c>
      <c r="J1632">
        <v>0.66530811145402702</v>
      </c>
      <c r="K1632">
        <v>0.43497836959512798</v>
      </c>
      <c r="L1632">
        <v>0.61641363691998396</v>
      </c>
      <c r="M1632">
        <v>0.54186323107157797</v>
      </c>
      <c r="N1632">
        <v>0.308154516175768</v>
      </c>
      <c r="O1632">
        <v>0.56180697841678096</v>
      </c>
      <c r="P1632">
        <v>0.63413531717385596</v>
      </c>
      <c r="Q1632">
        <v>0.39239589113210899</v>
      </c>
      <c r="R1632">
        <v>0.119966664392609</v>
      </c>
      <c r="S1632">
        <v>0.33935587326113498</v>
      </c>
      <c r="T1632">
        <v>0.197624923308241</v>
      </c>
      <c r="U1632">
        <v>0.30897601762827198</v>
      </c>
      <c r="V1632">
        <v>0.32595145718167001</v>
      </c>
      <c r="W1632">
        <v>0.37591953049136501</v>
      </c>
      <c r="X1632">
        <v>0.28652012662569099</v>
      </c>
      <c r="Y1632">
        <v>6.0269511320448298E-2</v>
      </c>
      <c r="Z1632">
        <v>0.53527138241419403</v>
      </c>
      <c r="AA1632">
        <v>0.40438168005901498</v>
      </c>
      <c r="AB1632">
        <v>0.36643065057607999</v>
      </c>
      <c r="AC1632">
        <v>0.21539335736333201</v>
      </c>
      <c r="AD1632">
        <v>0.41580871883760101</v>
      </c>
      <c r="AE1632">
        <v>0.20565997904219899</v>
      </c>
      <c r="AF1632">
        <v>0.46426900519841302</v>
      </c>
      <c r="AG1632">
        <v>0.495046501400492</v>
      </c>
      <c r="AH1632">
        <v>0.25813689284309899</v>
      </c>
      <c r="AI1632">
        <v>0.20810510615695299</v>
      </c>
      <c r="AJ1632">
        <v>0.140273826816768</v>
      </c>
      <c r="AK1632">
        <v>0.25496373310515602</v>
      </c>
      <c r="AL1632">
        <v>0.58240829348059098</v>
      </c>
      <c r="AM1632">
        <v>8.70677565015998E-2</v>
      </c>
      <c r="AN1632">
        <v>0.51338962854075099</v>
      </c>
      <c r="AO1632">
        <v>0.21474328991567301</v>
      </c>
      <c r="AP1632">
        <v>0.43193498012082199</v>
      </c>
      <c r="AQ1632">
        <v>0.29008787860198199</v>
      </c>
      <c r="AR1632">
        <v>0.36080965210097798</v>
      </c>
      <c r="AS1632">
        <v>0.32484478026677199</v>
      </c>
    </row>
    <row r="1633" spans="1:45" x14ac:dyDescent="0.25">
      <c r="A1633" t="s">
        <v>2865</v>
      </c>
      <c r="B1633" t="s">
        <v>1990</v>
      </c>
      <c r="C1633">
        <v>0.47124869894461902</v>
      </c>
      <c r="D1633">
        <v>0.44248432835595403</v>
      </c>
      <c r="E1633">
        <v>0.48525530718711102</v>
      </c>
      <c r="F1633">
        <v>0.45339030041449702</v>
      </c>
      <c r="G1633">
        <v>0.57228252231459698</v>
      </c>
      <c r="H1633">
        <v>0.58147382308009399</v>
      </c>
      <c r="I1633">
        <v>0.50496088653378701</v>
      </c>
      <c r="J1633">
        <v>0.50556666364786396</v>
      </c>
      <c r="K1633">
        <v>0.35577052852665197</v>
      </c>
      <c r="L1633">
        <v>0.43517318427173302</v>
      </c>
      <c r="M1633">
        <v>0.61960882109853099</v>
      </c>
      <c r="N1633">
        <v>0.187572173563337</v>
      </c>
      <c r="O1633">
        <v>0.53904402004629504</v>
      </c>
      <c r="P1633">
        <v>0.62375460586105302</v>
      </c>
      <c r="Q1633">
        <v>0.12942472514675701</v>
      </c>
      <c r="R1633">
        <v>0.23476109251294</v>
      </c>
      <c r="S1633">
        <v>0.210119946569337</v>
      </c>
      <c r="T1633">
        <v>0.170127523474007</v>
      </c>
      <c r="U1633">
        <v>0.23426776869053001</v>
      </c>
      <c r="V1633">
        <v>0.35241648503351902</v>
      </c>
      <c r="W1633">
        <v>0.34530018942068003</v>
      </c>
      <c r="X1633">
        <v>0.46326857728317999</v>
      </c>
      <c r="Y1633">
        <v>0.34623387341439199</v>
      </c>
      <c r="Z1633">
        <v>0.32713327798473202</v>
      </c>
      <c r="AA1633">
        <v>0.36594962068245601</v>
      </c>
      <c r="AB1633">
        <v>0.293599340295216</v>
      </c>
      <c r="AC1633">
        <v>0.171027648364665</v>
      </c>
      <c r="AD1633">
        <v>0.37628969839905702</v>
      </c>
      <c r="AE1633">
        <v>0.212577171472251</v>
      </c>
      <c r="AF1633">
        <v>0.44925055066143799</v>
      </c>
      <c r="AG1633">
        <v>0.34405030315142199</v>
      </c>
      <c r="AH1633">
        <v>0.23572764034035301</v>
      </c>
      <c r="AI1633">
        <v>0.23398004064779601</v>
      </c>
      <c r="AJ1633">
        <v>0.29288500680103402</v>
      </c>
      <c r="AK1633">
        <v>0.272801415881258</v>
      </c>
      <c r="AL1633">
        <v>0.60358469656136104</v>
      </c>
      <c r="AM1633">
        <v>0.45440880742671003</v>
      </c>
      <c r="AN1633">
        <v>0.40912626827523801</v>
      </c>
      <c r="AO1633">
        <v>0.272984815341552</v>
      </c>
      <c r="AP1633">
        <v>0.40185313834606701</v>
      </c>
      <c r="AQ1633">
        <v>0.22948930425837299</v>
      </c>
      <c r="AR1633">
        <v>0.19744177640708699</v>
      </c>
      <c r="AS1633">
        <v>-1.8736677836164901E-2</v>
      </c>
    </row>
    <row r="1634" spans="1:45" x14ac:dyDescent="0.25">
      <c r="A1634" t="s">
        <v>2866</v>
      </c>
      <c r="B1634" t="s">
        <v>1977</v>
      </c>
      <c r="C1634">
        <v>0.31709049810251899</v>
      </c>
      <c r="D1634">
        <v>0.29103017644463902</v>
      </c>
      <c r="E1634">
        <v>0.40176110595874598</v>
      </c>
      <c r="F1634">
        <v>0.29830175204405301</v>
      </c>
      <c r="G1634">
        <v>0.25632977089852799</v>
      </c>
      <c r="H1634">
        <v>0.27176538172543302</v>
      </c>
      <c r="I1634">
        <v>0.32800995310158099</v>
      </c>
      <c r="J1634">
        <v>0.317737453556032</v>
      </c>
      <c r="K1634">
        <v>0.13344785351938401</v>
      </c>
      <c r="L1634">
        <v>0.24687179352582</v>
      </c>
      <c r="M1634">
        <v>0.25783950235411002</v>
      </c>
      <c r="N1634">
        <v>0.298527987230638</v>
      </c>
      <c r="O1634">
        <v>0.21721762942523601</v>
      </c>
      <c r="P1634">
        <v>0.238148667675286</v>
      </c>
      <c r="Q1634">
        <v>9.16262608334759E-2</v>
      </c>
      <c r="R1634">
        <v>0.185941211056734</v>
      </c>
      <c r="S1634">
        <v>7.7783066068452505E-2</v>
      </c>
      <c r="T1634">
        <v>0.193453695639311</v>
      </c>
      <c r="U1634">
        <v>0.111809329737798</v>
      </c>
      <c r="V1634">
        <v>0.151107807424019</v>
      </c>
      <c r="W1634">
        <v>7.5189504629276302E-2</v>
      </c>
      <c r="X1634">
        <v>9.7939794369721403E-2</v>
      </c>
      <c r="Y1634">
        <v>0.223336830887956</v>
      </c>
      <c r="Z1634">
        <v>0.32651745600899001</v>
      </c>
      <c r="AA1634">
        <v>0.195148903095297</v>
      </c>
      <c r="AB1634">
        <v>8.6927973541074496E-2</v>
      </c>
      <c r="AC1634">
        <v>0.100437513355709</v>
      </c>
      <c r="AD1634">
        <v>0.269170310379095</v>
      </c>
      <c r="AE1634">
        <v>0.322146897019923</v>
      </c>
      <c r="AF1634">
        <v>0.24347340826368599</v>
      </c>
      <c r="AG1634">
        <v>5.3806701416348197E-2</v>
      </c>
      <c r="AH1634">
        <v>0.188220103796814</v>
      </c>
      <c r="AI1634">
        <v>0.226431397799923</v>
      </c>
      <c r="AJ1634">
        <v>0.22179951233772199</v>
      </c>
      <c r="AK1634">
        <v>0.19069337118021801</v>
      </c>
      <c r="AL1634">
        <v>7.7349800205213801E-2</v>
      </c>
      <c r="AM1634">
        <v>5.12274630821987E-2</v>
      </c>
      <c r="AN1634">
        <v>9.4405004434719497E-2</v>
      </c>
      <c r="AO1634">
        <v>0.105370345898326</v>
      </c>
      <c r="AP1634">
        <v>0.163168582341436</v>
      </c>
      <c r="AQ1634">
        <v>2.5035841761085802E-2</v>
      </c>
      <c r="AR1634">
        <v>0.29312284067935601</v>
      </c>
      <c r="AS1634">
        <v>-4.9376916488083497E-2</v>
      </c>
    </row>
    <row r="1635" spans="1:45" x14ac:dyDescent="0.25">
      <c r="A1635" t="s">
        <v>2867</v>
      </c>
      <c r="B1635" t="s">
        <v>1637</v>
      </c>
      <c r="C1635">
        <v>0.46247996463046798</v>
      </c>
      <c r="D1635">
        <v>0.46400551689956798</v>
      </c>
      <c r="E1635">
        <v>0.45895081822314299</v>
      </c>
      <c r="F1635">
        <v>0.45407250010144601</v>
      </c>
      <c r="G1635">
        <v>0.51712143044516301</v>
      </c>
      <c r="H1635">
        <v>0.50177016303162802</v>
      </c>
      <c r="I1635">
        <v>0.52758112733492901</v>
      </c>
      <c r="J1635">
        <v>0.51907945554634105</v>
      </c>
      <c r="K1635">
        <v>0.33340444805506803</v>
      </c>
      <c r="L1635">
        <v>0.32037077480656401</v>
      </c>
      <c r="M1635">
        <v>0.34042062838590698</v>
      </c>
      <c r="N1635">
        <v>0.425485655833585</v>
      </c>
      <c r="O1635">
        <v>0.28601503917520898</v>
      </c>
      <c r="P1635">
        <v>0.25319235168982002</v>
      </c>
      <c r="Q1635">
        <v>0.348525150016189</v>
      </c>
      <c r="R1635">
        <v>0.28251175445758397</v>
      </c>
      <c r="S1635">
        <v>0.103220697231415</v>
      </c>
      <c r="T1635">
        <v>0.28207589463218602</v>
      </c>
      <c r="U1635">
        <v>0.314022541617415</v>
      </c>
      <c r="V1635">
        <v>0.32098353309047301</v>
      </c>
      <c r="W1635">
        <v>0.27610849154163303</v>
      </c>
      <c r="X1635">
        <v>0.12628393696961801</v>
      </c>
      <c r="Y1635">
        <v>0.190512173690185</v>
      </c>
      <c r="Z1635">
        <v>0.33542589440579101</v>
      </c>
      <c r="AA1635">
        <v>6.5293659970562704E-2</v>
      </c>
      <c r="AB1635">
        <v>0.21701206587643901</v>
      </c>
      <c r="AC1635">
        <v>0.19029491358706699</v>
      </c>
      <c r="AD1635">
        <v>0.15733489225912201</v>
      </c>
      <c r="AE1635">
        <v>0.24812893237681499</v>
      </c>
      <c r="AF1635">
        <v>0.41482386188054998</v>
      </c>
      <c r="AG1635">
        <v>0.37947294854868002</v>
      </c>
      <c r="AH1635">
        <v>0.378714458055181</v>
      </c>
      <c r="AI1635">
        <v>0.14882715852360701</v>
      </c>
      <c r="AJ1635">
        <v>0.13944311266533699</v>
      </c>
      <c r="AK1635">
        <v>0.22706256443283501</v>
      </c>
      <c r="AL1635">
        <v>0.20787153093416499</v>
      </c>
      <c r="AM1635">
        <v>0.13300375849880799</v>
      </c>
      <c r="AN1635">
        <v>0.15731969181060201</v>
      </c>
      <c r="AO1635">
        <v>0.316074887981592</v>
      </c>
      <c r="AP1635">
        <v>8.527067544078E-2</v>
      </c>
      <c r="AQ1635">
        <v>0.202048756173341</v>
      </c>
      <c r="AR1635">
        <v>0.210680826250113</v>
      </c>
      <c r="AS1635">
        <v>0.192874667622561</v>
      </c>
    </row>
    <row r="1636" spans="1:45" x14ac:dyDescent="0.25">
      <c r="A1636" t="s">
        <v>2868</v>
      </c>
      <c r="B1636" t="s">
        <v>1773</v>
      </c>
      <c r="C1636">
        <v>0.69117138727726002</v>
      </c>
      <c r="D1636">
        <v>0.28506215761717602</v>
      </c>
      <c r="E1636">
        <v>0.586508577103661</v>
      </c>
      <c r="F1636">
        <v>0.77071529001816097</v>
      </c>
      <c r="G1636">
        <v>0.75158324672865695</v>
      </c>
      <c r="H1636">
        <v>0.57491478396641804</v>
      </c>
      <c r="I1636">
        <v>0.73707315684665198</v>
      </c>
      <c r="J1636">
        <v>0.72073474872400001</v>
      </c>
      <c r="K1636">
        <v>0.50608754305676695</v>
      </c>
      <c r="L1636">
        <v>0.65903739004755102</v>
      </c>
      <c r="M1636">
        <v>0.64737028666708596</v>
      </c>
      <c r="N1636">
        <v>0.45979828056128103</v>
      </c>
      <c r="O1636">
        <v>0.46997111381572398</v>
      </c>
      <c r="P1636">
        <v>0.58700239568269097</v>
      </c>
      <c r="Q1636">
        <v>0.40459074574194698</v>
      </c>
      <c r="R1636">
        <v>4.3814908559715503E-2</v>
      </c>
      <c r="S1636">
        <v>0.41620518304939902</v>
      </c>
      <c r="T1636">
        <v>0.33629410334978199</v>
      </c>
      <c r="U1636">
        <v>0.206250852351377</v>
      </c>
      <c r="V1636">
        <v>0.41965856627569997</v>
      </c>
      <c r="W1636">
        <v>0.434129175446958</v>
      </c>
      <c r="X1636">
        <v>0.40421051285578902</v>
      </c>
      <c r="Y1636">
        <v>-6.5101689980599994E-2</v>
      </c>
      <c r="Z1636">
        <v>0.48791714930123098</v>
      </c>
      <c r="AA1636">
        <v>0.397558722537873</v>
      </c>
      <c r="AB1636">
        <v>0.242226343622401</v>
      </c>
      <c r="AC1636">
        <v>0.32827054658563198</v>
      </c>
      <c r="AD1636">
        <v>0.39669354000842899</v>
      </c>
      <c r="AE1636">
        <v>0.17810367143497</v>
      </c>
      <c r="AF1636">
        <v>0.48726250582634401</v>
      </c>
      <c r="AG1636">
        <v>0.26638348987049998</v>
      </c>
      <c r="AH1636">
        <v>0.28442621578639199</v>
      </c>
      <c r="AI1636">
        <v>8.9845702329022795E-2</v>
      </c>
      <c r="AJ1636">
        <v>6.8208533546540898E-2</v>
      </c>
      <c r="AK1636">
        <v>0.27731230809656798</v>
      </c>
      <c r="AL1636">
        <v>0.52388731640191399</v>
      </c>
      <c r="AM1636">
        <v>0.32822968680398201</v>
      </c>
      <c r="AN1636">
        <v>0.24206958407130399</v>
      </c>
      <c r="AO1636">
        <v>0.182294546479461</v>
      </c>
      <c r="AP1636">
        <v>0.33713055766171401</v>
      </c>
      <c r="AQ1636">
        <v>0.32423817827725299</v>
      </c>
      <c r="AR1636">
        <v>0.20030401278190599</v>
      </c>
      <c r="AS1636">
        <v>0.20503596474179001</v>
      </c>
    </row>
    <row r="1637" spans="1:45" x14ac:dyDescent="0.25">
      <c r="A1637" t="s">
        <v>2869</v>
      </c>
      <c r="B1637" t="s">
        <v>1707</v>
      </c>
      <c r="C1637">
        <v>0.47595665928511299</v>
      </c>
      <c r="D1637">
        <v>0.51070169197422799</v>
      </c>
      <c r="E1637">
        <v>0.43165753000914098</v>
      </c>
      <c r="F1637">
        <v>0.55056173957660104</v>
      </c>
      <c r="G1637">
        <v>0.48326776666521798</v>
      </c>
      <c r="H1637">
        <v>0.42051656618654998</v>
      </c>
      <c r="I1637">
        <v>0.52936165801440405</v>
      </c>
      <c r="J1637">
        <v>0.51114026570108795</v>
      </c>
      <c r="K1637">
        <v>0.34501012248053398</v>
      </c>
      <c r="L1637">
        <v>0.361100250044816</v>
      </c>
      <c r="M1637">
        <v>0.377795799234727</v>
      </c>
      <c r="N1637">
        <v>0.42958742430859098</v>
      </c>
      <c r="O1637">
        <v>0.34942167764461302</v>
      </c>
      <c r="P1637">
        <v>0.243994019857079</v>
      </c>
      <c r="Q1637">
        <v>0.387768236649076</v>
      </c>
      <c r="R1637">
        <v>0.31285570817111702</v>
      </c>
      <c r="S1637">
        <v>0.155222165049682</v>
      </c>
      <c r="T1637">
        <v>0.27127850582010199</v>
      </c>
      <c r="U1637">
        <v>0.38756379947367398</v>
      </c>
      <c r="V1637">
        <v>0.16631665237620699</v>
      </c>
      <c r="W1637">
        <v>0.34953573054591502</v>
      </c>
      <c r="X1637">
        <v>0.164939621644696</v>
      </c>
      <c r="Y1637">
        <v>-1.27229179546613E-2</v>
      </c>
      <c r="Z1637">
        <v>0.20841643571026899</v>
      </c>
      <c r="AA1637">
        <v>9.8845080547162303E-2</v>
      </c>
      <c r="AB1637">
        <v>0.231521552786074</v>
      </c>
      <c r="AC1637">
        <v>0.28054565038375501</v>
      </c>
      <c r="AD1637">
        <v>0.37025833866165903</v>
      </c>
      <c r="AE1637">
        <v>0.26270280070186502</v>
      </c>
      <c r="AF1637">
        <v>0.30148332911070003</v>
      </c>
      <c r="AG1637">
        <v>0.14623250622081699</v>
      </c>
      <c r="AH1637">
        <v>0.189010904198502</v>
      </c>
      <c r="AI1637">
        <v>7.9754333815898207E-2</v>
      </c>
      <c r="AJ1637">
        <v>6.6188892750339803E-2</v>
      </c>
      <c r="AK1637">
        <v>0.27501773953705699</v>
      </c>
      <c r="AL1637">
        <v>0.269842471449107</v>
      </c>
      <c r="AM1637">
        <v>0.28612023477474502</v>
      </c>
      <c r="AN1637">
        <v>0.222747625260454</v>
      </c>
      <c r="AO1637">
        <v>9.4349599769570802E-2</v>
      </c>
      <c r="AP1637">
        <v>5.93352495922237E-2</v>
      </c>
      <c r="AQ1637">
        <v>0.18261596523766699</v>
      </c>
      <c r="AR1637">
        <v>0.45725675114428399</v>
      </c>
      <c r="AS1637">
        <v>-5.3549065763850399E-2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6"/>
  <sheetViews>
    <sheetView workbookViewId="0">
      <selection activeCell="L11" sqref="L11"/>
    </sheetView>
  </sheetViews>
  <sheetFormatPr defaultRowHeight="15" x14ac:dyDescent="0.25"/>
  <cols>
    <col min="3" max="4" width="18.85546875" bestFit="1" customWidth="1"/>
    <col min="5" max="5" width="18" bestFit="1" customWidth="1"/>
    <col min="6" max="6" width="19" bestFit="1" customWidth="1"/>
  </cols>
  <sheetData>
    <row r="1" spans="1:6" x14ac:dyDescent="0.25">
      <c r="A1" t="s">
        <v>78</v>
      </c>
      <c r="B1" t="s">
        <v>79</v>
      </c>
      <c r="C1" t="s">
        <v>2870</v>
      </c>
      <c r="D1" t="s">
        <v>2871</v>
      </c>
      <c r="E1" t="s">
        <v>2872</v>
      </c>
      <c r="F1" t="s">
        <v>2873</v>
      </c>
    </row>
    <row r="2" spans="1:6" x14ac:dyDescent="0.25">
      <c r="A2" t="s">
        <v>80</v>
      </c>
      <c r="B2" t="s">
        <v>81</v>
      </c>
      <c r="C2">
        <v>0.48479774207970999</v>
      </c>
      <c r="D2">
        <v>0.36390693840569099</v>
      </c>
      <c r="E2">
        <v>0.624079524553799</v>
      </c>
      <c r="F2">
        <v>0.559630092375352</v>
      </c>
    </row>
    <row r="3" spans="1:6" x14ac:dyDescent="0.25">
      <c r="A3" t="s">
        <v>82</v>
      </c>
      <c r="B3" t="s">
        <v>83</v>
      </c>
      <c r="C3">
        <v>0.32986501903484899</v>
      </c>
      <c r="D3">
        <v>0.22723659988730499</v>
      </c>
      <c r="E3">
        <v>0.37771240770286102</v>
      </c>
      <c r="F3">
        <v>0.35488091110252201</v>
      </c>
    </row>
    <row r="4" spans="1:6" x14ac:dyDescent="0.25">
      <c r="A4" t="s">
        <v>84</v>
      </c>
      <c r="B4" t="s">
        <v>85</v>
      </c>
      <c r="C4">
        <v>0.39708068900042898</v>
      </c>
      <c r="D4">
        <v>0.40234029807778998</v>
      </c>
      <c r="E4">
        <v>0.44980997167272802</v>
      </c>
      <c r="F4">
        <v>0.453798730127218</v>
      </c>
    </row>
    <row r="5" spans="1:6" x14ac:dyDescent="0.25">
      <c r="A5" t="s">
        <v>86</v>
      </c>
      <c r="B5" t="s">
        <v>87</v>
      </c>
      <c r="C5">
        <v>0.409826703161773</v>
      </c>
      <c r="D5">
        <v>0.377780491248978</v>
      </c>
      <c r="E5">
        <v>0.46172301525673198</v>
      </c>
      <c r="F5">
        <v>0.463565082968735</v>
      </c>
    </row>
    <row r="6" spans="1:6" x14ac:dyDescent="0.25">
      <c r="A6" t="s">
        <v>88</v>
      </c>
      <c r="B6" t="s">
        <v>89</v>
      </c>
      <c r="C6">
        <v>0.36883936027060399</v>
      </c>
      <c r="D6">
        <v>0.34811762218578901</v>
      </c>
      <c r="E6">
        <v>0.39034665058998902</v>
      </c>
      <c r="F6">
        <v>0.35376959065751501</v>
      </c>
    </row>
    <row r="7" spans="1:6" x14ac:dyDescent="0.25">
      <c r="A7" t="s">
        <v>90</v>
      </c>
      <c r="B7" t="s">
        <v>91</v>
      </c>
      <c r="C7">
        <v>0.26200792047887</v>
      </c>
      <c r="D7">
        <v>0.18298084520366001</v>
      </c>
      <c r="E7">
        <v>0.26360518766452601</v>
      </c>
      <c r="F7">
        <v>0.24856582982754399</v>
      </c>
    </row>
    <row r="8" spans="1:6" x14ac:dyDescent="0.25">
      <c r="A8" t="s">
        <v>92</v>
      </c>
      <c r="B8" t="s">
        <v>93</v>
      </c>
      <c r="C8">
        <v>-0.35694531531768098</v>
      </c>
      <c r="D8">
        <v>-0.29255997504360198</v>
      </c>
      <c r="E8">
        <v>-0.32280369926837899</v>
      </c>
      <c r="F8">
        <v>-0.31942734999314898</v>
      </c>
    </row>
    <row r="9" spans="1:6" x14ac:dyDescent="0.25">
      <c r="A9" t="s">
        <v>94</v>
      </c>
      <c r="B9" t="s">
        <v>95</v>
      </c>
      <c r="C9">
        <v>-0.62763668167161502</v>
      </c>
      <c r="D9">
        <v>-0.49635129291085001</v>
      </c>
      <c r="E9">
        <v>-0.67454709237133004</v>
      </c>
      <c r="F9">
        <v>-0.65131596137772096</v>
      </c>
    </row>
    <row r="10" spans="1:6" x14ac:dyDescent="0.25">
      <c r="A10" t="s">
        <v>96</v>
      </c>
      <c r="B10" t="s">
        <v>97</v>
      </c>
      <c r="C10">
        <v>0.63614120060346002</v>
      </c>
      <c r="D10">
        <v>0.58696431318178499</v>
      </c>
      <c r="E10">
        <v>0.701187842760576</v>
      </c>
      <c r="F10">
        <v>0.67911426703628097</v>
      </c>
    </row>
    <row r="11" spans="1:6" x14ac:dyDescent="0.25">
      <c r="A11" t="s">
        <v>98</v>
      </c>
      <c r="B11" t="s">
        <v>99</v>
      </c>
      <c r="C11">
        <v>-0.52470410938073198</v>
      </c>
      <c r="D11">
        <v>-0.38377917679245399</v>
      </c>
      <c r="E11">
        <v>-0.57452023407120001</v>
      </c>
      <c r="F11">
        <v>-0.55982898650061896</v>
      </c>
    </row>
    <row r="12" spans="1:6" x14ac:dyDescent="0.25">
      <c r="A12" t="s">
        <v>100</v>
      </c>
      <c r="B12" t="s">
        <v>101</v>
      </c>
      <c r="C12">
        <v>0.41245438827706898</v>
      </c>
      <c r="D12">
        <v>0.28536620536145502</v>
      </c>
      <c r="E12">
        <v>0.42503283917816898</v>
      </c>
      <c r="F12">
        <v>0.41323965698807302</v>
      </c>
    </row>
    <row r="13" spans="1:6" x14ac:dyDescent="0.25">
      <c r="A13" t="s">
        <v>102</v>
      </c>
      <c r="B13" t="s">
        <v>103</v>
      </c>
      <c r="C13">
        <v>-0.193594734899942</v>
      </c>
      <c r="D13">
        <v>-0.19571577303064699</v>
      </c>
      <c r="E13">
        <v>-0.21695192703785801</v>
      </c>
      <c r="F13">
        <v>-0.20821748101355</v>
      </c>
    </row>
    <row r="14" spans="1:6" x14ac:dyDescent="0.25">
      <c r="A14" t="s">
        <v>104</v>
      </c>
      <c r="B14" t="s">
        <v>105</v>
      </c>
      <c r="C14">
        <v>0.33536693674768098</v>
      </c>
      <c r="D14">
        <v>0.26153978306222903</v>
      </c>
      <c r="E14">
        <v>0.37560154320069</v>
      </c>
      <c r="F14">
        <v>0.38932742358443101</v>
      </c>
    </row>
    <row r="15" spans="1:6" x14ac:dyDescent="0.25">
      <c r="A15" t="s">
        <v>106</v>
      </c>
      <c r="B15" t="s">
        <v>107</v>
      </c>
      <c r="C15">
        <v>0.67431990357663296</v>
      </c>
      <c r="D15">
        <v>0.121310555187557</v>
      </c>
      <c r="E15">
        <v>0.71312848020837205</v>
      </c>
      <c r="F15">
        <v>0.70225600563615898</v>
      </c>
    </row>
    <row r="16" spans="1:6" x14ac:dyDescent="0.25">
      <c r="A16" t="s">
        <v>108</v>
      </c>
      <c r="B16" t="s">
        <v>109</v>
      </c>
      <c r="C16">
        <v>-0.43426313165200803</v>
      </c>
      <c r="D16">
        <v>-0.41476288050070498</v>
      </c>
      <c r="E16">
        <v>-0.49106430661959</v>
      </c>
      <c r="F16">
        <v>-0.46059895408395601</v>
      </c>
    </row>
    <row r="17" spans="1:6" x14ac:dyDescent="0.25">
      <c r="A17" t="s">
        <v>110</v>
      </c>
      <c r="B17" t="s">
        <v>109</v>
      </c>
      <c r="C17">
        <v>-0.46981734096021799</v>
      </c>
      <c r="D17">
        <v>-0.46308622697954099</v>
      </c>
      <c r="E17">
        <v>-0.53601987871657197</v>
      </c>
      <c r="F17">
        <v>-0.49797696506626299</v>
      </c>
    </row>
    <row r="18" spans="1:6" x14ac:dyDescent="0.25">
      <c r="A18" t="s">
        <v>111</v>
      </c>
      <c r="B18" t="s">
        <v>112</v>
      </c>
      <c r="C18">
        <v>-0.436330737068651</v>
      </c>
      <c r="D18">
        <v>-0.38830723882645302</v>
      </c>
      <c r="E18">
        <v>-0.44659034824260602</v>
      </c>
      <c r="F18">
        <v>-0.45491287277255499</v>
      </c>
    </row>
    <row r="19" spans="1:6" x14ac:dyDescent="0.25">
      <c r="A19" t="s">
        <v>113</v>
      </c>
      <c r="B19" t="s">
        <v>114</v>
      </c>
      <c r="C19">
        <v>-0.39784663618884802</v>
      </c>
      <c r="D19">
        <v>-0.40996625396969599</v>
      </c>
      <c r="E19">
        <v>-0.39768760436393602</v>
      </c>
      <c r="F19">
        <v>-0.36998928485758598</v>
      </c>
    </row>
    <row r="20" spans="1:6" x14ac:dyDescent="0.25">
      <c r="A20" t="s">
        <v>115</v>
      </c>
      <c r="B20" t="s">
        <v>116</v>
      </c>
      <c r="C20">
        <v>0.43283543933193702</v>
      </c>
      <c r="D20">
        <v>0.45259249528796802</v>
      </c>
      <c r="E20">
        <v>0.43902556671930398</v>
      </c>
      <c r="F20">
        <v>0.419034357481891</v>
      </c>
    </row>
    <row r="21" spans="1:6" x14ac:dyDescent="0.25">
      <c r="A21" t="s">
        <v>117</v>
      </c>
      <c r="B21" t="s">
        <v>118</v>
      </c>
      <c r="C21">
        <v>0.44056987316338803</v>
      </c>
      <c r="D21">
        <v>0.56786453700301398</v>
      </c>
      <c r="E21">
        <v>0.62464653360177202</v>
      </c>
      <c r="F21">
        <v>0.60911981321049502</v>
      </c>
    </row>
    <row r="22" spans="1:6" x14ac:dyDescent="0.25">
      <c r="A22" t="s">
        <v>119</v>
      </c>
      <c r="B22" t="s">
        <v>120</v>
      </c>
      <c r="C22">
        <v>-0.27710591759332998</v>
      </c>
      <c r="D22">
        <v>-0.28684685655479802</v>
      </c>
      <c r="E22">
        <v>-0.32163508307093402</v>
      </c>
      <c r="F22">
        <v>-0.28350646532467699</v>
      </c>
    </row>
    <row r="23" spans="1:6" x14ac:dyDescent="0.25">
      <c r="A23" t="s">
        <v>121</v>
      </c>
      <c r="B23" t="s">
        <v>122</v>
      </c>
      <c r="C23">
        <v>-0.406345419148193</v>
      </c>
      <c r="D23">
        <v>-0.43557593576255899</v>
      </c>
      <c r="E23">
        <v>-0.398462890397693</v>
      </c>
      <c r="F23">
        <v>-0.388487975312927</v>
      </c>
    </row>
    <row r="24" spans="1:6" x14ac:dyDescent="0.25">
      <c r="A24" t="s">
        <v>123</v>
      </c>
      <c r="B24" t="s">
        <v>124</v>
      </c>
      <c r="C24">
        <v>0.417303559448646</v>
      </c>
      <c r="D24">
        <v>0.34509759509153298</v>
      </c>
      <c r="E24">
        <v>0.41638118826003701</v>
      </c>
      <c r="F24">
        <v>0.40719537892067398</v>
      </c>
    </row>
    <row r="25" spans="1:6" x14ac:dyDescent="0.25">
      <c r="A25" t="s">
        <v>125</v>
      </c>
      <c r="B25" t="s">
        <v>126</v>
      </c>
      <c r="C25">
        <v>0.31649991866712501</v>
      </c>
      <c r="D25">
        <v>0.26291744916294102</v>
      </c>
      <c r="E25">
        <v>0.306419503874029</v>
      </c>
      <c r="F25">
        <v>0.29875440926152902</v>
      </c>
    </row>
    <row r="26" spans="1:6" x14ac:dyDescent="0.25">
      <c r="A26" t="s">
        <v>127</v>
      </c>
      <c r="B26" t="s">
        <v>128</v>
      </c>
      <c r="C26">
        <v>0.39405469029124801</v>
      </c>
      <c r="D26">
        <v>0.35972921107929001</v>
      </c>
      <c r="E26">
        <v>0.417782814597629</v>
      </c>
      <c r="F26">
        <v>0.39719818284825997</v>
      </c>
    </row>
    <row r="27" spans="1:6" x14ac:dyDescent="0.25">
      <c r="A27" t="s">
        <v>129</v>
      </c>
      <c r="B27" t="s">
        <v>128</v>
      </c>
      <c r="C27">
        <v>0.41888875150174298</v>
      </c>
      <c r="D27">
        <v>0.39465091511880401</v>
      </c>
      <c r="E27">
        <v>0.43287828863955402</v>
      </c>
      <c r="F27">
        <v>0.41287150936936801</v>
      </c>
    </row>
    <row r="28" spans="1:6" x14ac:dyDescent="0.25">
      <c r="A28" t="s">
        <v>130</v>
      </c>
      <c r="B28" t="s">
        <v>131</v>
      </c>
      <c r="C28">
        <v>0.34882150930244599</v>
      </c>
      <c r="D28">
        <v>0.28727303364429002</v>
      </c>
      <c r="E28">
        <v>0.32677327498669101</v>
      </c>
      <c r="F28">
        <v>0.33362657750505098</v>
      </c>
    </row>
    <row r="29" spans="1:6" x14ac:dyDescent="0.25">
      <c r="A29" t="s">
        <v>132</v>
      </c>
      <c r="B29" t="s">
        <v>133</v>
      </c>
      <c r="C29">
        <v>0.35407556467479201</v>
      </c>
      <c r="D29">
        <v>0.43674749376842997</v>
      </c>
      <c r="E29">
        <v>0.40988022940367702</v>
      </c>
      <c r="F29">
        <v>0.36816777960056901</v>
      </c>
    </row>
    <row r="30" spans="1:6" x14ac:dyDescent="0.25">
      <c r="A30" t="s">
        <v>134</v>
      </c>
      <c r="B30" t="s">
        <v>135</v>
      </c>
      <c r="C30">
        <v>0.34505910731584299</v>
      </c>
      <c r="D30">
        <v>0.33178840531667197</v>
      </c>
      <c r="E30">
        <v>0.36451763846219598</v>
      </c>
      <c r="F30">
        <v>0.34774186639154098</v>
      </c>
    </row>
    <row r="31" spans="1:6" x14ac:dyDescent="0.25">
      <c r="A31" t="s">
        <v>136</v>
      </c>
      <c r="B31" t="s">
        <v>137</v>
      </c>
      <c r="C31">
        <v>0.68686035323154604</v>
      </c>
      <c r="D31">
        <v>0.62849685720090198</v>
      </c>
      <c r="E31">
        <v>0.70207965472637202</v>
      </c>
      <c r="F31">
        <v>0.68646222430849002</v>
      </c>
    </row>
    <row r="32" spans="1:6" x14ac:dyDescent="0.25">
      <c r="A32" t="s">
        <v>138</v>
      </c>
      <c r="B32" t="s">
        <v>139</v>
      </c>
      <c r="C32">
        <v>-0.47705272443491598</v>
      </c>
      <c r="D32">
        <v>-0.451203630065453</v>
      </c>
      <c r="E32">
        <v>-0.47001087893166299</v>
      </c>
      <c r="F32">
        <v>-0.47390530069734599</v>
      </c>
    </row>
    <row r="33" spans="1:6" x14ac:dyDescent="0.25">
      <c r="A33" t="s">
        <v>140</v>
      </c>
      <c r="B33" t="s">
        <v>141</v>
      </c>
      <c r="C33">
        <v>-0.37801937915224998</v>
      </c>
      <c r="D33">
        <v>-0.29047221948332402</v>
      </c>
      <c r="E33">
        <v>-0.362226835003988</v>
      </c>
      <c r="F33">
        <v>-0.370656642966464</v>
      </c>
    </row>
    <row r="34" spans="1:6" x14ac:dyDescent="0.25">
      <c r="A34" t="s">
        <v>142</v>
      </c>
      <c r="B34" t="s">
        <v>143</v>
      </c>
      <c r="C34">
        <v>0.40027103312127799</v>
      </c>
      <c r="D34">
        <v>0.31368100743195398</v>
      </c>
      <c r="E34">
        <v>0.41820232431770699</v>
      </c>
      <c r="F34">
        <v>0.4185603897963</v>
      </c>
    </row>
    <row r="35" spans="1:6" x14ac:dyDescent="0.25">
      <c r="A35" t="s">
        <v>144</v>
      </c>
      <c r="B35" t="s">
        <v>145</v>
      </c>
      <c r="C35">
        <v>0.69673999745699</v>
      </c>
      <c r="D35">
        <v>0.14994074027040999</v>
      </c>
      <c r="E35">
        <v>0.72848627495545304</v>
      </c>
      <c r="F35">
        <v>0.69717117462243505</v>
      </c>
    </row>
    <row r="36" spans="1:6" x14ac:dyDescent="0.25">
      <c r="A36" t="s">
        <v>146</v>
      </c>
      <c r="B36" t="s">
        <v>147</v>
      </c>
      <c r="C36">
        <v>0.29405138573870698</v>
      </c>
      <c r="D36">
        <v>0.32407429233809398</v>
      </c>
      <c r="E36">
        <v>0.27407414019860199</v>
      </c>
      <c r="F36">
        <v>0.261944427856735</v>
      </c>
    </row>
    <row r="37" spans="1:6" x14ac:dyDescent="0.25">
      <c r="A37" t="s">
        <v>148</v>
      </c>
      <c r="B37" t="s">
        <v>147</v>
      </c>
      <c r="C37">
        <v>0.345201619656897</v>
      </c>
      <c r="D37">
        <v>0.296659165654163</v>
      </c>
      <c r="E37">
        <v>0.29640374665844399</v>
      </c>
      <c r="F37">
        <v>0.292260315388152</v>
      </c>
    </row>
    <row r="38" spans="1:6" x14ac:dyDescent="0.25">
      <c r="A38" t="s">
        <v>149</v>
      </c>
      <c r="B38" t="s">
        <v>150</v>
      </c>
      <c r="C38">
        <v>-0.48505862857172799</v>
      </c>
      <c r="D38">
        <v>-0.51843003271710497</v>
      </c>
      <c r="E38">
        <v>-0.51762403458296102</v>
      </c>
      <c r="F38">
        <v>-0.49579202104854397</v>
      </c>
    </row>
    <row r="39" spans="1:6" x14ac:dyDescent="0.25">
      <c r="A39" t="s">
        <v>151</v>
      </c>
      <c r="B39" t="s">
        <v>152</v>
      </c>
      <c r="C39">
        <v>0.44091508415571101</v>
      </c>
      <c r="D39">
        <v>0.42105002573964501</v>
      </c>
      <c r="E39">
        <v>0.43971068916175798</v>
      </c>
      <c r="F39">
        <v>0.40257112214944402</v>
      </c>
    </row>
    <row r="40" spans="1:6" x14ac:dyDescent="0.25">
      <c r="A40" t="s">
        <v>153</v>
      </c>
      <c r="B40" t="s">
        <v>152</v>
      </c>
      <c r="C40">
        <v>0.451923200856301</v>
      </c>
      <c r="D40">
        <v>0.36003680849733</v>
      </c>
      <c r="E40">
        <v>0.44699130598470399</v>
      </c>
      <c r="F40">
        <v>0.41799258123206101</v>
      </c>
    </row>
    <row r="41" spans="1:6" x14ac:dyDescent="0.25">
      <c r="A41" t="s">
        <v>154</v>
      </c>
      <c r="B41" t="s">
        <v>155</v>
      </c>
      <c r="C41">
        <v>0.43685808304485702</v>
      </c>
      <c r="D41">
        <v>0.35248572477082202</v>
      </c>
      <c r="E41">
        <v>0.391883846522326</v>
      </c>
      <c r="F41">
        <v>0.395465879065932</v>
      </c>
    </row>
    <row r="42" spans="1:6" x14ac:dyDescent="0.25">
      <c r="A42" t="s">
        <v>156</v>
      </c>
      <c r="B42" t="s">
        <v>157</v>
      </c>
      <c r="C42">
        <v>0.58113563022214698</v>
      </c>
      <c r="D42">
        <v>0.47016440250841302</v>
      </c>
      <c r="E42">
        <v>0.60430598959895099</v>
      </c>
      <c r="F42">
        <v>0.58952435304386397</v>
      </c>
    </row>
    <row r="43" spans="1:6" x14ac:dyDescent="0.25">
      <c r="A43" t="s">
        <v>158</v>
      </c>
      <c r="B43" t="s">
        <v>159</v>
      </c>
      <c r="C43">
        <v>-0.471057426312886</v>
      </c>
      <c r="D43">
        <v>-0.45126133431260301</v>
      </c>
      <c r="E43">
        <v>-0.456585829815011</v>
      </c>
      <c r="F43">
        <v>-0.43891180609757702</v>
      </c>
    </row>
    <row r="44" spans="1:6" x14ac:dyDescent="0.25">
      <c r="A44" t="s">
        <v>160</v>
      </c>
      <c r="B44" t="s">
        <v>161</v>
      </c>
      <c r="C44">
        <v>0.335171942031882</v>
      </c>
      <c r="D44">
        <v>0.28232026528284498</v>
      </c>
      <c r="E44">
        <v>0.29092201534766998</v>
      </c>
      <c r="F44">
        <v>0.29916686362551997</v>
      </c>
    </row>
    <row r="45" spans="1:6" x14ac:dyDescent="0.25">
      <c r="A45" t="s">
        <v>162</v>
      </c>
      <c r="B45" t="s">
        <v>163</v>
      </c>
      <c r="C45">
        <v>0.25240845615812701</v>
      </c>
      <c r="D45">
        <v>0.22570115655751199</v>
      </c>
      <c r="E45">
        <v>0.26053033376559298</v>
      </c>
      <c r="F45">
        <v>0.228353596425934</v>
      </c>
    </row>
    <row r="46" spans="1:6" x14ac:dyDescent="0.25">
      <c r="A46" t="s">
        <v>164</v>
      </c>
      <c r="B46" t="s">
        <v>165</v>
      </c>
      <c r="C46">
        <v>0.53058341404892095</v>
      </c>
      <c r="D46">
        <v>0.27735966736604001</v>
      </c>
      <c r="E46">
        <v>0.59429119477051096</v>
      </c>
      <c r="F46">
        <v>0.57212815374695303</v>
      </c>
    </row>
    <row r="47" spans="1:6" x14ac:dyDescent="0.25">
      <c r="A47" t="s">
        <v>166</v>
      </c>
      <c r="B47" t="s">
        <v>165</v>
      </c>
      <c r="C47">
        <v>0.509545671891247</v>
      </c>
      <c r="D47">
        <v>0.51732850906054595</v>
      </c>
      <c r="E47">
        <v>0.82569575685648899</v>
      </c>
      <c r="F47">
        <v>0.76850896224956899</v>
      </c>
    </row>
    <row r="48" spans="1:6" x14ac:dyDescent="0.25">
      <c r="A48" t="s">
        <v>167</v>
      </c>
      <c r="B48" t="s">
        <v>168</v>
      </c>
      <c r="C48">
        <v>0.48992351689048202</v>
      </c>
      <c r="D48">
        <v>0.39762910019154202</v>
      </c>
      <c r="E48">
        <v>0.48842448311279602</v>
      </c>
      <c r="F48">
        <v>0.48059846044905202</v>
      </c>
    </row>
    <row r="49" spans="1:6" x14ac:dyDescent="0.25">
      <c r="A49" t="s">
        <v>169</v>
      </c>
      <c r="B49" t="s">
        <v>170</v>
      </c>
      <c r="C49">
        <v>0.37093923935075901</v>
      </c>
      <c r="D49">
        <v>0.36234601545453998</v>
      </c>
      <c r="E49">
        <v>0.36860160269965903</v>
      </c>
      <c r="F49">
        <v>0.36037626328343803</v>
      </c>
    </row>
    <row r="50" spans="1:6" x14ac:dyDescent="0.25">
      <c r="A50" t="s">
        <v>171</v>
      </c>
      <c r="B50" t="s">
        <v>172</v>
      </c>
      <c r="C50">
        <v>0.43287528189639202</v>
      </c>
      <c r="D50">
        <v>0.35671951761773901</v>
      </c>
      <c r="E50">
        <v>0.45252523509484299</v>
      </c>
      <c r="F50">
        <v>0.440542207023849</v>
      </c>
    </row>
    <row r="51" spans="1:6" x14ac:dyDescent="0.25">
      <c r="A51" t="s">
        <v>173</v>
      </c>
      <c r="B51" t="s">
        <v>120</v>
      </c>
      <c r="C51">
        <v>0.57023981555971803</v>
      </c>
      <c r="D51">
        <v>0.20578172959778601</v>
      </c>
      <c r="E51">
        <v>0.59090627499244497</v>
      </c>
      <c r="F51">
        <v>0.58518714093597501</v>
      </c>
    </row>
    <row r="52" spans="1:6" x14ac:dyDescent="0.25">
      <c r="A52" t="s">
        <v>174</v>
      </c>
      <c r="B52" t="s">
        <v>120</v>
      </c>
      <c r="C52">
        <v>0.33160765976879703</v>
      </c>
      <c r="D52">
        <v>0.352200399341415</v>
      </c>
      <c r="E52">
        <v>0.30405124392339999</v>
      </c>
      <c r="F52">
        <v>0.30707700258444798</v>
      </c>
    </row>
    <row r="53" spans="1:6" x14ac:dyDescent="0.25">
      <c r="A53" t="s">
        <v>175</v>
      </c>
      <c r="B53" t="s">
        <v>176</v>
      </c>
      <c r="C53">
        <v>0.53963744998686303</v>
      </c>
      <c r="D53">
        <v>0.46790072848351499</v>
      </c>
      <c r="E53">
        <v>0.52569267866746205</v>
      </c>
      <c r="F53">
        <v>0.48599305618723798</v>
      </c>
    </row>
    <row r="54" spans="1:6" x14ac:dyDescent="0.25">
      <c r="A54" t="s">
        <v>177</v>
      </c>
      <c r="B54" t="s">
        <v>178</v>
      </c>
      <c r="C54">
        <v>-0.446054203376888</v>
      </c>
      <c r="D54">
        <v>-0.43544064906270302</v>
      </c>
      <c r="E54">
        <v>-0.42639959174813202</v>
      </c>
      <c r="F54">
        <v>-0.42233446390475798</v>
      </c>
    </row>
    <row r="55" spans="1:6" x14ac:dyDescent="0.25">
      <c r="A55" t="s">
        <v>179</v>
      </c>
      <c r="B55" t="s">
        <v>180</v>
      </c>
      <c r="C55">
        <v>-0.39453506169616098</v>
      </c>
      <c r="D55">
        <v>-0.25724075153275899</v>
      </c>
      <c r="E55">
        <v>-0.40010821977188299</v>
      </c>
      <c r="F55">
        <v>-0.39754766847323503</v>
      </c>
    </row>
    <row r="56" spans="1:6" x14ac:dyDescent="0.25">
      <c r="A56" t="s">
        <v>181</v>
      </c>
      <c r="B56" t="s">
        <v>180</v>
      </c>
      <c r="C56">
        <v>-0.39095867995434902</v>
      </c>
      <c r="D56">
        <v>-0.27914994597892601</v>
      </c>
      <c r="E56">
        <v>-0.421273673520004</v>
      </c>
      <c r="F56">
        <v>-0.38663439239608299</v>
      </c>
    </row>
    <row r="57" spans="1:6" x14ac:dyDescent="0.25">
      <c r="A57" t="s">
        <v>182</v>
      </c>
      <c r="B57" t="s">
        <v>180</v>
      </c>
      <c r="C57">
        <v>-0.37180731063849498</v>
      </c>
      <c r="D57">
        <v>-0.24647780677174</v>
      </c>
      <c r="E57">
        <v>-0.37344203752771599</v>
      </c>
      <c r="F57">
        <v>-0.35818015889523103</v>
      </c>
    </row>
    <row r="58" spans="1:6" x14ac:dyDescent="0.25">
      <c r="A58" t="s">
        <v>183</v>
      </c>
      <c r="B58" t="s">
        <v>184</v>
      </c>
      <c r="C58">
        <v>0.41470808169832701</v>
      </c>
      <c r="D58">
        <v>0.43554829328876099</v>
      </c>
      <c r="E58">
        <v>0.45048090644216099</v>
      </c>
      <c r="F58">
        <v>0.45804894801802398</v>
      </c>
    </row>
    <row r="59" spans="1:6" x14ac:dyDescent="0.25">
      <c r="A59" t="s">
        <v>185</v>
      </c>
      <c r="B59" t="s">
        <v>186</v>
      </c>
      <c r="C59">
        <v>-0.34405480184339099</v>
      </c>
      <c r="D59">
        <v>-0.27743978401824398</v>
      </c>
      <c r="E59">
        <v>-0.350764740978255</v>
      </c>
      <c r="F59">
        <v>-0.33120739064291299</v>
      </c>
    </row>
    <row r="60" spans="1:6" x14ac:dyDescent="0.25">
      <c r="A60" t="s">
        <v>187</v>
      </c>
      <c r="B60" t="s">
        <v>188</v>
      </c>
      <c r="C60">
        <v>-0.41054574162684598</v>
      </c>
      <c r="D60">
        <v>-0.29446420552098101</v>
      </c>
      <c r="E60">
        <v>-0.48482217235432901</v>
      </c>
      <c r="F60">
        <v>-0.45933221432093901</v>
      </c>
    </row>
    <row r="61" spans="1:6" x14ac:dyDescent="0.25">
      <c r="A61" t="s">
        <v>189</v>
      </c>
      <c r="B61" t="s">
        <v>190</v>
      </c>
      <c r="C61">
        <v>-0.52068851045212305</v>
      </c>
      <c r="D61">
        <v>-0.461304489584763</v>
      </c>
      <c r="E61">
        <v>-0.52822871495829204</v>
      </c>
      <c r="F61">
        <v>-0.52970891382489305</v>
      </c>
    </row>
    <row r="62" spans="1:6" x14ac:dyDescent="0.25">
      <c r="A62" t="s">
        <v>191</v>
      </c>
      <c r="B62" t="s">
        <v>192</v>
      </c>
      <c r="C62">
        <v>-0.35920446735577799</v>
      </c>
      <c r="D62">
        <v>-0.33978266664804302</v>
      </c>
      <c r="E62">
        <v>-0.37985076077330998</v>
      </c>
      <c r="F62">
        <v>-0.37611926789620798</v>
      </c>
    </row>
    <row r="63" spans="1:6" x14ac:dyDescent="0.25">
      <c r="A63" t="s">
        <v>193</v>
      </c>
      <c r="B63" t="s">
        <v>194</v>
      </c>
      <c r="C63">
        <v>-0.26724680121327499</v>
      </c>
      <c r="D63">
        <v>-0.24758330823776301</v>
      </c>
      <c r="E63">
        <v>-0.27245976309947101</v>
      </c>
      <c r="F63">
        <v>-0.26894899989155702</v>
      </c>
    </row>
    <row r="64" spans="1:6" x14ac:dyDescent="0.25">
      <c r="A64" t="s">
        <v>195</v>
      </c>
      <c r="B64" t="s">
        <v>196</v>
      </c>
      <c r="C64">
        <v>0.43885473075943299</v>
      </c>
      <c r="D64">
        <v>0.36289832786223503</v>
      </c>
      <c r="E64">
        <v>0.42591050518529999</v>
      </c>
      <c r="F64">
        <v>0.40470450797520002</v>
      </c>
    </row>
    <row r="65" spans="1:6" x14ac:dyDescent="0.25">
      <c r="A65" t="s">
        <v>197</v>
      </c>
      <c r="B65" t="s">
        <v>198</v>
      </c>
      <c r="C65">
        <v>0.43347998765295398</v>
      </c>
      <c r="D65">
        <v>0.38828654150216602</v>
      </c>
      <c r="E65">
        <v>0.42542726487303101</v>
      </c>
      <c r="F65">
        <v>0.40599093081218901</v>
      </c>
    </row>
    <row r="66" spans="1:6" x14ac:dyDescent="0.25">
      <c r="A66" t="s">
        <v>199</v>
      </c>
      <c r="B66" t="s">
        <v>200</v>
      </c>
      <c r="C66">
        <v>-0.70860167643517602</v>
      </c>
      <c r="D66">
        <v>-0.289704266632203</v>
      </c>
      <c r="E66">
        <v>-0.73856928634465202</v>
      </c>
      <c r="F66">
        <v>-0.73024745225612198</v>
      </c>
    </row>
    <row r="67" spans="1:6" x14ac:dyDescent="0.25">
      <c r="A67" t="s">
        <v>201</v>
      </c>
      <c r="B67" t="s">
        <v>202</v>
      </c>
      <c r="C67">
        <v>0.47697522751655702</v>
      </c>
      <c r="D67">
        <v>0.55267003773531598</v>
      </c>
      <c r="E67">
        <v>0.71714392359840196</v>
      </c>
      <c r="F67">
        <v>0.69759175784392802</v>
      </c>
    </row>
    <row r="68" spans="1:6" x14ac:dyDescent="0.25">
      <c r="A68" t="s">
        <v>203</v>
      </c>
      <c r="B68" t="s">
        <v>204</v>
      </c>
      <c r="C68">
        <v>0.75225612194438995</v>
      </c>
      <c r="D68">
        <v>0.52424111031793696</v>
      </c>
      <c r="E68">
        <v>0.79612433352545198</v>
      </c>
      <c r="F68">
        <v>0.75763121351615303</v>
      </c>
    </row>
    <row r="69" spans="1:6" x14ac:dyDescent="0.25">
      <c r="A69" t="s">
        <v>205</v>
      </c>
      <c r="B69" t="s">
        <v>206</v>
      </c>
      <c r="C69">
        <v>0.55603140654348904</v>
      </c>
      <c r="D69">
        <v>0.54926241377585905</v>
      </c>
      <c r="E69">
        <v>0.54856878862193004</v>
      </c>
      <c r="F69">
        <v>0.53613359441203601</v>
      </c>
    </row>
    <row r="70" spans="1:6" x14ac:dyDescent="0.25">
      <c r="A70" t="s">
        <v>207</v>
      </c>
      <c r="B70" t="s">
        <v>208</v>
      </c>
      <c r="C70">
        <v>-0.35443126641279499</v>
      </c>
      <c r="D70">
        <v>-0.35250286108927698</v>
      </c>
      <c r="E70">
        <v>-0.416764537382529</v>
      </c>
      <c r="F70">
        <v>-0.36041497649872101</v>
      </c>
    </row>
    <row r="71" spans="1:6" x14ac:dyDescent="0.25">
      <c r="A71" t="s">
        <v>209</v>
      </c>
      <c r="B71" t="s">
        <v>210</v>
      </c>
      <c r="C71">
        <v>-0.42678062394155403</v>
      </c>
      <c r="D71">
        <v>-0.45300145211583898</v>
      </c>
      <c r="E71">
        <v>-0.41418049418394998</v>
      </c>
      <c r="F71">
        <v>-0.392163828690611</v>
      </c>
    </row>
    <row r="72" spans="1:6" x14ac:dyDescent="0.25">
      <c r="A72" t="s">
        <v>211</v>
      </c>
      <c r="B72" t="s">
        <v>212</v>
      </c>
      <c r="C72">
        <v>0.35553501229080298</v>
      </c>
      <c r="D72">
        <v>0.36318247386080699</v>
      </c>
      <c r="E72">
        <v>0.357732181869646</v>
      </c>
      <c r="F72">
        <v>0.368358477691269</v>
      </c>
    </row>
    <row r="73" spans="1:6" x14ac:dyDescent="0.25">
      <c r="A73" t="s">
        <v>213</v>
      </c>
      <c r="B73" t="s">
        <v>214</v>
      </c>
      <c r="C73">
        <v>0.66887188296673605</v>
      </c>
      <c r="D73">
        <v>0.64239655073428104</v>
      </c>
      <c r="E73">
        <v>0.68675667318837796</v>
      </c>
      <c r="F73">
        <v>0.68327584512252104</v>
      </c>
    </row>
    <row r="74" spans="1:6" x14ac:dyDescent="0.25">
      <c r="A74" t="s">
        <v>215</v>
      </c>
      <c r="B74" t="s">
        <v>216</v>
      </c>
      <c r="C74">
        <v>0.44619956114590398</v>
      </c>
      <c r="D74">
        <v>0.385397646432938</v>
      </c>
      <c r="E74">
        <v>0.454229657893648</v>
      </c>
      <c r="F74">
        <v>0.44885180552895299</v>
      </c>
    </row>
    <row r="75" spans="1:6" x14ac:dyDescent="0.25">
      <c r="A75" t="s">
        <v>217</v>
      </c>
      <c r="B75" t="s">
        <v>218</v>
      </c>
      <c r="C75">
        <v>-0.44832694450549698</v>
      </c>
      <c r="D75">
        <v>-0.43463311294212997</v>
      </c>
      <c r="E75">
        <v>-0.47322497495924498</v>
      </c>
      <c r="F75">
        <v>-0.45548526318448501</v>
      </c>
    </row>
    <row r="76" spans="1:6" x14ac:dyDescent="0.25">
      <c r="A76" t="s">
        <v>219</v>
      </c>
      <c r="B76" t="s">
        <v>220</v>
      </c>
      <c r="C76">
        <v>0.78861633876135795</v>
      </c>
      <c r="D76">
        <v>0.77060136341658902</v>
      </c>
      <c r="E76">
        <v>0.80396419940611097</v>
      </c>
      <c r="F76">
        <v>0.80857451440358696</v>
      </c>
    </row>
    <row r="77" spans="1:6" x14ac:dyDescent="0.25">
      <c r="A77" t="s">
        <v>221</v>
      </c>
      <c r="B77" t="s">
        <v>222</v>
      </c>
      <c r="C77">
        <v>-0.25581549046363899</v>
      </c>
      <c r="D77">
        <v>-0.19814542164830501</v>
      </c>
      <c r="E77">
        <v>-0.29380387417891901</v>
      </c>
      <c r="F77">
        <v>-0.265574385485841</v>
      </c>
    </row>
    <row r="78" spans="1:6" x14ac:dyDescent="0.25">
      <c r="A78" t="s">
        <v>223</v>
      </c>
      <c r="B78" t="s">
        <v>224</v>
      </c>
      <c r="C78">
        <v>0.50861040129277502</v>
      </c>
      <c r="D78">
        <v>0.51903918962721896</v>
      </c>
      <c r="E78">
        <v>0.51273232538462299</v>
      </c>
      <c r="F78">
        <v>0.496031135278449</v>
      </c>
    </row>
    <row r="79" spans="1:6" x14ac:dyDescent="0.25">
      <c r="A79" t="s">
        <v>225</v>
      </c>
      <c r="B79" t="s">
        <v>224</v>
      </c>
      <c r="C79">
        <v>0.25074257794453803</v>
      </c>
      <c r="D79">
        <v>0.228316401583916</v>
      </c>
      <c r="E79">
        <v>0.220705096721868</v>
      </c>
      <c r="F79">
        <v>0.200118802590185</v>
      </c>
    </row>
    <row r="80" spans="1:6" x14ac:dyDescent="0.25">
      <c r="A80" t="s">
        <v>226</v>
      </c>
      <c r="B80" t="s">
        <v>227</v>
      </c>
      <c r="C80">
        <v>0.52814050135356405</v>
      </c>
      <c r="D80">
        <v>0.397779127545207</v>
      </c>
      <c r="E80">
        <v>0.48366182067477997</v>
      </c>
      <c r="F80">
        <v>0.48143104072164999</v>
      </c>
    </row>
    <row r="81" spans="1:6" x14ac:dyDescent="0.25">
      <c r="A81" t="s">
        <v>228</v>
      </c>
      <c r="B81" t="s">
        <v>227</v>
      </c>
      <c r="C81">
        <v>0.50751953497138902</v>
      </c>
      <c r="D81">
        <v>0.429221660289622</v>
      </c>
      <c r="E81">
        <v>0.47566465576348699</v>
      </c>
      <c r="F81">
        <v>0.45674018842554898</v>
      </c>
    </row>
    <row r="82" spans="1:6" x14ac:dyDescent="0.25">
      <c r="A82" t="s">
        <v>229</v>
      </c>
      <c r="B82" t="s">
        <v>89</v>
      </c>
      <c r="C82">
        <v>0.39991991804516502</v>
      </c>
      <c r="D82">
        <v>0.33812496116804802</v>
      </c>
      <c r="E82">
        <v>0.40771644205542701</v>
      </c>
      <c r="F82">
        <v>0.38512924452570702</v>
      </c>
    </row>
    <row r="83" spans="1:6" x14ac:dyDescent="0.25">
      <c r="A83" t="s">
        <v>230</v>
      </c>
      <c r="B83" t="s">
        <v>231</v>
      </c>
      <c r="C83">
        <v>0.589376486916245</v>
      </c>
      <c r="D83">
        <v>0.34566865678262698</v>
      </c>
      <c r="E83">
        <v>0.58219729150910804</v>
      </c>
      <c r="F83">
        <v>0.58251181669163499</v>
      </c>
    </row>
    <row r="84" spans="1:6" x14ac:dyDescent="0.25">
      <c r="A84" t="s">
        <v>232</v>
      </c>
      <c r="B84" t="s">
        <v>231</v>
      </c>
      <c r="C84">
        <v>0.59193395097157697</v>
      </c>
      <c r="D84">
        <v>0.50293139465216596</v>
      </c>
      <c r="E84">
        <v>0.59858509849169605</v>
      </c>
      <c r="F84">
        <v>0.57625961779562596</v>
      </c>
    </row>
    <row r="85" spans="1:6" x14ac:dyDescent="0.25">
      <c r="A85" t="s">
        <v>233</v>
      </c>
      <c r="B85" t="s">
        <v>234</v>
      </c>
      <c r="C85">
        <v>0.54503887019288899</v>
      </c>
      <c r="D85">
        <v>9.7513543008088899E-2</v>
      </c>
      <c r="E85">
        <v>0.64263451696079199</v>
      </c>
      <c r="F85">
        <v>0.62590808107274498</v>
      </c>
    </row>
    <row r="86" spans="1:6" x14ac:dyDescent="0.25">
      <c r="A86" t="s">
        <v>235</v>
      </c>
      <c r="B86" t="s">
        <v>236</v>
      </c>
      <c r="C86">
        <v>-0.24796335725820001</v>
      </c>
      <c r="D86">
        <v>-0.186836267840847</v>
      </c>
      <c r="E86">
        <v>-0.25674835982321598</v>
      </c>
      <c r="F86">
        <v>-0.233065242563676</v>
      </c>
    </row>
    <row r="87" spans="1:6" x14ac:dyDescent="0.25">
      <c r="A87" t="s">
        <v>237</v>
      </c>
      <c r="B87" t="s">
        <v>238</v>
      </c>
      <c r="C87">
        <v>-0.40528027610623402</v>
      </c>
      <c r="D87">
        <v>-0.29475121002085902</v>
      </c>
      <c r="E87">
        <v>-0.491327660495741</v>
      </c>
      <c r="F87">
        <v>-0.47657418923074002</v>
      </c>
    </row>
    <row r="88" spans="1:6" x14ac:dyDescent="0.25">
      <c r="A88" t="s">
        <v>239</v>
      </c>
      <c r="B88" t="s">
        <v>240</v>
      </c>
      <c r="C88">
        <v>0.47357753058934099</v>
      </c>
      <c r="D88">
        <v>0.49424295914253902</v>
      </c>
      <c r="E88">
        <v>0.46065895294439402</v>
      </c>
      <c r="F88">
        <v>0.43779144138819498</v>
      </c>
    </row>
    <row r="89" spans="1:6" x14ac:dyDescent="0.25">
      <c r="A89" t="s">
        <v>241</v>
      </c>
      <c r="B89" t="s">
        <v>242</v>
      </c>
      <c r="C89">
        <v>0.28007732518575601</v>
      </c>
      <c r="D89">
        <v>0.277156536940245</v>
      </c>
      <c r="E89">
        <v>0.32007380557269</v>
      </c>
      <c r="F89">
        <v>0.28531318736502598</v>
      </c>
    </row>
    <row r="90" spans="1:6" x14ac:dyDescent="0.25">
      <c r="A90" t="s">
        <v>243</v>
      </c>
      <c r="B90" t="s">
        <v>244</v>
      </c>
      <c r="C90">
        <v>0.38123803415156599</v>
      </c>
      <c r="D90">
        <v>0.27414941480958199</v>
      </c>
      <c r="E90">
        <v>0.33911475047223899</v>
      </c>
      <c r="F90">
        <v>0.34689096298096</v>
      </c>
    </row>
    <row r="91" spans="1:6" x14ac:dyDescent="0.25">
      <c r="A91" t="s">
        <v>245</v>
      </c>
      <c r="B91" t="s">
        <v>244</v>
      </c>
      <c r="C91">
        <v>0.383745019866918</v>
      </c>
      <c r="D91">
        <v>0.25338877742970101</v>
      </c>
      <c r="E91">
        <v>0.34400708295305399</v>
      </c>
      <c r="F91">
        <v>0.34827556620089301</v>
      </c>
    </row>
    <row r="92" spans="1:6" x14ac:dyDescent="0.25">
      <c r="A92" t="s">
        <v>246</v>
      </c>
      <c r="B92" t="s">
        <v>247</v>
      </c>
      <c r="C92">
        <v>-0.37446237315456699</v>
      </c>
      <c r="D92">
        <v>-0.36532393565893401</v>
      </c>
      <c r="E92">
        <v>-0.421074174114552</v>
      </c>
      <c r="F92">
        <v>-0.38641003158153903</v>
      </c>
    </row>
    <row r="93" spans="1:6" x14ac:dyDescent="0.25">
      <c r="A93" t="s">
        <v>248</v>
      </c>
      <c r="B93" t="s">
        <v>249</v>
      </c>
      <c r="C93">
        <v>0.39550053167962201</v>
      </c>
      <c r="D93">
        <v>0.34595278842850402</v>
      </c>
      <c r="E93">
        <v>0.39597337535708999</v>
      </c>
      <c r="F93">
        <v>0.36960290599034501</v>
      </c>
    </row>
    <row r="94" spans="1:6" x14ac:dyDescent="0.25">
      <c r="A94" t="s">
        <v>250</v>
      </c>
      <c r="B94" t="s">
        <v>251</v>
      </c>
      <c r="C94">
        <v>-0.54050561324616297</v>
      </c>
      <c r="D94">
        <v>-0.48016989486238398</v>
      </c>
      <c r="E94">
        <v>-0.50448400044967701</v>
      </c>
      <c r="F94">
        <v>-0.47690744752509501</v>
      </c>
    </row>
    <row r="95" spans="1:6" x14ac:dyDescent="0.25">
      <c r="A95" t="s">
        <v>252</v>
      </c>
      <c r="B95" t="s">
        <v>253</v>
      </c>
      <c r="C95">
        <v>0.82148117793515696</v>
      </c>
      <c r="D95">
        <v>0.26343574093406602</v>
      </c>
      <c r="E95">
        <v>0.856998692351298</v>
      </c>
      <c r="F95">
        <v>0.79985868604668098</v>
      </c>
    </row>
    <row r="96" spans="1:6" x14ac:dyDescent="0.25">
      <c r="A96" t="s">
        <v>254</v>
      </c>
      <c r="B96" t="s">
        <v>255</v>
      </c>
      <c r="C96">
        <v>-0.52126231040125504</v>
      </c>
      <c r="D96">
        <v>-0.49930432194976698</v>
      </c>
      <c r="E96">
        <v>-0.50447737010868399</v>
      </c>
      <c r="F96">
        <v>-0.47196960460167697</v>
      </c>
    </row>
    <row r="97" spans="1:6" x14ac:dyDescent="0.25">
      <c r="A97" t="s">
        <v>256</v>
      </c>
      <c r="B97" t="s">
        <v>257</v>
      </c>
      <c r="C97">
        <v>-0.54938435298609301</v>
      </c>
      <c r="D97">
        <v>-0.53664509944607897</v>
      </c>
      <c r="E97">
        <v>-0.55574078223317402</v>
      </c>
      <c r="F97">
        <v>-0.52182607142416304</v>
      </c>
    </row>
    <row r="98" spans="1:6" x14ac:dyDescent="0.25">
      <c r="A98" t="s">
        <v>258</v>
      </c>
      <c r="B98" t="s">
        <v>257</v>
      </c>
      <c r="C98">
        <v>-0.49547614673497797</v>
      </c>
      <c r="D98">
        <v>-0.46944627871232703</v>
      </c>
      <c r="E98">
        <v>-0.49206682904924598</v>
      </c>
      <c r="F98">
        <v>-0.48930371747708101</v>
      </c>
    </row>
    <row r="99" spans="1:6" x14ac:dyDescent="0.25">
      <c r="A99" t="s">
        <v>259</v>
      </c>
      <c r="B99" t="s">
        <v>260</v>
      </c>
      <c r="C99">
        <v>0.35072255002424402</v>
      </c>
      <c r="D99">
        <v>0.334907896434332</v>
      </c>
      <c r="E99">
        <v>0.36368352908990798</v>
      </c>
      <c r="F99">
        <v>0.360946815203466</v>
      </c>
    </row>
    <row r="100" spans="1:6" x14ac:dyDescent="0.25">
      <c r="A100" t="s">
        <v>261</v>
      </c>
      <c r="B100" t="s">
        <v>262</v>
      </c>
      <c r="C100">
        <v>0.241784799477198</v>
      </c>
      <c r="D100">
        <v>0.21932540345518101</v>
      </c>
      <c r="E100">
        <v>0.307608539186709</v>
      </c>
      <c r="F100">
        <v>0.29085555401922503</v>
      </c>
    </row>
    <row r="101" spans="1:6" x14ac:dyDescent="0.25">
      <c r="A101" t="s">
        <v>263</v>
      </c>
      <c r="B101" t="s">
        <v>264</v>
      </c>
      <c r="C101">
        <v>-0.40783491040526498</v>
      </c>
      <c r="D101">
        <v>-0.38804861211050901</v>
      </c>
      <c r="E101">
        <v>-0.41399988313316299</v>
      </c>
      <c r="F101">
        <v>-0.40192231404323597</v>
      </c>
    </row>
    <row r="102" spans="1:6" x14ac:dyDescent="0.25">
      <c r="A102" t="s">
        <v>265</v>
      </c>
      <c r="B102" t="s">
        <v>266</v>
      </c>
      <c r="C102">
        <v>0.42243866352104098</v>
      </c>
      <c r="D102">
        <v>0.42556657402131598</v>
      </c>
      <c r="E102">
        <v>0.39341281010943502</v>
      </c>
      <c r="F102">
        <v>0.38327179372291598</v>
      </c>
    </row>
    <row r="103" spans="1:6" x14ac:dyDescent="0.25">
      <c r="A103" t="s">
        <v>267</v>
      </c>
      <c r="B103" t="s">
        <v>268</v>
      </c>
      <c r="C103">
        <v>0.464835405164369</v>
      </c>
      <c r="D103">
        <v>0.49828173019863597</v>
      </c>
      <c r="E103">
        <v>0.45014251181269499</v>
      </c>
      <c r="F103">
        <v>0.41439338769949802</v>
      </c>
    </row>
    <row r="104" spans="1:6" x14ac:dyDescent="0.25">
      <c r="A104" t="s">
        <v>269</v>
      </c>
      <c r="B104" t="s">
        <v>270</v>
      </c>
      <c r="C104">
        <v>0.31089199457748201</v>
      </c>
      <c r="D104">
        <v>0.34032277948511103</v>
      </c>
      <c r="E104">
        <v>0.375036237823625</v>
      </c>
      <c r="F104">
        <v>0.37687968325126697</v>
      </c>
    </row>
    <row r="105" spans="1:6" x14ac:dyDescent="0.25">
      <c r="A105" t="s">
        <v>271</v>
      </c>
      <c r="B105" t="s">
        <v>270</v>
      </c>
      <c r="C105">
        <v>0.24613955171662</v>
      </c>
      <c r="D105">
        <v>0.26300233359404301</v>
      </c>
      <c r="E105">
        <v>0.27458638158023702</v>
      </c>
      <c r="F105">
        <v>0.26010576055475099</v>
      </c>
    </row>
    <row r="106" spans="1:6" x14ac:dyDescent="0.25">
      <c r="A106" t="s">
        <v>272</v>
      </c>
      <c r="B106" t="s">
        <v>273</v>
      </c>
      <c r="C106">
        <v>0.67206182357837496</v>
      </c>
      <c r="D106">
        <v>0.241326948633064</v>
      </c>
      <c r="E106">
        <v>0.78203699923463599</v>
      </c>
      <c r="F106">
        <v>0.74470789611419697</v>
      </c>
    </row>
    <row r="107" spans="1:6" x14ac:dyDescent="0.25">
      <c r="A107" t="s">
        <v>274</v>
      </c>
      <c r="B107" t="s">
        <v>275</v>
      </c>
      <c r="C107">
        <v>-0.40197424516625602</v>
      </c>
      <c r="D107">
        <v>-0.353799307355188</v>
      </c>
      <c r="E107">
        <v>-0.39080299538125801</v>
      </c>
      <c r="F107">
        <v>-0.37283856989313902</v>
      </c>
    </row>
    <row r="108" spans="1:6" x14ac:dyDescent="0.25">
      <c r="A108" t="s">
        <v>276</v>
      </c>
      <c r="B108" t="s">
        <v>277</v>
      </c>
      <c r="C108">
        <v>0.53158870764294697</v>
      </c>
      <c r="D108">
        <v>0.42955458835848598</v>
      </c>
      <c r="E108">
        <v>0.57412893618507699</v>
      </c>
      <c r="F108">
        <v>0.52917607252760801</v>
      </c>
    </row>
    <row r="109" spans="1:6" x14ac:dyDescent="0.25">
      <c r="A109" t="s">
        <v>278</v>
      </c>
      <c r="B109" t="s">
        <v>279</v>
      </c>
      <c r="C109">
        <v>0.327141635475585</v>
      </c>
      <c r="D109">
        <v>0.308598399322424</v>
      </c>
      <c r="E109">
        <v>0.37578697098227698</v>
      </c>
      <c r="F109">
        <v>0.34620196281137999</v>
      </c>
    </row>
    <row r="110" spans="1:6" x14ac:dyDescent="0.25">
      <c r="A110" t="s">
        <v>280</v>
      </c>
      <c r="B110" t="s">
        <v>279</v>
      </c>
      <c r="C110">
        <v>0.36106340039705798</v>
      </c>
      <c r="D110">
        <v>0.32294880330634401</v>
      </c>
      <c r="E110">
        <v>0.39137749712192499</v>
      </c>
      <c r="F110">
        <v>0.374260797830966</v>
      </c>
    </row>
    <row r="111" spans="1:6" x14ac:dyDescent="0.25">
      <c r="A111" t="s">
        <v>281</v>
      </c>
      <c r="B111" t="s">
        <v>282</v>
      </c>
      <c r="C111">
        <v>-0.41010820649379298</v>
      </c>
      <c r="D111">
        <v>-0.37566364260415802</v>
      </c>
      <c r="E111">
        <v>-0.40166529869430301</v>
      </c>
      <c r="F111">
        <v>-0.39546550001241698</v>
      </c>
    </row>
    <row r="112" spans="1:6" x14ac:dyDescent="0.25">
      <c r="A112" t="s">
        <v>283</v>
      </c>
      <c r="B112" t="s">
        <v>284</v>
      </c>
      <c r="C112">
        <v>-0.42857396099745998</v>
      </c>
      <c r="D112">
        <v>-0.364146269661283</v>
      </c>
      <c r="E112">
        <v>-0.51274568735797998</v>
      </c>
      <c r="F112">
        <v>-0.46486442165060099</v>
      </c>
    </row>
    <row r="113" spans="1:6" x14ac:dyDescent="0.25">
      <c r="A113" t="s">
        <v>285</v>
      </c>
      <c r="B113" t="s">
        <v>286</v>
      </c>
      <c r="C113">
        <v>-0.35434122552999198</v>
      </c>
      <c r="D113">
        <v>-0.26669474031394402</v>
      </c>
      <c r="E113">
        <v>-0.35442072434621702</v>
      </c>
      <c r="F113">
        <v>-0.34946685518125697</v>
      </c>
    </row>
    <row r="114" spans="1:6" x14ac:dyDescent="0.25">
      <c r="A114" t="s">
        <v>287</v>
      </c>
      <c r="B114" t="s">
        <v>288</v>
      </c>
      <c r="C114">
        <v>-0.47309363403261101</v>
      </c>
      <c r="D114">
        <v>-0.37370871461428401</v>
      </c>
      <c r="E114">
        <v>-0.48713590185101402</v>
      </c>
      <c r="F114">
        <v>-0.490358805134394</v>
      </c>
    </row>
    <row r="115" spans="1:6" x14ac:dyDescent="0.25">
      <c r="A115" t="s">
        <v>289</v>
      </c>
      <c r="B115" t="s">
        <v>288</v>
      </c>
      <c r="C115">
        <v>-0.46909385221288202</v>
      </c>
      <c r="D115">
        <v>-0.38106474910983001</v>
      </c>
      <c r="E115">
        <v>-0.47645869383302702</v>
      </c>
      <c r="F115">
        <v>-0.47753201164221998</v>
      </c>
    </row>
    <row r="116" spans="1:6" x14ac:dyDescent="0.25">
      <c r="A116" t="s">
        <v>290</v>
      </c>
      <c r="B116" t="s">
        <v>291</v>
      </c>
      <c r="C116">
        <v>-0.475599111402637</v>
      </c>
      <c r="D116">
        <v>-0.35219573741410298</v>
      </c>
      <c r="E116">
        <v>-0.54702725505391903</v>
      </c>
      <c r="F116">
        <v>-0.50617378274455804</v>
      </c>
    </row>
    <row r="117" spans="1:6" x14ac:dyDescent="0.25">
      <c r="A117" t="s">
        <v>292</v>
      </c>
      <c r="B117" t="s">
        <v>291</v>
      </c>
      <c r="C117">
        <v>-0.425987010489629</v>
      </c>
      <c r="D117">
        <v>-0.358890443905867</v>
      </c>
      <c r="E117">
        <v>-0.50128310749321103</v>
      </c>
      <c r="F117">
        <v>-0.47013067266874797</v>
      </c>
    </row>
    <row r="118" spans="1:6" x14ac:dyDescent="0.25">
      <c r="A118" t="s">
        <v>293</v>
      </c>
      <c r="B118" t="s">
        <v>294</v>
      </c>
      <c r="C118">
        <v>0.425786127589033</v>
      </c>
      <c r="D118">
        <v>0.425452809757699</v>
      </c>
      <c r="E118">
        <v>0.454685692834225</v>
      </c>
      <c r="F118">
        <v>0.41836826018172801</v>
      </c>
    </row>
    <row r="119" spans="1:6" x14ac:dyDescent="0.25">
      <c r="A119" t="s">
        <v>295</v>
      </c>
      <c r="B119" t="s">
        <v>120</v>
      </c>
      <c r="C119">
        <v>0.23144709221715101</v>
      </c>
      <c r="D119">
        <v>0.211848848214542</v>
      </c>
      <c r="E119">
        <v>0.23356738119199399</v>
      </c>
      <c r="F119">
        <v>0.227346651386894</v>
      </c>
    </row>
    <row r="120" spans="1:6" x14ac:dyDescent="0.25">
      <c r="A120" t="s">
        <v>296</v>
      </c>
      <c r="B120" t="s">
        <v>297</v>
      </c>
      <c r="C120">
        <v>0.54416230534079602</v>
      </c>
      <c r="D120">
        <v>0.480837250582485</v>
      </c>
      <c r="E120">
        <v>0.60598255817911095</v>
      </c>
      <c r="F120">
        <v>0.57058642252932701</v>
      </c>
    </row>
    <row r="121" spans="1:6" x14ac:dyDescent="0.25">
      <c r="A121" t="s">
        <v>298</v>
      </c>
      <c r="B121" t="s">
        <v>299</v>
      </c>
      <c r="C121">
        <v>0.43399916455179099</v>
      </c>
      <c r="D121">
        <v>0.35873654935342703</v>
      </c>
      <c r="E121">
        <v>0.42888075684235799</v>
      </c>
      <c r="F121">
        <v>0.39186867486061</v>
      </c>
    </row>
    <row r="122" spans="1:6" x14ac:dyDescent="0.25">
      <c r="A122" t="s">
        <v>300</v>
      </c>
      <c r="B122" t="s">
        <v>301</v>
      </c>
      <c r="C122">
        <v>0.38453692483095497</v>
      </c>
      <c r="D122">
        <v>0.23650522245431399</v>
      </c>
      <c r="E122">
        <v>0.37413130099088299</v>
      </c>
      <c r="F122">
        <v>0.36162667486417799</v>
      </c>
    </row>
    <row r="123" spans="1:6" x14ac:dyDescent="0.25">
      <c r="A123" t="s">
        <v>302</v>
      </c>
      <c r="B123" t="s">
        <v>303</v>
      </c>
      <c r="C123">
        <v>0.37169983018238201</v>
      </c>
      <c r="D123">
        <v>0.35180172631283202</v>
      </c>
      <c r="E123">
        <v>0.38277091973258798</v>
      </c>
      <c r="F123">
        <v>0.361515704893278</v>
      </c>
    </row>
    <row r="124" spans="1:6" x14ac:dyDescent="0.25">
      <c r="A124" t="s">
        <v>304</v>
      </c>
      <c r="B124" t="s">
        <v>305</v>
      </c>
      <c r="C124">
        <v>0.377411485438442</v>
      </c>
      <c r="D124">
        <v>0.358558607727189</v>
      </c>
      <c r="E124">
        <v>0.35621457553455599</v>
      </c>
      <c r="F124">
        <v>0.338519500878109</v>
      </c>
    </row>
    <row r="125" spans="1:6" x14ac:dyDescent="0.25">
      <c r="A125" t="s">
        <v>306</v>
      </c>
      <c r="B125" t="s">
        <v>307</v>
      </c>
      <c r="C125">
        <v>-0.405392325548945</v>
      </c>
      <c r="D125">
        <v>-0.33689485698516403</v>
      </c>
      <c r="E125">
        <v>-0.50279009347205095</v>
      </c>
      <c r="F125">
        <v>-0.45351871075835598</v>
      </c>
    </row>
    <row r="126" spans="1:6" x14ac:dyDescent="0.25">
      <c r="A126" t="s">
        <v>308</v>
      </c>
      <c r="B126" t="s">
        <v>309</v>
      </c>
      <c r="C126">
        <v>-0.16683607967966299</v>
      </c>
      <c r="D126">
        <v>-0.15114242866882999</v>
      </c>
      <c r="E126">
        <v>-0.14238281982119599</v>
      </c>
      <c r="F126">
        <v>-0.14042728787875</v>
      </c>
    </row>
    <row r="127" spans="1:6" x14ac:dyDescent="0.25">
      <c r="A127" t="s">
        <v>310</v>
      </c>
      <c r="B127" t="s">
        <v>311</v>
      </c>
      <c r="C127">
        <v>0.442010918451958</v>
      </c>
      <c r="D127">
        <v>0.45206655222064801</v>
      </c>
      <c r="E127">
        <v>0.51221323424716003</v>
      </c>
      <c r="F127">
        <v>0.53400799905892504</v>
      </c>
    </row>
    <row r="128" spans="1:6" x14ac:dyDescent="0.25">
      <c r="A128" t="s">
        <v>312</v>
      </c>
      <c r="B128" t="s">
        <v>313</v>
      </c>
      <c r="C128">
        <v>-0.42420542863959798</v>
      </c>
      <c r="D128">
        <v>-0.33634147951962501</v>
      </c>
      <c r="E128">
        <v>-0.48759069434770702</v>
      </c>
      <c r="F128">
        <v>-0.48075546034501698</v>
      </c>
    </row>
    <row r="129" spans="1:6" x14ac:dyDescent="0.25">
      <c r="A129" t="s">
        <v>314</v>
      </c>
      <c r="B129" t="s">
        <v>315</v>
      </c>
      <c r="C129">
        <v>0.48458079099277002</v>
      </c>
      <c r="D129">
        <v>0.48932433156766098</v>
      </c>
      <c r="E129">
        <v>0.44428141960006601</v>
      </c>
      <c r="F129">
        <v>0.43071035531324497</v>
      </c>
    </row>
    <row r="130" spans="1:6" x14ac:dyDescent="0.25">
      <c r="A130" t="s">
        <v>316</v>
      </c>
      <c r="B130" t="s">
        <v>317</v>
      </c>
      <c r="C130">
        <v>0.39746636796671903</v>
      </c>
      <c r="D130">
        <v>0.31824644712134897</v>
      </c>
      <c r="E130">
        <v>0.44068284334961899</v>
      </c>
      <c r="F130">
        <v>0.42689730670216203</v>
      </c>
    </row>
    <row r="131" spans="1:6" x14ac:dyDescent="0.25">
      <c r="A131" t="s">
        <v>318</v>
      </c>
      <c r="B131" t="s">
        <v>319</v>
      </c>
      <c r="C131">
        <v>0.48761669811515501</v>
      </c>
      <c r="D131">
        <v>0.51801025013103397</v>
      </c>
      <c r="E131">
        <v>0.54704675421031701</v>
      </c>
      <c r="F131">
        <v>0.48790083749021101</v>
      </c>
    </row>
    <row r="132" spans="1:6" x14ac:dyDescent="0.25">
      <c r="A132" t="s">
        <v>320</v>
      </c>
      <c r="B132" t="s">
        <v>321</v>
      </c>
      <c r="C132">
        <v>0.68931401376536705</v>
      </c>
      <c r="D132">
        <v>0.220987320488786</v>
      </c>
      <c r="E132">
        <v>0.67894642288578599</v>
      </c>
      <c r="F132">
        <v>0.62144443571713803</v>
      </c>
    </row>
    <row r="133" spans="1:6" x14ac:dyDescent="0.25">
      <c r="A133" t="s">
        <v>322</v>
      </c>
      <c r="B133" t="s">
        <v>323</v>
      </c>
      <c r="C133">
        <v>0.56534851048382095</v>
      </c>
      <c r="D133">
        <v>0.51134242634787097</v>
      </c>
      <c r="E133">
        <v>0.60619799717602196</v>
      </c>
      <c r="F133">
        <v>0.61235081447123996</v>
      </c>
    </row>
    <row r="134" spans="1:6" x14ac:dyDescent="0.25">
      <c r="A134" t="s">
        <v>324</v>
      </c>
      <c r="B134" t="s">
        <v>325</v>
      </c>
      <c r="C134">
        <v>-0.31898975871895902</v>
      </c>
      <c r="D134">
        <v>-0.34021426216347</v>
      </c>
      <c r="E134">
        <v>-0.27802075061057402</v>
      </c>
      <c r="F134">
        <v>-0.27960072200219799</v>
      </c>
    </row>
    <row r="135" spans="1:6" x14ac:dyDescent="0.25">
      <c r="A135" t="s">
        <v>326</v>
      </c>
      <c r="B135" t="s">
        <v>327</v>
      </c>
      <c r="C135">
        <v>0.51874599792571496</v>
      </c>
      <c r="D135">
        <v>0.43918284647082201</v>
      </c>
      <c r="E135">
        <v>0.54766126082535704</v>
      </c>
      <c r="F135">
        <v>0.52765532826808204</v>
      </c>
    </row>
    <row r="136" spans="1:6" x14ac:dyDescent="0.25">
      <c r="A136" t="s">
        <v>328</v>
      </c>
      <c r="B136" t="s">
        <v>329</v>
      </c>
      <c r="C136">
        <v>0.452511980866522</v>
      </c>
      <c r="D136">
        <v>0.35553367132312402</v>
      </c>
      <c r="E136">
        <v>0.55856632331754996</v>
      </c>
      <c r="F136">
        <v>0.50195488578787695</v>
      </c>
    </row>
    <row r="137" spans="1:6" x14ac:dyDescent="0.25">
      <c r="A137" t="s">
        <v>330</v>
      </c>
      <c r="B137" t="s">
        <v>331</v>
      </c>
      <c r="C137">
        <v>-0.39011171848756998</v>
      </c>
      <c r="D137">
        <v>-0.41370654022148301</v>
      </c>
      <c r="E137">
        <v>-0.44534496842858501</v>
      </c>
      <c r="F137">
        <v>-0.425633347518798</v>
      </c>
    </row>
    <row r="138" spans="1:6" x14ac:dyDescent="0.25">
      <c r="A138" t="s">
        <v>332</v>
      </c>
      <c r="B138" t="s">
        <v>333</v>
      </c>
      <c r="C138">
        <v>0.50821147294603297</v>
      </c>
      <c r="D138">
        <v>0.364417887059934</v>
      </c>
      <c r="E138">
        <v>0.46488817664083498</v>
      </c>
      <c r="F138">
        <v>0.43243963293086701</v>
      </c>
    </row>
    <row r="139" spans="1:6" x14ac:dyDescent="0.25">
      <c r="A139" t="s">
        <v>334</v>
      </c>
      <c r="B139" t="s">
        <v>335</v>
      </c>
      <c r="C139">
        <v>0.27326892869785901</v>
      </c>
      <c r="D139">
        <v>0.21333145899197001</v>
      </c>
      <c r="E139">
        <v>0.300864934811228</v>
      </c>
      <c r="F139">
        <v>0.26688662372649102</v>
      </c>
    </row>
    <row r="140" spans="1:6" x14ac:dyDescent="0.25">
      <c r="A140" t="s">
        <v>336</v>
      </c>
      <c r="B140" t="s">
        <v>337</v>
      </c>
      <c r="C140">
        <v>0.66951751179681096</v>
      </c>
      <c r="D140">
        <v>0.67022272836188301</v>
      </c>
      <c r="E140">
        <v>0.72449677582439798</v>
      </c>
      <c r="F140">
        <v>0.66706883463327005</v>
      </c>
    </row>
    <row r="141" spans="1:6" x14ac:dyDescent="0.25">
      <c r="A141" t="s">
        <v>338</v>
      </c>
      <c r="B141" t="s">
        <v>339</v>
      </c>
      <c r="C141">
        <v>-0.45136230336410599</v>
      </c>
      <c r="D141">
        <v>-0.38674507938076802</v>
      </c>
      <c r="E141">
        <v>-0.49792248348139301</v>
      </c>
      <c r="F141">
        <v>-0.48949975713348398</v>
      </c>
    </row>
    <row r="142" spans="1:6" x14ac:dyDescent="0.25">
      <c r="A142" t="s">
        <v>340</v>
      </c>
      <c r="B142" t="s">
        <v>341</v>
      </c>
      <c r="C142">
        <v>-0.60338827137732798</v>
      </c>
      <c r="D142">
        <v>-0.57324920008393998</v>
      </c>
      <c r="E142">
        <v>-0.61901893327693303</v>
      </c>
      <c r="F142">
        <v>-0.60732134714897001</v>
      </c>
    </row>
    <row r="143" spans="1:6" x14ac:dyDescent="0.25">
      <c r="A143" t="s">
        <v>342</v>
      </c>
      <c r="B143" t="s">
        <v>341</v>
      </c>
      <c r="C143">
        <v>-0.592060226598626</v>
      </c>
      <c r="D143">
        <v>-0.52947558679465401</v>
      </c>
      <c r="E143">
        <v>-0.60386212635938696</v>
      </c>
      <c r="F143">
        <v>-0.59817307170114198</v>
      </c>
    </row>
    <row r="144" spans="1:6" x14ac:dyDescent="0.25">
      <c r="A144" t="s">
        <v>343</v>
      </c>
      <c r="B144" t="s">
        <v>344</v>
      </c>
      <c r="C144">
        <v>-0.20049898988957199</v>
      </c>
      <c r="D144">
        <v>-0.23905484619685599</v>
      </c>
      <c r="E144">
        <v>-0.193102956446596</v>
      </c>
      <c r="F144">
        <v>-0.19218910506447601</v>
      </c>
    </row>
    <row r="145" spans="1:6" x14ac:dyDescent="0.25">
      <c r="A145" t="s">
        <v>345</v>
      </c>
      <c r="B145" t="s">
        <v>346</v>
      </c>
      <c r="C145">
        <v>-0.44857867859857598</v>
      </c>
      <c r="D145">
        <v>-0.32419458491119102</v>
      </c>
      <c r="E145">
        <v>-0.459747989264436</v>
      </c>
      <c r="F145">
        <v>-0.45225772378227302</v>
      </c>
    </row>
    <row r="146" spans="1:6" x14ac:dyDescent="0.25">
      <c r="A146" t="s">
        <v>347</v>
      </c>
      <c r="B146" t="s">
        <v>348</v>
      </c>
      <c r="C146">
        <v>0.43271223164179901</v>
      </c>
      <c r="D146">
        <v>0.39375126452465398</v>
      </c>
      <c r="E146">
        <v>0.461403597487483</v>
      </c>
      <c r="F146">
        <v>0.43065066450562001</v>
      </c>
    </row>
    <row r="147" spans="1:6" x14ac:dyDescent="0.25">
      <c r="A147" t="s">
        <v>349</v>
      </c>
      <c r="B147" t="s">
        <v>120</v>
      </c>
      <c r="C147">
        <v>0.49528952872172299</v>
      </c>
      <c r="D147">
        <v>0.51923878614729402</v>
      </c>
      <c r="E147">
        <v>0.57915396982391298</v>
      </c>
      <c r="F147">
        <v>0.54304846715827404</v>
      </c>
    </row>
    <row r="148" spans="1:6" x14ac:dyDescent="0.25">
      <c r="A148" t="s">
        <v>350</v>
      </c>
      <c r="B148" t="s">
        <v>351</v>
      </c>
      <c r="C148">
        <v>0.20158799060216301</v>
      </c>
      <c r="D148">
        <v>0.17686391452966899</v>
      </c>
      <c r="E148">
        <v>0.24592118647533301</v>
      </c>
      <c r="F148">
        <v>0.22652544711245001</v>
      </c>
    </row>
    <row r="149" spans="1:6" x14ac:dyDescent="0.25">
      <c r="A149" t="s">
        <v>352</v>
      </c>
      <c r="B149" t="s">
        <v>353</v>
      </c>
      <c r="C149">
        <v>0.320839935260675</v>
      </c>
      <c r="D149">
        <v>0.28933689086351899</v>
      </c>
      <c r="E149">
        <v>0.34912034326814601</v>
      </c>
      <c r="F149">
        <v>0.33242454122805898</v>
      </c>
    </row>
    <row r="150" spans="1:6" x14ac:dyDescent="0.25">
      <c r="A150" t="s">
        <v>354</v>
      </c>
      <c r="B150" t="s">
        <v>353</v>
      </c>
      <c r="C150">
        <v>0.30430758334291702</v>
      </c>
      <c r="D150">
        <v>0.31560318850888303</v>
      </c>
      <c r="E150">
        <v>0.36482037138395201</v>
      </c>
      <c r="F150">
        <v>0.33405608642151502</v>
      </c>
    </row>
    <row r="151" spans="1:6" x14ac:dyDescent="0.25">
      <c r="A151" t="s">
        <v>355</v>
      </c>
      <c r="B151" t="s">
        <v>356</v>
      </c>
      <c r="C151">
        <v>0.471868571215383</v>
      </c>
      <c r="D151">
        <v>0.46548749540124301</v>
      </c>
      <c r="E151">
        <v>0.51669507783341395</v>
      </c>
      <c r="F151">
        <v>0.51825854150050699</v>
      </c>
    </row>
    <row r="152" spans="1:6" x14ac:dyDescent="0.25">
      <c r="A152" t="s">
        <v>357</v>
      </c>
      <c r="B152" t="s">
        <v>358</v>
      </c>
      <c r="C152">
        <v>-0.52652533215104802</v>
      </c>
      <c r="D152">
        <v>-0.40028714985397301</v>
      </c>
      <c r="E152">
        <v>-0.55209831435992796</v>
      </c>
      <c r="F152">
        <v>-0.55685920123196397</v>
      </c>
    </row>
    <row r="153" spans="1:6" x14ac:dyDescent="0.25">
      <c r="A153" t="s">
        <v>359</v>
      </c>
      <c r="B153" t="s">
        <v>120</v>
      </c>
      <c r="C153">
        <v>-0.47769609103574401</v>
      </c>
      <c r="D153">
        <v>-0.44512763819406598</v>
      </c>
      <c r="E153">
        <v>-0.489516003723235</v>
      </c>
      <c r="F153">
        <v>-0.497231215588332</v>
      </c>
    </row>
    <row r="154" spans="1:6" x14ac:dyDescent="0.25">
      <c r="A154" t="s">
        <v>360</v>
      </c>
      <c r="B154" t="s">
        <v>361</v>
      </c>
      <c r="C154">
        <v>-0.48202609305397898</v>
      </c>
      <c r="D154">
        <v>-0.43650561841215202</v>
      </c>
      <c r="E154">
        <v>-0.47898179910328498</v>
      </c>
      <c r="F154">
        <v>-0.48574379302492898</v>
      </c>
    </row>
    <row r="155" spans="1:6" x14ac:dyDescent="0.25">
      <c r="A155" t="s">
        <v>362</v>
      </c>
      <c r="B155" t="s">
        <v>363</v>
      </c>
      <c r="C155">
        <v>-0.35915363212964801</v>
      </c>
      <c r="D155">
        <v>-0.216587369199533</v>
      </c>
      <c r="E155">
        <v>-0.40324455915189999</v>
      </c>
      <c r="F155">
        <v>-0.39210127313944798</v>
      </c>
    </row>
    <row r="156" spans="1:6" x14ac:dyDescent="0.25">
      <c r="A156" t="s">
        <v>364</v>
      </c>
      <c r="B156" t="s">
        <v>365</v>
      </c>
      <c r="C156">
        <v>0.29664790419028902</v>
      </c>
      <c r="D156">
        <v>0.243253864409603</v>
      </c>
      <c r="E156">
        <v>0.29728343702665899</v>
      </c>
      <c r="F156">
        <v>0.29830189751984998</v>
      </c>
    </row>
    <row r="157" spans="1:6" x14ac:dyDescent="0.25">
      <c r="A157" t="s">
        <v>366</v>
      </c>
      <c r="B157" t="s">
        <v>367</v>
      </c>
      <c r="C157">
        <v>-0.41034941041597001</v>
      </c>
      <c r="D157">
        <v>-0.332212135539869</v>
      </c>
      <c r="E157">
        <v>-0.441776716348106</v>
      </c>
      <c r="F157">
        <v>-0.42089889311134099</v>
      </c>
    </row>
    <row r="158" spans="1:6" x14ac:dyDescent="0.25">
      <c r="A158" t="s">
        <v>368</v>
      </c>
      <c r="B158" t="s">
        <v>369</v>
      </c>
      <c r="C158">
        <v>0.72111849447045895</v>
      </c>
      <c r="D158">
        <v>0.35873661122383499</v>
      </c>
      <c r="E158">
        <v>0.79609986351192696</v>
      </c>
      <c r="F158">
        <v>0.71708736601269596</v>
      </c>
    </row>
    <row r="159" spans="1:6" x14ac:dyDescent="0.25">
      <c r="A159" t="s">
        <v>370</v>
      </c>
      <c r="B159" t="s">
        <v>371</v>
      </c>
      <c r="C159">
        <v>0.42271400018174099</v>
      </c>
      <c r="D159">
        <v>2.1854150411477601E-2</v>
      </c>
      <c r="E159">
        <v>0.82943939090367103</v>
      </c>
      <c r="F159">
        <v>0.79156176997841099</v>
      </c>
    </row>
    <row r="160" spans="1:6" x14ac:dyDescent="0.25">
      <c r="A160" t="s">
        <v>372</v>
      </c>
      <c r="B160" t="s">
        <v>373</v>
      </c>
      <c r="C160">
        <v>-0.46047173315297002</v>
      </c>
      <c r="D160">
        <v>-0.40132305082033998</v>
      </c>
      <c r="E160">
        <v>-0.45997309847822798</v>
      </c>
      <c r="F160">
        <v>-0.41830683433936</v>
      </c>
    </row>
    <row r="161" spans="1:6" x14ac:dyDescent="0.25">
      <c r="A161" t="s">
        <v>374</v>
      </c>
      <c r="B161" t="s">
        <v>375</v>
      </c>
      <c r="C161">
        <v>-0.35317905043643499</v>
      </c>
      <c r="D161">
        <v>-0.28535446196811798</v>
      </c>
      <c r="E161">
        <v>-0.33811293094029898</v>
      </c>
      <c r="F161">
        <v>-0.33594065807192303</v>
      </c>
    </row>
    <row r="162" spans="1:6" x14ac:dyDescent="0.25">
      <c r="A162" t="s">
        <v>376</v>
      </c>
      <c r="B162" t="s">
        <v>377</v>
      </c>
      <c r="C162">
        <v>0.66151040645646497</v>
      </c>
      <c r="D162">
        <v>0.58692434072224897</v>
      </c>
      <c r="E162">
        <v>0.62936624069240898</v>
      </c>
      <c r="F162">
        <v>0.63549484119202904</v>
      </c>
    </row>
    <row r="163" spans="1:6" x14ac:dyDescent="0.25">
      <c r="A163" t="s">
        <v>378</v>
      </c>
      <c r="B163" t="s">
        <v>379</v>
      </c>
      <c r="C163">
        <v>0.35256243905219697</v>
      </c>
      <c r="D163">
        <v>0.29403818819467498</v>
      </c>
      <c r="E163">
        <v>0.32806430077915899</v>
      </c>
      <c r="F163">
        <v>0.30280468194730298</v>
      </c>
    </row>
    <row r="164" spans="1:6" x14ac:dyDescent="0.25">
      <c r="A164" t="s">
        <v>380</v>
      </c>
      <c r="B164" t="s">
        <v>381</v>
      </c>
      <c r="C164">
        <v>0.43582444655347502</v>
      </c>
      <c r="D164">
        <v>0.38885730201172097</v>
      </c>
      <c r="E164">
        <v>0.50895729900674402</v>
      </c>
      <c r="F164">
        <v>0.49869703254737202</v>
      </c>
    </row>
    <row r="165" spans="1:6" x14ac:dyDescent="0.25">
      <c r="A165" t="s">
        <v>382</v>
      </c>
      <c r="B165" t="s">
        <v>383</v>
      </c>
      <c r="C165">
        <v>0.58334887473036701</v>
      </c>
      <c r="D165">
        <v>0.53996210829605096</v>
      </c>
      <c r="E165">
        <v>0.749587460304181</v>
      </c>
      <c r="F165">
        <v>0.69119065796142198</v>
      </c>
    </row>
    <row r="166" spans="1:6" x14ac:dyDescent="0.25">
      <c r="A166" t="s">
        <v>384</v>
      </c>
      <c r="B166" t="s">
        <v>385</v>
      </c>
      <c r="C166">
        <v>0.69004402390213404</v>
      </c>
      <c r="D166">
        <v>0.40118378866159299</v>
      </c>
      <c r="E166">
        <v>0.76146007093201895</v>
      </c>
      <c r="F166">
        <v>0.67671733782611099</v>
      </c>
    </row>
    <row r="167" spans="1:6" x14ac:dyDescent="0.25">
      <c r="A167" t="s">
        <v>386</v>
      </c>
      <c r="B167" t="s">
        <v>387</v>
      </c>
      <c r="C167">
        <v>-0.22914861213589399</v>
      </c>
      <c r="D167">
        <v>-0.25393453764641399</v>
      </c>
      <c r="E167">
        <v>-0.24590032438388201</v>
      </c>
      <c r="F167">
        <v>-0.24072790530119001</v>
      </c>
    </row>
    <row r="168" spans="1:6" x14ac:dyDescent="0.25">
      <c r="A168" t="s">
        <v>388</v>
      </c>
      <c r="B168" t="s">
        <v>387</v>
      </c>
      <c r="C168">
        <v>-0.215938055286371</v>
      </c>
      <c r="D168">
        <v>-0.234677667212914</v>
      </c>
      <c r="E168">
        <v>-0.18282907993073799</v>
      </c>
      <c r="F168">
        <v>-0.19533868626044901</v>
      </c>
    </row>
    <row r="169" spans="1:6" x14ac:dyDescent="0.25">
      <c r="A169" t="s">
        <v>389</v>
      </c>
      <c r="B169" t="s">
        <v>390</v>
      </c>
      <c r="C169">
        <v>0.44950984874669597</v>
      </c>
      <c r="D169">
        <v>0.45072001104780501</v>
      </c>
      <c r="E169">
        <v>0.43663541334044698</v>
      </c>
      <c r="F169">
        <v>0.41919152163707601</v>
      </c>
    </row>
    <row r="170" spans="1:6" x14ac:dyDescent="0.25">
      <c r="A170" t="s">
        <v>391</v>
      </c>
      <c r="B170" t="s">
        <v>390</v>
      </c>
      <c r="C170">
        <v>0.45107338555329002</v>
      </c>
      <c r="D170">
        <v>0.4221288778126</v>
      </c>
      <c r="E170">
        <v>0.47455821671263299</v>
      </c>
      <c r="F170">
        <v>0.43247221647816197</v>
      </c>
    </row>
    <row r="171" spans="1:6" x14ac:dyDescent="0.25">
      <c r="A171" t="s">
        <v>392</v>
      </c>
      <c r="B171" t="s">
        <v>393</v>
      </c>
      <c r="C171">
        <v>-0.40684187659820698</v>
      </c>
      <c r="D171">
        <v>-0.32642304810724299</v>
      </c>
      <c r="E171">
        <v>-0.43379397012317999</v>
      </c>
      <c r="F171">
        <v>-0.40559712485371402</v>
      </c>
    </row>
    <row r="172" spans="1:6" x14ac:dyDescent="0.25">
      <c r="A172" t="s">
        <v>394</v>
      </c>
      <c r="B172" t="s">
        <v>395</v>
      </c>
      <c r="C172">
        <v>0.52488063311460897</v>
      </c>
      <c r="D172">
        <v>0.51317107657382699</v>
      </c>
      <c r="E172">
        <v>0.54876820721507602</v>
      </c>
      <c r="F172">
        <v>0.52707674681274896</v>
      </c>
    </row>
    <row r="173" spans="1:6" x14ac:dyDescent="0.25">
      <c r="A173" t="s">
        <v>396</v>
      </c>
      <c r="B173" t="s">
        <v>397</v>
      </c>
      <c r="C173">
        <v>0.31693806858967699</v>
      </c>
      <c r="D173">
        <v>0.28517755377507997</v>
      </c>
      <c r="E173">
        <v>0.36745831480209201</v>
      </c>
      <c r="F173">
        <v>0.32556455875760298</v>
      </c>
    </row>
    <row r="174" spans="1:6" x14ac:dyDescent="0.25">
      <c r="A174" t="s">
        <v>398</v>
      </c>
      <c r="B174" t="s">
        <v>399</v>
      </c>
      <c r="C174">
        <v>-0.45304240268075702</v>
      </c>
      <c r="D174">
        <v>-0.44462768317250101</v>
      </c>
      <c r="E174">
        <v>-0.50315032552025896</v>
      </c>
      <c r="F174">
        <v>-0.49354395079874103</v>
      </c>
    </row>
    <row r="175" spans="1:6" x14ac:dyDescent="0.25">
      <c r="A175" t="s">
        <v>400</v>
      </c>
      <c r="B175" t="s">
        <v>401</v>
      </c>
      <c r="C175">
        <v>-0.28672573702343601</v>
      </c>
      <c r="D175">
        <v>-0.29603898061288803</v>
      </c>
      <c r="E175">
        <v>-0.31315843923557501</v>
      </c>
      <c r="F175">
        <v>-0.26839795437969699</v>
      </c>
    </row>
    <row r="176" spans="1:6" x14ac:dyDescent="0.25">
      <c r="A176" t="s">
        <v>402</v>
      </c>
      <c r="B176" t="s">
        <v>403</v>
      </c>
      <c r="C176">
        <v>0.22958097261789001</v>
      </c>
      <c r="D176">
        <v>0.23711841102353301</v>
      </c>
      <c r="E176">
        <v>0.332603269761857</v>
      </c>
      <c r="F176">
        <v>0.31404247777525102</v>
      </c>
    </row>
    <row r="177" spans="1:6" x14ac:dyDescent="0.25">
      <c r="A177" t="s">
        <v>404</v>
      </c>
      <c r="B177" t="s">
        <v>405</v>
      </c>
      <c r="C177">
        <v>0.51684666496805298</v>
      </c>
      <c r="D177">
        <v>0.38008449468644601</v>
      </c>
      <c r="E177">
        <v>0.52585043912486595</v>
      </c>
      <c r="F177">
        <v>0.51657134037950103</v>
      </c>
    </row>
    <row r="178" spans="1:6" x14ac:dyDescent="0.25">
      <c r="A178" t="s">
        <v>406</v>
      </c>
      <c r="B178" t="s">
        <v>405</v>
      </c>
      <c r="C178">
        <v>0.318450326076261</v>
      </c>
      <c r="D178">
        <v>0.28674666701398299</v>
      </c>
      <c r="E178">
        <v>0.386419671723231</v>
      </c>
      <c r="F178">
        <v>0.389422815909991</v>
      </c>
    </row>
    <row r="179" spans="1:6" x14ac:dyDescent="0.25">
      <c r="A179" t="s">
        <v>407</v>
      </c>
      <c r="B179" t="s">
        <v>408</v>
      </c>
      <c r="C179">
        <v>-0.28237297024723002</v>
      </c>
      <c r="D179">
        <v>-0.24468138462529601</v>
      </c>
      <c r="E179">
        <v>-0.31549326287900498</v>
      </c>
      <c r="F179">
        <v>-0.285803656910191</v>
      </c>
    </row>
    <row r="180" spans="1:6" x14ac:dyDescent="0.25">
      <c r="A180" t="s">
        <v>409</v>
      </c>
      <c r="B180" t="s">
        <v>410</v>
      </c>
      <c r="C180">
        <v>0.47260068020221002</v>
      </c>
      <c r="D180">
        <v>0.36611291148534603</v>
      </c>
      <c r="E180">
        <v>0.53776347590027196</v>
      </c>
      <c r="F180">
        <v>0.51298651457646705</v>
      </c>
    </row>
    <row r="181" spans="1:6" x14ac:dyDescent="0.25">
      <c r="A181" t="s">
        <v>411</v>
      </c>
      <c r="B181" t="s">
        <v>410</v>
      </c>
      <c r="C181">
        <v>0.44951390511657302</v>
      </c>
      <c r="D181">
        <v>0.376668421400224</v>
      </c>
      <c r="E181">
        <v>0.52115157755388797</v>
      </c>
      <c r="F181">
        <v>0.49105216036711302</v>
      </c>
    </row>
    <row r="182" spans="1:6" x14ac:dyDescent="0.25">
      <c r="A182" t="s">
        <v>412</v>
      </c>
      <c r="B182" t="s">
        <v>413</v>
      </c>
      <c r="C182">
        <v>0.46098767264414497</v>
      </c>
      <c r="D182">
        <v>0.43213987778669299</v>
      </c>
      <c r="E182">
        <v>0.462939089389661</v>
      </c>
      <c r="F182">
        <v>0.42442836593646599</v>
      </c>
    </row>
    <row r="183" spans="1:6" x14ac:dyDescent="0.25">
      <c r="A183" t="s">
        <v>414</v>
      </c>
      <c r="B183" t="s">
        <v>415</v>
      </c>
      <c r="C183">
        <v>0.34159714620794701</v>
      </c>
      <c r="D183">
        <v>0.29022425488528297</v>
      </c>
      <c r="E183">
        <v>0.377865640677579</v>
      </c>
      <c r="F183">
        <v>0.32927408094660199</v>
      </c>
    </row>
    <row r="184" spans="1:6" x14ac:dyDescent="0.25">
      <c r="A184" t="s">
        <v>416</v>
      </c>
      <c r="B184" t="s">
        <v>417</v>
      </c>
      <c r="C184">
        <v>0.29826495321880098</v>
      </c>
      <c r="D184">
        <v>0.30834957522026901</v>
      </c>
      <c r="E184">
        <v>0.30281983960009201</v>
      </c>
      <c r="F184">
        <v>0.306413009028979</v>
      </c>
    </row>
    <row r="185" spans="1:6" x14ac:dyDescent="0.25">
      <c r="A185" t="s">
        <v>418</v>
      </c>
      <c r="B185" t="s">
        <v>419</v>
      </c>
      <c r="C185">
        <v>-0.537774874921497</v>
      </c>
      <c r="D185">
        <v>-0.409637172613179</v>
      </c>
      <c r="E185">
        <v>-0.52749295488657599</v>
      </c>
      <c r="F185">
        <v>-0.51831818687864095</v>
      </c>
    </row>
    <row r="186" spans="1:6" x14ac:dyDescent="0.25">
      <c r="A186" t="s">
        <v>420</v>
      </c>
      <c r="B186" t="s">
        <v>421</v>
      </c>
      <c r="C186">
        <v>0.44132188420296498</v>
      </c>
      <c r="D186">
        <v>0.33269016377250099</v>
      </c>
      <c r="E186">
        <v>0.41585578640786502</v>
      </c>
      <c r="F186">
        <v>0.38311027115761298</v>
      </c>
    </row>
    <row r="187" spans="1:6" x14ac:dyDescent="0.25">
      <c r="A187" t="s">
        <v>422</v>
      </c>
      <c r="B187" t="s">
        <v>423</v>
      </c>
      <c r="C187">
        <v>-0.50231092102249397</v>
      </c>
      <c r="D187">
        <v>-0.44567213848905601</v>
      </c>
      <c r="E187">
        <v>-0.54985504448032696</v>
      </c>
      <c r="F187">
        <v>-0.54065619734403803</v>
      </c>
    </row>
    <row r="188" spans="1:6" x14ac:dyDescent="0.25">
      <c r="A188" t="s">
        <v>424</v>
      </c>
      <c r="B188" t="s">
        <v>425</v>
      </c>
      <c r="C188">
        <v>0.64012824176355299</v>
      </c>
      <c r="D188">
        <v>0.72403569976480098</v>
      </c>
      <c r="E188">
        <v>0.82432968467587198</v>
      </c>
      <c r="F188">
        <v>0.78504415930322402</v>
      </c>
    </row>
    <row r="189" spans="1:6" x14ac:dyDescent="0.25">
      <c r="A189" t="s">
        <v>426</v>
      </c>
      <c r="B189" t="s">
        <v>427</v>
      </c>
      <c r="C189">
        <v>-0.478274637222382</v>
      </c>
      <c r="D189">
        <v>-0.52200515290565697</v>
      </c>
      <c r="E189">
        <v>-0.58451917781299001</v>
      </c>
      <c r="F189">
        <v>-0.55076107365627303</v>
      </c>
    </row>
    <row r="190" spans="1:6" x14ac:dyDescent="0.25">
      <c r="A190" t="s">
        <v>428</v>
      </c>
      <c r="B190" t="s">
        <v>429</v>
      </c>
      <c r="C190">
        <v>-0.41758470784949703</v>
      </c>
      <c r="D190">
        <v>-0.33837704045244099</v>
      </c>
      <c r="E190">
        <v>-0.41964467085781798</v>
      </c>
      <c r="F190">
        <v>-0.40609771379515902</v>
      </c>
    </row>
    <row r="191" spans="1:6" x14ac:dyDescent="0.25">
      <c r="A191" t="s">
        <v>430</v>
      </c>
      <c r="B191" t="s">
        <v>431</v>
      </c>
      <c r="C191">
        <v>-0.25916108540704602</v>
      </c>
      <c r="D191">
        <v>-0.26362153717712</v>
      </c>
      <c r="E191">
        <v>-0.266181974914109</v>
      </c>
      <c r="F191">
        <v>-0.241677329010419</v>
      </c>
    </row>
    <row r="192" spans="1:6" x14ac:dyDescent="0.25">
      <c r="A192" t="s">
        <v>432</v>
      </c>
      <c r="B192" t="s">
        <v>433</v>
      </c>
      <c r="C192">
        <v>-0.28714407380811002</v>
      </c>
      <c r="D192">
        <v>-0.247700323324137</v>
      </c>
      <c r="E192">
        <v>-0.32821211778402298</v>
      </c>
      <c r="F192">
        <v>-0.313986669116608</v>
      </c>
    </row>
    <row r="193" spans="1:6" x14ac:dyDescent="0.25">
      <c r="A193" t="s">
        <v>434</v>
      </c>
      <c r="B193" t="s">
        <v>435</v>
      </c>
      <c r="C193">
        <v>-0.28534480381905702</v>
      </c>
      <c r="D193">
        <v>-0.21861866163518201</v>
      </c>
      <c r="E193">
        <v>-0.308870129772781</v>
      </c>
      <c r="F193">
        <v>-0.31421051479829998</v>
      </c>
    </row>
    <row r="194" spans="1:6" x14ac:dyDescent="0.25">
      <c r="A194" t="s">
        <v>436</v>
      </c>
      <c r="B194" t="s">
        <v>437</v>
      </c>
      <c r="C194">
        <v>-0.381716729095606</v>
      </c>
      <c r="D194">
        <v>-0.34644280487393903</v>
      </c>
      <c r="E194">
        <v>-0.378321212522717</v>
      </c>
      <c r="F194">
        <v>-0.385579482627881</v>
      </c>
    </row>
    <row r="195" spans="1:6" x14ac:dyDescent="0.25">
      <c r="A195" t="s">
        <v>438</v>
      </c>
      <c r="B195" t="s">
        <v>439</v>
      </c>
      <c r="C195">
        <v>0.29025251031703903</v>
      </c>
      <c r="D195">
        <v>0.29386778967839</v>
      </c>
      <c r="E195">
        <v>0.312609356107868</v>
      </c>
      <c r="F195">
        <v>0.31057334001055598</v>
      </c>
    </row>
    <row r="196" spans="1:6" x14ac:dyDescent="0.25">
      <c r="A196" t="s">
        <v>440</v>
      </c>
      <c r="B196" t="s">
        <v>441</v>
      </c>
      <c r="C196">
        <v>0.50705738257558097</v>
      </c>
      <c r="D196">
        <v>0.49068113592395701</v>
      </c>
      <c r="E196">
        <v>0.50113203624207503</v>
      </c>
      <c r="F196">
        <v>0.50858088069562102</v>
      </c>
    </row>
    <row r="197" spans="1:6" x14ac:dyDescent="0.25">
      <c r="A197" t="s">
        <v>442</v>
      </c>
      <c r="B197" t="s">
        <v>443</v>
      </c>
      <c r="C197">
        <v>0.68572424191849501</v>
      </c>
      <c r="D197">
        <v>0.46350058247748499</v>
      </c>
      <c r="E197">
        <v>0.72436645215124396</v>
      </c>
      <c r="F197">
        <v>0.67577845312142104</v>
      </c>
    </row>
    <row r="198" spans="1:6" x14ac:dyDescent="0.25">
      <c r="A198" t="s">
        <v>444</v>
      </c>
      <c r="B198" t="s">
        <v>445</v>
      </c>
      <c r="C198">
        <v>0.41399621873723202</v>
      </c>
      <c r="D198">
        <v>0.40187196328747199</v>
      </c>
      <c r="E198">
        <v>0.38687146879081702</v>
      </c>
      <c r="F198">
        <v>0.38320956335398698</v>
      </c>
    </row>
    <row r="199" spans="1:6" x14ac:dyDescent="0.25">
      <c r="A199" t="s">
        <v>446</v>
      </c>
      <c r="B199" t="s">
        <v>447</v>
      </c>
      <c r="C199">
        <v>-0.33456882944521399</v>
      </c>
      <c r="D199">
        <v>-0.241989993663103</v>
      </c>
      <c r="E199">
        <v>-0.32155309633215501</v>
      </c>
      <c r="F199">
        <v>-0.33139919138627699</v>
      </c>
    </row>
    <row r="200" spans="1:6" x14ac:dyDescent="0.25">
      <c r="A200" t="s">
        <v>448</v>
      </c>
      <c r="B200" t="s">
        <v>449</v>
      </c>
      <c r="C200">
        <v>0.37176669266470602</v>
      </c>
      <c r="D200">
        <v>0.32529316463145402</v>
      </c>
      <c r="E200">
        <v>0.373135558292431</v>
      </c>
      <c r="F200">
        <v>0.34711112666135302</v>
      </c>
    </row>
    <row r="201" spans="1:6" x14ac:dyDescent="0.25">
      <c r="A201" t="s">
        <v>450</v>
      </c>
      <c r="B201" t="s">
        <v>451</v>
      </c>
      <c r="C201">
        <v>0.44905642010818703</v>
      </c>
      <c r="D201">
        <v>0.205907117100744</v>
      </c>
      <c r="E201">
        <v>0.82138067591772801</v>
      </c>
      <c r="F201">
        <v>0.75134067734991405</v>
      </c>
    </row>
    <row r="202" spans="1:6" x14ac:dyDescent="0.25">
      <c r="A202" t="s">
        <v>452</v>
      </c>
      <c r="B202" t="s">
        <v>453</v>
      </c>
      <c r="C202">
        <v>0.49825821818045202</v>
      </c>
      <c r="D202">
        <v>0.392818018366066</v>
      </c>
      <c r="E202">
        <v>0.51714146179562404</v>
      </c>
      <c r="F202">
        <v>0.49465131229652198</v>
      </c>
    </row>
    <row r="203" spans="1:6" x14ac:dyDescent="0.25">
      <c r="A203" t="s">
        <v>454</v>
      </c>
      <c r="B203" t="s">
        <v>455</v>
      </c>
      <c r="C203">
        <v>0.425638866488882</v>
      </c>
      <c r="D203">
        <v>0.30034961509601399</v>
      </c>
      <c r="E203">
        <v>0.478780378895168</v>
      </c>
      <c r="F203">
        <v>0.46327178816667902</v>
      </c>
    </row>
    <row r="204" spans="1:6" x14ac:dyDescent="0.25">
      <c r="A204" t="s">
        <v>456</v>
      </c>
      <c r="B204" t="s">
        <v>457</v>
      </c>
      <c r="C204">
        <v>0.32774657300558901</v>
      </c>
      <c r="D204">
        <v>0.32334380279488301</v>
      </c>
      <c r="E204">
        <v>0.35966536700624002</v>
      </c>
      <c r="F204">
        <v>0.33658890724281798</v>
      </c>
    </row>
    <row r="205" spans="1:6" x14ac:dyDescent="0.25">
      <c r="A205" s="2" t="s">
        <v>458</v>
      </c>
      <c r="B205" t="s">
        <v>459</v>
      </c>
      <c r="C205">
        <v>0.32703790745390998</v>
      </c>
      <c r="D205">
        <v>0.29006172102063899</v>
      </c>
      <c r="E205">
        <v>0.30667289836106798</v>
      </c>
      <c r="F205">
        <v>0.31355035763199202</v>
      </c>
    </row>
    <row r="206" spans="1:6" x14ac:dyDescent="0.25">
      <c r="A206" t="s">
        <v>460</v>
      </c>
      <c r="B206" t="s">
        <v>461</v>
      </c>
      <c r="C206">
        <v>-0.41525031776803101</v>
      </c>
      <c r="D206">
        <v>-0.40515886557083097</v>
      </c>
      <c r="E206">
        <v>-0.50873626394281302</v>
      </c>
      <c r="F206">
        <v>-0.48998888094030602</v>
      </c>
    </row>
    <row r="207" spans="1:6" x14ac:dyDescent="0.25">
      <c r="A207" t="s">
        <v>462</v>
      </c>
      <c r="B207" t="s">
        <v>463</v>
      </c>
      <c r="C207">
        <v>0.39531558147854601</v>
      </c>
      <c r="D207">
        <v>0.39973836613552599</v>
      </c>
      <c r="E207">
        <v>0.446826724016682</v>
      </c>
      <c r="F207">
        <v>0.41965603416292102</v>
      </c>
    </row>
    <row r="208" spans="1:6" x14ac:dyDescent="0.25">
      <c r="A208" t="s">
        <v>464</v>
      </c>
      <c r="B208" t="s">
        <v>465</v>
      </c>
      <c r="C208">
        <v>0.33136235657755603</v>
      </c>
      <c r="D208">
        <v>0.34275663370506998</v>
      </c>
      <c r="E208">
        <v>0.326105681976887</v>
      </c>
      <c r="F208">
        <v>0.28747500744670301</v>
      </c>
    </row>
    <row r="209" spans="1:6" x14ac:dyDescent="0.25">
      <c r="A209" t="s">
        <v>466</v>
      </c>
      <c r="B209" t="s">
        <v>465</v>
      </c>
      <c r="C209">
        <v>0.31771655968923201</v>
      </c>
      <c r="D209">
        <v>0.34086903841843802</v>
      </c>
      <c r="E209">
        <v>0.29248817486240902</v>
      </c>
      <c r="F209">
        <v>0.28585936521906902</v>
      </c>
    </row>
    <row r="210" spans="1:6" x14ac:dyDescent="0.25">
      <c r="A210" t="s">
        <v>467</v>
      </c>
      <c r="B210" t="s">
        <v>468</v>
      </c>
      <c r="C210">
        <v>0.335936612633497</v>
      </c>
      <c r="D210">
        <v>0.30281261916604801</v>
      </c>
      <c r="E210">
        <v>0.33330466754733901</v>
      </c>
      <c r="F210">
        <v>0.34407986272605701</v>
      </c>
    </row>
    <row r="211" spans="1:6" x14ac:dyDescent="0.25">
      <c r="A211" t="s">
        <v>469</v>
      </c>
      <c r="B211" t="s">
        <v>470</v>
      </c>
      <c r="C211">
        <v>-0.39687489384028302</v>
      </c>
      <c r="D211">
        <v>-0.37749245592893699</v>
      </c>
      <c r="E211">
        <v>-0.39650857170202303</v>
      </c>
      <c r="F211">
        <v>-0.38837612800176902</v>
      </c>
    </row>
    <row r="212" spans="1:6" x14ac:dyDescent="0.25">
      <c r="A212" t="s">
        <v>471</v>
      </c>
      <c r="B212" t="s">
        <v>472</v>
      </c>
      <c r="C212">
        <v>0.69956267338192601</v>
      </c>
      <c r="D212">
        <v>0.34439255017068898</v>
      </c>
      <c r="E212">
        <v>0.76479270441042202</v>
      </c>
      <c r="F212">
        <v>0.71599833457079498</v>
      </c>
    </row>
    <row r="213" spans="1:6" x14ac:dyDescent="0.25">
      <c r="A213" t="s">
        <v>473</v>
      </c>
      <c r="B213" t="s">
        <v>474</v>
      </c>
      <c r="C213">
        <v>0.32113074305874301</v>
      </c>
      <c r="D213">
        <v>0.18878796244995699</v>
      </c>
      <c r="E213">
        <v>0.295243406794507</v>
      </c>
      <c r="F213">
        <v>0.27753855548091499</v>
      </c>
    </row>
    <row r="214" spans="1:6" x14ac:dyDescent="0.25">
      <c r="A214" t="s">
        <v>475</v>
      </c>
      <c r="B214" t="s">
        <v>476</v>
      </c>
      <c r="C214">
        <v>0.55820947770792595</v>
      </c>
      <c r="D214">
        <v>0.50178949386059701</v>
      </c>
      <c r="E214">
        <v>0.55474441717308998</v>
      </c>
      <c r="F214">
        <v>0.55405483372928199</v>
      </c>
    </row>
    <row r="215" spans="1:6" x14ac:dyDescent="0.25">
      <c r="A215" t="s">
        <v>477</v>
      </c>
      <c r="B215" t="s">
        <v>478</v>
      </c>
      <c r="C215">
        <v>-0.55663264108191801</v>
      </c>
      <c r="D215">
        <v>-0.12697079143279599</v>
      </c>
      <c r="E215">
        <v>-0.54043762060680001</v>
      </c>
      <c r="F215">
        <v>-0.52002350309145395</v>
      </c>
    </row>
    <row r="216" spans="1:6" x14ac:dyDescent="0.25">
      <c r="A216" t="s">
        <v>479</v>
      </c>
      <c r="B216" t="s">
        <v>480</v>
      </c>
      <c r="C216">
        <v>-0.25814422027758099</v>
      </c>
      <c r="D216">
        <v>-0.207456330752503</v>
      </c>
      <c r="E216">
        <v>-0.26850842275695602</v>
      </c>
      <c r="F216">
        <v>-0.268859378907227</v>
      </c>
    </row>
    <row r="217" spans="1:6" x14ac:dyDescent="0.25">
      <c r="A217" t="s">
        <v>481</v>
      </c>
      <c r="B217" t="s">
        <v>482</v>
      </c>
      <c r="C217">
        <v>-0.34949298128187101</v>
      </c>
      <c r="D217">
        <v>-0.32083645444975101</v>
      </c>
      <c r="E217">
        <v>-0.37703187231790503</v>
      </c>
      <c r="F217">
        <v>-0.36406845834695201</v>
      </c>
    </row>
    <row r="218" spans="1:6" x14ac:dyDescent="0.25">
      <c r="A218" t="s">
        <v>483</v>
      </c>
      <c r="B218" t="s">
        <v>484</v>
      </c>
      <c r="C218">
        <v>0.51638370072029804</v>
      </c>
      <c r="D218">
        <v>0.45888849165436701</v>
      </c>
      <c r="E218">
        <v>0.52870060607635805</v>
      </c>
      <c r="F218">
        <v>0.52374497414013899</v>
      </c>
    </row>
    <row r="219" spans="1:6" x14ac:dyDescent="0.25">
      <c r="A219" t="s">
        <v>485</v>
      </c>
      <c r="B219" t="s">
        <v>486</v>
      </c>
      <c r="C219">
        <v>0.53466842210010102</v>
      </c>
      <c r="D219">
        <v>0.40874241099792702</v>
      </c>
      <c r="E219">
        <v>0.52393011586982696</v>
      </c>
      <c r="F219">
        <v>0.53084270994177596</v>
      </c>
    </row>
    <row r="220" spans="1:6" x14ac:dyDescent="0.25">
      <c r="A220" t="s">
        <v>487</v>
      </c>
      <c r="B220" t="s">
        <v>486</v>
      </c>
      <c r="C220">
        <v>0.62568254025441505</v>
      </c>
      <c r="D220">
        <v>0.421559194726428</v>
      </c>
      <c r="E220">
        <v>0.65082218553029603</v>
      </c>
      <c r="F220">
        <v>0.59981454722307004</v>
      </c>
    </row>
    <row r="221" spans="1:6" x14ac:dyDescent="0.25">
      <c r="A221" t="s">
        <v>488</v>
      </c>
      <c r="B221" t="s">
        <v>489</v>
      </c>
      <c r="C221">
        <v>0.64762526538862497</v>
      </c>
      <c r="D221">
        <v>0.62336428947204203</v>
      </c>
      <c r="E221">
        <v>0.66181831315761497</v>
      </c>
      <c r="F221">
        <v>0.64561134373153495</v>
      </c>
    </row>
    <row r="222" spans="1:6" x14ac:dyDescent="0.25">
      <c r="A222" t="s">
        <v>490</v>
      </c>
      <c r="B222" t="s">
        <v>491</v>
      </c>
      <c r="C222">
        <v>0.53244326608308401</v>
      </c>
      <c r="D222">
        <v>0.51083475337516004</v>
      </c>
      <c r="E222">
        <v>0.52209109830462797</v>
      </c>
      <c r="F222">
        <v>0.510218238067351</v>
      </c>
    </row>
    <row r="223" spans="1:6" x14ac:dyDescent="0.25">
      <c r="A223" t="s">
        <v>492</v>
      </c>
      <c r="B223" t="s">
        <v>493</v>
      </c>
      <c r="C223">
        <v>-0.35428266306318101</v>
      </c>
      <c r="D223">
        <v>-0.31852589777647899</v>
      </c>
      <c r="E223">
        <v>-0.39357033412127801</v>
      </c>
      <c r="F223">
        <v>-0.33074872054829302</v>
      </c>
    </row>
    <row r="224" spans="1:6" x14ac:dyDescent="0.25">
      <c r="A224" t="s">
        <v>494</v>
      </c>
      <c r="B224" t="s">
        <v>495</v>
      </c>
      <c r="C224">
        <v>0.59801067527469698</v>
      </c>
      <c r="D224">
        <v>0.59471003753682705</v>
      </c>
      <c r="E224">
        <v>0.55929719275835998</v>
      </c>
      <c r="F224">
        <v>0.56949412868913496</v>
      </c>
    </row>
    <row r="225" spans="1:6" x14ac:dyDescent="0.25">
      <c r="A225" t="s">
        <v>496</v>
      </c>
      <c r="B225" t="s">
        <v>497</v>
      </c>
      <c r="C225">
        <v>-0.50039233825673701</v>
      </c>
      <c r="D225">
        <v>-0.46306761924286999</v>
      </c>
      <c r="E225">
        <v>-0.53324166853618804</v>
      </c>
      <c r="F225">
        <v>-0.54533025128412804</v>
      </c>
    </row>
    <row r="226" spans="1:6" x14ac:dyDescent="0.25">
      <c r="A226" t="s">
        <v>498</v>
      </c>
      <c r="B226" t="s">
        <v>499</v>
      </c>
      <c r="C226">
        <v>-0.370679878849695</v>
      </c>
      <c r="D226">
        <v>-0.281873856084425</v>
      </c>
      <c r="E226">
        <v>-0.36112174695302002</v>
      </c>
      <c r="F226">
        <v>-0.37927871509030597</v>
      </c>
    </row>
    <row r="227" spans="1:6" x14ac:dyDescent="0.25">
      <c r="A227" t="s">
        <v>500</v>
      </c>
      <c r="B227" t="s">
        <v>501</v>
      </c>
      <c r="C227">
        <v>0.38240306444047401</v>
      </c>
      <c r="D227">
        <v>0.28166094454785001</v>
      </c>
      <c r="E227">
        <v>0.40184599129468801</v>
      </c>
      <c r="F227">
        <v>0.41063574306942102</v>
      </c>
    </row>
    <row r="228" spans="1:6" x14ac:dyDescent="0.25">
      <c r="A228" t="s">
        <v>502</v>
      </c>
      <c r="B228" t="s">
        <v>503</v>
      </c>
      <c r="C228">
        <v>-0.48199538923894603</v>
      </c>
      <c r="D228">
        <v>-0.47140175842823701</v>
      </c>
      <c r="E228">
        <v>-0.51196162777843801</v>
      </c>
      <c r="F228">
        <v>-0.48731374716867998</v>
      </c>
    </row>
    <row r="229" spans="1:6" x14ac:dyDescent="0.25">
      <c r="A229" t="s">
        <v>504</v>
      </c>
      <c r="B229" t="s">
        <v>505</v>
      </c>
      <c r="C229">
        <v>0.51767709471953505</v>
      </c>
      <c r="D229">
        <v>0.53065225181008002</v>
      </c>
      <c r="E229">
        <v>0.52790228800074901</v>
      </c>
      <c r="F229">
        <v>0.52577136240390998</v>
      </c>
    </row>
    <row r="230" spans="1:6" x14ac:dyDescent="0.25">
      <c r="A230" t="s">
        <v>506</v>
      </c>
      <c r="B230" t="s">
        <v>507</v>
      </c>
      <c r="C230">
        <v>0.27494048294047002</v>
      </c>
      <c r="D230">
        <v>0.28132854610855501</v>
      </c>
      <c r="E230">
        <v>0.36237388495031603</v>
      </c>
      <c r="F230">
        <v>0.32905985827515</v>
      </c>
    </row>
    <row r="231" spans="1:6" x14ac:dyDescent="0.25">
      <c r="A231" t="s">
        <v>508</v>
      </c>
      <c r="B231" t="s">
        <v>509</v>
      </c>
      <c r="C231">
        <v>0.44750342834638301</v>
      </c>
      <c r="D231">
        <v>0.32189627492344502</v>
      </c>
      <c r="E231">
        <v>0.44196025710287301</v>
      </c>
      <c r="F231">
        <v>0.41042707675410101</v>
      </c>
    </row>
    <row r="232" spans="1:6" x14ac:dyDescent="0.25">
      <c r="A232" t="s">
        <v>510</v>
      </c>
      <c r="B232" t="s">
        <v>511</v>
      </c>
      <c r="C232">
        <v>0.65750043642163702</v>
      </c>
      <c r="D232">
        <v>0.58940440872055999</v>
      </c>
      <c r="E232">
        <v>0.73320868518624405</v>
      </c>
      <c r="F232">
        <v>0.69826243779282204</v>
      </c>
    </row>
    <row r="233" spans="1:6" x14ac:dyDescent="0.25">
      <c r="A233" t="s">
        <v>512</v>
      </c>
      <c r="B233" t="s">
        <v>513</v>
      </c>
      <c r="C233">
        <v>0.56343293776258696</v>
      </c>
      <c r="D233">
        <v>0.37132808878986001</v>
      </c>
      <c r="E233">
        <v>0.56370203693816201</v>
      </c>
      <c r="F233">
        <v>0.56855917005606904</v>
      </c>
    </row>
    <row r="234" spans="1:6" x14ac:dyDescent="0.25">
      <c r="A234" t="s">
        <v>514</v>
      </c>
      <c r="B234" t="s">
        <v>515</v>
      </c>
      <c r="C234">
        <v>-0.55873634456446297</v>
      </c>
      <c r="D234">
        <v>-0.49251379565401998</v>
      </c>
      <c r="E234">
        <v>-0.57601356975198104</v>
      </c>
      <c r="F234">
        <v>-0.56323636644453601</v>
      </c>
    </row>
    <row r="235" spans="1:6" x14ac:dyDescent="0.25">
      <c r="A235" t="s">
        <v>516</v>
      </c>
      <c r="B235" t="s">
        <v>517</v>
      </c>
      <c r="C235">
        <v>0.729639497322641</v>
      </c>
      <c r="D235">
        <v>0.75508430438126894</v>
      </c>
      <c r="E235">
        <v>0.78361826858653905</v>
      </c>
      <c r="F235">
        <v>0.68539438571234002</v>
      </c>
    </row>
    <row r="236" spans="1:6" x14ac:dyDescent="0.25">
      <c r="A236" t="s">
        <v>518</v>
      </c>
      <c r="B236" t="s">
        <v>517</v>
      </c>
      <c r="C236">
        <v>0.63993827717381502</v>
      </c>
      <c r="D236">
        <v>0.66245622644152002</v>
      </c>
      <c r="E236">
        <v>0.72927388063380705</v>
      </c>
      <c r="F236">
        <v>0.66531202877842499</v>
      </c>
    </row>
    <row r="237" spans="1:6" x14ac:dyDescent="0.25">
      <c r="A237" t="s">
        <v>519</v>
      </c>
      <c r="B237" t="s">
        <v>520</v>
      </c>
      <c r="C237">
        <v>0.32985075849610401</v>
      </c>
      <c r="D237">
        <v>0.32173029995775898</v>
      </c>
      <c r="E237">
        <v>0.37381978987047398</v>
      </c>
      <c r="F237">
        <v>0.34637150143290701</v>
      </c>
    </row>
    <row r="238" spans="1:6" x14ac:dyDescent="0.25">
      <c r="A238" t="s">
        <v>521</v>
      </c>
      <c r="B238" t="s">
        <v>522</v>
      </c>
      <c r="C238">
        <v>0.34596749704561403</v>
      </c>
      <c r="D238">
        <v>0.33730721536089903</v>
      </c>
      <c r="E238">
        <v>0.348958911215829</v>
      </c>
      <c r="F238">
        <v>0.329340204227003</v>
      </c>
    </row>
    <row r="239" spans="1:6" x14ac:dyDescent="0.25">
      <c r="A239" t="s">
        <v>523</v>
      </c>
      <c r="B239" t="s">
        <v>524</v>
      </c>
      <c r="C239">
        <v>0.64372564766971496</v>
      </c>
      <c r="D239">
        <v>0.52197380495036805</v>
      </c>
      <c r="E239">
        <v>0.648429897265416</v>
      </c>
      <c r="F239">
        <v>0.63127701803645897</v>
      </c>
    </row>
    <row r="240" spans="1:6" x14ac:dyDescent="0.25">
      <c r="A240" t="s">
        <v>525</v>
      </c>
      <c r="B240" t="s">
        <v>526</v>
      </c>
      <c r="C240">
        <v>-0.41588552074580998</v>
      </c>
      <c r="D240">
        <v>-0.38667383112218201</v>
      </c>
      <c r="E240">
        <v>-0.42991232760549702</v>
      </c>
      <c r="F240">
        <v>-0.41176629676408899</v>
      </c>
    </row>
    <row r="241" spans="1:6" x14ac:dyDescent="0.25">
      <c r="A241" t="s">
        <v>527</v>
      </c>
      <c r="B241" t="s">
        <v>528</v>
      </c>
      <c r="C241">
        <v>0.402902490097307</v>
      </c>
      <c r="D241">
        <v>0.34336950869409399</v>
      </c>
      <c r="E241">
        <v>0.437575293876524</v>
      </c>
      <c r="F241">
        <v>0.411353364245925</v>
      </c>
    </row>
    <row r="242" spans="1:6" x14ac:dyDescent="0.25">
      <c r="A242" t="s">
        <v>529</v>
      </c>
      <c r="B242" t="s">
        <v>530</v>
      </c>
      <c r="C242">
        <v>-0.54934776926656004</v>
      </c>
      <c r="D242">
        <v>-0.51566169421071395</v>
      </c>
      <c r="E242">
        <v>-0.60700109584745798</v>
      </c>
      <c r="F242">
        <v>-0.57721767331639195</v>
      </c>
    </row>
    <row r="243" spans="1:6" x14ac:dyDescent="0.25">
      <c r="A243" t="s">
        <v>531</v>
      </c>
      <c r="B243" t="s">
        <v>532</v>
      </c>
      <c r="C243">
        <v>0.46268669766009601</v>
      </c>
      <c r="D243">
        <v>0.428378221861275</v>
      </c>
      <c r="E243">
        <v>0.48678889580056101</v>
      </c>
      <c r="F243">
        <v>0.47268825123430502</v>
      </c>
    </row>
    <row r="244" spans="1:6" x14ac:dyDescent="0.25">
      <c r="A244" t="s">
        <v>533</v>
      </c>
      <c r="B244" t="s">
        <v>534</v>
      </c>
      <c r="C244">
        <v>0.295774275172481</v>
      </c>
      <c r="D244">
        <v>0.251105756310262</v>
      </c>
      <c r="E244">
        <v>0.31754672334103601</v>
      </c>
      <c r="F244">
        <v>0.29766969447163599</v>
      </c>
    </row>
    <row r="245" spans="1:6" x14ac:dyDescent="0.25">
      <c r="A245" t="s">
        <v>535</v>
      </c>
      <c r="B245" t="s">
        <v>536</v>
      </c>
      <c r="C245">
        <v>0.57958595812685598</v>
      </c>
      <c r="D245">
        <v>0.62127516275105898</v>
      </c>
      <c r="E245">
        <v>0.55457813840896097</v>
      </c>
      <c r="F245">
        <v>0.52380088511726197</v>
      </c>
    </row>
    <row r="246" spans="1:6" x14ac:dyDescent="0.25">
      <c r="A246" t="s">
        <v>537</v>
      </c>
      <c r="B246" t="s">
        <v>538</v>
      </c>
      <c r="C246">
        <v>0.33737299530114601</v>
      </c>
      <c r="D246">
        <v>0.37544094585221</v>
      </c>
      <c r="E246">
        <v>0.32069254527178498</v>
      </c>
      <c r="F246">
        <v>0.30230230350338799</v>
      </c>
    </row>
    <row r="247" spans="1:6" x14ac:dyDescent="0.25">
      <c r="A247" t="s">
        <v>539</v>
      </c>
      <c r="B247" t="s">
        <v>540</v>
      </c>
      <c r="C247">
        <v>0.54560556306525398</v>
      </c>
      <c r="D247">
        <v>0.49478034348572603</v>
      </c>
      <c r="E247">
        <v>0.54310349968259297</v>
      </c>
      <c r="F247">
        <v>0.53002123988264305</v>
      </c>
    </row>
    <row r="248" spans="1:6" x14ac:dyDescent="0.25">
      <c r="A248" t="s">
        <v>541</v>
      </c>
      <c r="B248" t="s">
        <v>542</v>
      </c>
      <c r="C248">
        <v>0.26019388997209902</v>
      </c>
      <c r="D248">
        <v>0.224244789763233</v>
      </c>
      <c r="E248">
        <v>0.30366280199845302</v>
      </c>
      <c r="F248">
        <v>0.26174046597066503</v>
      </c>
    </row>
    <row r="249" spans="1:6" x14ac:dyDescent="0.25">
      <c r="A249" t="s">
        <v>543</v>
      </c>
      <c r="B249" t="s">
        <v>544</v>
      </c>
      <c r="C249">
        <v>0.413953079105294</v>
      </c>
      <c r="D249">
        <v>0.266362445535057</v>
      </c>
      <c r="E249">
        <v>0.50492115282318495</v>
      </c>
      <c r="F249">
        <v>0.485164167748519</v>
      </c>
    </row>
    <row r="250" spans="1:6" x14ac:dyDescent="0.25">
      <c r="A250" t="s">
        <v>545</v>
      </c>
      <c r="B250" t="s">
        <v>546</v>
      </c>
      <c r="C250">
        <v>-0.57844220145140501</v>
      </c>
      <c r="D250">
        <v>-0.470144511599704</v>
      </c>
      <c r="E250">
        <v>-0.56478045589019399</v>
      </c>
      <c r="F250">
        <v>-0.55188747162513896</v>
      </c>
    </row>
    <row r="251" spans="1:6" x14ac:dyDescent="0.25">
      <c r="A251" t="s">
        <v>547</v>
      </c>
      <c r="B251" t="s">
        <v>548</v>
      </c>
      <c r="C251">
        <v>-0.36189682358971398</v>
      </c>
      <c r="D251">
        <v>-0.34119137018450202</v>
      </c>
      <c r="E251">
        <v>-0.35466847657322098</v>
      </c>
      <c r="F251">
        <v>-0.335090038418287</v>
      </c>
    </row>
    <row r="252" spans="1:6" x14ac:dyDescent="0.25">
      <c r="A252" t="s">
        <v>549</v>
      </c>
      <c r="B252" t="s">
        <v>550</v>
      </c>
      <c r="C252">
        <v>0.39481229246702998</v>
      </c>
      <c r="D252">
        <v>0.40091733696934601</v>
      </c>
      <c r="E252">
        <v>0.40871607931124798</v>
      </c>
      <c r="F252">
        <v>0.39696941218479898</v>
      </c>
    </row>
    <row r="253" spans="1:6" x14ac:dyDescent="0.25">
      <c r="A253" t="s">
        <v>551</v>
      </c>
      <c r="B253" t="s">
        <v>552</v>
      </c>
      <c r="C253">
        <v>0.56484581474742801</v>
      </c>
      <c r="D253">
        <v>0.56585752731906303</v>
      </c>
      <c r="E253">
        <v>0.64700146649189305</v>
      </c>
      <c r="F253">
        <v>0.59294357007123999</v>
      </c>
    </row>
    <row r="254" spans="1:6" x14ac:dyDescent="0.25">
      <c r="A254" t="s">
        <v>553</v>
      </c>
      <c r="B254" t="s">
        <v>554</v>
      </c>
      <c r="C254">
        <v>0.27789316857810398</v>
      </c>
      <c r="D254">
        <v>0.26026608942624202</v>
      </c>
      <c r="E254">
        <v>0.31138014883049703</v>
      </c>
      <c r="F254">
        <v>0.29661922794346901</v>
      </c>
    </row>
    <row r="255" spans="1:6" x14ac:dyDescent="0.25">
      <c r="A255" t="s">
        <v>555</v>
      </c>
      <c r="B255" t="s">
        <v>554</v>
      </c>
      <c r="C255">
        <v>0.28879295990909798</v>
      </c>
      <c r="D255">
        <v>0.29719662383852102</v>
      </c>
      <c r="E255">
        <v>0.329356650346184</v>
      </c>
      <c r="F255">
        <v>0.31242078640750698</v>
      </c>
    </row>
    <row r="256" spans="1:6" x14ac:dyDescent="0.25">
      <c r="A256" t="s">
        <v>556</v>
      </c>
      <c r="B256" t="s">
        <v>557</v>
      </c>
      <c r="C256">
        <v>0.33797941640072998</v>
      </c>
      <c r="D256">
        <v>0.33059038983072803</v>
      </c>
      <c r="E256">
        <v>0.31788967491095699</v>
      </c>
      <c r="F256">
        <v>0.31171245746091902</v>
      </c>
    </row>
    <row r="257" spans="1:6" x14ac:dyDescent="0.25">
      <c r="A257" t="s">
        <v>558</v>
      </c>
      <c r="B257" t="s">
        <v>557</v>
      </c>
      <c r="C257">
        <v>0.43222967862501799</v>
      </c>
      <c r="D257">
        <v>0.42470107168499199</v>
      </c>
      <c r="E257">
        <v>0.38207211651106998</v>
      </c>
      <c r="F257">
        <v>0.36892325150091798</v>
      </c>
    </row>
    <row r="258" spans="1:6" x14ac:dyDescent="0.25">
      <c r="A258" t="s">
        <v>559</v>
      </c>
      <c r="B258" t="s">
        <v>560</v>
      </c>
      <c r="C258">
        <v>0.617771913408657</v>
      </c>
      <c r="D258">
        <v>0.54303128654719701</v>
      </c>
      <c r="E258">
        <v>0.57092823902909196</v>
      </c>
      <c r="F258">
        <v>0.58046059328942301</v>
      </c>
    </row>
    <row r="259" spans="1:6" x14ac:dyDescent="0.25">
      <c r="A259" t="s">
        <v>561</v>
      </c>
      <c r="B259" t="s">
        <v>562</v>
      </c>
      <c r="C259">
        <v>0.41614247244826602</v>
      </c>
      <c r="D259">
        <v>0.44425829959901703</v>
      </c>
      <c r="E259">
        <v>0.50746667391917999</v>
      </c>
      <c r="F259">
        <v>0.48814062337400599</v>
      </c>
    </row>
    <row r="260" spans="1:6" x14ac:dyDescent="0.25">
      <c r="A260" t="s">
        <v>563</v>
      </c>
      <c r="B260" t="s">
        <v>564</v>
      </c>
      <c r="C260">
        <v>0.33857901720813399</v>
      </c>
      <c r="D260">
        <v>0.34838213974226101</v>
      </c>
      <c r="E260">
        <v>0.41630562884797001</v>
      </c>
      <c r="F260">
        <v>0.35953525624801702</v>
      </c>
    </row>
    <row r="261" spans="1:6" x14ac:dyDescent="0.25">
      <c r="A261" t="s">
        <v>565</v>
      </c>
      <c r="B261" t="s">
        <v>120</v>
      </c>
      <c r="C261">
        <v>0.185634148008094</v>
      </c>
      <c r="D261">
        <v>0.17178842478043299</v>
      </c>
      <c r="E261">
        <v>0.26162094638804101</v>
      </c>
      <c r="F261">
        <v>0.24065161053842901</v>
      </c>
    </row>
    <row r="262" spans="1:6" x14ac:dyDescent="0.25">
      <c r="A262" t="s">
        <v>566</v>
      </c>
      <c r="B262" t="s">
        <v>567</v>
      </c>
      <c r="C262">
        <v>0.42694428972585402</v>
      </c>
      <c r="D262">
        <v>0.32341460953302098</v>
      </c>
      <c r="E262">
        <v>0.49937015300913801</v>
      </c>
      <c r="F262">
        <v>0.50247558509350199</v>
      </c>
    </row>
    <row r="263" spans="1:6" x14ac:dyDescent="0.25">
      <c r="A263" t="s">
        <v>568</v>
      </c>
      <c r="B263" t="s">
        <v>569</v>
      </c>
      <c r="C263">
        <v>0.43766693326659101</v>
      </c>
      <c r="D263">
        <v>0.36600612142988798</v>
      </c>
      <c r="E263">
        <v>0.47629042561868601</v>
      </c>
      <c r="F263">
        <v>0.44799996197395298</v>
      </c>
    </row>
    <row r="264" spans="1:6" x14ac:dyDescent="0.25">
      <c r="A264" t="s">
        <v>570</v>
      </c>
      <c r="B264" t="s">
        <v>571</v>
      </c>
      <c r="C264">
        <v>0.29301211204491501</v>
      </c>
      <c r="D264">
        <v>0.222685238070914</v>
      </c>
      <c r="E264">
        <v>0.31127421358934898</v>
      </c>
      <c r="F264">
        <v>0.27440937079039801</v>
      </c>
    </row>
    <row r="265" spans="1:6" x14ac:dyDescent="0.25">
      <c r="A265" t="s">
        <v>572</v>
      </c>
      <c r="B265" t="s">
        <v>573</v>
      </c>
      <c r="C265">
        <v>0.70411640982515999</v>
      </c>
      <c r="D265">
        <v>0.59330012553169598</v>
      </c>
      <c r="E265">
        <v>0.68276491102224601</v>
      </c>
      <c r="F265">
        <v>0.69356290106180596</v>
      </c>
    </row>
    <row r="266" spans="1:6" x14ac:dyDescent="0.25">
      <c r="A266" t="s">
        <v>574</v>
      </c>
      <c r="B266" t="s">
        <v>575</v>
      </c>
      <c r="C266">
        <v>-0.42237259684684902</v>
      </c>
      <c r="D266">
        <v>-0.33707095978197599</v>
      </c>
      <c r="E266">
        <v>-0.46025640625462999</v>
      </c>
      <c r="F266">
        <v>-0.46823467221685</v>
      </c>
    </row>
    <row r="267" spans="1:6" x14ac:dyDescent="0.25">
      <c r="A267" t="s">
        <v>576</v>
      </c>
      <c r="B267" t="s">
        <v>577</v>
      </c>
      <c r="C267">
        <v>0.445476198180634</v>
      </c>
      <c r="D267">
        <v>0.283000253671504</v>
      </c>
      <c r="E267">
        <v>0.41928766623360503</v>
      </c>
      <c r="F267">
        <v>0.39364291208451402</v>
      </c>
    </row>
    <row r="268" spans="1:6" x14ac:dyDescent="0.25">
      <c r="A268" t="s">
        <v>578</v>
      </c>
      <c r="B268" t="s">
        <v>579</v>
      </c>
      <c r="C268">
        <v>0.53196890448845502</v>
      </c>
      <c r="D268">
        <v>0.43940171888763602</v>
      </c>
      <c r="E268">
        <v>0.45508689799384799</v>
      </c>
      <c r="F268">
        <v>0.46959214442633901</v>
      </c>
    </row>
    <row r="269" spans="1:6" x14ac:dyDescent="0.25">
      <c r="A269" t="s">
        <v>580</v>
      </c>
      <c r="B269" t="s">
        <v>581</v>
      </c>
      <c r="C269">
        <v>-0.32242986075921098</v>
      </c>
      <c r="D269">
        <v>-0.30183048507111698</v>
      </c>
      <c r="E269">
        <v>-0.31535785858358001</v>
      </c>
      <c r="F269">
        <v>-0.319018886285381</v>
      </c>
    </row>
    <row r="270" spans="1:6" x14ac:dyDescent="0.25">
      <c r="A270" t="s">
        <v>582</v>
      </c>
      <c r="B270" t="s">
        <v>581</v>
      </c>
      <c r="C270">
        <v>-0.306372216144017</v>
      </c>
      <c r="D270">
        <v>-0.27239530540761298</v>
      </c>
      <c r="E270">
        <v>-0.31788123777468302</v>
      </c>
      <c r="F270">
        <v>-0.31151609603480801</v>
      </c>
    </row>
    <row r="271" spans="1:6" x14ac:dyDescent="0.25">
      <c r="A271" t="s">
        <v>583</v>
      </c>
      <c r="B271" t="s">
        <v>584</v>
      </c>
      <c r="C271">
        <v>0.240789245679702</v>
      </c>
      <c r="D271">
        <v>0.18071386234740699</v>
      </c>
      <c r="E271">
        <v>0.25313739472711499</v>
      </c>
      <c r="F271">
        <v>0.23412585028340899</v>
      </c>
    </row>
    <row r="272" spans="1:6" x14ac:dyDescent="0.25">
      <c r="A272" t="s">
        <v>585</v>
      </c>
      <c r="B272" t="s">
        <v>586</v>
      </c>
      <c r="C272">
        <v>0.40839201714442702</v>
      </c>
      <c r="D272">
        <v>0.37905526589050798</v>
      </c>
      <c r="E272">
        <v>0.40047243980544001</v>
      </c>
      <c r="F272">
        <v>0.38663082000608001</v>
      </c>
    </row>
    <row r="273" spans="1:6" x14ac:dyDescent="0.25">
      <c r="A273" t="s">
        <v>587</v>
      </c>
      <c r="B273" t="s">
        <v>588</v>
      </c>
      <c r="C273">
        <v>0.57252838111096105</v>
      </c>
      <c r="D273">
        <v>0.53538570131580798</v>
      </c>
      <c r="E273">
        <v>0.58352951220677995</v>
      </c>
      <c r="F273">
        <v>0.54763766259809998</v>
      </c>
    </row>
    <row r="274" spans="1:6" x14ac:dyDescent="0.25">
      <c r="A274" t="s">
        <v>589</v>
      </c>
      <c r="B274" t="s">
        <v>590</v>
      </c>
      <c r="C274">
        <v>0.498523123138571</v>
      </c>
      <c r="D274">
        <v>0.52197366425645197</v>
      </c>
      <c r="E274">
        <v>0.50068714452249596</v>
      </c>
      <c r="F274">
        <v>0.488192254308431</v>
      </c>
    </row>
    <row r="275" spans="1:6" x14ac:dyDescent="0.25">
      <c r="A275" t="s">
        <v>591</v>
      </c>
      <c r="B275" t="s">
        <v>592</v>
      </c>
      <c r="C275">
        <v>-0.31609268892526798</v>
      </c>
      <c r="D275">
        <v>-0.322889853452686</v>
      </c>
      <c r="E275">
        <v>-0.37655790685947699</v>
      </c>
      <c r="F275">
        <v>-0.33913652384528198</v>
      </c>
    </row>
    <row r="276" spans="1:6" x14ac:dyDescent="0.25">
      <c r="A276" t="s">
        <v>593</v>
      </c>
      <c r="B276" t="s">
        <v>592</v>
      </c>
      <c r="C276">
        <v>-0.29112004332178498</v>
      </c>
      <c r="D276">
        <v>-0.281866631472379</v>
      </c>
      <c r="E276">
        <v>-0.33516421667653301</v>
      </c>
      <c r="F276">
        <v>-0.31675284354277999</v>
      </c>
    </row>
    <row r="277" spans="1:6" x14ac:dyDescent="0.25">
      <c r="A277" t="s">
        <v>594</v>
      </c>
      <c r="B277" t="s">
        <v>595</v>
      </c>
      <c r="C277">
        <v>0.31887523912339599</v>
      </c>
      <c r="D277">
        <v>0.22407929443242999</v>
      </c>
      <c r="E277">
        <v>0.32400754893724298</v>
      </c>
      <c r="F277">
        <v>0.31847514238938202</v>
      </c>
    </row>
    <row r="278" spans="1:6" x14ac:dyDescent="0.25">
      <c r="A278" t="s">
        <v>596</v>
      </c>
      <c r="B278" t="s">
        <v>597</v>
      </c>
      <c r="C278">
        <v>0.50631263267180604</v>
      </c>
      <c r="D278">
        <v>0.43692710702530602</v>
      </c>
      <c r="E278">
        <v>0.57641756933990695</v>
      </c>
      <c r="F278">
        <v>0.57538523251720097</v>
      </c>
    </row>
    <row r="279" spans="1:6" x14ac:dyDescent="0.25">
      <c r="A279" t="s">
        <v>598</v>
      </c>
      <c r="B279" t="s">
        <v>599</v>
      </c>
      <c r="C279">
        <v>-0.38903415130852198</v>
      </c>
      <c r="D279">
        <v>-0.28445492662643801</v>
      </c>
      <c r="E279">
        <v>-0.40561513549710698</v>
      </c>
      <c r="F279">
        <v>-0.39591722003088697</v>
      </c>
    </row>
    <row r="280" spans="1:6" x14ac:dyDescent="0.25">
      <c r="A280" t="s">
        <v>600</v>
      </c>
      <c r="B280" t="s">
        <v>120</v>
      </c>
      <c r="C280">
        <v>0.59709922709029295</v>
      </c>
      <c r="D280">
        <v>0.54944336641475999</v>
      </c>
      <c r="E280">
        <v>0.58651288965374604</v>
      </c>
      <c r="F280">
        <v>0.54251883285067604</v>
      </c>
    </row>
    <row r="281" spans="1:6" x14ac:dyDescent="0.25">
      <c r="A281" t="s">
        <v>601</v>
      </c>
      <c r="B281" t="s">
        <v>602</v>
      </c>
      <c r="C281">
        <v>-0.476543846321756</v>
      </c>
      <c r="D281">
        <v>-0.41829531688365001</v>
      </c>
      <c r="E281">
        <v>-0.50914658918586897</v>
      </c>
      <c r="F281">
        <v>-0.496411391693444</v>
      </c>
    </row>
    <row r="282" spans="1:6" x14ac:dyDescent="0.25">
      <c r="A282" t="s">
        <v>603</v>
      </c>
      <c r="B282" t="s">
        <v>604</v>
      </c>
      <c r="C282">
        <v>-0.34191388915214699</v>
      </c>
      <c r="D282">
        <v>-0.24254841184692799</v>
      </c>
      <c r="E282">
        <v>-0.38350504055882201</v>
      </c>
      <c r="F282">
        <v>-0.36574575672224302</v>
      </c>
    </row>
    <row r="283" spans="1:6" x14ac:dyDescent="0.25">
      <c r="A283" t="s">
        <v>605</v>
      </c>
      <c r="B283" t="s">
        <v>606</v>
      </c>
      <c r="C283">
        <v>0.40062305856547298</v>
      </c>
      <c r="D283">
        <v>0.37008056784784898</v>
      </c>
      <c r="E283">
        <v>0.36618116460399303</v>
      </c>
      <c r="F283">
        <v>0.35802417879346199</v>
      </c>
    </row>
    <row r="284" spans="1:6" x14ac:dyDescent="0.25">
      <c r="A284" t="s">
        <v>607</v>
      </c>
      <c r="B284" t="s">
        <v>608</v>
      </c>
      <c r="C284">
        <v>0.53280836577774904</v>
      </c>
      <c r="D284">
        <v>0.52205407090292599</v>
      </c>
      <c r="E284">
        <v>0.57469494065232396</v>
      </c>
      <c r="F284">
        <v>0.55007184119627095</v>
      </c>
    </row>
    <row r="285" spans="1:6" x14ac:dyDescent="0.25">
      <c r="A285" t="s">
        <v>609</v>
      </c>
      <c r="B285" t="s">
        <v>83</v>
      </c>
      <c r="C285">
        <v>0.26117100430731</v>
      </c>
      <c r="D285">
        <v>0.21417790451134799</v>
      </c>
      <c r="E285">
        <v>0.317939383795666</v>
      </c>
      <c r="F285">
        <v>0.29365119196504202</v>
      </c>
    </row>
    <row r="286" spans="1:6" x14ac:dyDescent="0.25">
      <c r="A286" t="s">
        <v>610</v>
      </c>
      <c r="B286" t="s">
        <v>611</v>
      </c>
      <c r="C286">
        <v>-0.39204182984716601</v>
      </c>
      <c r="D286">
        <v>-0.36251950355058898</v>
      </c>
      <c r="E286">
        <v>-0.391126503031686</v>
      </c>
      <c r="F286">
        <v>-0.38960334508432898</v>
      </c>
    </row>
    <row r="287" spans="1:6" x14ac:dyDescent="0.25">
      <c r="A287" t="s">
        <v>612</v>
      </c>
      <c r="B287" t="s">
        <v>613</v>
      </c>
      <c r="C287">
        <v>0.45176238896144999</v>
      </c>
      <c r="D287">
        <v>0.42122840583411603</v>
      </c>
      <c r="E287">
        <v>0.46310868222703899</v>
      </c>
      <c r="F287">
        <v>0.459928788732962</v>
      </c>
    </row>
    <row r="288" spans="1:6" x14ac:dyDescent="0.25">
      <c r="A288" t="s">
        <v>614</v>
      </c>
      <c r="B288" t="s">
        <v>615</v>
      </c>
      <c r="C288">
        <v>0.37029746806354502</v>
      </c>
      <c r="D288">
        <v>0.37244286603064702</v>
      </c>
      <c r="E288">
        <v>0.38417942375523401</v>
      </c>
      <c r="F288">
        <v>0.35480357146548103</v>
      </c>
    </row>
    <row r="289" spans="1:6" x14ac:dyDescent="0.25">
      <c r="A289" t="s">
        <v>616</v>
      </c>
      <c r="B289" t="s">
        <v>617</v>
      </c>
      <c r="C289">
        <v>-0.44583412568195002</v>
      </c>
      <c r="D289">
        <v>-0.41104384684997702</v>
      </c>
      <c r="E289">
        <v>-0.47247230515755201</v>
      </c>
      <c r="F289">
        <v>-0.46722886425635601</v>
      </c>
    </row>
    <row r="290" spans="1:6" x14ac:dyDescent="0.25">
      <c r="A290" t="s">
        <v>618</v>
      </c>
      <c r="B290" t="s">
        <v>619</v>
      </c>
      <c r="C290">
        <v>0.436508948806824</v>
      </c>
      <c r="D290">
        <v>0.34473754702815901</v>
      </c>
      <c r="E290">
        <v>0.45741350324361202</v>
      </c>
      <c r="F290">
        <v>0.44370556678540901</v>
      </c>
    </row>
    <row r="291" spans="1:6" x14ac:dyDescent="0.25">
      <c r="A291" t="s">
        <v>620</v>
      </c>
      <c r="B291" t="s">
        <v>621</v>
      </c>
      <c r="C291">
        <v>0.51109886705524499</v>
      </c>
      <c r="D291">
        <v>0.468456228387513</v>
      </c>
      <c r="E291">
        <v>0.51286550868098102</v>
      </c>
      <c r="F291">
        <v>0.49069998452366698</v>
      </c>
    </row>
    <row r="292" spans="1:6" x14ac:dyDescent="0.25">
      <c r="A292" t="s">
        <v>622</v>
      </c>
      <c r="B292" t="s">
        <v>623</v>
      </c>
      <c r="C292">
        <v>0.31802044359436499</v>
      </c>
      <c r="D292">
        <v>0.25358916820941602</v>
      </c>
      <c r="E292">
        <v>0.34252579327816601</v>
      </c>
      <c r="F292">
        <v>0.331278021344104</v>
      </c>
    </row>
    <row r="293" spans="1:6" x14ac:dyDescent="0.25">
      <c r="A293" t="s">
        <v>624</v>
      </c>
      <c r="B293" t="s">
        <v>625</v>
      </c>
      <c r="C293">
        <v>0.59562902668944995</v>
      </c>
      <c r="D293">
        <v>0.56415437283637804</v>
      </c>
      <c r="E293">
        <v>0.61893833750705396</v>
      </c>
      <c r="F293">
        <v>0.561343192836113</v>
      </c>
    </row>
    <row r="294" spans="1:6" x14ac:dyDescent="0.25">
      <c r="A294" t="s">
        <v>626</v>
      </c>
      <c r="B294" t="s">
        <v>627</v>
      </c>
      <c r="C294">
        <v>0.66689067282168502</v>
      </c>
      <c r="D294">
        <v>0.64538003607732397</v>
      </c>
      <c r="E294">
        <v>0.62532709206415704</v>
      </c>
      <c r="F294">
        <v>0.60018710604825998</v>
      </c>
    </row>
    <row r="295" spans="1:6" x14ac:dyDescent="0.25">
      <c r="A295" t="s">
        <v>628</v>
      </c>
      <c r="B295" t="s">
        <v>629</v>
      </c>
      <c r="C295">
        <v>0.74719100458869103</v>
      </c>
      <c r="D295">
        <v>0.114373311400521</v>
      </c>
      <c r="E295">
        <v>0.79678913456868905</v>
      </c>
      <c r="F295">
        <v>0.72551198547805396</v>
      </c>
    </row>
    <row r="296" spans="1:6" x14ac:dyDescent="0.25">
      <c r="A296" t="s">
        <v>630</v>
      </c>
      <c r="B296" t="s">
        <v>631</v>
      </c>
      <c r="C296">
        <v>0.51996998270559502</v>
      </c>
      <c r="D296">
        <v>0.51878287108836996</v>
      </c>
      <c r="E296">
        <v>0.55471161148263004</v>
      </c>
      <c r="F296">
        <v>0.51090872696170098</v>
      </c>
    </row>
    <row r="297" spans="1:6" x14ac:dyDescent="0.25">
      <c r="A297" t="s">
        <v>632</v>
      </c>
      <c r="B297" t="s">
        <v>631</v>
      </c>
      <c r="C297">
        <v>0.63339900864342802</v>
      </c>
      <c r="D297">
        <v>0.65768628924663897</v>
      </c>
      <c r="E297">
        <v>0.60917365871376405</v>
      </c>
      <c r="F297">
        <v>0.57083487409948497</v>
      </c>
    </row>
    <row r="298" spans="1:6" x14ac:dyDescent="0.25">
      <c r="A298" t="s">
        <v>633</v>
      </c>
      <c r="B298" t="s">
        <v>634</v>
      </c>
      <c r="C298">
        <v>0.553241747042577</v>
      </c>
      <c r="D298">
        <v>0.57631043368136003</v>
      </c>
      <c r="E298">
        <v>0.67335872646186201</v>
      </c>
      <c r="F298">
        <v>0.65708496427545304</v>
      </c>
    </row>
    <row r="299" spans="1:6" x14ac:dyDescent="0.25">
      <c r="A299" t="s">
        <v>635</v>
      </c>
      <c r="B299" t="s">
        <v>636</v>
      </c>
      <c r="C299">
        <v>-0.50457152708138397</v>
      </c>
      <c r="D299">
        <v>-0.46296940644920698</v>
      </c>
      <c r="E299">
        <v>-0.51607302310690295</v>
      </c>
      <c r="F299">
        <v>-0.48683527584654901</v>
      </c>
    </row>
    <row r="300" spans="1:6" x14ac:dyDescent="0.25">
      <c r="A300" t="s">
        <v>637</v>
      </c>
      <c r="B300" t="s">
        <v>638</v>
      </c>
      <c r="C300">
        <v>-0.37199894046828602</v>
      </c>
      <c r="D300">
        <v>-0.33692051619067498</v>
      </c>
      <c r="E300">
        <v>-0.40193756345840997</v>
      </c>
      <c r="F300">
        <v>-0.372867429399729</v>
      </c>
    </row>
    <row r="301" spans="1:6" x14ac:dyDescent="0.25">
      <c r="A301" t="s">
        <v>639</v>
      </c>
      <c r="B301" t="s">
        <v>640</v>
      </c>
      <c r="C301">
        <v>0.25685131081910001</v>
      </c>
      <c r="D301">
        <v>0.26038513619433501</v>
      </c>
      <c r="E301">
        <v>0.28098798490732801</v>
      </c>
      <c r="F301">
        <v>0.29033296149215598</v>
      </c>
    </row>
    <row r="302" spans="1:6" x14ac:dyDescent="0.25">
      <c r="A302" t="s">
        <v>641</v>
      </c>
      <c r="B302" t="s">
        <v>642</v>
      </c>
      <c r="C302">
        <v>0.56354238645489796</v>
      </c>
      <c r="D302">
        <v>0.46700115085232902</v>
      </c>
      <c r="E302">
        <v>0.57450019261401797</v>
      </c>
      <c r="F302">
        <v>0.57176518321139902</v>
      </c>
    </row>
    <row r="303" spans="1:6" x14ac:dyDescent="0.25">
      <c r="A303" t="s">
        <v>643</v>
      </c>
      <c r="B303" t="s">
        <v>644</v>
      </c>
      <c r="C303">
        <v>0.68072761883497401</v>
      </c>
      <c r="D303">
        <v>0.62469607873936495</v>
      </c>
      <c r="E303">
        <v>0.73707276829465396</v>
      </c>
      <c r="F303">
        <v>0.68076281690342499</v>
      </c>
    </row>
    <row r="304" spans="1:6" x14ac:dyDescent="0.25">
      <c r="A304" t="s">
        <v>645</v>
      </c>
      <c r="B304" t="s">
        <v>646</v>
      </c>
      <c r="C304">
        <v>0.44821197678335001</v>
      </c>
      <c r="D304">
        <v>0.42990654643363302</v>
      </c>
      <c r="E304">
        <v>0.46558469465275498</v>
      </c>
      <c r="F304">
        <v>0.424002249389895</v>
      </c>
    </row>
    <row r="305" spans="1:6" x14ac:dyDescent="0.25">
      <c r="A305" t="s">
        <v>647</v>
      </c>
      <c r="B305" t="s">
        <v>648</v>
      </c>
      <c r="C305">
        <v>0.45607908830508898</v>
      </c>
      <c r="D305">
        <v>0.37073902645255602</v>
      </c>
      <c r="E305">
        <v>0.416172305531533</v>
      </c>
      <c r="F305">
        <v>0.398468894289075</v>
      </c>
    </row>
    <row r="306" spans="1:6" x14ac:dyDescent="0.25">
      <c r="A306" t="s">
        <v>649</v>
      </c>
      <c r="B306" t="s">
        <v>650</v>
      </c>
      <c r="C306">
        <v>0.28144588340545001</v>
      </c>
      <c r="D306">
        <v>0.25960832670511902</v>
      </c>
      <c r="E306">
        <v>0.34310162378214798</v>
      </c>
      <c r="F306">
        <v>0.31716793782792702</v>
      </c>
    </row>
    <row r="307" spans="1:6" x14ac:dyDescent="0.25">
      <c r="A307" t="s">
        <v>651</v>
      </c>
      <c r="B307" t="s">
        <v>652</v>
      </c>
      <c r="C307">
        <v>0.36358634830620601</v>
      </c>
      <c r="D307">
        <v>0.26813460380463799</v>
      </c>
      <c r="E307">
        <v>0.36979119826282197</v>
      </c>
      <c r="F307">
        <v>0.35235943630150102</v>
      </c>
    </row>
    <row r="308" spans="1:6" x14ac:dyDescent="0.25">
      <c r="A308" t="s">
        <v>653</v>
      </c>
      <c r="B308" t="s">
        <v>654</v>
      </c>
      <c r="C308">
        <v>-0.38954302811499197</v>
      </c>
      <c r="D308">
        <v>-0.32971926894327802</v>
      </c>
      <c r="E308">
        <v>-0.41569420745181701</v>
      </c>
      <c r="F308">
        <v>-0.41170706836467402</v>
      </c>
    </row>
    <row r="309" spans="1:6" x14ac:dyDescent="0.25">
      <c r="A309" t="s">
        <v>655</v>
      </c>
      <c r="B309" t="s">
        <v>656</v>
      </c>
      <c r="C309">
        <v>0.37132205117156802</v>
      </c>
      <c r="D309">
        <v>0.35534732549550102</v>
      </c>
      <c r="E309">
        <v>0.36577281304431902</v>
      </c>
      <c r="F309">
        <v>0.34662824097092598</v>
      </c>
    </row>
    <row r="310" spans="1:6" x14ac:dyDescent="0.25">
      <c r="A310" t="s">
        <v>657</v>
      </c>
      <c r="B310" t="s">
        <v>658</v>
      </c>
      <c r="C310">
        <v>0.34363601829291701</v>
      </c>
      <c r="D310">
        <v>0.213458179904784</v>
      </c>
      <c r="E310">
        <v>0.40180671750673502</v>
      </c>
      <c r="F310">
        <v>0.37545938258949602</v>
      </c>
    </row>
    <row r="311" spans="1:6" x14ac:dyDescent="0.25">
      <c r="A311" t="s">
        <v>659</v>
      </c>
      <c r="B311" t="s">
        <v>660</v>
      </c>
      <c r="C311">
        <v>0.56062423644891901</v>
      </c>
      <c r="D311">
        <v>0.49132995044239403</v>
      </c>
      <c r="E311">
        <v>0.59466919682284902</v>
      </c>
      <c r="F311">
        <v>0.57255980421705399</v>
      </c>
    </row>
    <row r="312" spans="1:6" x14ac:dyDescent="0.25">
      <c r="A312" t="s">
        <v>661</v>
      </c>
      <c r="B312" t="s">
        <v>660</v>
      </c>
      <c r="C312">
        <v>0.525535443158479</v>
      </c>
      <c r="D312">
        <v>0.38284812757890901</v>
      </c>
      <c r="E312">
        <v>0.54622560281557597</v>
      </c>
      <c r="F312">
        <v>0.54379118620484201</v>
      </c>
    </row>
    <row r="313" spans="1:6" x14ac:dyDescent="0.25">
      <c r="A313" t="s">
        <v>662</v>
      </c>
      <c r="B313" t="s">
        <v>663</v>
      </c>
      <c r="C313">
        <v>-0.376366580558328</v>
      </c>
      <c r="D313">
        <v>-0.37780388825778</v>
      </c>
      <c r="E313">
        <v>-0.34455189603792902</v>
      </c>
      <c r="F313">
        <v>-0.33284160743805402</v>
      </c>
    </row>
    <row r="314" spans="1:6" x14ac:dyDescent="0.25">
      <c r="A314" t="s">
        <v>664</v>
      </c>
      <c r="B314" t="s">
        <v>665</v>
      </c>
      <c r="C314">
        <v>0.33393544180777701</v>
      </c>
      <c r="D314">
        <v>0.26529279724750798</v>
      </c>
      <c r="E314">
        <v>0.33177834205805201</v>
      </c>
      <c r="F314">
        <v>0.31449593181855501</v>
      </c>
    </row>
    <row r="315" spans="1:6" x14ac:dyDescent="0.25">
      <c r="A315" t="s">
        <v>666</v>
      </c>
      <c r="B315" t="s">
        <v>667</v>
      </c>
      <c r="C315">
        <v>0.56122607512379297</v>
      </c>
      <c r="D315">
        <v>0.58588286513346999</v>
      </c>
      <c r="E315">
        <v>0.60412611066673105</v>
      </c>
      <c r="F315">
        <v>0.585642191574402</v>
      </c>
    </row>
    <row r="316" spans="1:6" x14ac:dyDescent="0.25">
      <c r="A316" t="s">
        <v>668</v>
      </c>
      <c r="B316" t="s">
        <v>669</v>
      </c>
      <c r="C316">
        <v>0.37224657204942202</v>
      </c>
      <c r="D316">
        <v>0.32226014598170899</v>
      </c>
      <c r="E316">
        <v>0.38309638183504102</v>
      </c>
      <c r="F316">
        <v>0.34370402886038298</v>
      </c>
    </row>
    <row r="317" spans="1:6" x14ac:dyDescent="0.25">
      <c r="A317" t="s">
        <v>670</v>
      </c>
      <c r="B317" t="s">
        <v>671</v>
      </c>
      <c r="C317">
        <v>0.37829133504680701</v>
      </c>
      <c r="D317">
        <v>0.34004846589213</v>
      </c>
      <c r="E317">
        <v>0.41419614663110099</v>
      </c>
      <c r="F317">
        <v>0.38474408411270899</v>
      </c>
    </row>
    <row r="318" spans="1:6" x14ac:dyDescent="0.25">
      <c r="A318" t="s">
        <v>672</v>
      </c>
      <c r="B318" t="s">
        <v>673</v>
      </c>
      <c r="C318">
        <v>0.50800854871024004</v>
      </c>
      <c r="D318">
        <v>0.38905721746810901</v>
      </c>
      <c r="E318">
        <v>0.546539691754933</v>
      </c>
      <c r="F318">
        <v>0.54171772104592397</v>
      </c>
    </row>
    <row r="319" spans="1:6" x14ac:dyDescent="0.25">
      <c r="A319" t="s">
        <v>674</v>
      </c>
      <c r="B319" t="s">
        <v>675</v>
      </c>
      <c r="C319">
        <v>-0.40254268707301599</v>
      </c>
      <c r="D319">
        <v>-0.430662570362422</v>
      </c>
      <c r="E319">
        <v>-0.381575882310353</v>
      </c>
      <c r="F319">
        <v>-0.35568581067523403</v>
      </c>
    </row>
    <row r="320" spans="1:6" x14ac:dyDescent="0.25">
      <c r="A320" t="s">
        <v>676</v>
      </c>
      <c r="B320" t="s">
        <v>677</v>
      </c>
      <c r="C320">
        <v>0.39335041753127797</v>
      </c>
      <c r="D320">
        <v>0.381058702424732</v>
      </c>
      <c r="E320">
        <v>0.41234763198170299</v>
      </c>
      <c r="F320">
        <v>0.39754535669807101</v>
      </c>
    </row>
    <row r="321" spans="1:6" x14ac:dyDescent="0.25">
      <c r="A321" t="s">
        <v>678</v>
      </c>
      <c r="B321" t="s">
        <v>679</v>
      </c>
      <c r="C321">
        <v>0.35660028801143401</v>
      </c>
      <c r="D321">
        <v>0.34425860586942603</v>
      </c>
      <c r="E321">
        <v>0.42047770208440999</v>
      </c>
      <c r="F321">
        <v>0.39200356335403902</v>
      </c>
    </row>
    <row r="322" spans="1:6" x14ac:dyDescent="0.25">
      <c r="A322" t="s">
        <v>680</v>
      </c>
      <c r="B322" t="s">
        <v>681</v>
      </c>
      <c r="C322">
        <v>-0.32064371776035899</v>
      </c>
      <c r="D322">
        <v>-0.32657079150435298</v>
      </c>
      <c r="E322">
        <v>-0.39353282051583999</v>
      </c>
      <c r="F322">
        <v>-0.38597881785971</v>
      </c>
    </row>
    <row r="323" spans="1:6" x14ac:dyDescent="0.25">
      <c r="A323" t="s">
        <v>682</v>
      </c>
      <c r="B323" t="s">
        <v>683</v>
      </c>
      <c r="C323">
        <v>0.42014409724230001</v>
      </c>
      <c r="D323">
        <v>0.43036793937142298</v>
      </c>
      <c r="E323">
        <v>0.46019379584085102</v>
      </c>
      <c r="F323">
        <v>0.46626335269160202</v>
      </c>
    </row>
    <row r="324" spans="1:6" x14ac:dyDescent="0.25">
      <c r="A324" t="s">
        <v>684</v>
      </c>
      <c r="B324" t="s">
        <v>685</v>
      </c>
      <c r="C324">
        <v>0.66995420324396404</v>
      </c>
      <c r="D324">
        <v>0.451633639167485</v>
      </c>
      <c r="E324">
        <v>0.741366378782778</v>
      </c>
      <c r="F324">
        <v>0.72996611410929102</v>
      </c>
    </row>
    <row r="325" spans="1:6" x14ac:dyDescent="0.25">
      <c r="A325" t="s">
        <v>686</v>
      </c>
      <c r="B325" t="s">
        <v>687</v>
      </c>
      <c r="C325">
        <v>0.32042738606316201</v>
      </c>
      <c r="D325">
        <v>0.36906144802202301</v>
      </c>
      <c r="E325">
        <v>0.35383344207009099</v>
      </c>
      <c r="F325">
        <v>0.34304903080159699</v>
      </c>
    </row>
    <row r="326" spans="1:6" x14ac:dyDescent="0.25">
      <c r="A326" t="s">
        <v>688</v>
      </c>
      <c r="B326" t="s">
        <v>689</v>
      </c>
      <c r="C326">
        <v>0.30361581401340498</v>
      </c>
      <c r="D326">
        <v>0.31009403628881699</v>
      </c>
      <c r="E326">
        <v>0.316447663656932</v>
      </c>
      <c r="F326">
        <v>0.32077206020499899</v>
      </c>
    </row>
    <row r="327" spans="1:6" x14ac:dyDescent="0.25">
      <c r="A327" t="s">
        <v>690</v>
      </c>
      <c r="B327" t="s">
        <v>689</v>
      </c>
      <c r="C327">
        <v>0.34133729807055402</v>
      </c>
      <c r="D327">
        <v>0.29628232464280602</v>
      </c>
      <c r="E327">
        <v>0.33351336370546097</v>
      </c>
      <c r="F327">
        <v>0.31472250114538303</v>
      </c>
    </row>
    <row r="328" spans="1:6" x14ac:dyDescent="0.25">
      <c r="A328" t="s">
        <v>691</v>
      </c>
      <c r="B328" t="s">
        <v>692</v>
      </c>
      <c r="C328">
        <v>0.54135179321535298</v>
      </c>
      <c r="D328">
        <v>0.50219235217139802</v>
      </c>
      <c r="E328">
        <v>0.56691670313549902</v>
      </c>
      <c r="F328">
        <v>0.54090650314234801</v>
      </c>
    </row>
    <row r="329" spans="1:6" x14ac:dyDescent="0.25">
      <c r="A329" t="s">
        <v>693</v>
      </c>
      <c r="B329" t="s">
        <v>694</v>
      </c>
      <c r="C329">
        <v>0.29805669812835001</v>
      </c>
      <c r="D329">
        <v>0.24067192311393501</v>
      </c>
      <c r="E329">
        <v>0.272702173778198</v>
      </c>
      <c r="F329">
        <v>0.26994724474102899</v>
      </c>
    </row>
    <row r="330" spans="1:6" x14ac:dyDescent="0.25">
      <c r="A330" t="s">
        <v>695</v>
      </c>
      <c r="B330" t="s">
        <v>696</v>
      </c>
      <c r="C330">
        <v>0.61398347583422896</v>
      </c>
      <c r="D330">
        <v>0.57521011043931303</v>
      </c>
      <c r="E330">
        <v>0.66615359294967602</v>
      </c>
      <c r="F330">
        <v>0.61220788865317799</v>
      </c>
    </row>
    <row r="331" spans="1:6" x14ac:dyDescent="0.25">
      <c r="A331" t="s">
        <v>697</v>
      </c>
      <c r="B331" t="s">
        <v>698</v>
      </c>
      <c r="C331">
        <v>0.46731459067505299</v>
      </c>
      <c r="D331">
        <v>0.53224990662483096</v>
      </c>
      <c r="E331">
        <v>0.43461142498918498</v>
      </c>
      <c r="F331">
        <v>0.43787195937846801</v>
      </c>
    </row>
    <row r="332" spans="1:6" x14ac:dyDescent="0.25">
      <c r="A332" t="s">
        <v>699</v>
      </c>
      <c r="B332" t="s">
        <v>700</v>
      </c>
      <c r="C332">
        <v>0.46252275705363399</v>
      </c>
      <c r="D332">
        <v>0.36435640159834198</v>
      </c>
      <c r="E332">
        <v>0.42742766914271402</v>
      </c>
      <c r="F332">
        <v>0.414085730200422</v>
      </c>
    </row>
    <row r="333" spans="1:6" x14ac:dyDescent="0.25">
      <c r="A333" t="s">
        <v>701</v>
      </c>
      <c r="B333" t="s">
        <v>702</v>
      </c>
      <c r="C333">
        <v>0.49932559700269702</v>
      </c>
      <c r="D333">
        <v>0.48543096644617301</v>
      </c>
      <c r="E333">
        <v>0.46822909218750602</v>
      </c>
      <c r="F333">
        <v>0.47551709004384002</v>
      </c>
    </row>
    <row r="334" spans="1:6" x14ac:dyDescent="0.25">
      <c r="A334" t="s">
        <v>703</v>
      </c>
      <c r="B334" t="s">
        <v>704</v>
      </c>
      <c r="C334">
        <v>0.30979077112451803</v>
      </c>
      <c r="D334">
        <v>0.26067656785726101</v>
      </c>
      <c r="E334">
        <v>0.27851245315756001</v>
      </c>
      <c r="F334">
        <v>0.28029849798683099</v>
      </c>
    </row>
    <row r="335" spans="1:6" x14ac:dyDescent="0.25">
      <c r="A335" t="s">
        <v>705</v>
      </c>
      <c r="B335" t="s">
        <v>706</v>
      </c>
      <c r="C335">
        <v>-0.39156912926925902</v>
      </c>
      <c r="D335">
        <v>-0.24881427208052501</v>
      </c>
      <c r="E335">
        <v>-0.361095787231345</v>
      </c>
      <c r="F335">
        <v>-0.37541573755189001</v>
      </c>
    </row>
    <row r="336" spans="1:6" x14ac:dyDescent="0.25">
      <c r="A336" t="s">
        <v>707</v>
      </c>
      <c r="B336" t="s">
        <v>708</v>
      </c>
      <c r="C336">
        <v>-0.42661856988418101</v>
      </c>
      <c r="D336">
        <v>-0.358101068691764</v>
      </c>
      <c r="E336">
        <v>-0.44707231618259102</v>
      </c>
      <c r="F336">
        <v>-0.384873212140868</v>
      </c>
    </row>
    <row r="337" spans="1:6" x14ac:dyDescent="0.25">
      <c r="A337" t="s">
        <v>709</v>
      </c>
      <c r="B337" t="s">
        <v>710</v>
      </c>
      <c r="C337">
        <v>-0.35297433250527799</v>
      </c>
      <c r="D337">
        <v>-0.35680081895246202</v>
      </c>
      <c r="E337">
        <v>-0.305093129894147</v>
      </c>
      <c r="F337">
        <v>-0.295223353495221</v>
      </c>
    </row>
    <row r="338" spans="1:6" x14ac:dyDescent="0.25">
      <c r="A338" t="s">
        <v>711</v>
      </c>
      <c r="B338" t="s">
        <v>712</v>
      </c>
      <c r="C338">
        <v>0.66309212895522696</v>
      </c>
      <c r="D338">
        <v>0.58037071743918101</v>
      </c>
      <c r="E338">
        <v>0.72858297120209803</v>
      </c>
      <c r="F338">
        <v>0.62603552745172497</v>
      </c>
    </row>
    <row r="339" spans="1:6" x14ac:dyDescent="0.25">
      <c r="A339" t="s">
        <v>713</v>
      </c>
      <c r="B339" t="s">
        <v>714</v>
      </c>
      <c r="C339">
        <v>0.40064616628144301</v>
      </c>
      <c r="D339">
        <v>0.27093627573658702</v>
      </c>
      <c r="E339">
        <v>0.36773427498784</v>
      </c>
      <c r="F339">
        <v>0.37687563845503202</v>
      </c>
    </row>
    <row r="340" spans="1:6" x14ac:dyDescent="0.25">
      <c r="A340" t="s">
        <v>715</v>
      </c>
      <c r="B340" t="s">
        <v>714</v>
      </c>
      <c r="C340">
        <v>0.54119590347593005</v>
      </c>
      <c r="D340">
        <v>0.284572236949933</v>
      </c>
      <c r="E340">
        <v>0.552897959301894</v>
      </c>
      <c r="F340">
        <v>0.53184071784338105</v>
      </c>
    </row>
    <row r="341" spans="1:6" x14ac:dyDescent="0.25">
      <c r="A341" t="s">
        <v>716</v>
      </c>
      <c r="B341" t="s">
        <v>717</v>
      </c>
      <c r="C341">
        <v>0.37096338340717799</v>
      </c>
      <c r="D341">
        <v>0.37547118551859299</v>
      </c>
      <c r="E341">
        <v>0.40916912098081598</v>
      </c>
      <c r="F341">
        <v>0.38907330452636901</v>
      </c>
    </row>
    <row r="342" spans="1:6" x14ac:dyDescent="0.25">
      <c r="A342" t="s">
        <v>718</v>
      </c>
      <c r="B342" t="s">
        <v>719</v>
      </c>
      <c r="C342">
        <v>0.66897257088477102</v>
      </c>
      <c r="D342">
        <v>0.18043833434874301</v>
      </c>
      <c r="E342">
        <v>0.650042735419883</v>
      </c>
      <c r="F342">
        <v>0.64239645420479097</v>
      </c>
    </row>
    <row r="343" spans="1:6" x14ac:dyDescent="0.25">
      <c r="A343" t="s">
        <v>720</v>
      </c>
      <c r="B343" t="s">
        <v>721</v>
      </c>
      <c r="C343">
        <v>0.61055550970795502</v>
      </c>
      <c r="D343">
        <v>0.63830617049240701</v>
      </c>
      <c r="E343">
        <v>0.54047874069056501</v>
      </c>
      <c r="F343">
        <v>0.484728070467417</v>
      </c>
    </row>
    <row r="344" spans="1:6" x14ac:dyDescent="0.25">
      <c r="A344" t="s">
        <v>722</v>
      </c>
      <c r="B344" t="s">
        <v>723</v>
      </c>
      <c r="C344">
        <v>0.522638424329815</v>
      </c>
      <c r="D344">
        <v>0.54127188111269797</v>
      </c>
      <c r="E344">
        <v>0.54606212331645299</v>
      </c>
      <c r="F344">
        <v>0.53560869658670296</v>
      </c>
    </row>
    <row r="345" spans="1:6" x14ac:dyDescent="0.25">
      <c r="A345" t="s">
        <v>724</v>
      </c>
      <c r="B345" t="s">
        <v>725</v>
      </c>
      <c r="C345">
        <v>0.49854102681542301</v>
      </c>
      <c r="D345">
        <v>0.49207834869512701</v>
      </c>
      <c r="E345">
        <v>0.58014253681780203</v>
      </c>
      <c r="F345">
        <v>0.533523994836126</v>
      </c>
    </row>
    <row r="346" spans="1:6" x14ac:dyDescent="0.25">
      <c r="A346" t="s">
        <v>726</v>
      </c>
      <c r="B346" t="s">
        <v>727</v>
      </c>
      <c r="C346">
        <v>0.45575818901541398</v>
      </c>
      <c r="D346">
        <v>0.31220903129539102</v>
      </c>
      <c r="E346">
        <v>0.43546287371801201</v>
      </c>
      <c r="F346">
        <v>0.46150975423290003</v>
      </c>
    </row>
    <row r="347" spans="1:6" x14ac:dyDescent="0.25">
      <c r="A347" t="s">
        <v>728</v>
      </c>
      <c r="B347" t="s">
        <v>729</v>
      </c>
      <c r="C347">
        <v>0.66011343388035304</v>
      </c>
      <c r="D347">
        <v>0.49863103927910601</v>
      </c>
      <c r="E347">
        <v>0.69188263911065095</v>
      </c>
      <c r="F347">
        <v>0.66634596089819997</v>
      </c>
    </row>
    <row r="348" spans="1:6" x14ac:dyDescent="0.25">
      <c r="A348" t="s">
        <v>730</v>
      </c>
      <c r="B348" t="s">
        <v>731</v>
      </c>
      <c r="C348">
        <v>0.50403884880558003</v>
      </c>
      <c r="D348">
        <v>0.48589620308032</v>
      </c>
      <c r="E348">
        <v>0.52118032232134004</v>
      </c>
      <c r="F348">
        <v>0.504583121962495</v>
      </c>
    </row>
    <row r="349" spans="1:6" x14ac:dyDescent="0.25">
      <c r="A349" t="s">
        <v>732</v>
      </c>
      <c r="B349" t="s">
        <v>733</v>
      </c>
      <c r="C349">
        <v>0.29797673110372103</v>
      </c>
      <c r="D349">
        <v>0.27496971920266999</v>
      </c>
      <c r="E349">
        <v>0.33494469902284002</v>
      </c>
      <c r="F349">
        <v>0.34261425006357599</v>
      </c>
    </row>
    <row r="350" spans="1:6" x14ac:dyDescent="0.25">
      <c r="A350" t="s">
        <v>734</v>
      </c>
      <c r="B350" t="s">
        <v>735</v>
      </c>
      <c r="C350">
        <v>0.30866624999855002</v>
      </c>
      <c r="D350">
        <v>0.19789079504273599</v>
      </c>
      <c r="E350">
        <v>0.293690614506325</v>
      </c>
      <c r="F350">
        <v>0.26662623280986603</v>
      </c>
    </row>
    <row r="351" spans="1:6" x14ac:dyDescent="0.25">
      <c r="A351" t="s">
        <v>736</v>
      </c>
      <c r="B351" t="s">
        <v>737</v>
      </c>
      <c r="C351">
        <v>-0.42599293516783698</v>
      </c>
      <c r="D351">
        <v>-0.39123292651078401</v>
      </c>
      <c r="E351">
        <v>-0.44123975039267399</v>
      </c>
      <c r="F351">
        <v>-0.426789208104003</v>
      </c>
    </row>
    <row r="352" spans="1:6" x14ac:dyDescent="0.25">
      <c r="A352" t="s">
        <v>738</v>
      </c>
      <c r="B352" t="s">
        <v>739</v>
      </c>
      <c r="C352">
        <v>0.31628924555709997</v>
      </c>
      <c r="D352">
        <v>0.27552055281635202</v>
      </c>
      <c r="E352">
        <v>0.37631556934497301</v>
      </c>
      <c r="F352">
        <v>0.35278141939160301</v>
      </c>
    </row>
    <row r="353" spans="1:6" x14ac:dyDescent="0.25">
      <c r="A353" t="s">
        <v>740</v>
      </c>
      <c r="B353" t="s">
        <v>741</v>
      </c>
      <c r="C353">
        <v>0.65123114348525102</v>
      </c>
      <c r="D353">
        <v>0.173568162192418</v>
      </c>
      <c r="E353">
        <v>0.78098307835041803</v>
      </c>
      <c r="F353">
        <v>0.74663037734367999</v>
      </c>
    </row>
    <row r="354" spans="1:6" x14ac:dyDescent="0.25">
      <c r="A354" t="s">
        <v>742</v>
      </c>
      <c r="B354" t="s">
        <v>743</v>
      </c>
      <c r="C354">
        <v>0.29832350157471499</v>
      </c>
      <c r="D354">
        <v>0.30577074560005801</v>
      </c>
      <c r="E354">
        <v>0.318719656135314</v>
      </c>
      <c r="F354">
        <v>0.29838450968928898</v>
      </c>
    </row>
    <row r="355" spans="1:6" x14ac:dyDescent="0.25">
      <c r="A355" t="s">
        <v>744</v>
      </c>
      <c r="B355" t="s">
        <v>745</v>
      </c>
      <c r="C355">
        <v>-0.273402326500024</v>
      </c>
      <c r="D355">
        <v>-0.31233983518741398</v>
      </c>
      <c r="E355">
        <v>-0.27756123821451101</v>
      </c>
      <c r="F355">
        <v>-0.27549877462351602</v>
      </c>
    </row>
    <row r="356" spans="1:6" x14ac:dyDescent="0.25">
      <c r="A356" t="s">
        <v>746</v>
      </c>
      <c r="B356" t="s">
        <v>747</v>
      </c>
      <c r="C356">
        <v>0.54360551261747603</v>
      </c>
      <c r="D356">
        <v>0.427613639242648</v>
      </c>
      <c r="E356">
        <v>0.58328503201218995</v>
      </c>
      <c r="F356">
        <v>0.54098776486648903</v>
      </c>
    </row>
    <row r="357" spans="1:6" x14ac:dyDescent="0.25">
      <c r="A357" t="s">
        <v>748</v>
      </c>
      <c r="B357" t="s">
        <v>749</v>
      </c>
      <c r="C357">
        <v>0.405766214766002</v>
      </c>
      <c r="D357">
        <v>0.32574744928211602</v>
      </c>
      <c r="E357">
        <v>0.42404937974798701</v>
      </c>
      <c r="F357">
        <v>0.42086856469991701</v>
      </c>
    </row>
    <row r="358" spans="1:6" x14ac:dyDescent="0.25">
      <c r="A358" t="s">
        <v>750</v>
      </c>
      <c r="B358" t="s">
        <v>749</v>
      </c>
      <c r="C358">
        <v>0.37569981615520098</v>
      </c>
      <c r="D358">
        <v>0.35109259968707301</v>
      </c>
      <c r="E358">
        <v>0.41621078227629499</v>
      </c>
      <c r="F358">
        <v>0.417188383830434</v>
      </c>
    </row>
    <row r="359" spans="1:6" x14ac:dyDescent="0.25">
      <c r="A359" t="s">
        <v>751</v>
      </c>
      <c r="B359" t="s">
        <v>752</v>
      </c>
      <c r="C359">
        <v>0.436128599931005</v>
      </c>
      <c r="D359">
        <v>0.36024682026951499</v>
      </c>
      <c r="E359">
        <v>0.440921984402387</v>
      </c>
      <c r="F359">
        <v>0.42600922751234099</v>
      </c>
    </row>
    <row r="360" spans="1:6" x14ac:dyDescent="0.25">
      <c r="A360" t="s">
        <v>753</v>
      </c>
      <c r="B360" t="s">
        <v>754</v>
      </c>
      <c r="C360">
        <v>0.25959040929098098</v>
      </c>
      <c r="D360">
        <v>0.18852668757799801</v>
      </c>
      <c r="E360">
        <v>0.28440007076213403</v>
      </c>
      <c r="F360">
        <v>0.2741938495406</v>
      </c>
    </row>
    <row r="361" spans="1:6" x14ac:dyDescent="0.25">
      <c r="A361" t="s">
        <v>755</v>
      </c>
      <c r="B361" t="s">
        <v>756</v>
      </c>
      <c r="C361">
        <v>0.59306760075033904</v>
      </c>
      <c r="D361">
        <v>0.53009492511181799</v>
      </c>
      <c r="E361">
        <v>0.619430250202056</v>
      </c>
      <c r="F361">
        <v>0.58039843465507202</v>
      </c>
    </row>
    <row r="362" spans="1:6" x14ac:dyDescent="0.25">
      <c r="A362" t="s">
        <v>757</v>
      </c>
      <c r="B362" t="s">
        <v>758</v>
      </c>
      <c r="C362">
        <v>0.47147610207510499</v>
      </c>
      <c r="D362">
        <v>0.43817502397209401</v>
      </c>
      <c r="E362">
        <v>0.50448843170864699</v>
      </c>
      <c r="F362">
        <v>0.48722114047680198</v>
      </c>
    </row>
    <row r="363" spans="1:6" x14ac:dyDescent="0.25">
      <c r="A363" t="s">
        <v>759</v>
      </c>
      <c r="B363" t="s">
        <v>760</v>
      </c>
      <c r="C363">
        <v>0.450758101683707</v>
      </c>
      <c r="D363">
        <v>0.29142127822400599</v>
      </c>
      <c r="E363">
        <v>0.44244211959427898</v>
      </c>
      <c r="F363">
        <v>0.427955622278821</v>
      </c>
    </row>
    <row r="364" spans="1:6" x14ac:dyDescent="0.25">
      <c r="A364" t="s">
        <v>761</v>
      </c>
      <c r="B364" t="s">
        <v>762</v>
      </c>
      <c r="C364">
        <v>-0.458791721248754</v>
      </c>
      <c r="D364">
        <v>-0.386102463394287</v>
      </c>
      <c r="E364">
        <v>-0.50756764825408696</v>
      </c>
      <c r="F364">
        <v>-0.49483847053922703</v>
      </c>
    </row>
    <row r="365" spans="1:6" x14ac:dyDescent="0.25">
      <c r="A365" t="s">
        <v>763</v>
      </c>
      <c r="B365" t="s">
        <v>240</v>
      </c>
      <c r="C365">
        <v>0.54405341219768799</v>
      </c>
      <c r="D365">
        <v>0.54094972206474701</v>
      </c>
      <c r="E365">
        <v>0.55576753077073404</v>
      </c>
      <c r="F365">
        <v>0.53430328877087996</v>
      </c>
    </row>
    <row r="366" spans="1:6" x14ac:dyDescent="0.25">
      <c r="A366" t="s">
        <v>764</v>
      </c>
      <c r="B366" t="s">
        <v>765</v>
      </c>
      <c r="C366">
        <v>0.547436485100943</v>
      </c>
      <c r="D366">
        <v>0.58467080854922204</v>
      </c>
      <c r="E366">
        <v>0.603759320065128</v>
      </c>
      <c r="F366">
        <v>0.55587046038610699</v>
      </c>
    </row>
    <row r="367" spans="1:6" x14ac:dyDescent="0.25">
      <c r="A367" t="s">
        <v>766</v>
      </c>
      <c r="B367" t="s">
        <v>120</v>
      </c>
      <c r="C367">
        <v>0.73826705261158798</v>
      </c>
      <c r="D367">
        <v>0.67158069806934995</v>
      </c>
      <c r="E367">
        <v>0.75489182473226901</v>
      </c>
      <c r="F367">
        <v>0.71254343061220804</v>
      </c>
    </row>
    <row r="368" spans="1:6" x14ac:dyDescent="0.25">
      <c r="A368" t="s">
        <v>767</v>
      </c>
      <c r="B368" t="s">
        <v>768</v>
      </c>
      <c r="C368">
        <v>0.46710020229532501</v>
      </c>
      <c r="D368">
        <v>0.48744939151026501</v>
      </c>
      <c r="E368">
        <v>0.46910942236122499</v>
      </c>
      <c r="F368">
        <v>0.38100160602518401</v>
      </c>
    </row>
    <row r="369" spans="1:6" x14ac:dyDescent="0.25">
      <c r="A369" t="s">
        <v>769</v>
      </c>
      <c r="B369" t="s">
        <v>770</v>
      </c>
      <c r="C369">
        <v>0.46582342514382302</v>
      </c>
      <c r="D369">
        <v>0.37903082796926202</v>
      </c>
      <c r="E369">
        <v>0.46994397724687598</v>
      </c>
      <c r="F369">
        <v>0.41719919125424698</v>
      </c>
    </row>
    <row r="370" spans="1:6" x14ac:dyDescent="0.25">
      <c r="A370" t="s">
        <v>771</v>
      </c>
      <c r="B370" t="s">
        <v>772</v>
      </c>
      <c r="C370">
        <v>0.59100450205932697</v>
      </c>
      <c r="D370">
        <v>0.498999772811269</v>
      </c>
      <c r="E370">
        <v>0.68660576487258995</v>
      </c>
      <c r="F370">
        <v>0.59966356381710995</v>
      </c>
    </row>
    <row r="371" spans="1:6" x14ac:dyDescent="0.25">
      <c r="A371" t="s">
        <v>773</v>
      </c>
      <c r="B371" t="s">
        <v>120</v>
      </c>
      <c r="C371">
        <v>0.58624574431071896</v>
      </c>
      <c r="D371">
        <v>0.56093723564962605</v>
      </c>
      <c r="E371">
        <v>0.57745812661183205</v>
      </c>
      <c r="F371">
        <v>0.51719922154606202</v>
      </c>
    </row>
    <row r="372" spans="1:6" x14ac:dyDescent="0.25">
      <c r="A372" t="s">
        <v>774</v>
      </c>
      <c r="B372" t="s">
        <v>775</v>
      </c>
      <c r="C372">
        <v>0.35538411097612999</v>
      </c>
      <c r="D372">
        <v>0.44722504026009302</v>
      </c>
      <c r="E372">
        <v>0.57545081373287299</v>
      </c>
      <c r="F372">
        <v>0.55779269513816299</v>
      </c>
    </row>
    <row r="373" spans="1:6" x14ac:dyDescent="0.25">
      <c r="A373" t="s">
        <v>776</v>
      </c>
      <c r="B373" t="s">
        <v>777</v>
      </c>
      <c r="C373">
        <v>0.42034843816849199</v>
      </c>
      <c r="D373">
        <v>0.36807106088783997</v>
      </c>
      <c r="E373">
        <v>0.45586591647882102</v>
      </c>
      <c r="F373">
        <v>0.42301778225776798</v>
      </c>
    </row>
    <row r="374" spans="1:6" x14ac:dyDescent="0.25">
      <c r="A374" t="s">
        <v>778</v>
      </c>
      <c r="B374" t="s">
        <v>779</v>
      </c>
      <c r="C374">
        <v>-0.51425396550783897</v>
      </c>
      <c r="D374">
        <v>-0.447978956748739</v>
      </c>
      <c r="E374">
        <v>-0.55958216697028995</v>
      </c>
      <c r="F374">
        <v>-0.55182235526825396</v>
      </c>
    </row>
    <row r="375" spans="1:6" x14ac:dyDescent="0.25">
      <c r="A375" t="s">
        <v>780</v>
      </c>
      <c r="B375" t="s">
        <v>781</v>
      </c>
      <c r="C375">
        <v>0.37096328505251402</v>
      </c>
      <c r="D375">
        <v>0.32043613692003498</v>
      </c>
      <c r="E375">
        <v>0.42882162645051303</v>
      </c>
      <c r="F375">
        <v>0.41630993635629998</v>
      </c>
    </row>
    <row r="376" spans="1:6" x14ac:dyDescent="0.25">
      <c r="A376" t="s">
        <v>782</v>
      </c>
      <c r="B376" t="s">
        <v>783</v>
      </c>
      <c r="C376">
        <v>-0.56625692731111699</v>
      </c>
      <c r="D376">
        <v>-0.46136410575627501</v>
      </c>
      <c r="E376">
        <v>-0.57895908348317704</v>
      </c>
      <c r="F376">
        <v>-0.56591894007581001</v>
      </c>
    </row>
    <row r="377" spans="1:6" x14ac:dyDescent="0.25">
      <c r="A377" t="s">
        <v>784</v>
      </c>
      <c r="B377" t="s">
        <v>785</v>
      </c>
      <c r="C377">
        <v>0.27657647786332201</v>
      </c>
      <c r="D377">
        <v>0.248380843587447</v>
      </c>
      <c r="E377">
        <v>0.30009560294849302</v>
      </c>
      <c r="F377">
        <v>0.29016053944085601</v>
      </c>
    </row>
    <row r="378" spans="1:6" x14ac:dyDescent="0.25">
      <c r="A378" t="s">
        <v>786</v>
      </c>
      <c r="B378" t="s">
        <v>787</v>
      </c>
      <c r="C378">
        <v>0.353452171925631</v>
      </c>
      <c r="D378">
        <v>0.28866511272392498</v>
      </c>
      <c r="E378">
        <v>0.34150487824090298</v>
      </c>
      <c r="F378">
        <v>0.33128269435734198</v>
      </c>
    </row>
    <row r="379" spans="1:6" x14ac:dyDescent="0.25">
      <c r="A379" t="s">
        <v>788</v>
      </c>
      <c r="B379" t="s">
        <v>789</v>
      </c>
      <c r="C379">
        <v>-0.32895434701862403</v>
      </c>
      <c r="D379">
        <v>-0.311112154937772</v>
      </c>
      <c r="E379">
        <v>-0.31208409478377602</v>
      </c>
      <c r="F379">
        <v>-0.30170828083704998</v>
      </c>
    </row>
    <row r="380" spans="1:6" x14ac:dyDescent="0.25">
      <c r="A380" t="s">
        <v>790</v>
      </c>
      <c r="B380" t="s">
        <v>791</v>
      </c>
      <c r="C380">
        <v>0.37011883451449601</v>
      </c>
      <c r="D380">
        <v>0.37875256440511801</v>
      </c>
      <c r="E380">
        <v>0.43742143768220498</v>
      </c>
      <c r="F380">
        <v>0.42951208925050699</v>
      </c>
    </row>
    <row r="381" spans="1:6" x14ac:dyDescent="0.25">
      <c r="A381" t="s">
        <v>792</v>
      </c>
      <c r="B381" t="s">
        <v>793</v>
      </c>
      <c r="C381">
        <v>0.50121055598958697</v>
      </c>
      <c r="D381">
        <v>0.40806557327447901</v>
      </c>
      <c r="E381">
        <v>0.50952623276085096</v>
      </c>
      <c r="F381">
        <v>0.52018986163829595</v>
      </c>
    </row>
    <row r="382" spans="1:6" x14ac:dyDescent="0.25">
      <c r="A382" t="s">
        <v>794</v>
      </c>
      <c r="B382" t="s">
        <v>120</v>
      </c>
      <c r="C382">
        <v>0.54821216133313999</v>
      </c>
      <c r="D382">
        <v>0.42881394137946</v>
      </c>
      <c r="E382">
        <v>0.55121419077936995</v>
      </c>
      <c r="F382">
        <v>0.52132681756084298</v>
      </c>
    </row>
    <row r="383" spans="1:6" x14ac:dyDescent="0.25">
      <c r="A383" t="s">
        <v>795</v>
      </c>
      <c r="B383" t="s">
        <v>796</v>
      </c>
      <c r="C383">
        <v>0.42091229631230298</v>
      </c>
      <c r="D383">
        <v>0.39496545678335598</v>
      </c>
      <c r="E383">
        <v>0.48226659361365698</v>
      </c>
      <c r="F383">
        <v>0.52053408743254304</v>
      </c>
    </row>
    <row r="384" spans="1:6" x14ac:dyDescent="0.25">
      <c r="A384" t="s">
        <v>797</v>
      </c>
      <c r="B384" t="s">
        <v>798</v>
      </c>
      <c r="C384">
        <v>0.39645171809184099</v>
      </c>
      <c r="D384">
        <v>0.30347089047632397</v>
      </c>
      <c r="E384">
        <v>0.38583941692162099</v>
      </c>
      <c r="F384">
        <v>0.36157200279859802</v>
      </c>
    </row>
    <row r="385" spans="1:6" x14ac:dyDescent="0.25">
      <c r="A385" t="s">
        <v>799</v>
      </c>
      <c r="B385" t="s">
        <v>800</v>
      </c>
      <c r="C385">
        <v>0.420778466180947</v>
      </c>
      <c r="D385">
        <v>0.46013446024428201</v>
      </c>
      <c r="E385">
        <v>0.340198945292777</v>
      </c>
      <c r="F385">
        <v>0.33158852795869198</v>
      </c>
    </row>
    <row r="386" spans="1:6" x14ac:dyDescent="0.25">
      <c r="A386" t="s">
        <v>801</v>
      </c>
      <c r="B386" t="s">
        <v>802</v>
      </c>
      <c r="C386">
        <v>0.58751481142854001</v>
      </c>
      <c r="D386">
        <v>0.62169284821334803</v>
      </c>
      <c r="E386">
        <v>0.61487359472946901</v>
      </c>
      <c r="F386">
        <v>0.61759203342187097</v>
      </c>
    </row>
    <row r="387" spans="1:6" x14ac:dyDescent="0.25">
      <c r="A387" t="s">
        <v>803</v>
      </c>
      <c r="B387" t="s">
        <v>804</v>
      </c>
      <c r="C387">
        <v>0.38157021811244501</v>
      </c>
      <c r="D387">
        <v>0.34073157646735902</v>
      </c>
      <c r="E387">
        <v>0.34180701843859401</v>
      </c>
      <c r="F387">
        <v>0.32380172165698501</v>
      </c>
    </row>
    <row r="388" spans="1:6" x14ac:dyDescent="0.25">
      <c r="A388" t="s">
        <v>805</v>
      </c>
      <c r="B388" t="s">
        <v>806</v>
      </c>
      <c r="C388">
        <v>0.28267657226606502</v>
      </c>
      <c r="D388">
        <v>0.31016746464603101</v>
      </c>
      <c r="E388">
        <v>0.33932480224378803</v>
      </c>
      <c r="F388">
        <v>0.32566988392938201</v>
      </c>
    </row>
    <row r="389" spans="1:6" x14ac:dyDescent="0.25">
      <c r="A389" t="s">
        <v>807</v>
      </c>
      <c r="B389" t="s">
        <v>808</v>
      </c>
      <c r="C389">
        <v>-0.37474132228649298</v>
      </c>
      <c r="D389">
        <v>-0.36482871707499298</v>
      </c>
      <c r="E389">
        <v>-0.35147849419156602</v>
      </c>
      <c r="F389">
        <v>-0.33490118809265002</v>
      </c>
    </row>
    <row r="390" spans="1:6" x14ac:dyDescent="0.25">
      <c r="A390" t="s">
        <v>809</v>
      </c>
      <c r="B390" t="s">
        <v>810</v>
      </c>
      <c r="C390">
        <v>-0.38224392742985702</v>
      </c>
      <c r="D390">
        <v>-0.335660018649654</v>
      </c>
      <c r="E390">
        <v>-0.41922963957729797</v>
      </c>
      <c r="F390">
        <v>-0.42395089977426997</v>
      </c>
    </row>
    <row r="391" spans="1:6" x14ac:dyDescent="0.25">
      <c r="A391" t="s">
        <v>811</v>
      </c>
      <c r="B391" t="s">
        <v>812</v>
      </c>
      <c r="C391">
        <v>0.47680624349867201</v>
      </c>
      <c r="D391">
        <v>0.35725096378214899</v>
      </c>
      <c r="E391">
        <v>0.44656817005312499</v>
      </c>
      <c r="F391">
        <v>0.47035216184294198</v>
      </c>
    </row>
    <row r="392" spans="1:6" x14ac:dyDescent="0.25">
      <c r="A392" t="s">
        <v>813</v>
      </c>
      <c r="B392" t="s">
        <v>814</v>
      </c>
      <c r="C392">
        <v>0.53850549838890505</v>
      </c>
      <c r="D392">
        <v>0.57239088615123901</v>
      </c>
      <c r="E392">
        <v>0.58111725634455702</v>
      </c>
      <c r="F392">
        <v>0.50828131381375097</v>
      </c>
    </row>
    <row r="393" spans="1:6" x14ac:dyDescent="0.25">
      <c r="A393" t="s">
        <v>815</v>
      </c>
      <c r="B393" t="s">
        <v>814</v>
      </c>
      <c r="C393">
        <v>0.579840209506854</v>
      </c>
      <c r="D393">
        <v>0.362310555057549</v>
      </c>
      <c r="E393">
        <v>0.61186035816282403</v>
      </c>
      <c r="F393">
        <v>0.51307589755440397</v>
      </c>
    </row>
    <row r="394" spans="1:6" x14ac:dyDescent="0.25">
      <c r="A394" t="s">
        <v>816</v>
      </c>
      <c r="B394" t="s">
        <v>817</v>
      </c>
      <c r="C394">
        <v>0.50103311804150197</v>
      </c>
      <c r="D394">
        <v>0.395048880630396</v>
      </c>
      <c r="E394">
        <v>0.50561964053339103</v>
      </c>
      <c r="F394">
        <v>0.50894626904974505</v>
      </c>
    </row>
    <row r="395" spans="1:6" x14ac:dyDescent="0.25">
      <c r="A395" t="s">
        <v>818</v>
      </c>
      <c r="B395" t="s">
        <v>819</v>
      </c>
      <c r="C395">
        <v>0.48319973061904498</v>
      </c>
      <c r="D395">
        <v>0.46021245457003901</v>
      </c>
      <c r="E395">
        <v>0.50498004965134602</v>
      </c>
      <c r="F395">
        <v>0.50524986112951797</v>
      </c>
    </row>
    <row r="396" spans="1:6" x14ac:dyDescent="0.25">
      <c r="A396" t="s">
        <v>820</v>
      </c>
      <c r="B396" t="s">
        <v>821</v>
      </c>
      <c r="C396">
        <v>0.52931293253938205</v>
      </c>
      <c r="D396">
        <v>0.44899278353245903</v>
      </c>
      <c r="E396">
        <v>0.558147659037039</v>
      </c>
      <c r="F396">
        <v>0.59138739369514104</v>
      </c>
    </row>
    <row r="397" spans="1:6" x14ac:dyDescent="0.25">
      <c r="A397" t="s">
        <v>822</v>
      </c>
      <c r="B397" t="s">
        <v>823</v>
      </c>
      <c r="C397">
        <v>0.25181346379243702</v>
      </c>
      <c r="D397">
        <v>0.233815535752499</v>
      </c>
      <c r="E397">
        <v>0.24723575531745101</v>
      </c>
      <c r="F397">
        <v>0.24163963667717001</v>
      </c>
    </row>
    <row r="398" spans="1:6" x14ac:dyDescent="0.25">
      <c r="A398" t="s">
        <v>824</v>
      </c>
      <c r="B398" t="s">
        <v>825</v>
      </c>
      <c r="C398">
        <v>0.74134095478058604</v>
      </c>
      <c r="D398">
        <v>0.145280820310005</v>
      </c>
      <c r="E398">
        <v>0.77412674756635003</v>
      </c>
      <c r="F398">
        <v>0.73410020228364303</v>
      </c>
    </row>
    <row r="399" spans="1:6" x14ac:dyDescent="0.25">
      <c r="A399" t="s">
        <v>826</v>
      </c>
      <c r="B399" t="s">
        <v>827</v>
      </c>
      <c r="C399">
        <v>0.57890384949973595</v>
      </c>
      <c r="D399">
        <v>0.51279083035012596</v>
      </c>
      <c r="E399">
        <v>0.62318048846808205</v>
      </c>
      <c r="F399">
        <v>0.60890217948784597</v>
      </c>
    </row>
    <row r="400" spans="1:6" x14ac:dyDescent="0.25">
      <c r="A400" t="s">
        <v>828</v>
      </c>
      <c r="B400" t="s">
        <v>827</v>
      </c>
      <c r="C400">
        <v>0.54998117006333502</v>
      </c>
      <c r="D400">
        <v>0.49323058707100598</v>
      </c>
      <c r="E400">
        <v>0.60052166627502901</v>
      </c>
      <c r="F400">
        <v>0.58935881463984496</v>
      </c>
    </row>
    <row r="401" spans="1:6" x14ac:dyDescent="0.25">
      <c r="A401" t="s">
        <v>829</v>
      </c>
      <c r="B401" t="s">
        <v>830</v>
      </c>
      <c r="C401">
        <v>0.32978748768584698</v>
      </c>
      <c r="D401">
        <v>0.292045393845835</v>
      </c>
      <c r="E401">
        <v>0.34392271387915202</v>
      </c>
      <c r="F401">
        <v>0.31688622010835299</v>
      </c>
    </row>
    <row r="402" spans="1:6" x14ac:dyDescent="0.25">
      <c r="A402" t="s">
        <v>831</v>
      </c>
      <c r="B402" t="s">
        <v>832</v>
      </c>
      <c r="C402">
        <v>0.251876296845647</v>
      </c>
      <c r="D402">
        <v>0.26320701975634397</v>
      </c>
      <c r="E402">
        <v>0.24407430044699899</v>
      </c>
      <c r="F402">
        <v>0.222594345810045</v>
      </c>
    </row>
    <row r="403" spans="1:6" x14ac:dyDescent="0.25">
      <c r="A403" t="s">
        <v>833</v>
      </c>
      <c r="B403" t="s">
        <v>834</v>
      </c>
      <c r="C403">
        <v>0.40770853101997301</v>
      </c>
      <c r="D403">
        <v>0.34746922830484001</v>
      </c>
      <c r="E403">
        <v>0.41771969890744698</v>
      </c>
      <c r="F403">
        <v>0.43351942999662502</v>
      </c>
    </row>
    <row r="404" spans="1:6" x14ac:dyDescent="0.25">
      <c r="A404" t="s">
        <v>835</v>
      </c>
      <c r="B404" t="s">
        <v>836</v>
      </c>
      <c r="C404">
        <v>0.44027799946153301</v>
      </c>
      <c r="D404">
        <v>0.46838236872095601</v>
      </c>
      <c r="E404">
        <v>0.49528492123655599</v>
      </c>
      <c r="F404">
        <v>0.45983191884654101</v>
      </c>
    </row>
    <row r="405" spans="1:6" x14ac:dyDescent="0.25">
      <c r="A405" t="s">
        <v>837</v>
      </c>
      <c r="B405" t="s">
        <v>838</v>
      </c>
      <c r="C405">
        <v>0.394216957857356</v>
      </c>
      <c r="D405">
        <v>0.36415080188611798</v>
      </c>
      <c r="E405">
        <v>0.44493838309661299</v>
      </c>
      <c r="F405">
        <v>0.42720421631760003</v>
      </c>
    </row>
    <row r="406" spans="1:6" x14ac:dyDescent="0.25">
      <c r="A406" t="s">
        <v>839</v>
      </c>
      <c r="B406" t="s">
        <v>120</v>
      </c>
      <c r="C406">
        <v>0.58789429045798802</v>
      </c>
      <c r="D406">
        <v>0.54659180834010601</v>
      </c>
      <c r="E406">
        <v>0.58980704383122395</v>
      </c>
      <c r="F406">
        <v>0.52832437145156896</v>
      </c>
    </row>
    <row r="407" spans="1:6" x14ac:dyDescent="0.25">
      <c r="A407" t="s">
        <v>840</v>
      </c>
      <c r="B407" t="s">
        <v>841</v>
      </c>
      <c r="C407">
        <v>0.37569457416572399</v>
      </c>
      <c r="D407">
        <v>0.36962729590305698</v>
      </c>
      <c r="E407">
        <v>0.37833875520070998</v>
      </c>
      <c r="F407">
        <v>0.36708905555745402</v>
      </c>
    </row>
    <row r="408" spans="1:6" x14ac:dyDescent="0.25">
      <c r="A408" t="s">
        <v>842</v>
      </c>
      <c r="B408" t="s">
        <v>81</v>
      </c>
      <c r="C408">
        <v>0.56247947291746003</v>
      </c>
      <c r="D408">
        <v>0.410167906932902</v>
      </c>
      <c r="E408">
        <v>0.63574946419431</v>
      </c>
      <c r="F408">
        <v>0.58521156075015301</v>
      </c>
    </row>
    <row r="409" spans="1:6" x14ac:dyDescent="0.25">
      <c r="A409" t="s">
        <v>843</v>
      </c>
      <c r="B409" t="s">
        <v>844</v>
      </c>
      <c r="C409">
        <v>0.357038637098477</v>
      </c>
      <c r="D409">
        <v>0.34979292060051598</v>
      </c>
      <c r="E409">
        <v>0.39568509516252698</v>
      </c>
      <c r="F409">
        <v>0.37876496260808201</v>
      </c>
    </row>
    <row r="410" spans="1:6" x14ac:dyDescent="0.25">
      <c r="A410" t="s">
        <v>845</v>
      </c>
      <c r="B410" t="s">
        <v>480</v>
      </c>
      <c r="C410">
        <v>-0.279784537243845</v>
      </c>
      <c r="D410">
        <v>-0.27525623174789399</v>
      </c>
      <c r="E410">
        <v>-0.32454015059102198</v>
      </c>
      <c r="F410">
        <v>-0.29699614716904998</v>
      </c>
    </row>
    <row r="411" spans="1:6" x14ac:dyDescent="0.25">
      <c r="A411" t="s">
        <v>846</v>
      </c>
      <c r="B411" t="s">
        <v>847</v>
      </c>
      <c r="C411">
        <v>0.52394679390685395</v>
      </c>
      <c r="D411">
        <v>0.44730305340759602</v>
      </c>
      <c r="E411">
        <v>0.53787292918204899</v>
      </c>
      <c r="F411">
        <v>0.53554554929998299</v>
      </c>
    </row>
    <row r="412" spans="1:6" x14ac:dyDescent="0.25">
      <c r="A412" t="s">
        <v>848</v>
      </c>
      <c r="B412" t="s">
        <v>849</v>
      </c>
      <c r="C412">
        <v>-0.41273237548397002</v>
      </c>
      <c r="D412">
        <v>-0.35178289824597703</v>
      </c>
      <c r="E412">
        <v>-0.40116081047093799</v>
      </c>
      <c r="F412">
        <v>-0.38641684909500901</v>
      </c>
    </row>
    <row r="413" spans="1:6" x14ac:dyDescent="0.25">
      <c r="A413" t="s">
        <v>850</v>
      </c>
      <c r="B413" t="s">
        <v>851</v>
      </c>
      <c r="C413">
        <v>-0.21179160732073299</v>
      </c>
      <c r="D413">
        <v>-0.25380418782276798</v>
      </c>
      <c r="E413">
        <v>-0.283505208001196</v>
      </c>
      <c r="F413">
        <v>-0.23942908473743801</v>
      </c>
    </row>
    <row r="414" spans="1:6" x14ac:dyDescent="0.25">
      <c r="A414" t="s">
        <v>852</v>
      </c>
      <c r="B414" t="s">
        <v>853</v>
      </c>
      <c r="C414">
        <v>0.41136889013599598</v>
      </c>
      <c r="D414">
        <v>0.343848622619088</v>
      </c>
      <c r="E414">
        <v>0.42980014938319999</v>
      </c>
      <c r="F414">
        <v>0.429402982498301</v>
      </c>
    </row>
    <row r="415" spans="1:6" x14ac:dyDescent="0.25">
      <c r="A415" t="s">
        <v>854</v>
      </c>
      <c r="B415" t="s">
        <v>855</v>
      </c>
      <c r="C415">
        <v>0.328305546085702</v>
      </c>
      <c r="D415">
        <v>0.280785173491921</v>
      </c>
      <c r="E415">
        <v>0.37220744052372701</v>
      </c>
      <c r="F415">
        <v>0.34394046793664501</v>
      </c>
    </row>
    <row r="416" spans="1:6" x14ac:dyDescent="0.25">
      <c r="A416" t="s">
        <v>856</v>
      </c>
      <c r="B416" t="s">
        <v>857</v>
      </c>
      <c r="C416">
        <v>0.44450324735826902</v>
      </c>
      <c r="D416">
        <v>0.39585713913467702</v>
      </c>
      <c r="E416">
        <v>0.48230348256137001</v>
      </c>
      <c r="F416">
        <v>0.487088053305826</v>
      </c>
    </row>
    <row r="417" spans="1:6" x14ac:dyDescent="0.25">
      <c r="A417" t="s">
        <v>858</v>
      </c>
      <c r="B417" t="s">
        <v>859</v>
      </c>
      <c r="C417">
        <v>0.354088836947484</v>
      </c>
      <c r="D417">
        <v>0.31905660293968302</v>
      </c>
      <c r="E417">
        <v>0.34662193763462601</v>
      </c>
      <c r="F417">
        <v>0.337804034582732</v>
      </c>
    </row>
    <row r="418" spans="1:6" x14ac:dyDescent="0.25">
      <c r="A418" t="s">
        <v>860</v>
      </c>
      <c r="B418" t="s">
        <v>861</v>
      </c>
      <c r="C418">
        <v>0.56610462468272704</v>
      </c>
      <c r="D418">
        <v>0.56778916287007697</v>
      </c>
      <c r="E418">
        <v>0.52952849954572101</v>
      </c>
      <c r="F418">
        <v>0.53691016412010095</v>
      </c>
    </row>
    <row r="419" spans="1:6" x14ac:dyDescent="0.25">
      <c r="A419" t="s">
        <v>862</v>
      </c>
      <c r="B419" t="s">
        <v>863</v>
      </c>
      <c r="C419">
        <v>0.31400876331468403</v>
      </c>
      <c r="D419">
        <v>0.302494176574788</v>
      </c>
      <c r="E419">
        <v>0.31583234215370598</v>
      </c>
      <c r="F419">
        <v>0.307873356085544</v>
      </c>
    </row>
    <row r="420" spans="1:6" x14ac:dyDescent="0.25">
      <c r="A420" t="s">
        <v>864</v>
      </c>
      <c r="B420" t="s">
        <v>865</v>
      </c>
      <c r="C420">
        <v>0.34480364942636599</v>
      </c>
      <c r="D420">
        <v>0.30901131287365302</v>
      </c>
      <c r="E420">
        <v>0.366910738906086</v>
      </c>
      <c r="F420">
        <v>0.36284289787206803</v>
      </c>
    </row>
    <row r="421" spans="1:6" x14ac:dyDescent="0.25">
      <c r="A421" t="s">
        <v>866</v>
      </c>
      <c r="B421" t="s">
        <v>867</v>
      </c>
      <c r="C421">
        <v>0.48494605602813001</v>
      </c>
      <c r="D421">
        <v>0.43909650789771398</v>
      </c>
      <c r="E421">
        <v>0.53245137238588303</v>
      </c>
      <c r="F421">
        <v>0.52303537280825696</v>
      </c>
    </row>
    <row r="422" spans="1:6" x14ac:dyDescent="0.25">
      <c r="A422" t="s">
        <v>868</v>
      </c>
      <c r="B422" t="s">
        <v>869</v>
      </c>
      <c r="C422">
        <v>-0.46080971162977802</v>
      </c>
      <c r="D422">
        <v>-0.44829907037279698</v>
      </c>
      <c r="E422">
        <v>-0.50672631986178995</v>
      </c>
      <c r="F422">
        <v>-0.48156488857847002</v>
      </c>
    </row>
    <row r="423" spans="1:6" x14ac:dyDescent="0.25">
      <c r="A423" t="s">
        <v>870</v>
      </c>
      <c r="B423" t="s">
        <v>871</v>
      </c>
      <c r="C423">
        <v>-0.43316544868853502</v>
      </c>
      <c r="D423">
        <v>-0.32134130281630902</v>
      </c>
      <c r="E423">
        <v>-0.389366038340975</v>
      </c>
      <c r="F423">
        <v>-0.387118363895539</v>
      </c>
    </row>
    <row r="424" spans="1:6" x14ac:dyDescent="0.25">
      <c r="A424" t="s">
        <v>872</v>
      </c>
      <c r="B424" t="s">
        <v>873</v>
      </c>
      <c r="C424">
        <v>0.343326460451292</v>
      </c>
      <c r="D424">
        <v>0.27413848574661698</v>
      </c>
      <c r="E424">
        <v>0.37262601036046999</v>
      </c>
      <c r="F424">
        <v>0.34750273987492802</v>
      </c>
    </row>
    <row r="425" spans="1:6" x14ac:dyDescent="0.25">
      <c r="A425" t="s">
        <v>874</v>
      </c>
      <c r="B425" t="s">
        <v>875</v>
      </c>
      <c r="C425">
        <v>0.44375793968960803</v>
      </c>
      <c r="D425">
        <v>0.34974015236992601</v>
      </c>
      <c r="E425">
        <v>0.47317513432984298</v>
      </c>
      <c r="F425">
        <v>0.43886594816176</v>
      </c>
    </row>
    <row r="426" spans="1:6" x14ac:dyDescent="0.25">
      <c r="A426" t="s">
        <v>876</v>
      </c>
      <c r="B426" t="s">
        <v>877</v>
      </c>
      <c r="C426">
        <v>-0.567195378708235</v>
      </c>
      <c r="D426">
        <v>-0.16261974250939101</v>
      </c>
      <c r="E426">
        <v>-0.69168124871818104</v>
      </c>
      <c r="F426">
        <v>-0.64361660135891996</v>
      </c>
    </row>
    <row r="427" spans="1:6" x14ac:dyDescent="0.25">
      <c r="A427" t="s">
        <v>878</v>
      </c>
      <c r="B427" t="s">
        <v>879</v>
      </c>
      <c r="C427">
        <v>0.51090399911548501</v>
      </c>
      <c r="D427">
        <v>0.46295031564448702</v>
      </c>
      <c r="E427">
        <v>0.52328560082828501</v>
      </c>
      <c r="F427">
        <v>0.51021449770840599</v>
      </c>
    </row>
    <row r="428" spans="1:6" x14ac:dyDescent="0.25">
      <c r="A428" t="s">
        <v>880</v>
      </c>
      <c r="B428" t="s">
        <v>881</v>
      </c>
      <c r="C428">
        <v>0.29900525355903901</v>
      </c>
      <c r="D428">
        <v>0.28123498190207702</v>
      </c>
      <c r="E428">
        <v>0.36857156579417399</v>
      </c>
      <c r="F428">
        <v>0.38366651116494299</v>
      </c>
    </row>
    <row r="429" spans="1:6" x14ac:dyDescent="0.25">
      <c r="A429" t="s">
        <v>882</v>
      </c>
      <c r="B429" t="s">
        <v>883</v>
      </c>
      <c r="C429">
        <v>0.42015983127881901</v>
      </c>
      <c r="D429">
        <v>0.38793402757270401</v>
      </c>
      <c r="E429">
        <v>0.46010480672750897</v>
      </c>
      <c r="F429">
        <v>0.42460740688420401</v>
      </c>
    </row>
    <row r="430" spans="1:6" x14ac:dyDescent="0.25">
      <c r="A430" t="s">
        <v>884</v>
      </c>
      <c r="B430" t="s">
        <v>885</v>
      </c>
      <c r="C430">
        <v>-0.35590780383540299</v>
      </c>
      <c r="D430">
        <v>-0.36725927407436598</v>
      </c>
      <c r="E430">
        <v>-0.32790657517412902</v>
      </c>
      <c r="F430">
        <v>-0.30442247518610999</v>
      </c>
    </row>
    <row r="431" spans="1:6" x14ac:dyDescent="0.25">
      <c r="A431" t="s">
        <v>886</v>
      </c>
      <c r="B431" t="s">
        <v>887</v>
      </c>
      <c r="C431">
        <v>0.25452872452203701</v>
      </c>
      <c r="D431">
        <v>0.24192667144796701</v>
      </c>
      <c r="E431">
        <v>0.29137421883476</v>
      </c>
      <c r="F431">
        <v>0.25961847826348899</v>
      </c>
    </row>
    <row r="432" spans="1:6" x14ac:dyDescent="0.25">
      <c r="A432" t="s">
        <v>888</v>
      </c>
      <c r="B432" t="s">
        <v>889</v>
      </c>
      <c r="C432">
        <v>0.38468385248784698</v>
      </c>
      <c r="D432">
        <v>0.29928744218713299</v>
      </c>
      <c r="E432">
        <v>0.38518866930479601</v>
      </c>
      <c r="F432">
        <v>0.32153401747041999</v>
      </c>
    </row>
    <row r="433" spans="1:6" x14ac:dyDescent="0.25">
      <c r="A433" t="s">
        <v>890</v>
      </c>
      <c r="B433" t="s">
        <v>120</v>
      </c>
      <c r="C433">
        <v>-0.35088914309462699</v>
      </c>
      <c r="D433">
        <v>-0.32310829226758497</v>
      </c>
      <c r="E433">
        <v>-0.40451712539555201</v>
      </c>
      <c r="F433">
        <v>-0.39827202985272298</v>
      </c>
    </row>
    <row r="434" spans="1:6" x14ac:dyDescent="0.25">
      <c r="A434" t="s">
        <v>891</v>
      </c>
      <c r="B434" t="s">
        <v>892</v>
      </c>
      <c r="C434">
        <v>0.38388968125666201</v>
      </c>
      <c r="D434">
        <v>0.36918982388840499</v>
      </c>
      <c r="E434">
        <v>0.432803703114648</v>
      </c>
      <c r="F434">
        <v>0.42097325429220001</v>
      </c>
    </row>
    <row r="435" spans="1:6" x14ac:dyDescent="0.25">
      <c r="A435" t="s">
        <v>893</v>
      </c>
      <c r="B435" t="s">
        <v>520</v>
      </c>
      <c r="C435">
        <v>0.49566727041670899</v>
      </c>
      <c r="D435">
        <v>0.58800302229703105</v>
      </c>
      <c r="E435">
        <v>0.58936137493278096</v>
      </c>
      <c r="F435">
        <v>0.571263383402972</v>
      </c>
    </row>
    <row r="436" spans="1:6" x14ac:dyDescent="0.25">
      <c r="A436" t="s">
        <v>894</v>
      </c>
      <c r="B436" t="s">
        <v>895</v>
      </c>
      <c r="C436">
        <v>0.42449273064319398</v>
      </c>
      <c r="D436">
        <v>0.41871874669690301</v>
      </c>
      <c r="E436">
        <v>0.45472199573269301</v>
      </c>
      <c r="F436">
        <v>0.44656983341350998</v>
      </c>
    </row>
    <row r="437" spans="1:6" x14ac:dyDescent="0.25">
      <c r="A437" t="s">
        <v>896</v>
      </c>
      <c r="B437" t="s">
        <v>897</v>
      </c>
      <c r="C437">
        <v>0.37222626756140897</v>
      </c>
      <c r="D437">
        <v>0.78101656715617096</v>
      </c>
      <c r="E437">
        <v>0.76066662195861401</v>
      </c>
      <c r="F437">
        <v>0.73298498176253701</v>
      </c>
    </row>
    <row r="438" spans="1:6" x14ac:dyDescent="0.25">
      <c r="A438" t="s">
        <v>898</v>
      </c>
      <c r="B438" t="s">
        <v>899</v>
      </c>
      <c r="C438">
        <v>-0.414961984241347</v>
      </c>
      <c r="D438">
        <v>-0.32902349951897802</v>
      </c>
      <c r="E438">
        <v>-0.37798606742604601</v>
      </c>
      <c r="F438">
        <v>-0.39872157470430603</v>
      </c>
    </row>
    <row r="439" spans="1:6" x14ac:dyDescent="0.25">
      <c r="A439" t="s">
        <v>900</v>
      </c>
      <c r="B439" t="s">
        <v>901</v>
      </c>
      <c r="C439">
        <v>0.36337371013546499</v>
      </c>
      <c r="D439">
        <v>0.32191084505543899</v>
      </c>
      <c r="E439">
        <v>0.39464017284841402</v>
      </c>
      <c r="F439">
        <v>0.360513278031377</v>
      </c>
    </row>
    <row r="440" spans="1:6" x14ac:dyDescent="0.25">
      <c r="A440" t="s">
        <v>902</v>
      </c>
      <c r="B440" t="s">
        <v>903</v>
      </c>
      <c r="C440">
        <v>0.54923984091922995</v>
      </c>
      <c r="D440">
        <v>0.43775809902617602</v>
      </c>
      <c r="E440">
        <v>0.57592426491951099</v>
      </c>
      <c r="F440">
        <v>0.527997551996081</v>
      </c>
    </row>
    <row r="441" spans="1:6" x14ac:dyDescent="0.25">
      <c r="A441" t="s">
        <v>904</v>
      </c>
      <c r="B441" t="s">
        <v>905</v>
      </c>
      <c r="C441">
        <v>0.63098959370982499</v>
      </c>
      <c r="D441">
        <v>0.31370090553909502</v>
      </c>
      <c r="E441">
        <v>0.77382411976687304</v>
      </c>
      <c r="F441">
        <v>0.748873947967444</v>
      </c>
    </row>
    <row r="442" spans="1:6" x14ac:dyDescent="0.25">
      <c r="A442" t="s">
        <v>906</v>
      </c>
      <c r="B442" t="s">
        <v>907</v>
      </c>
      <c r="C442">
        <v>0.28223445501093503</v>
      </c>
      <c r="D442">
        <v>0.25257005721952902</v>
      </c>
      <c r="E442">
        <v>0.36911739049397602</v>
      </c>
      <c r="F442">
        <v>0.36032119302682197</v>
      </c>
    </row>
    <row r="443" spans="1:6" x14ac:dyDescent="0.25">
      <c r="A443" t="s">
        <v>908</v>
      </c>
      <c r="B443" t="s">
        <v>909</v>
      </c>
      <c r="C443">
        <v>-0.44051858894549301</v>
      </c>
      <c r="D443">
        <v>-0.41882041705268802</v>
      </c>
      <c r="E443">
        <v>-0.48816314872226002</v>
      </c>
      <c r="F443">
        <v>-0.44637830564248898</v>
      </c>
    </row>
    <row r="444" spans="1:6" x14ac:dyDescent="0.25">
      <c r="A444" t="s">
        <v>910</v>
      </c>
      <c r="B444" t="s">
        <v>911</v>
      </c>
      <c r="C444">
        <v>0.378274150584617</v>
      </c>
      <c r="D444">
        <v>0.37517207665867802</v>
      </c>
      <c r="E444">
        <v>0.34148636350898498</v>
      </c>
      <c r="F444">
        <v>0.34048025585077102</v>
      </c>
    </row>
    <row r="445" spans="1:6" x14ac:dyDescent="0.25">
      <c r="A445" t="s">
        <v>912</v>
      </c>
      <c r="B445" t="s">
        <v>913</v>
      </c>
      <c r="C445">
        <v>0.37500047933830699</v>
      </c>
      <c r="D445">
        <v>0.41725619301089201</v>
      </c>
      <c r="E445">
        <v>0.34573543993414102</v>
      </c>
      <c r="F445">
        <v>0.31889480788998897</v>
      </c>
    </row>
    <row r="446" spans="1:6" x14ac:dyDescent="0.25">
      <c r="A446" t="s">
        <v>914</v>
      </c>
      <c r="B446" t="s">
        <v>915</v>
      </c>
      <c r="C446">
        <v>0.38329594154270702</v>
      </c>
      <c r="D446">
        <v>0.33302370956662802</v>
      </c>
      <c r="E446">
        <v>0.35956504610524997</v>
      </c>
      <c r="F446">
        <v>0.35524282636628701</v>
      </c>
    </row>
    <row r="447" spans="1:6" x14ac:dyDescent="0.25">
      <c r="A447" t="s">
        <v>916</v>
      </c>
      <c r="B447" t="s">
        <v>851</v>
      </c>
      <c r="C447">
        <v>-0.29292110703018898</v>
      </c>
      <c r="D447">
        <v>-0.29929387472844599</v>
      </c>
      <c r="E447">
        <v>-0.34262755288217001</v>
      </c>
      <c r="F447">
        <v>-0.28759369481125702</v>
      </c>
    </row>
    <row r="448" spans="1:6" x14ac:dyDescent="0.25">
      <c r="A448" t="s">
        <v>917</v>
      </c>
      <c r="B448" t="s">
        <v>918</v>
      </c>
      <c r="C448">
        <v>0.24154655505016201</v>
      </c>
      <c r="D448">
        <v>0.22423104541136299</v>
      </c>
      <c r="E448">
        <v>0.29862225136626502</v>
      </c>
      <c r="F448">
        <v>0.30083436597253599</v>
      </c>
    </row>
    <row r="449" spans="1:6" x14ac:dyDescent="0.25">
      <c r="A449" t="s">
        <v>919</v>
      </c>
      <c r="B449" t="s">
        <v>920</v>
      </c>
      <c r="C449">
        <v>0.416339832482647</v>
      </c>
      <c r="D449">
        <v>0.30238823685809901</v>
      </c>
      <c r="E449">
        <v>0.42742957710389601</v>
      </c>
      <c r="F449">
        <v>0.43666244979989799</v>
      </c>
    </row>
    <row r="450" spans="1:6" x14ac:dyDescent="0.25">
      <c r="A450" t="s">
        <v>921</v>
      </c>
      <c r="B450" t="s">
        <v>922</v>
      </c>
      <c r="C450">
        <v>-0.44313277411001101</v>
      </c>
      <c r="D450">
        <v>-0.39443366304577199</v>
      </c>
      <c r="E450">
        <v>-0.456711654833097</v>
      </c>
      <c r="F450">
        <v>-0.43286270568282098</v>
      </c>
    </row>
    <row r="451" spans="1:6" x14ac:dyDescent="0.25">
      <c r="A451" t="s">
        <v>923</v>
      </c>
      <c r="B451" t="s">
        <v>924</v>
      </c>
      <c r="C451">
        <v>0.58042311476026598</v>
      </c>
      <c r="D451">
        <v>0.50888866105917996</v>
      </c>
      <c r="E451">
        <v>0.57705282423127302</v>
      </c>
      <c r="F451">
        <v>0.55614102361231998</v>
      </c>
    </row>
    <row r="452" spans="1:6" x14ac:dyDescent="0.25">
      <c r="A452" t="s">
        <v>925</v>
      </c>
      <c r="B452" t="s">
        <v>81</v>
      </c>
      <c r="C452">
        <v>0.55794464499581897</v>
      </c>
      <c r="D452">
        <v>0.39199583896959</v>
      </c>
      <c r="E452">
        <v>0.62415414229834099</v>
      </c>
      <c r="F452">
        <v>0.59073426254940498</v>
      </c>
    </row>
    <row r="453" spans="1:6" x14ac:dyDescent="0.25">
      <c r="A453" t="s">
        <v>926</v>
      </c>
      <c r="B453" t="s">
        <v>927</v>
      </c>
      <c r="C453">
        <v>-0.45142163464771001</v>
      </c>
      <c r="D453">
        <v>-0.49165359693532301</v>
      </c>
      <c r="E453">
        <v>-0.50385256795459898</v>
      </c>
      <c r="F453">
        <v>-0.49772243535587701</v>
      </c>
    </row>
    <row r="454" spans="1:6" x14ac:dyDescent="0.25">
      <c r="A454" t="s">
        <v>928</v>
      </c>
      <c r="B454" t="s">
        <v>929</v>
      </c>
      <c r="C454">
        <v>-0.37985493299730699</v>
      </c>
      <c r="D454">
        <v>-0.40550373728696798</v>
      </c>
      <c r="E454">
        <v>-0.36888176387349703</v>
      </c>
      <c r="F454">
        <v>-0.35753219978602602</v>
      </c>
    </row>
    <row r="455" spans="1:6" x14ac:dyDescent="0.25">
      <c r="A455" t="s">
        <v>930</v>
      </c>
      <c r="B455" t="s">
        <v>929</v>
      </c>
      <c r="C455">
        <v>-0.41345609385809601</v>
      </c>
      <c r="D455">
        <v>-0.40556465710591599</v>
      </c>
      <c r="E455">
        <v>-0.44894739519433502</v>
      </c>
      <c r="F455">
        <v>-0.42840607926596103</v>
      </c>
    </row>
    <row r="456" spans="1:6" x14ac:dyDescent="0.25">
      <c r="A456" t="s">
        <v>931</v>
      </c>
      <c r="B456" t="s">
        <v>932</v>
      </c>
      <c r="C456">
        <v>0.35285971532619098</v>
      </c>
      <c r="D456">
        <v>0.31364609024058099</v>
      </c>
      <c r="E456">
        <v>0.37534249692659899</v>
      </c>
      <c r="F456">
        <v>0.37776167893063101</v>
      </c>
    </row>
    <row r="457" spans="1:6" x14ac:dyDescent="0.25">
      <c r="A457" t="s">
        <v>933</v>
      </c>
      <c r="B457" t="s">
        <v>934</v>
      </c>
      <c r="C457">
        <v>0.565942718337901</v>
      </c>
      <c r="D457">
        <v>0.49992238547658902</v>
      </c>
      <c r="E457">
        <v>0.60410454662541702</v>
      </c>
      <c r="F457">
        <v>0.60917905235525305</v>
      </c>
    </row>
    <row r="458" spans="1:6" x14ac:dyDescent="0.25">
      <c r="A458" t="s">
        <v>935</v>
      </c>
      <c r="B458" t="s">
        <v>936</v>
      </c>
      <c r="C458">
        <v>0.25156104372383298</v>
      </c>
      <c r="D458">
        <v>0.21443710089552201</v>
      </c>
      <c r="E458">
        <v>0.278323618920919</v>
      </c>
      <c r="F458">
        <v>0.26872742466527499</v>
      </c>
    </row>
    <row r="459" spans="1:6" x14ac:dyDescent="0.25">
      <c r="A459" t="s">
        <v>937</v>
      </c>
      <c r="B459" t="s">
        <v>938</v>
      </c>
      <c r="C459">
        <v>0.46657564068424501</v>
      </c>
      <c r="D459">
        <v>0.39211036450667103</v>
      </c>
      <c r="E459">
        <v>0.49961330488710698</v>
      </c>
      <c r="F459">
        <v>0.50757165639670798</v>
      </c>
    </row>
    <row r="460" spans="1:6" x14ac:dyDescent="0.25">
      <c r="A460" t="s">
        <v>939</v>
      </c>
      <c r="B460" t="s">
        <v>940</v>
      </c>
      <c r="C460">
        <v>0.202174003720302</v>
      </c>
      <c r="D460">
        <v>0.21811094021510899</v>
      </c>
      <c r="E460">
        <v>0.18771981193456</v>
      </c>
      <c r="F460">
        <v>0.16449598896506601</v>
      </c>
    </row>
    <row r="461" spans="1:6" x14ac:dyDescent="0.25">
      <c r="A461" t="s">
        <v>941</v>
      </c>
      <c r="B461" t="s">
        <v>942</v>
      </c>
      <c r="C461">
        <v>0.26150434508855502</v>
      </c>
      <c r="D461">
        <v>0.23449855168776099</v>
      </c>
      <c r="E461">
        <v>0.32185907881401998</v>
      </c>
      <c r="F461">
        <v>0.323961537025311</v>
      </c>
    </row>
    <row r="462" spans="1:6" x14ac:dyDescent="0.25">
      <c r="A462" t="s">
        <v>943</v>
      </c>
      <c r="B462" t="s">
        <v>944</v>
      </c>
      <c r="C462">
        <v>0.40771402702951898</v>
      </c>
      <c r="D462">
        <v>0.354821933011228</v>
      </c>
      <c r="E462">
        <v>0.39158785403415097</v>
      </c>
      <c r="F462">
        <v>0.36707716188190498</v>
      </c>
    </row>
    <row r="463" spans="1:6" x14ac:dyDescent="0.25">
      <c r="A463" t="s">
        <v>945</v>
      </c>
      <c r="B463" t="s">
        <v>946</v>
      </c>
      <c r="C463">
        <v>-0.44459412729016901</v>
      </c>
      <c r="D463">
        <v>-0.41404098834754499</v>
      </c>
      <c r="E463">
        <v>-0.43530274988594198</v>
      </c>
      <c r="F463">
        <v>-0.44391688046950201</v>
      </c>
    </row>
    <row r="464" spans="1:6" x14ac:dyDescent="0.25">
      <c r="A464" t="s">
        <v>947</v>
      </c>
      <c r="B464" t="s">
        <v>946</v>
      </c>
      <c r="C464">
        <v>-0.40250243491669202</v>
      </c>
      <c r="D464">
        <v>-0.40025971411476702</v>
      </c>
      <c r="E464">
        <v>-0.39191674289526302</v>
      </c>
      <c r="F464">
        <v>-0.38156829075314702</v>
      </c>
    </row>
    <row r="465" spans="1:6" x14ac:dyDescent="0.25">
      <c r="A465" t="s">
        <v>948</v>
      </c>
      <c r="B465" t="s">
        <v>946</v>
      </c>
      <c r="C465">
        <v>-0.40486723081293302</v>
      </c>
      <c r="D465">
        <v>-0.41177494955213101</v>
      </c>
      <c r="E465">
        <v>-0.40246913057051598</v>
      </c>
      <c r="F465">
        <v>-0.39583819117250502</v>
      </c>
    </row>
    <row r="466" spans="1:6" x14ac:dyDescent="0.25">
      <c r="A466" t="s">
        <v>949</v>
      </c>
      <c r="B466" t="s">
        <v>783</v>
      </c>
      <c r="C466">
        <v>-0.49713499640276798</v>
      </c>
      <c r="D466">
        <v>-0.44270217360550801</v>
      </c>
      <c r="E466">
        <v>-0.51237688081703403</v>
      </c>
      <c r="F466">
        <v>-0.50590416712812503</v>
      </c>
    </row>
    <row r="467" spans="1:6" x14ac:dyDescent="0.25">
      <c r="A467" t="s">
        <v>950</v>
      </c>
      <c r="B467" t="s">
        <v>783</v>
      </c>
      <c r="C467">
        <v>-0.59717692114283005</v>
      </c>
      <c r="D467">
        <v>-0.48820557113979102</v>
      </c>
      <c r="E467">
        <v>-0.60393767921055197</v>
      </c>
      <c r="F467">
        <v>-0.59554338723338496</v>
      </c>
    </row>
    <row r="468" spans="1:6" x14ac:dyDescent="0.25">
      <c r="A468" t="s">
        <v>951</v>
      </c>
      <c r="B468" t="s">
        <v>952</v>
      </c>
      <c r="C468">
        <v>-0.44146486900089299</v>
      </c>
      <c r="D468">
        <v>-0.46834294313198399</v>
      </c>
      <c r="E468">
        <v>-0.48038841563488499</v>
      </c>
      <c r="F468">
        <v>-0.44317900852422498</v>
      </c>
    </row>
    <row r="469" spans="1:6" x14ac:dyDescent="0.25">
      <c r="A469" t="s">
        <v>953</v>
      </c>
      <c r="B469" t="s">
        <v>952</v>
      </c>
      <c r="C469">
        <v>-0.406738543597502</v>
      </c>
      <c r="D469">
        <v>-0.427698318095244</v>
      </c>
      <c r="E469">
        <v>-0.41533742821909098</v>
      </c>
      <c r="F469">
        <v>-0.39342862113191401</v>
      </c>
    </row>
    <row r="470" spans="1:6" x14ac:dyDescent="0.25">
      <c r="A470" t="s">
        <v>954</v>
      </c>
      <c r="B470" t="s">
        <v>955</v>
      </c>
      <c r="C470">
        <v>0.740970027335074</v>
      </c>
      <c r="D470">
        <v>0.70727821309110706</v>
      </c>
      <c r="E470">
        <v>0.76172974372145597</v>
      </c>
      <c r="F470">
        <v>0.75566541634587403</v>
      </c>
    </row>
    <row r="471" spans="1:6" x14ac:dyDescent="0.25">
      <c r="A471" t="s">
        <v>956</v>
      </c>
      <c r="B471" t="s">
        <v>957</v>
      </c>
      <c r="C471">
        <v>-0.55111059832107301</v>
      </c>
      <c r="D471">
        <v>-0.43796874490752102</v>
      </c>
      <c r="E471">
        <v>-0.51411657014171397</v>
      </c>
      <c r="F471">
        <v>-0.50599532237239697</v>
      </c>
    </row>
    <row r="472" spans="1:6" x14ac:dyDescent="0.25">
      <c r="A472" t="s">
        <v>958</v>
      </c>
      <c r="B472" t="s">
        <v>873</v>
      </c>
      <c r="C472">
        <v>0.38883243134137002</v>
      </c>
      <c r="D472">
        <v>0.33264798399361001</v>
      </c>
      <c r="E472">
        <v>0.38694696635860598</v>
      </c>
      <c r="F472">
        <v>0.37269999108263002</v>
      </c>
    </row>
    <row r="473" spans="1:6" x14ac:dyDescent="0.25">
      <c r="A473" t="s">
        <v>959</v>
      </c>
      <c r="B473" t="s">
        <v>960</v>
      </c>
      <c r="C473">
        <v>0.59578816851455996</v>
      </c>
      <c r="D473">
        <v>0.51390376720009601</v>
      </c>
      <c r="E473">
        <v>0.61228613981953495</v>
      </c>
      <c r="F473">
        <v>0.60242697039380599</v>
      </c>
    </row>
    <row r="474" spans="1:6" x14ac:dyDescent="0.25">
      <c r="A474" t="s">
        <v>961</v>
      </c>
      <c r="B474" t="s">
        <v>962</v>
      </c>
      <c r="C474">
        <v>-0.59886429612527903</v>
      </c>
      <c r="D474">
        <v>-0.50295340502252495</v>
      </c>
      <c r="E474">
        <v>-0.60803395635113999</v>
      </c>
      <c r="F474">
        <v>-0.60909504236800405</v>
      </c>
    </row>
    <row r="475" spans="1:6" x14ac:dyDescent="0.25">
      <c r="A475" t="s">
        <v>963</v>
      </c>
      <c r="B475" t="s">
        <v>964</v>
      </c>
      <c r="C475">
        <v>0.400964227593889</v>
      </c>
      <c r="D475">
        <v>0.35842220782809397</v>
      </c>
      <c r="E475">
        <v>0.48709410078410098</v>
      </c>
      <c r="F475">
        <v>0.46591262387482302</v>
      </c>
    </row>
    <row r="476" spans="1:6" x14ac:dyDescent="0.25">
      <c r="A476" t="s">
        <v>965</v>
      </c>
      <c r="B476" t="s">
        <v>895</v>
      </c>
      <c r="C476">
        <v>0.55963447364019303</v>
      </c>
      <c r="D476">
        <v>0.42368534982675299</v>
      </c>
      <c r="E476">
        <v>0.58458369105888897</v>
      </c>
      <c r="F476">
        <v>0.58640323311513298</v>
      </c>
    </row>
    <row r="477" spans="1:6" x14ac:dyDescent="0.25">
      <c r="A477" t="s">
        <v>966</v>
      </c>
      <c r="B477" t="s">
        <v>895</v>
      </c>
      <c r="C477">
        <v>0.49118010202196299</v>
      </c>
      <c r="D477">
        <v>0.277286664543821</v>
      </c>
      <c r="E477">
        <v>0.54378746832705904</v>
      </c>
      <c r="F477">
        <v>0.52319456077525395</v>
      </c>
    </row>
    <row r="478" spans="1:6" x14ac:dyDescent="0.25">
      <c r="A478" t="s">
        <v>967</v>
      </c>
      <c r="B478" t="s">
        <v>885</v>
      </c>
      <c r="C478">
        <v>-0.39878673107782198</v>
      </c>
      <c r="D478">
        <v>-0.39845093279051602</v>
      </c>
      <c r="E478">
        <v>-0.44852334074869799</v>
      </c>
      <c r="F478">
        <v>-0.41845145736017197</v>
      </c>
    </row>
    <row r="479" spans="1:6" x14ac:dyDescent="0.25">
      <c r="A479" t="s">
        <v>968</v>
      </c>
      <c r="B479" t="s">
        <v>969</v>
      </c>
      <c r="C479">
        <v>0.54893966016594598</v>
      </c>
      <c r="D479">
        <v>0.50740717945657199</v>
      </c>
      <c r="E479">
        <v>0.56723733989978098</v>
      </c>
      <c r="F479">
        <v>0.56974737078198501</v>
      </c>
    </row>
    <row r="480" spans="1:6" x14ac:dyDescent="0.25">
      <c r="A480" t="s">
        <v>970</v>
      </c>
      <c r="B480" t="s">
        <v>971</v>
      </c>
      <c r="C480">
        <v>0.363169859080548</v>
      </c>
      <c r="D480">
        <v>0.36824560934925599</v>
      </c>
      <c r="E480">
        <v>0.41028054919506102</v>
      </c>
      <c r="F480">
        <v>0.40202278809435399</v>
      </c>
    </row>
    <row r="481" spans="1:6" x14ac:dyDescent="0.25">
      <c r="A481" t="s">
        <v>972</v>
      </c>
      <c r="B481" t="s">
        <v>973</v>
      </c>
      <c r="C481">
        <v>-0.55603360312336303</v>
      </c>
      <c r="D481">
        <v>-0.494613483818301</v>
      </c>
      <c r="E481">
        <v>-0.56673274406813301</v>
      </c>
      <c r="F481">
        <v>-0.54338467272221602</v>
      </c>
    </row>
    <row r="482" spans="1:6" x14ac:dyDescent="0.25">
      <c r="A482" t="s">
        <v>974</v>
      </c>
      <c r="B482" t="s">
        <v>975</v>
      </c>
      <c r="C482">
        <v>-0.445297969484508</v>
      </c>
      <c r="D482">
        <v>-0.36633136678156603</v>
      </c>
      <c r="E482">
        <v>-0.39727953921020198</v>
      </c>
      <c r="F482">
        <v>-0.40591961488727302</v>
      </c>
    </row>
    <row r="483" spans="1:6" x14ac:dyDescent="0.25">
      <c r="A483" t="s">
        <v>976</v>
      </c>
      <c r="B483" t="s">
        <v>977</v>
      </c>
      <c r="C483">
        <v>0.68308951918630501</v>
      </c>
      <c r="D483">
        <v>0.62893042107368802</v>
      </c>
      <c r="E483">
        <v>0.67810970881162602</v>
      </c>
      <c r="F483">
        <v>0.66897636234139202</v>
      </c>
    </row>
    <row r="484" spans="1:6" x14ac:dyDescent="0.25">
      <c r="A484" t="s">
        <v>978</v>
      </c>
      <c r="B484" t="s">
        <v>977</v>
      </c>
      <c r="C484">
        <v>0.66724418619497805</v>
      </c>
      <c r="D484">
        <v>0.63494038861332103</v>
      </c>
      <c r="E484">
        <v>0.68469427516264902</v>
      </c>
      <c r="F484">
        <v>0.62200047681974802</v>
      </c>
    </row>
    <row r="485" spans="1:6" x14ac:dyDescent="0.25">
      <c r="A485" t="s">
        <v>979</v>
      </c>
      <c r="B485" t="s">
        <v>980</v>
      </c>
      <c r="C485">
        <v>0.4525080932212</v>
      </c>
      <c r="D485">
        <v>0.46250500558713997</v>
      </c>
      <c r="E485">
        <v>0.435432311962139</v>
      </c>
      <c r="F485">
        <v>0.429219705643061</v>
      </c>
    </row>
    <row r="486" spans="1:6" x14ac:dyDescent="0.25">
      <c r="A486" t="s">
        <v>981</v>
      </c>
      <c r="B486" t="s">
        <v>871</v>
      </c>
      <c r="C486">
        <v>-0.424193787066038</v>
      </c>
      <c r="D486">
        <v>-0.31247328853388401</v>
      </c>
      <c r="E486">
        <v>-0.45170715599100297</v>
      </c>
      <c r="F486">
        <v>-0.46401204884408898</v>
      </c>
    </row>
    <row r="487" spans="1:6" x14ac:dyDescent="0.25">
      <c r="A487" t="s">
        <v>982</v>
      </c>
      <c r="B487" t="s">
        <v>871</v>
      </c>
      <c r="C487">
        <v>-0.37959841357960999</v>
      </c>
      <c r="D487">
        <v>-0.32786144893538299</v>
      </c>
      <c r="E487">
        <v>-0.35646302687345</v>
      </c>
      <c r="F487">
        <v>-0.35319278099849699</v>
      </c>
    </row>
    <row r="488" spans="1:6" x14ac:dyDescent="0.25">
      <c r="A488" t="s">
        <v>983</v>
      </c>
      <c r="B488" t="s">
        <v>984</v>
      </c>
      <c r="C488">
        <v>-0.49794988701770498</v>
      </c>
      <c r="D488">
        <v>-0.44000298337174598</v>
      </c>
      <c r="E488">
        <v>-0.49361217743644697</v>
      </c>
      <c r="F488">
        <v>-0.51901406872144595</v>
      </c>
    </row>
    <row r="489" spans="1:6" x14ac:dyDescent="0.25">
      <c r="A489" t="s">
        <v>985</v>
      </c>
      <c r="B489" t="s">
        <v>986</v>
      </c>
      <c r="C489">
        <v>-0.35997494601124602</v>
      </c>
      <c r="D489">
        <v>-0.24903279843800999</v>
      </c>
      <c r="E489">
        <v>-0.36889219699528403</v>
      </c>
      <c r="F489">
        <v>-0.31977908819085199</v>
      </c>
    </row>
    <row r="490" spans="1:6" x14ac:dyDescent="0.25">
      <c r="A490" t="s">
        <v>987</v>
      </c>
      <c r="B490" t="s">
        <v>988</v>
      </c>
      <c r="C490">
        <v>0.38477942945323601</v>
      </c>
      <c r="D490">
        <v>0.36463593097508001</v>
      </c>
      <c r="E490">
        <v>0.41711094711725899</v>
      </c>
      <c r="F490">
        <v>0.406075964656192</v>
      </c>
    </row>
    <row r="491" spans="1:6" x14ac:dyDescent="0.25">
      <c r="A491" t="s">
        <v>989</v>
      </c>
      <c r="B491" t="s">
        <v>990</v>
      </c>
      <c r="C491">
        <v>-0.45910275244580501</v>
      </c>
      <c r="D491">
        <v>-0.48964255194002898</v>
      </c>
      <c r="E491">
        <v>-0.42343862926786402</v>
      </c>
      <c r="F491">
        <v>-0.40253644386512799</v>
      </c>
    </row>
    <row r="492" spans="1:6" x14ac:dyDescent="0.25">
      <c r="A492" t="s">
        <v>991</v>
      </c>
      <c r="B492" t="s">
        <v>992</v>
      </c>
      <c r="C492">
        <v>0.59960895569116501</v>
      </c>
      <c r="D492">
        <v>0.57385253319582097</v>
      </c>
      <c r="E492">
        <v>0.62425181128541196</v>
      </c>
      <c r="F492">
        <v>0.60923058373025796</v>
      </c>
    </row>
    <row r="493" spans="1:6" x14ac:dyDescent="0.25">
      <c r="A493" t="s">
        <v>993</v>
      </c>
      <c r="B493" t="s">
        <v>994</v>
      </c>
      <c r="C493">
        <v>0.404817359399609</v>
      </c>
      <c r="D493">
        <v>0.33315460692916299</v>
      </c>
      <c r="E493">
        <v>0.37682478874990599</v>
      </c>
      <c r="F493">
        <v>0.39507082729703802</v>
      </c>
    </row>
    <row r="494" spans="1:6" x14ac:dyDescent="0.25">
      <c r="A494" t="s">
        <v>995</v>
      </c>
      <c r="B494" t="s">
        <v>994</v>
      </c>
      <c r="C494">
        <v>0.50635165769455703</v>
      </c>
      <c r="D494">
        <v>0.41655531399037998</v>
      </c>
      <c r="E494">
        <v>0.50745758571398603</v>
      </c>
      <c r="F494">
        <v>0.52072309041106402</v>
      </c>
    </row>
    <row r="495" spans="1:6" x14ac:dyDescent="0.25">
      <c r="A495" t="s">
        <v>996</v>
      </c>
      <c r="B495" t="s">
        <v>997</v>
      </c>
      <c r="C495">
        <v>-0.56283630533465301</v>
      </c>
      <c r="D495">
        <v>-0.381452912455924</v>
      </c>
      <c r="E495">
        <v>-0.61809380511502598</v>
      </c>
      <c r="F495">
        <v>-0.54542062546315495</v>
      </c>
    </row>
    <row r="496" spans="1:6" x14ac:dyDescent="0.25">
      <c r="A496" t="s">
        <v>998</v>
      </c>
      <c r="B496" t="s">
        <v>999</v>
      </c>
      <c r="C496">
        <v>-0.44084344798299202</v>
      </c>
      <c r="D496">
        <v>-0.458248607686701</v>
      </c>
      <c r="E496">
        <v>-0.54199014803912304</v>
      </c>
      <c r="F496">
        <v>-0.513970939821218</v>
      </c>
    </row>
    <row r="497" spans="1:6" x14ac:dyDescent="0.25">
      <c r="A497" t="s">
        <v>1000</v>
      </c>
      <c r="B497" t="s">
        <v>1001</v>
      </c>
      <c r="C497">
        <v>0.123168413169342</v>
      </c>
      <c r="D497">
        <v>0.109716664592721</v>
      </c>
      <c r="E497">
        <v>0.186756367044423</v>
      </c>
      <c r="F497">
        <v>0.17985969464475701</v>
      </c>
    </row>
    <row r="498" spans="1:6" x14ac:dyDescent="0.25">
      <c r="A498" t="s">
        <v>1002</v>
      </c>
      <c r="B498" t="s">
        <v>1003</v>
      </c>
      <c r="C498">
        <v>0.37862107236683401</v>
      </c>
      <c r="D498">
        <v>0.33169745933806</v>
      </c>
      <c r="E498">
        <v>0.44406258151852301</v>
      </c>
      <c r="F498">
        <v>0.42538969157892598</v>
      </c>
    </row>
    <row r="499" spans="1:6" x14ac:dyDescent="0.25">
      <c r="A499" t="s">
        <v>1004</v>
      </c>
      <c r="B499" t="s">
        <v>1005</v>
      </c>
      <c r="C499">
        <v>0.51127540102410296</v>
      </c>
      <c r="D499">
        <v>0.48849612553453597</v>
      </c>
      <c r="E499">
        <v>0.51473758617224996</v>
      </c>
      <c r="F499">
        <v>0.53439891725002298</v>
      </c>
    </row>
    <row r="500" spans="1:6" x14ac:dyDescent="0.25">
      <c r="A500" t="s">
        <v>1006</v>
      </c>
      <c r="B500" t="s">
        <v>1007</v>
      </c>
      <c r="C500">
        <v>0.31630650160033202</v>
      </c>
      <c r="D500">
        <v>0.28257438810765101</v>
      </c>
      <c r="E500">
        <v>0.35549751754259201</v>
      </c>
      <c r="F500">
        <v>0.32832962869291499</v>
      </c>
    </row>
    <row r="501" spans="1:6" x14ac:dyDescent="0.25">
      <c r="A501" t="s">
        <v>1008</v>
      </c>
      <c r="B501" t="s">
        <v>1009</v>
      </c>
      <c r="C501">
        <v>0.60018678704721395</v>
      </c>
      <c r="D501">
        <v>0.10424265196970101</v>
      </c>
      <c r="E501">
        <v>0.63722648114800695</v>
      </c>
      <c r="F501">
        <v>0.65524278647727796</v>
      </c>
    </row>
    <row r="502" spans="1:6" x14ac:dyDescent="0.25">
      <c r="A502" t="s">
        <v>1010</v>
      </c>
      <c r="B502" t="s">
        <v>909</v>
      </c>
      <c r="C502">
        <v>-0.42786808210442001</v>
      </c>
      <c r="D502">
        <v>-0.385303471663203</v>
      </c>
      <c r="E502">
        <v>-0.48425229586893997</v>
      </c>
      <c r="F502">
        <v>-0.45650196933783399</v>
      </c>
    </row>
    <row r="503" spans="1:6" x14ac:dyDescent="0.25">
      <c r="A503" t="s">
        <v>1011</v>
      </c>
      <c r="B503" t="s">
        <v>1012</v>
      </c>
      <c r="C503">
        <v>-0.25597281810676098</v>
      </c>
      <c r="D503">
        <v>-0.161028680548324</v>
      </c>
      <c r="E503">
        <v>-0.25498098256610402</v>
      </c>
      <c r="F503">
        <v>-0.254534587903606</v>
      </c>
    </row>
    <row r="504" spans="1:6" x14ac:dyDescent="0.25">
      <c r="A504" t="s">
        <v>1013</v>
      </c>
      <c r="B504" t="s">
        <v>1014</v>
      </c>
      <c r="C504">
        <v>0.41121052073197001</v>
      </c>
      <c r="D504">
        <v>0.38988670825520499</v>
      </c>
      <c r="E504">
        <v>0.43973296100249498</v>
      </c>
      <c r="F504">
        <v>0.40402909302090101</v>
      </c>
    </row>
    <row r="505" spans="1:6" x14ac:dyDescent="0.25">
      <c r="A505" t="s">
        <v>1015</v>
      </c>
      <c r="B505" t="s">
        <v>120</v>
      </c>
      <c r="C505">
        <v>0.46506538603230901</v>
      </c>
      <c r="D505">
        <v>0.47659404942616401</v>
      </c>
      <c r="E505">
        <v>0.55118950937901301</v>
      </c>
      <c r="F505">
        <v>0.53796556511262605</v>
      </c>
    </row>
    <row r="506" spans="1:6" x14ac:dyDescent="0.25">
      <c r="A506" t="s">
        <v>1016</v>
      </c>
      <c r="B506" t="s">
        <v>120</v>
      </c>
      <c r="C506">
        <v>0.444580610977655</v>
      </c>
      <c r="D506">
        <v>0.50976181799360498</v>
      </c>
      <c r="E506">
        <v>0.56576178596784399</v>
      </c>
      <c r="F506">
        <v>0.54843631290956296</v>
      </c>
    </row>
    <row r="507" spans="1:6" x14ac:dyDescent="0.25">
      <c r="A507" t="s">
        <v>1017</v>
      </c>
      <c r="B507" t="s">
        <v>1018</v>
      </c>
      <c r="C507">
        <v>-0.42575471526493402</v>
      </c>
      <c r="D507">
        <v>-0.330927519869885</v>
      </c>
      <c r="E507">
        <v>-0.46021477368622499</v>
      </c>
      <c r="F507">
        <v>-0.46727280876753102</v>
      </c>
    </row>
    <row r="508" spans="1:6" x14ac:dyDescent="0.25">
      <c r="A508" t="s">
        <v>1019</v>
      </c>
      <c r="B508" t="s">
        <v>1018</v>
      </c>
      <c r="C508">
        <v>-0.41484465906679102</v>
      </c>
      <c r="D508">
        <v>-0.37444799656038802</v>
      </c>
      <c r="E508">
        <v>-0.44156033444001402</v>
      </c>
      <c r="F508">
        <v>-0.42790106026285202</v>
      </c>
    </row>
    <row r="509" spans="1:6" x14ac:dyDescent="0.25">
      <c r="A509" t="s">
        <v>1020</v>
      </c>
      <c r="B509" t="s">
        <v>1021</v>
      </c>
      <c r="C509">
        <v>0.44223920278840601</v>
      </c>
      <c r="D509">
        <v>0.42299062791238701</v>
      </c>
      <c r="E509">
        <v>0.48582152846485099</v>
      </c>
      <c r="F509">
        <v>0.48640388169308302</v>
      </c>
    </row>
    <row r="510" spans="1:6" x14ac:dyDescent="0.25">
      <c r="A510" t="s">
        <v>1022</v>
      </c>
      <c r="B510" t="s">
        <v>120</v>
      </c>
      <c r="C510">
        <v>0.41558472475973901</v>
      </c>
      <c r="D510">
        <v>0.30970685021817901</v>
      </c>
      <c r="E510">
        <v>0.46132999926440599</v>
      </c>
      <c r="F510">
        <v>0.44954960962233598</v>
      </c>
    </row>
    <row r="511" spans="1:6" x14ac:dyDescent="0.25">
      <c r="A511" t="s">
        <v>1023</v>
      </c>
      <c r="B511" t="s">
        <v>1024</v>
      </c>
      <c r="C511">
        <v>0.27765602082836599</v>
      </c>
      <c r="D511">
        <v>0.235391140808834</v>
      </c>
      <c r="E511">
        <v>0.35212197344245699</v>
      </c>
      <c r="F511">
        <v>0.322199476139024</v>
      </c>
    </row>
    <row r="512" spans="1:6" x14ac:dyDescent="0.25">
      <c r="A512" t="s">
        <v>1025</v>
      </c>
      <c r="B512" t="s">
        <v>1026</v>
      </c>
      <c r="C512">
        <v>0.31593076048471302</v>
      </c>
      <c r="D512">
        <v>0.28684035849657402</v>
      </c>
      <c r="E512">
        <v>0.38427683644857502</v>
      </c>
      <c r="F512">
        <v>0.32658977772209702</v>
      </c>
    </row>
    <row r="513" spans="1:6" x14ac:dyDescent="0.25">
      <c r="A513" t="s">
        <v>1027</v>
      </c>
      <c r="B513" t="s">
        <v>1026</v>
      </c>
      <c r="C513">
        <v>0.421481083404809</v>
      </c>
      <c r="D513">
        <v>0.34787907771283999</v>
      </c>
      <c r="E513">
        <v>0.45117134398728398</v>
      </c>
      <c r="F513">
        <v>0.40401284525322001</v>
      </c>
    </row>
    <row r="514" spans="1:6" x14ac:dyDescent="0.25">
      <c r="A514" t="s">
        <v>1028</v>
      </c>
      <c r="B514" t="s">
        <v>1024</v>
      </c>
      <c r="C514">
        <v>0.30944856138101501</v>
      </c>
      <c r="D514">
        <v>0.23935260453200999</v>
      </c>
      <c r="E514">
        <v>0.35404443766732302</v>
      </c>
      <c r="F514">
        <v>0.30866649723955802</v>
      </c>
    </row>
    <row r="515" spans="1:6" x14ac:dyDescent="0.25">
      <c r="A515" t="s">
        <v>1029</v>
      </c>
      <c r="B515" t="s">
        <v>1030</v>
      </c>
      <c r="C515">
        <v>0.58164436606608705</v>
      </c>
      <c r="D515">
        <v>0.60440004329318098</v>
      </c>
      <c r="E515">
        <v>0.65681510141487398</v>
      </c>
      <c r="F515">
        <v>0.63929552730355299</v>
      </c>
    </row>
    <row r="516" spans="1:6" x14ac:dyDescent="0.25">
      <c r="A516" t="s">
        <v>1031</v>
      </c>
      <c r="B516" t="s">
        <v>120</v>
      </c>
      <c r="C516">
        <v>0.41731456617754498</v>
      </c>
      <c r="D516">
        <v>0.39465219686707498</v>
      </c>
      <c r="E516">
        <v>0.46177163034024599</v>
      </c>
      <c r="F516">
        <v>0.43107379720969202</v>
      </c>
    </row>
    <row r="517" spans="1:6" x14ac:dyDescent="0.25">
      <c r="A517" t="s">
        <v>1032</v>
      </c>
      <c r="B517" t="s">
        <v>1033</v>
      </c>
      <c r="C517">
        <v>0.51077943394057301</v>
      </c>
      <c r="D517">
        <v>0.51369040985119996</v>
      </c>
      <c r="E517">
        <v>0.48807776980566397</v>
      </c>
      <c r="F517">
        <v>0.482318267978673</v>
      </c>
    </row>
    <row r="518" spans="1:6" x14ac:dyDescent="0.25">
      <c r="A518" t="s">
        <v>1034</v>
      </c>
      <c r="B518" t="s">
        <v>1033</v>
      </c>
      <c r="C518">
        <v>0.35119326131215101</v>
      </c>
      <c r="D518">
        <v>0.371188979173872</v>
      </c>
      <c r="E518">
        <v>0.33296282864638199</v>
      </c>
      <c r="F518">
        <v>0.34077536775315997</v>
      </c>
    </row>
    <row r="519" spans="1:6" x14ac:dyDescent="0.25">
      <c r="A519" t="s">
        <v>1035</v>
      </c>
      <c r="B519" t="s">
        <v>1036</v>
      </c>
      <c r="C519">
        <v>-0.35831952928342797</v>
      </c>
      <c r="D519">
        <v>-0.365971799887234</v>
      </c>
      <c r="E519">
        <v>-0.37094858051278301</v>
      </c>
      <c r="F519">
        <v>-0.35483059492081698</v>
      </c>
    </row>
    <row r="520" spans="1:6" x14ac:dyDescent="0.25">
      <c r="A520" t="s">
        <v>1037</v>
      </c>
      <c r="B520" t="s">
        <v>1038</v>
      </c>
      <c r="C520">
        <v>0.46440482149786799</v>
      </c>
      <c r="D520">
        <v>0.49910516328050503</v>
      </c>
      <c r="E520">
        <v>0.47411282968090901</v>
      </c>
      <c r="F520">
        <v>0.46587436964956003</v>
      </c>
    </row>
    <row r="521" spans="1:6" x14ac:dyDescent="0.25">
      <c r="A521" t="s">
        <v>1039</v>
      </c>
      <c r="B521" t="s">
        <v>1040</v>
      </c>
      <c r="C521">
        <v>0.39657753515840299</v>
      </c>
      <c r="D521">
        <v>0.310171557500245</v>
      </c>
      <c r="E521">
        <v>0.40062315292218897</v>
      </c>
      <c r="F521">
        <v>0.40559046063751503</v>
      </c>
    </row>
    <row r="522" spans="1:6" x14ac:dyDescent="0.25">
      <c r="A522" t="s">
        <v>1041</v>
      </c>
      <c r="B522" t="s">
        <v>1042</v>
      </c>
      <c r="C522">
        <v>-0.48067284358762102</v>
      </c>
      <c r="D522">
        <v>-0.32916904633510802</v>
      </c>
      <c r="E522">
        <v>-0.50186127711968298</v>
      </c>
      <c r="F522">
        <v>-0.49784703189740498</v>
      </c>
    </row>
    <row r="523" spans="1:6" x14ac:dyDescent="0.25">
      <c r="A523" t="s">
        <v>1043</v>
      </c>
      <c r="B523" t="s">
        <v>1044</v>
      </c>
      <c r="C523">
        <v>0.42102580475697798</v>
      </c>
      <c r="D523">
        <v>0.437707142796875</v>
      </c>
      <c r="E523">
        <v>0.37684341696718698</v>
      </c>
      <c r="F523">
        <v>0.38613616970996001</v>
      </c>
    </row>
    <row r="524" spans="1:6" x14ac:dyDescent="0.25">
      <c r="A524" t="s">
        <v>1045</v>
      </c>
      <c r="B524" t="s">
        <v>1046</v>
      </c>
      <c r="C524">
        <v>0.230993855977535</v>
      </c>
      <c r="D524">
        <v>0.226866861676118</v>
      </c>
      <c r="E524">
        <v>0.21925378063853199</v>
      </c>
      <c r="F524">
        <v>0.22161104620880001</v>
      </c>
    </row>
    <row r="525" spans="1:6" x14ac:dyDescent="0.25">
      <c r="A525" t="s">
        <v>1047</v>
      </c>
      <c r="B525" t="s">
        <v>1048</v>
      </c>
      <c r="C525">
        <v>0.59299802955473502</v>
      </c>
      <c r="D525">
        <v>0.55249140695589705</v>
      </c>
      <c r="E525">
        <v>0.58731919875427396</v>
      </c>
      <c r="F525">
        <v>0.58093630930346496</v>
      </c>
    </row>
    <row r="526" spans="1:6" x14ac:dyDescent="0.25">
      <c r="A526" t="s">
        <v>1049</v>
      </c>
      <c r="B526" t="s">
        <v>1050</v>
      </c>
      <c r="C526">
        <v>0.61984509973255397</v>
      </c>
      <c r="D526">
        <v>0.56354275466427595</v>
      </c>
      <c r="E526">
        <v>0.62624116620746295</v>
      </c>
      <c r="F526">
        <v>0.60798378870208203</v>
      </c>
    </row>
    <row r="527" spans="1:6" x14ac:dyDescent="0.25">
      <c r="A527" t="s">
        <v>1051</v>
      </c>
      <c r="B527" t="s">
        <v>1052</v>
      </c>
      <c r="C527">
        <v>0.43888946701195702</v>
      </c>
      <c r="D527">
        <v>0.50662682064317199</v>
      </c>
      <c r="E527">
        <v>0.41071198525094199</v>
      </c>
      <c r="F527">
        <v>0.38389590329473799</v>
      </c>
    </row>
    <row r="528" spans="1:6" x14ac:dyDescent="0.25">
      <c r="A528" t="s">
        <v>1053</v>
      </c>
      <c r="B528" t="s">
        <v>1054</v>
      </c>
      <c r="C528">
        <v>-0.35735394853191199</v>
      </c>
      <c r="D528">
        <v>-0.32555924992372698</v>
      </c>
      <c r="E528">
        <v>-0.37923357301691801</v>
      </c>
      <c r="F528">
        <v>-0.36169201279652002</v>
      </c>
    </row>
    <row r="529" spans="1:6" x14ac:dyDescent="0.25">
      <c r="A529" t="s">
        <v>1055</v>
      </c>
      <c r="B529" t="s">
        <v>1056</v>
      </c>
      <c r="C529">
        <v>0.62934776523035496</v>
      </c>
      <c r="D529">
        <v>0.52123137460172198</v>
      </c>
      <c r="E529">
        <v>0.628966933453321</v>
      </c>
      <c r="F529">
        <v>0.60556193204622899</v>
      </c>
    </row>
    <row r="530" spans="1:6" x14ac:dyDescent="0.25">
      <c r="A530" t="s">
        <v>1057</v>
      </c>
      <c r="B530" t="s">
        <v>1056</v>
      </c>
      <c r="C530">
        <v>0.75255576845578698</v>
      </c>
      <c r="D530">
        <v>0.476177451279719</v>
      </c>
      <c r="E530">
        <v>0.76347818585532501</v>
      </c>
      <c r="F530">
        <v>0.75004881349769403</v>
      </c>
    </row>
    <row r="531" spans="1:6" x14ac:dyDescent="0.25">
      <c r="A531" t="s">
        <v>1058</v>
      </c>
      <c r="B531" t="s">
        <v>1059</v>
      </c>
      <c r="C531">
        <v>-0.464172388679845</v>
      </c>
      <c r="D531">
        <v>-0.40403926822869501</v>
      </c>
      <c r="E531">
        <v>-0.48250958576599201</v>
      </c>
      <c r="F531">
        <v>-0.48961668840893902</v>
      </c>
    </row>
    <row r="532" spans="1:6" x14ac:dyDescent="0.25">
      <c r="A532" t="s">
        <v>1060</v>
      </c>
      <c r="B532" t="s">
        <v>1061</v>
      </c>
      <c r="C532">
        <v>0.57734714528269504</v>
      </c>
      <c r="D532">
        <v>0.48649026989428701</v>
      </c>
      <c r="E532">
        <v>0.62689492735119901</v>
      </c>
      <c r="F532">
        <v>0.60238959844474205</v>
      </c>
    </row>
    <row r="533" spans="1:6" x14ac:dyDescent="0.25">
      <c r="A533" t="s">
        <v>1062</v>
      </c>
      <c r="B533" t="s">
        <v>1063</v>
      </c>
      <c r="C533">
        <v>0.293724041198684</v>
      </c>
      <c r="D533">
        <v>0.245103909954659</v>
      </c>
      <c r="E533">
        <v>0.30723277228957802</v>
      </c>
      <c r="F533">
        <v>0.28965792530352502</v>
      </c>
    </row>
    <row r="534" spans="1:6" x14ac:dyDescent="0.25">
      <c r="A534" t="s">
        <v>1064</v>
      </c>
      <c r="B534" t="s">
        <v>1065</v>
      </c>
      <c r="C534">
        <v>0.35959725812605298</v>
      </c>
      <c r="D534">
        <v>0.268852282022356</v>
      </c>
      <c r="E534">
        <v>0.373239631106773</v>
      </c>
      <c r="F534">
        <v>0.35747150441546999</v>
      </c>
    </row>
    <row r="535" spans="1:6" x14ac:dyDescent="0.25">
      <c r="A535" t="s">
        <v>1066</v>
      </c>
      <c r="B535" t="s">
        <v>1067</v>
      </c>
      <c r="C535">
        <v>-0.23570411892625701</v>
      </c>
      <c r="D535">
        <v>-0.21944256666598699</v>
      </c>
      <c r="E535">
        <v>-0.304392535241718</v>
      </c>
      <c r="F535">
        <v>-0.27039108376377402</v>
      </c>
    </row>
    <row r="536" spans="1:6" x14ac:dyDescent="0.25">
      <c r="A536" t="s">
        <v>1068</v>
      </c>
      <c r="B536" t="s">
        <v>869</v>
      </c>
      <c r="C536">
        <v>-0.45082184080869397</v>
      </c>
      <c r="D536">
        <v>-0.46349293857468099</v>
      </c>
      <c r="E536">
        <v>-0.50151933971368501</v>
      </c>
      <c r="F536">
        <v>-0.43643518874322701</v>
      </c>
    </row>
    <row r="537" spans="1:6" x14ac:dyDescent="0.25">
      <c r="A537" t="s">
        <v>1069</v>
      </c>
      <c r="B537" t="s">
        <v>1070</v>
      </c>
      <c r="C537">
        <v>0.34242125472394003</v>
      </c>
      <c r="D537">
        <v>0.272868399384393</v>
      </c>
      <c r="E537">
        <v>0.30898652419484102</v>
      </c>
      <c r="F537">
        <v>0.29092635400955502</v>
      </c>
    </row>
    <row r="538" spans="1:6" x14ac:dyDescent="0.25">
      <c r="A538" t="s">
        <v>1071</v>
      </c>
      <c r="B538" t="s">
        <v>1072</v>
      </c>
      <c r="C538">
        <v>0.42864478993840999</v>
      </c>
      <c r="D538">
        <v>0.34503092826607101</v>
      </c>
      <c r="E538">
        <v>0.41714163496458401</v>
      </c>
      <c r="F538">
        <v>0.39967360591492301</v>
      </c>
    </row>
    <row r="539" spans="1:6" x14ac:dyDescent="0.25">
      <c r="A539" t="s">
        <v>1073</v>
      </c>
      <c r="B539" t="s">
        <v>1074</v>
      </c>
      <c r="C539">
        <v>0.32265773435665002</v>
      </c>
      <c r="D539">
        <v>0.32136756138057498</v>
      </c>
      <c r="E539">
        <v>0.35192221492949799</v>
      </c>
      <c r="F539">
        <v>0.33992033427523799</v>
      </c>
    </row>
    <row r="540" spans="1:6" x14ac:dyDescent="0.25">
      <c r="A540" t="s">
        <v>1075</v>
      </c>
      <c r="B540" t="s">
        <v>1076</v>
      </c>
      <c r="C540">
        <v>0.45691195099258602</v>
      </c>
      <c r="D540">
        <v>0.30734303033993199</v>
      </c>
      <c r="E540">
        <v>0.53002343497802396</v>
      </c>
      <c r="F540">
        <v>0.51652665850758195</v>
      </c>
    </row>
    <row r="541" spans="1:6" x14ac:dyDescent="0.25">
      <c r="A541" t="s">
        <v>1077</v>
      </c>
      <c r="B541" t="s">
        <v>1078</v>
      </c>
      <c r="C541">
        <v>0.63458176289953505</v>
      </c>
      <c r="D541">
        <v>0.53543927456325302</v>
      </c>
      <c r="E541">
        <v>0.74417456980921204</v>
      </c>
      <c r="F541">
        <v>0.72913769974885101</v>
      </c>
    </row>
    <row r="542" spans="1:6" x14ac:dyDescent="0.25">
      <c r="A542" t="s">
        <v>1079</v>
      </c>
      <c r="B542" t="s">
        <v>1078</v>
      </c>
      <c r="C542">
        <v>0.56805815378781199</v>
      </c>
      <c r="D542">
        <v>0.41116158273860898</v>
      </c>
      <c r="E542">
        <v>0.72793437943578498</v>
      </c>
      <c r="F542">
        <v>0.69332819974765503</v>
      </c>
    </row>
    <row r="543" spans="1:6" x14ac:dyDescent="0.25">
      <c r="A543" t="s">
        <v>1080</v>
      </c>
      <c r="B543" t="s">
        <v>1081</v>
      </c>
      <c r="C543">
        <v>0.51155459778384405</v>
      </c>
      <c r="D543">
        <v>0.357463400967649</v>
      </c>
      <c r="E543">
        <v>0.57649984636770202</v>
      </c>
      <c r="F543">
        <v>0.52583957494471101</v>
      </c>
    </row>
    <row r="544" spans="1:6" x14ac:dyDescent="0.25">
      <c r="A544" t="s">
        <v>1082</v>
      </c>
      <c r="B544" t="s">
        <v>1083</v>
      </c>
      <c r="C544">
        <v>0.29187145801762898</v>
      </c>
      <c r="D544">
        <v>0.25512000716345601</v>
      </c>
      <c r="E544">
        <v>0.29900863845937398</v>
      </c>
      <c r="F544">
        <v>0.293535942305298</v>
      </c>
    </row>
    <row r="545" spans="1:6" x14ac:dyDescent="0.25">
      <c r="A545" t="s">
        <v>1084</v>
      </c>
      <c r="B545" t="s">
        <v>1085</v>
      </c>
      <c r="C545">
        <v>0.36951276446296699</v>
      </c>
      <c r="D545">
        <v>0.35472061583666098</v>
      </c>
      <c r="E545">
        <v>0.40768376249928001</v>
      </c>
      <c r="F545">
        <v>0.39399152532952603</v>
      </c>
    </row>
    <row r="546" spans="1:6" x14ac:dyDescent="0.25">
      <c r="A546" t="s">
        <v>1086</v>
      </c>
      <c r="B546" t="s">
        <v>1087</v>
      </c>
      <c r="C546">
        <v>0.51080522690212005</v>
      </c>
      <c r="D546">
        <v>0.456732532704691</v>
      </c>
      <c r="E546">
        <v>0.56591513208115996</v>
      </c>
      <c r="F546">
        <v>0.51789499873102696</v>
      </c>
    </row>
    <row r="547" spans="1:6" x14ac:dyDescent="0.25">
      <c r="A547" t="s">
        <v>1088</v>
      </c>
      <c r="B547" t="s">
        <v>1089</v>
      </c>
      <c r="C547">
        <v>0.37520516240173402</v>
      </c>
      <c r="D547">
        <v>0.33492857803443099</v>
      </c>
      <c r="E547">
        <v>0.39910895941880298</v>
      </c>
      <c r="F547">
        <v>0.38144959612853702</v>
      </c>
    </row>
    <row r="548" spans="1:6" x14ac:dyDescent="0.25">
      <c r="A548" t="s">
        <v>1090</v>
      </c>
      <c r="B548" t="s">
        <v>1091</v>
      </c>
      <c r="C548">
        <v>-0.48366479163086201</v>
      </c>
      <c r="D548">
        <v>-0.44094679594951403</v>
      </c>
      <c r="E548">
        <v>-0.52717705130257497</v>
      </c>
      <c r="F548">
        <v>-0.50443402650941904</v>
      </c>
    </row>
    <row r="549" spans="1:6" x14ac:dyDescent="0.25">
      <c r="A549" t="s">
        <v>1092</v>
      </c>
      <c r="B549" t="s">
        <v>1093</v>
      </c>
      <c r="C549">
        <v>0.54615228193432996</v>
      </c>
      <c r="D549">
        <v>0.40764735001573099</v>
      </c>
      <c r="E549">
        <v>0.55532790952531197</v>
      </c>
      <c r="F549">
        <v>0.56279128717681703</v>
      </c>
    </row>
    <row r="550" spans="1:6" x14ac:dyDescent="0.25">
      <c r="A550" t="s">
        <v>1094</v>
      </c>
      <c r="B550" t="s">
        <v>1095</v>
      </c>
      <c r="C550">
        <v>-0.44987780569528701</v>
      </c>
      <c r="D550">
        <v>-0.32286072896080198</v>
      </c>
      <c r="E550">
        <v>-0.459332142676246</v>
      </c>
      <c r="F550">
        <v>-0.42552594312678599</v>
      </c>
    </row>
    <row r="551" spans="1:6" x14ac:dyDescent="0.25">
      <c r="A551" t="s">
        <v>1096</v>
      </c>
      <c r="B551" t="s">
        <v>1097</v>
      </c>
      <c r="C551">
        <v>0.35177460997808702</v>
      </c>
      <c r="D551">
        <v>0.255943353020475</v>
      </c>
      <c r="E551">
        <v>0.30706600415830598</v>
      </c>
      <c r="F551">
        <v>0.289180440911597</v>
      </c>
    </row>
    <row r="552" spans="1:6" x14ac:dyDescent="0.25">
      <c r="A552" t="s">
        <v>1098</v>
      </c>
      <c r="B552" t="s">
        <v>1099</v>
      </c>
      <c r="C552">
        <v>0.52426808786284596</v>
      </c>
      <c r="D552">
        <v>0.55250686970024099</v>
      </c>
      <c r="E552">
        <v>0.50956805170376995</v>
      </c>
      <c r="F552">
        <v>0.496867706297075</v>
      </c>
    </row>
    <row r="553" spans="1:6" x14ac:dyDescent="0.25">
      <c r="A553" t="s">
        <v>1100</v>
      </c>
      <c r="B553" t="s">
        <v>1101</v>
      </c>
      <c r="C553">
        <v>0.48378003797786301</v>
      </c>
      <c r="D553">
        <v>0.35029161042004398</v>
      </c>
      <c r="E553">
        <v>0.45306954899347801</v>
      </c>
      <c r="F553">
        <v>0.42429666440581798</v>
      </c>
    </row>
    <row r="554" spans="1:6" x14ac:dyDescent="0.25">
      <c r="A554" t="s">
        <v>1102</v>
      </c>
      <c r="B554" t="s">
        <v>1103</v>
      </c>
      <c r="C554">
        <v>0.52351390339197401</v>
      </c>
      <c r="D554">
        <v>0.54343011427920795</v>
      </c>
      <c r="E554">
        <v>0.48211146971161101</v>
      </c>
      <c r="F554">
        <v>0.482803666322975</v>
      </c>
    </row>
    <row r="555" spans="1:6" x14ac:dyDescent="0.25">
      <c r="A555" t="s">
        <v>1104</v>
      </c>
      <c r="B555" t="s">
        <v>1105</v>
      </c>
      <c r="C555">
        <v>0.467854900838301</v>
      </c>
      <c r="D555">
        <v>0.52015167465325296</v>
      </c>
      <c r="E555">
        <v>0.55336154622591505</v>
      </c>
      <c r="F555">
        <v>0.51647565477937496</v>
      </c>
    </row>
    <row r="556" spans="1:6" x14ac:dyDescent="0.25">
      <c r="A556" t="s">
        <v>1106</v>
      </c>
      <c r="B556" t="s">
        <v>725</v>
      </c>
      <c r="C556">
        <v>0.40877671638841701</v>
      </c>
      <c r="D556">
        <v>0.45014200424849199</v>
      </c>
      <c r="E556">
        <v>0.54747521815426903</v>
      </c>
      <c r="F556">
        <v>0.50760275906725605</v>
      </c>
    </row>
    <row r="557" spans="1:6" x14ac:dyDescent="0.25">
      <c r="A557" t="s">
        <v>1107</v>
      </c>
      <c r="B557" t="s">
        <v>489</v>
      </c>
      <c r="C557">
        <v>0.70260844119352905</v>
      </c>
      <c r="D557">
        <v>0.68031335511270796</v>
      </c>
      <c r="E557">
        <v>0.71105846231519398</v>
      </c>
      <c r="F557">
        <v>0.70020909557184596</v>
      </c>
    </row>
    <row r="558" spans="1:6" x14ac:dyDescent="0.25">
      <c r="A558" t="s">
        <v>1108</v>
      </c>
      <c r="B558" t="s">
        <v>1109</v>
      </c>
      <c r="C558">
        <v>0.44052589954657601</v>
      </c>
      <c r="D558">
        <v>0.49339976280622799</v>
      </c>
      <c r="E558">
        <v>0.400173247905031</v>
      </c>
      <c r="F558">
        <v>0.39252590045342001</v>
      </c>
    </row>
    <row r="559" spans="1:6" x14ac:dyDescent="0.25">
      <c r="A559" t="s">
        <v>1110</v>
      </c>
      <c r="B559" t="s">
        <v>1109</v>
      </c>
      <c r="C559">
        <v>0.43959184560365899</v>
      </c>
      <c r="D559">
        <v>0.47455899026784099</v>
      </c>
      <c r="E559">
        <v>0.44033675856120802</v>
      </c>
      <c r="F559">
        <v>0.40715916680236802</v>
      </c>
    </row>
    <row r="560" spans="1:6" x14ac:dyDescent="0.25">
      <c r="A560" t="s">
        <v>1111</v>
      </c>
      <c r="B560" t="s">
        <v>1112</v>
      </c>
      <c r="C560">
        <v>0.30651588013369302</v>
      </c>
      <c r="D560">
        <v>0.29352492320425599</v>
      </c>
      <c r="E560">
        <v>0.29175512482042198</v>
      </c>
      <c r="F560">
        <v>0.27335173995124301</v>
      </c>
    </row>
    <row r="561" spans="1:6" x14ac:dyDescent="0.25">
      <c r="A561" t="s">
        <v>1113</v>
      </c>
      <c r="B561" t="s">
        <v>1114</v>
      </c>
      <c r="C561">
        <v>0.46131056326875702</v>
      </c>
      <c r="D561">
        <v>0.291451618036914</v>
      </c>
      <c r="E561">
        <v>0.52498031492150399</v>
      </c>
      <c r="F561">
        <v>0.51514929245246199</v>
      </c>
    </row>
    <row r="562" spans="1:6" x14ac:dyDescent="0.25">
      <c r="A562" t="s">
        <v>1115</v>
      </c>
      <c r="B562" t="s">
        <v>1116</v>
      </c>
      <c r="C562">
        <v>-0.25237864272982002</v>
      </c>
      <c r="D562">
        <v>-0.34847704589076101</v>
      </c>
      <c r="E562">
        <v>-0.33143083815557201</v>
      </c>
      <c r="F562">
        <v>-0.307463737695788</v>
      </c>
    </row>
    <row r="563" spans="1:6" x14ac:dyDescent="0.25">
      <c r="A563" t="s">
        <v>1117</v>
      </c>
      <c r="B563" t="s">
        <v>137</v>
      </c>
      <c r="C563">
        <v>0.53644212814224501</v>
      </c>
      <c r="D563">
        <v>0.49129822416896901</v>
      </c>
      <c r="E563">
        <v>0.52296241813501099</v>
      </c>
      <c r="F563">
        <v>0.51337299358198596</v>
      </c>
    </row>
    <row r="564" spans="1:6" x14ac:dyDescent="0.25">
      <c r="A564" t="s">
        <v>1118</v>
      </c>
      <c r="B564" t="s">
        <v>410</v>
      </c>
      <c r="C564">
        <v>0.42411802271947702</v>
      </c>
      <c r="D564">
        <v>0.403845184845817</v>
      </c>
      <c r="E564">
        <v>0.52450811678400699</v>
      </c>
      <c r="F564">
        <v>0.52618125265353699</v>
      </c>
    </row>
    <row r="565" spans="1:6" x14ac:dyDescent="0.25">
      <c r="A565" t="s">
        <v>1119</v>
      </c>
      <c r="B565" t="s">
        <v>1120</v>
      </c>
      <c r="C565">
        <v>-0.33592074122254001</v>
      </c>
      <c r="D565">
        <v>-0.35157186930890699</v>
      </c>
      <c r="E565">
        <v>-0.363978091068692</v>
      </c>
      <c r="F565">
        <v>-0.341084064461531</v>
      </c>
    </row>
    <row r="566" spans="1:6" x14ac:dyDescent="0.25">
      <c r="A566" t="s">
        <v>1121</v>
      </c>
      <c r="B566" t="s">
        <v>279</v>
      </c>
      <c r="C566">
        <v>0.343522406644935</v>
      </c>
      <c r="D566">
        <v>0.34154444723125998</v>
      </c>
      <c r="E566">
        <v>0.34329166335285799</v>
      </c>
      <c r="F566">
        <v>0.33984463862006098</v>
      </c>
    </row>
    <row r="567" spans="1:6" x14ac:dyDescent="0.25">
      <c r="A567" t="s">
        <v>1122</v>
      </c>
      <c r="B567" t="s">
        <v>520</v>
      </c>
      <c r="C567">
        <v>0.56828714826389204</v>
      </c>
      <c r="D567">
        <v>0.58809795629091799</v>
      </c>
      <c r="E567">
        <v>0.606102431281347</v>
      </c>
      <c r="F567">
        <v>0.56532558862089799</v>
      </c>
    </row>
    <row r="568" spans="1:6" x14ac:dyDescent="0.25">
      <c r="A568" t="s">
        <v>1123</v>
      </c>
      <c r="B568" t="s">
        <v>1124</v>
      </c>
      <c r="C568">
        <v>0.37743241531492</v>
      </c>
      <c r="D568">
        <v>0.28924815243639601</v>
      </c>
      <c r="E568">
        <v>0.37227618151605102</v>
      </c>
      <c r="F568">
        <v>0.39073757928719699</v>
      </c>
    </row>
    <row r="569" spans="1:6" x14ac:dyDescent="0.25">
      <c r="A569" t="s">
        <v>1125</v>
      </c>
      <c r="B569" t="s">
        <v>544</v>
      </c>
      <c r="C569">
        <v>0.34035471387245703</v>
      </c>
      <c r="D569">
        <v>0.33209270241723099</v>
      </c>
      <c r="E569">
        <v>0.399185308407215</v>
      </c>
      <c r="F569">
        <v>0.38071175508925997</v>
      </c>
    </row>
    <row r="570" spans="1:6" x14ac:dyDescent="0.25">
      <c r="A570" t="s">
        <v>1126</v>
      </c>
      <c r="B570" t="s">
        <v>120</v>
      </c>
      <c r="C570">
        <v>0.36586278356579699</v>
      </c>
      <c r="D570">
        <v>0.38342232725345499</v>
      </c>
      <c r="E570">
        <v>0.45482791563012998</v>
      </c>
      <c r="F570">
        <v>0.39938084080871999</v>
      </c>
    </row>
    <row r="571" spans="1:6" x14ac:dyDescent="0.25">
      <c r="A571" t="s">
        <v>1127</v>
      </c>
      <c r="B571" t="s">
        <v>1014</v>
      </c>
      <c r="C571">
        <v>0.234220608402983</v>
      </c>
      <c r="D571">
        <v>0.206087787276069</v>
      </c>
      <c r="E571">
        <v>0.21417697854343001</v>
      </c>
      <c r="F571">
        <v>0.20816895485839301</v>
      </c>
    </row>
    <row r="572" spans="1:6" x14ac:dyDescent="0.25">
      <c r="A572" t="s">
        <v>1128</v>
      </c>
      <c r="B572" t="s">
        <v>913</v>
      </c>
      <c r="C572">
        <v>0.52609294551530705</v>
      </c>
      <c r="D572">
        <v>0.56383343056544399</v>
      </c>
      <c r="E572">
        <v>0.49640769386692801</v>
      </c>
      <c r="F572">
        <v>0.47155166285397399</v>
      </c>
    </row>
    <row r="573" spans="1:6" x14ac:dyDescent="0.25">
      <c r="A573" t="s">
        <v>1129</v>
      </c>
      <c r="B573" t="s">
        <v>1130</v>
      </c>
      <c r="C573">
        <v>0.27569584640028499</v>
      </c>
      <c r="D573">
        <v>0.276201685928329</v>
      </c>
      <c r="E573">
        <v>0.26770832763204699</v>
      </c>
      <c r="F573">
        <v>0.255983226340329</v>
      </c>
    </row>
    <row r="574" spans="1:6" x14ac:dyDescent="0.25">
      <c r="A574" t="s">
        <v>1131</v>
      </c>
      <c r="B574" t="s">
        <v>1132</v>
      </c>
      <c r="C574">
        <v>0.32723850916853597</v>
      </c>
      <c r="D574">
        <v>0.25142237729790901</v>
      </c>
      <c r="E574">
        <v>0.30961728312972198</v>
      </c>
      <c r="F574">
        <v>0.29401707939467298</v>
      </c>
    </row>
    <row r="575" spans="1:6" x14ac:dyDescent="0.25">
      <c r="A575" t="s">
        <v>1133</v>
      </c>
      <c r="B575" t="s">
        <v>1134</v>
      </c>
      <c r="C575">
        <v>0.43573607104188</v>
      </c>
      <c r="D575">
        <v>0.31503435358314402</v>
      </c>
      <c r="E575">
        <v>0.49470177576430402</v>
      </c>
      <c r="F575">
        <v>0.46491265433028101</v>
      </c>
    </row>
    <row r="576" spans="1:6" x14ac:dyDescent="0.25">
      <c r="A576" t="s">
        <v>1135</v>
      </c>
      <c r="B576" t="s">
        <v>1136</v>
      </c>
      <c r="C576">
        <v>0.369957548888039</v>
      </c>
      <c r="D576">
        <v>0.26233693117011803</v>
      </c>
      <c r="E576">
        <v>0.40013859505934102</v>
      </c>
      <c r="F576">
        <v>0.41141516655215699</v>
      </c>
    </row>
    <row r="577" spans="1:6" x14ac:dyDescent="0.25">
      <c r="A577" t="s">
        <v>1137</v>
      </c>
      <c r="B577" t="s">
        <v>465</v>
      </c>
      <c r="C577">
        <v>0.34614441106335198</v>
      </c>
      <c r="D577">
        <v>0.31516515392693201</v>
      </c>
      <c r="E577">
        <v>0.38555753939270998</v>
      </c>
      <c r="F577">
        <v>0.36902845786164401</v>
      </c>
    </row>
    <row r="578" spans="1:6" x14ac:dyDescent="0.25">
      <c r="A578" t="s">
        <v>1138</v>
      </c>
      <c r="B578" t="s">
        <v>1139</v>
      </c>
      <c r="C578">
        <v>-0.52419487840676804</v>
      </c>
      <c r="D578">
        <v>-0.46248115174985999</v>
      </c>
      <c r="E578">
        <v>-0.54488239794186399</v>
      </c>
      <c r="F578">
        <v>-0.51665426163646899</v>
      </c>
    </row>
    <row r="579" spans="1:6" x14ac:dyDescent="0.25">
      <c r="A579" t="s">
        <v>1140</v>
      </c>
      <c r="B579" t="s">
        <v>1141</v>
      </c>
      <c r="C579">
        <v>0.77675472658019695</v>
      </c>
      <c r="D579">
        <v>0.519092006621516</v>
      </c>
      <c r="E579">
        <v>0.84349622646135003</v>
      </c>
      <c r="F579">
        <v>0.835422180222257</v>
      </c>
    </row>
    <row r="580" spans="1:6" x14ac:dyDescent="0.25">
      <c r="A580" t="s">
        <v>1142</v>
      </c>
      <c r="B580" t="s">
        <v>1143</v>
      </c>
      <c r="C580">
        <v>0.27391520867337898</v>
      </c>
      <c r="D580">
        <v>0.21131940730617399</v>
      </c>
      <c r="E580">
        <v>0.27522871486600597</v>
      </c>
      <c r="F580">
        <v>0.240770304191086</v>
      </c>
    </row>
    <row r="581" spans="1:6" x14ac:dyDescent="0.25">
      <c r="A581" t="s">
        <v>1144</v>
      </c>
      <c r="B581" t="s">
        <v>81</v>
      </c>
      <c r="C581">
        <v>0.59158588800964096</v>
      </c>
      <c r="D581">
        <v>0.31576388513685399</v>
      </c>
      <c r="E581">
        <v>0.65231769013783103</v>
      </c>
      <c r="F581">
        <v>0.60403660320968999</v>
      </c>
    </row>
    <row r="582" spans="1:6" x14ac:dyDescent="0.25">
      <c r="A582" t="s">
        <v>1145</v>
      </c>
      <c r="B582" t="s">
        <v>180</v>
      </c>
      <c r="C582">
        <v>-0.38760450134291602</v>
      </c>
      <c r="D582">
        <v>-0.25926846283934502</v>
      </c>
      <c r="E582">
        <v>-0.382228027596416</v>
      </c>
      <c r="F582">
        <v>-0.36224132011258697</v>
      </c>
    </row>
    <row r="583" spans="1:6" x14ac:dyDescent="0.25">
      <c r="A583" t="s">
        <v>1146</v>
      </c>
      <c r="B583" t="s">
        <v>1147</v>
      </c>
      <c r="C583">
        <v>0.625514557761499</v>
      </c>
      <c r="D583">
        <v>0.61769277617227003</v>
      </c>
      <c r="E583">
        <v>0.76568825842264499</v>
      </c>
      <c r="F583">
        <v>0.72576822781258699</v>
      </c>
    </row>
    <row r="584" spans="1:6" x14ac:dyDescent="0.25">
      <c r="A584" t="s">
        <v>1148</v>
      </c>
      <c r="B584" t="s">
        <v>1149</v>
      </c>
      <c r="C584">
        <v>-0.36029988843281302</v>
      </c>
      <c r="D584">
        <v>-0.38684569770108201</v>
      </c>
      <c r="E584">
        <v>-0.40313725578736698</v>
      </c>
      <c r="F584">
        <v>-0.36083740233079498</v>
      </c>
    </row>
    <row r="585" spans="1:6" x14ac:dyDescent="0.25">
      <c r="A585" t="s">
        <v>1150</v>
      </c>
      <c r="B585" t="s">
        <v>1151</v>
      </c>
      <c r="C585">
        <v>0.315258127375733</v>
      </c>
      <c r="D585">
        <v>0.26117025804106098</v>
      </c>
      <c r="E585">
        <v>0.35720496594970003</v>
      </c>
      <c r="F585">
        <v>0.35764842517317003</v>
      </c>
    </row>
    <row r="586" spans="1:6" x14ac:dyDescent="0.25">
      <c r="A586" t="s">
        <v>1152</v>
      </c>
      <c r="B586" t="s">
        <v>445</v>
      </c>
      <c r="C586">
        <v>0.48597629893386701</v>
      </c>
      <c r="D586">
        <v>0.48532963484395802</v>
      </c>
      <c r="E586">
        <v>0.44450627765400902</v>
      </c>
      <c r="F586">
        <v>0.44336560574724199</v>
      </c>
    </row>
    <row r="587" spans="1:6" x14ac:dyDescent="0.25">
      <c r="A587" t="s">
        <v>1153</v>
      </c>
      <c r="B587" t="s">
        <v>895</v>
      </c>
      <c r="C587">
        <v>0.47904422694988102</v>
      </c>
      <c r="D587">
        <v>0.35078151556966097</v>
      </c>
      <c r="E587">
        <v>0.47218335712859499</v>
      </c>
      <c r="F587">
        <v>0.43981768987953401</v>
      </c>
    </row>
    <row r="588" spans="1:6" x14ac:dyDescent="0.25">
      <c r="A588" t="s">
        <v>1154</v>
      </c>
      <c r="B588" t="s">
        <v>204</v>
      </c>
      <c r="C588">
        <v>0.86144760337784898</v>
      </c>
      <c r="D588">
        <v>0.82483475046683896</v>
      </c>
      <c r="E588">
        <v>0.85800033478043103</v>
      </c>
      <c r="F588">
        <v>0.82072728849771603</v>
      </c>
    </row>
    <row r="589" spans="1:6" x14ac:dyDescent="0.25">
      <c r="A589" t="s">
        <v>1155</v>
      </c>
      <c r="B589" t="s">
        <v>1156</v>
      </c>
      <c r="C589">
        <v>0.27454790329314399</v>
      </c>
      <c r="D589">
        <v>0.20966345428473299</v>
      </c>
      <c r="E589">
        <v>0.25563021230268002</v>
      </c>
      <c r="F589">
        <v>0.22634450282271101</v>
      </c>
    </row>
    <row r="590" spans="1:6" x14ac:dyDescent="0.25">
      <c r="A590" t="s">
        <v>1157</v>
      </c>
      <c r="B590" t="s">
        <v>1158</v>
      </c>
      <c r="C590">
        <v>-0.403596462626306</v>
      </c>
      <c r="D590">
        <v>-0.36944182410858001</v>
      </c>
      <c r="E590">
        <v>-0.44989414205481798</v>
      </c>
      <c r="F590">
        <v>-0.42273705205193701</v>
      </c>
    </row>
    <row r="591" spans="1:6" x14ac:dyDescent="0.25">
      <c r="A591" t="s">
        <v>1159</v>
      </c>
      <c r="B591" t="s">
        <v>1099</v>
      </c>
      <c r="C591">
        <v>0.40522335264753601</v>
      </c>
      <c r="D591">
        <v>0.450710731472381</v>
      </c>
      <c r="E591">
        <v>0.403894364570621</v>
      </c>
      <c r="F591">
        <v>0.39020454278134897</v>
      </c>
    </row>
    <row r="592" spans="1:6" x14ac:dyDescent="0.25">
      <c r="A592" t="s">
        <v>1160</v>
      </c>
      <c r="B592" t="s">
        <v>592</v>
      </c>
      <c r="C592">
        <v>-0.33992520918569302</v>
      </c>
      <c r="D592">
        <v>-0.32259402918289398</v>
      </c>
      <c r="E592">
        <v>-0.37417668334202198</v>
      </c>
      <c r="F592">
        <v>-0.34829836327015001</v>
      </c>
    </row>
    <row r="593" spans="1:6" x14ac:dyDescent="0.25">
      <c r="A593" t="s">
        <v>1161</v>
      </c>
      <c r="B593" t="s">
        <v>91</v>
      </c>
      <c r="C593">
        <v>0.301860778373156</v>
      </c>
      <c r="D593">
        <v>0.21793118537001799</v>
      </c>
      <c r="E593">
        <v>0.30685173132243898</v>
      </c>
      <c r="F593">
        <v>0.302862357111989</v>
      </c>
    </row>
    <row r="594" spans="1:6" x14ac:dyDescent="0.25">
      <c r="A594" t="s">
        <v>1162</v>
      </c>
      <c r="B594" t="s">
        <v>319</v>
      </c>
      <c r="C594">
        <v>0.53492751313251996</v>
      </c>
      <c r="D594">
        <v>0.52346825228167504</v>
      </c>
      <c r="E594">
        <v>0.63076668493961197</v>
      </c>
      <c r="F594">
        <v>0.54401181552232203</v>
      </c>
    </row>
    <row r="595" spans="1:6" x14ac:dyDescent="0.25">
      <c r="A595" t="s">
        <v>1163</v>
      </c>
      <c r="B595" t="s">
        <v>1164</v>
      </c>
      <c r="C595">
        <v>0.46603475501021702</v>
      </c>
      <c r="D595">
        <v>0.43014057479998702</v>
      </c>
      <c r="E595">
        <v>0.42596215984862801</v>
      </c>
      <c r="F595">
        <v>0.412181026638961</v>
      </c>
    </row>
    <row r="596" spans="1:6" x14ac:dyDescent="0.25">
      <c r="A596" t="s">
        <v>1165</v>
      </c>
      <c r="B596" t="s">
        <v>120</v>
      </c>
      <c r="C596">
        <v>-0.431645881977754</v>
      </c>
      <c r="D596">
        <v>-0.37222565776162397</v>
      </c>
      <c r="E596">
        <v>-0.39762339231598598</v>
      </c>
      <c r="F596">
        <v>-0.38583349642089798</v>
      </c>
    </row>
    <row r="597" spans="1:6" x14ac:dyDescent="0.25">
      <c r="A597" t="s">
        <v>1166</v>
      </c>
      <c r="B597" t="s">
        <v>417</v>
      </c>
      <c r="C597">
        <v>0.33471872770732303</v>
      </c>
      <c r="D597">
        <v>0.26725529120571601</v>
      </c>
      <c r="E597">
        <v>0.351198998059575</v>
      </c>
      <c r="F597">
        <v>0.32773357148512</v>
      </c>
    </row>
    <row r="598" spans="1:6" x14ac:dyDescent="0.25">
      <c r="A598" t="s">
        <v>1167</v>
      </c>
      <c r="B598" t="s">
        <v>1168</v>
      </c>
      <c r="C598">
        <v>0.64289396862209403</v>
      </c>
      <c r="D598">
        <v>0.61866606940701696</v>
      </c>
      <c r="E598">
        <v>0.55297064582418398</v>
      </c>
      <c r="F598">
        <v>0.54663159268795702</v>
      </c>
    </row>
    <row r="599" spans="1:6" x14ac:dyDescent="0.25">
      <c r="A599" t="s">
        <v>1169</v>
      </c>
      <c r="B599" t="s">
        <v>608</v>
      </c>
      <c r="C599">
        <v>0.49058500703525398</v>
      </c>
      <c r="D599">
        <v>0.49300816179679102</v>
      </c>
      <c r="E599">
        <v>0.519754365805702</v>
      </c>
      <c r="F599">
        <v>0.47310129786666799</v>
      </c>
    </row>
    <row r="600" spans="1:6" x14ac:dyDescent="0.25">
      <c r="A600" t="s">
        <v>1170</v>
      </c>
      <c r="B600" t="s">
        <v>934</v>
      </c>
      <c r="C600">
        <v>0.57005899056734299</v>
      </c>
      <c r="D600">
        <v>0.52356939337516395</v>
      </c>
      <c r="E600">
        <v>0.58232401819272195</v>
      </c>
      <c r="F600">
        <v>0.58554659810312104</v>
      </c>
    </row>
    <row r="601" spans="1:6" x14ac:dyDescent="0.25">
      <c r="A601" t="s">
        <v>1171</v>
      </c>
      <c r="B601" t="s">
        <v>1026</v>
      </c>
      <c r="C601">
        <v>0.39830210886767198</v>
      </c>
      <c r="D601">
        <v>0.34340357552207101</v>
      </c>
      <c r="E601">
        <v>0.45064981983791202</v>
      </c>
      <c r="F601">
        <v>0.409659895100556</v>
      </c>
    </row>
    <row r="602" spans="1:6" x14ac:dyDescent="0.25">
      <c r="A602" t="s">
        <v>1172</v>
      </c>
      <c r="B602" t="s">
        <v>1173</v>
      </c>
      <c r="C602">
        <v>0.322546050193108</v>
      </c>
      <c r="D602">
        <v>0.28225846163483398</v>
      </c>
      <c r="E602">
        <v>0.37206521015251198</v>
      </c>
      <c r="F602">
        <v>0.37663631479635301</v>
      </c>
    </row>
    <row r="603" spans="1:6" x14ac:dyDescent="0.25">
      <c r="A603" t="s">
        <v>1174</v>
      </c>
      <c r="B603" t="s">
        <v>1158</v>
      </c>
      <c r="C603">
        <v>-0.34777588746154597</v>
      </c>
      <c r="D603">
        <v>-0.35228362870508401</v>
      </c>
      <c r="E603">
        <v>-0.41509865769780502</v>
      </c>
      <c r="F603">
        <v>-0.39557016441934201</v>
      </c>
    </row>
    <row r="604" spans="1:6" x14ac:dyDescent="0.25">
      <c r="A604" t="s">
        <v>1175</v>
      </c>
      <c r="B604" t="s">
        <v>873</v>
      </c>
      <c r="C604">
        <v>0.36181994400695899</v>
      </c>
      <c r="D604">
        <v>0.29458300993697201</v>
      </c>
      <c r="E604">
        <v>0.36751193990494702</v>
      </c>
      <c r="F604">
        <v>0.34973255536555897</v>
      </c>
    </row>
    <row r="605" spans="1:6" x14ac:dyDescent="0.25">
      <c r="A605" t="s">
        <v>1176</v>
      </c>
      <c r="B605" t="s">
        <v>1177</v>
      </c>
      <c r="C605">
        <v>0.327354968229566</v>
      </c>
      <c r="D605">
        <v>0.31305118229919399</v>
      </c>
      <c r="E605">
        <v>0.33359607710938799</v>
      </c>
      <c r="F605">
        <v>0.31950731888929201</v>
      </c>
    </row>
    <row r="606" spans="1:6" x14ac:dyDescent="0.25">
      <c r="A606" t="s">
        <v>1178</v>
      </c>
      <c r="B606" t="s">
        <v>1179</v>
      </c>
      <c r="C606">
        <v>0.45708823800675302</v>
      </c>
      <c r="D606">
        <v>0.371209241707393</v>
      </c>
      <c r="E606">
        <v>0.51758255697406697</v>
      </c>
      <c r="F606">
        <v>0.499529631935551</v>
      </c>
    </row>
    <row r="607" spans="1:6" x14ac:dyDescent="0.25">
      <c r="A607" t="s">
        <v>1180</v>
      </c>
      <c r="B607" t="s">
        <v>838</v>
      </c>
      <c r="C607">
        <v>0.34991287518498898</v>
      </c>
      <c r="D607">
        <v>0.347242532586099</v>
      </c>
      <c r="E607">
        <v>0.42778027473095298</v>
      </c>
      <c r="F607">
        <v>0.40350517218693299</v>
      </c>
    </row>
    <row r="608" spans="1:6" x14ac:dyDescent="0.25">
      <c r="A608" t="s">
        <v>1181</v>
      </c>
      <c r="B608" t="s">
        <v>1014</v>
      </c>
      <c r="C608">
        <v>0.24737594138590799</v>
      </c>
      <c r="D608">
        <v>0.212017503858899</v>
      </c>
      <c r="E608">
        <v>0.23066092121509699</v>
      </c>
      <c r="F608">
        <v>0.21840907068854101</v>
      </c>
    </row>
    <row r="609" spans="1:6" x14ac:dyDescent="0.25">
      <c r="A609" t="s">
        <v>1182</v>
      </c>
      <c r="B609" t="s">
        <v>920</v>
      </c>
      <c r="C609">
        <v>0.42607386791473001</v>
      </c>
      <c r="D609">
        <v>0.334675083107843</v>
      </c>
      <c r="E609">
        <v>0.43403872033506902</v>
      </c>
      <c r="F609">
        <v>0.43542886226747901</v>
      </c>
    </row>
    <row r="610" spans="1:6" x14ac:dyDescent="0.25">
      <c r="A610" t="s">
        <v>1183</v>
      </c>
      <c r="B610" t="s">
        <v>1184</v>
      </c>
      <c r="C610">
        <v>0.201382619464889</v>
      </c>
      <c r="D610">
        <v>0.19435570323104701</v>
      </c>
      <c r="E610">
        <v>0.18123692632068</v>
      </c>
      <c r="F610">
        <v>0.18241070413187599</v>
      </c>
    </row>
    <row r="611" spans="1:6" x14ac:dyDescent="0.25">
      <c r="A611" t="s">
        <v>1185</v>
      </c>
      <c r="B611" t="s">
        <v>120</v>
      </c>
      <c r="C611">
        <v>0.422865473576783</v>
      </c>
      <c r="D611">
        <v>0.51373803133296103</v>
      </c>
      <c r="E611">
        <v>0.51350607155484695</v>
      </c>
      <c r="F611">
        <v>0.48056121856406098</v>
      </c>
    </row>
    <row r="612" spans="1:6" x14ac:dyDescent="0.25">
      <c r="A612" t="s">
        <v>1186</v>
      </c>
      <c r="B612" t="s">
        <v>1187</v>
      </c>
      <c r="C612">
        <v>-0.206889751969038</v>
      </c>
      <c r="D612">
        <v>-0.19732138698740401</v>
      </c>
      <c r="E612">
        <v>-0.207457105906175</v>
      </c>
      <c r="F612">
        <v>-0.18367387855253101</v>
      </c>
    </row>
    <row r="613" spans="1:6" x14ac:dyDescent="0.25">
      <c r="A613" t="s">
        <v>1188</v>
      </c>
      <c r="B613" t="s">
        <v>1189</v>
      </c>
      <c r="C613">
        <v>0.69293690730440405</v>
      </c>
      <c r="D613">
        <v>0.63212369144523906</v>
      </c>
      <c r="E613">
        <v>0.67585219555105902</v>
      </c>
      <c r="F613">
        <v>0.66659874402942698</v>
      </c>
    </row>
    <row r="614" spans="1:6" x14ac:dyDescent="0.25">
      <c r="A614" t="s">
        <v>1190</v>
      </c>
      <c r="B614" t="s">
        <v>1191</v>
      </c>
      <c r="C614">
        <v>-0.28867094947229499</v>
      </c>
      <c r="D614">
        <v>-0.26831549897867402</v>
      </c>
      <c r="E614">
        <v>-0.275871632431053</v>
      </c>
      <c r="F614">
        <v>-0.279619085214734</v>
      </c>
    </row>
    <row r="615" spans="1:6" x14ac:dyDescent="0.25">
      <c r="A615" t="s">
        <v>1192</v>
      </c>
      <c r="B615" t="s">
        <v>474</v>
      </c>
      <c r="C615">
        <v>0.40429074303287699</v>
      </c>
      <c r="D615">
        <v>0.30349562433919097</v>
      </c>
      <c r="E615">
        <v>0.37979881077806299</v>
      </c>
      <c r="F615">
        <v>0.38569721633557003</v>
      </c>
    </row>
    <row r="616" spans="1:6" x14ac:dyDescent="0.25">
      <c r="A616" t="s">
        <v>1193</v>
      </c>
      <c r="B616" t="s">
        <v>365</v>
      </c>
      <c r="C616">
        <v>0.32027179152986002</v>
      </c>
      <c r="D616">
        <v>0.21937545340743</v>
      </c>
      <c r="E616">
        <v>0.29234623732868698</v>
      </c>
      <c r="F616">
        <v>0.295704103934192</v>
      </c>
    </row>
    <row r="617" spans="1:6" x14ac:dyDescent="0.25">
      <c r="A617" t="s">
        <v>1194</v>
      </c>
      <c r="B617" t="s">
        <v>147</v>
      </c>
      <c r="C617">
        <v>0.40203310831324102</v>
      </c>
      <c r="D617">
        <v>0.33683438899023599</v>
      </c>
      <c r="E617">
        <v>0.36948757990811998</v>
      </c>
      <c r="F617">
        <v>0.372388226089091</v>
      </c>
    </row>
    <row r="618" spans="1:6" x14ac:dyDescent="0.25">
      <c r="A618" t="s">
        <v>1195</v>
      </c>
      <c r="B618" t="s">
        <v>867</v>
      </c>
      <c r="C618">
        <v>0.50483120646336099</v>
      </c>
      <c r="D618">
        <v>0.40303650146157599</v>
      </c>
      <c r="E618">
        <v>0.55459803928760398</v>
      </c>
      <c r="F618">
        <v>0.54956057614888398</v>
      </c>
    </row>
    <row r="619" spans="1:6" x14ac:dyDescent="0.25">
      <c r="A619" t="s">
        <v>1196</v>
      </c>
      <c r="B619" t="s">
        <v>1197</v>
      </c>
      <c r="C619">
        <v>0.47518155369748</v>
      </c>
      <c r="D619">
        <v>0.48710907769552397</v>
      </c>
      <c r="E619">
        <v>0.43703991537103998</v>
      </c>
      <c r="F619">
        <v>0.43681412289541299</v>
      </c>
    </row>
    <row r="620" spans="1:6" x14ac:dyDescent="0.25">
      <c r="A620" t="s">
        <v>1198</v>
      </c>
      <c r="B620" t="s">
        <v>257</v>
      </c>
      <c r="C620">
        <v>-0.52611826006039597</v>
      </c>
      <c r="D620">
        <v>-0.52054292458657703</v>
      </c>
      <c r="E620">
        <v>-0.53979189830706498</v>
      </c>
      <c r="F620">
        <v>-0.52137085610544198</v>
      </c>
    </row>
    <row r="621" spans="1:6" x14ac:dyDescent="0.25">
      <c r="A621" t="s">
        <v>1199</v>
      </c>
      <c r="B621" t="s">
        <v>1200</v>
      </c>
      <c r="C621">
        <v>-0.47105107479735497</v>
      </c>
      <c r="D621">
        <v>-0.440242847815012</v>
      </c>
      <c r="E621">
        <v>-0.50969624196700503</v>
      </c>
      <c r="F621">
        <v>-0.48304436796963302</v>
      </c>
    </row>
    <row r="622" spans="1:6" x14ac:dyDescent="0.25">
      <c r="A622" t="s">
        <v>1201</v>
      </c>
      <c r="B622" t="s">
        <v>677</v>
      </c>
      <c r="C622">
        <v>0.54927701963642594</v>
      </c>
      <c r="D622">
        <v>0.57980881163648101</v>
      </c>
      <c r="E622">
        <v>0.54342518690284702</v>
      </c>
      <c r="F622">
        <v>0.50912117604808904</v>
      </c>
    </row>
    <row r="623" spans="1:6" x14ac:dyDescent="0.25">
      <c r="A623" t="s">
        <v>1202</v>
      </c>
      <c r="B623" t="s">
        <v>1081</v>
      </c>
      <c r="C623">
        <v>0.59320799896270504</v>
      </c>
      <c r="D623">
        <v>0.349333845262703</v>
      </c>
      <c r="E623">
        <v>0.65891027077930397</v>
      </c>
      <c r="F623">
        <v>0.60166197446598702</v>
      </c>
    </row>
    <row r="624" spans="1:6" x14ac:dyDescent="0.25">
      <c r="A624" t="s">
        <v>1203</v>
      </c>
      <c r="B624" t="s">
        <v>1204</v>
      </c>
      <c r="C624">
        <v>0.35911767891907198</v>
      </c>
      <c r="D624">
        <v>0.32411886485026697</v>
      </c>
      <c r="E624">
        <v>0.37530404897437603</v>
      </c>
      <c r="F624">
        <v>0.35410414721833799</v>
      </c>
    </row>
    <row r="625" spans="1:6" x14ac:dyDescent="0.25">
      <c r="A625" t="s">
        <v>1205</v>
      </c>
      <c r="B625" t="s">
        <v>1120</v>
      </c>
      <c r="C625">
        <v>-0.33046304415732902</v>
      </c>
      <c r="D625">
        <v>-0.32693567999734902</v>
      </c>
      <c r="E625">
        <v>-0.34841939906534303</v>
      </c>
      <c r="F625">
        <v>-0.34658203109713698</v>
      </c>
    </row>
    <row r="626" spans="1:6" x14ac:dyDescent="0.25">
      <c r="A626" t="s">
        <v>1206</v>
      </c>
      <c r="B626" t="s">
        <v>1207</v>
      </c>
      <c r="C626">
        <v>0.55728248810154501</v>
      </c>
      <c r="D626">
        <v>0.41936155608062498</v>
      </c>
      <c r="E626">
        <v>0.65273107359949201</v>
      </c>
      <c r="F626">
        <v>0.618026625693047</v>
      </c>
    </row>
    <row r="627" spans="1:6" x14ac:dyDescent="0.25">
      <c r="A627" t="s">
        <v>1208</v>
      </c>
      <c r="B627" t="s">
        <v>1109</v>
      </c>
      <c r="C627">
        <v>0.40887058735095699</v>
      </c>
      <c r="D627">
        <v>0.45425077170390399</v>
      </c>
      <c r="E627">
        <v>0.41180720757504502</v>
      </c>
      <c r="F627">
        <v>0.36634607653654699</v>
      </c>
    </row>
    <row r="628" spans="1:6" x14ac:dyDescent="0.25">
      <c r="A628" t="s">
        <v>1209</v>
      </c>
      <c r="B628" t="s">
        <v>1210</v>
      </c>
      <c r="C628">
        <v>0.42758235466656702</v>
      </c>
      <c r="D628">
        <v>0.43756791416970903</v>
      </c>
      <c r="E628">
        <v>0.42174863622519598</v>
      </c>
      <c r="F628">
        <v>0.42519445207068302</v>
      </c>
    </row>
    <row r="629" spans="1:6" x14ac:dyDescent="0.25">
      <c r="A629" t="s">
        <v>1211</v>
      </c>
      <c r="B629" t="s">
        <v>660</v>
      </c>
      <c r="C629">
        <v>0.38650381646822402</v>
      </c>
      <c r="D629">
        <v>0.28629299506708999</v>
      </c>
      <c r="E629">
        <v>0.48162454470500998</v>
      </c>
      <c r="F629">
        <v>0.474847040133759</v>
      </c>
    </row>
    <row r="630" spans="1:6" x14ac:dyDescent="0.25">
      <c r="A630" t="s">
        <v>1212</v>
      </c>
      <c r="B630" t="s">
        <v>1213</v>
      </c>
      <c r="C630">
        <v>0.299831488243198</v>
      </c>
      <c r="D630">
        <v>0.284920445628221</v>
      </c>
      <c r="E630">
        <v>0.301006037554296</v>
      </c>
      <c r="F630">
        <v>0.26869428519979299</v>
      </c>
    </row>
    <row r="631" spans="1:6" x14ac:dyDescent="0.25">
      <c r="A631" t="s">
        <v>1214</v>
      </c>
      <c r="B631" t="s">
        <v>1215</v>
      </c>
      <c r="C631">
        <v>0.46653845874668798</v>
      </c>
      <c r="D631">
        <v>0.42944988141200102</v>
      </c>
      <c r="E631">
        <v>0.51753195021020104</v>
      </c>
      <c r="F631">
        <v>0.49914052948744703</v>
      </c>
    </row>
    <row r="632" spans="1:6" x14ac:dyDescent="0.25">
      <c r="A632" t="s">
        <v>1216</v>
      </c>
      <c r="B632" t="s">
        <v>1217</v>
      </c>
      <c r="C632">
        <v>-0.32635749642188</v>
      </c>
      <c r="D632">
        <v>-0.28443566809730297</v>
      </c>
      <c r="E632">
        <v>-0.32922518504373799</v>
      </c>
      <c r="F632">
        <v>-0.30762393509925601</v>
      </c>
    </row>
    <row r="633" spans="1:6" x14ac:dyDescent="0.25">
      <c r="A633" t="s">
        <v>1218</v>
      </c>
      <c r="B633" t="s">
        <v>1217</v>
      </c>
      <c r="C633">
        <v>-0.45316001712190601</v>
      </c>
      <c r="D633">
        <v>-0.32738539637889602</v>
      </c>
      <c r="E633">
        <v>-0.42928916167220699</v>
      </c>
      <c r="F633">
        <v>-0.413262046926616</v>
      </c>
    </row>
    <row r="634" spans="1:6" x14ac:dyDescent="0.25">
      <c r="A634" t="s">
        <v>1219</v>
      </c>
      <c r="B634" t="s">
        <v>1220</v>
      </c>
      <c r="C634">
        <v>0.42875636056100402</v>
      </c>
      <c r="D634">
        <v>0.37518178864734902</v>
      </c>
      <c r="E634">
        <v>0.42587783610358798</v>
      </c>
      <c r="F634">
        <v>0.38767427445293901</v>
      </c>
    </row>
    <row r="635" spans="1:6" x14ac:dyDescent="0.25">
      <c r="A635" t="s">
        <v>1221</v>
      </c>
      <c r="B635" t="s">
        <v>1222</v>
      </c>
      <c r="C635">
        <v>0.282243870903021</v>
      </c>
      <c r="D635">
        <v>0.21037784244135199</v>
      </c>
      <c r="E635">
        <v>0.24249724136473599</v>
      </c>
      <c r="F635">
        <v>0.23929449346033099</v>
      </c>
    </row>
    <row r="636" spans="1:6" x14ac:dyDescent="0.25">
      <c r="A636" t="s">
        <v>1223</v>
      </c>
      <c r="B636" t="s">
        <v>592</v>
      </c>
      <c r="C636">
        <v>-0.33864806287864202</v>
      </c>
      <c r="D636">
        <v>-0.296286691751598</v>
      </c>
      <c r="E636">
        <v>-0.37123854303106402</v>
      </c>
      <c r="F636">
        <v>-0.34586087710499203</v>
      </c>
    </row>
    <row r="637" spans="1:6" x14ac:dyDescent="0.25">
      <c r="A637" t="s">
        <v>1224</v>
      </c>
      <c r="B637" t="s">
        <v>1225</v>
      </c>
      <c r="C637">
        <v>-0.39592174233921201</v>
      </c>
      <c r="D637">
        <v>-0.36912763990347403</v>
      </c>
      <c r="E637">
        <v>-0.37716464957527901</v>
      </c>
      <c r="F637">
        <v>-0.365082249477655</v>
      </c>
    </row>
    <row r="638" spans="1:6" x14ac:dyDescent="0.25">
      <c r="A638" t="s">
        <v>1226</v>
      </c>
      <c r="B638" t="s">
        <v>1227</v>
      </c>
      <c r="C638">
        <v>0.25244194792848101</v>
      </c>
      <c r="D638">
        <v>0.24948326013510499</v>
      </c>
      <c r="E638">
        <v>0.25199657442076701</v>
      </c>
      <c r="F638">
        <v>0.25886426204264201</v>
      </c>
    </row>
    <row r="639" spans="1:6" x14ac:dyDescent="0.25">
      <c r="A639" t="s">
        <v>1228</v>
      </c>
      <c r="B639" t="s">
        <v>1227</v>
      </c>
      <c r="C639">
        <v>0.30840015988826802</v>
      </c>
      <c r="D639">
        <v>0.292010347231492</v>
      </c>
      <c r="E639">
        <v>0.30661153736218499</v>
      </c>
      <c r="F639">
        <v>0.30514632460683699</v>
      </c>
    </row>
    <row r="640" spans="1:6" x14ac:dyDescent="0.25">
      <c r="A640" t="s">
        <v>1229</v>
      </c>
      <c r="B640" t="s">
        <v>401</v>
      </c>
      <c r="C640">
        <v>-0.277249807941297</v>
      </c>
      <c r="D640">
        <v>-0.25585162579427101</v>
      </c>
      <c r="E640">
        <v>-0.260930001933806</v>
      </c>
      <c r="F640">
        <v>-0.25228312744466502</v>
      </c>
    </row>
    <row r="641" spans="1:6" x14ac:dyDescent="0.25">
      <c r="A641" t="s">
        <v>1230</v>
      </c>
      <c r="B641" t="s">
        <v>1231</v>
      </c>
      <c r="C641">
        <v>-0.54803330208898804</v>
      </c>
      <c r="D641">
        <v>-0.50663021243613904</v>
      </c>
      <c r="E641">
        <v>-0.56345628516394597</v>
      </c>
      <c r="F641">
        <v>-0.53950240430255503</v>
      </c>
    </row>
    <row r="642" spans="1:6" x14ac:dyDescent="0.25">
      <c r="A642" t="s">
        <v>1232</v>
      </c>
      <c r="B642" t="s">
        <v>1231</v>
      </c>
      <c r="C642">
        <v>-0.46644429928942399</v>
      </c>
      <c r="D642">
        <v>-0.482336084740635</v>
      </c>
      <c r="E642">
        <v>-0.49376975241700299</v>
      </c>
      <c r="F642">
        <v>-0.45986902165378302</v>
      </c>
    </row>
    <row r="643" spans="1:6" x14ac:dyDescent="0.25">
      <c r="A643" t="s">
        <v>1233</v>
      </c>
      <c r="B643" t="s">
        <v>1231</v>
      </c>
      <c r="C643">
        <v>-0.464303684575886</v>
      </c>
      <c r="D643">
        <v>-0.45215556199108098</v>
      </c>
      <c r="E643">
        <v>-0.475404808301499</v>
      </c>
      <c r="F643">
        <v>-0.49134775784527501</v>
      </c>
    </row>
    <row r="644" spans="1:6" x14ac:dyDescent="0.25">
      <c r="A644" t="s">
        <v>1234</v>
      </c>
      <c r="B644" t="s">
        <v>1235</v>
      </c>
      <c r="C644">
        <v>0.19589680587424699</v>
      </c>
      <c r="D644">
        <v>0.15671525255483201</v>
      </c>
      <c r="E644">
        <v>0.20039731865153801</v>
      </c>
      <c r="F644">
        <v>0.17946289760353801</v>
      </c>
    </row>
    <row r="645" spans="1:6" x14ac:dyDescent="0.25">
      <c r="A645" t="s">
        <v>1236</v>
      </c>
      <c r="B645" t="s">
        <v>1237</v>
      </c>
      <c r="C645">
        <v>-0.49966975132717001</v>
      </c>
      <c r="D645">
        <v>-0.49676501068916801</v>
      </c>
      <c r="E645">
        <v>-0.44490225778859399</v>
      </c>
      <c r="F645">
        <v>-0.44410140609752302</v>
      </c>
    </row>
    <row r="646" spans="1:6" x14ac:dyDescent="0.25">
      <c r="A646" t="s">
        <v>1238</v>
      </c>
      <c r="B646" t="s">
        <v>1237</v>
      </c>
      <c r="C646">
        <v>-0.49021800673302302</v>
      </c>
      <c r="D646">
        <v>-0.50493717669774296</v>
      </c>
      <c r="E646">
        <v>-0.45567424967668502</v>
      </c>
      <c r="F646">
        <v>-0.43690847530399202</v>
      </c>
    </row>
    <row r="647" spans="1:6" x14ac:dyDescent="0.25">
      <c r="A647" t="s">
        <v>1239</v>
      </c>
      <c r="B647" t="s">
        <v>1240</v>
      </c>
      <c r="C647">
        <v>-0.42807253648650001</v>
      </c>
      <c r="D647">
        <v>-0.411791087456998</v>
      </c>
      <c r="E647">
        <v>-0.51121459930916902</v>
      </c>
      <c r="F647">
        <v>-0.47876121564801599</v>
      </c>
    </row>
    <row r="648" spans="1:6" x14ac:dyDescent="0.25">
      <c r="A648" t="s">
        <v>1241</v>
      </c>
      <c r="B648" t="s">
        <v>1242</v>
      </c>
      <c r="C648">
        <v>-0.39937870530588099</v>
      </c>
      <c r="D648">
        <v>-0.38914613479214</v>
      </c>
      <c r="E648">
        <v>-0.381695584159298</v>
      </c>
      <c r="F648">
        <v>-0.37732957167551301</v>
      </c>
    </row>
    <row r="649" spans="1:6" x14ac:dyDescent="0.25">
      <c r="A649" t="s">
        <v>1243</v>
      </c>
      <c r="B649" t="s">
        <v>1244</v>
      </c>
      <c r="C649">
        <v>-0.32800886311224198</v>
      </c>
      <c r="D649">
        <v>-0.29633955418628799</v>
      </c>
      <c r="E649">
        <v>-0.33325218915304899</v>
      </c>
      <c r="F649">
        <v>-0.316874151133413</v>
      </c>
    </row>
    <row r="650" spans="1:6" x14ac:dyDescent="0.25">
      <c r="A650" t="s">
        <v>1245</v>
      </c>
      <c r="B650" t="s">
        <v>1246</v>
      </c>
      <c r="C650">
        <v>-0.63405359729844302</v>
      </c>
      <c r="D650">
        <v>-0.72245949625403905</v>
      </c>
      <c r="E650">
        <v>-0.72559454919739097</v>
      </c>
      <c r="F650">
        <v>-0.65998659498367396</v>
      </c>
    </row>
    <row r="651" spans="1:6" x14ac:dyDescent="0.25">
      <c r="A651" t="s">
        <v>1247</v>
      </c>
      <c r="B651" t="s">
        <v>1246</v>
      </c>
      <c r="C651">
        <v>-0.47462272385813398</v>
      </c>
      <c r="D651">
        <v>-0.60575732128315096</v>
      </c>
      <c r="E651">
        <v>-0.73685700054929604</v>
      </c>
      <c r="F651">
        <v>-0.71958156384177796</v>
      </c>
    </row>
    <row r="652" spans="1:6" x14ac:dyDescent="0.25">
      <c r="A652" t="s">
        <v>1248</v>
      </c>
      <c r="B652" t="s">
        <v>1246</v>
      </c>
      <c r="C652">
        <v>-0.76741229526279897</v>
      </c>
      <c r="D652">
        <v>-0.58581275844702996</v>
      </c>
      <c r="E652">
        <v>-0.74092787926402504</v>
      </c>
      <c r="F652">
        <v>-0.69168274465130597</v>
      </c>
    </row>
    <row r="653" spans="1:6" x14ac:dyDescent="0.25">
      <c r="A653" t="s">
        <v>1249</v>
      </c>
      <c r="B653" t="s">
        <v>1250</v>
      </c>
      <c r="C653">
        <v>0.46400361065756401</v>
      </c>
      <c r="D653">
        <v>0.48921499305946298</v>
      </c>
      <c r="E653">
        <v>0.59606523775226605</v>
      </c>
      <c r="F653">
        <v>0.56744522533518504</v>
      </c>
    </row>
    <row r="654" spans="1:6" x14ac:dyDescent="0.25">
      <c r="A654" t="s">
        <v>1251</v>
      </c>
      <c r="B654" t="s">
        <v>1215</v>
      </c>
      <c r="C654">
        <v>0.45942870069959602</v>
      </c>
      <c r="D654">
        <v>0.43516141751153897</v>
      </c>
      <c r="E654">
        <v>0.487475266841493</v>
      </c>
      <c r="F654">
        <v>0.46752999763494002</v>
      </c>
    </row>
    <row r="655" spans="1:6" x14ac:dyDescent="0.25">
      <c r="A655" t="s">
        <v>1252</v>
      </c>
      <c r="B655" t="s">
        <v>1253</v>
      </c>
      <c r="C655">
        <v>-0.371516675078926</v>
      </c>
      <c r="D655">
        <v>-0.351829834260944</v>
      </c>
      <c r="E655">
        <v>-0.405058535179872</v>
      </c>
      <c r="F655">
        <v>-0.398349138459897</v>
      </c>
    </row>
    <row r="656" spans="1:6" x14ac:dyDescent="0.25">
      <c r="A656" t="s">
        <v>1254</v>
      </c>
      <c r="B656" t="s">
        <v>1255</v>
      </c>
      <c r="C656">
        <v>-0.58882919548624701</v>
      </c>
      <c r="D656">
        <v>-0.56334795188231501</v>
      </c>
      <c r="E656">
        <v>-0.63913562715656003</v>
      </c>
      <c r="F656">
        <v>-0.62701214731949095</v>
      </c>
    </row>
    <row r="657" spans="1:6" x14ac:dyDescent="0.25">
      <c r="A657" t="s">
        <v>1256</v>
      </c>
      <c r="B657" t="s">
        <v>1257</v>
      </c>
      <c r="C657">
        <v>0.51393697628248503</v>
      </c>
      <c r="D657">
        <v>0.44434744216255201</v>
      </c>
      <c r="E657">
        <v>0.53480646461702797</v>
      </c>
      <c r="F657">
        <v>0.51440992788927897</v>
      </c>
    </row>
    <row r="658" spans="1:6" x14ac:dyDescent="0.25">
      <c r="A658" t="s">
        <v>1258</v>
      </c>
      <c r="B658" t="s">
        <v>1257</v>
      </c>
      <c r="C658">
        <v>0.54555293230494095</v>
      </c>
      <c r="D658">
        <v>0.363215218798489</v>
      </c>
      <c r="E658">
        <v>0.55854969357939099</v>
      </c>
      <c r="F658">
        <v>0.55676358681378801</v>
      </c>
    </row>
    <row r="659" spans="1:6" x14ac:dyDescent="0.25">
      <c r="A659" t="s">
        <v>1259</v>
      </c>
      <c r="B659" t="s">
        <v>1260</v>
      </c>
      <c r="C659">
        <v>-0.35558757894951598</v>
      </c>
      <c r="D659">
        <v>-0.30074016752917898</v>
      </c>
      <c r="E659">
        <v>-0.36748051588367098</v>
      </c>
      <c r="F659">
        <v>-0.34146596824651199</v>
      </c>
    </row>
    <row r="660" spans="1:6" x14ac:dyDescent="0.25">
      <c r="A660" t="s">
        <v>1261</v>
      </c>
      <c r="B660" t="s">
        <v>1262</v>
      </c>
      <c r="C660">
        <v>-0.43611701079889797</v>
      </c>
      <c r="D660">
        <v>-0.409689858916018</v>
      </c>
      <c r="E660">
        <v>-0.50286521486798597</v>
      </c>
      <c r="F660">
        <v>-0.454373045410909</v>
      </c>
    </row>
    <row r="661" spans="1:6" x14ac:dyDescent="0.25">
      <c r="A661" t="s">
        <v>1263</v>
      </c>
      <c r="B661" t="s">
        <v>1264</v>
      </c>
      <c r="C661">
        <v>0.53598678378559395</v>
      </c>
      <c r="D661">
        <v>0.377621209867262</v>
      </c>
      <c r="E661">
        <v>0.58563152552728903</v>
      </c>
      <c r="F661">
        <v>0.575807290009686</v>
      </c>
    </row>
    <row r="662" spans="1:6" x14ac:dyDescent="0.25">
      <c r="A662" t="s">
        <v>1265</v>
      </c>
      <c r="B662" t="s">
        <v>1266</v>
      </c>
      <c r="C662">
        <v>-0.44120028055383398</v>
      </c>
      <c r="D662">
        <v>-0.387813605395185</v>
      </c>
      <c r="E662">
        <v>-0.53316414164968196</v>
      </c>
      <c r="F662">
        <v>-0.51619598425117397</v>
      </c>
    </row>
    <row r="663" spans="1:6" x14ac:dyDescent="0.25">
      <c r="A663" t="s">
        <v>1267</v>
      </c>
      <c r="B663" t="s">
        <v>1268</v>
      </c>
      <c r="C663">
        <v>0.55320015581997595</v>
      </c>
      <c r="D663">
        <v>0.42617978114121102</v>
      </c>
      <c r="E663">
        <v>0.57147158667200504</v>
      </c>
      <c r="F663">
        <v>0.577683807373081</v>
      </c>
    </row>
    <row r="664" spans="1:6" x14ac:dyDescent="0.25">
      <c r="A664" t="s">
        <v>1269</v>
      </c>
      <c r="B664" t="s">
        <v>1270</v>
      </c>
      <c r="C664">
        <v>0.51590340408898205</v>
      </c>
      <c r="D664">
        <v>0.51839858673669703</v>
      </c>
      <c r="E664">
        <v>0.51697044603298004</v>
      </c>
      <c r="F664">
        <v>0.510976936032419</v>
      </c>
    </row>
    <row r="665" spans="1:6" x14ac:dyDescent="0.25">
      <c r="A665" t="s">
        <v>1271</v>
      </c>
      <c r="B665" t="s">
        <v>1268</v>
      </c>
      <c r="C665">
        <v>0.59919663445454696</v>
      </c>
      <c r="D665">
        <v>0.33056254959701098</v>
      </c>
      <c r="E665">
        <v>0.61815910543968999</v>
      </c>
      <c r="F665">
        <v>0.61848166177812602</v>
      </c>
    </row>
    <row r="666" spans="1:6" x14ac:dyDescent="0.25">
      <c r="A666" t="s">
        <v>1272</v>
      </c>
      <c r="B666" t="s">
        <v>1273</v>
      </c>
      <c r="C666">
        <v>-0.33310319720074</v>
      </c>
      <c r="D666">
        <v>-0.27217562114294402</v>
      </c>
      <c r="E666">
        <v>-0.352494963609912</v>
      </c>
      <c r="F666">
        <v>-0.31126469442896698</v>
      </c>
    </row>
    <row r="667" spans="1:6" x14ac:dyDescent="0.25">
      <c r="A667" t="s">
        <v>1274</v>
      </c>
      <c r="B667" t="s">
        <v>1275</v>
      </c>
      <c r="C667">
        <v>-0.37638428956839798</v>
      </c>
      <c r="D667">
        <v>-0.29439445135457798</v>
      </c>
      <c r="E667">
        <v>-0.46785068271959201</v>
      </c>
      <c r="F667">
        <v>-0.45448833358156099</v>
      </c>
    </row>
    <row r="668" spans="1:6" x14ac:dyDescent="0.25">
      <c r="A668" t="s">
        <v>1276</v>
      </c>
      <c r="B668" t="s">
        <v>482</v>
      </c>
      <c r="C668">
        <v>-0.43677335924199401</v>
      </c>
      <c r="D668">
        <v>-0.43465044575786399</v>
      </c>
      <c r="E668">
        <v>-0.45319836853741602</v>
      </c>
      <c r="F668">
        <v>-0.45275354605757001</v>
      </c>
    </row>
    <row r="669" spans="1:6" x14ac:dyDescent="0.25">
      <c r="A669" t="s">
        <v>1277</v>
      </c>
      <c r="B669" t="s">
        <v>482</v>
      </c>
      <c r="C669">
        <v>-0.37663613486283998</v>
      </c>
      <c r="D669">
        <v>-0.38080535085054401</v>
      </c>
      <c r="E669">
        <v>-0.415403111013947</v>
      </c>
      <c r="F669">
        <v>-0.40184792513308698</v>
      </c>
    </row>
    <row r="670" spans="1:6" x14ac:dyDescent="0.25">
      <c r="A670" t="s">
        <v>1278</v>
      </c>
      <c r="B670" t="s">
        <v>1279</v>
      </c>
      <c r="C670">
        <v>-0.31555188771099202</v>
      </c>
      <c r="D670">
        <v>-0.30826892497441599</v>
      </c>
      <c r="E670">
        <v>-0.32169073247359697</v>
      </c>
      <c r="F670">
        <v>-0.31316858876633902</v>
      </c>
    </row>
    <row r="671" spans="1:6" x14ac:dyDescent="0.25">
      <c r="A671" t="s">
        <v>1280</v>
      </c>
      <c r="B671" t="s">
        <v>1281</v>
      </c>
      <c r="C671">
        <v>-0.42971775623883401</v>
      </c>
      <c r="D671">
        <v>-0.44443920387142899</v>
      </c>
      <c r="E671">
        <v>-0.36998560402691599</v>
      </c>
      <c r="F671">
        <v>-0.37966060857629702</v>
      </c>
    </row>
    <row r="672" spans="1:6" x14ac:dyDescent="0.25">
      <c r="A672" t="s">
        <v>1282</v>
      </c>
      <c r="B672" t="s">
        <v>1283</v>
      </c>
      <c r="C672">
        <v>0.33554690796981501</v>
      </c>
      <c r="D672">
        <v>0.32638274952707602</v>
      </c>
      <c r="E672">
        <v>0.38776072030419001</v>
      </c>
      <c r="F672">
        <v>0.37953650810197698</v>
      </c>
    </row>
    <row r="673" spans="1:6" x14ac:dyDescent="0.25">
      <c r="A673" t="s">
        <v>1284</v>
      </c>
      <c r="B673" t="s">
        <v>120</v>
      </c>
      <c r="C673">
        <v>-0.57323665052094697</v>
      </c>
      <c r="D673">
        <v>-0.47678630330211702</v>
      </c>
      <c r="E673">
        <v>-0.61249829298265901</v>
      </c>
      <c r="F673">
        <v>-0.61659072139107696</v>
      </c>
    </row>
    <row r="674" spans="1:6" x14ac:dyDescent="0.25">
      <c r="A674" t="s">
        <v>1285</v>
      </c>
      <c r="B674" t="s">
        <v>1286</v>
      </c>
      <c r="C674">
        <v>-0.43822079516413798</v>
      </c>
      <c r="D674">
        <v>-0.41565954506383701</v>
      </c>
      <c r="E674">
        <v>-0.41687739743471802</v>
      </c>
      <c r="F674">
        <v>-0.40298377227079502</v>
      </c>
    </row>
    <row r="675" spans="1:6" x14ac:dyDescent="0.25">
      <c r="A675" t="s">
        <v>1287</v>
      </c>
      <c r="B675" t="s">
        <v>1286</v>
      </c>
      <c r="C675">
        <v>-0.47897903043263002</v>
      </c>
      <c r="D675">
        <v>-0.450371505014102</v>
      </c>
      <c r="E675">
        <v>-0.48030589382969602</v>
      </c>
      <c r="F675">
        <v>-0.457181273850708</v>
      </c>
    </row>
    <row r="676" spans="1:6" x14ac:dyDescent="0.25">
      <c r="A676" t="s">
        <v>1288</v>
      </c>
      <c r="B676" t="s">
        <v>1289</v>
      </c>
      <c r="C676">
        <v>-0.49874413898435499</v>
      </c>
      <c r="D676">
        <v>-0.46672531353659202</v>
      </c>
      <c r="E676">
        <v>-0.52545146921007402</v>
      </c>
      <c r="F676">
        <v>-0.51574945367893499</v>
      </c>
    </row>
    <row r="677" spans="1:6" x14ac:dyDescent="0.25">
      <c r="A677" t="s">
        <v>1290</v>
      </c>
      <c r="B677" t="s">
        <v>1291</v>
      </c>
      <c r="C677">
        <v>0.37465721911615502</v>
      </c>
      <c r="D677">
        <v>0.285144076371809</v>
      </c>
      <c r="E677">
        <v>0.38380976607519002</v>
      </c>
      <c r="F677">
        <v>0.37771820551478003</v>
      </c>
    </row>
    <row r="678" spans="1:6" x14ac:dyDescent="0.25">
      <c r="A678" t="s">
        <v>1292</v>
      </c>
      <c r="B678" t="s">
        <v>1120</v>
      </c>
      <c r="C678">
        <v>-0.335453645050797</v>
      </c>
      <c r="D678">
        <v>-0.338166424276924</v>
      </c>
      <c r="E678">
        <v>-0.35301506269516197</v>
      </c>
      <c r="F678">
        <v>-0.32911867495375502</v>
      </c>
    </row>
    <row r="679" spans="1:6" x14ac:dyDescent="0.25">
      <c r="A679" t="s">
        <v>1293</v>
      </c>
      <c r="B679" t="s">
        <v>1294</v>
      </c>
      <c r="C679">
        <v>-0.34313691289127002</v>
      </c>
      <c r="D679">
        <v>-0.33823039221868501</v>
      </c>
      <c r="E679">
        <v>-0.38559299474314201</v>
      </c>
      <c r="F679">
        <v>-0.36563553365357099</v>
      </c>
    </row>
    <row r="680" spans="1:6" x14ac:dyDescent="0.25">
      <c r="A680" t="s">
        <v>1295</v>
      </c>
      <c r="B680" t="s">
        <v>1296</v>
      </c>
      <c r="C680">
        <v>-0.371480723922745</v>
      </c>
      <c r="D680">
        <v>-0.32104698602581999</v>
      </c>
      <c r="E680">
        <v>-0.369850259642728</v>
      </c>
      <c r="F680">
        <v>-0.34821975115196402</v>
      </c>
    </row>
    <row r="681" spans="1:6" x14ac:dyDescent="0.25">
      <c r="A681" t="s">
        <v>1297</v>
      </c>
      <c r="B681" t="s">
        <v>1298</v>
      </c>
      <c r="C681">
        <v>-0.464924981470552</v>
      </c>
      <c r="D681">
        <v>-0.39232519881186001</v>
      </c>
      <c r="E681">
        <v>-0.45782742561365702</v>
      </c>
      <c r="F681">
        <v>-0.47460907709602601</v>
      </c>
    </row>
    <row r="682" spans="1:6" x14ac:dyDescent="0.25">
      <c r="A682" t="s">
        <v>1299</v>
      </c>
      <c r="B682" t="s">
        <v>1300</v>
      </c>
      <c r="C682">
        <v>-0.53605683379703595</v>
      </c>
      <c r="D682">
        <v>-0.55367819851389299</v>
      </c>
      <c r="E682">
        <v>-0.59065135368371102</v>
      </c>
      <c r="F682">
        <v>-0.5420607344053</v>
      </c>
    </row>
    <row r="683" spans="1:6" x14ac:dyDescent="0.25">
      <c r="A683" t="s">
        <v>1301</v>
      </c>
      <c r="B683" t="s">
        <v>1302</v>
      </c>
      <c r="C683">
        <v>0.64508663697662905</v>
      </c>
      <c r="D683">
        <v>0.49288537978930602</v>
      </c>
      <c r="E683">
        <v>0.67171288577343102</v>
      </c>
      <c r="F683">
        <v>0.62506032148476598</v>
      </c>
    </row>
    <row r="684" spans="1:6" x14ac:dyDescent="0.25">
      <c r="A684" t="s">
        <v>1303</v>
      </c>
      <c r="B684" t="s">
        <v>735</v>
      </c>
      <c r="C684">
        <v>0.38639404757870199</v>
      </c>
      <c r="D684">
        <v>0.360431830895731</v>
      </c>
      <c r="E684">
        <v>0.47384976105590099</v>
      </c>
      <c r="F684">
        <v>0.42694300431948201</v>
      </c>
    </row>
    <row r="685" spans="1:6" x14ac:dyDescent="0.25">
      <c r="A685" t="s">
        <v>1304</v>
      </c>
      <c r="B685" t="s">
        <v>453</v>
      </c>
      <c r="C685">
        <v>0.47129216798116302</v>
      </c>
      <c r="D685">
        <v>0.51101297257335498</v>
      </c>
      <c r="E685">
        <v>0.54198441086272797</v>
      </c>
      <c r="F685">
        <v>0.48612470910196698</v>
      </c>
    </row>
    <row r="686" spans="1:6" x14ac:dyDescent="0.25">
      <c r="A686" t="s">
        <v>1305</v>
      </c>
      <c r="B686" t="s">
        <v>1306</v>
      </c>
      <c r="C686">
        <v>-0.40037784530526699</v>
      </c>
      <c r="D686">
        <v>-0.417403146227453</v>
      </c>
      <c r="E686">
        <v>-0.40767189987789498</v>
      </c>
      <c r="F686">
        <v>-0.37688048150284298</v>
      </c>
    </row>
    <row r="687" spans="1:6" x14ac:dyDescent="0.25">
      <c r="A687" t="s">
        <v>1307</v>
      </c>
      <c r="B687" t="s">
        <v>1308</v>
      </c>
      <c r="C687">
        <v>-0.27407357975923402</v>
      </c>
      <c r="D687">
        <v>-0.257627446746999</v>
      </c>
      <c r="E687">
        <v>-0.29288846138255298</v>
      </c>
      <c r="F687">
        <v>-0.26239057124548498</v>
      </c>
    </row>
    <row r="688" spans="1:6" x14ac:dyDescent="0.25">
      <c r="A688" t="s">
        <v>1309</v>
      </c>
      <c r="B688" t="s">
        <v>1310</v>
      </c>
      <c r="C688">
        <v>-0.26276097673894</v>
      </c>
      <c r="D688">
        <v>-0.19127127569184399</v>
      </c>
      <c r="E688">
        <v>-0.24781301442643699</v>
      </c>
      <c r="F688">
        <v>-0.25676038175965199</v>
      </c>
    </row>
    <row r="689" spans="1:6" x14ac:dyDescent="0.25">
      <c r="A689" t="s">
        <v>1311</v>
      </c>
      <c r="B689" t="s">
        <v>353</v>
      </c>
      <c r="C689">
        <v>0.30693161521808698</v>
      </c>
      <c r="D689">
        <v>0.32060594351257699</v>
      </c>
      <c r="E689">
        <v>0.383778159517152</v>
      </c>
      <c r="F689">
        <v>0.36311068184156198</v>
      </c>
    </row>
    <row r="690" spans="1:6" x14ac:dyDescent="0.25">
      <c r="A690" t="s">
        <v>1312</v>
      </c>
      <c r="B690" t="s">
        <v>1313</v>
      </c>
      <c r="C690">
        <v>0.29880591881215501</v>
      </c>
      <c r="D690">
        <v>0.246205553754902</v>
      </c>
      <c r="E690">
        <v>0.27661737244427997</v>
      </c>
      <c r="F690">
        <v>0.254184904604075</v>
      </c>
    </row>
    <row r="691" spans="1:6" x14ac:dyDescent="0.25">
      <c r="A691" t="s">
        <v>1314</v>
      </c>
      <c r="B691" t="s">
        <v>126</v>
      </c>
      <c r="C691">
        <v>0.295263314228422</v>
      </c>
      <c r="D691">
        <v>0.29017346370806701</v>
      </c>
      <c r="E691">
        <v>0.32352177690643202</v>
      </c>
      <c r="F691">
        <v>0.28013300854405798</v>
      </c>
    </row>
    <row r="692" spans="1:6" x14ac:dyDescent="0.25">
      <c r="A692" t="s">
        <v>1315</v>
      </c>
      <c r="B692" t="s">
        <v>1316</v>
      </c>
      <c r="C692">
        <v>-0.41183956697074298</v>
      </c>
      <c r="D692">
        <v>-0.37881054518530999</v>
      </c>
      <c r="E692">
        <v>-0.45283970331735002</v>
      </c>
      <c r="F692">
        <v>-0.422192826158312</v>
      </c>
    </row>
    <row r="693" spans="1:6" x14ac:dyDescent="0.25">
      <c r="A693" t="s">
        <v>1317</v>
      </c>
      <c r="B693" t="s">
        <v>1316</v>
      </c>
      <c r="C693">
        <v>-0.37565708237277101</v>
      </c>
      <c r="D693">
        <v>-0.30497044792934902</v>
      </c>
      <c r="E693">
        <v>-0.34605918446168699</v>
      </c>
      <c r="F693">
        <v>-0.33304060899258903</v>
      </c>
    </row>
    <row r="694" spans="1:6" x14ac:dyDescent="0.25">
      <c r="A694" t="s">
        <v>1318</v>
      </c>
      <c r="B694" t="s">
        <v>1319</v>
      </c>
      <c r="C694">
        <v>0.62107869009772798</v>
      </c>
      <c r="D694">
        <v>0.57590663211776305</v>
      </c>
      <c r="E694">
        <v>0.59907063403936001</v>
      </c>
      <c r="F694">
        <v>0.59989578069660998</v>
      </c>
    </row>
    <row r="695" spans="1:6" x14ac:dyDescent="0.25">
      <c r="A695" t="s">
        <v>1320</v>
      </c>
      <c r="B695" t="s">
        <v>1321</v>
      </c>
      <c r="C695">
        <v>-0.38015247441510103</v>
      </c>
      <c r="D695">
        <v>-0.367276485805134</v>
      </c>
      <c r="E695">
        <v>-0.41906877107728702</v>
      </c>
      <c r="F695">
        <v>-0.42154644890744403</v>
      </c>
    </row>
    <row r="696" spans="1:6" x14ac:dyDescent="0.25">
      <c r="A696" t="s">
        <v>1322</v>
      </c>
      <c r="B696" t="s">
        <v>1321</v>
      </c>
      <c r="C696">
        <v>-0.29952210908527999</v>
      </c>
      <c r="D696">
        <v>-0.26542970945181499</v>
      </c>
      <c r="E696">
        <v>-0.32656919841431897</v>
      </c>
      <c r="F696">
        <v>-0.32926428988992201</v>
      </c>
    </row>
    <row r="697" spans="1:6" x14ac:dyDescent="0.25">
      <c r="A697" t="s">
        <v>1323</v>
      </c>
      <c r="B697" t="s">
        <v>1324</v>
      </c>
      <c r="C697">
        <v>-0.34807995006863302</v>
      </c>
      <c r="D697">
        <v>-0.28861205881506502</v>
      </c>
      <c r="E697">
        <v>-0.374663584219457</v>
      </c>
      <c r="F697">
        <v>-0.33377428729497399</v>
      </c>
    </row>
    <row r="698" spans="1:6" x14ac:dyDescent="0.25">
      <c r="A698" t="s">
        <v>1325</v>
      </c>
      <c r="B698" t="s">
        <v>871</v>
      </c>
      <c r="C698">
        <v>-0.54631943631567803</v>
      </c>
      <c r="D698">
        <v>-0.510797541085661</v>
      </c>
      <c r="E698">
        <v>-0.54646277151515399</v>
      </c>
      <c r="F698">
        <v>-0.52049329266680999</v>
      </c>
    </row>
    <row r="699" spans="1:6" x14ac:dyDescent="0.25">
      <c r="A699" t="s">
        <v>1326</v>
      </c>
      <c r="B699" t="s">
        <v>1246</v>
      </c>
      <c r="C699">
        <v>-0.50832234261012799</v>
      </c>
      <c r="D699">
        <v>-0.47728304961087697</v>
      </c>
      <c r="E699">
        <v>-0.59479627205419405</v>
      </c>
      <c r="F699">
        <v>-0.58216868045135495</v>
      </c>
    </row>
    <row r="700" spans="1:6" x14ac:dyDescent="0.25">
      <c r="A700" t="s">
        <v>1327</v>
      </c>
      <c r="B700" t="s">
        <v>1328</v>
      </c>
      <c r="C700">
        <v>-0.49268737030187298</v>
      </c>
      <c r="D700">
        <v>-0.38179793155860098</v>
      </c>
      <c r="E700">
        <v>-0.50195578681616304</v>
      </c>
      <c r="F700">
        <v>-0.501351511796014</v>
      </c>
    </row>
    <row r="701" spans="1:6" x14ac:dyDescent="0.25">
      <c r="A701" t="s">
        <v>1329</v>
      </c>
      <c r="B701" t="s">
        <v>1330</v>
      </c>
      <c r="C701">
        <v>0.41615521262660599</v>
      </c>
      <c r="D701">
        <v>0.39473875684098397</v>
      </c>
      <c r="E701">
        <v>0.40712817729438</v>
      </c>
      <c r="F701">
        <v>0.382668860435457</v>
      </c>
    </row>
    <row r="702" spans="1:6" x14ac:dyDescent="0.25">
      <c r="A702" t="s">
        <v>1331</v>
      </c>
      <c r="B702" t="s">
        <v>99</v>
      </c>
      <c r="C702">
        <v>-0.401433836025059</v>
      </c>
      <c r="D702">
        <v>-0.36587613964497601</v>
      </c>
      <c r="E702">
        <v>-0.51730793039826894</v>
      </c>
      <c r="F702">
        <v>-0.50343717076563699</v>
      </c>
    </row>
    <row r="703" spans="1:6" x14ac:dyDescent="0.25">
      <c r="A703" t="s">
        <v>1332</v>
      </c>
      <c r="B703" t="s">
        <v>1333</v>
      </c>
      <c r="C703">
        <v>0.41439449721347099</v>
      </c>
      <c r="D703">
        <v>0.37702279103222702</v>
      </c>
      <c r="E703">
        <v>0.42772374254843398</v>
      </c>
      <c r="F703">
        <v>0.41926846976998999</v>
      </c>
    </row>
    <row r="704" spans="1:6" x14ac:dyDescent="0.25">
      <c r="A704" t="s">
        <v>1334</v>
      </c>
      <c r="B704" t="s">
        <v>973</v>
      </c>
      <c r="C704">
        <v>-0.61973035796337606</v>
      </c>
      <c r="D704">
        <v>-0.62878310909138502</v>
      </c>
      <c r="E704">
        <v>-0.71387448568924805</v>
      </c>
      <c r="F704">
        <v>-0.68740049893497701</v>
      </c>
    </row>
    <row r="705" spans="1:6" x14ac:dyDescent="0.25">
      <c r="A705" t="s">
        <v>1335</v>
      </c>
      <c r="B705" t="s">
        <v>879</v>
      </c>
      <c r="C705">
        <v>0.66003764162369805</v>
      </c>
      <c r="D705">
        <v>0.619776232207912</v>
      </c>
      <c r="E705">
        <v>0.66487336804280495</v>
      </c>
      <c r="F705">
        <v>0.64270771511601399</v>
      </c>
    </row>
    <row r="706" spans="1:6" x14ac:dyDescent="0.25">
      <c r="A706" t="s">
        <v>1336</v>
      </c>
      <c r="B706" t="s">
        <v>879</v>
      </c>
      <c r="C706">
        <v>0.59353195173042395</v>
      </c>
      <c r="D706">
        <v>0.55494444091476303</v>
      </c>
      <c r="E706">
        <v>0.62607747662146995</v>
      </c>
      <c r="F706">
        <v>0.60774040619124803</v>
      </c>
    </row>
    <row r="707" spans="1:6" x14ac:dyDescent="0.25">
      <c r="A707" t="s">
        <v>1337</v>
      </c>
      <c r="B707" t="s">
        <v>879</v>
      </c>
      <c r="C707">
        <v>0.68019545781345103</v>
      </c>
      <c r="D707">
        <v>0.56866026494937905</v>
      </c>
      <c r="E707">
        <v>0.65557118959508598</v>
      </c>
      <c r="F707">
        <v>0.65872249130753202</v>
      </c>
    </row>
    <row r="708" spans="1:6" x14ac:dyDescent="0.25">
      <c r="A708" t="s">
        <v>1338</v>
      </c>
      <c r="B708" t="s">
        <v>1339</v>
      </c>
      <c r="C708">
        <v>-0.36733143957427999</v>
      </c>
      <c r="D708">
        <v>-0.39681328527148102</v>
      </c>
      <c r="E708">
        <v>-0.441089026257939</v>
      </c>
      <c r="F708">
        <v>-0.43149587184617</v>
      </c>
    </row>
    <row r="709" spans="1:6" x14ac:dyDescent="0.25">
      <c r="A709" s="2" t="s">
        <v>1340</v>
      </c>
      <c r="B709" t="s">
        <v>877</v>
      </c>
      <c r="C709">
        <v>-0.55348226925256505</v>
      </c>
      <c r="D709">
        <v>-0.38085438439778102</v>
      </c>
      <c r="E709">
        <v>-0.64782158283215896</v>
      </c>
      <c r="F709">
        <v>-0.61444180570055495</v>
      </c>
    </row>
    <row r="710" spans="1:6" x14ac:dyDescent="0.25">
      <c r="A710" t="s">
        <v>1341</v>
      </c>
      <c r="B710" t="s">
        <v>1342</v>
      </c>
      <c r="C710">
        <v>-0.46701022348501497</v>
      </c>
      <c r="D710">
        <v>-0.401124786237255</v>
      </c>
      <c r="E710">
        <v>-0.47469318479021</v>
      </c>
      <c r="F710">
        <v>-0.46821164551080502</v>
      </c>
    </row>
    <row r="711" spans="1:6" x14ac:dyDescent="0.25">
      <c r="A711" t="s">
        <v>1343</v>
      </c>
      <c r="B711" t="s">
        <v>1342</v>
      </c>
      <c r="C711">
        <v>-0.597637129410861</v>
      </c>
      <c r="D711">
        <v>-0.35867052286469597</v>
      </c>
      <c r="E711">
        <v>-0.59357906221847201</v>
      </c>
      <c r="F711">
        <v>-0.56120233343884596</v>
      </c>
    </row>
    <row r="712" spans="1:6" x14ac:dyDescent="0.25">
      <c r="A712" t="s">
        <v>1344</v>
      </c>
      <c r="B712" t="s">
        <v>1345</v>
      </c>
      <c r="C712">
        <v>-0.53026658447400699</v>
      </c>
      <c r="D712">
        <v>-0.51371539944115896</v>
      </c>
      <c r="E712">
        <v>-0.55829068462028797</v>
      </c>
      <c r="F712">
        <v>-0.54042570284296898</v>
      </c>
    </row>
    <row r="713" spans="1:6" x14ac:dyDescent="0.25">
      <c r="A713" t="s">
        <v>1346</v>
      </c>
      <c r="B713" t="s">
        <v>1347</v>
      </c>
      <c r="C713">
        <v>-0.49382008204986499</v>
      </c>
      <c r="D713">
        <v>-0.44281093261444998</v>
      </c>
      <c r="E713">
        <v>-0.53143212449641897</v>
      </c>
      <c r="F713">
        <v>-0.50815765145768099</v>
      </c>
    </row>
    <row r="714" spans="1:6" x14ac:dyDescent="0.25">
      <c r="A714" t="s">
        <v>1348</v>
      </c>
      <c r="B714" t="s">
        <v>1349</v>
      </c>
      <c r="C714">
        <v>-0.294327823560804</v>
      </c>
      <c r="D714">
        <v>-0.231060118511626</v>
      </c>
      <c r="E714">
        <v>-0.32102211034012801</v>
      </c>
      <c r="F714">
        <v>-0.28020397344514902</v>
      </c>
    </row>
    <row r="715" spans="1:6" x14ac:dyDescent="0.25">
      <c r="A715" t="s">
        <v>1350</v>
      </c>
      <c r="B715" t="s">
        <v>1351</v>
      </c>
      <c r="C715">
        <v>0.58759063838446401</v>
      </c>
      <c r="D715">
        <v>0.55611486413536504</v>
      </c>
      <c r="E715">
        <v>0.62113445159876901</v>
      </c>
      <c r="F715">
        <v>0.61980298913772902</v>
      </c>
    </row>
    <row r="716" spans="1:6" x14ac:dyDescent="0.25">
      <c r="A716" t="s">
        <v>1352</v>
      </c>
      <c r="B716" t="s">
        <v>1353</v>
      </c>
      <c r="C716">
        <v>-0.34651729524569302</v>
      </c>
      <c r="D716">
        <v>-0.29874506814686802</v>
      </c>
      <c r="E716">
        <v>-0.34766138279341902</v>
      </c>
      <c r="F716">
        <v>-0.30297102325067599</v>
      </c>
    </row>
    <row r="717" spans="1:6" x14ac:dyDescent="0.25">
      <c r="A717" t="s">
        <v>1354</v>
      </c>
      <c r="B717" t="s">
        <v>1215</v>
      </c>
      <c r="C717">
        <v>0.45452009714071001</v>
      </c>
      <c r="D717">
        <v>0.401685337915761</v>
      </c>
      <c r="E717">
        <v>0.48063009422485298</v>
      </c>
      <c r="F717">
        <v>0.46838734927653403</v>
      </c>
    </row>
    <row r="718" spans="1:6" x14ac:dyDescent="0.25">
      <c r="A718" t="s">
        <v>1355</v>
      </c>
      <c r="B718" t="s">
        <v>1356</v>
      </c>
      <c r="C718">
        <v>0.43795202663344301</v>
      </c>
      <c r="D718">
        <v>0.72505906117928098</v>
      </c>
      <c r="E718">
        <v>0.79701192574265101</v>
      </c>
      <c r="F718">
        <v>0.75076543939313101</v>
      </c>
    </row>
    <row r="719" spans="1:6" x14ac:dyDescent="0.25">
      <c r="A719" t="s">
        <v>1357</v>
      </c>
      <c r="B719" t="s">
        <v>1358</v>
      </c>
      <c r="C719">
        <v>0.57677670786903901</v>
      </c>
      <c r="D719">
        <v>0.57844991432756698</v>
      </c>
      <c r="E719">
        <v>0.66904461059633502</v>
      </c>
      <c r="F719">
        <v>0.60630740581202902</v>
      </c>
    </row>
    <row r="720" spans="1:6" x14ac:dyDescent="0.25">
      <c r="A720" t="s">
        <v>1359</v>
      </c>
      <c r="B720" t="s">
        <v>1360</v>
      </c>
      <c r="C720">
        <v>-0.38002683592332498</v>
      </c>
      <c r="D720">
        <v>-0.26647834905821499</v>
      </c>
      <c r="E720">
        <v>-0.393785755016614</v>
      </c>
      <c r="F720">
        <v>-0.38510471889973302</v>
      </c>
    </row>
    <row r="721" spans="1:6" x14ac:dyDescent="0.25">
      <c r="A721" t="s">
        <v>1361</v>
      </c>
      <c r="B721" t="s">
        <v>1362</v>
      </c>
      <c r="C721">
        <v>-0.25754022489696599</v>
      </c>
      <c r="D721">
        <v>-0.19644902723927701</v>
      </c>
      <c r="E721">
        <v>-0.21888155897088701</v>
      </c>
      <c r="F721">
        <v>-0.193138415640904</v>
      </c>
    </row>
    <row r="722" spans="1:6" x14ac:dyDescent="0.25">
      <c r="A722" t="s">
        <v>1363</v>
      </c>
      <c r="B722" t="s">
        <v>1364</v>
      </c>
      <c r="C722">
        <v>0.50643190531830296</v>
      </c>
      <c r="D722">
        <v>0.46905463749689802</v>
      </c>
      <c r="E722">
        <v>0.55553615500750697</v>
      </c>
      <c r="F722">
        <v>0.50214842848598995</v>
      </c>
    </row>
    <row r="723" spans="1:6" x14ac:dyDescent="0.25">
      <c r="A723" t="s">
        <v>1365</v>
      </c>
      <c r="B723" t="s">
        <v>1366</v>
      </c>
      <c r="C723">
        <v>-0.36305124157429802</v>
      </c>
      <c r="D723">
        <v>-0.346674971793764</v>
      </c>
      <c r="E723">
        <v>-0.36062923200061198</v>
      </c>
      <c r="F723">
        <v>-0.33780715494186803</v>
      </c>
    </row>
    <row r="724" spans="1:6" x14ac:dyDescent="0.25">
      <c r="A724" t="s">
        <v>1367</v>
      </c>
      <c r="B724" t="s">
        <v>1368</v>
      </c>
      <c r="C724">
        <v>-0.47034768687556899</v>
      </c>
      <c r="D724">
        <v>-0.36454364246575599</v>
      </c>
      <c r="E724">
        <v>-0.493962610962288</v>
      </c>
      <c r="F724">
        <v>-0.47251855835103002</v>
      </c>
    </row>
    <row r="725" spans="1:6" x14ac:dyDescent="0.25">
      <c r="A725" t="s">
        <v>1369</v>
      </c>
      <c r="B725" t="s">
        <v>1370</v>
      </c>
      <c r="C725">
        <v>0.39070051613138901</v>
      </c>
      <c r="D725">
        <v>0.30492657924865502</v>
      </c>
      <c r="E725">
        <v>0.44153512784474003</v>
      </c>
      <c r="F725">
        <v>0.42492253040594202</v>
      </c>
    </row>
    <row r="726" spans="1:6" x14ac:dyDescent="0.25">
      <c r="A726" t="s">
        <v>1371</v>
      </c>
      <c r="B726" t="s">
        <v>1372</v>
      </c>
      <c r="C726">
        <v>-0.14959420492832301</v>
      </c>
      <c r="D726">
        <v>-0.10658951021330799</v>
      </c>
      <c r="E726">
        <v>-0.109310478589913</v>
      </c>
      <c r="F726">
        <v>-9.5894527451256595E-2</v>
      </c>
    </row>
    <row r="727" spans="1:6" x14ac:dyDescent="0.25">
      <c r="A727" t="s">
        <v>1373</v>
      </c>
      <c r="B727" t="s">
        <v>1374</v>
      </c>
      <c r="C727">
        <v>0.36192935892324002</v>
      </c>
      <c r="D727">
        <v>0.309481855402855</v>
      </c>
      <c r="E727">
        <v>0.33714317972222801</v>
      </c>
      <c r="F727">
        <v>0.33554594169133201</v>
      </c>
    </row>
    <row r="728" spans="1:6" x14ac:dyDescent="0.25">
      <c r="A728" t="s">
        <v>1375</v>
      </c>
      <c r="B728" t="s">
        <v>1376</v>
      </c>
      <c r="C728">
        <v>-0.39789438014834</v>
      </c>
      <c r="D728">
        <v>-0.28754769263108698</v>
      </c>
      <c r="E728">
        <v>-0.406148641133393</v>
      </c>
      <c r="F728">
        <v>-0.35795190509531299</v>
      </c>
    </row>
    <row r="729" spans="1:6" x14ac:dyDescent="0.25">
      <c r="A729" s="2" t="s">
        <v>1377</v>
      </c>
      <c r="B729" t="s">
        <v>1139</v>
      </c>
      <c r="C729">
        <v>-0.52474731384726003</v>
      </c>
      <c r="D729">
        <v>-0.46103224897100098</v>
      </c>
      <c r="E729">
        <v>-0.53927826741275098</v>
      </c>
      <c r="F729">
        <v>-0.51413543683725604</v>
      </c>
    </row>
    <row r="730" spans="1:6" x14ac:dyDescent="0.25">
      <c r="A730" t="s">
        <v>1378</v>
      </c>
      <c r="B730" t="s">
        <v>1379</v>
      </c>
      <c r="C730">
        <v>-0.456862172558895</v>
      </c>
      <c r="D730">
        <v>-0.42326750787489897</v>
      </c>
      <c r="E730">
        <v>-0.49101579912117499</v>
      </c>
      <c r="F730">
        <v>-0.475208237946594</v>
      </c>
    </row>
    <row r="731" spans="1:6" x14ac:dyDescent="0.25">
      <c r="A731" t="s">
        <v>1380</v>
      </c>
      <c r="B731" t="s">
        <v>973</v>
      </c>
      <c r="C731">
        <v>-0.52784825292661097</v>
      </c>
      <c r="D731">
        <v>-0.551279915725294</v>
      </c>
      <c r="E731">
        <v>-0.61008836416303303</v>
      </c>
      <c r="F731">
        <v>-0.60002481414739495</v>
      </c>
    </row>
    <row r="732" spans="1:6" x14ac:dyDescent="0.25">
      <c r="A732" t="s">
        <v>1381</v>
      </c>
      <c r="B732" t="s">
        <v>1382</v>
      </c>
      <c r="C732">
        <v>0.53892259246872498</v>
      </c>
      <c r="D732">
        <v>0.528726211110776</v>
      </c>
      <c r="E732">
        <v>0.59753327477382601</v>
      </c>
      <c r="F732">
        <v>0.55495506326681698</v>
      </c>
    </row>
    <row r="733" spans="1:6" x14ac:dyDescent="0.25">
      <c r="A733" t="s">
        <v>1383</v>
      </c>
      <c r="B733" t="s">
        <v>1384</v>
      </c>
      <c r="C733">
        <v>-0.55945432663912298</v>
      </c>
      <c r="D733">
        <v>-0.17804306531450301</v>
      </c>
      <c r="E733">
        <v>-0.59663286209026101</v>
      </c>
      <c r="F733">
        <v>-0.580393725058854</v>
      </c>
    </row>
    <row r="734" spans="1:6" x14ac:dyDescent="0.25">
      <c r="A734" t="s">
        <v>1385</v>
      </c>
      <c r="B734" t="s">
        <v>1386</v>
      </c>
      <c r="C734">
        <v>0.53286168856206295</v>
      </c>
      <c r="D734">
        <v>0.36209374504163799</v>
      </c>
      <c r="E734">
        <v>0.57274232800643798</v>
      </c>
      <c r="F734">
        <v>0.53347549077863998</v>
      </c>
    </row>
    <row r="735" spans="1:6" x14ac:dyDescent="0.25">
      <c r="A735" t="s">
        <v>1387</v>
      </c>
      <c r="B735" t="s">
        <v>1388</v>
      </c>
      <c r="C735">
        <v>-0.39117833601423102</v>
      </c>
      <c r="D735">
        <v>-0.28656031296302598</v>
      </c>
      <c r="E735">
        <v>-0.43542561692584802</v>
      </c>
      <c r="F735">
        <v>-0.43145083749497398</v>
      </c>
    </row>
    <row r="736" spans="1:6" x14ac:dyDescent="0.25">
      <c r="A736" t="s">
        <v>1389</v>
      </c>
      <c r="B736" t="s">
        <v>1390</v>
      </c>
      <c r="C736">
        <v>-0.39406085833515597</v>
      </c>
      <c r="D736">
        <v>-0.33345485492832</v>
      </c>
      <c r="E736">
        <v>-0.42869357244337097</v>
      </c>
      <c r="F736">
        <v>-0.43537476400053599</v>
      </c>
    </row>
    <row r="737" spans="1:6" x14ac:dyDescent="0.25">
      <c r="A737" t="s">
        <v>1391</v>
      </c>
      <c r="B737" t="s">
        <v>1392</v>
      </c>
      <c r="C737">
        <v>-0.40080935140379798</v>
      </c>
      <c r="D737">
        <v>-0.35112316874346</v>
      </c>
      <c r="E737">
        <v>-0.46483979856649399</v>
      </c>
      <c r="F737">
        <v>-0.46052492671387202</v>
      </c>
    </row>
    <row r="738" spans="1:6" x14ac:dyDescent="0.25">
      <c r="A738" t="s">
        <v>1393</v>
      </c>
      <c r="B738" t="s">
        <v>1394</v>
      </c>
      <c r="C738">
        <v>-0.51982078223072203</v>
      </c>
      <c r="D738">
        <v>-0.49472222055760701</v>
      </c>
      <c r="E738">
        <v>-0.52703292113676004</v>
      </c>
      <c r="F738">
        <v>-0.51039427813152505</v>
      </c>
    </row>
    <row r="739" spans="1:6" x14ac:dyDescent="0.25">
      <c r="A739" t="s">
        <v>1395</v>
      </c>
      <c r="B739" t="s">
        <v>1396</v>
      </c>
      <c r="C739">
        <v>-0.102454621966448</v>
      </c>
      <c r="D739">
        <v>-0.116705006356151</v>
      </c>
      <c r="E739">
        <v>-0.105308391233849</v>
      </c>
      <c r="F739">
        <v>-6.8952114207390003E-2</v>
      </c>
    </row>
    <row r="740" spans="1:6" x14ac:dyDescent="0.25">
      <c r="A740" t="s">
        <v>1397</v>
      </c>
      <c r="B740" t="s">
        <v>1398</v>
      </c>
      <c r="C740">
        <v>0.653769842315295</v>
      </c>
      <c r="D740">
        <v>0.59343710790882898</v>
      </c>
      <c r="E740">
        <v>0.67992821122896296</v>
      </c>
      <c r="F740">
        <v>0.65886545868227597</v>
      </c>
    </row>
    <row r="741" spans="1:6" x14ac:dyDescent="0.25">
      <c r="A741" t="s">
        <v>1399</v>
      </c>
      <c r="B741" t="s">
        <v>861</v>
      </c>
      <c r="C741">
        <v>0.57487129326577602</v>
      </c>
      <c r="D741">
        <v>0.566818489223749</v>
      </c>
      <c r="E741">
        <v>0.55037680107633302</v>
      </c>
      <c r="F741">
        <v>0.55650765271924996</v>
      </c>
    </row>
    <row r="742" spans="1:6" x14ac:dyDescent="0.25">
      <c r="A742" t="s">
        <v>1400</v>
      </c>
      <c r="B742" t="s">
        <v>849</v>
      </c>
      <c r="C742">
        <v>-0.38151063609227498</v>
      </c>
      <c r="D742">
        <v>-0.31102096806207402</v>
      </c>
      <c r="E742">
        <v>-0.41876418442840602</v>
      </c>
      <c r="F742">
        <v>-0.402513871692605</v>
      </c>
    </row>
    <row r="743" spans="1:6" x14ac:dyDescent="0.25">
      <c r="A743" t="s">
        <v>1401</v>
      </c>
      <c r="B743" t="s">
        <v>1402</v>
      </c>
      <c r="C743">
        <v>0.39477295448227701</v>
      </c>
      <c r="D743">
        <v>0.39660783854602799</v>
      </c>
      <c r="E743">
        <v>0.42663836365957902</v>
      </c>
      <c r="F743">
        <v>0.416491780029278</v>
      </c>
    </row>
    <row r="744" spans="1:6" x14ac:dyDescent="0.25">
      <c r="A744" t="s">
        <v>1403</v>
      </c>
      <c r="B744" t="s">
        <v>1404</v>
      </c>
      <c r="C744">
        <v>-0.45961827588783699</v>
      </c>
      <c r="D744">
        <v>-0.42160033390864499</v>
      </c>
      <c r="E744">
        <v>-0.441824868592952</v>
      </c>
      <c r="F744">
        <v>-0.436276006717567</v>
      </c>
    </row>
    <row r="745" spans="1:6" x14ac:dyDescent="0.25">
      <c r="A745" t="s">
        <v>1405</v>
      </c>
      <c r="B745" t="s">
        <v>1217</v>
      </c>
      <c r="C745">
        <v>-0.30765299600313001</v>
      </c>
      <c r="D745">
        <v>-0.30367232307302899</v>
      </c>
      <c r="E745">
        <v>-0.29884681186807599</v>
      </c>
      <c r="F745">
        <v>-0.29775736752945298</v>
      </c>
    </row>
    <row r="746" spans="1:6" x14ac:dyDescent="0.25">
      <c r="A746" t="s">
        <v>1406</v>
      </c>
      <c r="B746" t="s">
        <v>796</v>
      </c>
      <c r="C746">
        <v>0.519508390143675</v>
      </c>
      <c r="D746">
        <v>0.52251904973284802</v>
      </c>
      <c r="E746">
        <v>0.56303146177274299</v>
      </c>
      <c r="F746">
        <v>0.57120454900153605</v>
      </c>
    </row>
    <row r="747" spans="1:6" x14ac:dyDescent="0.25">
      <c r="A747" t="s">
        <v>1407</v>
      </c>
      <c r="B747" t="s">
        <v>1408</v>
      </c>
      <c r="C747">
        <v>0.35730806010760702</v>
      </c>
      <c r="D747">
        <v>0.298433804119355</v>
      </c>
      <c r="E747">
        <v>0.34657407011372199</v>
      </c>
      <c r="F747">
        <v>0.332830406308951</v>
      </c>
    </row>
    <row r="748" spans="1:6" x14ac:dyDescent="0.25">
      <c r="A748" t="s">
        <v>1409</v>
      </c>
      <c r="B748" t="s">
        <v>1410</v>
      </c>
      <c r="C748">
        <v>0.38205453683810597</v>
      </c>
      <c r="D748">
        <v>0.26576108039829299</v>
      </c>
      <c r="E748">
        <v>0.341869888752725</v>
      </c>
      <c r="F748">
        <v>0.344119986779794</v>
      </c>
    </row>
    <row r="749" spans="1:6" x14ac:dyDescent="0.25">
      <c r="A749" t="s">
        <v>1411</v>
      </c>
      <c r="B749" t="s">
        <v>1412</v>
      </c>
      <c r="C749">
        <v>0.45302344719804699</v>
      </c>
      <c r="D749">
        <v>0.46585035148590997</v>
      </c>
      <c r="E749">
        <v>0.48511616351272902</v>
      </c>
      <c r="F749">
        <v>0.47565724996708902</v>
      </c>
    </row>
    <row r="750" spans="1:6" x14ac:dyDescent="0.25">
      <c r="A750" t="s">
        <v>1413</v>
      </c>
      <c r="B750" t="s">
        <v>120</v>
      </c>
      <c r="C750">
        <v>-0.388044411259163</v>
      </c>
      <c r="D750">
        <v>-0.352557886269875</v>
      </c>
      <c r="E750">
        <v>-0.39173559664056701</v>
      </c>
      <c r="F750">
        <v>-0.39132403907797197</v>
      </c>
    </row>
    <row r="751" spans="1:6" x14ac:dyDescent="0.25">
      <c r="A751" t="s">
        <v>1414</v>
      </c>
      <c r="B751" t="s">
        <v>1415</v>
      </c>
      <c r="C751">
        <v>0.52051641141606197</v>
      </c>
      <c r="D751">
        <v>0.48045974958563498</v>
      </c>
      <c r="E751">
        <v>0.47575824285589502</v>
      </c>
      <c r="F751">
        <v>0.45132856268563698</v>
      </c>
    </row>
    <row r="752" spans="1:6" x14ac:dyDescent="0.25">
      <c r="A752" t="s">
        <v>1416</v>
      </c>
      <c r="B752" t="s">
        <v>122</v>
      </c>
      <c r="C752">
        <v>-0.36477774842470201</v>
      </c>
      <c r="D752">
        <v>-0.389120122037657</v>
      </c>
      <c r="E752">
        <v>-0.373290939406411</v>
      </c>
      <c r="F752">
        <v>-0.36223534590482698</v>
      </c>
    </row>
    <row r="753" spans="1:6" x14ac:dyDescent="0.25">
      <c r="A753" t="s">
        <v>1417</v>
      </c>
      <c r="B753" t="s">
        <v>1418</v>
      </c>
      <c r="C753">
        <v>-0.57425976373041399</v>
      </c>
      <c r="D753">
        <v>-0.41863883009330199</v>
      </c>
      <c r="E753">
        <v>-0.68715058264441098</v>
      </c>
      <c r="F753">
        <v>-0.65025955954331605</v>
      </c>
    </row>
    <row r="754" spans="1:6" x14ac:dyDescent="0.25">
      <c r="A754" t="s">
        <v>1419</v>
      </c>
      <c r="B754" t="s">
        <v>482</v>
      </c>
      <c r="C754">
        <v>-0.45945352794247901</v>
      </c>
      <c r="D754">
        <v>-0.44785351417282898</v>
      </c>
      <c r="E754">
        <v>-0.463551862544411</v>
      </c>
      <c r="F754">
        <v>-0.45343227533890101</v>
      </c>
    </row>
    <row r="755" spans="1:6" x14ac:dyDescent="0.25">
      <c r="A755" t="s">
        <v>1420</v>
      </c>
      <c r="B755" t="s">
        <v>413</v>
      </c>
      <c r="C755">
        <v>0.47509399400314101</v>
      </c>
      <c r="D755">
        <v>0.43622377647327898</v>
      </c>
      <c r="E755">
        <v>0.47375049282635101</v>
      </c>
      <c r="F755">
        <v>0.44916618264884201</v>
      </c>
    </row>
    <row r="756" spans="1:6" x14ac:dyDescent="0.25">
      <c r="A756" t="s">
        <v>1421</v>
      </c>
      <c r="B756" t="s">
        <v>1422</v>
      </c>
      <c r="C756">
        <v>-0.35061982076798198</v>
      </c>
      <c r="D756">
        <v>-0.33672232401371999</v>
      </c>
      <c r="E756">
        <v>-0.33102410971082102</v>
      </c>
      <c r="F756">
        <v>-0.31167489295652601</v>
      </c>
    </row>
    <row r="757" spans="1:6" x14ac:dyDescent="0.25">
      <c r="A757" t="s">
        <v>1423</v>
      </c>
      <c r="B757" t="s">
        <v>1424</v>
      </c>
      <c r="C757">
        <v>0.48844194200468299</v>
      </c>
      <c r="D757">
        <v>0.185407693941362</v>
      </c>
      <c r="E757">
        <v>0.54699352317118999</v>
      </c>
      <c r="F757">
        <v>0.52324911438205901</v>
      </c>
    </row>
    <row r="758" spans="1:6" x14ac:dyDescent="0.25">
      <c r="A758" t="s">
        <v>1425</v>
      </c>
      <c r="B758" t="s">
        <v>1424</v>
      </c>
      <c r="C758">
        <v>0.440673248496178</v>
      </c>
      <c r="D758">
        <v>0.36484385133347902</v>
      </c>
      <c r="E758">
        <v>0.51864253003044103</v>
      </c>
      <c r="F758">
        <v>0.498715851886955</v>
      </c>
    </row>
    <row r="759" spans="1:6" x14ac:dyDescent="0.25">
      <c r="A759" t="s">
        <v>1426</v>
      </c>
      <c r="B759" t="s">
        <v>1427</v>
      </c>
      <c r="C759">
        <v>0.47210172786795102</v>
      </c>
      <c r="D759">
        <v>0.44715179023701301</v>
      </c>
      <c r="E759">
        <v>0.49089888071083898</v>
      </c>
      <c r="F759">
        <v>0.46587342653353198</v>
      </c>
    </row>
    <row r="760" spans="1:6" x14ac:dyDescent="0.25">
      <c r="A760" t="s">
        <v>1428</v>
      </c>
      <c r="B760" t="s">
        <v>1429</v>
      </c>
      <c r="C760">
        <v>-0.60065967422539102</v>
      </c>
      <c r="D760">
        <v>-0.56723815304037895</v>
      </c>
      <c r="E760">
        <v>-0.63475676304999096</v>
      </c>
      <c r="F760">
        <v>-0.63369691512880599</v>
      </c>
    </row>
    <row r="761" spans="1:6" x14ac:dyDescent="0.25">
      <c r="A761" t="s">
        <v>1430</v>
      </c>
      <c r="B761" t="s">
        <v>798</v>
      </c>
      <c r="C761">
        <v>0.28425125028051101</v>
      </c>
      <c r="D761">
        <v>0.17794722765669899</v>
      </c>
      <c r="E761">
        <v>0.269802116641922</v>
      </c>
      <c r="F761">
        <v>0.24951628313360599</v>
      </c>
    </row>
    <row r="762" spans="1:6" x14ac:dyDescent="0.25">
      <c r="A762" t="s">
        <v>1431</v>
      </c>
      <c r="B762" t="s">
        <v>548</v>
      </c>
      <c r="C762">
        <v>-0.32982025039484603</v>
      </c>
      <c r="D762">
        <v>-0.26949965325163899</v>
      </c>
      <c r="E762">
        <v>-0.30183367533688998</v>
      </c>
      <c r="F762">
        <v>-0.28185240412888901</v>
      </c>
    </row>
    <row r="763" spans="1:6" x14ac:dyDescent="0.25">
      <c r="A763" t="s">
        <v>1432</v>
      </c>
      <c r="B763" t="s">
        <v>1433</v>
      </c>
      <c r="C763">
        <v>0.43506097690905199</v>
      </c>
      <c r="D763">
        <v>0.36224372745375899</v>
      </c>
      <c r="E763">
        <v>0.44160958258716798</v>
      </c>
      <c r="F763">
        <v>0.41800087896920901</v>
      </c>
    </row>
    <row r="764" spans="1:6" x14ac:dyDescent="0.25">
      <c r="A764" t="s">
        <v>1434</v>
      </c>
      <c r="B764" t="s">
        <v>1217</v>
      </c>
      <c r="C764">
        <v>-0.30407145121988399</v>
      </c>
      <c r="D764">
        <v>-0.33495584409337598</v>
      </c>
      <c r="E764">
        <v>-0.39774462139222999</v>
      </c>
      <c r="F764">
        <v>-0.36895191397295701</v>
      </c>
    </row>
    <row r="765" spans="1:6" x14ac:dyDescent="0.25">
      <c r="A765" t="s">
        <v>1435</v>
      </c>
      <c r="B765" t="s">
        <v>648</v>
      </c>
      <c r="C765">
        <v>0.388235446762762</v>
      </c>
      <c r="D765">
        <v>0.338966494667297</v>
      </c>
      <c r="E765">
        <v>0.36342246396744798</v>
      </c>
      <c r="F765">
        <v>0.34569555642969302</v>
      </c>
    </row>
    <row r="766" spans="1:6" x14ac:dyDescent="0.25">
      <c r="A766" t="s">
        <v>1436</v>
      </c>
      <c r="B766" t="s">
        <v>1333</v>
      </c>
      <c r="C766">
        <v>0.430472734444866</v>
      </c>
      <c r="D766">
        <v>0.44727488115937802</v>
      </c>
      <c r="E766">
        <v>0.44273944833648898</v>
      </c>
      <c r="F766">
        <v>0.40338161073253598</v>
      </c>
    </row>
    <row r="767" spans="1:6" x14ac:dyDescent="0.25">
      <c r="A767" t="s">
        <v>1437</v>
      </c>
      <c r="B767" t="s">
        <v>927</v>
      </c>
      <c r="C767">
        <v>-0.48785637750913102</v>
      </c>
      <c r="D767">
        <v>-0.38528255812234502</v>
      </c>
      <c r="E767">
        <v>-0.52343593855850201</v>
      </c>
      <c r="F767">
        <v>-0.50946094865754399</v>
      </c>
    </row>
    <row r="768" spans="1:6" x14ac:dyDescent="0.25">
      <c r="A768" t="s">
        <v>1438</v>
      </c>
      <c r="B768" t="s">
        <v>875</v>
      </c>
      <c r="C768">
        <v>0.59008585412159797</v>
      </c>
      <c r="D768">
        <v>0.40968861750026903</v>
      </c>
      <c r="E768">
        <v>0.62262925780602096</v>
      </c>
      <c r="F768">
        <v>0.61716252471939803</v>
      </c>
    </row>
    <row r="769" spans="1:6" x14ac:dyDescent="0.25">
      <c r="A769" t="s">
        <v>1439</v>
      </c>
      <c r="B769" t="s">
        <v>1440</v>
      </c>
      <c r="C769">
        <v>0.48069416480285299</v>
      </c>
      <c r="D769">
        <v>0.510112733505375</v>
      </c>
      <c r="E769">
        <v>0.475118518832294</v>
      </c>
      <c r="F769">
        <v>0.426396174557165</v>
      </c>
    </row>
    <row r="770" spans="1:6" x14ac:dyDescent="0.25">
      <c r="A770" t="s">
        <v>1441</v>
      </c>
      <c r="B770" t="s">
        <v>1442</v>
      </c>
      <c r="C770">
        <v>0.43781628332066402</v>
      </c>
      <c r="D770">
        <v>0.38471841523893502</v>
      </c>
      <c r="E770">
        <v>0.459738722873338</v>
      </c>
      <c r="F770">
        <v>0.44946597179534797</v>
      </c>
    </row>
    <row r="771" spans="1:6" x14ac:dyDescent="0.25">
      <c r="A771" t="s">
        <v>1443</v>
      </c>
      <c r="B771" t="s">
        <v>1444</v>
      </c>
      <c r="C771">
        <v>0.39370159811361599</v>
      </c>
      <c r="D771">
        <v>0.34381930643762099</v>
      </c>
      <c r="E771">
        <v>0.37750565175358303</v>
      </c>
      <c r="F771">
        <v>0.34194502102234098</v>
      </c>
    </row>
    <row r="772" spans="1:6" x14ac:dyDescent="0.25">
      <c r="A772" t="s">
        <v>1445</v>
      </c>
      <c r="B772" t="s">
        <v>1446</v>
      </c>
      <c r="C772">
        <v>0.25091262884868698</v>
      </c>
      <c r="D772">
        <v>0.32072469972762202</v>
      </c>
      <c r="E772">
        <v>0.25230959966911498</v>
      </c>
      <c r="F772">
        <v>0.227565876100356</v>
      </c>
    </row>
    <row r="773" spans="1:6" x14ac:dyDescent="0.25">
      <c r="A773" t="s">
        <v>1447</v>
      </c>
      <c r="B773" t="s">
        <v>1448</v>
      </c>
      <c r="C773">
        <v>0.32439388339438802</v>
      </c>
      <c r="D773">
        <v>0.31163410111184098</v>
      </c>
      <c r="E773">
        <v>0.42593738555949301</v>
      </c>
      <c r="F773">
        <v>0.45228889568913899</v>
      </c>
    </row>
    <row r="774" spans="1:6" x14ac:dyDescent="0.25">
      <c r="A774" t="s">
        <v>1449</v>
      </c>
      <c r="B774" t="s">
        <v>698</v>
      </c>
      <c r="C774">
        <v>0.43099920615126602</v>
      </c>
      <c r="D774">
        <v>0.460815440765309</v>
      </c>
      <c r="E774">
        <v>0.42981181742397501</v>
      </c>
      <c r="F774">
        <v>0.394236329461018</v>
      </c>
    </row>
    <row r="775" spans="1:6" x14ac:dyDescent="0.25">
      <c r="A775" t="s">
        <v>1450</v>
      </c>
      <c r="B775" t="s">
        <v>1451</v>
      </c>
      <c r="C775">
        <v>0.229326132717635</v>
      </c>
      <c r="D775">
        <v>0.201510006817816</v>
      </c>
      <c r="E775">
        <v>0.266805420449655</v>
      </c>
      <c r="F775">
        <v>0.247749227799161</v>
      </c>
    </row>
    <row r="776" spans="1:6" x14ac:dyDescent="0.25">
      <c r="A776" t="s">
        <v>1452</v>
      </c>
      <c r="B776" t="s">
        <v>1231</v>
      </c>
      <c r="C776">
        <v>-0.46368050818735501</v>
      </c>
      <c r="D776">
        <v>-0.46111878117093302</v>
      </c>
      <c r="E776">
        <v>-0.50561645241050401</v>
      </c>
      <c r="F776">
        <v>-0.47849010364490402</v>
      </c>
    </row>
    <row r="777" spans="1:6" x14ac:dyDescent="0.25">
      <c r="A777" t="s">
        <v>1453</v>
      </c>
      <c r="B777" t="s">
        <v>1454</v>
      </c>
      <c r="C777">
        <v>0.33857079584152999</v>
      </c>
      <c r="D777">
        <v>0.29044139668840402</v>
      </c>
      <c r="E777">
        <v>0.34403722894982097</v>
      </c>
      <c r="F777">
        <v>0.32511040864938401</v>
      </c>
    </row>
    <row r="778" spans="1:6" x14ac:dyDescent="0.25">
      <c r="A778" t="s">
        <v>1455</v>
      </c>
      <c r="B778" t="s">
        <v>1456</v>
      </c>
      <c r="C778">
        <v>0.604118513117892</v>
      </c>
      <c r="D778">
        <v>0.45416718381945897</v>
      </c>
      <c r="E778">
        <v>0.61062626436065703</v>
      </c>
      <c r="F778">
        <v>0.60420582415278101</v>
      </c>
    </row>
    <row r="779" spans="1:6" x14ac:dyDescent="0.25">
      <c r="A779" t="s">
        <v>1457</v>
      </c>
      <c r="B779" t="s">
        <v>841</v>
      </c>
      <c r="C779">
        <v>0.35658343649223301</v>
      </c>
      <c r="D779">
        <v>0.37487553223241998</v>
      </c>
      <c r="E779">
        <v>0.40052555011336999</v>
      </c>
      <c r="F779">
        <v>0.386982947979011</v>
      </c>
    </row>
    <row r="780" spans="1:6" x14ac:dyDescent="0.25">
      <c r="A780" t="s">
        <v>1458</v>
      </c>
      <c r="B780" t="s">
        <v>869</v>
      </c>
      <c r="C780">
        <v>-0.36352651429654498</v>
      </c>
      <c r="D780">
        <v>-0.40055381598984602</v>
      </c>
      <c r="E780">
        <v>-0.42686088425914798</v>
      </c>
      <c r="F780">
        <v>-0.40519434998231002</v>
      </c>
    </row>
    <row r="781" spans="1:6" x14ac:dyDescent="0.25">
      <c r="A781" t="s">
        <v>1459</v>
      </c>
      <c r="B781" t="s">
        <v>1460</v>
      </c>
      <c r="C781">
        <v>0.31029664351455799</v>
      </c>
      <c r="D781">
        <v>0.32251196768232798</v>
      </c>
      <c r="E781">
        <v>0.38307925831661799</v>
      </c>
      <c r="F781">
        <v>0.36470937322650598</v>
      </c>
    </row>
    <row r="782" spans="1:6" x14ac:dyDescent="0.25">
      <c r="A782" t="s">
        <v>1461</v>
      </c>
      <c r="B782" t="s">
        <v>1246</v>
      </c>
      <c r="C782">
        <v>-0.517755867539195</v>
      </c>
      <c r="D782">
        <v>-0.534021558698617</v>
      </c>
      <c r="E782">
        <v>-0.55632267084618603</v>
      </c>
      <c r="F782">
        <v>-0.52353317261788002</v>
      </c>
    </row>
    <row r="783" spans="1:6" x14ac:dyDescent="0.25">
      <c r="A783" t="s">
        <v>1462</v>
      </c>
      <c r="B783" t="s">
        <v>1463</v>
      </c>
      <c r="C783">
        <v>0.35949863266670601</v>
      </c>
      <c r="D783">
        <v>0.26560056665519399</v>
      </c>
      <c r="E783">
        <v>0.44950205323388798</v>
      </c>
      <c r="F783">
        <v>0.40304618938897702</v>
      </c>
    </row>
    <row r="784" spans="1:6" x14ac:dyDescent="0.25">
      <c r="A784" t="s">
        <v>1464</v>
      </c>
      <c r="B784" t="s">
        <v>1465</v>
      </c>
      <c r="C784">
        <v>0.24936744834750299</v>
      </c>
      <c r="D784">
        <v>0.20072303455990401</v>
      </c>
      <c r="E784">
        <v>0.32497515372938002</v>
      </c>
      <c r="F784">
        <v>0.313170601543102</v>
      </c>
    </row>
    <row r="785" spans="1:6" x14ac:dyDescent="0.25">
      <c r="A785" t="s">
        <v>1466</v>
      </c>
      <c r="B785" t="s">
        <v>1467</v>
      </c>
      <c r="C785">
        <v>0.300862362025271</v>
      </c>
      <c r="D785">
        <v>0.31366315190743199</v>
      </c>
      <c r="E785">
        <v>0.38804200319701398</v>
      </c>
      <c r="F785">
        <v>0.37061420615185803</v>
      </c>
    </row>
    <row r="786" spans="1:6" x14ac:dyDescent="0.25">
      <c r="A786" t="s">
        <v>1468</v>
      </c>
      <c r="B786" t="s">
        <v>1187</v>
      </c>
      <c r="C786">
        <v>-0.25200562565990597</v>
      </c>
      <c r="D786">
        <v>-0.22263440342906499</v>
      </c>
      <c r="E786">
        <v>-0.243639224208553</v>
      </c>
      <c r="F786">
        <v>-0.22639091198535399</v>
      </c>
    </row>
    <row r="787" spans="1:6" x14ac:dyDescent="0.25">
      <c r="A787" t="s">
        <v>1469</v>
      </c>
      <c r="B787" t="s">
        <v>1470</v>
      </c>
      <c r="C787">
        <v>-0.38680506448429702</v>
      </c>
      <c r="D787">
        <v>-0.34213687706449603</v>
      </c>
      <c r="E787">
        <v>-0.42487327212169901</v>
      </c>
      <c r="F787">
        <v>-0.40706591063910402</v>
      </c>
    </row>
    <row r="788" spans="1:6" x14ac:dyDescent="0.25">
      <c r="A788" t="s">
        <v>1471</v>
      </c>
      <c r="B788" t="s">
        <v>1472</v>
      </c>
      <c r="C788">
        <v>-0.423695796780381</v>
      </c>
      <c r="D788">
        <v>-0.38244717569134701</v>
      </c>
      <c r="E788">
        <v>-0.39096975395348499</v>
      </c>
      <c r="F788">
        <v>-0.39249502564060401</v>
      </c>
    </row>
    <row r="789" spans="1:6" x14ac:dyDescent="0.25">
      <c r="A789" t="s">
        <v>1473</v>
      </c>
      <c r="B789" t="s">
        <v>1474</v>
      </c>
      <c r="C789">
        <v>0.40953518813519202</v>
      </c>
      <c r="D789">
        <v>0.369124402387291</v>
      </c>
      <c r="E789">
        <v>0.45156594597629102</v>
      </c>
      <c r="F789">
        <v>0.43902394530738598</v>
      </c>
    </row>
    <row r="790" spans="1:6" x14ac:dyDescent="0.25">
      <c r="A790" t="s">
        <v>1475</v>
      </c>
      <c r="B790" t="s">
        <v>1427</v>
      </c>
      <c r="C790">
        <v>0.572507493673721</v>
      </c>
      <c r="D790">
        <v>0.52285570602336795</v>
      </c>
      <c r="E790">
        <v>0.60855418717852505</v>
      </c>
      <c r="F790">
        <v>0.59230580539185695</v>
      </c>
    </row>
    <row r="791" spans="1:6" x14ac:dyDescent="0.25">
      <c r="A791" t="s">
        <v>1476</v>
      </c>
      <c r="B791" t="s">
        <v>122</v>
      </c>
      <c r="C791">
        <v>-0.37455946772328602</v>
      </c>
      <c r="D791">
        <v>-0.39781002402000498</v>
      </c>
      <c r="E791">
        <v>-0.35901153281209802</v>
      </c>
      <c r="F791">
        <v>-0.38784484461697499</v>
      </c>
    </row>
    <row r="792" spans="1:6" x14ac:dyDescent="0.25">
      <c r="A792" t="s">
        <v>1477</v>
      </c>
      <c r="B792" t="s">
        <v>1478</v>
      </c>
      <c r="C792">
        <v>0.48448372076513102</v>
      </c>
      <c r="D792">
        <v>0.47732508861724698</v>
      </c>
      <c r="E792">
        <v>0.52580167498226404</v>
      </c>
      <c r="F792">
        <v>0.46829535012145102</v>
      </c>
    </row>
    <row r="793" spans="1:6" x14ac:dyDescent="0.25">
      <c r="A793" t="s">
        <v>1479</v>
      </c>
      <c r="B793" t="s">
        <v>1480</v>
      </c>
      <c r="C793">
        <v>0.308146524543706</v>
      </c>
      <c r="D793">
        <v>0.221159254046674</v>
      </c>
      <c r="E793">
        <v>0.26986320099970901</v>
      </c>
      <c r="F793">
        <v>0.26895596140251499</v>
      </c>
    </row>
    <row r="794" spans="1:6" x14ac:dyDescent="0.25">
      <c r="A794" t="s">
        <v>1481</v>
      </c>
      <c r="B794" t="s">
        <v>1482</v>
      </c>
      <c r="C794">
        <v>0.52682233831342495</v>
      </c>
      <c r="D794">
        <v>0.50451209189075696</v>
      </c>
      <c r="E794">
        <v>0.54587468448636101</v>
      </c>
      <c r="F794">
        <v>0.50397219607183097</v>
      </c>
    </row>
    <row r="795" spans="1:6" x14ac:dyDescent="0.25">
      <c r="A795" t="s">
        <v>1483</v>
      </c>
      <c r="B795" t="s">
        <v>772</v>
      </c>
      <c r="C795">
        <v>0.60361781497145595</v>
      </c>
      <c r="D795">
        <v>0.56003439763909901</v>
      </c>
      <c r="E795">
        <v>0.63585835465313301</v>
      </c>
      <c r="F795">
        <v>0.58367921291729497</v>
      </c>
    </row>
    <row r="796" spans="1:6" x14ac:dyDescent="0.25">
      <c r="A796" t="s">
        <v>1484</v>
      </c>
      <c r="B796" t="s">
        <v>920</v>
      </c>
      <c r="C796">
        <v>0.399675858204808</v>
      </c>
      <c r="D796">
        <v>0.29933011413813598</v>
      </c>
      <c r="E796">
        <v>0.41036253533490302</v>
      </c>
      <c r="F796">
        <v>0.41686903059821401</v>
      </c>
    </row>
    <row r="797" spans="1:6" x14ac:dyDescent="0.25">
      <c r="A797" t="s">
        <v>1485</v>
      </c>
      <c r="B797" t="s">
        <v>851</v>
      </c>
      <c r="C797">
        <v>-0.22555671896003601</v>
      </c>
      <c r="D797">
        <v>-0.29307783708679103</v>
      </c>
      <c r="E797">
        <v>-0.32390275897482002</v>
      </c>
      <c r="F797">
        <v>-0.25183452896050601</v>
      </c>
    </row>
    <row r="798" spans="1:6" x14ac:dyDescent="0.25">
      <c r="A798" t="s">
        <v>1486</v>
      </c>
      <c r="B798" t="s">
        <v>569</v>
      </c>
      <c r="C798">
        <v>0.38852483086915401</v>
      </c>
      <c r="D798">
        <v>0.33985926031396402</v>
      </c>
      <c r="E798">
        <v>0.41580491413632598</v>
      </c>
      <c r="F798">
        <v>0.401360920994213</v>
      </c>
    </row>
    <row r="799" spans="1:6" x14ac:dyDescent="0.25">
      <c r="A799" t="s">
        <v>1487</v>
      </c>
      <c r="B799" t="s">
        <v>1488</v>
      </c>
      <c r="C799">
        <v>0.24830423234198901</v>
      </c>
      <c r="D799">
        <v>0.247360225883278</v>
      </c>
      <c r="E799">
        <v>0.30901023442923098</v>
      </c>
      <c r="F799">
        <v>0.28554466519122501</v>
      </c>
    </row>
    <row r="800" spans="1:6" x14ac:dyDescent="0.25">
      <c r="A800" t="s">
        <v>1489</v>
      </c>
      <c r="B800" t="s">
        <v>1490</v>
      </c>
      <c r="C800">
        <v>0.27426553256463598</v>
      </c>
      <c r="D800">
        <v>0.196212049575584</v>
      </c>
      <c r="E800">
        <v>0.27064382556959099</v>
      </c>
      <c r="F800">
        <v>0.26193216888773702</v>
      </c>
    </row>
    <row r="801" spans="1:6" x14ac:dyDescent="0.25">
      <c r="A801" t="s">
        <v>1491</v>
      </c>
      <c r="B801" t="s">
        <v>1492</v>
      </c>
      <c r="C801">
        <v>-0.362518412619944</v>
      </c>
      <c r="D801">
        <v>-0.31717250989046702</v>
      </c>
      <c r="E801">
        <v>-0.41555455645621298</v>
      </c>
      <c r="F801">
        <v>-0.38679988171160901</v>
      </c>
    </row>
    <row r="802" spans="1:6" x14ac:dyDescent="0.25">
      <c r="A802" t="s">
        <v>1493</v>
      </c>
      <c r="B802" t="s">
        <v>1494</v>
      </c>
      <c r="C802">
        <v>0.20795623249509701</v>
      </c>
      <c r="D802">
        <v>0.18233932956573101</v>
      </c>
      <c r="E802">
        <v>0.17393576481777601</v>
      </c>
      <c r="F802">
        <v>0.16709823751496999</v>
      </c>
    </row>
    <row r="803" spans="1:6" x14ac:dyDescent="0.25">
      <c r="A803" t="s">
        <v>1495</v>
      </c>
      <c r="B803" t="s">
        <v>821</v>
      </c>
      <c r="C803">
        <v>0.45955983794458799</v>
      </c>
      <c r="D803">
        <v>0.37847118585823702</v>
      </c>
      <c r="E803">
        <v>0.47100522686248802</v>
      </c>
      <c r="F803">
        <v>0.48500247281433401</v>
      </c>
    </row>
    <row r="804" spans="1:6" x14ac:dyDescent="0.25">
      <c r="A804" t="s">
        <v>1496</v>
      </c>
      <c r="B804" t="s">
        <v>1497</v>
      </c>
      <c r="C804">
        <v>-0.50374236224278601</v>
      </c>
      <c r="D804">
        <v>-0.38133003645598501</v>
      </c>
      <c r="E804">
        <v>-0.52680557482474799</v>
      </c>
      <c r="F804">
        <v>-0.52957012551828597</v>
      </c>
    </row>
    <row r="805" spans="1:6" x14ac:dyDescent="0.25">
      <c r="A805" t="s">
        <v>1498</v>
      </c>
      <c r="B805" t="s">
        <v>851</v>
      </c>
      <c r="C805">
        <v>-0.23237633683573899</v>
      </c>
      <c r="D805">
        <v>-0.29472334225776498</v>
      </c>
      <c r="E805">
        <v>-0.296290034521208</v>
      </c>
      <c r="F805">
        <v>-0.24809066117908701</v>
      </c>
    </row>
    <row r="806" spans="1:6" x14ac:dyDescent="0.25">
      <c r="A806" t="s">
        <v>1499</v>
      </c>
      <c r="B806" t="s">
        <v>719</v>
      </c>
      <c r="C806">
        <v>0.655797374738743</v>
      </c>
      <c r="D806">
        <v>0.25495093952049103</v>
      </c>
      <c r="E806">
        <v>0.63207068176429804</v>
      </c>
      <c r="F806">
        <v>0.64278403794441796</v>
      </c>
    </row>
    <row r="807" spans="1:6" x14ac:dyDescent="0.25">
      <c r="A807" t="s">
        <v>1500</v>
      </c>
      <c r="B807" t="s">
        <v>1501</v>
      </c>
      <c r="C807">
        <v>0.50182552655589396</v>
      </c>
      <c r="D807">
        <v>0.38460859312981899</v>
      </c>
      <c r="E807">
        <v>0.54538785747635898</v>
      </c>
      <c r="F807">
        <v>0.54912422491908497</v>
      </c>
    </row>
    <row r="808" spans="1:6" x14ac:dyDescent="0.25">
      <c r="A808" t="s">
        <v>1502</v>
      </c>
      <c r="B808" t="s">
        <v>463</v>
      </c>
      <c r="C808">
        <v>0.43590587074217102</v>
      </c>
      <c r="D808">
        <v>0.43569737968571498</v>
      </c>
      <c r="E808">
        <v>0.493925040065746</v>
      </c>
      <c r="F808">
        <v>0.46239833536149499</v>
      </c>
    </row>
    <row r="809" spans="1:6" x14ac:dyDescent="0.25">
      <c r="A809" t="s">
        <v>1503</v>
      </c>
      <c r="B809" t="s">
        <v>395</v>
      </c>
      <c r="C809">
        <v>0.54942697777062999</v>
      </c>
      <c r="D809">
        <v>0.51723462064431402</v>
      </c>
      <c r="E809">
        <v>0.52366476166870402</v>
      </c>
      <c r="F809">
        <v>0.53185675812728705</v>
      </c>
    </row>
    <row r="810" spans="1:6" x14ac:dyDescent="0.25">
      <c r="A810" t="s">
        <v>1504</v>
      </c>
      <c r="B810" t="s">
        <v>1505</v>
      </c>
      <c r="C810">
        <v>0.43065117835114902</v>
      </c>
      <c r="D810">
        <v>0.439457817190824</v>
      </c>
      <c r="E810">
        <v>0.42932178799897902</v>
      </c>
      <c r="F810">
        <v>0.402699202489949</v>
      </c>
    </row>
    <row r="811" spans="1:6" x14ac:dyDescent="0.25">
      <c r="A811" t="s">
        <v>1506</v>
      </c>
      <c r="B811" t="s">
        <v>1507</v>
      </c>
      <c r="C811">
        <v>0.56336734974117397</v>
      </c>
      <c r="D811">
        <v>0.56018489725258502</v>
      </c>
      <c r="E811">
        <v>0.52261407183345399</v>
      </c>
      <c r="F811">
        <v>0.52300627832662805</v>
      </c>
    </row>
    <row r="812" spans="1:6" x14ac:dyDescent="0.25">
      <c r="A812" t="s">
        <v>1508</v>
      </c>
      <c r="B812" t="s">
        <v>1509</v>
      </c>
      <c r="C812">
        <v>0.45823158579968198</v>
      </c>
      <c r="D812">
        <v>0.45248187885828001</v>
      </c>
      <c r="E812">
        <v>0.43162086671578798</v>
      </c>
      <c r="F812">
        <v>0.43855903924280198</v>
      </c>
    </row>
    <row r="813" spans="1:6" x14ac:dyDescent="0.25">
      <c r="A813" t="s">
        <v>1510</v>
      </c>
      <c r="B813" t="s">
        <v>385</v>
      </c>
      <c r="C813">
        <v>0.51685693983222702</v>
      </c>
      <c r="D813">
        <v>0.43909998143669399</v>
      </c>
      <c r="E813">
        <v>0.68903848265477496</v>
      </c>
      <c r="F813">
        <v>0.65282404506356095</v>
      </c>
    </row>
    <row r="814" spans="1:6" x14ac:dyDescent="0.25">
      <c r="A814" t="s">
        <v>1511</v>
      </c>
      <c r="B814" t="s">
        <v>515</v>
      </c>
      <c r="C814">
        <v>-0.57254447058751801</v>
      </c>
      <c r="D814">
        <v>-0.53501899452817203</v>
      </c>
      <c r="E814">
        <v>-0.59173872439173203</v>
      </c>
      <c r="F814">
        <v>-0.580360336439804</v>
      </c>
    </row>
    <row r="815" spans="1:6" x14ac:dyDescent="0.25">
      <c r="A815" t="s">
        <v>1512</v>
      </c>
      <c r="B815" t="s">
        <v>1480</v>
      </c>
      <c r="C815">
        <v>0.22009337884990099</v>
      </c>
      <c r="D815">
        <v>0.171859139472229</v>
      </c>
      <c r="E815">
        <v>0.18298305079625601</v>
      </c>
      <c r="F815">
        <v>0.16569814342042599</v>
      </c>
    </row>
    <row r="816" spans="1:6" x14ac:dyDescent="0.25">
      <c r="A816" t="s">
        <v>1513</v>
      </c>
      <c r="B816" t="s">
        <v>1514</v>
      </c>
      <c r="C816">
        <v>0.60541328398805705</v>
      </c>
      <c r="D816">
        <v>0.59391749399888105</v>
      </c>
      <c r="E816">
        <v>0.66052882622970599</v>
      </c>
      <c r="F816">
        <v>0.65238301239316399</v>
      </c>
    </row>
    <row r="817" spans="1:6" x14ac:dyDescent="0.25">
      <c r="A817" t="s">
        <v>1515</v>
      </c>
      <c r="B817" t="s">
        <v>528</v>
      </c>
      <c r="C817">
        <v>0.203835839004674</v>
      </c>
      <c r="D817">
        <v>0.13653066055844901</v>
      </c>
      <c r="E817">
        <v>0.24580161362897399</v>
      </c>
      <c r="F817">
        <v>0.26384860496886597</v>
      </c>
    </row>
    <row r="818" spans="1:6" x14ac:dyDescent="0.25">
      <c r="A818" t="s">
        <v>1516</v>
      </c>
      <c r="B818" t="s">
        <v>1003</v>
      </c>
      <c r="C818">
        <v>0.39584914477815603</v>
      </c>
      <c r="D818">
        <v>0.31137005665870399</v>
      </c>
      <c r="E818">
        <v>0.440062041835726</v>
      </c>
      <c r="F818">
        <v>0.44439829165614902</v>
      </c>
    </row>
    <row r="819" spans="1:6" x14ac:dyDescent="0.25">
      <c r="A819" t="s">
        <v>1517</v>
      </c>
      <c r="B819" t="s">
        <v>717</v>
      </c>
      <c r="C819">
        <v>0.40436067647843998</v>
      </c>
      <c r="D819">
        <v>0.36778364715285</v>
      </c>
      <c r="E819">
        <v>0.40274789309607201</v>
      </c>
      <c r="F819">
        <v>0.39107110255995797</v>
      </c>
    </row>
    <row r="820" spans="1:6" x14ac:dyDescent="0.25">
      <c r="A820" t="s">
        <v>1518</v>
      </c>
      <c r="B820" t="s">
        <v>804</v>
      </c>
      <c r="C820">
        <v>0.34613406394469098</v>
      </c>
      <c r="D820">
        <v>0.28922541240544603</v>
      </c>
      <c r="E820">
        <v>0.30286961313697602</v>
      </c>
      <c r="F820">
        <v>0.30247980821488102</v>
      </c>
    </row>
    <row r="821" spans="1:6" x14ac:dyDescent="0.25">
      <c r="A821" t="s">
        <v>1519</v>
      </c>
      <c r="B821" t="s">
        <v>1520</v>
      </c>
      <c r="C821">
        <v>0.59008841483469399</v>
      </c>
      <c r="D821">
        <v>0.58786970666103699</v>
      </c>
      <c r="E821">
        <v>0.66264940481038603</v>
      </c>
      <c r="F821">
        <v>0.63129809447972396</v>
      </c>
    </row>
    <row r="822" spans="1:6" x14ac:dyDescent="0.25">
      <c r="A822" t="s">
        <v>1521</v>
      </c>
      <c r="B822" t="s">
        <v>1522</v>
      </c>
      <c r="C822">
        <v>0.40801208771677699</v>
      </c>
      <c r="D822">
        <v>0.35341434111467201</v>
      </c>
      <c r="E822">
        <v>0.379706040450072</v>
      </c>
      <c r="F822">
        <v>0.36671776395016098</v>
      </c>
    </row>
    <row r="823" spans="1:6" x14ac:dyDescent="0.25">
      <c r="A823" t="s">
        <v>1523</v>
      </c>
      <c r="B823" t="s">
        <v>1433</v>
      </c>
      <c r="C823">
        <v>0.39539575724116199</v>
      </c>
      <c r="D823">
        <v>0.44921771552935502</v>
      </c>
      <c r="E823">
        <v>0.40403124594525203</v>
      </c>
      <c r="F823">
        <v>0.34749094214981702</v>
      </c>
    </row>
    <row r="824" spans="1:6" x14ac:dyDescent="0.25">
      <c r="A824" t="s">
        <v>1524</v>
      </c>
      <c r="B824" t="s">
        <v>120</v>
      </c>
      <c r="C824">
        <v>-0.217264996323076</v>
      </c>
      <c r="D824">
        <v>-0.21049409161035301</v>
      </c>
      <c r="E824">
        <v>-0.217026895043127</v>
      </c>
      <c r="F824">
        <v>-0.20464817254120701</v>
      </c>
    </row>
    <row r="825" spans="1:6" x14ac:dyDescent="0.25">
      <c r="A825" t="s">
        <v>1525</v>
      </c>
      <c r="B825" t="s">
        <v>1360</v>
      </c>
      <c r="C825">
        <v>-0.51280673324890602</v>
      </c>
      <c r="D825">
        <v>-0.44852161365396098</v>
      </c>
      <c r="E825">
        <v>-0.571013627073649</v>
      </c>
      <c r="F825">
        <v>-0.51467474433457505</v>
      </c>
    </row>
    <row r="826" spans="1:6" x14ac:dyDescent="0.25">
      <c r="A826" t="s">
        <v>1526</v>
      </c>
      <c r="B826" t="s">
        <v>257</v>
      </c>
      <c r="C826">
        <v>-0.51955392949552304</v>
      </c>
      <c r="D826">
        <v>-0.542509593514796</v>
      </c>
      <c r="E826">
        <v>-0.52498692243540501</v>
      </c>
      <c r="F826">
        <v>-0.48593293894992801</v>
      </c>
    </row>
    <row r="827" spans="1:6" x14ac:dyDescent="0.25">
      <c r="A827" t="s">
        <v>1527</v>
      </c>
      <c r="B827" t="s">
        <v>800</v>
      </c>
      <c r="C827">
        <v>0.38859201288193301</v>
      </c>
      <c r="D827">
        <v>0.406515089442269</v>
      </c>
      <c r="E827">
        <v>0.336205430430497</v>
      </c>
      <c r="F827">
        <v>0.325521695041954</v>
      </c>
    </row>
    <row r="828" spans="1:6" x14ac:dyDescent="0.25">
      <c r="A828" t="s">
        <v>1528</v>
      </c>
      <c r="B828" t="s">
        <v>260</v>
      </c>
      <c r="C828">
        <v>0.254105034268372</v>
      </c>
      <c r="D828">
        <v>0.225570819217734</v>
      </c>
      <c r="E828">
        <v>0.27635192982305901</v>
      </c>
      <c r="F828">
        <v>0.264908930591646</v>
      </c>
    </row>
    <row r="829" spans="1:6" x14ac:dyDescent="0.25">
      <c r="A829" t="s">
        <v>1529</v>
      </c>
      <c r="B829" t="s">
        <v>1120</v>
      </c>
      <c r="C829">
        <v>-0.31556511179626501</v>
      </c>
      <c r="D829">
        <v>-0.349401127644276</v>
      </c>
      <c r="E829">
        <v>-0.34986022464456201</v>
      </c>
      <c r="F829">
        <v>-0.32957474667806802</v>
      </c>
    </row>
    <row r="830" spans="1:6" x14ac:dyDescent="0.25">
      <c r="A830" t="s">
        <v>1530</v>
      </c>
      <c r="B830" t="s">
        <v>1531</v>
      </c>
      <c r="C830">
        <v>-0.292017425060557</v>
      </c>
      <c r="D830">
        <v>-0.30993983414221499</v>
      </c>
      <c r="E830">
        <v>-0.34546547100543101</v>
      </c>
      <c r="F830">
        <v>-0.33570870487160098</v>
      </c>
    </row>
    <row r="831" spans="1:6" x14ac:dyDescent="0.25">
      <c r="A831" t="s">
        <v>1532</v>
      </c>
      <c r="B831" t="s">
        <v>1533</v>
      </c>
      <c r="C831">
        <v>0.539051421859987</v>
      </c>
      <c r="D831">
        <v>0.37807855145956498</v>
      </c>
      <c r="E831">
        <v>0.58109192133387599</v>
      </c>
      <c r="F831">
        <v>0.516223165865211</v>
      </c>
    </row>
    <row r="832" spans="1:6" x14ac:dyDescent="0.25">
      <c r="A832" t="s">
        <v>1534</v>
      </c>
      <c r="B832" t="s">
        <v>1215</v>
      </c>
      <c r="C832">
        <v>0.490953538594671</v>
      </c>
      <c r="D832">
        <v>0.49828038297544403</v>
      </c>
      <c r="E832">
        <v>0.53242405220871802</v>
      </c>
      <c r="F832">
        <v>0.51680453311743901</v>
      </c>
    </row>
    <row r="833" spans="1:6" x14ac:dyDescent="0.25">
      <c r="A833" t="s">
        <v>1535</v>
      </c>
      <c r="B833" t="s">
        <v>120</v>
      </c>
      <c r="C833">
        <v>0.58392706085269097</v>
      </c>
      <c r="D833">
        <v>0.60603811942101304</v>
      </c>
      <c r="E833">
        <v>0.64273002232353105</v>
      </c>
      <c r="F833">
        <v>0.61556027123567603</v>
      </c>
    </row>
    <row r="834" spans="1:6" x14ac:dyDescent="0.25">
      <c r="A834" t="s">
        <v>1536</v>
      </c>
      <c r="B834" t="s">
        <v>120</v>
      </c>
      <c r="C834">
        <v>0.42959051171323398</v>
      </c>
      <c r="D834">
        <v>0.28572201171358502</v>
      </c>
      <c r="E834">
        <v>0.47262590142840699</v>
      </c>
      <c r="F834">
        <v>0.47721619741521898</v>
      </c>
    </row>
    <row r="835" spans="1:6" x14ac:dyDescent="0.25">
      <c r="A835" t="s">
        <v>1537</v>
      </c>
      <c r="B835" t="s">
        <v>120</v>
      </c>
      <c r="C835">
        <v>0.41233090603528399</v>
      </c>
      <c r="D835">
        <v>0.339407287856755</v>
      </c>
      <c r="E835">
        <v>0.446594320524211</v>
      </c>
      <c r="F835">
        <v>0.436277194070952</v>
      </c>
    </row>
    <row r="836" spans="1:6" x14ac:dyDescent="0.25">
      <c r="A836" t="s">
        <v>1538</v>
      </c>
      <c r="B836" t="s">
        <v>1539</v>
      </c>
      <c r="C836">
        <v>0.32304374260908297</v>
      </c>
      <c r="D836">
        <v>0.305029011274212</v>
      </c>
      <c r="E836">
        <v>0.325610397338295</v>
      </c>
      <c r="F836">
        <v>0.30177459835535703</v>
      </c>
    </row>
    <row r="837" spans="1:6" x14ac:dyDescent="0.25">
      <c r="A837" t="s">
        <v>1540</v>
      </c>
      <c r="B837" t="s">
        <v>1541</v>
      </c>
      <c r="C837">
        <v>-0.417805113633266</v>
      </c>
      <c r="D837">
        <v>-0.38155566333935997</v>
      </c>
      <c r="E837">
        <v>-0.51794212479566004</v>
      </c>
      <c r="F837">
        <v>-0.51938378189713796</v>
      </c>
    </row>
    <row r="838" spans="1:6" x14ac:dyDescent="0.25">
      <c r="A838" t="s">
        <v>1542</v>
      </c>
      <c r="B838" t="s">
        <v>425</v>
      </c>
      <c r="C838">
        <v>0.5179666938088</v>
      </c>
      <c r="D838">
        <v>0.54493021987244805</v>
      </c>
      <c r="E838">
        <v>0.84571238775348601</v>
      </c>
      <c r="F838">
        <v>0.80048342885108403</v>
      </c>
    </row>
    <row r="839" spans="1:6" x14ac:dyDescent="0.25">
      <c r="A839" t="s">
        <v>1543</v>
      </c>
      <c r="B839" t="s">
        <v>1018</v>
      </c>
      <c r="C839">
        <v>-0.444821198221654</v>
      </c>
      <c r="D839">
        <v>-0.43155948302960501</v>
      </c>
      <c r="E839">
        <v>-0.43377194449964901</v>
      </c>
      <c r="F839">
        <v>-0.44548832342454298</v>
      </c>
    </row>
    <row r="840" spans="1:6" x14ac:dyDescent="0.25">
      <c r="A840" t="s">
        <v>1544</v>
      </c>
      <c r="B840" t="s">
        <v>1545</v>
      </c>
      <c r="C840">
        <v>0.39886604182542401</v>
      </c>
      <c r="D840">
        <v>0.41158110376151102</v>
      </c>
      <c r="E840">
        <v>0.43021772022988503</v>
      </c>
      <c r="F840">
        <v>0.37825034186576301</v>
      </c>
    </row>
    <row r="841" spans="1:6" x14ac:dyDescent="0.25">
      <c r="A841" t="s">
        <v>1546</v>
      </c>
      <c r="B841" t="s">
        <v>120</v>
      </c>
      <c r="C841">
        <v>0.51407593177547795</v>
      </c>
      <c r="D841">
        <v>0.49566734936666401</v>
      </c>
      <c r="E841">
        <v>0.56202688345748297</v>
      </c>
      <c r="F841">
        <v>0.55765321409437796</v>
      </c>
    </row>
    <row r="842" spans="1:6" x14ac:dyDescent="0.25">
      <c r="A842" t="s">
        <v>1547</v>
      </c>
      <c r="B842" t="s">
        <v>120</v>
      </c>
      <c r="C842">
        <v>0.60097486303374303</v>
      </c>
      <c r="D842">
        <v>0.49755134541306201</v>
      </c>
      <c r="E842">
        <v>0.60477187803778398</v>
      </c>
      <c r="F842">
        <v>0.58509778285278102</v>
      </c>
    </row>
    <row r="843" spans="1:6" x14ac:dyDescent="0.25">
      <c r="A843" t="s">
        <v>1548</v>
      </c>
      <c r="B843" t="s">
        <v>1549</v>
      </c>
      <c r="C843">
        <v>0.52903887827737595</v>
      </c>
      <c r="D843">
        <v>0.45124269064800299</v>
      </c>
      <c r="E843">
        <v>0.59150622261163599</v>
      </c>
      <c r="F843">
        <v>0.550034102234916</v>
      </c>
    </row>
    <row r="844" spans="1:6" x14ac:dyDescent="0.25">
      <c r="A844" t="s">
        <v>1550</v>
      </c>
      <c r="B844" t="s">
        <v>273</v>
      </c>
      <c r="C844">
        <v>0.64027708428760299</v>
      </c>
      <c r="D844">
        <v>0.13000080698847799</v>
      </c>
      <c r="E844">
        <v>0.77255006929007997</v>
      </c>
      <c r="F844">
        <v>0.70633271186041502</v>
      </c>
    </row>
    <row r="845" spans="1:6" x14ac:dyDescent="0.25">
      <c r="A845" t="s">
        <v>1551</v>
      </c>
      <c r="B845" t="s">
        <v>1552</v>
      </c>
      <c r="C845">
        <v>0.31149403316652902</v>
      </c>
      <c r="D845">
        <v>0.21727987300784099</v>
      </c>
      <c r="E845">
        <v>0.241518920602702</v>
      </c>
      <c r="F845">
        <v>0.24479251399936899</v>
      </c>
    </row>
    <row r="846" spans="1:6" x14ac:dyDescent="0.25">
      <c r="A846" t="s">
        <v>1553</v>
      </c>
      <c r="B846" t="s">
        <v>1554</v>
      </c>
      <c r="C846">
        <v>0.35932697383614698</v>
      </c>
      <c r="D846">
        <v>0.37653852845739499</v>
      </c>
      <c r="E846">
        <v>0.35492331902940699</v>
      </c>
      <c r="F846">
        <v>0.35266971833882899</v>
      </c>
    </row>
    <row r="847" spans="1:6" x14ac:dyDescent="0.25">
      <c r="A847" t="s">
        <v>1555</v>
      </c>
      <c r="B847" t="s">
        <v>120</v>
      </c>
      <c r="C847">
        <v>0.56886490073107199</v>
      </c>
      <c r="D847">
        <v>0.53305824624365905</v>
      </c>
      <c r="E847">
        <v>0.53468824724648001</v>
      </c>
      <c r="F847">
        <v>0.53293128487420305</v>
      </c>
    </row>
    <row r="848" spans="1:6" x14ac:dyDescent="0.25">
      <c r="A848" t="s">
        <v>1556</v>
      </c>
      <c r="B848" t="s">
        <v>1557</v>
      </c>
      <c r="C848">
        <v>0.27678964600256201</v>
      </c>
      <c r="D848">
        <v>0.22584435213437201</v>
      </c>
      <c r="E848">
        <v>0.30046763300599999</v>
      </c>
      <c r="F848">
        <v>0.28733824951335601</v>
      </c>
    </row>
    <row r="849" spans="1:6" x14ac:dyDescent="0.25">
      <c r="A849" t="s">
        <v>1558</v>
      </c>
      <c r="B849" t="s">
        <v>758</v>
      </c>
      <c r="C849">
        <v>0.594971375776016</v>
      </c>
      <c r="D849">
        <v>0.56290905291752402</v>
      </c>
      <c r="E849">
        <v>0.60527879948824004</v>
      </c>
      <c r="F849">
        <v>0.57629191573208904</v>
      </c>
    </row>
    <row r="850" spans="1:6" x14ac:dyDescent="0.25">
      <c r="A850" t="s">
        <v>1559</v>
      </c>
      <c r="B850" t="s">
        <v>327</v>
      </c>
      <c r="C850">
        <v>0.52029449471451195</v>
      </c>
      <c r="D850">
        <v>0.31071160732265701</v>
      </c>
      <c r="E850">
        <v>0.50069050498151801</v>
      </c>
      <c r="F850">
        <v>0.48574759369876103</v>
      </c>
    </row>
    <row r="851" spans="1:6" x14ac:dyDescent="0.25">
      <c r="A851" t="s">
        <v>1560</v>
      </c>
      <c r="B851" t="s">
        <v>303</v>
      </c>
      <c r="C851">
        <v>0.40387820453788997</v>
      </c>
      <c r="D851">
        <v>0.334943461189803</v>
      </c>
      <c r="E851">
        <v>0.47068506427648699</v>
      </c>
      <c r="F851">
        <v>0.42327645233857403</v>
      </c>
    </row>
    <row r="852" spans="1:6" x14ac:dyDescent="0.25">
      <c r="A852" t="s">
        <v>1561</v>
      </c>
      <c r="B852" t="s">
        <v>377</v>
      </c>
      <c r="C852">
        <v>0.42774960650597998</v>
      </c>
      <c r="D852">
        <v>0.27341063357210199</v>
      </c>
      <c r="E852">
        <v>0.38826984363656297</v>
      </c>
      <c r="F852">
        <v>0.389919513770558</v>
      </c>
    </row>
    <row r="853" spans="1:6" x14ac:dyDescent="0.25">
      <c r="A853" t="s">
        <v>1562</v>
      </c>
      <c r="B853" t="s">
        <v>120</v>
      </c>
      <c r="C853">
        <v>0.68316367178896098</v>
      </c>
      <c r="D853">
        <v>0.32235231788288399</v>
      </c>
      <c r="E853">
        <v>0.76126832257737997</v>
      </c>
      <c r="F853">
        <v>0.73146167037796905</v>
      </c>
    </row>
    <row r="854" spans="1:6" x14ac:dyDescent="0.25">
      <c r="A854" t="s">
        <v>1563</v>
      </c>
      <c r="B854" t="s">
        <v>1564</v>
      </c>
      <c r="C854">
        <v>-0.32669128005085901</v>
      </c>
      <c r="D854">
        <v>-0.23634586119640799</v>
      </c>
      <c r="E854">
        <v>-0.34516129818327101</v>
      </c>
      <c r="F854">
        <v>-0.34267499902881998</v>
      </c>
    </row>
    <row r="855" spans="1:6" x14ac:dyDescent="0.25">
      <c r="A855" t="s">
        <v>1565</v>
      </c>
      <c r="B855" t="s">
        <v>592</v>
      </c>
      <c r="C855">
        <v>-0.19112220999497001</v>
      </c>
      <c r="D855">
        <v>-0.222494746295195</v>
      </c>
      <c r="E855">
        <v>-0.260117490311151</v>
      </c>
      <c r="F855">
        <v>-0.21060576618471799</v>
      </c>
    </row>
    <row r="856" spans="1:6" x14ac:dyDescent="0.25">
      <c r="A856" t="s">
        <v>1566</v>
      </c>
      <c r="B856" t="s">
        <v>1567</v>
      </c>
      <c r="C856">
        <v>-0.39846153389537398</v>
      </c>
      <c r="D856">
        <v>-0.30711702774888799</v>
      </c>
      <c r="E856">
        <v>-0.38503945612249801</v>
      </c>
      <c r="F856">
        <v>-0.33693304117756201</v>
      </c>
    </row>
    <row r="857" spans="1:6" x14ac:dyDescent="0.25">
      <c r="A857" t="s">
        <v>1568</v>
      </c>
      <c r="B857" t="s">
        <v>1569</v>
      </c>
      <c r="C857">
        <v>0.248413046924777</v>
      </c>
      <c r="D857">
        <v>0.20394920019190901</v>
      </c>
      <c r="E857">
        <v>0.25417578252873801</v>
      </c>
      <c r="F857">
        <v>0.223082559562365</v>
      </c>
    </row>
    <row r="858" spans="1:6" x14ac:dyDescent="0.25">
      <c r="A858" t="s">
        <v>1570</v>
      </c>
      <c r="B858" t="s">
        <v>1571</v>
      </c>
      <c r="C858">
        <v>0.55578070066992502</v>
      </c>
      <c r="D858">
        <v>0.51986600262670102</v>
      </c>
      <c r="E858">
        <v>0.53270435366234103</v>
      </c>
      <c r="F858">
        <v>0.49940031355810099</v>
      </c>
    </row>
    <row r="859" spans="1:6" x14ac:dyDescent="0.25">
      <c r="A859" t="s">
        <v>1572</v>
      </c>
      <c r="B859" t="s">
        <v>1573</v>
      </c>
      <c r="C859">
        <v>-0.41230268337901999</v>
      </c>
      <c r="D859">
        <v>-0.31871323260905998</v>
      </c>
      <c r="E859">
        <v>-0.395538775561111</v>
      </c>
      <c r="F859">
        <v>-0.40093020273228502</v>
      </c>
    </row>
    <row r="860" spans="1:6" x14ac:dyDescent="0.25">
      <c r="A860" t="s">
        <v>1574</v>
      </c>
      <c r="B860" t="s">
        <v>1575</v>
      </c>
      <c r="C860">
        <v>0.49757399626146798</v>
      </c>
      <c r="D860">
        <v>0.57269815979136995</v>
      </c>
      <c r="E860">
        <v>0.57482186569106597</v>
      </c>
      <c r="F860">
        <v>0.56613969943881703</v>
      </c>
    </row>
    <row r="861" spans="1:6" x14ac:dyDescent="0.25">
      <c r="A861" t="s">
        <v>1576</v>
      </c>
      <c r="B861" t="s">
        <v>1577</v>
      </c>
      <c r="C861">
        <v>0.230984333613071</v>
      </c>
      <c r="D861">
        <v>0.25192234074331099</v>
      </c>
      <c r="E861">
        <v>0.19121812681618999</v>
      </c>
      <c r="F861">
        <v>0.17577371132890901</v>
      </c>
    </row>
    <row r="862" spans="1:6" x14ac:dyDescent="0.25">
      <c r="A862" t="s">
        <v>1578</v>
      </c>
      <c r="B862" t="s">
        <v>1579</v>
      </c>
      <c r="C862">
        <v>0.23327570137190401</v>
      </c>
      <c r="D862">
        <v>0.144799509939221</v>
      </c>
      <c r="E862">
        <v>0.22424103826606201</v>
      </c>
      <c r="F862">
        <v>0.23508699382079501</v>
      </c>
    </row>
    <row r="863" spans="1:6" x14ac:dyDescent="0.25">
      <c r="A863" t="s">
        <v>1580</v>
      </c>
      <c r="B863" t="s">
        <v>1581</v>
      </c>
      <c r="C863">
        <v>-0.37966375528001201</v>
      </c>
      <c r="D863">
        <v>-0.39261449862842202</v>
      </c>
      <c r="E863">
        <v>-0.38812254097161603</v>
      </c>
      <c r="F863">
        <v>-0.34154885853484501</v>
      </c>
    </row>
    <row r="864" spans="1:6" x14ac:dyDescent="0.25">
      <c r="A864" t="s">
        <v>1582</v>
      </c>
      <c r="B864" t="s">
        <v>1581</v>
      </c>
      <c r="C864">
        <v>-0.36499492655008198</v>
      </c>
      <c r="D864">
        <v>-0.394208819878898</v>
      </c>
      <c r="E864">
        <v>-0.36433505937864202</v>
      </c>
      <c r="F864">
        <v>-0.33825485409752998</v>
      </c>
    </row>
    <row r="865" spans="1:6" x14ac:dyDescent="0.25">
      <c r="A865" t="s">
        <v>1583</v>
      </c>
      <c r="B865" t="s">
        <v>1584</v>
      </c>
      <c r="C865">
        <v>0.35402192166178897</v>
      </c>
      <c r="D865">
        <v>0.38444588269758101</v>
      </c>
      <c r="E865">
        <v>0.36703295693197402</v>
      </c>
      <c r="F865">
        <v>0.359069095715498</v>
      </c>
    </row>
    <row r="866" spans="1:6" x14ac:dyDescent="0.25">
      <c r="A866" t="s">
        <v>1585</v>
      </c>
      <c r="B866" t="s">
        <v>1586</v>
      </c>
      <c r="C866">
        <v>-0.46701878370498201</v>
      </c>
      <c r="D866">
        <v>-0.44848240899846098</v>
      </c>
      <c r="E866">
        <v>-0.55523157894411601</v>
      </c>
      <c r="F866">
        <v>-0.49931208909617703</v>
      </c>
    </row>
    <row r="867" spans="1:6" x14ac:dyDescent="0.25">
      <c r="A867" t="s">
        <v>1587</v>
      </c>
      <c r="B867" t="s">
        <v>1588</v>
      </c>
      <c r="C867">
        <v>-0.41454638143362199</v>
      </c>
      <c r="D867">
        <v>-0.40226340034196301</v>
      </c>
      <c r="E867">
        <v>-0.48700801394459198</v>
      </c>
      <c r="F867">
        <v>-0.44934600773560401</v>
      </c>
    </row>
    <row r="868" spans="1:6" x14ac:dyDescent="0.25">
      <c r="A868" t="s">
        <v>1589</v>
      </c>
      <c r="B868" t="s">
        <v>1590</v>
      </c>
      <c r="C868">
        <v>0.45273936736425802</v>
      </c>
      <c r="D868">
        <v>0.19950438385152999</v>
      </c>
      <c r="E868">
        <v>0.51255497914857395</v>
      </c>
      <c r="F868">
        <v>0.4897209491997</v>
      </c>
    </row>
    <row r="869" spans="1:6" x14ac:dyDescent="0.25">
      <c r="A869" t="s">
        <v>1591</v>
      </c>
      <c r="B869" t="s">
        <v>1592</v>
      </c>
      <c r="C869">
        <v>0.220683952828122</v>
      </c>
      <c r="D869">
        <v>0.178484862953039</v>
      </c>
      <c r="E869">
        <v>0.27247911635633998</v>
      </c>
      <c r="F869">
        <v>0.26238591435279501</v>
      </c>
    </row>
    <row r="870" spans="1:6" x14ac:dyDescent="0.25">
      <c r="A870" t="s">
        <v>1593</v>
      </c>
      <c r="B870" t="s">
        <v>1594</v>
      </c>
      <c r="C870">
        <v>0.59293114496156596</v>
      </c>
      <c r="D870">
        <v>0.55529038569912603</v>
      </c>
      <c r="E870">
        <v>0.60941839479460302</v>
      </c>
      <c r="F870">
        <v>0.60718178996655403</v>
      </c>
    </row>
    <row r="871" spans="1:6" x14ac:dyDescent="0.25">
      <c r="A871" t="s">
        <v>1595</v>
      </c>
      <c r="B871" t="s">
        <v>1596</v>
      </c>
      <c r="C871">
        <v>0.22526058432590501</v>
      </c>
      <c r="D871">
        <v>0.210856281949864</v>
      </c>
      <c r="E871">
        <v>0.221362061930514</v>
      </c>
      <c r="F871">
        <v>0.218029963571474</v>
      </c>
    </row>
    <row r="872" spans="1:6" x14ac:dyDescent="0.25">
      <c r="A872" t="s">
        <v>1597</v>
      </c>
      <c r="B872" t="s">
        <v>1598</v>
      </c>
      <c r="C872">
        <v>0.4346415784812</v>
      </c>
      <c r="D872">
        <v>0.48216095851514201</v>
      </c>
      <c r="E872">
        <v>0.46565779600672702</v>
      </c>
      <c r="F872">
        <v>0.44469145806522298</v>
      </c>
    </row>
    <row r="873" spans="1:6" x14ac:dyDescent="0.25">
      <c r="A873" t="s">
        <v>1599</v>
      </c>
      <c r="B873" t="s">
        <v>1600</v>
      </c>
      <c r="C873">
        <v>-0.46906869316119898</v>
      </c>
      <c r="D873">
        <v>-0.47377097393695</v>
      </c>
      <c r="E873">
        <v>-0.57459391088365697</v>
      </c>
      <c r="F873">
        <v>-0.53640001720765496</v>
      </c>
    </row>
    <row r="874" spans="1:6" x14ac:dyDescent="0.25">
      <c r="A874" t="s">
        <v>1601</v>
      </c>
      <c r="B874" t="s">
        <v>1602</v>
      </c>
      <c r="C874">
        <v>-0.37748873955142198</v>
      </c>
      <c r="D874">
        <v>-0.410517884565201</v>
      </c>
      <c r="E874">
        <v>-0.39842877084269701</v>
      </c>
      <c r="F874">
        <v>-0.36390194301069101</v>
      </c>
    </row>
    <row r="875" spans="1:6" x14ac:dyDescent="0.25">
      <c r="A875" t="s">
        <v>1603</v>
      </c>
      <c r="B875" t="s">
        <v>1604</v>
      </c>
      <c r="C875">
        <v>0.40446832745151301</v>
      </c>
      <c r="D875">
        <v>0.29639636330097702</v>
      </c>
      <c r="E875">
        <v>0.46075837053420698</v>
      </c>
      <c r="F875">
        <v>0.446850770235311</v>
      </c>
    </row>
    <row r="876" spans="1:6" x14ac:dyDescent="0.25">
      <c r="A876" t="s">
        <v>1605</v>
      </c>
      <c r="B876" t="s">
        <v>1606</v>
      </c>
      <c r="C876">
        <v>0.38073658825675499</v>
      </c>
      <c r="D876">
        <v>0.39154702674023301</v>
      </c>
      <c r="E876">
        <v>0.43814862467183402</v>
      </c>
      <c r="F876">
        <v>0.408296278444371</v>
      </c>
    </row>
    <row r="877" spans="1:6" x14ac:dyDescent="0.25">
      <c r="A877" t="s">
        <v>1607</v>
      </c>
      <c r="B877" t="s">
        <v>1608</v>
      </c>
      <c r="C877">
        <v>-0.46539238746605499</v>
      </c>
      <c r="D877">
        <v>-0.48347902132315901</v>
      </c>
      <c r="E877">
        <v>-0.42479177222700598</v>
      </c>
      <c r="F877">
        <v>-0.432327359991864</v>
      </c>
    </row>
    <row r="878" spans="1:6" x14ac:dyDescent="0.25">
      <c r="A878" t="s">
        <v>1609</v>
      </c>
      <c r="B878" t="s">
        <v>1610</v>
      </c>
      <c r="C878">
        <v>0.79189043745404297</v>
      </c>
      <c r="D878">
        <v>0.71310356831112398</v>
      </c>
      <c r="E878">
        <v>0.83514590818959999</v>
      </c>
      <c r="F878">
        <v>0.79329046361630595</v>
      </c>
    </row>
    <row r="879" spans="1:6" x14ac:dyDescent="0.25">
      <c r="A879" t="s">
        <v>1611</v>
      </c>
      <c r="B879" t="s">
        <v>1612</v>
      </c>
      <c r="C879">
        <v>0.55727149754110605</v>
      </c>
      <c r="D879">
        <v>0.57091134667243404</v>
      </c>
      <c r="E879">
        <v>0.54995495384528503</v>
      </c>
      <c r="F879">
        <v>0.50124095712971195</v>
      </c>
    </row>
    <row r="880" spans="1:6" x14ac:dyDescent="0.25">
      <c r="A880" t="s">
        <v>1613</v>
      </c>
      <c r="B880" t="s">
        <v>1614</v>
      </c>
      <c r="C880">
        <v>-0.48447777729225</v>
      </c>
      <c r="D880">
        <v>-0.48155206199443101</v>
      </c>
      <c r="E880">
        <v>-0.48440691614334103</v>
      </c>
      <c r="F880">
        <v>-0.47387698875734802</v>
      </c>
    </row>
    <row r="881" spans="1:6" x14ac:dyDescent="0.25">
      <c r="A881" t="s">
        <v>1615</v>
      </c>
      <c r="B881" t="s">
        <v>1616</v>
      </c>
      <c r="C881">
        <v>0.51136541552362003</v>
      </c>
      <c r="D881">
        <v>0.50238958880774898</v>
      </c>
      <c r="E881">
        <v>0.49825190564955901</v>
      </c>
      <c r="F881">
        <v>0.51645390837175098</v>
      </c>
    </row>
    <row r="882" spans="1:6" x14ac:dyDescent="0.25">
      <c r="A882" t="s">
        <v>1617</v>
      </c>
      <c r="B882" t="s">
        <v>1618</v>
      </c>
      <c r="C882">
        <v>0.39923654980682799</v>
      </c>
      <c r="D882">
        <v>0.294224688417275</v>
      </c>
      <c r="E882">
        <v>0.41983339707182299</v>
      </c>
      <c r="F882">
        <v>0.424146188342446</v>
      </c>
    </row>
    <row r="883" spans="1:6" x14ac:dyDescent="0.25">
      <c r="A883" t="s">
        <v>1619</v>
      </c>
      <c r="B883" t="s">
        <v>1620</v>
      </c>
      <c r="C883">
        <v>0.32175918217398403</v>
      </c>
      <c r="D883">
        <v>0.29088569740494002</v>
      </c>
      <c r="E883">
        <v>0.34709071104614603</v>
      </c>
      <c r="F883">
        <v>0.34462933436358201</v>
      </c>
    </row>
    <row r="884" spans="1:6" x14ac:dyDescent="0.25">
      <c r="A884" t="s">
        <v>1621</v>
      </c>
      <c r="B884" t="s">
        <v>1622</v>
      </c>
      <c r="C884">
        <v>0.30951158703375597</v>
      </c>
      <c r="D884">
        <v>0.27431535997218298</v>
      </c>
      <c r="E884">
        <v>0.33473040014730099</v>
      </c>
      <c r="F884">
        <v>0.33173805059850597</v>
      </c>
    </row>
    <row r="885" spans="1:6" x14ac:dyDescent="0.25">
      <c r="A885" t="s">
        <v>1623</v>
      </c>
      <c r="B885" t="s">
        <v>1624</v>
      </c>
      <c r="C885">
        <v>0.42320223253158901</v>
      </c>
      <c r="D885">
        <v>0.35986657261008298</v>
      </c>
      <c r="E885">
        <v>0.39793358325983902</v>
      </c>
      <c r="F885">
        <v>0.37883023381722403</v>
      </c>
    </row>
    <row r="886" spans="1:6" x14ac:dyDescent="0.25">
      <c r="A886" t="s">
        <v>1625</v>
      </c>
      <c r="B886" t="s">
        <v>808</v>
      </c>
      <c r="C886">
        <v>-0.37237419387412801</v>
      </c>
      <c r="D886">
        <v>-0.30789952376046098</v>
      </c>
      <c r="E886">
        <v>-0.37641034992239097</v>
      </c>
      <c r="F886">
        <v>-0.33445862383095298</v>
      </c>
    </row>
    <row r="887" spans="1:6" x14ac:dyDescent="0.25">
      <c r="A887" t="s">
        <v>1626</v>
      </c>
      <c r="B887" t="s">
        <v>1627</v>
      </c>
      <c r="C887">
        <v>0.69586412111168106</v>
      </c>
      <c r="D887">
        <v>5.6467703293040399E-2</v>
      </c>
      <c r="E887">
        <v>0.75621999061073197</v>
      </c>
      <c r="F887">
        <v>0.70836806413529596</v>
      </c>
    </row>
    <row r="888" spans="1:6" x14ac:dyDescent="0.25">
      <c r="A888" t="s">
        <v>1628</v>
      </c>
      <c r="B888" t="s">
        <v>1629</v>
      </c>
      <c r="C888">
        <v>0.35290280693968101</v>
      </c>
      <c r="D888">
        <v>0.324256165278688</v>
      </c>
      <c r="E888">
        <v>0.32563968653091002</v>
      </c>
      <c r="F888">
        <v>0.31948098738559699</v>
      </c>
    </row>
    <row r="889" spans="1:6" x14ac:dyDescent="0.25">
      <c r="A889" t="s">
        <v>1630</v>
      </c>
      <c r="B889" t="s">
        <v>1631</v>
      </c>
      <c r="C889">
        <v>-0.64216392035351999</v>
      </c>
      <c r="D889">
        <v>-0.62173914343133296</v>
      </c>
      <c r="E889">
        <v>-0.672308015784154</v>
      </c>
      <c r="F889">
        <v>-0.65371950878003904</v>
      </c>
    </row>
    <row r="890" spans="1:6" x14ac:dyDescent="0.25">
      <c r="A890" t="s">
        <v>1632</v>
      </c>
      <c r="B890" t="s">
        <v>1633</v>
      </c>
      <c r="C890">
        <v>0.28347332358946498</v>
      </c>
      <c r="D890">
        <v>0.23010865308553599</v>
      </c>
      <c r="E890">
        <v>0.27379969866385501</v>
      </c>
      <c r="F890">
        <v>0.25995946389002</v>
      </c>
    </row>
    <row r="891" spans="1:6" x14ac:dyDescent="0.25">
      <c r="A891" t="s">
        <v>1634</v>
      </c>
      <c r="B891" t="s">
        <v>1635</v>
      </c>
      <c r="C891">
        <v>0.45656555146702499</v>
      </c>
      <c r="D891">
        <v>0.38392529730842301</v>
      </c>
      <c r="E891">
        <v>0.48222996009816299</v>
      </c>
      <c r="F891">
        <v>0.45984181959343601</v>
      </c>
    </row>
    <row r="892" spans="1:6" x14ac:dyDescent="0.25">
      <c r="A892" t="s">
        <v>1636</v>
      </c>
      <c r="B892" t="s">
        <v>1637</v>
      </c>
      <c r="C892">
        <v>0.52671925152476995</v>
      </c>
      <c r="D892">
        <v>0.497810856690307</v>
      </c>
      <c r="E892">
        <v>0.53476665948996405</v>
      </c>
      <c r="F892">
        <v>0.50415938679164096</v>
      </c>
    </row>
    <row r="893" spans="1:6" x14ac:dyDescent="0.25">
      <c r="A893" t="s">
        <v>1638</v>
      </c>
      <c r="B893" t="s">
        <v>1639</v>
      </c>
      <c r="C893">
        <v>0.40649036093096202</v>
      </c>
      <c r="D893">
        <v>0.30731211775266698</v>
      </c>
      <c r="E893">
        <v>0.398101558088438</v>
      </c>
      <c r="F893">
        <v>0.402489580580148</v>
      </c>
    </row>
    <row r="894" spans="1:6" x14ac:dyDescent="0.25">
      <c r="A894" t="s">
        <v>1640</v>
      </c>
      <c r="B894" t="s">
        <v>1641</v>
      </c>
      <c r="C894">
        <v>0.423793478907035</v>
      </c>
      <c r="D894">
        <v>0.38318001034911597</v>
      </c>
      <c r="E894">
        <v>0.41562935588438898</v>
      </c>
      <c r="F894">
        <v>0.41605458830007003</v>
      </c>
    </row>
    <row r="895" spans="1:6" x14ac:dyDescent="0.25">
      <c r="A895" t="s">
        <v>1642</v>
      </c>
      <c r="B895" t="s">
        <v>1643</v>
      </c>
      <c r="C895">
        <v>0.506932852781393</v>
      </c>
      <c r="D895">
        <v>0.52588116682706798</v>
      </c>
      <c r="E895">
        <v>0.52159840348643105</v>
      </c>
      <c r="F895">
        <v>0.51567590396662499</v>
      </c>
    </row>
    <row r="896" spans="1:6" x14ac:dyDescent="0.25">
      <c r="A896" t="s">
        <v>1644</v>
      </c>
      <c r="B896" t="s">
        <v>1645</v>
      </c>
      <c r="C896">
        <v>0.62852726981983897</v>
      </c>
      <c r="D896">
        <v>0.32807541268788898</v>
      </c>
      <c r="E896">
        <v>0.64376883055654499</v>
      </c>
      <c r="F896">
        <v>0.61362501542852899</v>
      </c>
    </row>
    <row r="897" spans="1:6" x14ac:dyDescent="0.25">
      <c r="A897" t="s">
        <v>1646</v>
      </c>
      <c r="B897" t="s">
        <v>1647</v>
      </c>
      <c r="C897">
        <v>-0.34708890366217698</v>
      </c>
      <c r="D897">
        <v>-0.38153870675632301</v>
      </c>
      <c r="E897">
        <v>-0.39311008361067701</v>
      </c>
      <c r="F897">
        <v>-0.35684356146374002</v>
      </c>
    </row>
    <row r="898" spans="1:6" x14ac:dyDescent="0.25">
      <c r="A898" t="s">
        <v>1648</v>
      </c>
      <c r="B898" t="s">
        <v>1649</v>
      </c>
      <c r="C898">
        <v>0.36470718316388301</v>
      </c>
      <c r="D898">
        <v>0.30953777854480702</v>
      </c>
      <c r="E898">
        <v>0.45633716704529298</v>
      </c>
      <c r="F898">
        <v>0.44952814323988399</v>
      </c>
    </row>
    <row r="899" spans="1:6" x14ac:dyDescent="0.25">
      <c r="A899" t="s">
        <v>1650</v>
      </c>
      <c r="B899" t="s">
        <v>1651</v>
      </c>
      <c r="C899">
        <v>-0.48787964195276701</v>
      </c>
      <c r="D899">
        <v>-0.41718938657509702</v>
      </c>
      <c r="E899">
        <v>-0.51666688228867197</v>
      </c>
      <c r="F899">
        <v>-0.48521032383430901</v>
      </c>
    </row>
    <row r="900" spans="1:6" x14ac:dyDescent="0.25">
      <c r="A900" t="s">
        <v>1652</v>
      </c>
      <c r="B900" t="s">
        <v>1653</v>
      </c>
      <c r="C900">
        <v>0.28119586201993102</v>
      </c>
      <c r="D900">
        <v>0.29644785159745501</v>
      </c>
      <c r="E900">
        <v>0.32891019560527901</v>
      </c>
      <c r="F900">
        <v>0.32160031298532599</v>
      </c>
    </row>
    <row r="901" spans="1:6" x14ac:dyDescent="0.25">
      <c r="A901" t="s">
        <v>1654</v>
      </c>
      <c r="B901" t="s">
        <v>1655</v>
      </c>
      <c r="C901">
        <v>0.323584324732971</v>
      </c>
      <c r="D901">
        <v>0.29549417830774699</v>
      </c>
      <c r="E901">
        <v>0.32082304176390403</v>
      </c>
      <c r="F901">
        <v>0.29350812963674899</v>
      </c>
    </row>
    <row r="902" spans="1:6" x14ac:dyDescent="0.25">
      <c r="A902" t="s">
        <v>1656</v>
      </c>
      <c r="B902" t="s">
        <v>1657</v>
      </c>
      <c r="C902">
        <v>0.461984793788907</v>
      </c>
      <c r="D902">
        <v>0.28431913914465601</v>
      </c>
      <c r="E902">
        <v>0.46518829282515101</v>
      </c>
      <c r="F902">
        <v>0.44928708905378001</v>
      </c>
    </row>
    <row r="903" spans="1:6" x14ac:dyDescent="0.25">
      <c r="A903" t="s">
        <v>1658</v>
      </c>
      <c r="B903" t="s">
        <v>1659</v>
      </c>
      <c r="C903">
        <v>-0.254934292336295</v>
      </c>
      <c r="D903">
        <v>-0.23233157632787399</v>
      </c>
      <c r="E903">
        <v>-0.30206322117770901</v>
      </c>
      <c r="F903">
        <v>-0.28655862161559298</v>
      </c>
    </row>
    <row r="904" spans="1:6" x14ac:dyDescent="0.25">
      <c r="A904" t="s">
        <v>1660</v>
      </c>
      <c r="B904" t="s">
        <v>1661</v>
      </c>
      <c r="C904">
        <v>0.57759924313208</v>
      </c>
      <c r="D904">
        <v>0.58232447564910494</v>
      </c>
      <c r="E904">
        <v>0.53663991217449003</v>
      </c>
      <c r="F904">
        <v>0.52039999708826101</v>
      </c>
    </row>
    <row r="905" spans="1:6" x14ac:dyDescent="0.25">
      <c r="A905" t="s">
        <v>1662</v>
      </c>
      <c r="B905" t="s">
        <v>1663</v>
      </c>
      <c r="C905">
        <v>0.45266579254600697</v>
      </c>
      <c r="D905">
        <v>0.36769215844405601</v>
      </c>
      <c r="E905">
        <v>0.409742769289755</v>
      </c>
      <c r="F905">
        <v>0.40792595272128201</v>
      </c>
    </row>
    <row r="906" spans="1:6" x14ac:dyDescent="0.25">
      <c r="A906" t="s">
        <v>1664</v>
      </c>
      <c r="B906" t="s">
        <v>1665</v>
      </c>
      <c r="C906">
        <v>0.51075308914752304</v>
      </c>
      <c r="D906">
        <v>0.53148867129342503</v>
      </c>
      <c r="E906">
        <v>0.50104043702582202</v>
      </c>
      <c r="F906">
        <v>0.476968330827649</v>
      </c>
    </row>
    <row r="907" spans="1:6" x14ac:dyDescent="0.25">
      <c r="A907" t="s">
        <v>1666</v>
      </c>
      <c r="B907" t="s">
        <v>1667</v>
      </c>
      <c r="C907">
        <v>-0.25610473392806998</v>
      </c>
      <c r="D907">
        <v>-0.22061462575184099</v>
      </c>
      <c r="E907">
        <v>-0.290031108610382</v>
      </c>
      <c r="F907">
        <v>-0.27213264625864297</v>
      </c>
    </row>
    <row r="908" spans="1:6" x14ac:dyDescent="0.25">
      <c r="A908" t="s">
        <v>1668</v>
      </c>
      <c r="B908" t="s">
        <v>1669</v>
      </c>
      <c r="C908">
        <v>-0.44779062414507098</v>
      </c>
      <c r="D908">
        <v>-0.38222315125881501</v>
      </c>
      <c r="E908">
        <v>-0.45975166272967599</v>
      </c>
      <c r="F908">
        <v>-0.409173997705712</v>
      </c>
    </row>
    <row r="909" spans="1:6" x14ac:dyDescent="0.25">
      <c r="A909" t="s">
        <v>1670</v>
      </c>
      <c r="B909" t="s">
        <v>1671</v>
      </c>
      <c r="C909">
        <v>0.49506126367975001</v>
      </c>
      <c r="D909">
        <v>0.43763354760251899</v>
      </c>
      <c r="E909">
        <v>0.474581490847993</v>
      </c>
      <c r="F909">
        <v>0.45896104520054298</v>
      </c>
    </row>
    <row r="910" spans="1:6" x14ac:dyDescent="0.25">
      <c r="A910" t="s">
        <v>1672</v>
      </c>
      <c r="B910" t="s">
        <v>1673</v>
      </c>
      <c r="C910">
        <v>0.41487492621488697</v>
      </c>
      <c r="D910">
        <v>0.42389493877145501</v>
      </c>
      <c r="E910">
        <v>0.53052163015532505</v>
      </c>
      <c r="F910">
        <v>0.49042806109782</v>
      </c>
    </row>
    <row r="911" spans="1:6" x14ac:dyDescent="0.25">
      <c r="A911" t="s">
        <v>1674</v>
      </c>
      <c r="B911" t="s">
        <v>1675</v>
      </c>
      <c r="C911">
        <v>0.42914811809713899</v>
      </c>
      <c r="D911">
        <v>0.38055407562903898</v>
      </c>
      <c r="E911">
        <v>0.459099519275253</v>
      </c>
      <c r="F911">
        <v>0.441006611141331</v>
      </c>
    </row>
    <row r="912" spans="1:6" x14ac:dyDescent="0.25">
      <c r="A912" t="s">
        <v>1676</v>
      </c>
      <c r="B912" t="s">
        <v>1677</v>
      </c>
      <c r="C912">
        <v>0.31359702928666899</v>
      </c>
      <c r="D912">
        <v>0.24198127917948001</v>
      </c>
      <c r="E912">
        <v>0.34034054433688099</v>
      </c>
      <c r="F912">
        <v>0.31398096170803502</v>
      </c>
    </row>
    <row r="913" spans="1:6" x14ac:dyDescent="0.25">
      <c r="A913" t="s">
        <v>1678</v>
      </c>
      <c r="B913" t="s">
        <v>1679</v>
      </c>
      <c r="C913">
        <v>-0.50059861739568701</v>
      </c>
      <c r="D913">
        <v>-0.36168364735017899</v>
      </c>
      <c r="E913">
        <v>-0.50727269963806498</v>
      </c>
      <c r="F913">
        <v>-0.49544426307875</v>
      </c>
    </row>
    <row r="914" spans="1:6" x14ac:dyDescent="0.25">
      <c r="A914" t="s">
        <v>1680</v>
      </c>
      <c r="B914" t="s">
        <v>1681</v>
      </c>
      <c r="C914">
        <v>0.34073851258150201</v>
      </c>
      <c r="D914">
        <v>0.35377425181408201</v>
      </c>
      <c r="E914">
        <v>0.36591833769395898</v>
      </c>
      <c r="F914">
        <v>0.35722451005002398</v>
      </c>
    </row>
    <row r="915" spans="1:6" x14ac:dyDescent="0.25">
      <c r="A915" t="s">
        <v>1682</v>
      </c>
      <c r="B915" t="s">
        <v>1683</v>
      </c>
      <c r="C915">
        <v>-0.35587184914424602</v>
      </c>
      <c r="D915">
        <v>-0.35202720994786801</v>
      </c>
      <c r="E915">
        <v>-0.40867997579412302</v>
      </c>
      <c r="F915">
        <v>-0.37641550348383401</v>
      </c>
    </row>
    <row r="916" spans="1:6" x14ac:dyDescent="0.25">
      <c r="A916" t="s">
        <v>1684</v>
      </c>
      <c r="B916" t="s">
        <v>1685</v>
      </c>
      <c r="C916">
        <v>0.45160232727003602</v>
      </c>
      <c r="D916">
        <v>0.43986525935765802</v>
      </c>
      <c r="E916">
        <v>0.47596907570854202</v>
      </c>
      <c r="F916">
        <v>0.43266075300270201</v>
      </c>
    </row>
    <row r="917" spans="1:6" x14ac:dyDescent="0.25">
      <c r="A917" t="s">
        <v>1686</v>
      </c>
      <c r="B917" t="s">
        <v>1687</v>
      </c>
      <c r="C917">
        <v>0.66215712037422203</v>
      </c>
      <c r="D917">
        <v>0.65549110745550898</v>
      </c>
      <c r="E917">
        <v>0.69168830877408305</v>
      </c>
      <c r="F917">
        <v>0.67338798450163595</v>
      </c>
    </row>
    <row r="918" spans="1:6" x14ac:dyDescent="0.25">
      <c r="A918" t="s">
        <v>1688</v>
      </c>
      <c r="B918" t="s">
        <v>1689</v>
      </c>
      <c r="C918">
        <v>0.54808460837477702</v>
      </c>
      <c r="D918">
        <v>0.55603651233274298</v>
      </c>
      <c r="E918">
        <v>0.47186829971802802</v>
      </c>
      <c r="F918">
        <v>0.42872971578663799</v>
      </c>
    </row>
    <row r="919" spans="1:6" x14ac:dyDescent="0.25">
      <c r="A919" t="s">
        <v>1690</v>
      </c>
      <c r="B919" t="s">
        <v>1691</v>
      </c>
      <c r="C919">
        <v>0.52599906211190295</v>
      </c>
      <c r="D919">
        <v>0.47060963442867398</v>
      </c>
      <c r="E919">
        <v>0.54185380721413401</v>
      </c>
      <c r="F919">
        <v>0.52593525644046302</v>
      </c>
    </row>
    <row r="920" spans="1:6" x14ac:dyDescent="0.25">
      <c r="A920" t="s">
        <v>1692</v>
      </c>
      <c r="B920" t="s">
        <v>1693</v>
      </c>
      <c r="C920">
        <v>0.51051387734669496</v>
      </c>
      <c r="D920">
        <v>0.34819568899616699</v>
      </c>
      <c r="E920">
        <v>0.52610867819131502</v>
      </c>
      <c r="F920">
        <v>0.50978039493815297</v>
      </c>
    </row>
    <row r="921" spans="1:6" x14ac:dyDescent="0.25">
      <c r="A921" t="s">
        <v>1694</v>
      </c>
      <c r="B921" t="s">
        <v>1695</v>
      </c>
      <c r="C921">
        <v>0.74741770105190897</v>
      </c>
      <c r="D921">
        <v>0.57490337233376099</v>
      </c>
      <c r="E921">
        <v>0.70678578610874898</v>
      </c>
      <c r="F921">
        <v>0.69503424975600003</v>
      </c>
    </row>
    <row r="922" spans="1:6" x14ac:dyDescent="0.25">
      <c r="A922" t="s">
        <v>1696</v>
      </c>
      <c r="B922" t="s">
        <v>1697</v>
      </c>
      <c r="C922">
        <v>-0.28331205199017601</v>
      </c>
      <c r="D922">
        <v>-0.275555565286631</v>
      </c>
      <c r="E922">
        <v>-0.35192172342077199</v>
      </c>
      <c r="F922">
        <v>-0.30296450403476799</v>
      </c>
    </row>
    <row r="923" spans="1:6" x14ac:dyDescent="0.25">
      <c r="A923" t="s">
        <v>1698</v>
      </c>
      <c r="B923" t="s">
        <v>1699</v>
      </c>
      <c r="C923">
        <v>0.40124883242230402</v>
      </c>
      <c r="D923">
        <v>0.38402826856806899</v>
      </c>
      <c r="E923">
        <v>0.472655593168057</v>
      </c>
      <c r="F923">
        <v>0.47337468181230202</v>
      </c>
    </row>
    <row r="924" spans="1:6" x14ac:dyDescent="0.25">
      <c r="A924" t="s">
        <v>1700</v>
      </c>
      <c r="B924" t="s">
        <v>1701</v>
      </c>
      <c r="C924">
        <v>0.25275043159873101</v>
      </c>
      <c r="D924">
        <v>0.25207579756408999</v>
      </c>
      <c r="E924">
        <v>0.27291036290968301</v>
      </c>
      <c r="F924">
        <v>0.25233975118577701</v>
      </c>
    </row>
    <row r="925" spans="1:6" x14ac:dyDescent="0.25">
      <c r="A925" t="s">
        <v>1702</v>
      </c>
      <c r="B925" t="s">
        <v>1703</v>
      </c>
      <c r="C925">
        <v>0.381411689253843</v>
      </c>
      <c r="D925">
        <v>0.35875577709492901</v>
      </c>
      <c r="E925">
        <v>0.45563077727021001</v>
      </c>
      <c r="F925">
        <v>0.442397296164938</v>
      </c>
    </row>
    <row r="926" spans="1:6" x14ac:dyDescent="0.25">
      <c r="A926" t="s">
        <v>1704</v>
      </c>
      <c r="B926" t="s">
        <v>1705</v>
      </c>
      <c r="C926">
        <v>0.62097158607934599</v>
      </c>
      <c r="D926">
        <v>0.58309831176541305</v>
      </c>
      <c r="E926">
        <v>0.59268674522980802</v>
      </c>
      <c r="F926">
        <v>0.58729768666818905</v>
      </c>
    </row>
    <row r="927" spans="1:6" x14ac:dyDescent="0.25">
      <c r="A927" t="s">
        <v>1706</v>
      </c>
      <c r="B927" t="s">
        <v>1707</v>
      </c>
      <c r="C927">
        <v>0.36812985570789197</v>
      </c>
      <c r="D927">
        <v>0.29859018061562398</v>
      </c>
      <c r="E927">
        <v>0.39705617392109799</v>
      </c>
      <c r="F927">
        <v>0.416749186708398</v>
      </c>
    </row>
    <row r="928" spans="1:6" x14ac:dyDescent="0.25">
      <c r="A928" t="s">
        <v>1708</v>
      </c>
      <c r="B928" t="s">
        <v>1709</v>
      </c>
      <c r="C928">
        <v>0.62388882813592805</v>
      </c>
      <c r="D928">
        <v>0.54309586060269799</v>
      </c>
      <c r="E928">
        <v>0.62801452031068095</v>
      </c>
      <c r="F928">
        <v>0.62470907350931704</v>
      </c>
    </row>
    <row r="929" spans="1:6" x14ac:dyDescent="0.25">
      <c r="A929" t="s">
        <v>1710</v>
      </c>
      <c r="B929" t="s">
        <v>1711</v>
      </c>
      <c r="C929">
        <v>0.520344862287765</v>
      </c>
      <c r="D929">
        <v>0.41901270520338701</v>
      </c>
      <c r="E929">
        <v>0.71773029579109404</v>
      </c>
      <c r="F929">
        <v>0.65058211004572997</v>
      </c>
    </row>
    <row r="930" spans="1:6" x14ac:dyDescent="0.25">
      <c r="A930" t="s">
        <v>1712</v>
      </c>
      <c r="B930" t="s">
        <v>1713</v>
      </c>
      <c r="C930">
        <v>0.66358323319555101</v>
      </c>
      <c r="D930">
        <v>0.59138820350328802</v>
      </c>
      <c r="E930">
        <v>0.71478983593843504</v>
      </c>
      <c r="F930">
        <v>0.68013412213817004</v>
      </c>
    </row>
    <row r="931" spans="1:6" x14ac:dyDescent="0.25">
      <c r="A931" t="s">
        <v>1714</v>
      </c>
      <c r="B931" t="s">
        <v>1715</v>
      </c>
      <c r="C931">
        <v>0.63757185926367899</v>
      </c>
      <c r="D931">
        <v>0.67571084514486401</v>
      </c>
      <c r="E931">
        <v>0.62526403557375998</v>
      </c>
      <c r="F931">
        <v>0.61753544057224696</v>
      </c>
    </row>
    <row r="932" spans="1:6" x14ac:dyDescent="0.25">
      <c r="A932" t="s">
        <v>1716</v>
      </c>
      <c r="B932" t="s">
        <v>1717</v>
      </c>
      <c r="C932">
        <v>-0.37431051675102101</v>
      </c>
      <c r="D932">
        <v>-0.30106884750157098</v>
      </c>
      <c r="E932">
        <v>-0.384875061141152</v>
      </c>
      <c r="F932">
        <v>-0.364347637251342</v>
      </c>
    </row>
    <row r="933" spans="1:6" x14ac:dyDescent="0.25">
      <c r="A933" t="s">
        <v>1718</v>
      </c>
      <c r="B933" t="s">
        <v>1719</v>
      </c>
      <c r="C933">
        <v>0.28729895617574402</v>
      </c>
      <c r="D933">
        <v>0.27167291212067302</v>
      </c>
      <c r="E933">
        <v>0.30182674000819099</v>
      </c>
      <c r="F933">
        <v>0.29618898116953501</v>
      </c>
    </row>
    <row r="934" spans="1:6" x14ac:dyDescent="0.25">
      <c r="A934" t="s">
        <v>1720</v>
      </c>
      <c r="B934" t="s">
        <v>1721</v>
      </c>
      <c r="C934">
        <v>0.49345991906014403</v>
      </c>
      <c r="D934">
        <v>0.48390532059397801</v>
      </c>
      <c r="E934">
        <v>0.50262523672880799</v>
      </c>
      <c r="F934">
        <v>0.469690713852702</v>
      </c>
    </row>
    <row r="935" spans="1:6" x14ac:dyDescent="0.25">
      <c r="A935" t="s">
        <v>1722</v>
      </c>
      <c r="B935" t="s">
        <v>1723</v>
      </c>
      <c r="C935">
        <v>-0.249041971223186</v>
      </c>
      <c r="D935">
        <v>-0.25909520836722799</v>
      </c>
      <c r="E935">
        <v>-0.24801239317827201</v>
      </c>
      <c r="F935">
        <v>-0.23591742832931201</v>
      </c>
    </row>
    <row r="936" spans="1:6" x14ac:dyDescent="0.25">
      <c r="A936" t="s">
        <v>1724</v>
      </c>
      <c r="B936" t="s">
        <v>1725</v>
      </c>
      <c r="C936">
        <v>0.48519682663954999</v>
      </c>
      <c r="D936">
        <v>0.48065935790227798</v>
      </c>
      <c r="E936">
        <v>0.52092830556459702</v>
      </c>
      <c r="F936">
        <v>0.50032548686355605</v>
      </c>
    </row>
    <row r="937" spans="1:6" x14ac:dyDescent="0.25">
      <c r="A937" t="s">
        <v>1726</v>
      </c>
      <c r="B937" t="s">
        <v>1727</v>
      </c>
      <c r="C937">
        <v>0.28568842935847799</v>
      </c>
      <c r="D937">
        <v>0.300346493557546</v>
      </c>
      <c r="E937">
        <v>0.31478207957633503</v>
      </c>
      <c r="F937">
        <v>0.270076608242869</v>
      </c>
    </row>
    <row r="938" spans="1:6" x14ac:dyDescent="0.25">
      <c r="A938" t="s">
        <v>1728</v>
      </c>
      <c r="B938" t="s">
        <v>1729</v>
      </c>
      <c r="C938">
        <v>0.450910795097761</v>
      </c>
      <c r="D938">
        <v>0.37485683343055298</v>
      </c>
      <c r="E938">
        <v>0.437601382013941</v>
      </c>
      <c r="F938">
        <v>0.44275355554009199</v>
      </c>
    </row>
    <row r="939" spans="1:6" x14ac:dyDescent="0.25">
      <c r="A939" t="s">
        <v>1730</v>
      </c>
      <c r="B939" t="s">
        <v>1731</v>
      </c>
      <c r="C939">
        <v>0.53020745152031701</v>
      </c>
      <c r="D939">
        <v>0.50070202335501102</v>
      </c>
      <c r="E939">
        <v>0.68560326699234198</v>
      </c>
      <c r="F939">
        <v>0.66377074149676996</v>
      </c>
    </row>
    <row r="940" spans="1:6" x14ac:dyDescent="0.25">
      <c r="A940" t="s">
        <v>1732</v>
      </c>
      <c r="B940" t="s">
        <v>1733</v>
      </c>
      <c r="C940">
        <v>0.45024229627190998</v>
      </c>
      <c r="D940">
        <v>0.43160318470773501</v>
      </c>
      <c r="E940">
        <v>0.48201734375537503</v>
      </c>
      <c r="F940">
        <v>0.46062850477043699</v>
      </c>
    </row>
    <row r="941" spans="1:6" x14ac:dyDescent="0.25">
      <c r="A941" t="s">
        <v>1734</v>
      </c>
      <c r="B941" t="s">
        <v>1735</v>
      </c>
      <c r="C941">
        <v>-0.31338493765071401</v>
      </c>
      <c r="D941">
        <v>-0.26287078186595503</v>
      </c>
      <c r="E941">
        <v>-0.370603459935607</v>
      </c>
      <c r="F941">
        <v>-0.35055632340753501</v>
      </c>
    </row>
    <row r="942" spans="1:6" x14ac:dyDescent="0.25">
      <c r="A942" t="s">
        <v>1736</v>
      </c>
      <c r="B942" t="s">
        <v>1737</v>
      </c>
      <c r="C942">
        <v>0.61755775954056502</v>
      </c>
      <c r="D942">
        <v>0.34303348425520902</v>
      </c>
      <c r="E942">
        <v>0.60027223758324699</v>
      </c>
      <c r="F942">
        <v>0.58358967180416799</v>
      </c>
    </row>
    <row r="943" spans="1:6" x14ac:dyDescent="0.25">
      <c r="A943" t="s">
        <v>1738</v>
      </c>
      <c r="B943" t="s">
        <v>1739</v>
      </c>
      <c r="C943">
        <v>0.30770192850446298</v>
      </c>
      <c r="D943">
        <v>0.24245299112447599</v>
      </c>
      <c r="E943">
        <v>0.28669198028014498</v>
      </c>
      <c r="F943">
        <v>0.29133418574392</v>
      </c>
    </row>
    <row r="944" spans="1:6" x14ac:dyDescent="0.25">
      <c r="A944" t="s">
        <v>1740</v>
      </c>
      <c r="B944" t="s">
        <v>1741</v>
      </c>
      <c r="C944">
        <v>0.42336436137626099</v>
      </c>
      <c r="D944">
        <v>0.37621442141143702</v>
      </c>
      <c r="E944">
        <v>0.47631130806601701</v>
      </c>
      <c r="F944">
        <v>0.49123617435239603</v>
      </c>
    </row>
    <row r="945" spans="1:6" x14ac:dyDescent="0.25">
      <c r="A945" t="s">
        <v>1742</v>
      </c>
      <c r="B945" t="s">
        <v>1743</v>
      </c>
      <c r="C945">
        <v>0.79048764165317698</v>
      </c>
      <c r="D945">
        <v>0.40768745533197598</v>
      </c>
      <c r="E945">
        <v>0.80660391389147601</v>
      </c>
      <c r="F945">
        <v>0.75003959138254805</v>
      </c>
    </row>
    <row r="946" spans="1:6" x14ac:dyDescent="0.25">
      <c r="A946" t="s">
        <v>1744</v>
      </c>
      <c r="B946" t="s">
        <v>1745</v>
      </c>
      <c r="C946">
        <v>0.33804865502478898</v>
      </c>
      <c r="D946">
        <v>0.291317922403806</v>
      </c>
      <c r="E946">
        <v>0.30494695244061298</v>
      </c>
      <c r="F946">
        <v>0.29649906863970799</v>
      </c>
    </row>
    <row r="947" spans="1:6" x14ac:dyDescent="0.25">
      <c r="A947" t="s">
        <v>1746</v>
      </c>
      <c r="B947" t="s">
        <v>1747</v>
      </c>
      <c r="C947">
        <v>0.66620397044061996</v>
      </c>
      <c r="D947">
        <v>0.63327642969856701</v>
      </c>
      <c r="E947">
        <v>0.69157996110251896</v>
      </c>
      <c r="F947">
        <v>0.676525058799061</v>
      </c>
    </row>
    <row r="948" spans="1:6" x14ac:dyDescent="0.25">
      <c r="A948" t="s">
        <v>1748</v>
      </c>
      <c r="B948" t="s">
        <v>1749</v>
      </c>
      <c r="C948">
        <v>0.32357655162078303</v>
      </c>
      <c r="D948">
        <v>0.30409359749821702</v>
      </c>
      <c r="E948">
        <v>0.31798235153286902</v>
      </c>
      <c r="F948">
        <v>0.33553862309893301</v>
      </c>
    </row>
    <row r="949" spans="1:6" x14ac:dyDescent="0.25">
      <c r="A949" t="s">
        <v>1750</v>
      </c>
      <c r="B949" t="s">
        <v>1751</v>
      </c>
      <c r="C949">
        <v>-0.28179520280818998</v>
      </c>
      <c r="D949">
        <v>-0.28518278388596702</v>
      </c>
      <c r="E949">
        <v>-0.23964281374681401</v>
      </c>
      <c r="F949">
        <v>-0.22041392792641501</v>
      </c>
    </row>
    <row r="950" spans="1:6" x14ac:dyDescent="0.25">
      <c r="A950" t="s">
        <v>1752</v>
      </c>
      <c r="B950" t="s">
        <v>1753</v>
      </c>
      <c r="C950">
        <v>0.294487610832952</v>
      </c>
      <c r="D950">
        <v>0.249247001176471</v>
      </c>
      <c r="E950">
        <v>0.36585736571667299</v>
      </c>
      <c r="F950">
        <v>0.35536742006831501</v>
      </c>
    </row>
    <row r="951" spans="1:6" x14ac:dyDescent="0.25">
      <c r="A951" t="s">
        <v>1754</v>
      </c>
      <c r="B951" t="s">
        <v>1755</v>
      </c>
      <c r="C951">
        <v>0.39891053315436997</v>
      </c>
      <c r="D951">
        <v>0.316412062276613</v>
      </c>
      <c r="E951">
        <v>0.45921722286459798</v>
      </c>
      <c r="F951">
        <v>0.41452173354463301</v>
      </c>
    </row>
    <row r="952" spans="1:6" x14ac:dyDescent="0.25">
      <c r="A952" t="s">
        <v>1756</v>
      </c>
      <c r="B952" t="s">
        <v>1757</v>
      </c>
      <c r="C952">
        <v>0.32994384058611298</v>
      </c>
      <c r="D952">
        <v>0.29890964721304703</v>
      </c>
      <c r="E952">
        <v>0.33986101148536701</v>
      </c>
      <c r="F952">
        <v>0.33740039757171703</v>
      </c>
    </row>
    <row r="953" spans="1:6" x14ac:dyDescent="0.25">
      <c r="A953" t="s">
        <v>1758</v>
      </c>
      <c r="B953" t="s">
        <v>1759</v>
      </c>
      <c r="C953">
        <v>0.59946412835386698</v>
      </c>
      <c r="D953">
        <v>0.33394290612299099</v>
      </c>
      <c r="E953">
        <v>0.67159679149174401</v>
      </c>
      <c r="F953">
        <v>0.66084794770175703</v>
      </c>
    </row>
    <row r="954" spans="1:6" x14ac:dyDescent="0.25">
      <c r="A954" t="s">
        <v>1760</v>
      </c>
      <c r="B954" t="s">
        <v>1761</v>
      </c>
      <c r="C954">
        <v>0.49892348033608602</v>
      </c>
      <c r="D954">
        <v>0.20591394338428601</v>
      </c>
      <c r="E954">
        <v>0.49834193023318302</v>
      </c>
      <c r="F954">
        <v>0.47523653433552898</v>
      </c>
    </row>
    <row r="955" spans="1:6" x14ac:dyDescent="0.25">
      <c r="A955" t="s">
        <v>1762</v>
      </c>
      <c r="B955" t="s">
        <v>1763</v>
      </c>
      <c r="C955">
        <v>0.20007883914850499</v>
      </c>
      <c r="D955">
        <v>0.13023448244759001</v>
      </c>
      <c r="E955">
        <v>0.19766690818295901</v>
      </c>
      <c r="F955">
        <v>0.180351719461984</v>
      </c>
    </row>
    <row r="956" spans="1:6" x14ac:dyDescent="0.25">
      <c r="A956" t="s">
        <v>1764</v>
      </c>
      <c r="B956" t="s">
        <v>1765</v>
      </c>
      <c r="C956">
        <v>0.46040220554626698</v>
      </c>
      <c r="D956">
        <v>0.38470009775368702</v>
      </c>
      <c r="E956">
        <v>0.480637567397734</v>
      </c>
      <c r="F956">
        <v>0.439363211690035</v>
      </c>
    </row>
    <row r="957" spans="1:6" x14ac:dyDescent="0.25">
      <c r="A957" t="s">
        <v>1766</v>
      </c>
      <c r="B957" t="s">
        <v>1767</v>
      </c>
      <c r="C957">
        <v>0.587880558385937</v>
      </c>
      <c r="D957">
        <v>0.49132489830975801</v>
      </c>
      <c r="E957">
        <v>0.66654548247964396</v>
      </c>
      <c r="F957">
        <v>0.64451074410229803</v>
      </c>
    </row>
    <row r="958" spans="1:6" x14ac:dyDescent="0.25">
      <c r="A958" t="s">
        <v>1768</v>
      </c>
      <c r="B958" t="s">
        <v>1769</v>
      </c>
      <c r="C958">
        <v>0.49020782916719702</v>
      </c>
      <c r="D958">
        <v>0.43059363076220403</v>
      </c>
      <c r="E958">
        <v>0.50229911494927004</v>
      </c>
      <c r="F958">
        <v>0.49654743392633699</v>
      </c>
    </row>
    <row r="959" spans="1:6" x14ac:dyDescent="0.25">
      <c r="A959" t="s">
        <v>1770</v>
      </c>
      <c r="B959" t="s">
        <v>1771</v>
      </c>
      <c r="C959">
        <v>0.59523775859643702</v>
      </c>
      <c r="D959">
        <v>0.63976520122701996</v>
      </c>
      <c r="E959">
        <v>0.59962264105640495</v>
      </c>
      <c r="F959">
        <v>0.55922111537072905</v>
      </c>
    </row>
    <row r="960" spans="1:6" x14ac:dyDescent="0.25">
      <c r="A960" t="s">
        <v>1772</v>
      </c>
      <c r="B960" t="s">
        <v>1773</v>
      </c>
      <c r="C960">
        <v>0.68394082525960298</v>
      </c>
      <c r="D960">
        <v>0.51371721232723</v>
      </c>
      <c r="E960">
        <v>0.71270311949369802</v>
      </c>
      <c r="F960">
        <v>0.67762580625281399</v>
      </c>
    </row>
    <row r="961" spans="1:6" x14ac:dyDescent="0.25">
      <c r="A961" t="s">
        <v>1774</v>
      </c>
      <c r="B961" t="s">
        <v>120</v>
      </c>
      <c r="C961">
        <v>0.41611546182016201</v>
      </c>
      <c r="D961">
        <v>0.43419380071434799</v>
      </c>
      <c r="E961">
        <v>0.46084111051743998</v>
      </c>
      <c r="F961">
        <v>0.43532547748550598</v>
      </c>
    </row>
    <row r="962" spans="1:6" x14ac:dyDescent="0.25">
      <c r="A962" t="s">
        <v>1775</v>
      </c>
      <c r="B962" t="s">
        <v>1776</v>
      </c>
      <c r="C962">
        <v>0.43348391232318101</v>
      </c>
      <c r="D962">
        <v>0.37442973797245999</v>
      </c>
      <c r="E962">
        <v>0.44143084788213299</v>
      </c>
      <c r="F962">
        <v>0.42025972247116899</v>
      </c>
    </row>
    <row r="963" spans="1:6" x14ac:dyDescent="0.25">
      <c r="A963" t="s">
        <v>1777</v>
      </c>
      <c r="B963" t="s">
        <v>1778</v>
      </c>
      <c r="C963">
        <v>0.40242794736876603</v>
      </c>
      <c r="D963">
        <v>0.35830994140758599</v>
      </c>
      <c r="E963">
        <v>0.44946557026924999</v>
      </c>
      <c r="F963">
        <v>0.43996453430448401</v>
      </c>
    </row>
    <row r="964" spans="1:6" x14ac:dyDescent="0.25">
      <c r="A964" t="s">
        <v>1779</v>
      </c>
      <c r="B964" t="s">
        <v>1780</v>
      </c>
      <c r="C964">
        <v>-0.46127378530726998</v>
      </c>
      <c r="D964">
        <v>-0.120315516308845</v>
      </c>
      <c r="E964">
        <v>-0.48048104244381201</v>
      </c>
      <c r="F964">
        <v>-0.42057748959716901</v>
      </c>
    </row>
    <row r="965" spans="1:6" x14ac:dyDescent="0.25">
      <c r="A965" t="s">
        <v>1781</v>
      </c>
      <c r="B965" t="s">
        <v>1782</v>
      </c>
      <c r="C965">
        <v>0.26261138902227699</v>
      </c>
      <c r="D965">
        <v>0.28341159217485201</v>
      </c>
      <c r="E965">
        <v>0.344029146665704</v>
      </c>
      <c r="F965">
        <v>0.32635302316253201</v>
      </c>
    </row>
    <row r="966" spans="1:6" x14ac:dyDescent="0.25">
      <c r="A966" t="s">
        <v>1783</v>
      </c>
      <c r="B966" t="s">
        <v>1784</v>
      </c>
      <c r="C966">
        <v>0.49698463050298702</v>
      </c>
      <c r="D966">
        <v>0.55616697464569498</v>
      </c>
      <c r="E966">
        <v>0.47273977546317902</v>
      </c>
      <c r="F966">
        <v>0.44911262642718902</v>
      </c>
    </row>
    <row r="967" spans="1:6" x14ac:dyDescent="0.25">
      <c r="A967" t="s">
        <v>1785</v>
      </c>
      <c r="B967" t="s">
        <v>1786</v>
      </c>
      <c r="C967">
        <v>0.44627361528052401</v>
      </c>
      <c r="D967">
        <v>0.32211845186891103</v>
      </c>
      <c r="E967">
        <v>0.44358652278855698</v>
      </c>
      <c r="F967">
        <v>0.45652139530795799</v>
      </c>
    </row>
    <row r="968" spans="1:6" x14ac:dyDescent="0.25">
      <c r="A968" t="s">
        <v>1787</v>
      </c>
      <c r="B968" t="s">
        <v>1788</v>
      </c>
      <c r="C968">
        <v>0.61628553301967703</v>
      </c>
      <c r="D968">
        <v>0.55646164313348101</v>
      </c>
      <c r="E968">
        <v>0.67011386267306305</v>
      </c>
      <c r="F968">
        <v>0.64112329847691396</v>
      </c>
    </row>
    <row r="969" spans="1:6" x14ac:dyDescent="0.25">
      <c r="A969" t="s">
        <v>1789</v>
      </c>
      <c r="B969" t="s">
        <v>1790</v>
      </c>
      <c r="C969">
        <v>0.55700592017302697</v>
      </c>
      <c r="D969">
        <v>0.48987066361341602</v>
      </c>
      <c r="E969">
        <v>0.62912772547858897</v>
      </c>
      <c r="F969">
        <v>0.64588998025834699</v>
      </c>
    </row>
    <row r="970" spans="1:6" x14ac:dyDescent="0.25">
      <c r="A970" t="s">
        <v>1791</v>
      </c>
      <c r="B970" t="s">
        <v>1792</v>
      </c>
      <c r="C970">
        <v>0.27178405754573398</v>
      </c>
      <c r="D970">
        <v>0.27473351035668803</v>
      </c>
      <c r="E970">
        <v>0.36040438613881998</v>
      </c>
      <c r="F970">
        <v>0.30537505662230002</v>
      </c>
    </row>
    <row r="971" spans="1:6" x14ac:dyDescent="0.25">
      <c r="A971" t="s">
        <v>1793</v>
      </c>
      <c r="B971" t="s">
        <v>1794</v>
      </c>
      <c r="C971">
        <v>-0.56237949458995196</v>
      </c>
      <c r="D971">
        <v>-0.40465099050742898</v>
      </c>
      <c r="E971">
        <v>-0.57724675702668804</v>
      </c>
      <c r="F971">
        <v>-0.59411678320773698</v>
      </c>
    </row>
    <row r="972" spans="1:6" x14ac:dyDescent="0.25">
      <c r="A972" t="s">
        <v>1795</v>
      </c>
      <c r="B972" t="s">
        <v>1796</v>
      </c>
      <c r="C972">
        <v>0.28809717576039701</v>
      </c>
      <c r="D972">
        <v>0.27207366844227099</v>
      </c>
      <c r="E972">
        <v>0.32091949467102199</v>
      </c>
      <c r="F972">
        <v>0.30418580363277598</v>
      </c>
    </row>
    <row r="973" spans="1:6" x14ac:dyDescent="0.25">
      <c r="A973" t="s">
        <v>1797</v>
      </c>
      <c r="B973" t="s">
        <v>1798</v>
      </c>
      <c r="C973">
        <v>0.41680077311036001</v>
      </c>
      <c r="D973">
        <v>0.37708604003363</v>
      </c>
      <c r="E973">
        <v>0.46030029127794297</v>
      </c>
      <c r="F973">
        <v>0.43217904719642902</v>
      </c>
    </row>
    <row r="974" spans="1:6" x14ac:dyDescent="0.25">
      <c r="A974" t="s">
        <v>1799</v>
      </c>
      <c r="B974" t="s">
        <v>1800</v>
      </c>
      <c r="C974">
        <v>-0.43398103273376898</v>
      </c>
      <c r="D974">
        <v>-0.37985501577928099</v>
      </c>
      <c r="E974">
        <v>-0.45419044994985502</v>
      </c>
      <c r="F974">
        <v>-0.46129533856299898</v>
      </c>
    </row>
    <row r="975" spans="1:6" x14ac:dyDescent="0.25">
      <c r="A975" t="s">
        <v>1801</v>
      </c>
      <c r="B975" t="s">
        <v>1802</v>
      </c>
      <c r="C975">
        <v>0.54451819185003203</v>
      </c>
      <c r="D975">
        <v>0.43809241170979102</v>
      </c>
      <c r="E975">
        <v>0.62340723023758504</v>
      </c>
      <c r="F975">
        <v>0.582656775482705</v>
      </c>
    </row>
    <row r="976" spans="1:6" x14ac:dyDescent="0.25">
      <c r="A976" t="s">
        <v>1803</v>
      </c>
      <c r="B976" t="s">
        <v>1804</v>
      </c>
      <c r="C976">
        <v>0.70049487700039104</v>
      </c>
      <c r="D976">
        <v>0.65875868436601104</v>
      </c>
      <c r="E976">
        <v>0.74384441052572303</v>
      </c>
      <c r="F976">
        <v>0.72866108708080801</v>
      </c>
    </row>
    <row r="977" spans="1:6" x14ac:dyDescent="0.25">
      <c r="A977" t="s">
        <v>1805</v>
      </c>
      <c r="B977" t="s">
        <v>1806</v>
      </c>
      <c r="C977">
        <v>-0.47438480167507802</v>
      </c>
      <c r="D977">
        <v>-0.44007654369013</v>
      </c>
      <c r="E977">
        <v>-0.513452182266948</v>
      </c>
      <c r="F977">
        <v>-0.51174800629160999</v>
      </c>
    </row>
    <row r="978" spans="1:6" x14ac:dyDescent="0.25">
      <c r="A978" t="s">
        <v>1807</v>
      </c>
      <c r="B978" t="s">
        <v>1808</v>
      </c>
      <c r="C978">
        <v>0.57721797733912505</v>
      </c>
      <c r="D978">
        <v>0.52360955006391097</v>
      </c>
      <c r="E978">
        <v>0.66609374971052104</v>
      </c>
      <c r="F978">
        <v>0.59298250334008895</v>
      </c>
    </row>
    <row r="979" spans="1:6" x14ac:dyDescent="0.25">
      <c r="A979" t="s">
        <v>1809</v>
      </c>
      <c r="B979" t="s">
        <v>1810</v>
      </c>
      <c r="C979">
        <v>0.50962935798051601</v>
      </c>
      <c r="D979">
        <v>0.477234222965085</v>
      </c>
      <c r="E979">
        <v>0.555797152401735</v>
      </c>
      <c r="F979">
        <v>0.52496327818755395</v>
      </c>
    </row>
    <row r="980" spans="1:6" x14ac:dyDescent="0.25">
      <c r="A980" t="s">
        <v>1811</v>
      </c>
      <c r="B980" t="s">
        <v>1812</v>
      </c>
      <c r="C980">
        <v>0.73300027579173299</v>
      </c>
      <c r="D980">
        <v>0.56394777080916403</v>
      </c>
      <c r="E980">
        <v>0.75164661761120499</v>
      </c>
      <c r="F980">
        <v>0.75262481001042203</v>
      </c>
    </row>
    <row r="981" spans="1:6" x14ac:dyDescent="0.25">
      <c r="A981" t="s">
        <v>1813</v>
      </c>
      <c r="B981" t="s">
        <v>1814</v>
      </c>
      <c r="C981">
        <v>-0.27875431602878897</v>
      </c>
      <c r="D981">
        <v>-0.30012359236257202</v>
      </c>
      <c r="E981">
        <v>-0.23324317972490699</v>
      </c>
      <c r="F981">
        <v>-0.21082001831833</v>
      </c>
    </row>
    <row r="982" spans="1:6" x14ac:dyDescent="0.25">
      <c r="A982" t="s">
        <v>1815</v>
      </c>
      <c r="B982" t="s">
        <v>1816</v>
      </c>
      <c r="C982">
        <v>0.40827471711345398</v>
      </c>
      <c r="D982">
        <v>0.41329485721556097</v>
      </c>
      <c r="E982">
        <v>0.449723344357776</v>
      </c>
      <c r="F982">
        <v>0.43764565166196401</v>
      </c>
    </row>
    <row r="983" spans="1:6" x14ac:dyDescent="0.25">
      <c r="A983" t="s">
        <v>1817</v>
      </c>
      <c r="B983" t="s">
        <v>1818</v>
      </c>
      <c r="C983">
        <v>0.32652121995413602</v>
      </c>
      <c r="D983">
        <v>0.34795304976383101</v>
      </c>
      <c r="E983">
        <v>0.34064995087900701</v>
      </c>
      <c r="F983">
        <v>0.33935187891064</v>
      </c>
    </row>
    <row r="984" spans="1:6" x14ac:dyDescent="0.25">
      <c r="A984" t="s">
        <v>1819</v>
      </c>
      <c r="B984" t="s">
        <v>1820</v>
      </c>
      <c r="C984">
        <v>0.56891674137085002</v>
      </c>
      <c r="D984">
        <v>0.46715392387756899</v>
      </c>
      <c r="E984">
        <v>0.71139212902732696</v>
      </c>
      <c r="F984">
        <v>0.67816084311105096</v>
      </c>
    </row>
    <row r="985" spans="1:6" x14ac:dyDescent="0.25">
      <c r="A985" t="s">
        <v>1821</v>
      </c>
      <c r="B985" t="s">
        <v>1822</v>
      </c>
      <c r="C985">
        <v>0.628538632837502</v>
      </c>
      <c r="D985">
        <v>0.63949421684516095</v>
      </c>
      <c r="E985">
        <v>0.68796663924256896</v>
      </c>
      <c r="F985">
        <v>0.65153137992714005</v>
      </c>
    </row>
    <row r="986" spans="1:6" x14ac:dyDescent="0.25">
      <c r="A986" t="s">
        <v>1823</v>
      </c>
      <c r="B986" t="s">
        <v>1824</v>
      </c>
      <c r="C986">
        <v>0.695776578994172</v>
      </c>
      <c r="D986">
        <v>0.63960849720949797</v>
      </c>
      <c r="E986">
        <v>0.65936634286195395</v>
      </c>
      <c r="F986">
        <v>0.66975944488907202</v>
      </c>
    </row>
    <row r="987" spans="1:6" x14ac:dyDescent="0.25">
      <c r="A987" t="s">
        <v>1825</v>
      </c>
      <c r="B987" t="s">
        <v>1826</v>
      </c>
      <c r="C987">
        <v>0.65265360876623502</v>
      </c>
      <c r="D987">
        <v>0.54667479612981196</v>
      </c>
      <c r="E987">
        <v>0.66203360199420302</v>
      </c>
      <c r="F987">
        <v>0.63711614186858101</v>
      </c>
    </row>
    <row r="988" spans="1:6" x14ac:dyDescent="0.25">
      <c r="A988" t="s">
        <v>1827</v>
      </c>
      <c r="B988" t="s">
        <v>120</v>
      </c>
      <c r="C988">
        <v>0.488723413110079</v>
      </c>
      <c r="D988">
        <v>0.47783644405491399</v>
      </c>
      <c r="E988">
        <v>0.51106939446898603</v>
      </c>
      <c r="F988">
        <v>0.50197551831822296</v>
      </c>
    </row>
    <row r="989" spans="1:6" x14ac:dyDescent="0.25">
      <c r="A989" t="s">
        <v>1828</v>
      </c>
      <c r="B989" t="s">
        <v>120</v>
      </c>
      <c r="C989">
        <v>0.63847955805634404</v>
      </c>
      <c r="D989">
        <v>0.62089242654432097</v>
      </c>
      <c r="E989">
        <v>0.63655068239727197</v>
      </c>
      <c r="F989">
        <v>0.62388424702183498</v>
      </c>
    </row>
    <row r="990" spans="1:6" x14ac:dyDescent="0.25">
      <c r="A990" t="s">
        <v>1829</v>
      </c>
      <c r="B990" t="s">
        <v>1830</v>
      </c>
      <c r="C990">
        <v>0.37302849712421898</v>
      </c>
      <c r="D990">
        <v>0.29065717620031301</v>
      </c>
      <c r="E990">
        <v>0.408474235218035</v>
      </c>
      <c r="F990">
        <v>0.40736404557363998</v>
      </c>
    </row>
    <row r="991" spans="1:6" x14ac:dyDescent="0.25">
      <c r="A991" t="s">
        <v>1831</v>
      </c>
      <c r="B991" t="s">
        <v>1832</v>
      </c>
      <c r="C991">
        <v>0.429961412602689</v>
      </c>
      <c r="D991">
        <v>0.39165447853344798</v>
      </c>
      <c r="E991">
        <v>0.46207861669865202</v>
      </c>
      <c r="F991">
        <v>0.43384657753507599</v>
      </c>
    </row>
    <row r="992" spans="1:6" x14ac:dyDescent="0.25">
      <c r="A992" t="s">
        <v>1833</v>
      </c>
      <c r="B992" t="s">
        <v>1834</v>
      </c>
      <c r="C992">
        <v>-0.40137631766752302</v>
      </c>
      <c r="D992">
        <v>-0.34609979035980698</v>
      </c>
      <c r="E992">
        <v>-0.40754385258895098</v>
      </c>
      <c r="F992">
        <v>-0.38252377958376799</v>
      </c>
    </row>
    <row r="993" spans="1:6" x14ac:dyDescent="0.25">
      <c r="A993" t="s">
        <v>1835</v>
      </c>
      <c r="B993" t="s">
        <v>1836</v>
      </c>
      <c r="C993">
        <v>-0.30547910018268298</v>
      </c>
      <c r="D993">
        <v>-0.25375660519904197</v>
      </c>
      <c r="E993">
        <v>-0.315639161967805</v>
      </c>
      <c r="F993">
        <v>-0.28571583195040801</v>
      </c>
    </row>
    <row r="994" spans="1:6" x14ac:dyDescent="0.25">
      <c r="A994" t="s">
        <v>1837</v>
      </c>
      <c r="B994" t="s">
        <v>1838</v>
      </c>
      <c r="C994">
        <v>-0.330438466127004</v>
      </c>
      <c r="D994">
        <v>-0.26370450356837499</v>
      </c>
      <c r="E994">
        <v>-0.32877792118608601</v>
      </c>
      <c r="F994">
        <v>-0.323431567326743</v>
      </c>
    </row>
    <row r="995" spans="1:6" x14ac:dyDescent="0.25">
      <c r="A995" t="s">
        <v>1839</v>
      </c>
      <c r="B995" t="s">
        <v>1840</v>
      </c>
      <c r="C995">
        <v>0.66431465231980003</v>
      </c>
      <c r="D995">
        <v>0.53378488535829605</v>
      </c>
      <c r="E995">
        <v>0.63433687324062105</v>
      </c>
      <c r="F995">
        <v>0.60401365416122799</v>
      </c>
    </row>
    <row r="996" spans="1:6" x14ac:dyDescent="0.25">
      <c r="A996" t="s">
        <v>1841</v>
      </c>
      <c r="B996" t="s">
        <v>120</v>
      </c>
      <c r="C996">
        <v>-0.37305127580119601</v>
      </c>
      <c r="D996">
        <v>-0.31404763504866501</v>
      </c>
      <c r="E996">
        <v>-0.36354137400786501</v>
      </c>
      <c r="F996">
        <v>-0.325133491184458</v>
      </c>
    </row>
    <row r="997" spans="1:6" x14ac:dyDescent="0.25">
      <c r="A997" t="s">
        <v>1842</v>
      </c>
      <c r="B997" t="s">
        <v>1843</v>
      </c>
      <c r="C997">
        <v>-0.48622932086321102</v>
      </c>
      <c r="D997">
        <v>-0.43262927576284199</v>
      </c>
      <c r="E997">
        <v>-0.51750562676529899</v>
      </c>
      <c r="F997">
        <v>-0.52428194921472504</v>
      </c>
    </row>
    <row r="998" spans="1:6" x14ac:dyDescent="0.25">
      <c r="A998" t="s">
        <v>1844</v>
      </c>
      <c r="B998" t="s">
        <v>1845</v>
      </c>
      <c r="C998">
        <v>0.63990971974734301</v>
      </c>
      <c r="D998">
        <v>0.59273569275483795</v>
      </c>
      <c r="E998">
        <v>0.66749371662145496</v>
      </c>
      <c r="F998">
        <v>0.669517457938271</v>
      </c>
    </row>
    <row r="999" spans="1:6" x14ac:dyDescent="0.25">
      <c r="A999" t="s">
        <v>1846</v>
      </c>
      <c r="B999" t="s">
        <v>1838</v>
      </c>
      <c r="C999">
        <v>-0.55915802698944705</v>
      </c>
      <c r="D999">
        <v>-0.39905408285458899</v>
      </c>
      <c r="E999">
        <v>-0.53948246012406398</v>
      </c>
      <c r="F999">
        <v>-0.53575672733595703</v>
      </c>
    </row>
    <row r="1000" spans="1:6" x14ac:dyDescent="0.25">
      <c r="A1000" t="s">
        <v>1847</v>
      </c>
      <c r="B1000" t="s">
        <v>1848</v>
      </c>
      <c r="C1000">
        <v>-0.38906911255169702</v>
      </c>
      <c r="D1000">
        <v>-0.35508457306679803</v>
      </c>
      <c r="E1000">
        <v>-0.431927382980901</v>
      </c>
      <c r="F1000">
        <v>-0.404029882806617</v>
      </c>
    </row>
    <row r="1001" spans="1:6" x14ac:dyDescent="0.25">
      <c r="A1001" t="s">
        <v>1849</v>
      </c>
      <c r="B1001" t="s">
        <v>1850</v>
      </c>
      <c r="C1001">
        <v>0.43208868530151801</v>
      </c>
      <c r="D1001">
        <v>0.44766914829403998</v>
      </c>
      <c r="E1001">
        <v>0.51559225932540997</v>
      </c>
      <c r="F1001">
        <v>0.49840228232808598</v>
      </c>
    </row>
    <row r="1002" spans="1:6" x14ac:dyDescent="0.25">
      <c r="A1002" t="s">
        <v>1851</v>
      </c>
      <c r="B1002" t="s">
        <v>1852</v>
      </c>
      <c r="C1002">
        <v>0.41821708443894101</v>
      </c>
      <c r="D1002">
        <v>0.29677281494893698</v>
      </c>
      <c r="E1002">
        <v>0.41472797896125102</v>
      </c>
      <c r="F1002">
        <v>0.36807197357100901</v>
      </c>
    </row>
    <row r="1003" spans="1:6" x14ac:dyDescent="0.25">
      <c r="A1003" t="s">
        <v>1853</v>
      </c>
      <c r="B1003" t="s">
        <v>1854</v>
      </c>
      <c r="C1003">
        <v>0.68486224103635396</v>
      </c>
      <c r="D1003">
        <v>0.53877615666756995</v>
      </c>
      <c r="E1003">
        <v>0.65766935225405099</v>
      </c>
      <c r="F1003">
        <v>0.659569327854305</v>
      </c>
    </row>
    <row r="1004" spans="1:6" x14ac:dyDescent="0.25">
      <c r="A1004" t="s">
        <v>1855</v>
      </c>
      <c r="B1004" t="s">
        <v>1856</v>
      </c>
      <c r="C1004">
        <v>0.275814903908501</v>
      </c>
      <c r="D1004">
        <v>0.205272986563339</v>
      </c>
      <c r="E1004">
        <v>0.31728615497172002</v>
      </c>
      <c r="F1004">
        <v>0.30080933282637901</v>
      </c>
    </row>
    <row r="1005" spans="1:6" x14ac:dyDescent="0.25">
      <c r="A1005" t="s">
        <v>1857</v>
      </c>
      <c r="B1005" t="s">
        <v>1858</v>
      </c>
      <c r="C1005">
        <v>0.688751278943041</v>
      </c>
      <c r="D1005">
        <v>0.70950600719204404</v>
      </c>
      <c r="E1005">
        <v>0.64811752087644603</v>
      </c>
      <c r="F1005">
        <v>0.65042794174830398</v>
      </c>
    </row>
    <row r="1006" spans="1:6" x14ac:dyDescent="0.25">
      <c r="A1006" t="s">
        <v>1859</v>
      </c>
      <c r="B1006" t="s">
        <v>1822</v>
      </c>
      <c r="C1006">
        <v>0.61010667174802502</v>
      </c>
      <c r="D1006">
        <v>0.49376563884486702</v>
      </c>
      <c r="E1006">
        <v>0.69277993774573199</v>
      </c>
      <c r="F1006">
        <v>0.66720026259739096</v>
      </c>
    </row>
    <row r="1007" spans="1:6" x14ac:dyDescent="0.25">
      <c r="A1007" t="s">
        <v>1860</v>
      </c>
      <c r="B1007" t="s">
        <v>1861</v>
      </c>
      <c r="C1007">
        <v>0.34446462281788998</v>
      </c>
      <c r="D1007">
        <v>0.30385493553173598</v>
      </c>
      <c r="E1007">
        <v>0.344774300682195</v>
      </c>
      <c r="F1007">
        <v>0.31483806853162399</v>
      </c>
    </row>
    <row r="1008" spans="1:6" x14ac:dyDescent="0.25">
      <c r="A1008" t="s">
        <v>1862</v>
      </c>
      <c r="B1008" t="s">
        <v>1863</v>
      </c>
      <c r="C1008">
        <v>-0.43052158439694399</v>
      </c>
      <c r="D1008">
        <v>-0.33388110152866701</v>
      </c>
      <c r="E1008">
        <v>-0.43896583117071297</v>
      </c>
      <c r="F1008">
        <v>-0.40828055255393397</v>
      </c>
    </row>
    <row r="1009" spans="1:6" x14ac:dyDescent="0.25">
      <c r="A1009" t="s">
        <v>1864</v>
      </c>
      <c r="B1009" t="s">
        <v>1788</v>
      </c>
      <c r="C1009">
        <v>0.62392938657650299</v>
      </c>
      <c r="D1009">
        <v>0.48130409869831697</v>
      </c>
      <c r="E1009">
        <v>0.70430595795102302</v>
      </c>
      <c r="F1009">
        <v>0.66495421735571003</v>
      </c>
    </row>
    <row r="1010" spans="1:6" x14ac:dyDescent="0.25">
      <c r="A1010" t="s">
        <v>1865</v>
      </c>
      <c r="B1010" t="s">
        <v>1866</v>
      </c>
      <c r="C1010">
        <v>0.37261607039164302</v>
      </c>
      <c r="D1010">
        <v>0.29065641098160599</v>
      </c>
      <c r="E1010">
        <v>0.34886877004021299</v>
      </c>
      <c r="F1010">
        <v>0.36937985100144999</v>
      </c>
    </row>
    <row r="1011" spans="1:6" x14ac:dyDescent="0.25">
      <c r="A1011" t="s">
        <v>1867</v>
      </c>
      <c r="B1011" t="s">
        <v>1868</v>
      </c>
      <c r="C1011">
        <v>0.43027091654580801</v>
      </c>
      <c r="D1011">
        <v>0.42437500073544598</v>
      </c>
      <c r="E1011">
        <v>0.45517414883292501</v>
      </c>
      <c r="F1011">
        <v>0.43426375527192201</v>
      </c>
    </row>
    <row r="1012" spans="1:6" x14ac:dyDescent="0.25">
      <c r="A1012" t="s">
        <v>1869</v>
      </c>
      <c r="B1012" t="s">
        <v>1870</v>
      </c>
      <c r="C1012">
        <v>0.559681073141301</v>
      </c>
      <c r="D1012">
        <v>0.43852480294175</v>
      </c>
      <c r="E1012">
        <v>0.56035148919468503</v>
      </c>
      <c r="F1012">
        <v>0.524323090608249</v>
      </c>
    </row>
    <row r="1013" spans="1:6" x14ac:dyDescent="0.25">
      <c r="A1013" t="s">
        <v>1871</v>
      </c>
      <c r="B1013" t="s">
        <v>1872</v>
      </c>
      <c r="C1013">
        <v>0.58433014884956602</v>
      </c>
      <c r="D1013">
        <v>0.40165844410335599</v>
      </c>
      <c r="E1013">
        <v>0.52922751955013903</v>
      </c>
      <c r="F1013">
        <v>0.53762057240161798</v>
      </c>
    </row>
    <row r="1014" spans="1:6" x14ac:dyDescent="0.25">
      <c r="A1014" t="s">
        <v>1873</v>
      </c>
      <c r="B1014" t="s">
        <v>1874</v>
      </c>
      <c r="C1014">
        <v>0.49990987481534099</v>
      </c>
      <c r="D1014">
        <v>0.45460294822652902</v>
      </c>
      <c r="E1014">
        <v>0.52639093381022894</v>
      </c>
      <c r="F1014">
        <v>0.49742499885389202</v>
      </c>
    </row>
    <row r="1015" spans="1:6" x14ac:dyDescent="0.25">
      <c r="A1015" t="s">
        <v>1875</v>
      </c>
      <c r="B1015" t="s">
        <v>1876</v>
      </c>
      <c r="C1015">
        <v>0.64981731567562095</v>
      </c>
      <c r="D1015">
        <v>0.62079809521011398</v>
      </c>
      <c r="E1015">
        <v>0.63001429111490803</v>
      </c>
      <c r="F1015">
        <v>0.63119322971341396</v>
      </c>
    </row>
    <row r="1016" spans="1:6" x14ac:dyDescent="0.25">
      <c r="A1016" t="s">
        <v>1877</v>
      </c>
      <c r="B1016" t="s">
        <v>1878</v>
      </c>
      <c r="C1016">
        <v>0.63835183931964301</v>
      </c>
      <c r="D1016">
        <v>0.47406105475826799</v>
      </c>
      <c r="E1016">
        <v>0.66581124796386904</v>
      </c>
      <c r="F1016">
        <v>0.62866488626128003</v>
      </c>
    </row>
    <row r="1017" spans="1:6" x14ac:dyDescent="0.25">
      <c r="A1017" t="s">
        <v>1879</v>
      </c>
      <c r="B1017" t="s">
        <v>1880</v>
      </c>
      <c r="C1017">
        <v>0.34381418717098899</v>
      </c>
      <c r="D1017">
        <v>0.31597386200455302</v>
      </c>
      <c r="E1017">
        <v>0.38480317636516298</v>
      </c>
      <c r="F1017">
        <v>0.374359771486513</v>
      </c>
    </row>
    <row r="1018" spans="1:6" x14ac:dyDescent="0.25">
      <c r="A1018" t="s">
        <v>1881</v>
      </c>
      <c r="B1018" t="s">
        <v>1882</v>
      </c>
      <c r="C1018">
        <v>0.52269073905172003</v>
      </c>
      <c r="D1018">
        <v>0.45368365677698402</v>
      </c>
      <c r="E1018">
        <v>0.66648867318718796</v>
      </c>
      <c r="F1018">
        <v>0.63264978917196901</v>
      </c>
    </row>
    <row r="1019" spans="1:6" x14ac:dyDescent="0.25">
      <c r="A1019" t="s">
        <v>1883</v>
      </c>
      <c r="B1019" t="s">
        <v>1884</v>
      </c>
      <c r="C1019">
        <v>0.345084985641472</v>
      </c>
      <c r="D1019">
        <v>0.30488990743291799</v>
      </c>
      <c r="E1019">
        <v>0.399961706251033</v>
      </c>
      <c r="F1019">
        <v>0.37026986819457802</v>
      </c>
    </row>
    <row r="1020" spans="1:6" x14ac:dyDescent="0.25">
      <c r="A1020" t="s">
        <v>1885</v>
      </c>
      <c r="B1020" t="s">
        <v>1886</v>
      </c>
      <c r="C1020">
        <v>0.49292365446192499</v>
      </c>
      <c r="D1020">
        <v>0.52224296755019295</v>
      </c>
      <c r="E1020">
        <v>0.51133261782542405</v>
      </c>
      <c r="F1020">
        <v>0.47053859023658701</v>
      </c>
    </row>
    <row r="1021" spans="1:6" x14ac:dyDescent="0.25">
      <c r="A1021" t="s">
        <v>1887</v>
      </c>
      <c r="B1021" t="s">
        <v>1451</v>
      </c>
      <c r="C1021">
        <v>0.297356881981726</v>
      </c>
      <c r="D1021">
        <v>0.24345501414944101</v>
      </c>
      <c r="E1021">
        <v>0.31634193052542903</v>
      </c>
      <c r="F1021">
        <v>0.30668010750170499</v>
      </c>
    </row>
    <row r="1022" spans="1:6" x14ac:dyDescent="0.25">
      <c r="A1022" t="s">
        <v>1888</v>
      </c>
      <c r="B1022" t="s">
        <v>1889</v>
      </c>
      <c r="C1022">
        <v>0.25333781270535499</v>
      </c>
      <c r="D1022">
        <v>0.235361342722994</v>
      </c>
      <c r="E1022">
        <v>0.29723309709165602</v>
      </c>
      <c r="F1022">
        <v>0.29817730202158499</v>
      </c>
    </row>
    <row r="1023" spans="1:6" x14ac:dyDescent="0.25">
      <c r="A1023" t="s">
        <v>1890</v>
      </c>
      <c r="B1023" t="s">
        <v>1891</v>
      </c>
      <c r="C1023">
        <v>-0.25162775392773501</v>
      </c>
      <c r="D1023">
        <v>-0.27784729750280301</v>
      </c>
      <c r="E1023">
        <v>-0.25381960766057798</v>
      </c>
      <c r="F1023">
        <v>-0.24396163285262101</v>
      </c>
    </row>
    <row r="1024" spans="1:6" x14ac:dyDescent="0.25">
      <c r="A1024" t="s">
        <v>1892</v>
      </c>
      <c r="B1024" t="s">
        <v>1893</v>
      </c>
      <c r="C1024">
        <v>0.401081605282822</v>
      </c>
      <c r="D1024">
        <v>0.30150707446917302</v>
      </c>
      <c r="E1024">
        <v>0.43931838751010299</v>
      </c>
      <c r="F1024">
        <v>0.36730575593039499</v>
      </c>
    </row>
    <row r="1025" spans="1:6" x14ac:dyDescent="0.25">
      <c r="A1025" t="s">
        <v>1894</v>
      </c>
      <c r="B1025" t="s">
        <v>1895</v>
      </c>
      <c r="C1025">
        <v>0.46222346844558099</v>
      </c>
      <c r="D1025">
        <v>0.41239240716273501</v>
      </c>
      <c r="E1025">
        <v>0.48038756646952102</v>
      </c>
      <c r="F1025">
        <v>0.48400282623813601</v>
      </c>
    </row>
    <row r="1026" spans="1:6" x14ac:dyDescent="0.25">
      <c r="A1026" t="s">
        <v>1896</v>
      </c>
      <c r="B1026" t="s">
        <v>1897</v>
      </c>
      <c r="C1026">
        <v>-0.47921481055732701</v>
      </c>
      <c r="D1026">
        <v>-0.40796796206325098</v>
      </c>
      <c r="E1026">
        <v>-0.495541441789485</v>
      </c>
      <c r="F1026">
        <v>-0.48251465862503501</v>
      </c>
    </row>
    <row r="1027" spans="1:6" x14ac:dyDescent="0.25">
      <c r="A1027" t="s">
        <v>1898</v>
      </c>
      <c r="B1027" t="s">
        <v>1899</v>
      </c>
      <c r="C1027">
        <v>0.56098814558197896</v>
      </c>
      <c r="D1027">
        <v>0.56806938325718703</v>
      </c>
      <c r="E1027">
        <v>0.61762179055655297</v>
      </c>
      <c r="F1027">
        <v>0.58189617166599295</v>
      </c>
    </row>
    <row r="1028" spans="1:6" x14ac:dyDescent="0.25">
      <c r="A1028" t="s">
        <v>1900</v>
      </c>
      <c r="B1028" t="s">
        <v>1901</v>
      </c>
      <c r="C1028">
        <v>0.50266202381179703</v>
      </c>
      <c r="D1028">
        <v>0.39925065152236799</v>
      </c>
      <c r="E1028">
        <v>0.53412166143885298</v>
      </c>
      <c r="F1028">
        <v>0.50521704953670299</v>
      </c>
    </row>
    <row r="1029" spans="1:6" x14ac:dyDescent="0.25">
      <c r="A1029" t="s">
        <v>1902</v>
      </c>
      <c r="B1029" t="s">
        <v>120</v>
      </c>
      <c r="C1029">
        <v>0.52365500109391905</v>
      </c>
      <c r="D1029">
        <v>0.56006497909482</v>
      </c>
      <c r="E1029">
        <v>0.57091265833161997</v>
      </c>
      <c r="F1029">
        <v>0.49910610504937097</v>
      </c>
    </row>
    <row r="1030" spans="1:6" x14ac:dyDescent="0.25">
      <c r="A1030" t="s">
        <v>1903</v>
      </c>
      <c r="B1030" t="s">
        <v>1904</v>
      </c>
      <c r="C1030">
        <v>0.28461715911514002</v>
      </c>
      <c r="D1030">
        <v>0.27719661322146799</v>
      </c>
      <c r="E1030">
        <v>0.35169844389079002</v>
      </c>
      <c r="F1030">
        <v>0.34161464031889299</v>
      </c>
    </row>
    <row r="1031" spans="1:6" x14ac:dyDescent="0.25">
      <c r="A1031" t="s">
        <v>1905</v>
      </c>
      <c r="B1031" t="s">
        <v>1906</v>
      </c>
      <c r="C1031">
        <v>0.64616891562630396</v>
      </c>
      <c r="D1031">
        <v>0.44042637162090698</v>
      </c>
      <c r="E1031">
        <v>0.70056235761135999</v>
      </c>
      <c r="F1031">
        <v>0.61449185192739297</v>
      </c>
    </row>
    <row r="1032" spans="1:6" x14ac:dyDescent="0.25">
      <c r="A1032" t="s">
        <v>1907</v>
      </c>
      <c r="B1032" t="s">
        <v>1908</v>
      </c>
      <c r="C1032">
        <v>0.41812692842382998</v>
      </c>
      <c r="D1032">
        <v>0.387869369877474</v>
      </c>
      <c r="E1032">
        <v>0.464689210114966</v>
      </c>
      <c r="F1032">
        <v>0.44185900403594602</v>
      </c>
    </row>
    <row r="1033" spans="1:6" x14ac:dyDescent="0.25">
      <c r="A1033" t="s">
        <v>1909</v>
      </c>
      <c r="B1033" t="s">
        <v>1910</v>
      </c>
      <c r="C1033">
        <v>0.45991358339986299</v>
      </c>
      <c r="D1033">
        <v>0.39012247988937299</v>
      </c>
      <c r="E1033">
        <v>0.50622799629160398</v>
      </c>
      <c r="F1033">
        <v>0.48738156226047102</v>
      </c>
    </row>
    <row r="1034" spans="1:6" x14ac:dyDescent="0.25">
      <c r="A1034" t="s">
        <v>1911</v>
      </c>
      <c r="B1034" t="s">
        <v>1912</v>
      </c>
      <c r="C1034">
        <v>-0.44432819719577699</v>
      </c>
      <c r="D1034">
        <v>-0.54778370105213103</v>
      </c>
      <c r="E1034">
        <v>-0.610502390261499</v>
      </c>
      <c r="F1034">
        <v>-0.57804227057615598</v>
      </c>
    </row>
    <row r="1035" spans="1:6" x14ac:dyDescent="0.25">
      <c r="A1035" t="s">
        <v>1913</v>
      </c>
      <c r="B1035" t="s">
        <v>1914</v>
      </c>
      <c r="C1035">
        <v>0.41796990802124401</v>
      </c>
      <c r="D1035">
        <v>0.40777745003947202</v>
      </c>
      <c r="E1035">
        <v>0.38766222079353202</v>
      </c>
      <c r="F1035">
        <v>0.38314874872341897</v>
      </c>
    </row>
    <row r="1036" spans="1:6" x14ac:dyDescent="0.25">
      <c r="A1036" t="s">
        <v>1915</v>
      </c>
      <c r="B1036" t="s">
        <v>1916</v>
      </c>
      <c r="C1036">
        <v>-0.35064345281546799</v>
      </c>
      <c r="D1036">
        <v>-0.30665558845707602</v>
      </c>
      <c r="E1036">
        <v>-0.39414977359779901</v>
      </c>
      <c r="F1036">
        <v>-0.39789157768678801</v>
      </c>
    </row>
    <row r="1037" spans="1:6" x14ac:dyDescent="0.25">
      <c r="A1037" t="s">
        <v>1917</v>
      </c>
      <c r="B1037" t="s">
        <v>1918</v>
      </c>
      <c r="C1037">
        <v>-0.196143027331804</v>
      </c>
      <c r="D1037">
        <v>-0.14238795623901601</v>
      </c>
      <c r="E1037">
        <v>-0.19372788778036601</v>
      </c>
      <c r="F1037">
        <v>-0.181030217403154</v>
      </c>
    </row>
    <row r="1038" spans="1:6" x14ac:dyDescent="0.25">
      <c r="A1038" t="s">
        <v>1919</v>
      </c>
      <c r="B1038" t="s">
        <v>1920</v>
      </c>
      <c r="C1038">
        <v>0.582810647404431</v>
      </c>
      <c r="D1038">
        <v>0.57187709135171705</v>
      </c>
      <c r="E1038">
        <v>0.56730356920973102</v>
      </c>
      <c r="F1038">
        <v>0.55974229119268804</v>
      </c>
    </row>
    <row r="1039" spans="1:6" x14ac:dyDescent="0.25">
      <c r="A1039" t="s">
        <v>1921</v>
      </c>
      <c r="B1039" t="s">
        <v>1922</v>
      </c>
      <c r="C1039">
        <v>0.55685533527418396</v>
      </c>
      <c r="D1039">
        <v>0.45353265803958198</v>
      </c>
      <c r="E1039">
        <v>0.53950586816853896</v>
      </c>
      <c r="F1039">
        <v>0.50791067396260003</v>
      </c>
    </row>
    <row r="1040" spans="1:6" x14ac:dyDescent="0.25">
      <c r="A1040" t="s">
        <v>1923</v>
      </c>
      <c r="B1040" t="s">
        <v>1924</v>
      </c>
      <c r="C1040">
        <v>0.28768949231747698</v>
      </c>
      <c r="D1040">
        <v>0.27973601399743803</v>
      </c>
      <c r="E1040">
        <v>0.32328159683194202</v>
      </c>
      <c r="F1040">
        <v>0.28950312296573599</v>
      </c>
    </row>
    <row r="1041" spans="1:6" x14ac:dyDescent="0.25">
      <c r="A1041" t="s">
        <v>1925</v>
      </c>
      <c r="B1041" t="s">
        <v>1926</v>
      </c>
      <c r="C1041">
        <v>0.51934301213214995</v>
      </c>
      <c r="D1041">
        <v>0.44735545603775501</v>
      </c>
      <c r="E1041">
        <v>0.48772945013129498</v>
      </c>
      <c r="F1041">
        <v>0.49361172777263501</v>
      </c>
    </row>
    <row r="1042" spans="1:6" x14ac:dyDescent="0.25">
      <c r="A1042" t="s">
        <v>1927</v>
      </c>
      <c r="B1042" t="s">
        <v>1928</v>
      </c>
      <c r="C1042">
        <v>0.39083628129121201</v>
      </c>
      <c r="D1042">
        <v>0.36790514806293201</v>
      </c>
      <c r="E1042">
        <v>0.48326717201955899</v>
      </c>
      <c r="F1042">
        <v>0.467699884070918</v>
      </c>
    </row>
    <row r="1043" spans="1:6" x14ac:dyDescent="0.25">
      <c r="A1043" t="s">
        <v>1929</v>
      </c>
      <c r="B1043" t="s">
        <v>1800</v>
      </c>
      <c r="C1043">
        <v>-0.523386170529758</v>
      </c>
      <c r="D1043">
        <v>-0.38913110235593601</v>
      </c>
      <c r="E1043">
        <v>-0.55937060328678001</v>
      </c>
      <c r="F1043">
        <v>-0.54311727583234004</v>
      </c>
    </row>
    <row r="1044" spans="1:6" x14ac:dyDescent="0.25">
      <c r="A1044" t="s">
        <v>1930</v>
      </c>
      <c r="B1044" t="s">
        <v>1931</v>
      </c>
      <c r="C1044">
        <v>0.54914364908985402</v>
      </c>
      <c r="D1044">
        <v>0.60736856506452896</v>
      </c>
      <c r="E1044">
        <v>0.62871759963999396</v>
      </c>
      <c r="F1044">
        <v>0.62492036542074902</v>
      </c>
    </row>
    <row r="1045" spans="1:6" x14ac:dyDescent="0.25">
      <c r="A1045" t="s">
        <v>1932</v>
      </c>
      <c r="B1045" t="s">
        <v>1933</v>
      </c>
      <c r="C1045">
        <v>-0.425760242047517</v>
      </c>
      <c r="D1045">
        <v>-0.38671302162757598</v>
      </c>
      <c r="E1045">
        <v>-0.41473537770507002</v>
      </c>
      <c r="F1045">
        <v>-0.40899638838764601</v>
      </c>
    </row>
    <row r="1046" spans="1:6" x14ac:dyDescent="0.25">
      <c r="A1046" t="s">
        <v>1934</v>
      </c>
      <c r="B1046" t="s">
        <v>1935</v>
      </c>
      <c r="C1046">
        <v>0.53809055788965499</v>
      </c>
      <c r="D1046">
        <v>0.491444517433759</v>
      </c>
      <c r="E1046">
        <v>0.56563649591050802</v>
      </c>
      <c r="F1046">
        <v>0.55409840380946096</v>
      </c>
    </row>
    <row r="1047" spans="1:6" x14ac:dyDescent="0.25">
      <c r="A1047" t="s">
        <v>1936</v>
      </c>
      <c r="B1047" t="s">
        <v>1937</v>
      </c>
      <c r="C1047">
        <v>0.56211528277645895</v>
      </c>
      <c r="D1047">
        <v>0.51957735873975897</v>
      </c>
      <c r="E1047">
        <v>0.61612936883165903</v>
      </c>
      <c r="F1047">
        <v>0.578278329421263</v>
      </c>
    </row>
    <row r="1048" spans="1:6" x14ac:dyDescent="0.25">
      <c r="A1048" t="s">
        <v>1938</v>
      </c>
      <c r="B1048" t="s">
        <v>1939</v>
      </c>
      <c r="C1048">
        <v>0.45993442981309701</v>
      </c>
      <c r="D1048">
        <v>0.446754567052559</v>
      </c>
      <c r="E1048">
        <v>0.45620962829638201</v>
      </c>
      <c r="F1048">
        <v>0.42788549278364602</v>
      </c>
    </row>
    <row r="1049" spans="1:6" x14ac:dyDescent="0.25">
      <c r="A1049" t="s">
        <v>1940</v>
      </c>
      <c r="B1049" t="s">
        <v>1941</v>
      </c>
      <c r="C1049">
        <v>0.47004390487133102</v>
      </c>
      <c r="D1049">
        <v>0.40641336957726099</v>
      </c>
      <c r="E1049">
        <v>0.53141463893918695</v>
      </c>
      <c r="F1049">
        <v>0.479558727700929</v>
      </c>
    </row>
    <row r="1050" spans="1:6" x14ac:dyDescent="0.25">
      <c r="A1050" t="s">
        <v>1942</v>
      </c>
      <c r="B1050" t="s">
        <v>1943</v>
      </c>
      <c r="C1050">
        <v>0.33429430297078799</v>
      </c>
      <c r="D1050">
        <v>0.33881767248399902</v>
      </c>
      <c r="E1050">
        <v>0.37500750784103398</v>
      </c>
      <c r="F1050">
        <v>0.39289542978724001</v>
      </c>
    </row>
    <row r="1051" spans="1:6" x14ac:dyDescent="0.25">
      <c r="A1051" t="s">
        <v>1944</v>
      </c>
      <c r="B1051" t="s">
        <v>1945</v>
      </c>
      <c r="C1051">
        <v>-0.294751712374833</v>
      </c>
      <c r="D1051">
        <v>-0.291510715296046</v>
      </c>
      <c r="E1051">
        <v>-0.29990812849196302</v>
      </c>
      <c r="F1051">
        <v>-0.276476513620941</v>
      </c>
    </row>
    <row r="1052" spans="1:6" x14ac:dyDescent="0.25">
      <c r="A1052" t="s">
        <v>1946</v>
      </c>
      <c r="B1052" t="s">
        <v>335</v>
      </c>
      <c r="C1052">
        <v>0.231530590689001</v>
      </c>
      <c r="D1052">
        <v>0.218751470116962</v>
      </c>
      <c r="E1052">
        <v>0.22996818264281901</v>
      </c>
      <c r="F1052">
        <v>0.248173029706584</v>
      </c>
    </row>
    <row r="1053" spans="1:6" x14ac:dyDescent="0.25">
      <c r="A1053" t="s">
        <v>1947</v>
      </c>
      <c r="B1053" t="s">
        <v>1948</v>
      </c>
      <c r="C1053">
        <v>-0.29738050724702703</v>
      </c>
      <c r="D1053">
        <v>-0.291163885630775</v>
      </c>
      <c r="E1053">
        <v>-0.32134898072539803</v>
      </c>
      <c r="F1053">
        <v>-0.28415300219298101</v>
      </c>
    </row>
    <row r="1054" spans="1:6" x14ac:dyDescent="0.25">
      <c r="A1054" t="s">
        <v>1949</v>
      </c>
      <c r="B1054" t="s">
        <v>1950</v>
      </c>
      <c r="C1054">
        <v>-0.56324987975462004</v>
      </c>
      <c r="D1054">
        <v>-0.580902450214695</v>
      </c>
      <c r="E1054">
        <v>-0.56540168365916699</v>
      </c>
      <c r="F1054">
        <v>-0.53391189590343602</v>
      </c>
    </row>
    <row r="1055" spans="1:6" x14ac:dyDescent="0.25">
      <c r="A1055" t="s">
        <v>1951</v>
      </c>
      <c r="B1055" t="s">
        <v>1952</v>
      </c>
      <c r="C1055">
        <v>0.44596989518886598</v>
      </c>
      <c r="D1055">
        <v>0.41034073186362002</v>
      </c>
      <c r="E1055">
        <v>0.48010147145794102</v>
      </c>
      <c r="F1055">
        <v>0.48259280174574198</v>
      </c>
    </row>
    <row r="1056" spans="1:6" x14ac:dyDescent="0.25">
      <c r="A1056" t="s">
        <v>1953</v>
      </c>
      <c r="B1056" t="s">
        <v>1954</v>
      </c>
      <c r="C1056">
        <v>0.31720071227957403</v>
      </c>
      <c r="D1056">
        <v>0.359411991360021</v>
      </c>
      <c r="E1056">
        <v>0.35181062412367098</v>
      </c>
      <c r="F1056">
        <v>0.34194517338962499</v>
      </c>
    </row>
    <row r="1057" spans="1:6" x14ac:dyDescent="0.25">
      <c r="A1057" t="s">
        <v>1955</v>
      </c>
      <c r="B1057" t="s">
        <v>564</v>
      </c>
      <c r="C1057">
        <v>0.31243150042874201</v>
      </c>
      <c r="D1057">
        <v>0.35422707329451403</v>
      </c>
      <c r="E1057">
        <v>0.404078800683212</v>
      </c>
      <c r="F1057">
        <v>0.37590110407565702</v>
      </c>
    </row>
    <row r="1058" spans="1:6" x14ac:dyDescent="0.25">
      <c r="A1058" t="s">
        <v>1956</v>
      </c>
      <c r="B1058" t="s">
        <v>564</v>
      </c>
      <c r="C1058">
        <v>0.26016046185617497</v>
      </c>
      <c r="D1058">
        <v>0.23241601188799399</v>
      </c>
      <c r="E1058">
        <v>0.28934631656846799</v>
      </c>
      <c r="F1058">
        <v>0.27771252624489601</v>
      </c>
    </row>
    <row r="1059" spans="1:6" x14ac:dyDescent="0.25">
      <c r="A1059" t="s">
        <v>1957</v>
      </c>
      <c r="B1059" t="s">
        <v>120</v>
      </c>
      <c r="C1059">
        <v>0.194944541354483</v>
      </c>
      <c r="D1059">
        <v>0.15006403550803299</v>
      </c>
      <c r="E1059">
        <v>0.25515906993864701</v>
      </c>
      <c r="F1059">
        <v>0.23010037205467401</v>
      </c>
    </row>
    <row r="1060" spans="1:6" x14ac:dyDescent="0.25">
      <c r="A1060" t="s">
        <v>1958</v>
      </c>
      <c r="B1060" t="s">
        <v>1959</v>
      </c>
      <c r="C1060">
        <v>0.64802298040753803</v>
      </c>
      <c r="D1060">
        <v>0.63240133942657195</v>
      </c>
      <c r="E1060">
        <v>0.71248589569659404</v>
      </c>
      <c r="F1060">
        <v>0.68318575262097003</v>
      </c>
    </row>
    <row r="1061" spans="1:6" x14ac:dyDescent="0.25">
      <c r="A1061" t="s">
        <v>1960</v>
      </c>
      <c r="B1061" t="s">
        <v>1961</v>
      </c>
      <c r="C1061">
        <v>-0.36650948720973597</v>
      </c>
      <c r="D1061">
        <v>-0.33726339137260403</v>
      </c>
      <c r="E1061">
        <v>-0.36137266864218498</v>
      </c>
      <c r="F1061">
        <v>-0.34860649623912499</v>
      </c>
    </row>
    <row r="1062" spans="1:6" x14ac:dyDescent="0.25">
      <c r="A1062" t="s">
        <v>1962</v>
      </c>
      <c r="B1062" t="s">
        <v>1963</v>
      </c>
      <c r="C1062">
        <v>-0.31498033756003802</v>
      </c>
      <c r="D1062">
        <v>-0.303538599716205</v>
      </c>
      <c r="E1062">
        <v>-0.35793345276018201</v>
      </c>
      <c r="F1062">
        <v>-0.32844262830091497</v>
      </c>
    </row>
    <row r="1063" spans="1:6" x14ac:dyDescent="0.25">
      <c r="A1063" t="s">
        <v>1964</v>
      </c>
      <c r="B1063" t="s">
        <v>120</v>
      </c>
      <c r="C1063">
        <v>0.61556172571629797</v>
      </c>
      <c r="D1063">
        <v>0.67180705823426901</v>
      </c>
      <c r="E1063">
        <v>0.56609511688269298</v>
      </c>
      <c r="F1063">
        <v>0.57335565834069602</v>
      </c>
    </row>
    <row r="1064" spans="1:6" x14ac:dyDescent="0.25">
      <c r="A1064" t="s">
        <v>1965</v>
      </c>
      <c r="B1064" t="s">
        <v>1707</v>
      </c>
      <c r="C1064">
        <v>0.390961327331945</v>
      </c>
      <c r="D1064">
        <v>0.28544739646036899</v>
      </c>
      <c r="E1064">
        <v>0.39812967560949702</v>
      </c>
      <c r="F1064">
        <v>0.418395024964202</v>
      </c>
    </row>
    <row r="1065" spans="1:6" x14ac:dyDescent="0.25">
      <c r="A1065" t="s">
        <v>1966</v>
      </c>
      <c r="B1065" t="s">
        <v>1967</v>
      </c>
      <c r="C1065">
        <v>0.60202922171670403</v>
      </c>
      <c r="D1065">
        <v>0.49936519328261902</v>
      </c>
      <c r="E1065">
        <v>0.58039464185846501</v>
      </c>
      <c r="F1065">
        <v>0.52955069298976598</v>
      </c>
    </row>
    <row r="1066" spans="1:6" x14ac:dyDescent="0.25">
      <c r="A1066" t="s">
        <v>1968</v>
      </c>
      <c r="B1066" t="s">
        <v>1969</v>
      </c>
      <c r="C1066">
        <v>0.791035569812779</v>
      </c>
      <c r="D1066">
        <v>0.54012555174317101</v>
      </c>
      <c r="E1066">
        <v>0.78456807458044198</v>
      </c>
      <c r="F1066">
        <v>0.748105472767706</v>
      </c>
    </row>
    <row r="1067" spans="1:6" x14ac:dyDescent="0.25">
      <c r="A1067" t="s">
        <v>1970</v>
      </c>
      <c r="B1067" t="s">
        <v>1707</v>
      </c>
      <c r="C1067">
        <v>0.44885474124089297</v>
      </c>
      <c r="D1067">
        <v>0.393781951973877</v>
      </c>
      <c r="E1067">
        <v>0.48488019925331799</v>
      </c>
      <c r="F1067">
        <v>0.472984605431784</v>
      </c>
    </row>
    <row r="1068" spans="1:6" x14ac:dyDescent="0.25">
      <c r="A1068" t="s">
        <v>1971</v>
      </c>
      <c r="B1068" t="s">
        <v>1972</v>
      </c>
      <c r="C1068">
        <v>-0.29822751289815302</v>
      </c>
      <c r="D1068">
        <v>-0.34109491763535399</v>
      </c>
      <c r="E1068">
        <v>-0.266423849721865</v>
      </c>
      <c r="F1068">
        <v>-0.242202911343123</v>
      </c>
    </row>
    <row r="1069" spans="1:6" x14ac:dyDescent="0.25">
      <c r="A1069" t="s">
        <v>1973</v>
      </c>
      <c r="B1069" t="s">
        <v>1974</v>
      </c>
      <c r="C1069">
        <v>-0.32474090545112999</v>
      </c>
      <c r="D1069">
        <v>-0.29514063718970801</v>
      </c>
      <c r="E1069">
        <v>-0.32438153708351097</v>
      </c>
      <c r="F1069">
        <v>-0.30934825870472898</v>
      </c>
    </row>
    <row r="1070" spans="1:6" x14ac:dyDescent="0.25">
      <c r="A1070" t="s">
        <v>1975</v>
      </c>
      <c r="B1070" t="s">
        <v>1531</v>
      </c>
      <c r="C1070">
        <v>-0.324207873731376</v>
      </c>
      <c r="D1070">
        <v>-0.31523997369101397</v>
      </c>
      <c r="E1070">
        <v>-0.34493516188193202</v>
      </c>
      <c r="F1070">
        <v>-0.34601344194203898</v>
      </c>
    </row>
    <row r="1071" spans="1:6" x14ac:dyDescent="0.25">
      <c r="A1071" t="s">
        <v>1976</v>
      </c>
      <c r="B1071" t="s">
        <v>1977</v>
      </c>
      <c r="C1071">
        <v>0.282245144514777</v>
      </c>
      <c r="D1071">
        <v>0.25827068340975601</v>
      </c>
      <c r="E1071">
        <v>0.31406604935348198</v>
      </c>
      <c r="F1071">
        <v>0.28252332641081601</v>
      </c>
    </row>
    <row r="1072" spans="1:6" x14ac:dyDescent="0.25">
      <c r="A1072" t="s">
        <v>1978</v>
      </c>
      <c r="B1072" t="s">
        <v>1979</v>
      </c>
      <c r="C1072">
        <v>-0.38191650180216802</v>
      </c>
      <c r="D1072">
        <v>-0.40864914860927198</v>
      </c>
      <c r="E1072">
        <v>-0.39337300420979598</v>
      </c>
      <c r="F1072">
        <v>-0.37225657906994097</v>
      </c>
    </row>
    <row r="1073" spans="1:6" x14ac:dyDescent="0.25">
      <c r="A1073" t="s">
        <v>1980</v>
      </c>
      <c r="B1073" t="s">
        <v>1981</v>
      </c>
      <c r="C1073">
        <v>0.542704793916442</v>
      </c>
      <c r="D1073">
        <v>0.50686258611025403</v>
      </c>
      <c r="E1073">
        <v>0.52308815067831105</v>
      </c>
      <c r="F1073">
        <v>0.51730722888382397</v>
      </c>
    </row>
    <row r="1074" spans="1:6" x14ac:dyDescent="0.25">
      <c r="A1074" t="s">
        <v>1982</v>
      </c>
      <c r="B1074" t="s">
        <v>1983</v>
      </c>
      <c r="C1074">
        <v>0.42202766311957102</v>
      </c>
      <c r="D1074">
        <v>0.353937326211063</v>
      </c>
      <c r="E1074">
        <v>0.41963973167456098</v>
      </c>
      <c r="F1074">
        <v>0.40900960234223199</v>
      </c>
    </row>
    <row r="1075" spans="1:6" x14ac:dyDescent="0.25">
      <c r="A1075" t="s">
        <v>1984</v>
      </c>
      <c r="B1075" t="s">
        <v>871</v>
      </c>
      <c r="C1075">
        <v>-0.42552060074404802</v>
      </c>
      <c r="D1075">
        <v>-0.32504467727390801</v>
      </c>
      <c r="E1075">
        <v>-0.383522649508094</v>
      </c>
      <c r="F1075">
        <v>-0.38894691621391397</v>
      </c>
    </row>
    <row r="1076" spans="1:6" x14ac:dyDescent="0.25">
      <c r="A1076" t="s">
        <v>1985</v>
      </c>
      <c r="B1076" t="s">
        <v>1986</v>
      </c>
      <c r="C1076">
        <v>0.31855485518176502</v>
      </c>
      <c r="D1076">
        <v>0.28925710380410902</v>
      </c>
      <c r="E1076">
        <v>0.35736268094602103</v>
      </c>
      <c r="F1076">
        <v>0.346364415616494</v>
      </c>
    </row>
    <row r="1077" spans="1:6" x14ac:dyDescent="0.25">
      <c r="A1077" t="s">
        <v>1987</v>
      </c>
      <c r="B1077" t="s">
        <v>1988</v>
      </c>
      <c r="C1077">
        <v>0.318379490556287</v>
      </c>
      <c r="D1077">
        <v>0.30033229599545602</v>
      </c>
      <c r="E1077">
        <v>0.38279074912818001</v>
      </c>
      <c r="F1077">
        <v>0.37176237789126598</v>
      </c>
    </row>
    <row r="1078" spans="1:6" x14ac:dyDescent="0.25">
      <c r="A1078" t="s">
        <v>1989</v>
      </c>
      <c r="B1078" t="s">
        <v>1990</v>
      </c>
      <c r="C1078">
        <v>0.53845856305463602</v>
      </c>
      <c r="D1078">
        <v>0.56142140882145597</v>
      </c>
      <c r="E1078">
        <v>0.48420660173602698</v>
      </c>
      <c r="F1078">
        <v>0.47053584715959401</v>
      </c>
    </row>
    <row r="1079" spans="1:6" x14ac:dyDescent="0.25">
      <c r="A1079" t="s">
        <v>1991</v>
      </c>
      <c r="B1079" t="s">
        <v>210</v>
      </c>
      <c r="C1079">
        <v>-0.34415228255720298</v>
      </c>
      <c r="D1079">
        <v>-0.33590920990134998</v>
      </c>
      <c r="E1079">
        <v>-0.39227424098496699</v>
      </c>
      <c r="F1079">
        <v>-0.35691652358363302</v>
      </c>
    </row>
    <row r="1080" spans="1:6" x14ac:dyDescent="0.25">
      <c r="A1080" t="s">
        <v>1992</v>
      </c>
      <c r="B1080" t="s">
        <v>1993</v>
      </c>
      <c r="C1080">
        <v>0.27124747748594702</v>
      </c>
      <c r="D1080">
        <v>0.20444447019360801</v>
      </c>
      <c r="E1080">
        <v>0.289663458396761</v>
      </c>
      <c r="F1080">
        <v>0.25957240902711898</v>
      </c>
    </row>
    <row r="1081" spans="1:6" x14ac:dyDescent="0.25">
      <c r="A1081" t="s">
        <v>1994</v>
      </c>
      <c r="B1081" t="s">
        <v>1995</v>
      </c>
      <c r="C1081">
        <v>-0.4899900169284</v>
      </c>
      <c r="D1081">
        <v>-0.462445736003955</v>
      </c>
      <c r="E1081">
        <v>-0.50553060084493795</v>
      </c>
      <c r="F1081">
        <v>-0.49455450715364202</v>
      </c>
    </row>
    <row r="1082" spans="1:6" x14ac:dyDescent="0.25">
      <c r="A1082" t="s">
        <v>1996</v>
      </c>
      <c r="B1082" t="s">
        <v>1997</v>
      </c>
      <c r="C1082">
        <v>0.453446635141869</v>
      </c>
      <c r="D1082">
        <v>0.47600328518402202</v>
      </c>
      <c r="E1082">
        <v>0.51251839909591401</v>
      </c>
      <c r="F1082">
        <v>0.47600957597990701</v>
      </c>
    </row>
    <row r="1083" spans="1:6" x14ac:dyDescent="0.25">
      <c r="A1083" t="s">
        <v>1998</v>
      </c>
      <c r="B1083" t="s">
        <v>1999</v>
      </c>
      <c r="C1083">
        <v>0.36594905662355398</v>
      </c>
      <c r="D1083">
        <v>0.31675750729537899</v>
      </c>
      <c r="E1083">
        <v>0.394459419351538</v>
      </c>
      <c r="F1083">
        <v>0.381207419139662</v>
      </c>
    </row>
    <row r="1084" spans="1:6" x14ac:dyDescent="0.25">
      <c r="A1084" t="s">
        <v>2000</v>
      </c>
      <c r="B1084" t="s">
        <v>1981</v>
      </c>
      <c r="C1084">
        <v>0.465248919878467</v>
      </c>
      <c r="D1084">
        <v>0.45305592127046301</v>
      </c>
      <c r="E1084">
        <v>0.47281628274209397</v>
      </c>
      <c r="F1084">
        <v>0.46492808625910698</v>
      </c>
    </row>
    <row r="1085" spans="1:6" x14ac:dyDescent="0.25">
      <c r="A1085" t="s">
        <v>2001</v>
      </c>
      <c r="B1085" t="s">
        <v>2002</v>
      </c>
      <c r="C1085">
        <v>-0.55273479990540797</v>
      </c>
      <c r="D1085">
        <v>-0.520056333479466</v>
      </c>
      <c r="E1085">
        <v>-0.56656315372522803</v>
      </c>
      <c r="F1085">
        <v>-0.55812708231521502</v>
      </c>
    </row>
    <row r="1086" spans="1:6" x14ac:dyDescent="0.25">
      <c r="A1086" t="s">
        <v>2003</v>
      </c>
      <c r="B1086" t="s">
        <v>2004</v>
      </c>
      <c r="C1086">
        <v>0.50182492056354699</v>
      </c>
      <c r="D1086">
        <v>0.41685643140627998</v>
      </c>
      <c r="E1086">
        <v>0.56571676708236496</v>
      </c>
      <c r="F1086">
        <v>0.53322894874956295</v>
      </c>
    </row>
    <row r="1087" spans="1:6" x14ac:dyDescent="0.25">
      <c r="A1087" t="s">
        <v>2005</v>
      </c>
      <c r="B1087" t="s">
        <v>2006</v>
      </c>
      <c r="C1087">
        <v>-0.41268703083735703</v>
      </c>
      <c r="D1087">
        <v>-0.36789630657834399</v>
      </c>
      <c r="E1087">
        <v>-0.39619083848620701</v>
      </c>
      <c r="F1087">
        <v>-0.40522383433064002</v>
      </c>
    </row>
    <row r="1088" spans="1:6" x14ac:dyDescent="0.25">
      <c r="A1088" t="s">
        <v>2007</v>
      </c>
      <c r="B1088" t="s">
        <v>2008</v>
      </c>
      <c r="C1088">
        <v>0.52100578394846597</v>
      </c>
      <c r="D1088">
        <v>0.43942953243466698</v>
      </c>
      <c r="E1088">
        <v>0.56514924893678697</v>
      </c>
      <c r="F1088">
        <v>0.53645269659944095</v>
      </c>
    </row>
    <row r="1089" spans="1:6" x14ac:dyDescent="0.25">
      <c r="A1089" t="s">
        <v>2009</v>
      </c>
      <c r="B1089" t="s">
        <v>2010</v>
      </c>
      <c r="C1089">
        <v>-0.49349497570074602</v>
      </c>
      <c r="D1089">
        <v>-0.36819309273432399</v>
      </c>
      <c r="E1089">
        <v>-0.50940466324871103</v>
      </c>
      <c r="F1089">
        <v>-0.491226144048453</v>
      </c>
    </row>
    <row r="1090" spans="1:6" x14ac:dyDescent="0.25">
      <c r="A1090" t="s">
        <v>2011</v>
      </c>
      <c r="B1090" t="s">
        <v>1679</v>
      </c>
      <c r="C1090">
        <v>-0.44713094782902002</v>
      </c>
      <c r="D1090">
        <v>-0.34669272449822602</v>
      </c>
      <c r="E1090">
        <v>-0.47772771888223198</v>
      </c>
      <c r="F1090">
        <v>-0.46403379912602399</v>
      </c>
    </row>
    <row r="1091" spans="1:6" x14ac:dyDescent="0.25">
      <c r="A1091" t="s">
        <v>2012</v>
      </c>
      <c r="B1091" t="s">
        <v>482</v>
      </c>
      <c r="C1091">
        <v>-0.400797768205504</v>
      </c>
      <c r="D1091">
        <v>-0.43280775605706301</v>
      </c>
      <c r="E1091">
        <v>-0.47628029601358601</v>
      </c>
      <c r="F1091">
        <v>-0.469335828893507</v>
      </c>
    </row>
    <row r="1092" spans="1:6" x14ac:dyDescent="0.25">
      <c r="A1092" t="s">
        <v>2013</v>
      </c>
      <c r="B1092" t="s">
        <v>2014</v>
      </c>
      <c r="C1092">
        <v>0.230129193800506</v>
      </c>
      <c r="D1092">
        <v>0.17952127835968701</v>
      </c>
      <c r="E1092">
        <v>0.25393510576544198</v>
      </c>
      <c r="F1092">
        <v>0.26200605440184799</v>
      </c>
    </row>
    <row r="1093" spans="1:6" x14ac:dyDescent="0.25">
      <c r="A1093" t="s">
        <v>2015</v>
      </c>
      <c r="B1093" t="s">
        <v>2016</v>
      </c>
      <c r="C1093">
        <v>0.34579842304073499</v>
      </c>
      <c r="D1093">
        <v>0.27140286262508401</v>
      </c>
      <c r="E1093">
        <v>0.32929605633690001</v>
      </c>
      <c r="F1093">
        <v>0.33253236716678702</v>
      </c>
    </row>
    <row r="1094" spans="1:6" x14ac:dyDescent="0.25">
      <c r="A1094" t="s">
        <v>2017</v>
      </c>
      <c r="B1094" t="s">
        <v>2018</v>
      </c>
      <c r="C1094">
        <v>0.24387051408020699</v>
      </c>
      <c r="D1094">
        <v>0.235598710679913</v>
      </c>
      <c r="E1094">
        <v>0.25134863212379299</v>
      </c>
      <c r="F1094">
        <v>0.20994194642924099</v>
      </c>
    </row>
    <row r="1095" spans="1:6" x14ac:dyDescent="0.25">
      <c r="A1095" t="s">
        <v>2019</v>
      </c>
      <c r="B1095" t="s">
        <v>120</v>
      </c>
      <c r="C1095">
        <v>0.45110397481731201</v>
      </c>
      <c r="D1095">
        <v>0.46077469311664698</v>
      </c>
      <c r="E1095">
        <v>0.41929648700123801</v>
      </c>
      <c r="F1095">
        <v>0.420155282060452</v>
      </c>
    </row>
    <row r="1096" spans="1:6" x14ac:dyDescent="0.25">
      <c r="A1096" t="s">
        <v>2020</v>
      </c>
      <c r="B1096" t="s">
        <v>2021</v>
      </c>
      <c r="C1096">
        <v>0.50352692815826094</v>
      </c>
      <c r="D1096">
        <v>0.44060041965171598</v>
      </c>
      <c r="E1096">
        <v>0.60972029523498605</v>
      </c>
      <c r="F1096">
        <v>0.56967940917419102</v>
      </c>
    </row>
    <row r="1097" spans="1:6" x14ac:dyDescent="0.25">
      <c r="A1097" t="s">
        <v>2022</v>
      </c>
      <c r="B1097" t="s">
        <v>2023</v>
      </c>
      <c r="C1097">
        <v>-0.23952734071338899</v>
      </c>
      <c r="D1097">
        <v>-0.19434377014499801</v>
      </c>
      <c r="E1097">
        <v>-0.243421412380181</v>
      </c>
      <c r="F1097">
        <v>-0.22312687236190201</v>
      </c>
    </row>
    <row r="1098" spans="1:6" x14ac:dyDescent="0.25">
      <c r="A1098" t="s">
        <v>2024</v>
      </c>
      <c r="B1098" t="s">
        <v>2025</v>
      </c>
      <c r="C1098">
        <v>0.47409591083789698</v>
      </c>
      <c r="D1098">
        <v>0.387229021191908</v>
      </c>
      <c r="E1098">
        <v>0.46663564241561201</v>
      </c>
      <c r="F1098">
        <v>0.45453375865363499</v>
      </c>
    </row>
    <row r="1099" spans="1:6" x14ac:dyDescent="0.25">
      <c r="A1099" t="s">
        <v>2026</v>
      </c>
      <c r="B1099" t="s">
        <v>2027</v>
      </c>
      <c r="C1099">
        <v>0.32950106847032301</v>
      </c>
      <c r="D1099">
        <v>0.32664615293862098</v>
      </c>
      <c r="E1099">
        <v>0.38701430654257701</v>
      </c>
      <c r="F1099">
        <v>0.37401255250052701</v>
      </c>
    </row>
    <row r="1100" spans="1:6" x14ac:dyDescent="0.25">
      <c r="A1100" t="s">
        <v>2028</v>
      </c>
      <c r="B1100" t="s">
        <v>1575</v>
      </c>
      <c r="C1100">
        <v>0.27158727254967102</v>
      </c>
      <c r="D1100">
        <v>0.29207229330047402</v>
      </c>
      <c r="E1100">
        <v>0.32975457811174402</v>
      </c>
      <c r="F1100">
        <v>0.32341714345060002</v>
      </c>
    </row>
    <row r="1101" spans="1:6" x14ac:dyDescent="0.25">
      <c r="A1101" t="s">
        <v>2029</v>
      </c>
      <c r="B1101" t="s">
        <v>1592</v>
      </c>
      <c r="C1101">
        <v>0.25278292512608502</v>
      </c>
      <c r="D1101">
        <v>0.275360044830951</v>
      </c>
      <c r="E1101">
        <v>0.25124594358612501</v>
      </c>
      <c r="F1101">
        <v>0.26760942722279601</v>
      </c>
    </row>
    <row r="1102" spans="1:6" x14ac:dyDescent="0.25">
      <c r="A1102" t="s">
        <v>2030</v>
      </c>
      <c r="B1102" t="s">
        <v>2031</v>
      </c>
      <c r="C1102">
        <v>0.45048154637690602</v>
      </c>
      <c r="D1102">
        <v>0.42645038141547198</v>
      </c>
      <c r="E1102">
        <v>0.50841880217753199</v>
      </c>
      <c r="F1102">
        <v>0.49919577386316499</v>
      </c>
    </row>
    <row r="1103" spans="1:6" x14ac:dyDescent="0.25">
      <c r="A1103" t="s">
        <v>2032</v>
      </c>
      <c r="B1103" t="s">
        <v>1610</v>
      </c>
      <c r="C1103">
        <v>0.54003497597414496</v>
      </c>
      <c r="D1103">
        <v>0.32692417914244298</v>
      </c>
      <c r="E1103">
        <v>0.65329888251382995</v>
      </c>
      <c r="F1103">
        <v>0.60846911690689998</v>
      </c>
    </row>
    <row r="1104" spans="1:6" x14ac:dyDescent="0.25">
      <c r="A1104" t="s">
        <v>2033</v>
      </c>
      <c r="B1104" t="s">
        <v>2034</v>
      </c>
      <c r="C1104">
        <v>0.44285469824433699</v>
      </c>
      <c r="D1104">
        <v>0.459841835062274</v>
      </c>
      <c r="E1104">
        <v>0.45189786070906701</v>
      </c>
      <c r="F1104">
        <v>0.44379335376196699</v>
      </c>
    </row>
    <row r="1105" spans="1:6" x14ac:dyDescent="0.25">
      <c r="A1105" t="s">
        <v>2035</v>
      </c>
      <c r="B1105" t="s">
        <v>808</v>
      </c>
      <c r="C1105">
        <v>-0.49708183313952697</v>
      </c>
      <c r="D1105">
        <v>-0.45080266856880002</v>
      </c>
      <c r="E1105">
        <v>-0.55154011252072799</v>
      </c>
      <c r="F1105">
        <v>-0.53128250476178396</v>
      </c>
    </row>
    <row r="1106" spans="1:6" x14ac:dyDescent="0.25">
      <c r="A1106" t="s">
        <v>2036</v>
      </c>
      <c r="B1106" t="s">
        <v>1645</v>
      </c>
      <c r="C1106">
        <v>0.42706055762346101</v>
      </c>
      <c r="D1106">
        <v>0.42253000247820799</v>
      </c>
      <c r="E1106">
        <v>0.45219845510983298</v>
      </c>
      <c r="F1106">
        <v>0.44672077291037998</v>
      </c>
    </row>
    <row r="1107" spans="1:6" x14ac:dyDescent="0.25">
      <c r="A1107" t="s">
        <v>2037</v>
      </c>
      <c r="B1107" t="s">
        <v>2038</v>
      </c>
      <c r="C1107">
        <v>0.47202540119616798</v>
      </c>
      <c r="D1107">
        <v>0.489012306399293</v>
      </c>
      <c r="E1107">
        <v>0.51318999068947602</v>
      </c>
      <c r="F1107">
        <v>0.51595276309049798</v>
      </c>
    </row>
    <row r="1108" spans="1:6" x14ac:dyDescent="0.25">
      <c r="A1108" t="s">
        <v>2039</v>
      </c>
      <c r="B1108" t="s">
        <v>1681</v>
      </c>
      <c r="C1108">
        <v>0.47779536806661099</v>
      </c>
      <c r="D1108">
        <v>0.43544809040698601</v>
      </c>
      <c r="E1108">
        <v>0.45512179301963501</v>
      </c>
      <c r="F1108">
        <v>0.46210855777094201</v>
      </c>
    </row>
    <row r="1109" spans="1:6" x14ac:dyDescent="0.25">
      <c r="A1109" t="s">
        <v>2040</v>
      </c>
      <c r="B1109" t="s">
        <v>1689</v>
      </c>
      <c r="C1109">
        <v>0.21552531044808099</v>
      </c>
      <c r="D1109">
        <v>0.22904936357178299</v>
      </c>
      <c r="E1109">
        <v>0.31014418137903998</v>
      </c>
      <c r="F1109">
        <v>0.28108826383140501</v>
      </c>
    </row>
    <row r="1110" spans="1:6" x14ac:dyDescent="0.25">
      <c r="A1110" t="s">
        <v>2041</v>
      </c>
      <c r="B1110" t="s">
        <v>1711</v>
      </c>
      <c r="C1110">
        <v>0.57107057296300601</v>
      </c>
      <c r="D1110">
        <v>0.37024359098540099</v>
      </c>
      <c r="E1110">
        <v>0.60757731334482601</v>
      </c>
      <c r="F1110">
        <v>0.55898375579339499</v>
      </c>
    </row>
    <row r="1111" spans="1:6" x14ac:dyDescent="0.25">
      <c r="A1111" t="s">
        <v>2042</v>
      </c>
      <c r="B1111" t="s">
        <v>1729</v>
      </c>
      <c r="C1111">
        <v>0.28432920211849899</v>
      </c>
      <c r="D1111">
        <v>0.27871448357863998</v>
      </c>
      <c r="E1111">
        <v>0.32848218034660898</v>
      </c>
      <c r="F1111">
        <v>0.29926246161591202</v>
      </c>
    </row>
    <row r="1112" spans="1:6" x14ac:dyDescent="0.25">
      <c r="A1112" t="s">
        <v>2043</v>
      </c>
      <c r="B1112" t="s">
        <v>1765</v>
      </c>
      <c r="C1112">
        <v>0.29562737616734802</v>
      </c>
      <c r="D1112">
        <v>0.31913871252840798</v>
      </c>
      <c r="E1112">
        <v>0.35093618530540699</v>
      </c>
      <c r="F1112">
        <v>0.32794517818197</v>
      </c>
    </row>
    <row r="1113" spans="1:6" x14ac:dyDescent="0.25">
      <c r="A1113" t="s">
        <v>2044</v>
      </c>
      <c r="B1113" t="s">
        <v>2045</v>
      </c>
      <c r="C1113">
        <v>0.57360429679325098</v>
      </c>
      <c r="D1113">
        <v>0.48871538781420099</v>
      </c>
      <c r="E1113">
        <v>0.60701597479255498</v>
      </c>
      <c r="F1113">
        <v>0.59285158441313301</v>
      </c>
    </row>
    <row r="1114" spans="1:6" x14ac:dyDescent="0.25">
      <c r="A1114" t="s">
        <v>2046</v>
      </c>
      <c r="B1114" t="s">
        <v>2047</v>
      </c>
      <c r="C1114">
        <v>0.33277749173401699</v>
      </c>
      <c r="D1114">
        <v>0.31341822138006697</v>
      </c>
      <c r="E1114">
        <v>0.30022272275945</v>
      </c>
      <c r="F1114">
        <v>0.30145024715728003</v>
      </c>
    </row>
    <row r="1115" spans="1:6" x14ac:dyDescent="0.25">
      <c r="A1115" t="s">
        <v>2048</v>
      </c>
      <c r="B1115" t="s">
        <v>1316</v>
      </c>
      <c r="C1115">
        <v>-0.322801665455974</v>
      </c>
      <c r="D1115">
        <v>-0.29696788250202899</v>
      </c>
      <c r="E1115">
        <v>-0.28582312820545502</v>
      </c>
      <c r="F1115">
        <v>-0.27920029019145698</v>
      </c>
    </row>
    <row r="1116" spans="1:6" x14ac:dyDescent="0.25">
      <c r="A1116" t="s">
        <v>2049</v>
      </c>
      <c r="B1116" t="s">
        <v>2050</v>
      </c>
      <c r="C1116">
        <v>0.48294278158723902</v>
      </c>
      <c r="D1116">
        <v>0.43846443557041498</v>
      </c>
      <c r="E1116">
        <v>0.53366666360540105</v>
      </c>
      <c r="F1116">
        <v>0.51991148077308602</v>
      </c>
    </row>
    <row r="1117" spans="1:6" x14ac:dyDescent="0.25">
      <c r="A1117" t="s">
        <v>2051</v>
      </c>
      <c r="B1117" t="s">
        <v>1840</v>
      </c>
      <c r="C1117">
        <v>0.23761645707989801</v>
      </c>
      <c r="D1117">
        <v>0.23652380958208499</v>
      </c>
      <c r="E1117">
        <v>0.37599038384892802</v>
      </c>
      <c r="F1117">
        <v>0.340931973077988</v>
      </c>
    </row>
    <row r="1118" spans="1:6" x14ac:dyDescent="0.25">
      <c r="A1118" t="s">
        <v>2052</v>
      </c>
      <c r="B1118" t="s">
        <v>2053</v>
      </c>
      <c r="C1118">
        <v>0.30770405042771698</v>
      </c>
      <c r="D1118">
        <v>0.27342819209267599</v>
      </c>
      <c r="E1118">
        <v>0.35701942830462602</v>
      </c>
      <c r="F1118">
        <v>0.346518242604964</v>
      </c>
    </row>
    <row r="1119" spans="1:6" x14ac:dyDescent="0.25">
      <c r="A1119" t="s">
        <v>2054</v>
      </c>
      <c r="B1119" t="s">
        <v>1858</v>
      </c>
      <c r="C1119">
        <v>0.51053334978747</v>
      </c>
      <c r="D1119">
        <v>0.49353426224810898</v>
      </c>
      <c r="E1119">
        <v>0.55821167254275195</v>
      </c>
      <c r="F1119">
        <v>0.50887110396595203</v>
      </c>
    </row>
    <row r="1120" spans="1:6" x14ac:dyDescent="0.25">
      <c r="A1120" t="s">
        <v>2055</v>
      </c>
      <c r="B1120" t="s">
        <v>1882</v>
      </c>
      <c r="C1120">
        <v>0.46125776398277402</v>
      </c>
      <c r="D1120">
        <v>0.51540619167860702</v>
      </c>
      <c r="E1120">
        <v>0.51219099351207298</v>
      </c>
      <c r="F1120">
        <v>0.49906727930656503</v>
      </c>
    </row>
    <row r="1121" spans="1:6" x14ac:dyDescent="0.25">
      <c r="A1121" t="s">
        <v>2056</v>
      </c>
      <c r="B1121" t="s">
        <v>1969</v>
      </c>
      <c r="C1121">
        <v>0.58209275468410804</v>
      </c>
      <c r="D1121">
        <v>0.24934368790987099</v>
      </c>
      <c r="E1121">
        <v>0.605245946548567</v>
      </c>
      <c r="F1121">
        <v>0.59557151532492303</v>
      </c>
    </row>
    <row r="1122" spans="1:6" x14ac:dyDescent="0.25">
      <c r="A1122" t="s">
        <v>2057</v>
      </c>
      <c r="B1122" t="s">
        <v>2058</v>
      </c>
      <c r="C1122">
        <v>0.31046113430371203</v>
      </c>
      <c r="D1122">
        <v>0.223205159773183</v>
      </c>
      <c r="E1122">
        <v>0.31412905610778302</v>
      </c>
      <c r="F1122">
        <v>0.28493423001414198</v>
      </c>
    </row>
    <row r="1123" spans="1:6" x14ac:dyDescent="0.25">
      <c r="A1123" t="s">
        <v>2059</v>
      </c>
      <c r="B1123" t="s">
        <v>2060</v>
      </c>
      <c r="C1123">
        <v>-0.52747677628997902</v>
      </c>
      <c r="D1123">
        <v>-0.48011566143739098</v>
      </c>
      <c r="E1123">
        <v>-0.51810613719257503</v>
      </c>
      <c r="F1123">
        <v>-0.48684639306739103</v>
      </c>
    </row>
    <row r="1124" spans="1:6" x14ac:dyDescent="0.25">
      <c r="A1124" t="s">
        <v>2061</v>
      </c>
      <c r="B1124" t="s">
        <v>2062</v>
      </c>
      <c r="C1124">
        <v>-0.35585093505280702</v>
      </c>
      <c r="D1124">
        <v>-0.32278495835119297</v>
      </c>
      <c r="E1124">
        <v>-0.37877984569444001</v>
      </c>
      <c r="F1124">
        <v>-0.35228638918502297</v>
      </c>
    </row>
    <row r="1125" spans="1:6" x14ac:dyDescent="0.25">
      <c r="A1125" t="s">
        <v>2063</v>
      </c>
      <c r="B1125" t="s">
        <v>120</v>
      </c>
      <c r="C1125">
        <v>0.45262137276415798</v>
      </c>
      <c r="D1125">
        <v>0.42084379026593499</v>
      </c>
      <c r="E1125">
        <v>0.434530364145855</v>
      </c>
      <c r="F1125">
        <v>0.43960873938089501</v>
      </c>
    </row>
    <row r="1126" spans="1:6" x14ac:dyDescent="0.25">
      <c r="A1126" t="s">
        <v>2064</v>
      </c>
      <c r="B1126" t="s">
        <v>2065</v>
      </c>
      <c r="C1126">
        <v>0.47950125800017401</v>
      </c>
      <c r="D1126">
        <v>0.48303272063841901</v>
      </c>
      <c r="E1126">
        <v>0.60450771463165598</v>
      </c>
      <c r="F1126">
        <v>0.574385590841759</v>
      </c>
    </row>
    <row r="1127" spans="1:6" x14ac:dyDescent="0.25">
      <c r="A1127" t="s">
        <v>2066</v>
      </c>
      <c r="B1127" t="s">
        <v>2067</v>
      </c>
      <c r="C1127">
        <v>0.35130059967696797</v>
      </c>
      <c r="D1127">
        <v>0.32701060620956102</v>
      </c>
      <c r="E1127">
        <v>0.31389346591690298</v>
      </c>
      <c r="F1127">
        <v>0.303473394289897</v>
      </c>
    </row>
    <row r="1128" spans="1:6" x14ac:dyDescent="0.25">
      <c r="A1128" t="s">
        <v>2068</v>
      </c>
      <c r="B1128" t="s">
        <v>2069</v>
      </c>
      <c r="C1128">
        <v>-0.424838830771752</v>
      </c>
      <c r="D1128">
        <v>-0.348171263123431</v>
      </c>
      <c r="E1128">
        <v>-0.47534929677544202</v>
      </c>
      <c r="F1128">
        <v>-0.46578284909099399</v>
      </c>
    </row>
    <row r="1129" spans="1:6" x14ac:dyDescent="0.25">
      <c r="A1129" t="s">
        <v>2070</v>
      </c>
      <c r="B1129" t="s">
        <v>2071</v>
      </c>
      <c r="C1129">
        <v>0.48843382215112002</v>
      </c>
      <c r="D1129">
        <v>0.41542988215196802</v>
      </c>
      <c r="E1129">
        <v>0.55894835631564499</v>
      </c>
      <c r="F1129">
        <v>0.55278296619058898</v>
      </c>
    </row>
    <row r="1130" spans="1:6" x14ac:dyDescent="0.25">
      <c r="A1130" t="s">
        <v>2072</v>
      </c>
      <c r="B1130" t="s">
        <v>2073</v>
      </c>
      <c r="C1130">
        <v>0.45146505616042298</v>
      </c>
      <c r="D1130">
        <v>0.33055023212569501</v>
      </c>
      <c r="E1130">
        <v>0.48715014124135803</v>
      </c>
      <c r="F1130">
        <v>0.446096808025437</v>
      </c>
    </row>
    <row r="1131" spans="1:6" x14ac:dyDescent="0.25">
      <c r="A1131" t="s">
        <v>2074</v>
      </c>
      <c r="B1131" t="s">
        <v>2075</v>
      </c>
      <c r="C1131">
        <v>0.56049020351622303</v>
      </c>
      <c r="D1131">
        <v>0.408180050810035</v>
      </c>
      <c r="E1131">
        <v>0.58379742446389404</v>
      </c>
      <c r="F1131">
        <v>0.57629348049310503</v>
      </c>
    </row>
    <row r="1132" spans="1:6" x14ac:dyDescent="0.25">
      <c r="A1132" t="s">
        <v>2076</v>
      </c>
      <c r="B1132" t="s">
        <v>2075</v>
      </c>
      <c r="C1132">
        <v>0.66900665883744004</v>
      </c>
      <c r="D1132">
        <v>6.9206501334418705E-2</v>
      </c>
      <c r="E1132">
        <v>0.68103796389374105</v>
      </c>
      <c r="F1132">
        <v>0.63368910795600397</v>
      </c>
    </row>
    <row r="1133" spans="1:6" x14ac:dyDescent="0.25">
      <c r="A1133" t="s">
        <v>2077</v>
      </c>
      <c r="B1133" t="s">
        <v>2078</v>
      </c>
      <c r="C1133">
        <v>0.318948590791375</v>
      </c>
      <c r="D1133">
        <v>0.260144668866229</v>
      </c>
      <c r="E1133">
        <v>0.327712197733669</v>
      </c>
      <c r="F1133">
        <v>0.30735190439544602</v>
      </c>
    </row>
    <row r="1134" spans="1:6" x14ac:dyDescent="0.25">
      <c r="A1134" t="s">
        <v>2079</v>
      </c>
      <c r="B1134" t="s">
        <v>2080</v>
      </c>
      <c r="C1134">
        <v>-0.38831389189448101</v>
      </c>
      <c r="D1134">
        <v>-0.38865764917107798</v>
      </c>
      <c r="E1134">
        <v>-0.47268923799234602</v>
      </c>
      <c r="F1134">
        <v>-0.41826453550562898</v>
      </c>
    </row>
    <row r="1135" spans="1:6" x14ac:dyDescent="0.25">
      <c r="A1135" t="s">
        <v>2081</v>
      </c>
      <c r="B1135" t="s">
        <v>2082</v>
      </c>
      <c r="C1135">
        <v>0.33028272449754797</v>
      </c>
      <c r="D1135">
        <v>0.29088447931581102</v>
      </c>
      <c r="E1135">
        <v>0.33106122493921902</v>
      </c>
      <c r="F1135">
        <v>0.29528529494662997</v>
      </c>
    </row>
    <row r="1136" spans="1:6" x14ac:dyDescent="0.25">
      <c r="A1136" t="s">
        <v>2083</v>
      </c>
      <c r="B1136" t="s">
        <v>2084</v>
      </c>
      <c r="C1136">
        <v>0.37572953610722098</v>
      </c>
      <c r="D1136">
        <v>0.32847635559402999</v>
      </c>
      <c r="E1136">
        <v>0.41223650809585</v>
      </c>
      <c r="F1136">
        <v>0.37644053073309303</v>
      </c>
    </row>
    <row r="1137" spans="1:6" x14ac:dyDescent="0.25">
      <c r="A1137" t="s">
        <v>2085</v>
      </c>
      <c r="B1137" t="s">
        <v>120</v>
      </c>
      <c r="C1137">
        <v>0.510558292375902</v>
      </c>
      <c r="D1137">
        <v>0.40689624057733598</v>
      </c>
      <c r="E1137">
        <v>0.49326279078051199</v>
      </c>
      <c r="F1137">
        <v>0.50346966119422598</v>
      </c>
    </row>
    <row r="1138" spans="1:6" x14ac:dyDescent="0.25">
      <c r="A1138" t="s">
        <v>2086</v>
      </c>
      <c r="B1138" t="s">
        <v>1924</v>
      </c>
      <c r="C1138">
        <v>0.44350967800689101</v>
      </c>
      <c r="D1138">
        <v>0.36231901938257099</v>
      </c>
      <c r="E1138">
        <v>0.46480958231526798</v>
      </c>
      <c r="F1138">
        <v>0.45455285987010602</v>
      </c>
    </row>
    <row r="1139" spans="1:6" x14ac:dyDescent="0.25">
      <c r="A1139" t="s">
        <v>2087</v>
      </c>
      <c r="B1139" t="s">
        <v>2088</v>
      </c>
      <c r="C1139">
        <v>0.48781106707109101</v>
      </c>
      <c r="D1139">
        <v>0.39836068377783002</v>
      </c>
      <c r="E1139">
        <v>0.50703542748692199</v>
      </c>
      <c r="F1139">
        <v>0.50223637259703402</v>
      </c>
    </row>
    <row r="1140" spans="1:6" x14ac:dyDescent="0.25">
      <c r="A1140" t="s">
        <v>2089</v>
      </c>
      <c r="B1140" t="s">
        <v>1886</v>
      </c>
      <c r="C1140">
        <v>0.27262185843186099</v>
      </c>
      <c r="D1140">
        <v>0.29528217465862899</v>
      </c>
      <c r="E1140">
        <v>0.33937731698551599</v>
      </c>
      <c r="F1140">
        <v>0.33162929690001502</v>
      </c>
    </row>
    <row r="1141" spans="1:6" x14ac:dyDescent="0.25">
      <c r="A1141" t="s">
        <v>2090</v>
      </c>
      <c r="B1141" t="s">
        <v>2091</v>
      </c>
      <c r="C1141">
        <v>0.47947029816002901</v>
      </c>
      <c r="D1141">
        <v>0.28266444744279701</v>
      </c>
      <c r="E1141">
        <v>0.42529840232863902</v>
      </c>
      <c r="F1141">
        <v>0.41174528304580399</v>
      </c>
    </row>
    <row r="1142" spans="1:6" x14ac:dyDescent="0.25">
      <c r="A1142" t="s">
        <v>2092</v>
      </c>
      <c r="B1142" t="s">
        <v>2093</v>
      </c>
      <c r="C1142">
        <v>0.67396262995275802</v>
      </c>
      <c r="D1142">
        <v>0.46475984611891402</v>
      </c>
      <c r="E1142">
        <v>0.65274346942542705</v>
      </c>
      <c r="F1142">
        <v>0.62371540807006898</v>
      </c>
    </row>
    <row r="1143" spans="1:6" x14ac:dyDescent="0.25">
      <c r="A1143" t="s">
        <v>2094</v>
      </c>
      <c r="B1143" t="s">
        <v>2095</v>
      </c>
      <c r="C1143">
        <v>0.41570628431039802</v>
      </c>
      <c r="D1143">
        <v>0.38300771451924598</v>
      </c>
      <c r="E1143">
        <v>0.43591572938304102</v>
      </c>
      <c r="F1143">
        <v>0.438269092455013</v>
      </c>
    </row>
    <row r="1144" spans="1:6" x14ac:dyDescent="0.25">
      <c r="A1144" t="s">
        <v>2096</v>
      </c>
      <c r="B1144" t="s">
        <v>2097</v>
      </c>
      <c r="C1144">
        <v>0.38524514520768999</v>
      </c>
      <c r="D1144">
        <v>0.40370040138484198</v>
      </c>
      <c r="E1144">
        <v>0.44860713070992703</v>
      </c>
      <c r="F1144">
        <v>0.42022775623035502</v>
      </c>
    </row>
    <row r="1145" spans="1:6" x14ac:dyDescent="0.25">
      <c r="A1145" t="s">
        <v>2098</v>
      </c>
      <c r="B1145" t="s">
        <v>2099</v>
      </c>
      <c r="C1145">
        <v>0.37480815809245899</v>
      </c>
      <c r="D1145">
        <v>0.35537096996544398</v>
      </c>
      <c r="E1145">
        <v>0.41673509096029998</v>
      </c>
      <c r="F1145">
        <v>0.41263576855077599</v>
      </c>
    </row>
    <row r="1146" spans="1:6" x14ac:dyDescent="0.25">
      <c r="A1146" t="s">
        <v>2100</v>
      </c>
      <c r="B1146" t="s">
        <v>2101</v>
      </c>
      <c r="C1146">
        <v>0.41096097267091602</v>
      </c>
      <c r="D1146">
        <v>0.34611102470896299</v>
      </c>
      <c r="E1146">
        <v>0.42098107340399199</v>
      </c>
      <c r="F1146">
        <v>0.39302823156008498</v>
      </c>
    </row>
    <row r="1147" spans="1:6" x14ac:dyDescent="0.25">
      <c r="A1147" t="s">
        <v>2102</v>
      </c>
      <c r="B1147" t="s">
        <v>2103</v>
      </c>
      <c r="C1147">
        <v>-0.32699331556466199</v>
      </c>
      <c r="D1147">
        <v>-0.34829268922385098</v>
      </c>
      <c r="E1147">
        <v>-0.402968493261181</v>
      </c>
      <c r="F1147">
        <v>-0.36392255358139097</v>
      </c>
    </row>
    <row r="1148" spans="1:6" x14ac:dyDescent="0.25">
      <c r="A1148" t="s">
        <v>2104</v>
      </c>
      <c r="B1148" t="s">
        <v>2105</v>
      </c>
      <c r="C1148">
        <v>0.57962018274560601</v>
      </c>
      <c r="D1148">
        <v>0.28014825286249201</v>
      </c>
      <c r="E1148">
        <v>0.53554896111550698</v>
      </c>
      <c r="F1148">
        <v>0.53915136136382302</v>
      </c>
    </row>
    <row r="1149" spans="1:6" x14ac:dyDescent="0.25">
      <c r="A1149" t="s">
        <v>2106</v>
      </c>
      <c r="B1149" t="s">
        <v>2107</v>
      </c>
      <c r="C1149">
        <v>0.50378441949423403</v>
      </c>
      <c r="D1149">
        <v>0.47361548906150303</v>
      </c>
      <c r="E1149">
        <v>0.53984955280178704</v>
      </c>
      <c r="F1149">
        <v>0.537479220261044</v>
      </c>
    </row>
    <row r="1150" spans="1:6" x14ac:dyDescent="0.25">
      <c r="A1150" t="s">
        <v>2108</v>
      </c>
      <c r="B1150" t="s">
        <v>120</v>
      </c>
      <c r="C1150">
        <v>-0.23570072952433799</v>
      </c>
      <c r="D1150">
        <v>-0.15847887352332499</v>
      </c>
      <c r="E1150">
        <v>-0.20551953603197401</v>
      </c>
      <c r="F1150">
        <v>-0.192046428354262</v>
      </c>
    </row>
    <row r="1151" spans="1:6" x14ac:dyDescent="0.25">
      <c r="A1151" t="s">
        <v>2109</v>
      </c>
      <c r="B1151" t="s">
        <v>2110</v>
      </c>
      <c r="C1151">
        <v>0.35595907445664199</v>
      </c>
      <c r="D1151">
        <v>0.38072923368713402</v>
      </c>
      <c r="E1151">
        <v>0.39157873749357702</v>
      </c>
      <c r="F1151">
        <v>0.38102025859810201</v>
      </c>
    </row>
    <row r="1152" spans="1:6" x14ac:dyDescent="0.25">
      <c r="A1152" t="s">
        <v>2111</v>
      </c>
      <c r="B1152" t="s">
        <v>2112</v>
      </c>
      <c r="C1152">
        <v>0.33960064218800501</v>
      </c>
      <c r="D1152">
        <v>0.40154323106490603</v>
      </c>
      <c r="E1152">
        <v>0.35734101081375602</v>
      </c>
      <c r="F1152">
        <v>0.35207901577119299</v>
      </c>
    </row>
    <row r="1153" spans="1:6" x14ac:dyDescent="0.25">
      <c r="A1153" t="s">
        <v>2113</v>
      </c>
      <c r="B1153" t="s">
        <v>2114</v>
      </c>
      <c r="C1153">
        <v>0.40863008939366202</v>
      </c>
      <c r="D1153">
        <v>0.43686942989185801</v>
      </c>
      <c r="E1153">
        <v>0.410886836686015</v>
      </c>
      <c r="F1153">
        <v>0.40084457075768998</v>
      </c>
    </row>
    <row r="1154" spans="1:6" x14ac:dyDescent="0.25">
      <c r="A1154" t="s">
        <v>2115</v>
      </c>
      <c r="B1154" t="s">
        <v>1456</v>
      </c>
      <c r="C1154">
        <v>0.58099340901500596</v>
      </c>
      <c r="D1154">
        <v>0.24784067649740699</v>
      </c>
      <c r="E1154">
        <v>0.72193635102023301</v>
      </c>
      <c r="F1154">
        <v>0.69304618615751201</v>
      </c>
    </row>
    <row r="1155" spans="1:6" x14ac:dyDescent="0.25">
      <c r="A1155" t="s">
        <v>2116</v>
      </c>
      <c r="B1155" t="s">
        <v>2117</v>
      </c>
      <c r="C1155">
        <v>0.42429940302406999</v>
      </c>
      <c r="D1155">
        <v>0.43252148359461301</v>
      </c>
      <c r="E1155">
        <v>0.42734460990316198</v>
      </c>
      <c r="F1155">
        <v>0.42228857343680998</v>
      </c>
    </row>
    <row r="1156" spans="1:6" x14ac:dyDescent="0.25">
      <c r="A1156" t="s">
        <v>2118</v>
      </c>
      <c r="B1156" t="s">
        <v>2119</v>
      </c>
      <c r="C1156">
        <v>-0.39006049356299999</v>
      </c>
      <c r="D1156">
        <v>-0.25675671999331601</v>
      </c>
      <c r="E1156">
        <v>-0.43485496847740601</v>
      </c>
      <c r="F1156">
        <v>-0.43111758458600802</v>
      </c>
    </row>
    <row r="1157" spans="1:6" x14ac:dyDescent="0.25">
      <c r="A1157" t="s">
        <v>2120</v>
      </c>
      <c r="B1157" t="s">
        <v>2121</v>
      </c>
      <c r="C1157">
        <v>0.35511607488594699</v>
      </c>
      <c r="D1157">
        <v>0.36565803753959802</v>
      </c>
      <c r="E1157">
        <v>0.352879328737086</v>
      </c>
      <c r="F1157">
        <v>0.34866718861622598</v>
      </c>
    </row>
    <row r="1158" spans="1:6" x14ac:dyDescent="0.25">
      <c r="A1158" t="s">
        <v>2122</v>
      </c>
      <c r="B1158" t="s">
        <v>1901</v>
      </c>
      <c r="C1158">
        <v>0.61733457831846805</v>
      </c>
      <c r="D1158">
        <v>0.65944715702151901</v>
      </c>
      <c r="E1158">
        <v>0.66396170195500903</v>
      </c>
      <c r="F1158">
        <v>0.63545286338110596</v>
      </c>
    </row>
    <row r="1159" spans="1:6" x14ac:dyDescent="0.25">
      <c r="A1159" t="s">
        <v>2123</v>
      </c>
      <c r="B1159" t="s">
        <v>2124</v>
      </c>
      <c r="C1159">
        <v>-0.35255273237548002</v>
      </c>
      <c r="D1159">
        <v>-0.28260061747191401</v>
      </c>
      <c r="E1159">
        <v>-0.35399335186539099</v>
      </c>
      <c r="F1159">
        <v>-0.308978296473431</v>
      </c>
    </row>
    <row r="1160" spans="1:6" x14ac:dyDescent="0.25">
      <c r="A1160" t="s">
        <v>2125</v>
      </c>
      <c r="B1160" t="s">
        <v>2126</v>
      </c>
      <c r="C1160">
        <v>-0.42293962003889202</v>
      </c>
      <c r="D1160">
        <v>-0.43655011184749698</v>
      </c>
      <c r="E1160">
        <v>-0.45869465922505898</v>
      </c>
      <c r="F1160">
        <v>-0.44514644981593299</v>
      </c>
    </row>
    <row r="1161" spans="1:6" x14ac:dyDescent="0.25">
      <c r="A1161" t="s">
        <v>2127</v>
      </c>
      <c r="B1161" t="s">
        <v>1969</v>
      </c>
      <c r="C1161">
        <v>0.54595044440640095</v>
      </c>
      <c r="D1161">
        <v>0.40396646808607301</v>
      </c>
      <c r="E1161">
        <v>0.61334817138515296</v>
      </c>
      <c r="F1161">
        <v>0.60328791280142702</v>
      </c>
    </row>
    <row r="1162" spans="1:6" x14ac:dyDescent="0.25">
      <c r="A1162" t="s">
        <v>2128</v>
      </c>
      <c r="B1162" t="s">
        <v>2129</v>
      </c>
      <c r="C1162">
        <v>0.26920079154253301</v>
      </c>
      <c r="D1162">
        <v>0.220707228054486</v>
      </c>
      <c r="E1162">
        <v>0.32090723338851301</v>
      </c>
      <c r="F1162">
        <v>0.27755882514455699</v>
      </c>
    </row>
    <row r="1163" spans="1:6" x14ac:dyDescent="0.25">
      <c r="A1163" t="s">
        <v>2130</v>
      </c>
      <c r="B1163" t="s">
        <v>1858</v>
      </c>
      <c r="C1163">
        <v>0.62059115900648498</v>
      </c>
      <c r="D1163">
        <v>0.50494508408817895</v>
      </c>
      <c r="E1163">
        <v>0.61099741716991296</v>
      </c>
      <c r="F1163">
        <v>0.55163163188876196</v>
      </c>
    </row>
    <row r="1164" spans="1:6" x14ac:dyDescent="0.25">
      <c r="A1164" t="s">
        <v>2131</v>
      </c>
      <c r="B1164" t="s">
        <v>2132</v>
      </c>
      <c r="C1164">
        <v>0.54255320938913898</v>
      </c>
      <c r="D1164">
        <v>0.57092131297506299</v>
      </c>
      <c r="E1164">
        <v>0.59152890773586997</v>
      </c>
      <c r="F1164">
        <v>0.54672778035647296</v>
      </c>
    </row>
    <row r="1165" spans="1:6" x14ac:dyDescent="0.25">
      <c r="A1165" t="s">
        <v>2133</v>
      </c>
      <c r="B1165" t="s">
        <v>2134</v>
      </c>
      <c r="C1165">
        <v>0.40349903534916198</v>
      </c>
      <c r="D1165">
        <v>0.38077944237935901</v>
      </c>
      <c r="E1165">
        <v>0.39319782395049402</v>
      </c>
      <c r="F1165">
        <v>0.393227237690842</v>
      </c>
    </row>
    <row r="1166" spans="1:6" x14ac:dyDescent="0.25">
      <c r="A1166" t="s">
        <v>2135</v>
      </c>
      <c r="B1166" t="s">
        <v>1316</v>
      </c>
      <c r="C1166">
        <v>-0.35003330390524001</v>
      </c>
      <c r="D1166">
        <v>-0.26500569291489001</v>
      </c>
      <c r="E1166">
        <v>-0.349421680721614</v>
      </c>
      <c r="F1166">
        <v>-0.29899181018822102</v>
      </c>
    </row>
    <row r="1167" spans="1:6" x14ac:dyDescent="0.25">
      <c r="A1167" t="s">
        <v>2136</v>
      </c>
      <c r="B1167" t="s">
        <v>2137</v>
      </c>
      <c r="C1167">
        <v>0.54490574239817602</v>
      </c>
      <c r="D1167">
        <v>0.52845522311422999</v>
      </c>
      <c r="E1167">
        <v>0.54845302806543905</v>
      </c>
      <c r="F1167">
        <v>0.51224146796371495</v>
      </c>
    </row>
    <row r="1168" spans="1:6" x14ac:dyDescent="0.25">
      <c r="A1168" t="s">
        <v>2138</v>
      </c>
      <c r="B1168" t="s">
        <v>2139</v>
      </c>
      <c r="C1168">
        <v>0.365490701542378</v>
      </c>
      <c r="D1168">
        <v>0.35797716088236797</v>
      </c>
      <c r="E1168">
        <v>0.340955180734343</v>
      </c>
      <c r="F1168">
        <v>0.32630428037376902</v>
      </c>
    </row>
    <row r="1169" spans="1:6" x14ac:dyDescent="0.25">
      <c r="A1169" t="s">
        <v>2140</v>
      </c>
      <c r="B1169" t="s">
        <v>2141</v>
      </c>
      <c r="C1169">
        <v>0.419963930512742</v>
      </c>
      <c r="D1169">
        <v>0.36129619519106099</v>
      </c>
      <c r="E1169">
        <v>0.435972997103792</v>
      </c>
      <c r="F1169">
        <v>0.42367757420622698</v>
      </c>
    </row>
    <row r="1170" spans="1:6" x14ac:dyDescent="0.25">
      <c r="A1170" t="s">
        <v>2142</v>
      </c>
      <c r="B1170" t="s">
        <v>1868</v>
      </c>
      <c r="C1170">
        <v>0.35376472427968803</v>
      </c>
      <c r="D1170">
        <v>0.347817518522199</v>
      </c>
      <c r="E1170">
        <v>0.45970964207815901</v>
      </c>
      <c r="F1170">
        <v>0.46759550886405798</v>
      </c>
    </row>
    <row r="1171" spans="1:6" x14ac:dyDescent="0.25">
      <c r="A1171" t="s">
        <v>2143</v>
      </c>
      <c r="B1171" t="s">
        <v>2144</v>
      </c>
      <c r="C1171">
        <v>0.33824269810549801</v>
      </c>
      <c r="D1171">
        <v>0.272969027184853</v>
      </c>
      <c r="E1171">
        <v>0.392981801572587</v>
      </c>
      <c r="F1171">
        <v>0.38830169870875098</v>
      </c>
    </row>
    <row r="1172" spans="1:6" x14ac:dyDescent="0.25">
      <c r="A1172" t="s">
        <v>2145</v>
      </c>
      <c r="B1172" t="s">
        <v>2146</v>
      </c>
      <c r="C1172">
        <v>0.36650531213612803</v>
      </c>
      <c r="D1172">
        <v>0.37637857724876</v>
      </c>
      <c r="E1172">
        <v>0.36086277989712801</v>
      </c>
      <c r="F1172">
        <v>0.31672513470809199</v>
      </c>
    </row>
    <row r="1173" spans="1:6" x14ac:dyDescent="0.25">
      <c r="A1173" t="s">
        <v>2147</v>
      </c>
      <c r="B1173" t="s">
        <v>2148</v>
      </c>
      <c r="C1173">
        <v>0.52890607662857403</v>
      </c>
      <c r="D1173">
        <v>0.40802045846443602</v>
      </c>
      <c r="E1173">
        <v>0.53053621754883595</v>
      </c>
      <c r="F1173">
        <v>0.53012039539731803</v>
      </c>
    </row>
    <row r="1174" spans="1:6" x14ac:dyDescent="0.25">
      <c r="A1174" t="s">
        <v>2149</v>
      </c>
      <c r="B1174" t="s">
        <v>2150</v>
      </c>
      <c r="C1174">
        <v>0.60290212974310398</v>
      </c>
      <c r="D1174">
        <v>0.42218178372513199</v>
      </c>
      <c r="E1174">
        <v>0.62692580573076595</v>
      </c>
      <c r="F1174">
        <v>0.58740294269577198</v>
      </c>
    </row>
    <row r="1175" spans="1:6" x14ac:dyDescent="0.25">
      <c r="A1175" t="s">
        <v>2151</v>
      </c>
      <c r="B1175" t="s">
        <v>2152</v>
      </c>
      <c r="C1175">
        <v>0.47926176129088599</v>
      </c>
      <c r="D1175">
        <v>0.40731928497522701</v>
      </c>
      <c r="E1175">
        <v>0.48385457310646202</v>
      </c>
      <c r="F1175">
        <v>0.47756703346033602</v>
      </c>
    </row>
    <row r="1176" spans="1:6" x14ac:dyDescent="0.25">
      <c r="A1176" t="s">
        <v>2153</v>
      </c>
      <c r="B1176" t="s">
        <v>2154</v>
      </c>
      <c r="C1176">
        <v>0.39930730890661598</v>
      </c>
      <c r="D1176">
        <v>0.41546748168799502</v>
      </c>
      <c r="E1176">
        <v>0.40782912819156403</v>
      </c>
      <c r="F1176">
        <v>0.37341776694154699</v>
      </c>
    </row>
    <row r="1177" spans="1:6" x14ac:dyDescent="0.25">
      <c r="A1177" t="s">
        <v>2155</v>
      </c>
      <c r="B1177" t="s">
        <v>2156</v>
      </c>
      <c r="C1177">
        <v>0.49439180105796598</v>
      </c>
      <c r="D1177">
        <v>0.41452159914325498</v>
      </c>
      <c r="E1177">
        <v>0.50136964792744798</v>
      </c>
      <c r="F1177">
        <v>0.48262928549309903</v>
      </c>
    </row>
    <row r="1178" spans="1:6" x14ac:dyDescent="0.25">
      <c r="A1178" t="s">
        <v>2157</v>
      </c>
      <c r="B1178" t="s">
        <v>2158</v>
      </c>
      <c r="C1178">
        <v>0.64966012448337496</v>
      </c>
      <c r="D1178">
        <v>0.17323743937477801</v>
      </c>
      <c r="E1178">
        <v>0.74778866044265302</v>
      </c>
      <c r="F1178">
        <v>0.72346429633472298</v>
      </c>
    </row>
    <row r="1179" spans="1:6" x14ac:dyDescent="0.25">
      <c r="A1179" t="s">
        <v>2159</v>
      </c>
      <c r="B1179" t="s">
        <v>2160</v>
      </c>
      <c r="C1179">
        <v>0.32971250904639898</v>
      </c>
      <c r="D1179">
        <v>0.314708961744256</v>
      </c>
      <c r="E1179">
        <v>0.32343065966289097</v>
      </c>
      <c r="F1179">
        <v>0.31840614446934801</v>
      </c>
    </row>
    <row r="1180" spans="1:6" x14ac:dyDescent="0.25">
      <c r="A1180" t="s">
        <v>2161</v>
      </c>
      <c r="B1180" t="s">
        <v>2162</v>
      </c>
      <c r="C1180">
        <v>0.35221854614540599</v>
      </c>
      <c r="D1180">
        <v>0.34283796079892198</v>
      </c>
      <c r="E1180">
        <v>0.355261841858794</v>
      </c>
      <c r="F1180">
        <v>0.33884312609707401</v>
      </c>
    </row>
    <row r="1181" spans="1:6" x14ac:dyDescent="0.25">
      <c r="A1181" t="s">
        <v>2163</v>
      </c>
      <c r="B1181" t="s">
        <v>2164</v>
      </c>
      <c r="C1181">
        <v>-0.37234894552778203</v>
      </c>
      <c r="D1181">
        <v>-0.36658806983351899</v>
      </c>
      <c r="E1181">
        <v>-0.37554923870621898</v>
      </c>
      <c r="F1181">
        <v>-0.37566328077660199</v>
      </c>
    </row>
    <row r="1182" spans="1:6" x14ac:dyDescent="0.25">
      <c r="A1182" t="s">
        <v>2165</v>
      </c>
      <c r="B1182" t="s">
        <v>2166</v>
      </c>
      <c r="C1182">
        <v>0.33381854095012498</v>
      </c>
      <c r="D1182">
        <v>0.29386294418605702</v>
      </c>
      <c r="E1182">
        <v>0.38413393190492301</v>
      </c>
      <c r="F1182">
        <v>0.36815856501958399</v>
      </c>
    </row>
    <row r="1183" spans="1:6" x14ac:dyDescent="0.25">
      <c r="A1183" t="s">
        <v>2167</v>
      </c>
      <c r="B1183" t="s">
        <v>2168</v>
      </c>
      <c r="C1183">
        <v>0.35273515108138798</v>
      </c>
      <c r="D1183">
        <v>0.269228978160785</v>
      </c>
      <c r="E1183">
        <v>0.34936063900680903</v>
      </c>
      <c r="F1183">
        <v>0.34218837973634703</v>
      </c>
    </row>
    <row r="1184" spans="1:6" x14ac:dyDescent="0.25">
      <c r="A1184" t="s">
        <v>2169</v>
      </c>
      <c r="B1184" t="s">
        <v>2170</v>
      </c>
      <c r="C1184">
        <v>-0.52511475926314599</v>
      </c>
      <c r="D1184">
        <v>-0.411613048859714</v>
      </c>
      <c r="E1184">
        <v>-0.58614647365417405</v>
      </c>
      <c r="F1184">
        <v>-0.58974486054136599</v>
      </c>
    </row>
    <row r="1185" spans="1:6" x14ac:dyDescent="0.25">
      <c r="A1185" t="s">
        <v>2171</v>
      </c>
      <c r="B1185" t="s">
        <v>2172</v>
      </c>
      <c r="C1185">
        <v>0.58701511413094098</v>
      </c>
      <c r="D1185">
        <v>0.485173283465134</v>
      </c>
      <c r="E1185">
        <v>0.71248192583700598</v>
      </c>
      <c r="F1185">
        <v>0.66839225722524997</v>
      </c>
    </row>
    <row r="1186" spans="1:6" x14ac:dyDescent="0.25">
      <c r="A1186" t="s">
        <v>2173</v>
      </c>
      <c r="B1186" t="s">
        <v>2174</v>
      </c>
      <c r="C1186">
        <v>0.49515599066473098</v>
      </c>
      <c r="D1186">
        <v>0.44092580224823003</v>
      </c>
      <c r="E1186">
        <v>0.53510040655948499</v>
      </c>
      <c r="F1186">
        <v>0.51531086768108902</v>
      </c>
    </row>
    <row r="1187" spans="1:6" x14ac:dyDescent="0.25">
      <c r="A1187" t="s">
        <v>2175</v>
      </c>
      <c r="B1187" t="s">
        <v>2176</v>
      </c>
      <c r="C1187">
        <v>-0.34613737671515099</v>
      </c>
      <c r="D1187">
        <v>-0.31483845552358702</v>
      </c>
      <c r="E1187">
        <v>-0.37380381007029301</v>
      </c>
      <c r="F1187">
        <v>-0.37100396148641601</v>
      </c>
    </row>
    <row r="1188" spans="1:6" x14ac:dyDescent="0.25">
      <c r="A1188" t="s">
        <v>2177</v>
      </c>
      <c r="B1188" t="s">
        <v>2176</v>
      </c>
      <c r="C1188">
        <v>-0.33296511271174301</v>
      </c>
      <c r="D1188">
        <v>-0.292185092944035</v>
      </c>
      <c r="E1188">
        <v>-0.30763692387310398</v>
      </c>
      <c r="F1188">
        <v>-0.30282360919733903</v>
      </c>
    </row>
    <row r="1189" spans="1:6" x14ac:dyDescent="0.25">
      <c r="A1189" t="s">
        <v>2178</v>
      </c>
      <c r="B1189" t="s">
        <v>2179</v>
      </c>
      <c r="C1189">
        <v>0.58613631545365996</v>
      </c>
      <c r="D1189">
        <v>0.50479501959031903</v>
      </c>
      <c r="E1189">
        <v>0.571453656822699</v>
      </c>
      <c r="F1189">
        <v>0.567397909774915</v>
      </c>
    </row>
    <row r="1190" spans="1:6" x14ac:dyDescent="0.25">
      <c r="A1190" t="s">
        <v>2180</v>
      </c>
      <c r="B1190" t="s">
        <v>1149</v>
      </c>
      <c r="C1190">
        <v>-0.34783486635977501</v>
      </c>
      <c r="D1190">
        <v>-0.32184408361692401</v>
      </c>
      <c r="E1190">
        <v>-0.33338859383789998</v>
      </c>
      <c r="F1190">
        <v>-0.30554483572055402</v>
      </c>
    </row>
    <row r="1191" spans="1:6" x14ac:dyDescent="0.25">
      <c r="A1191" t="s">
        <v>2181</v>
      </c>
      <c r="B1191" t="s">
        <v>2182</v>
      </c>
      <c r="C1191">
        <v>-0.50849107064778498</v>
      </c>
      <c r="D1191">
        <v>-0.53494150392335704</v>
      </c>
      <c r="E1191">
        <v>-0.53072663063899495</v>
      </c>
      <c r="F1191">
        <v>-0.51691808914523296</v>
      </c>
    </row>
    <row r="1192" spans="1:6" x14ac:dyDescent="0.25">
      <c r="A1192" t="s">
        <v>2183</v>
      </c>
      <c r="B1192" t="s">
        <v>2184</v>
      </c>
      <c r="C1192">
        <v>0.31979277225154201</v>
      </c>
      <c r="D1192">
        <v>0.32648230016415403</v>
      </c>
      <c r="E1192">
        <v>0.39207695539675103</v>
      </c>
      <c r="F1192">
        <v>0.38016898000497701</v>
      </c>
    </row>
    <row r="1193" spans="1:6" x14ac:dyDescent="0.25">
      <c r="A1193" t="s">
        <v>2185</v>
      </c>
      <c r="B1193" t="s">
        <v>2186</v>
      </c>
      <c r="C1193">
        <v>-0.529896298138677</v>
      </c>
      <c r="D1193">
        <v>-0.48868368478004098</v>
      </c>
      <c r="E1193">
        <v>-0.57747087058132496</v>
      </c>
      <c r="F1193">
        <v>-0.55115958852915503</v>
      </c>
    </row>
    <row r="1194" spans="1:6" x14ac:dyDescent="0.25">
      <c r="A1194" t="s">
        <v>2187</v>
      </c>
      <c r="B1194" t="s">
        <v>2186</v>
      </c>
      <c r="C1194">
        <v>-0.53713970175516701</v>
      </c>
      <c r="D1194">
        <v>-0.41235317404181698</v>
      </c>
      <c r="E1194">
        <v>-0.58447160017438604</v>
      </c>
      <c r="F1194">
        <v>-0.55642716029103301</v>
      </c>
    </row>
    <row r="1195" spans="1:6" x14ac:dyDescent="0.25">
      <c r="A1195" t="s">
        <v>2188</v>
      </c>
      <c r="B1195" t="s">
        <v>2189</v>
      </c>
      <c r="C1195">
        <v>0.51397754323967004</v>
      </c>
      <c r="D1195">
        <v>0.47656298967438598</v>
      </c>
      <c r="E1195">
        <v>0.566038281037612</v>
      </c>
      <c r="F1195">
        <v>0.56859274682476202</v>
      </c>
    </row>
    <row r="1196" spans="1:6" x14ac:dyDescent="0.25">
      <c r="A1196" t="s">
        <v>2190</v>
      </c>
      <c r="B1196" t="s">
        <v>2191</v>
      </c>
      <c r="C1196">
        <v>-0.52908073099707198</v>
      </c>
      <c r="D1196">
        <v>-0.46159651603853702</v>
      </c>
      <c r="E1196">
        <v>-0.55785690273946897</v>
      </c>
      <c r="F1196">
        <v>-0.55876810330264404</v>
      </c>
    </row>
    <row r="1197" spans="1:6" x14ac:dyDescent="0.25">
      <c r="A1197" t="s">
        <v>2192</v>
      </c>
      <c r="B1197" t="s">
        <v>2193</v>
      </c>
      <c r="C1197">
        <v>0.45739818947517302</v>
      </c>
      <c r="D1197">
        <v>0.46232318169950898</v>
      </c>
      <c r="E1197">
        <v>0.46805466493179199</v>
      </c>
      <c r="F1197">
        <v>0.42245890044571099</v>
      </c>
    </row>
    <row r="1198" spans="1:6" x14ac:dyDescent="0.25">
      <c r="A1198" t="s">
        <v>2194</v>
      </c>
      <c r="B1198" t="s">
        <v>2193</v>
      </c>
      <c r="C1198">
        <v>0.49311705470497003</v>
      </c>
      <c r="D1198">
        <v>0.46783870948837702</v>
      </c>
      <c r="E1198">
        <v>0.46735485157349599</v>
      </c>
      <c r="F1198">
        <v>0.43547688054869299</v>
      </c>
    </row>
    <row r="1199" spans="1:6" x14ac:dyDescent="0.25">
      <c r="A1199" t="s">
        <v>2195</v>
      </c>
      <c r="B1199" t="s">
        <v>2196</v>
      </c>
      <c r="C1199">
        <v>0.39653021782606601</v>
      </c>
      <c r="D1199">
        <v>0.39430369589539299</v>
      </c>
      <c r="E1199">
        <v>0.45840047574702703</v>
      </c>
      <c r="F1199">
        <v>0.45866653613253799</v>
      </c>
    </row>
    <row r="1200" spans="1:6" x14ac:dyDescent="0.25">
      <c r="A1200" t="s">
        <v>2197</v>
      </c>
      <c r="B1200" t="s">
        <v>2198</v>
      </c>
      <c r="C1200">
        <v>0.40830945598686103</v>
      </c>
      <c r="D1200">
        <v>0.371099498549882</v>
      </c>
      <c r="E1200">
        <v>0.403991886828515</v>
      </c>
      <c r="F1200">
        <v>0.38954656864042297</v>
      </c>
    </row>
    <row r="1201" spans="1:6" x14ac:dyDescent="0.25">
      <c r="A1201" t="s">
        <v>2199</v>
      </c>
      <c r="B1201" t="s">
        <v>2200</v>
      </c>
      <c r="C1201">
        <v>0.53502905781723198</v>
      </c>
      <c r="D1201">
        <v>0.24525582714051</v>
      </c>
      <c r="E1201">
        <v>0.541099415615798</v>
      </c>
      <c r="F1201">
        <v>0.52829369412027505</v>
      </c>
    </row>
    <row r="1202" spans="1:6" x14ac:dyDescent="0.25">
      <c r="A1202" t="s">
        <v>2201</v>
      </c>
      <c r="B1202" t="s">
        <v>2198</v>
      </c>
      <c r="C1202">
        <v>0.40464678136182503</v>
      </c>
      <c r="D1202">
        <v>0.40286305209461998</v>
      </c>
      <c r="E1202">
        <v>0.46414633140838901</v>
      </c>
      <c r="F1202">
        <v>0.43359033145810799</v>
      </c>
    </row>
    <row r="1203" spans="1:6" x14ac:dyDescent="0.25">
      <c r="A1203" t="s">
        <v>2202</v>
      </c>
      <c r="B1203" t="s">
        <v>623</v>
      </c>
      <c r="C1203">
        <v>0.49264259058639798</v>
      </c>
      <c r="D1203">
        <v>0.49906010420429903</v>
      </c>
      <c r="E1203">
        <v>0.52945063148329496</v>
      </c>
      <c r="F1203">
        <v>0.48117998367468001</v>
      </c>
    </row>
    <row r="1204" spans="1:6" x14ac:dyDescent="0.25">
      <c r="A1204" t="s">
        <v>2203</v>
      </c>
      <c r="B1204" t="s">
        <v>1800</v>
      </c>
      <c r="C1204">
        <v>-0.33516189431367299</v>
      </c>
      <c r="D1204">
        <v>-0.47579885613921402</v>
      </c>
      <c r="E1204">
        <v>-0.72824543199539304</v>
      </c>
      <c r="F1204">
        <v>-0.67331844757146597</v>
      </c>
    </row>
    <row r="1205" spans="1:6" x14ac:dyDescent="0.25">
      <c r="A1205" t="s">
        <v>2204</v>
      </c>
      <c r="B1205" t="s">
        <v>2205</v>
      </c>
      <c r="C1205">
        <v>0.46065214685711903</v>
      </c>
      <c r="D1205">
        <v>0.43286321893085</v>
      </c>
      <c r="E1205">
        <v>0.48927862601005601</v>
      </c>
      <c r="F1205">
        <v>0.46808929070771699</v>
      </c>
    </row>
    <row r="1206" spans="1:6" x14ac:dyDescent="0.25">
      <c r="A1206" t="s">
        <v>2206</v>
      </c>
      <c r="B1206" t="s">
        <v>2205</v>
      </c>
      <c r="C1206">
        <v>0.43058533059946702</v>
      </c>
      <c r="D1206">
        <v>0.41474880871653802</v>
      </c>
      <c r="E1206">
        <v>0.44411127283819302</v>
      </c>
      <c r="F1206">
        <v>0.41924480050528301</v>
      </c>
    </row>
    <row r="1207" spans="1:6" x14ac:dyDescent="0.25">
      <c r="A1207" t="s">
        <v>2207</v>
      </c>
      <c r="B1207" t="s">
        <v>2208</v>
      </c>
      <c r="C1207">
        <v>0.27225130339727499</v>
      </c>
      <c r="D1207">
        <v>0.27880634092858098</v>
      </c>
      <c r="E1207">
        <v>0.27980525312173199</v>
      </c>
      <c r="F1207">
        <v>0.27357187081109202</v>
      </c>
    </row>
    <row r="1208" spans="1:6" x14ac:dyDescent="0.25">
      <c r="A1208" t="s">
        <v>2209</v>
      </c>
      <c r="B1208" t="s">
        <v>2210</v>
      </c>
      <c r="C1208">
        <v>-0.25624933352864498</v>
      </c>
      <c r="D1208">
        <v>-0.27676995085232597</v>
      </c>
      <c r="E1208">
        <v>-0.31250200515675303</v>
      </c>
      <c r="F1208">
        <v>-0.258141794863118</v>
      </c>
    </row>
    <row r="1209" spans="1:6" x14ac:dyDescent="0.25">
      <c r="A1209" t="s">
        <v>2211</v>
      </c>
      <c r="B1209" t="s">
        <v>1751</v>
      </c>
      <c r="C1209">
        <v>-0.41902258412280502</v>
      </c>
      <c r="D1209">
        <v>-0.29776280551456402</v>
      </c>
      <c r="E1209">
        <v>-0.40487790800648299</v>
      </c>
      <c r="F1209">
        <v>-0.41095586390240901</v>
      </c>
    </row>
    <row r="1210" spans="1:6" x14ac:dyDescent="0.25">
      <c r="A1210" t="s">
        <v>2212</v>
      </c>
      <c r="B1210" t="s">
        <v>1751</v>
      </c>
      <c r="C1210">
        <v>-0.32474637188802302</v>
      </c>
      <c r="D1210">
        <v>-0.30361873214163898</v>
      </c>
      <c r="E1210">
        <v>-0.35120329526553201</v>
      </c>
      <c r="F1210">
        <v>-0.333266280608777</v>
      </c>
    </row>
    <row r="1211" spans="1:6" x14ac:dyDescent="0.25">
      <c r="A1211" t="s">
        <v>2213</v>
      </c>
      <c r="B1211" t="s">
        <v>1751</v>
      </c>
      <c r="C1211">
        <v>-0.37226712945394602</v>
      </c>
      <c r="D1211">
        <v>-0.33446736367743701</v>
      </c>
      <c r="E1211">
        <v>-0.38834317058419099</v>
      </c>
      <c r="F1211">
        <v>-0.36938579037784097</v>
      </c>
    </row>
    <row r="1212" spans="1:6" x14ac:dyDescent="0.25">
      <c r="A1212" t="s">
        <v>2214</v>
      </c>
      <c r="B1212" t="s">
        <v>2215</v>
      </c>
      <c r="C1212">
        <v>0.345038281086605</v>
      </c>
      <c r="D1212">
        <v>0.30881601567864497</v>
      </c>
      <c r="E1212">
        <v>0.38940584457016097</v>
      </c>
      <c r="F1212">
        <v>0.37132321641313998</v>
      </c>
    </row>
    <row r="1213" spans="1:6" x14ac:dyDescent="0.25">
      <c r="A1213" t="s">
        <v>2216</v>
      </c>
      <c r="B1213" t="s">
        <v>2217</v>
      </c>
      <c r="C1213">
        <v>0.2415847564078</v>
      </c>
      <c r="D1213">
        <v>0.26712978504697599</v>
      </c>
      <c r="E1213">
        <v>0.25727594889406802</v>
      </c>
      <c r="F1213">
        <v>0.25328393334279597</v>
      </c>
    </row>
    <row r="1214" spans="1:6" x14ac:dyDescent="0.25">
      <c r="A1214" t="s">
        <v>2218</v>
      </c>
      <c r="B1214" t="s">
        <v>2219</v>
      </c>
      <c r="C1214">
        <v>0.41049496467032698</v>
      </c>
      <c r="D1214">
        <v>0.43319854983246098</v>
      </c>
      <c r="E1214">
        <v>0.43487510751037101</v>
      </c>
      <c r="F1214">
        <v>0.44035986822430301</v>
      </c>
    </row>
    <row r="1215" spans="1:6" x14ac:dyDescent="0.25">
      <c r="A1215" t="s">
        <v>2220</v>
      </c>
      <c r="B1215" t="s">
        <v>2221</v>
      </c>
      <c r="C1215">
        <v>-0.24209766013876799</v>
      </c>
      <c r="D1215">
        <v>-0.202527061748797</v>
      </c>
      <c r="E1215">
        <v>-0.25504509420600002</v>
      </c>
      <c r="F1215">
        <v>-0.23149043677700601</v>
      </c>
    </row>
    <row r="1216" spans="1:6" x14ac:dyDescent="0.25">
      <c r="A1216" t="s">
        <v>2222</v>
      </c>
      <c r="B1216" t="s">
        <v>2156</v>
      </c>
      <c r="C1216">
        <v>0.42665402517796602</v>
      </c>
      <c r="D1216">
        <v>0.32193434030908202</v>
      </c>
      <c r="E1216">
        <v>0.47100806914041499</v>
      </c>
      <c r="F1216">
        <v>0.44662150630346598</v>
      </c>
    </row>
    <row r="1217" spans="1:6" x14ac:dyDescent="0.25">
      <c r="A1217" t="s">
        <v>2223</v>
      </c>
      <c r="B1217" t="s">
        <v>1850</v>
      </c>
      <c r="C1217">
        <v>0.33720613931165999</v>
      </c>
      <c r="D1217">
        <v>0.33666290689027201</v>
      </c>
      <c r="E1217">
        <v>0.37361603590235998</v>
      </c>
      <c r="F1217">
        <v>0.34206662716047898</v>
      </c>
    </row>
    <row r="1218" spans="1:6" x14ac:dyDescent="0.25">
      <c r="A1218" t="s">
        <v>2224</v>
      </c>
      <c r="B1218" t="s">
        <v>2225</v>
      </c>
      <c r="C1218">
        <v>0.42104778716449798</v>
      </c>
      <c r="D1218">
        <v>0.454075839997027</v>
      </c>
      <c r="E1218">
        <v>0.422959492839379</v>
      </c>
      <c r="F1218">
        <v>0.419678130488773</v>
      </c>
    </row>
    <row r="1219" spans="1:6" x14ac:dyDescent="0.25">
      <c r="A1219" t="s">
        <v>2226</v>
      </c>
      <c r="B1219" t="s">
        <v>2227</v>
      </c>
      <c r="C1219">
        <v>0.56388476085309702</v>
      </c>
      <c r="D1219">
        <v>0.55468640637754896</v>
      </c>
      <c r="E1219">
        <v>0.67703262370270501</v>
      </c>
      <c r="F1219">
        <v>0.62781886148453203</v>
      </c>
    </row>
    <row r="1220" spans="1:6" x14ac:dyDescent="0.25">
      <c r="A1220" t="s">
        <v>2228</v>
      </c>
      <c r="B1220" t="s">
        <v>2227</v>
      </c>
      <c r="C1220">
        <v>0.68166867661716701</v>
      </c>
      <c r="D1220">
        <v>0.350356449619802</v>
      </c>
      <c r="E1220">
        <v>0.76634631146769105</v>
      </c>
      <c r="F1220">
        <v>0.75802826811177104</v>
      </c>
    </row>
    <row r="1221" spans="1:6" x14ac:dyDescent="0.25">
      <c r="A1221" t="s">
        <v>2229</v>
      </c>
      <c r="B1221" t="s">
        <v>2230</v>
      </c>
      <c r="C1221">
        <v>-0.48384484597198202</v>
      </c>
      <c r="D1221">
        <v>-0.28996725454095601</v>
      </c>
      <c r="E1221">
        <v>-0.487644560743837</v>
      </c>
      <c r="F1221">
        <v>-0.49776013110071499</v>
      </c>
    </row>
    <row r="1222" spans="1:6" x14ac:dyDescent="0.25">
      <c r="A1222" t="s">
        <v>2231</v>
      </c>
      <c r="B1222" t="s">
        <v>2232</v>
      </c>
      <c r="C1222">
        <v>0.40346576209353102</v>
      </c>
      <c r="D1222">
        <v>0.28436928149075902</v>
      </c>
      <c r="E1222">
        <v>0.43652135402660103</v>
      </c>
      <c r="F1222">
        <v>0.41713649094237099</v>
      </c>
    </row>
    <row r="1223" spans="1:6" x14ac:dyDescent="0.25">
      <c r="A1223" t="s">
        <v>2233</v>
      </c>
      <c r="B1223" t="s">
        <v>2234</v>
      </c>
      <c r="C1223">
        <v>0.294381885167457</v>
      </c>
      <c r="D1223">
        <v>0.29067072431565</v>
      </c>
      <c r="E1223">
        <v>0.40231849064119102</v>
      </c>
      <c r="F1223">
        <v>0.30986389274867898</v>
      </c>
    </row>
    <row r="1224" spans="1:6" x14ac:dyDescent="0.25">
      <c r="A1224" t="s">
        <v>2235</v>
      </c>
      <c r="B1224" t="s">
        <v>2236</v>
      </c>
      <c r="C1224">
        <v>0.32786611199812699</v>
      </c>
      <c r="D1224">
        <v>0.33755650288225703</v>
      </c>
      <c r="E1224">
        <v>0.368131920697571</v>
      </c>
      <c r="F1224">
        <v>0.33623148768234701</v>
      </c>
    </row>
    <row r="1225" spans="1:6" x14ac:dyDescent="0.25">
      <c r="A1225" t="s">
        <v>2237</v>
      </c>
      <c r="B1225" t="s">
        <v>1751</v>
      </c>
      <c r="C1225">
        <v>-0.36345498501770201</v>
      </c>
      <c r="D1225">
        <v>-0.36531945091922902</v>
      </c>
      <c r="E1225">
        <v>-0.36921053465099102</v>
      </c>
      <c r="F1225">
        <v>-0.36069267775453201</v>
      </c>
    </row>
    <row r="1226" spans="1:6" x14ac:dyDescent="0.25">
      <c r="A1226" t="s">
        <v>2238</v>
      </c>
      <c r="B1226" t="s">
        <v>2239</v>
      </c>
      <c r="C1226">
        <v>0.29513716099798898</v>
      </c>
      <c r="D1226">
        <v>0.25876270686290498</v>
      </c>
      <c r="E1226">
        <v>0.30495223448192299</v>
      </c>
      <c r="F1226">
        <v>0.28031525969979099</v>
      </c>
    </row>
    <row r="1227" spans="1:6" x14ac:dyDescent="0.25">
      <c r="A1227" t="s">
        <v>2240</v>
      </c>
      <c r="B1227" t="s">
        <v>2241</v>
      </c>
      <c r="C1227">
        <v>-0.40050884165533102</v>
      </c>
      <c r="D1227">
        <v>-0.40540931059232499</v>
      </c>
      <c r="E1227">
        <v>-0.39623546869279802</v>
      </c>
      <c r="F1227">
        <v>-0.37427950861732101</v>
      </c>
    </row>
    <row r="1228" spans="1:6" x14ac:dyDescent="0.25">
      <c r="A1228" t="s">
        <v>2242</v>
      </c>
      <c r="B1228" t="s">
        <v>2241</v>
      </c>
      <c r="C1228">
        <v>-0.44341366317533898</v>
      </c>
      <c r="D1228">
        <v>-0.428253955163862</v>
      </c>
      <c r="E1228">
        <v>-0.43136096526930001</v>
      </c>
      <c r="F1228">
        <v>-0.41188155059526299</v>
      </c>
    </row>
    <row r="1229" spans="1:6" x14ac:dyDescent="0.25">
      <c r="A1229" t="s">
        <v>2243</v>
      </c>
      <c r="B1229" t="s">
        <v>2244</v>
      </c>
      <c r="C1229">
        <v>0.40650899942653901</v>
      </c>
      <c r="D1229">
        <v>0.32885599411688499</v>
      </c>
      <c r="E1229">
        <v>0.44563276320481598</v>
      </c>
      <c r="F1229">
        <v>0.44121829772451698</v>
      </c>
    </row>
    <row r="1230" spans="1:6" x14ac:dyDescent="0.25">
      <c r="A1230" t="s">
        <v>2245</v>
      </c>
      <c r="B1230" t="s">
        <v>2246</v>
      </c>
      <c r="C1230">
        <v>0.37417675520947102</v>
      </c>
      <c r="D1230">
        <v>0.42928422156480001</v>
      </c>
      <c r="E1230">
        <v>0.46716314620933702</v>
      </c>
      <c r="F1230">
        <v>0.44485919974872801</v>
      </c>
    </row>
    <row r="1231" spans="1:6" x14ac:dyDescent="0.25">
      <c r="A1231" t="s">
        <v>2247</v>
      </c>
      <c r="B1231" t="s">
        <v>2248</v>
      </c>
      <c r="C1231">
        <v>0.517662668318008</v>
      </c>
      <c r="D1231">
        <v>0.425941489966841</v>
      </c>
      <c r="E1231">
        <v>0.52792285036488595</v>
      </c>
      <c r="F1231">
        <v>0.50560906308146203</v>
      </c>
    </row>
    <row r="1232" spans="1:6" x14ac:dyDescent="0.25">
      <c r="A1232" t="s">
        <v>2249</v>
      </c>
      <c r="B1232" t="s">
        <v>2250</v>
      </c>
      <c r="C1232">
        <v>-0.41096003705748801</v>
      </c>
      <c r="D1232">
        <v>-0.35082954742705302</v>
      </c>
      <c r="E1232">
        <v>-0.49690479791785702</v>
      </c>
      <c r="F1232">
        <v>-0.49079324435662602</v>
      </c>
    </row>
    <row r="1233" spans="1:6" x14ac:dyDescent="0.25">
      <c r="A1233" t="s">
        <v>2251</v>
      </c>
      <c r="B1233" t="s">
        <v>2252</v>
      </c>
      <c r="C1233">
        <v>0.49002576210347398</v>
      </c>
      <c r="D1233">
        <v>0.40352911522085</v>
      </c>
      <c r="E1233">
        <v>0.55749458217064196</v>
      </c>
      <c r="F1233">
        <v>0.54196832882353596</v>
      </c>
    </row>
    <row r="1234" spans="1:6" x14ac:dyDescent="0.25">
      <c r="A1234" t="s">
        <v>2253</v>
      </c>
      <c r="B1234" t="s">
        <v>2254</v>
      </c>
      <c r="C1234">
        <v>0.47720604219296198</v>
      </c>
      <c r="D1234">
        <v>0.43789358465001299</v>
      </c>
      <c r="E1234">
        <v>0.49768234888227297</v>
      </c>
      <c r="F1234">
        <v>0.48976004648389398</v>
      </c>
    </row>
    <row r="1235" spans="1:6" x14ac:dyDescent="0.25">
      <c r="A1235" t="s">
        <v>2255</v>
      </c>
      <c r="B1235" t="s">
        <v>2254</v>
      </c>
      <c r="C1235">
        <v>0.33837692002773101</v>
      </c>
      <c r="D1235">
        <v>0.28538960451996698</v>
      </c>
      <c r="E1235">
        <v>0.40834286753958798</v>
      </c>
      <c r="F1235">
        <v>0.38434494021329402</v>
      </c>
    </row>
    <row r="1236" spans="1:6" x14ac:dyDescent="0.25">
      <c r="A1236" t="s">
        <v>2256</v>
      </c>
      <c r="B1236" t="s">
        <v>752</v>
      </c>
      <c r="C1236">
        <v>0.46383149846320398</v>
      </c>
      <c r="D1236">
        <v>0.39393488732064902</v>
      </c>
      <c r="E1236">
        <v>0.50009589538988497</v>
      </c>
      <c r="F1236">
        <v>0.49355143076838098</v>
      </c>
    </row>
    <row r="1237" spans="1:6" x14ac:dyDescent="0.25">
      <c r="A1237" t="s">
        <v>2257</v>
      </c>
      <c r="B1237" t="s">
        <v>2258</v>
      </c>
      <c r="C1237">
        <v>0.28440347814192002</v>
      </c>
      <c r="D1237">
        <v>0.28433173351626001</v>
      </c>
      <c r="E1237">
        <v>0.26399188402114798</v>
      </c>
      <c r="F1237">
        <v>0.247243907971368</v>
      </c>
    </row>
    <row r="1238" spans="1:6" x14ac:dyDescent="0.25">
      <c r="A1238" t="s">
        <v>2259</v>
      </c>
      <c r="B1238" t="s">
        <v>2260</v>
      </c>
      <c r="C1238">
        <v>0.44312697814239599</v>
      </c>
      <c r="D1238">
        <v>0.44888101372685801</v>
      </c>
      <c r="E1238">
        <v>0.53308655864735099</v>
      </c>
      <c r="F1238">
        <v>0.51196705441548995</v>
      </c>
    </row>
    <row r="1239" spans="1:6" x14ac:dyDescent="0.25">
      <c r="A1239" t="s">
        <v>2261</v>
      </c>
      <c r="B1239" t="s">
        <v>1858</v>
      </c>
      <c r="C1239">
        <v>0.58228804972007497</v>
      </c>
      <c r="D1239">
        <v>0.47070616352639599</v>
      </c>
      <c r="E1239">
        <v>0.65696906329288995</v>
      </c>
      <c r="F1239">
        <v>0.606161003241251</v>
      </c>
    </row>
    <row r="1240" spans="1:6" x14ac:dyDescent="0.25">
      <c r="A1240" t="s">
        <v>2262</v>
      </c>
      <c r="B1240" t="s">
        <v>2263</v>
      </c>
      <c r="C1240">
        <v>0.35830311811592402</v>
      </c>
      <c r="D1240">
        <v>0.324981225961049</v>
      </c>
      <c r="E1240">
        <v>0.39950766186599401</v>
      </c>
      <c r="F1240">
        <v>0.39555414184177501</v>
      </c>
    </row>
    <row r="1241" spans="1:6" x14ac:dyDescent="0.25">
      <c r="A1241" t="s">
        <v>2264</v>
      </c>
      <c r="B1241" t="s">
        <v>2265</v>
      </c>
      <c r="C1241">
        <v>-0.34590949529204101</v>
      </c>
      <c r="D1241">
        <v>-0.31276050695997798</v>
      </c>
      <c r="E1241">
        <v>-0.38709763449798301</v>
      </c>
      <c r="F1241">
        <v>-0.37328487981929798</v>
      </c>
    </row>
    <row r="1242" spans="1:6" x14ac:dyDescent="0.25">
      <c r="A1242" t="s">
        <v>2266</v>
      </c>
      <c r="B1242" t="s">
        <v>120</v>
      </c>
      <c r="C1242">
        <v>0.41889647492452098</v>
      </c>
      <c r="D1242">
        <v>0.40596252883303102</v>
      </c>
      <c r="E1242">
        <v>0.40727072844087803</v>
      </c>
      <c r="F1242">
        <v>0.38621260234230897</v>
      </c>
    </row>
    <row r="1243" spans="1:6" x14ac:dyDescent="0.25">
      <c r="A1243" t="s">
        <v>2267</v>
      </c>
      <c r="B1243" t="s">
        <v>2150</v>
      </c>
      <c r="C1243">
        <v>0.66476479667616095</v>
      </c>
      <c r="D1243">
        <v>0.48157026513296902</v>
      </c>
      <c r="E1243">
        <v>0.70085645247563599</v>
      </c>
      <c r="F1243">
        <v>0.67826706986455898</v>
      </c>
    </row>
    <row r="1244" spans="1:6" x14ac:dyDescent="0.25">
      <c r="A1244" t="s">
        <v>2268</v>
      </c>
      <c r="B1244" t="s">
        <v>2269</v>
      </c>
      <c r="C1244">
        <v>0.37965813882287403</v>
      </c>
      <c r="D1244">
        <v>0.39676667849530201</v>
      </c>
      <c r="E1244">
        <v>0.35945653800280902</v>
      </c>
      <c r="F1244">
        <v>0.35624398228047799</v>
      </c>
    </row>
    <row r="1245" spans="1:6" x14ac:dyDescent="0.25">
      <c r="A1245" t="s">
        <v>2270</v>
      </c>
      <c r="B1245" t="s">
        <v>2271</v>
      </c>
      <c r="C1245">
        <v>-0.34047721899045502</v>
      </c>
      <c r="D1245">
        <v>-0.31907656226692099</v>
      </c>
      <c r="E1245">
        <v>-0.37432700663699198</v>
      </c>
      <c r="F1245">
        <v>-0.373258616399048</v>
      </c>
    </row>
    <row r="1246" spans="1:6" x14ac:dyDescent="0.25">
      <c r="A1246" t="s">
        <v>2272</v>
      </c>
      <c r="B1246" t="s">
        <v>1874</v>
      </c>
      <c r="C1246">
        <v>0.53519537032963505</v>
      </c>
      <c r="D1246">
        <v>0.27031773637390899</v>
      </c>
      <c r="E1246">
        <v>0.67668288638730401</v>
      </c>
      <c r="F1246">
        <v>0.65974213482647304</v>
      </c>
    </row>
    <row r="1247" spans="1:6" x14ac:dyDescent="0.25">
      <c r="A1247" t="s">
        <v>2273</v>
      </c>
      <c r="B1247" t="s">
        <v>2274</v>
      </c>
      <c r="C1247">
        <v>-0.60918054620350104</v>
      </c>
      <c r="D1247">
        <v>-0.23080240486647399</v>
      </c>
      <c r="E1247">
        <v>-0.70670559856487103</v>
      </c>
      <c r="F1247">
        <v>-0.69245984923403803</v>
      </c>
    </row>
    <row r="1248" spans="1:6" x14ac:dyDescent="0.25">
      <c r="A1248" t="s">
        <v>2275</v>
      </c>
      <c r="B1248" t="s">
        <v>120</v>
      </c>
      <c r="C1248">
        <v>-0.30749561453329499</v>
      </c>
      <c r="D1248">
        <v>-0.36100937549054901</v>
      </c>
      <c r="E1248">
        <v>-0.32155057672729398</v>
      </c>
      <c r="F1248">
        <v>-0.328152377030628</v>
      </c>
    </row>
    <row r="1249" spans="1:6" x14ac:dyDescent="0.25">
      <c r="A1249" t="s">
        <v>2276</v>
      </c>
      <c r="B1249" t="s">
        <v>1667</v>
      </c>
      <c r="C1249">
        <v>-0.267059936002847</v>
      </c>
      <c r="D1249">
        <v>-0.23931195814516401</v>
      </c>
      <c r="E1249">
        <v>-0.33974506434513002</v>
      </c>
      <c r="F1249">
        <v>-0.30981839872848799</v>
      </c>
    </row>
    <row r="1250" spans="1:6" x14ac:dyDescent="0.25">
      <c r="A1250" t="s">
        <v>2277</v>
      </c>
      <c r="B1250" t="s">
        <v>2278</v>
      </c>
      <c r="C1250">
        <v>0.52929337622795103</v>
      </c>
      <c r="D1250">
        <v>0.393534383674156</v>
      </c>
      <c r="E1250">
        <v>0.63454469412558501</v>
      </c>
      <c r="F1250">
        <v>0.58379406262303002</v>
      </c>
    </row>
    <row r="1251" spans="1:6" x14ac:dyDescent="0.25">
      <c r="A1251" t="s">
        <v>2279</v>
      </c>
      <c r="B1251" t="s">
        <v>2280</v>
      </c>
      <c r="C1251">
        <v>0.34345195600441297</v>
      </c>
      <c r="D1251">
        <v>0.396624709925191</v>
      </c>
      <c r="E1251">
        <v>0.34830394993142</v>
      </c>
      <c r="F1251">
        <v>0.33825063922987703</v>
      </c>
    </row>
    <row r="1252" spans="1:6" x14ac:dyDescent="0.25">
      <c r="A1252" t="s">
        <v>2281</v>
      </c>
      <c r="B1252" t="s">
        <v>579</v>
      </c>
      <c r="C1252">
        <v>0.32383498950655298</v>
      </c>
      <c r="D1252">
        <v>0.28719224452956799</v>
      </c>
      <c r="E1252">
        <v>0.33716748544054498</v>
      </c>
      <c r="F1252">
        <v>0.30391114991894203</v>
      </c>
    </row>
    <row r="1253" spans="1:6" x14ac:dyDescent="0.25">
      <c r="A1253" t="s">
        <v>2282</v>
      </c>
      <c r="B1253" t="s">
        <v>1767</v>
      </c>
      <c r="C1253">
        <v>0.54084224729722596</v>
      </c>
      <c r="D1253">
        <v>0.45926555030795602</v>
      </c>
      <c r="E1253">
        <v>0.557338145624797</v>
      </c>
      <c r="F1253">
        <v>0.54073033264223003</v>
      </c>
    </row>
    <row r="1254" spans="1:6" x14ac:dyDescent="0.25">
      <c r="A1254" t="s">
        <v>2283</v>
      </c>
      <c r="B1254" t="s">
        <v>2284</v>
      </c>
      <c r="C1254">
        <v>0.52129707022781802</v>
      </c>
      <c r="D1254">
        <v>0.578091850811149</v>
      </c>
      <c r="E1254">
        <v>0.59883004066728596</v>
      </c>
      <c r="F1254">
        <v>0.59116514738482895</v>
      </c>
    </row>
    <row r="1255" spans="1:6" x14ac:dyDescent="0.25">
      <c r="A1255" t="s">
        <v>2285</v>
      </c>
      <c r="B1255" t="s">
        <v>1922</v>
      </c>
      <c r="C1255">
        <v>0.380234600425156</v>
      </c>
      <c r="D1255">
        <v>0.40233367374206502</v>
      </c>
      <c r="E1255">
        <v>0.423047035722461</v>
      </c>
      <c r="F1255">
        <v>0.42731856091685899</v>
      </c>
    </row>
    <row r="1256" spans="1:6" x14ac:dyDescent="0.25">
      <c r="A1256" t="s">
        <v>2286</v>
      </c>
      <c r="B1256" t="s">
        <v>2287</v>
      </c>
      <c r="C1256">
        <v>-0.54775649550056404</v>
      </c>
      <c r="D1256">
        <v>-0.22361936748259101</v>
      </c>
      <c r="E1256">
        <v>-0.570522808303078</v>
      </c>
      <c r="F1256">
        <v>-0.55763137148800501</v>
      </c>
    </row>
    <row r="1257" spans="1:6" x14ac:dyDescent="0.25">
      <c r="A1257" t="s">
        <v>2288</v>
      </c>
      <c r="B1257" t="s">
        <v>2287</v>
      </c>
      <c r="C1257">
        <v>-0.38285136840950801</v>
      </c>
      <c r="D1257">
        <v>-0.28296844935606802</v>
      </c>
      <c r="E1257">
        <v>-0.44660933869224501</v>
      </c>
      <c r="F1257">
        <v>-0.43269184739413402</v>
      </c>
    </row>
    <row r="1258" spans="1:6" x14ac:dyDescent="0.25">
      <c r="A1258" t="s">
        <v>2289</v>
      </c>
      <c r="B1258" t="s">
        <v>2290</v>
      </c>
      <c r="C1258">
        <v>0.45499454313179599</v>
      </c>
      <c r="D1258">
        <v>0.49461938889850798</v>
      </c>
      <c r="E1258">
        <v>0.51469264929493996</v>
      </c>
      <c r="F1258">
        <v>0.47057872067315498</v>
      </c>
    </row>
    <row r="1259" spans="1:6" x14ac:dyDescent="0.25">
      <c r="A1259" t="s">
        <v>2291</v>
      </c>
      <c r="B1259" t="s">
        <v>2292</v>
      </c>
      <c r="C1259">
        <v>0.37043299887000702</v>
      </c>
      <c r="D1259">
        <v>0.29075545614894999</v>
      </c>
      <c r="E1259">
        <v>0.40388345864029301</v>
      </c>
      <c r="F1259">
        <v>0.38310197862237499</v>
      </c>
    </row>
    <row r="1260" spans="1:6" x14ac:dyDescent="0.25">
      <c r="A1260" t="s">
        <v>2293</v>
      </c>
      <c r="B1260" t="s">
        <v>2294</v>
      </c>
      <c r="C1260">
        <v>-0.37650211687773999</v>
      </c>
      <c r="D1260">
        <v>-0.33632946153862597</v>
      </c>
      <c r="E1260">
        <v>-0.39220253132955502</v>
      </c>
      <c r="F1260">
        <v>-0.38140363527871302</v>
      </c>
    </row>
    <row r="1261" spans="1:6" x14ac:dyDescent="0.25">
      <c r="A1261" t="s">
        <v>2295</v>
      </c>
      <c r="B1261" t="s">
        <v>2296</v>
      </c>
      <c r="C1261">
        <v>0.613890669462126</v>
      </c>
      <c r="D1261">
        <v>0.67256188502511205</v>
      </c>
      <c r="E1261">
        <v>0.63724563655783795</v>
      </c>
      <c r="F1261">
        <v>0.63938896431136905</v>
      </c>
    </row>
    <row r="1262" spans="1:6" x14ac:dyDescent="0.25">
      <c r="A1262" t="s">
        <v>2297</v>
      </c>
      <c r="B1262" t="s">
        <v>2298</v>
      </c>
      <c r="C1262">
        <v>0.36609195237196901</v>
      </c>
      <c r="D1262">
        <v>0.40533732075697598</v>
      </c>
      <c r="E1262">
        <v>0.36678050482218599</v>
      </c>
      <c r="F1262">
        <v>0.34750805868963802</v>
      </c>
    </row>
    <row r="1263" spans="1:6" x14ac:dyDescent="0.25">
      <c r="A1263" t="s">
        <v>2299</v>
      </c>
      <c r="B1263" t="s">
        <v>184</v>
      </c>
      <c r="C1263">
        <v>0.22817541384244899</v>
      </c>
      <c r="D1263">
        <v>0.17227535563945601</v>
      </c>
      <c r="E1263">
        <v>0.25369389056531699</v>
      </c>
      <c r="F1263">
        <v>0.21028354297041901</v>
      </c>
    </row>
    <row r="1264" spans="1:6" x14ac:dyDescent="0.25">
      <c r="A1264" t="s">
        <v>2300</v>
      </c>
      <c r="B1264" t="s">
        <v>120</v>
      </c>
      <c r="C1264">
        <v>0.29849229198374699</v>
      </c>
      <c r="D1264">
        <v>0.24822046204224399</v>
      </c>
      <c r="E1264">
        <v>0.29130922766073603</v>
      </c>
      <c r="F1264">
        <v>0.28163913877880098</v>
      </c>
    </row>
    <row r="1265" spans="1:6" x14ac:dyDescent="0.25">
      <c r="A1265" t="s">
        <v>2301</v>
      </c>
      <c r="B1265" t="s">
        <v>2302</v>
      </c>
      <c r="C1265">
        <v>-0.192104555790792</v>
      </c>
      <c r="D1265">
        <v>-0.20959358308116899</v>
      </c>
      <c r="E1265">
        <v>-0.27061221811310998</v>
      </c>
      <c r="F1265">
        <v>-0.24343392635348199</v>
      </c>
    </row>
    <row r="1266" spans="1:6" x14ac:dyDescent="0.25">
      <c r="A1266" t="s">
        <v>2303</v>
      </c>
      <c r="B1266" t="s">
        <v>2304</v>
      </c>
      <c r="C1266">
        <v>0.29371287133999902</v>
      </c>
      <c r="D1266">
        <v>0.25890918619601999</v>
      </c>
      <c r="E1266">
        <v>0.34811307626738403</v>
      </c>
      <c r="F1266">
        <v>0.31636189435642198</v>
      </c>
    </row>
    <row r="1267" spans="1:6" x14ac:dyDescent="0.25">
      <c r="A1267" t="s">
        <v>2305</v>
      </c>
      <c r="B1267" t="s">
        <v>2306</v>
      </c>
      <c r="C1267">
        <v>0.5269785621209</v>
      </c>
      <c r="D1267">
        <v>0.518164726016626</v>
      </c>
      <c r="E1267">
        <v>0.56155508283133204</v>
      </c>
      <c r="F1267">
        <v>0.56049703070637502</v>
      </c>
    </row>
    <row r="1268" spans="1:6" x14ac:dyDescent="0.25">
      <c r="A1268" t="s">
        <v>2307</v>
      </c>
      <c r="B1268" t="s">
        <v>1242</v>
      </c>
      <c r="C1268">
        <v>-0.34064511364514499</v>
      </c>
      <c r="D1268">
        <v>-0.34855318064676999</v>
      </c>
      <c r="E1268">
        <v>-0.345114843327604</v>
      </c>
      <c r="F1268">
        <v>-0.31937613460453801</v>
      </c>
    </row>
    <row r="1269" spans="1:6" x14ac:dyDescent="0.25">
      <c r="A1269" t="s">
        <v>2308</v>
      </c>
      <c r="B1269" t="s">
        <v>2309</v>
      </c>
      <c r="C1269">
        <v>0.49677086294864298</v>
      </c>
      <c r="D1269">
        <v>0.53334229444034298</v>
      </c>
      <c r="E1269">
        <v>0.48560273413390398</v>
      </c>
      <c r="F1269">
        <v>0.48003243705002002</v>
      </c>
    </row>
    <row r="1270" spans="1:6" x14ac:dyDescent="0.25">
      <c r="A1270" t="s">
        <v>2310</v>
      </c>
      <c r="B1270" t="s">
        <v>2311</v>
      </c>
      <c r="C1270">
        <v>0.38019865677431403</v>
      </c>
      <c r="D1270">
        <v>0.37241512010182398</v>
      </c>
      <c r="E1270">
        <v>0.37061544241787497</v>
      </c>
      <c r="F1270">
        <v>0.34035272593268101</v>
      </c>
    </row>
    <row r="1271" spans="1:6" x14ac:dyDescent="0.25">
      <c r="A1271" t="s">
        <v>2312</v>
      </c>
      <c r="B1271" t="s">
        <v>2313</v>
      </c>
      <c r="C1271">
        <v>-0.25433374852087898</v>
      </c>
      <c r="D1271">
        <v>-0.22477754481861001</v>
      </c>
      <c r="E1271">
        <v>-0.29581833857213802</v>
      </c>
      <c r="F1271">
        <v>-0.289950121330111</v>
      </c>
    </row>
    <row r="1272" spans="1:6" x14ac:dyDescent="0.25">
      <c r="A1272" t="s">
        <v>2314</v>
      </c>
      <c r="B1272" t="s">
        <v>2315</v>
      </c>
      <c r="C1272">
        <v>0.60461494535500904</v>
      </c>
      <c r="D1272">
        <v>0.61087446190788697</v>
      </c>
      <c r="E1272">
        <v>0.64184265997568002</v>
      </c>
      <c r="F1272">
        <v>0.63391773890457903</v>
      </c>
    </row>
    <row r="1273" spans="1:6" x14ac:dyDescent="0.25">
      <c r="A1273" t="s">
        <v>2316</v>
      </c>
      <c r="B1273" t="s">
        <v>741</v>
      </c>
      <c r="C1273">
        <v>0.72334578555554196</v>
      </c>
      <c r="D1273">
        <v>0.33706290853552501</v>
      </c>
      <c r="E1273">
        <v>0.72138661045908103</v>
      </c>
      <c r="F1273">
        <v>0.65997176494766097</v>
      </c>
    </row>
    <row r="1274" spans="1:6" x14ac:dyDescent="0.25">
      <c r="A1274" t="s">
        <v>2317</v>
      </c>
      <c r="B1274" t="s">
        <v>741</v>
      </c>
      <c r="C1274">
        <v>0.70338233580019305</v>
      </c>
      <c r="D1274">
        <v>0.41784521231458699</v>
      </c>
      <c r="E1274">
        <v>0.659781226743546</v>
      </c>
      <c r="F1274">
        <v>0.618664973171272</v>
      </c>
    </row>
    <row r="1275" spans="1:6" x14ac:dyDescent="0.25">
      <c r="A1275" t="s">
        <v>2318</v>
      </c>
      <c r="B1275" t="s">
        <v>315</v>
      </c>
      <c r="C1275">
        <v>0.46637312285266402</v>
      </c>
      <c r="D1275">
        <v>0.39627095044257699</v>
      </c>
      <c r="E1275">
        <v>0.53546583103412504</v>
      </c>
      <c r="F1275">
        <v>0.47428875990458003</v>
      </c>
    </row>
    <row r="1276" spans="1:6" x14ac:dyDescent="0.25">
      <c r="A1276" t="s">
        <v>2319</v>
      </c>
      <c r="B1276" t="s">
        <v>2320</v>
      </c>
      <c r="C1276">
        <v>0.57184243431818704</v>
      </c>
      <c r="D1276">
        <v>0.53504574642802905</v>
      </c>
      <c r="E1276">
        <v>0.60198270685313404</v>
      </c>
      <c r="F1276">
        <v>0.58712292072921002</v>
      </c>
    </row>
    <row r="1277" spans="1:6" x14ac:dyDescent="0.25">
      <c r="A1277" t="s">
        <v>2321</v>
      </c>
      <c r="B1277" t="s">
        <v>2322</v>
      </c>
      <c r="C1277">
        <v>0.31439721139032401</v>
      </c>
      <c r="D1277">
        <v>0.20105340854103099</v>
      </c>
      <c r="E1277">
        <v>0.32096338925802798</v>
      </c>
      <c r="F1277">
        <v>0.30317270301398902</v>
      </c>
    </row>
    <row r="1278" spans="1:6" x14ac:dyDescent="0.25">
      <c r="A1278" t="s">
        <v>2323</v>
      </c>
      <c r="B1278" t="s">
        <v>2324</v>
      </c>
      <c r="C1278">
        <v>0.50789937479870495</v>
      </c>
      <c r="D1278">
        <v>0.42703102524131198</v>
      </c>
      <c r="E1278">
        <v>0.610049174165608</v>
      </c>
      <c r="F1278">
        <v>0.57978304180308504</v>
      </c>
    </row>
    <row r="1279" spans="1:6" x14ac:dyDescent="0.25">
      <c r="A1279" t="s">
        <v>2325</v>
      </c>
      <c r="B1279" t="s">
        <v>2326</v>
      </c>
      <c r="C1279">
        <v>0.33958183063553699</v>
      </c>
      <c r="D1279">
        <v>0.32666724674594999</v>
      </c>
      <c r="E1279">
        <v>0.39807224266072799</v>
      </c>
      <c r="F1279">
        <v>0.38676930512435698</v>
      </c>
    </row>
    <row r="1280" spans="1:6" x14ac:dyDescent="0.25">
      <c r="A1280" t="s">
        <v>2327</v>
      </c>
      <c r="B1280" t="s">
        <v>2328</v>
      </c>
      <c r="C1280">
        <v>0.65013415283537002</v>
      </c>
      <c r="D1280">
        <v>0.527093581516207</v>
      </c>
      <c r="E1280">
        <v>0.65429394474371105</v>
      </c>
      <c r="F1280">
        <v>0.62591377699551798</v>
      </c>
    </row>
    <row r="1281" spans="1:6" x14ac:dyDescent="0.25">
      <c r="A1281" t="s">
        <v>2329</v>
      </c>
      <c r="B1281" t="s">
        <v>2330</v>
      </c>
      <c r="C1281">
        <v>0.59222779556270999</v>
      </c>
      <c r="D1281">
        <v>0.53939348366454198</v>
      </c>
      <c r="E1281">
        <v>0.64264455334413295</v>
      </c>
      <c r="F1281">
        <v>0.63255220980554705</v>
      </c>
    </row>
    <row r="1282" spans="1:6" x14ac:dyDescent="0.25">
      <c r="A1282" t="s">
        <v>2331</v>
      </c>
      <c r="B1282" t="s">
        <v>2332</v>
      </c>
      <c r="C1282">
        <v>0.45580923246726801</v>
      </c>
      <c r="D1282">
        <v>0.47042840805682501</v>
      </c>
      <c r="E1282">
        <v>0.51263146701067897</v>
      </c>
      <c r="F1282">
        <v>0.50959868236690098</v>
      </c>
    </row>
    <row r="1283" spans="1:6" x14ac:dyDescent="0.25">
      <c r="A1283" t="s">
        <v>2333</v>
      </c>
      <c r="B1283" t="s">
        <v>2334</v>
      </c>
      <c r="C1283">
        <v>0.60861066964047195</v>
      </c>
      <c r="D1283">
        <v>0.63801206834703506</v>
      </c>
      <c r="E1283">
        <v>0.598326958247406</v>
      </c>
      <c r="F1283">
        <v>0.57620213629656603</v>
      </c>
    </row>
    <row r="1284" spans="1:6" x14ac:dyDescent="0.25">
      <c r="A1284" t="s">
        <v>2335</v>
      </c>
      <c r="B1284" t="s">
        <v>2336</v>
      </c>
      <c r="C1284">
        <v>0.36002993899073998</v>
      </c>
      <c r="D1284">
        <v>0.36315774427834802</v>
      </c>
      <c r="E1284">
        <v>0.37341727790288898</v>
      </c>
      <c r="F1284">
        <v>0.342514746326324</v>
      </c>
    </row>
    <row r="1285" spans="1:6" x14ac:dyDescent="0.25">
      <c r="A1285" t="s">
        <v>2337</v>
      </c>
      <c r="B1285" t="s">
        <v>2338</v>
      </c>
      <c r="C1285">
        <v>0.51052918362935396</v>
      </c>
      <c r="D1285">
        <v>0.58149526762905701</v>
      </c>
      <c r="E1285">
        <v>0.56057360390129396</v>
      </c>
      <c r="F1285">
        <v>0.56812913423829203</v>
      </c>
    </row>
    <row r="1286" spans="1:6" x14ac:dyDescent="0.25">
      <c r="A1286" t="s">
        <v>2339</v>
      </c>
      <c r="B1286" t="s">
        <v>2340</v>
      </c>
      <c r="C1286">
        <v>0.388978005991852</v>
      </c>
      <c r="D1286">
        <v>0.41667071977058501</v>
      </c>
      <c r="E1286">
        <v>0.43405203204785697</v>
      </c>
      <c r="F1286">
        <v>0.416741188659846</v>
      </c>
    </row>
    <row r="1287" spans="1:6" x14ac:dyDescent="0.25">
      <c r="A1287" t="s">
        <v>2341</v>
      </c>
      <c r="B1287" t="s">
        <v>2342</v>
      </c>
      <c r="C1287">
        <v>0.61477908938632397</v>
      </c>
      <c r="D1287">
        <v>0.63965458704007605</v>
      </c>
      <c r="E1287">
        <v>0.61980370561144704</v>
      </c>
      <c r="F1287">
        <v>0.59976380770418003</v>
      </c>
    </row>
    <row r="1288" spans="1:6" x14ac:dyDescent="0.25">
      <c r="A1288" t="s">
        <v>2343</v>
      </c>
      <c r="B1288" t="s">
        <v>2344</v>
      </c>
      <c r="C1288">
        <v>0.46849717565653198</v>
      </c>
      <c r="D1288">
        <v>0.423857095673561</v>
      </c>
      <c r="E1288">
        <v>0.47689577661147298</v>
      </c>
      <c r="F1288">
        <v>0.44860232696427199</v>
      </c>
    </row>
    <row r="1289" spans="1:6" x14ac:dyDescent="0.25">
      <c r="A1289" t="s">
        <v>2345</v>
      </c>
      <c r="B1289" t="s">
        <v>120</v>
      </c>
      <c r="C1289">
        <v>-0.50349780426548596</v>
      </c>
      <c r="D1289">
        <v>-0.43298776589259302</v>
      </c>
      <c r="E1289">
        <v>-0.52727584384584802</v>
      </c>
      <c r="F1289">
        <v>-0.49731136664898101</v>
      </c>
    </row>
    <row r="1290" spans="1:6" x14ac:dyDescent="0.25">
      <c r="A1290" t="s">
        <v>2346</v>
      </c>
      <c r="B1290" t="s">
        <v>120</v>
      </c>
      <c r="C1290">
        <v>0.400075961636781</v>
      </c>
      <c r="D1290">
        <v>0.29682223031237998</v>
      </c>
      <c r="E1290">
        <v>0.48238350719459899</v>
      </c>
      <c r="F1290">
        <v>0.46126651257269802</v>
      </c>
    </row>
    <row r="1291" spans="1:6" x14ac:dyDescent="0.25">
      <c r="A1291" t="s">
        <v>2347</v>
      </c>
      <c r="B1291" t="s">
        <v>2348</v>
      </c>
      <c r="C1291">
        <v>0.30914156109798402</v>
      </c>
      <c r="D1291">
        <v>0.25194426410409299</v>
      </c>
      <c r="E1291">
        <v>0.28337553984660302</v>
      </c>
      <c r="F1291">
        <v>0.28758749070073902</v>
      </c>
    </row>
    <row r="1292" spans="1:6" x14ac:dyDescent="0.25">
      <c r="A1292" t="s">
        <v>2349</v>
      </c>
      <c r="B1292" t="s">
        <v>2350</v>
      </c>
      <c r="C1292">
        <v>0.53156943773948095</v>
      </c>
      <c r="D1292">
        <v>0.52362401184652696</v>
      </c>
      <c r="E1292">
        <v>0.49928565926760698</v>
      </c>
      <c r="F1292">
        <v>0.50784195924910402</v>
      </c>
    </row>
    <row r="1293" spans="1:6" x14ac:dyDescent="0.25">
      <c r="A1293" t="s">
        <v>2351</v>
      </c>
      <c r="B1293" t="s">
        <v>2352</v>
      </c>
      <c r="C1293">
        <v>0.41647295317431698</v>
      </c>
      <c r="D1293">
        <v>0.46104362460156301</v>
      </c>
      <c r="E1293">
        <v>0.405191912350165</v>
      </c>
      <c r="F1293">
        <v>0.37550324607659602</v>
      </c>
    </row>
    <row r="1294" spans="1:6" x14ac:dyDescent="0.25">
      <c r="A1294" t="s">
        <v>2353</v>
      </c>
      <c r="B1294" t="s">
        <v>2354</v>
      </c>
      <c r="C1294">
        <v>-0.27057357376890001</v>
      </c>
      <c r="D1294">
        <v>-0.28981066736458799</v>
      </c>
      <c r="E1294">
        <v>-0.273783210442403</v>
      </c>
      <c r="F1294">
        <v>-0.23425196378767299</v>
      </c>
    </row>
    <row r="1295" spans="1:6" x14ac:dyDescent="0.25">
      <c r="A1295" t="s">
        <v>2355</v>
      </c>
      <c r="B1295" t="s">
        <v>2356</v>
      </c>
      <c r="C1295">
        <v>0.36383969005336297</v>
      </c>
      <c r="D1295">
        <v>0.39378717890424098</v>
      </c>
      <c r="E1295">
        <v>0.51072833346499003</v>
      </c>
      <c r="F1295">
        <v>0.46605548769099697</v>
      </c>
    </row>
    <row r="1296" spans="1:6" x14ac:dyDescent="0.25">
      <c r="A1296" t="s">
        <v>2357</v>
      </c>
      <c r="B1296" t="s">
        <v>1780</v>
      </c>
      <c r="C1296">
        <v>-0.42013514558333798</v>
      </c>
      <c r="D1296">
        <v>-0.38200404400947802</v>
      </c>
      <c r="E1296">
        <v>-0.49002241485465398</v>
      </c>
      <c r="F1296">
        <v>-0.45651199058423297</v>
      </c>
    </row>
    <row r="1297" spans="1:6" x14ac:dyDescent="0.25">
      <c r="A1297" t="s">
        <v>2358</v>
      </c>
      <c r="B1297" t="s">
        <v>120</v>
      </c>
      <c r="C1297">
        <v>-0.51991857050135304</v>
      </c>
      <c r="D1297">
        <v>-0.45230268667326101</v>
      </c>
      <c r="E1297">
        <v>-0.52697764615180698</v>
      </c>
      <c r="F1297">
        <v>-0.50941860298146802</v>
      </c>
    </row>
    <row r="1298" spans="1:6" x14ac:dyDescent="0.25">
      <c r="A1298" t="s">
        <v>2359</v>
      </c>
      <c r="B1298" t="s">
        <v>120</v>
      </c>
      <c r="C1298">
        <v>0.59388117960481801</v>
      </c>
      <c r="D1298">
        <v>0.544599926379842</v>
      </c>
      <c r="E1298">
        <v>0.63649745034815797</v>
      </c>
      <c r="F1298">
        <v>0.61033534628181596</v>
      </c>
    </row>
    <row r="1299" spans="1:6" x14ac:dyDescent="0.25">
      <c r="A1299" t="s">
        <v>2360</v>
      </c>
      <c r="B1299" t="s">
        <v>2361</v>
      </c>
      <c r="C1299">
        <v>0.29103614033215303</v>
      </c>
      <c r="D1299">
        <v>0.32489009742679797</v>
      </c>
      <c r="E1299">
        <v>0.29094701569588799</v>
      </c>
      <c r="F1299">
        <v>0.26867947534902198</v>
      </c>
    </row>
    <row r="1300" spans="1:6" x14ac:dyDescent="0.25">
      <c r="A1300" t="s">
        <v>2362</v>
      </c>
      <c r="B1300" t="s">
        <v>2363</v>
      </c>
      <c r="C1300">
        <v>0.35120520238650699</v>
      </c>
      <c r="D1300">
        <v>0.37816936839772702</v>
      </c>
      <c r="E1300">
        <v>0.38500809740290498</v>
      </c>
      <c r="F1300">
        <v>0.35029412022447098</v>
      </c>
    </row>
    <row r="1301" spans="1:6" x14ac:dyDescent="0.25">
      <c r="A1301" t="s">
        <v>2364</v>
      </c>
      <c r="B1301" t="s">
        <v>2365</v>
      </c>
      <c r="C1301">
        <v>-0.38278816525632398</v>
      </c>
      <c r="D1301">
        <v>-0.33298830103482102</v>
      </c>
      <c r="E1301">
        <v>-0.40683596940837602</v>
      </c>
      <c r="F1301">
        <v>-0.40443188599786101</v>
      </c>
    </row>
    <row r="1302" spans="1:6" x14ac:dyDescent="0.25">
      <c r="A1302" t="s">
        <v>2366</v>
      </c>
      <c r="B1302" t="s">
        <v>2367</v>
      </c>
      <c r="C1302">
        <v>0.38426474625338802</v>
      </c>
      <c r="D1302">
        <v>0.32013751470469598</v>
      </c>
      <c r="E1302">
        <v>0.36689212980006602</v>
      </c>
      <c r="F1302">
        <v>0.36121264570955303</v>
      </c>
    </row>
    <row r="1303" spans="1:6" x14ac:dyDescent="0.25">
      <c r="A1303" t="s">
        <v>2368</v>
      </c>
      <c r="B1303" t="s">
        <v>2369</v>
      </c>
      <c r="C1303">
        <v>-0.38654749687818601</v>
      </c>
      <c r="D1303">
        <v>-0.37196780604163199</v>
      </c>
      <c r="E1303">
        <v>-0.46140665849114698</v>
      </c>
      <c r="F1303">
        <v>-0.45060473322760403</v>
      </c>
    </row>
    <row r="1304" spans="1:6" x14ac:dyDescent="0.25">
      <c r="A1304" t="s">
        <v>2370</v>
      </c>
      <c r="B1304" t="s">
        <v>2371</v>
      </c>
      <c r="C1304">
        <v>-0.38854347402702599</v>
      </c>
      <c r="D1304">
        <v>-0.34461140054492401</v>
      </c>
      <c r="E1304">
        <v>-0.43612082906941801</v>
      </c>
      <c r="F1304">
        <v>-0.41994932919740502</v>
      </c>
    </row>
    <row r="1305" spans="1:6" x14ac:dyDescent="0.25">
      <c r="A1305" t="s">
        <v>2372</v>
      </c>
      <c r="B1305" t="s">
        <v>2373</v>
      </c>
      <c r="C1305">
        <v>-0.414148490762271</v>
      </c>
      <c r="D1305">
        <v>-0.41068446455272201</v>
      </c>
      <c r="E1305">
        <v>-0.487141586425833</v>
      </c>
      <c r="F1305">
        <v>-0.46342890313729701</v>
      </c>
    </row>
    <row r="1306" spans="1:6" x14ac:dyDescent="0.25">
      <c r="A1306" t="s">
        <v>2374</v>
      </c>
      <c r="B1306" t="s">
        <v>2375</v>
      </c>
      <c r="C1306">
        <v>0.47860121603821698</v>
      </c>
      <c r="D1306">
        <v>0.54830494741546798</v>
      </c>
      <c r="E1306">
        <v>0.60943960602484804</v>
      </c>
      <c r="F1306">
        <v>0.57064986380940197</v>
      </c>
    </row>
    <row r="1307" spans="1:6" x14ac:dyDescent="0.25">
      <c r="A1307" t="s">
        <v>2376</v>
      </c>
      <c r="B1307" t="s">
        <v>2193</v>
      </c>
      <c r="C1307">
        <v>0.53006371160503596</v>
      </c>
      <c r="D1307">
        <v>0.49822993551448402</v>
      </c>
      <c r="E1307">
        <v>0.51940857020861697</v>
      </c>
      <c r="F1307">
        <v>0.477020110148417</v>
      </c>
    </row>
    <row r="1308" spans="1:6" x14ac:dyDescent="0.25">
      <c r="A1308" t="s">
        <v>2377</v>
      </c>
      <c r="B1308" t="s">
        <v>631</v>
      </c>
      <c r="C1308">
        <v>0.453631165001456</v>
      </c>
      <c r="D1308">
        <v>0.38556614950807599</v>
      </c>
      <c r="E1308">
        <v>0.51507924870672706</v>
      </c>
      <c r="F1308">
        <v>0.46866466730843298</v>
      </c>
    </row>
    <row r="1309" spans="1:6" x14ac:dyDescent="0.25">
      <c r="A1309" t="s">
        <v>2378</v>
      </c>
      <c r="B1309" t="s">
        <v>2379</v>
      </c>
      <c r="C1309">
        <v>0.52126460212633297</v>
      </c>
      <c r="D1309">
        <v>0.48753140583058902</v>
      </c>
      <c r="E1309">
        <v>0.56018930751604901</v>
      </c>
      <c r="F1309">
        <v>0.52054767763122201</v>
      </c>
    </row>
    <row r="1310" spans="1:6" x14ac:dyDescent="0.25">
      <c r="A1310" t="s">
        <v>2380</v>
      </c>
      <c r="B1310" t="s">
        <v>2381</v>
      </c>
      <c r="C1310">
        <v>0.43103830742687999</v>
      </c>
      <c r="D1310">
        <v>0.48180332054653802</v>
      </c>
      <c r="E1310">
        <v>0.49246357906122201</v>
      </c>
      <c r="F1310">
        <v>0.46209244135390498</v>
      </c>
    </row>
    <row r="1311" spans="1:6" x14ac:dyDescent="0.25">
      <c r="A1311" t="s">
        <v>2382</v>
      </c>
      <c r="B1311" t="s">
        <v>2383</v>
      </c>
      <c r="C1311">
        <v>0.44449934392454299</v>
      </c>
      <c r="D1311">
        <v>0.45705444273032803</v>
      </c>
      <c r="E1311">
        <v>0.48560162991616801</v>
      </c>
      <c r="F1311">
        <v>0.46811293827744299</v>
      </c>
    </row>
    <row r="1312" spans="1:6" x14ac:dyDescent="0.25">
      <c r="A1312" t="s">
        <v>2384</v>
      </c>
      <c r="B1312" t="s">
        <v>2385</v>
      </c>
      <c r="C1312">
        <v>-0.38684649395092902</v>
      </c>
      <c r="D1312">
        <v>-0.28926157252627599</v>
      </c>
      <c r="E1312">
        <v>-0.418710567458146</v>
      </c>
      <c r="F1312">
        <v>-0.39451390667112102</v>
      </c>
    </row>
    <row r="1313" spans="1:6" x14ac:dyDescent="0.25">
      <c r="A1313" t="s">
        <v>2386</v>
      </c>
      <c r="B1313" t="s">
        <v>2387</v>
      </c>
      <c r="C1313">
        <v>-0.41603796439241902</v>
      </c>
      <c r="D1313">
        <v>-0.42134681648687899</v>
      </c>
      <c r="E1313">
        <v>-0.41175965925911201</v>
      </c>
      <c r="F1313">
        <v>-0.41182708021251502</v>
      </c>
    </row>
    <row r="1314" spans="1:6" x14ac:dyDescent="0.25">
      <c r="A1314" t="s">
        <v>2388</v>
      </c>
      <c r="B1314" t="s">
        <v>2389</v>
      </c>
      <c r="C1314">
        <v>-0.16604888914629501</v>
      </c>
      <c r="D1314">
        <v>-0.13319641224825701</v>
      </c>
      <c r="E1314">
        <v>-0.19012370302699599</v>
      </c>
      <c r="F1314">
        <v>-0.18164826537117301</v>
      </c>
    </row>
    <row r="1315" spans="1:6" x14ac:dyDescent="0.25">
      <c r="A1315" t="s">
        <v>2390</v>
      </c>
      <c r="B1315" t="s">
        <v>2385</v>
      </c>
      <c r="C1315">
        <v>-0.36606550430597301</v>
      </c>
      <c r="D1315">
        <v>-0.32308594145151098</v>
      </c>
      <c r="E1315">
        <v>-0.41203527523883099</v>
      </c>
      <c r="F1315">
        <v>-0.37371722401066798</v>
      </c>
    </row>
    <row r="1316" spans="1:6" x14ac:dyDescent="0.25">
      <c r="A1316" t="s">
        <v>2391</v>
      </c>
      <c r="B1316" t="s">
        <v>2392</v>
      </c>
      <c r="C1316">
        <v>0.413144544959754</v>
      </c>
      <c r="D1316">
        <v>0.35779390823384499</v>
      </c>
      <c r="E1316">
        <v>0.41256149135896603</v>
      </c>
      <c r="F1316">
        <v>0.39293800288365799</v>
      </c>
    </row>
    <row r="1317" spans="1:6" x14ac:dyDescent="0.25">
      <c r="A1317" t="s">
        <v>2393</v>
      </c>
      <c r="B1317" t="s">
        <v>2394</v>
      </c>
      <c r="C1317">
        <v>0.41742063581217298</v>
      </c>
      <c r="D1317">
        <v>0.39028919497882503</v>
      </c>
      <c r="E1317">
        <v>0.41810293637590101</v>
      </c>
      <c r="F1317">
        <v>0.41677564203010498</v>
      </c>
    </row>
    <row r="1318" spans="1:6" x14ac:dyDescent="0.25">
      <c r="A1318" t="s">
        <v>2395</v>
      </c>
      <c r="B1318" t="s">
        <v>2396</v>
      </c>
      <c r="C1318">
        <v>-0.38383577331713797</v>
      </c>
      <c r="D1318">
        <v>-0.36531425816485302</v>
      </c>
      <c r="E1318">
        <v>-0.388961675875866</v>
      </c>
      <c r="F1318">
        <v>-0.35661779163610102</v>
      </c>
    </row>
    <row r="1319" spans="1:6" x14ac:dyDescent="0.25">
      <c r="A1319" t="s">
        <v>2397</v>
      </c>
      <c r="B1319" t="s">
        <v>2398</v>
      </c>
      <c r="C1319">
        <v>0.426190374534337</v>
      </c>
      <c r="D1319">
        <v>0.36901930062246002</v>
      </c>
      <c r="E1319">
        <v>0.55065747239578999</v>
      </c>
      <c r="F1319">
        <v>0.51404165622407905</v>
      </c>
    </row>
    <row r="1320" spans="1:6" x14ac:dyDescent="0.25">
      <c r="A1320" t="s">
        <v>2399</v>
      </c>
      <c r="B1320" t="s">
        <v>2400</v>
      </c>
      <c r="C1320">
        <v>0.33948809656379098</v>
      </c>
      <c r="D1320">
        <v>0.20948594412910401</v>
      </c>
      <c r="E1320">
        <v>0.35789148243545499</v>
      </c>
      <c r="F1320">
        <v>0.35005867033261401</v>
      </c>
    </row>
    <row r="1321" spans="1:6" x14ac:dyDescent="0.25">
      <c r="A1321" t="s">
        <v>2401</v>
      </c>
      <c r="B1321" t="s">
        <v>1870</v>
      </c>
      <c r="C1321">
        <v>0.50268707009546199</v>
      </c>
      <c r="D1321">
        <v>0.47978910848676498</v>
      </c>
      <c r="E1321">
        <v>0.58424743296040904</v>
      </c>
      <c r="F1321">
        <v>0.55315144116905302</v>
      </c>
    </row>
    <row r="1322" spans="1:6" x14ac:dyDescent="0.25">
      <c r="A1322" t="s">
        <v>2402</v>
      </c>
      <c r="B1322" t="s">
        <v>2403</v>
      </c>
      <c r="C1322">
        <v>0.23814657746793999</v>
      </c>
      <c r="D1322">
        <v>0.19967010112983599</v>
      </c>
      <c r="E1322">
        <v>0.28200282505085</v>
      </c>
      <c r="F1322">
        <v>0.25624145713258301</v>
      </c>
    </row>
    <row r="1323" spans="1:6" x14ac:dyDescent="0.25">
      <c r="A1323" t="s">
        <v>2404</v>
      </c>
      <c r="B1323" t="s">
        <v>120</v>
      </c>
      <c r="C1323">
        <v>0.46515582334121303</v>
      </c>
      <c r="D1323">
        <v>0.48833166132360101</v>
      </c>
      <c r="E1323">
        <v>0.44862138490355202</v>
      </c>
      <c r="F1323">
        <v>0.43621808415630298</v>
      </c>
    </row>
    <row r="1324" spans="1:6" x14ac:dyDescent="0.25">
      <c r="A1324" t="s">
        <v>2405</v>
      </c>
      <c r="B1324" t="s">
        <v>2406</v>
      </c>
      <c r="C1324">
        <v>0.52794492626666301</v>
      </c>
      <c r="D1324">
        <v>0.54865814222182996</v>
      </c>
      <c r="E1324">
        <v>0.52330565962543496</v>
      </c>
      <c r="F1324">
        <v>0.54102254451505405</v>
      </c>
    </row>
    <row r="1325" spans="1:6" x14ac:dyDescent="0.25">
      <c r="A1325" t="s">
        <v>2407</v>
      </c>
      <c r="B1325" t="s">
        <v>2260</v>
      </c>
      <c r="C1325">
        <v>0.42711759392463799</v>
      </c>
      <c r="D1325">
        <v>0.46645507311142398</v>
      </c>
      <c r="E1325">
        <v>0.422009603082451</v>
      </c>
      <c r="F1325">
        <v>0.425375759780941</v>
      </c>
    </row>
    <row r="1326" spans="1:6" x14ac:dyDescent="0.25">
      <c r="A1326" t="s">
        <v>2408</v>
      </c>
      <c r="B1326" t="s">
        <v>2409</v>
      </c>
      <c r="C1326">
        <v>0.29766169002883702</v>
      </c>
      <c r="D1326">
        <v>0.30196788773646399</v>
      </c>
      <c r="E1326">
        <v>0.34033921558103097</v>
      </c>
      <c r="F1326">
        <v>0.34208876447997699</v>
      </c>
    </row>
    <row r="1327" spans="1:6" x14ac:dyDescent="0.25">
      <c r="A1327" t="s">
        <v>2410</v>
      </c>
      <c r="B1327" t="s">
        <v>2411</v>
      </c>
      <c r="C1327">
        <v>-0.33174835850603301</v>
      </c>
      <c r="D1327">
        <v>-0.27911100672554001</v>
      </c>
      <c r="E1327">
        <v>-0.37192192251369999</v>
      </c>
      <c r="F1327">
        <v>-0.35004336748606302</v>
      </c>
    </row>
    <row r="1328" spans="1:6" x14ac:dyDescent="0.25">
      <c r="A1328" t="s">
        <v>2412</v>
      </c>
      <c r="B1328" t="s">
        <v>2413</v>
      </c>
      <c r="C1328">
        <v>0.46627652988655099</v>
      </c>
      <c r="D1328">
        <v>0.414818323136874</v>
      </c>
      <c r="E1328">
        <v>0.49037991348903598</v>
      </c>
      <c r="F1328">
        <v>0.47351101885727997</v>
      </c>
    </row>
    <row r="1329" spans="1:6" x14ac:dyDescent="0.25">
      <c r="A1329" t="s">
        <v>2414</v>
      </c>
      <c r="B1329" t="s">
        <v>2415</v>
      </c>
      <c r="C1329">
        <v>0.49943705429901403</v>
      </c>
      <c r="D1329">
        <v>0.45985738837598</v>
      </c>
      <c r="E1329">
        <v>0.56759379516041297</v>
      </c>
      <c r="F1329">
        <v>0.55571949109889895</v>
      </c>
    </row>
    <row r="1330" spans="1:6" x14ac:dyDescent="0.25">
      <c r="A1330" t="s">
        <v>2416</v>
      </c>
      <c r="B1330" t="s">
        <v>2417</v>
      </c>
      <c r="C1330">
        <v>0.49760164579664001</v>
      </c>
      <c r="D1330">
        <v>0.43611240461763101</v>
      </c>
      <c r="E1330">
        <v>0.482912329328335</v>
      </c>
      <c r="F1330">
        <v>0.45693490067974002</v>
      </c>
    </row>
    <row r="1331" spans="1:6" x14ac:dyDescent="0.25">
      <c r="A1331" t="s">
        <v>2418</v>
      </c>
      <c r="B1331" t="s">
        <v>2103</v>
      </c>
      <c r="C1331">
        <v>-0.41195360363842498</v>
      </c>
      <c r="D1331">
        <v>-0.37209082775594698</v>
      </c>
      <c r="E1331">
        <v>-0.53183950499688704</v>
      </c>
      <c r="F1331">
        <v>-0.50070123847074699</v>
      </c>
    </row>
    <row r="1332" spans="1:6" x14ac:dyDescent="0.25">
      <c r="A1332" t="s">
        <v>2419</v>
      </c>
      <c r="B1332" t="s">
        <v>2420</v>
      </c>
      <c r="C1332">
        <v>-0.37651702161940398</v>
      </c>
      <c r="D1332">
        <v>-0.41193982933836298</v>
      </c>
      <c r="E1332">
        <v>-0.48147042872941798</v>
      </c>
      <c r="F1332">
        <v>-0.46849463177623601</v>
      </c>
    </row>
    <row r="1333" spans="1:6" x14ac:dyDescent="0.25">
      <c r="A1333" t="s">
        <v>2421</v>
      </c>
      <c r="B1333" t="s">
        <v>2422</v>
      </c>
      <c r="C1333">
        <v>0.40110837097230501</v>
      </c>
      <c r="D1333">
        <v>0.38864715031525199</v>
      </c>
      <c r="E1333">
        <v>0.43246521718061198</v>
      </c>
      <c r="F1333">
        <v>0.40748647558435702</v>
      </c>
    </row>
    <row r="1334" spans="1:6" x14ac:dyDescent="0.25">
      <c r="A1334" t="s">
        <v>2423</v>
      </c>
      <c r="B1334" t="s">
        <v>2424</v>
      </c>
      <c r="C1334">
        <v>0.37357395334835403</v>
      </c>
      <c r="D1334">
        <v>0.36607761570834702</v>
      </c>
      <c r="E1334">
        <v>0.42976890644823601</v>
      </c>
      <c r="F1334">
        <v>0.39240874147570598</v>
      </c>
    </row>
    <row r="1335" spans="1:6" x14ac:dyDescent="0.25">
      <c r="A1335" t="s">
        <v>2425</v>
      </c>
      <c r="B1335" t="s">
        <v>2038</v>
      </c>
      <c r="C1335">
        <v>0.42480431583012901</v>
      </c>
      <c r="D1335">
        <v>0.38610915218959102</v>
      </c>
      <c r="E1335">
        <v>0.492358878683331</v>
      </c>
      <c r="F1335">
        <v>0.49987298600105501</v>
      </c>
    </row>
    <row r="1336" spans="1:6" x14ac:dyDescent="0.25">
      <c r="A1336" t="s">
        <v>2426</v>
      </c>
      <c r="B1336" t="s">
        <v>2427</v>
      </c>
      <c r="C1336">
        <v>0.34788418395320603</v>
      </c>
      <c r="D1336">
        <v>0.38530421169524498</v>
      </c>
      <c r="E1336">
        <v>0.41672915934473198</v>
      </c>
      <c r="F1336">
        <v>0.35629998880759201</v>
      </c>
    </row>
    <row r="1337" spans="1:6" x14ac:dyDescent="0.25">
      <c r="A1337" t="s">
        <v>2428</v>
      </c>
      <c r="B1337" t="s">
        <v>733</v>
      </c>
      <c r="C1337">
        <v>0.29926192367019899</v>
      </c>
      <c r="D1337">
        <v>0.236671962308239</v>
      </c>
      <c r="E1337">
        <v>0.33416005474427102</v>
      </c>
      <c r="F1337">
        <v>0.30411556043665999</v>
      </c>
    </row>
    <row r="1338" spans="1:6" x14ac:dyDescent="0.25">
      <c r="A1338" t="s">
        <v>2429</v>
      </c>
      <c r="B1338" t="s">
        <v>2430</v>
      </c>
      <c r="C1338">
        <v>0.55946141208418598</v>
      </c>
      <c r="D1338">
        <v>0.515397510591736</v>
      </c>
      <c r="E1338">
        <v>0.51975118974365098</v>
      </c>
      <c r="F1338">
        <v>0.52143273990942396</v>
      </c>
    </row>
    <row r="1339" spans="1:6" x14ac:dyDescent="0.25">
      <c r="A1339" t="s">
        <v>2431</v>
      </c>
      <c r="B1339" t="s">
        <v>2432</v>
      </c>
      <c r="C1339">
        <v>0.23518528470637401</v>
      </c>
      <c r="D1339">
        <v>0.215157909527352</v>
      </c>
      <c r="E1339">
        <v>0.31997904758692303</v>
      </c>
      <c r="F1339">
        <v>0.25439705146236402</v>
      </c>
    </row>
    <row r="1340" spans="1:6" x14ac:dyDescent="0.25">
      <c r="A1340" t="s">
        <v>2433</v>
      </c>
      <c r="B1340" t="s">
        <v>120</v>
      </c>
      <c r="C1340">
        <v>0.51411668994405801</v>
      </c>
      <c r="D1340">
        <v>0.381241170828517</v>
      </c>
      <c r="E1340">
        <v>0.50915963045811097</v>
      </c>
      <c r="F1340">
        <v>0.47805098842928201</v>
      </c>
    </row>
    <row r="1341" spans="1:6" x14ac:dyDescent="0.25">
      <c r="A1341" t="s">
        <v>2434</v>
      </c>
      <c r="B1341" t="s">
        <v>2435</v>
      </c>
      <c r="C1341">
        <v>0.30683975567716998</v>
      </c>
      <c r="D1341">
        <v>0.297143221223791</v>
      </c>
      <c r="E1341">
        <v>0.33661886487541798</v>
      </c>
      <c r="F1341">
        <v>0.32120478979834299</v>
      </c>
    </row>
    <row r="1342" spans="1:6" x14ac:dyDescent="0.25">
      <c r="A1342" t="s">
        <v>2436</v>
      </c>
      <c r="B1342" t="s">
        <v>2437</v>
      </c>
      <c r="C1342">
        <v>-0.41042321435254298</v>
      </c>
      <c r="D1342">
        <v>-0.32189184306311702</v>
      </c>
      <c r="E1342">
        <v>-0.43831415986739702</v>
      </c>
      <c r="F1342">
        <v>-0.40787248292567801</v>
      </c>
    </row>
    <row r="1343" spans="1:6" x14ac:dyDescent="0.25">
      <c r="A1343" t="s">
        <v>2438</v>
      </c>
      <c r="B1343" t="s">
        <v>2439</v>
      </c>
      <c r="C1343">
        <v>0.43771593544632698</v>
      </c>
      <c r="D1343">
        <v>0.385099412061786</v>
      </c>
      <c r="E1343">
        <v>0.40845372533810098</v>
      </c>
      <c r="F1343">
        <v>0.39309755940830099</v>
      </c>
    </row>
    <row r="1344" spans="1:6" x14ac:dyDescent="0.25">
      <c r="A1344" t="s">
        <v>2440</v>
      </c>
      <c r="B1344" t="s">
        <v>2441</v>
      </c>
      <c r="C1344">
        <v>-0.38066769900367597</v>
      </c>
      <c r="D1344">
        <v>-0.28936975255462799</v>
      </c>
      <c r="E1344">
        <v>-0.39665922058687803</v>
      </c>
      <c r="F1344">
        <v>-0.34190141209723102</v>
      </c>
    </row>
    <row r="1345" spans="1:6" x14ac:dyDescent="0.25">
      <c r="A1345" t="s">
        <v>2442</v>
      </c>
      <c r="B1345" t="s">
        <v>2443</v>
      </c>
      <c r="C1345">
        <v>0.42613076611307299</v>
      </c>
      <c r="D1345">
        <v>0.35401808391937001</v>
      </c>
      <c r="E1345">
        <v>0.41960325150646299</v>
      </c>
      <c r="F1345">
        <v>0.41374943471827402</v>
      </c>
    </row>
    <row r="1346" spans="1:6" x14ac:dyDescent="0.25">
      <c r="A1346" t="s">
        <v>2444</v>
      </c>
      <c r="B1346" t="s">
        <v>120</v>
      </c>
      <c r="C1346">
        <v>-0.449038451322262</v>
      </c>
      <c r="D1346">
        <v>-0.39543332150652599</v>
      </c>
      <c r="E1346">
        <v>-0.488086186725673</v>
      </c>
      <c r="F1346">
        <v>-0.48583111454654898</v>
      </c>
    </row>
    <row r="1347" spans="1:6" x14ac:dyDescent="0.25">
      <c r="A1347" t="s">
        <v>2445</v>
      </c>
      <c r="B1347" t="s">
        <v>2446</v>
      </c>
      <c r="C1347">
        <v>0.574097752713979</v>
      </c>
      <c r="D1347">
        <v>0.472615140175973</v>
      </c>
      <c r="E1347">
        <v>0.60103142699741297</v>
      </c>
      <c r="F1347">
        <v>0.57545527378593897</v>
      </c>
    </row>
    <row r="1348" spans="1:6" x14ac:dyDescent="0.25">
      <c r="A1348" t="s">
        <v>2447</v>
      </c>
      <c r="B1348" t="s">
        <v>2448</v>
      </c>
      <c r="C1348">
        <v>0.25364383287250097</v>
      </c>
      <c r="D1348">
        <v>0.23178262506446001</v>
      </c>
      <c r="E1348">
        <v>0.32414067665433399</v>
      </c>
      <c r="F1348">
        <v>0.29815077409150098</v>
      </c>
    </row>
    <row r="1349" spans="1:6" x14ac:dyDescent="0.25">
      <c r="A1349" t="s">
        <v>2449</v>
      </c>
      <c r="B1349" t="s">
        <v>2450</v>
      </c>
      <c r="C1349">
        <v>0.31193774444817202</v>
      </c>
      <c r="D1349">
        <v>0.32847341805578201</v>
      </c>
      <c r="E1349">
        <v>0.302691634121038</v>
      </c>
      <c r="F1349">
        <v>0.29926519324751599</v>
      </c>
    </row>
    <row r="1350" spans="1:6" x14ac:dyDescent="0.25">
      <c r="A1350" t="s">
        <v>2451</v>
      </c>
      <c r="B1350" t="s">
        <v>2452</v>
      </c>
      <c r="C1350">
        <v>0.43741815733926698</v>
      </c>
      <c r="D1350">
        <v>0.311291145754509</v>
      </c>
      <c r="E1350">
        <v>0.470190887262668</v>
      </c>
      <c r="F1350">
        <v>0.46557698109002998</v>
      </c>
    </row>
    <row r="1351" spans="1:6" x14ac:dyDescent="0.25">
      <c r="A1351" t="s">
        <v>2453</v>
      </c>
      <c r="B1351" t="s">
        <v>2454</v>
      </c>
      <c r="C1351">
        <v>0.45099501895590899</v>
      </c>
      <c r="D1351">
        <v>0.44749256206986499</v>
      </c>
      <c r="E1351">
        <v>0.46263775551870301</v>
      </c>
      <c r="F1351">
        <v>0.45676475783459197</v>
      </c>
    </row>
    <row r="1352" spans="1:6" x14ac:dyDescent="0.25">
      <c r="A1352" t="s">
        <v>2455</v>
      </c>
      <c r="B1352" t="s">
        <v>2456</v>
      </c>
      <c r="C1352">
        <v>0.46467224693565201</v>
      </c>
      <c r="D1352">
        <v>0.47915027372803598</v>
      </c>
      <c r="E1352">
        <v>0.465766011303753</v>
      </c>
      <c r="F1352">
        <v>0.45012728134984797</v>
      </c>
    </row>
    <row r="1353" spans="1:6" x14ac:dyDescent="0.25">
      <c r="A1353" t="s">
        <v>2457</v>
      </c>
      <c r="B1353" t="s">
        <v>2458</v>
      </c>
      <c r="C1353">
        <v>0.49508864445832101</v>
      </c>
      <c r="D1353">
        <v>0.48405418347566598</v>
      </c>
      <c r="E1353">
        <v>0.54603835415692104</v>
      </c>
      <c r="F1353">
        <v>0.487461821887955</v>
      </c>
    </row>
    <row r="1354" spans="1:6" x14ac:dyDescent="0.25">
      <c r="A1354" t="s">
        <v>2459</v>
      </c>
      <c r="B1354" t="s">
        <v>2460</v>
      </c>
      <c r="C1354">
        <v>0.20662555409967401</v>
      </c>
      <c r="D1354">
        <v>0.12314626952021999</v>
      </c>
      <c r="E1354">
        <v>0.17671522843817999</v>
      </c>
      <c r="F1354">
        <v>0.15037183530589299</v>
      </c>
    </row>
    <row r="1355" spans="1:6" x14ac:dyDescent="0.25">
      <c r="A1355" t="s">
        <v>2461</v>
      </c>
      <c r="B1355" t="s">
        <v>2462</v>
      </c>
      <c r="C1355">
        <v>0.45794394159653701</v>
      </c>
      <c r="D1355">
        <v>0.43408054678505997</v>
      </c>
      <c r="E1355">
        <v>0.45342849690730702</v>
      </c>
      <c r="F1355">
        <v>0.40701163027412501</v>
      </c>
    </row>
    <row r="1356" spans="1:6" x14ac:dyDescent="0.25">
      <c r="A1356" t="s">
        <v>2463</v>
      </c>
      <c r="B1356" t="s">
        <v>2464</v>
      </c>
      <c r="C1356">
        <v>0.52698611069892798</v>
      </c>
      <c r="D1356">
        <v>0.51259837564421695</v>
      </c>
      <c r="E1356">
        <v>0.533857049712817</v>
      </c>
      <c r="F1356">
        <v>0.516565890394868</v>
      </c>
    </row>
    <row r="1357" spans="1:6" x14ac:dyDescent="0.25">
      <c r="A1357" t="s">
        <v>2465</v>
      </c>
      <c r="B1357" t="s">
        <v>2466</v>
      </c>
      <c r="C1357">
        <v>0.28529171812916898</v>
      </c>
      <c r="D1357">
        <v>0.276410261854318</v>
      </c>
      <c r="E1357">
        <v>0.299274151361136</v>
      </c>
      <c r="F1357">
        <v>0.29377232798537301</v>
      </c>
    </row>
    <row r="1358" spans="1:6" x14ac:dyDescent="0.25">
      <c r="A1358" t="s">
        <v>2467</v>
      </c>
      <c r="B1358" t="s">
        <v>120</v>
      </c>
      <c r="C1358">
        <v>0.31715654347810102</v>
      </c>
      <c r="D1358">
        <v>0.26736261730134703</v>
      </c>
      <c r="E1358">
        <v>0.34887445323341798</v>
      </c>
      <c r="F1358">
        <v>0.30267930994801301</v>
      </c>
    </row>
    <row r="1359" spans="1:6" x14ac:dyDescent="0.25">
      <c r="A1359" t="s">
        <v>2468</v>
      </c>
      <c r="B1359" t="s">
        <v>2469</v>
      </c>
      <c r="C1359">
        <v>0.33637152576271601</v>
      </c>
      <c r="D1359">
        <v>0.33359998517084</v>
      </c>
      <c r="E1359">
        <v>0.38825444896524602</v>
      </c>
      <c r="F1359">
        <v>0.35928775722936701</v>
      </c>
    </row>
    <row r="1360" spans="1:6" x14ac:dyDescent="0.25">
      <c r="A1360" t="s">
        <v>2470</v>
      </c>
      <c r="B1360" t="s">
        <v>2471</v>
      </c>
      <c r="C1360">
        <v>0.51322900640784397</v>
      </c>
      <c r="D1360">
        <v>0.45854981943695</v>
      </c>
      <c r="E1360">
        <v>0.51223590937623997</v>
      </c>
      <c r="F1360">
        <v>0.470997235173227</v>
      </c>
    </row>
    <row r="1361" spans="1:6" x14ac:dyDescent="0.25">
      <c r="A1361" t="s">
        <v>2472</v>
      </c>
      <c r="B1361" t="s">
        <v>2473</v>
      </c>
      <c r="C1361">
        <v>-0.50649608583634997</v>
      </c>
      <c r="D1361">
        <v>-0.40690463867632298</v>
      </c>
      <c r="E1361">
        <v>-0.52132979088347897</v>
      </c>
      <c r="F1361">
        <v>-0.465305538548689</v>
      </c>
    </row>
    <row r="1362" spans="1:6" x14ac:dyDescent="0.25">
      <c r="A1362" t="s">
        <v>2474</v>
      </c>
      <c r="B1362" t="s">
        <v>2475</v>
      </c>
      <c r="C1362">
        <v>-0.33707259417058699</v>
      </c>
      <c r="D1362">
        <v>-0.29257565547993902</v>
      </c>
      <c r="E1362">
        <v>-0.31574963983625198</v>
      </c>
      <c r="F1362">
        <v>-0.302852503165912</v>
      </c>
    </row>
    <row r="1363" spans="1:6" x14ac:dyDescent="0.25">
      <c r="A1363" t="s">
        <v>2476</v>
      </c>
      <c r="B1363" t="s">
        <v>1924</v>
      </c>
      <c r="C1363">
        <v>0.282033467206594</v>
      </c>
      <c r="D1363">
        <v>0.25763430863426601</v>
      </c>
      <c r="E1363">
        <v>0.28237452156370202</v>
      </c>
      <c r="F1363">
        <v>0.26467872830150202</v>
      </c>
    </row>
    <row r="1364" spans="1:6" x14ac:dyDescent="0.25">
      <c r="A1364" t="s">
        <v>2477</v>
      </c>
      <c r="B1364" t="s">
        <v>2478</v>
      </c>
      <c r="C1364">
        <v>0.31446301263485898</v>
      </c>
      <c r="D1364">
        <v>0.28937123203007498</v>
      </c>
      <c r="E1364">
        <v>0.32132056775706103</v>
      </c>
      <c r="F1364">
        <v>0.312290981907273</v>
      </c>
    </row>
    <row r="1365" spans="1:6" x14ac:dyDescent="0.25">
      <c r="A1365" t="s">
        <v>2479</v>
      </c>
      <c r="B1365" t="s">
        <v>2480</v>
      </c>
      <c r="C1365">
        <v>-0.58143702599010505</v>
      </c>
      <c r="D1365">
        <v>-0.35198865606726398</v>
      </c>
      <c r="E1365">
        <v>-0.557232054056363</v>
      </c>
      <c r="F1365">
        <v>-0.54872026582711597</v>
      </c>
    </row>
    <row r="1366" spans="1:6" x14ac:dyDescent="0.25">
      <c r="A1366" t="s">
        <v>2481</v>
      </c>
      <c r="B1366" t="s">
        <v>2482</v>
      </c>
      <c r="C1366">
        <v>0.42538840186311899</v>
      </c>
      <c r="D1366">
        <v>0.32951450009438599</v>
      </c>
      <c r="E1366">
        <v>0.43443514268720201</v>
      </c>
      <c r="F1366">
        <v>0.44701367867964797</v>
      </c>
    </row>
    <row r="1367" spans="1:6" x14ac:dyDescent="0.25">
      <c r="A1367" t="s">
        <v>2483</v>
      </c>
      <c r="B1367" t="s">
        <v>2484</v>
      </c>
      <c r="C1367">
        <v>0.50312980221435599</v>
      </c>
      <c r="D1367">
        <v>0.46543499189172199</v>
      </c>
      <c r="E1367">
        <v>0.57217005677103405</v>
      </c>
      <c r="F1367">
        <v>0.537914870582476</v>
      </c>
    </row>
    <row r="1368" spans="1:6" x14ac:dyDescent="0.25">
      <c r="A1368" t="s">
        <v>2485</v>
      </c>
      <c r="B1368" t="s">
        <v>2486</v>
      </c>
      <c r="C1368">
        <v>0.36037755555930201</v>
      </c>
      <c r="D1368">
        <v>0.370716621615585</v>
      </c>
      <c r="E1368">
        <v>0.41466748586073099</v>
      </c>
      <c r="F1368">
        <v>0.39976366387535001</v>
      </c>
    </row>
    <row r="1369" spans="1:6" x14ac:dyDescent="0.25">
      <c r="A1369" t="s">
        <v>2487</v>
      </c>
      <c r="B1369" t="s">
        <v>120</v>
      </c>
      <c r="C1369">
        <v>-0.41819269158456002</v>
      </c>
      <c r="D1369">
        <v>-0.35923960143874001</v>
      </c>
      <c r="E1369">
        <v>-0.44225165037046099</v>
      </c>
      <c r="F1369">
        <v>-0.43560300966023602</v>
      </c>
    </row>
    <row r="1370" spans="1:6" x14ac:dyDescent="0.25">
      <c r="A1370" t="s">
        <v>2488</v>
      </c>
      <c r="B1370" t="s">
        <v>2489</v>
      </c>
      <c r="C1370">
        <v>0.36818291732439601</v>
      </c>
      <c r="D1370">
        <v>0.34782614411742002</v>
      </c>
      <c r="E1370">
        <v>0.43578580707045</v>
      </c>
      <c r="F1370">
        <v>0.41392431236489302</v>
      </c>
    </row>
    <row r="1371" spans="1:6" x14ac:dyDescent="0.25">
      <c r="A1371" t="s">
        <v>2490</v>
      </c>
      <c r="B1371" t="s">
        <v>2491</v>
      </c>
      <c r="C1371">
        <v>0.29496314919104999</v>
      </c>
      <c r="D1371">
        <v>0.29192499609293898</v>
      </c>
      <c r="E1371">
        <v>0.32605442902398502</v>
      </c>
      <c r="F1371">
        <v>0.31294623980844999</v>
      </c>
    </row>
    <row r="1372" spans="1:6" x14ac:dyDescent="0.25">
      <c r="A1372" t="s">
        <v>2492</v>
      </c>
      <c r="B1372" t="s">
        <v>2493</v>
      </c>
      <c r="C1372">
        <v>0.44233923769279798</v>
      </c>
      <c r="D1372">
        <v>0.34124877772905299</v>
      </c>
      <c r="E1372">
        <v>0.467945865699051</v>
      </c>
      <c r="F1372">
        <v>0.41736626437348301</v>
      </c>
    </row>
    <row r="1373" spans="1:6" x14ac:dyDescent="0.25">
      <c r="A1373" t="s">
        <v>2494</v>
      </c>
      <c r="B1373" t="s">
        <v>2495</v>
      </c>
      <c r="C1373">
        <v>0.37431506640357598</v>
      </c>
      <c r="D1373">
        <v>0.301730363750709</v>
      </c>
      <c r="E1373">
        <v>0.40003634084022299</v>
      </c>
      <c r="F1373">
        <v>0.38195479903700702</v>
      </c>
    </row>
    <row r="1374" spans="1:6" x14ac:dyDescent="0.25">
      <c r="A1374" t="s">
        <v>2496</v>
      </c>
      <c r="B1374" t="s">
        <v>120</v>
      </c>
      <c r="C1374">
        <v>-0.45528841733525999</v>
      </c>
      <c r="D1374">
        <v>-0.43805870838116101</v>
      </c>
      <c r="E1374">
        <v>-0.53811469933009104</v>
      </c>
      <c r="F1374">
        <v>-0.50528509329357196</v>
      </c>
    </row>
    <row r="1375" spans="1:6" x14ac:dyDescent="0.25">
      <c r="A1375" t="s">
        <v>2497</v>
      </c>
      <c r="B1375" t="s">
        <v>1961</v>
      </c>
      <c r="C1375">
        <v>-0.26093993382745101</v>
      </c>
      <c r="D1375">
        <v>-0.216207503121471</v>
      </c>
      <c r="E1375">
        <v>-0.31796880737259198</v>
      </c>
      <c r="F1375">
        <v>-0.32121563161630001</v>
      </c>
    </row>
    <row r="1376" spans="1:6" x14ac:dyDescent="0.25">
      <c r="A1376" t="s">
        <v>2498</v>
      </c>
      <c r="B1376" t="s">
        <v>220</v>
      </c>
      <c r="C1376">
        <v>0.476625986303922</v>
      </c>
      <c r="D1376">
        <v>0.44745444978586801</v>
      </c>
      <c r="E1376">
        <v>0.48513670924430502</v>
      </c>
      <c r="F1376">
        <v>0.476416529058448</v>
      </c>
    </row>
    <row r="1377" spans="1:6" x14ac:dyDescent="0.25">
      <c r="A1377" t="s">
        <v>2499</v>
      </c>
      <c r="B1377" t="s">
        <v>1246</v>
      </c>
      <c r="C1377">
        <v>-0.429656639436164</v>
      </c>
      <c r="D1377">
        <v>-0.26474096563892002</v>
      </c>
      <c r="E1377">
        <v>-0.43660697195134301</v>
      </c>
      <c r="F1377">
        <v>-0.43173546339332902</v>
      </c>
    </row>
    <row r="1378" spans="1:6" x14ac:dyDescent="0.25">
      <c r="A1378" t="s">
        <v>2500</v>
      </c>
      <c r="B1378" t="s">
        <v>120</v>
      </c>
      <c r="C1378">
        <v>0.39828700867223599</v>
      </c>
      <c r="D1378">
        <v>0.36771964583670502</v>
      </c>
      <c r="E1378">
        <v>0.39009330456683899</v>
      </c>
      <c r="F1378">
        <v>0.38665561747475702</v>
      </c>
    </row>
    <row r="1379" spans="1:6" x14ac:dyDescent="0.25">
      <c r="A1379" t="s">
        <v>2501</v>
      </c>
      <c r="B1379" t="s">
        <v>2502</v>
      </c>
      <c r="C1379">
        <v>-0.36726941846806299</v>
      </c>
      <c r="D1379">
        <v>-0.31101020064000201</v>
      </c>
      <c r="E1379">
        <v>-0.357389501829323</v>
      </c>
      <c r="F1379">
        <v>-0.35524453781137599</v>
      </c>
    </row>
    <row r="1380" spans="1:6" x14ac:dyDescent="0.25">
      <c r="A1380" t="s">
        <v>2503</v>
      </c>
      <c r="B1380" t="s">
        <v>2504</v>
      </c>
      <c r="C1380">
        <v>0.34197699690119499</v>
      </c>
      <c r="D1380">
        <v>0.25771704749355601</v>
      </c>
      <c r="E1380">
        <v>0.33714595462088598</v>
      </c>
      <c r="F1380">
        <v>0.32177335379481498</v>
      </c>
    </row>
    <row r="1381" spans="1:6" x14ac:dyDescent="0.25">
      <c r="A1381" t="s">
        <v>2505</v>
      </c>
      <c r="B1381" t="s">
        <v>120</v>
      </c>
      <c r="C1381">
        <v>-0.55202887697820002</v>
      </c>
      <c r="D1381">
        <v>-0.45583148065995999</v>
      </c>
      <c r="E1381">
        <v>-0.53413067753468002</v>
      </c>
      <c r="F1381">
        <v>-0.57213095658107105</v>
      </c>
    </row>
    <row r="1382" spans="1:6" x14ac:dyDescent="0.25">
      <c r="A1382" t="s">
        <v>2506</v>
      </c>
      <c r="B1382" t="s">
        <v>2507</v>
      </c>
      <c r="C1382">
        <v>-0.344470028110759</v>
      </c>
      <c r="D1382">
        <v>-0.36487128539278901</v>
      </c>
      <c r="E1382">
        <v>-0.40704896368659699</v>
      </c>
      <c r="F1382">
        <v>-0.38625887640641698</v>
      </c>
    </row>
    <row r="1383" spans="1:6" x14ac:dyDescent="0.25">
      <c r="A1383" t="s">
        <v>2508</v>
      </c>
      <c r="B1383" t="s">
        <v>2509</v>
      </c>
      <c r="C1383">
        <v>-0.26679099852115601</v>
      </c>
      <c r="D1383">
        <v>-0.226051277189011</v>
      </c>
      <c r="E1383">
        <v>-0.340435782751493</v>
      </c>
      <c r="F1383">
        <v>-0.31716562637947798</v>
      </c>
    </row>
    <row r="1384" spans="1:6" x14ac:dyDescent="0.25">
      <c r="A1384" t="s">
        <v>2510</v>
      </c>
      <c r="B1384" t="s">
        <v>2511</v>
      </c>
      <c r="C1384">
        <v>-0.38338533808492298</v>
      </c>
      <c r="D1384">
        <v>-0.291013838585642</v>
      </c>
      <c r="E1384">
        <v>-0.42497015743660099</v>
      </c>
      <c r="F1384">
        <v>-0.37813757372575701</v>
      </c>
    </row>
    <row r="1385" spans="1:6" x14ac:dyDescent="0.25">
      <c r="A1385" t="s">
        <v>2512</v>
      </c>
      <c r="B1385" t="s">
        <v>2502</v>
      </c>
      <c r="C1385">
        <v>-0.33442693505170401</v>
      </c>
      <c r="D1385">
        <v>-0.31074743581761799</v>
      </c>
      <c r="E1385">
        <v>-0.36871831980717201</v>
      </c>
      <c r="F1385">
        <v>-0.329670924689482</v>
      </c>
    </row>
    <row r="1386" spans="1:6" x14ac:dyDescent="0.25">
      <c r="A1386" t="s">
        <v>2513</v>
      </c>
      <c r="B1386" t="s">
        <v>335</v>
      </c>
      <c r="C1386">
        <v>0.49987598839026198</v>
      </c>
      <c r="D1386">
        <v>0.41688611669273201</v>
      </c>
      <c r="E1386">
        <v>0.48865632491314898</v>
      </c>
      <c r="F1386">
        <v>0.503184861439676</v>
      </c>
    </row>
    <row r="1387" spans="1:6" x14ac:dyDescent="0.25">
      <c r="A1387" t="s">
        <v>2514</v>
      </c>
      <c r="B1387" t="s">
        <v>1822</v>
      </c>
      <c r="C1387">
        <v>0.42909619834862001</v>
      </c>
      <c r="D1387">
        <v>0.46006408532922</v>
      </c>
      <c r="E1387">
        <v>0.511870009250039</v>
      </c>
      <c r="F1387">
        <v>0.48980332524298098</v>
      </c>
    </row>
    <row r="1388" spans="1:6" x14ac:dyDescent="0.25">
      <c r="A1388" t="s">
        <v>2515</v>
      </c>
      <c r="B1388" t="s">
        <v>2284</v>
      </c>
      <c r="C1388">
        <v>0.492793635533254</v>
      </c>
      <c r="D1388">
        <v>0.310629572235394</v>
      </c>
      <c r="E1388">
        <v>0.54737647862374605</v>
      </c>
      <c r="F1388">
        <v>0.53037067835150498</v>
      </c>
    </row>
    <row r="1389" spans="1:6" x14ac:dyDescent="0.25">
      <c r="A1389" t="s">
        <v>2516</v>
      </c>
      <c r="B1389" t="s">
        <v>2517</v>
      </c>
      <c r="C1389">
        <v>0.46283766201098597</v>
      </c>
      <c r="D1389">
        <v>0.43986127921134099</v>
      </c>
      <c r="E1389">
        <v>0.47413202557574802</v>
      </c>
      <c r="F1389">
        <v>0.43814146191742498</v>
      </c>
    </row>
    <row r="1390" spans="1:6" x14ac:dyDescent="0.25">
      <c r="A1390" t="s">
        <v>2518</v>
      </c>
      <c r="B1390" t="s">
        <v>120</v>
      </c>
      <c r="C1390">
        <v>-0.472692244977575</v>
      </c>
      <c r="D1390">
        <v>-0.49959672468606797</v>
      </c>
      <c r="E1390">
        <v>-0.511054509145483</v>
      </c>
      <c r="F1390">
        <v>-0.50722276875396499</v>
      </c>
    </row>
    <row r="1391" spans="1:6" x14ac:dyDescent="0.25">
      <c r="A1391" t="s">
        <v>2519</v>
      </c>
      <c r="B1391" t="s">
        <v>969</v>
      </c>
      <c r="C1391">
        <v>0.37655797746869601</v>
      </c>
      <c r="D1391">
        <v>0.35091245223129303</v>
      </c>
      <c r="E1391">
        <v>0.41144162698279901</v>
      </c>
      <c r="F1391">
        <v>0.36393753666997503</v>
      </c>
    </row>
    <row r="1392" spans="1:6" x14ac:dyDescent="0.25">
      <c r="A1392" t="s">
        <v>2520</v>
      </c>
      <c r="B1392" t="s">
        <v>2521</v>
      </c>
      <c r="C1392">
        <v>0.397115860091178</v>
      </c>
      <c r="D1392">
        <v>0.43250769660601801</v>
      </c>
      <c r="E1392">
        <v>0.44919139685542903</v>
      </c>
      <c r="F1392">
        <v>0.42514237773525398</v>
      </c>
    </row>
    <row r="1393" spans="1:6" x14ac:dyDescent="0.25">
      <c r="A1393" t="s">
        <v>2522</v>
      </c>
      <c r="B1393" t="s">
        <v>2523</v>
      </c>
      <c r="C1393">
        <v>0.32229153984222297</v>
      </c>
      <c r="D1393">
        <v>0.22113734502903901</v>
      </c>
      <c r="E1393">
        <v>0.34692649398537401</v>
      </c>
      <c r="F1393">
        <v>0.31998493799697098</v>
      </c>
    </row>
    <row r="1394" spans="1:6" x14ac:dyDescent="0.25">
      <c r="A1394" t="s">
        <v>2524</v>
      </c>
      <c r="B1394" t="s">
        <v>2525</v>
      </c>
      <c r="C1394">
        <v>-0.352297711064743</v>
      </c>
      <c r="D1394">
        <v>-0.26057336255827201</v>
      </c>
      <c r="E1394">
        <v>-0.41753991123124301</v>
      </c>
      <c r="F1394">
        <v>-0.398600233968123</v>
      </c>
    </row>
    <row r="1395" spans="1:6" x14ac:dyDescent="0.25">
      <c r="A1395" t="s">
        <v>2526</v>
      </c>
      <c r="B1395" t="s">
        <v>2527</v>
      </c>
      <c r="C1395">
        <v>0.36699120212258102</v>
      </c>
      <c r="D1395">
        <v>0.39884401785725798</v>
      </c>
      <c r="E1395">
        <v>0.34973457267816999</v>
      </c>
      <c r="F1395">
        <v>0.32767109816566597</v>
      </c>
    </row>
    <row r="1396" spans="1:6" x14ac:dyDescent="0.25">
      <c r="A1396" t="s">
        <v>2528</v>
      </c>
      <c r="B1396" t="s">
        <v>120</v>
      </c>
      <c r="C1396">
        <v>0.49327178364024998</v>
      </c>
      <c r="D1396">
        <v>0.42019038779033002</v>
      </c>
      <c r="E1396">
        <v>0.51282889408969901</v>
      </c>
      <c r="F1396">
        <v>0.51999436074850602</v>
      </c>
    </row>
    <row r="1397" spans="1:6" x14ac:dyDescent="0.25">
      <c r="A1397" t="s">
        <v>2529</v>
      </c>
      <c r="B1397" t="s">
        <v>2530</v>
      </c>
      <c r="C1397">
        <v>0.41456646894474097</v>
      </c>
      <c r="D1397">
        <v>0.41530189262895101</v>
      </c>
      <c r="E1397">
        <v>0.41688611646087997</v>
      </c>
      <c r="F1397">
        <v>0.41576448331749799</v>
      </c>
    </row>
    <row r="1398" spans="1:6" x14ac:dyDescent="0.25">
      <c r="A1398" t="s">
        <v>2531</v>
      </c>
      <c r="B1398" t="s">
        <v>120</v>
      </c>
      <c r="C1398">
        <v>0.55837434080633397</v>
      </c>
      <c r="D1398">
        <v>0.37892303283958001</v>
      </c>
      <c r="E1398">
        <v>0.62349642355492696</v>
      </c>
      <c r="F1398">
        <v>0.60198321844503999</v>
      </c>
    </row>
    <row r="1399" spans="1:6" x14ac:dyDescent="0.25">
      <c r="A1399" t="s">
        <v>2532</v>
      </c>
      <c r="B1399" t="s">
        <v>2533</v>
      </c>
      <c r="C1399">
        <v>0.28222614191904499</v>
      </c>
      <c r="D1399">
        <v>0.24614024509474999</v>
      </c>
      <c r="E1399">
        <v>0.34317690928617101</v>
      </c>
      <c r="F1399">
        <v>0.31008313981901198</v>
      </c>
    </row>
    <row r="1400" spans="1:6" x14ac:dyDescent="0.25">
      <c r="A1400" t="s">
        <v>2534</v>
      </c>
      <c r="B1400" t="s">
        <v>120</v>
      </c>
      <c r="C1400">
        <v>0.438747335893236</v>
      </c>
      <c r="D1400">
        <v>0.434947622773873</v>
      </c>
      <c r="E1400">
        <v>0.53282551313272697</v>
      </c>
      <c r="F1400">
        <v>0.48954380158037197</v>
      </c>
    </row>
    <row r="1401" spans="1:6" x14ac:dyDescent="0.25">
      <c r="A1401" t="s">
        <v>2535</v>
      </c>
      <c r="B1401" t="s">
        <v>2536</v>
      </c>
      <c r="C1401">
        <v>0.42221397390944698</v>
      </c>
      <c r="D1401">
        <v>0.33582791049694199</v>
      </c>
      <c r="E1401">
        <v>0.410636645725176</v>
      </c>
      <c r="F1401">
        <v>0.40252480446753502</v>
      </c>
    </row>
    <row r="1402" spans="1:6" x14ac:dyDescent="0.25">
      <c r="A1402" t="s">
        <v>2537</v>
      </c>
      <c r="B1402" t="s">
        <v>2538</v>
      </c>
      <c r="C1402">
        <v>0.50096768657087998</v>
      </c>
      <c r="D1402">
        <v>0.42140751221522799</v>
      </c>
      <c r="E1402">
        <v>0.58503007547130503</v>
      </c>
      <c r="F1402">
        <v>0.56570076247084</v>
      </c>
    </row>
    <row r="1403" spans="1:6" x14ac:dyDescent="0.25">
      <c r="A1403" t="s">
        <v>2539</v>
      </c>
      <c r="B1403" t="s">
        <v>2540</v>
      </c>
      <c r="C1403">
        <v>0.52724739943757304</v>
      </c>
      <c r="D1403">
        <v>0.32803913966563703</v>
      </c>
      <c r="E1403">
        <v>0.54860755664884397</v>
      </c>
      <c r="F1403">
        <v>0.54958468612604805</v>
      </c>
    </row>
    <row r="1404" spans="1:6" x14ac:dyDescent="0.25">
      <c r="A1404" t="s">
        <v>2541</v>
      </c>
      <c r="B1404" t="s">
        <v>2542</v>
      </c>
      <c r="C1404">
        <v>-0.35438549074751502</v>
      </c>
      <c r="D1404">
        <v>-0.38296855165766103</v>
      </c>
      <c r="E1404">
        <v>-0.36424741533507599</v>
      </c>
      <c r="F1404">
        <v>-0.38312136206049702</v>
      </c>
    </row>
    <row r="1405" spans="1:6" x14ac:dyDescent="0.25">
      <c r="A1405" t="s">
        <v>2543</v>
      </c>
      <c r="B1405" t="s">
        <v>2544</v>
      </c>
      <c r="C1405">
        <v>0.54014369284684305</v>
      </c>
      <c r="D1405">
        <v>0.49417496946384099</v>
      </c>
      <c r="E1405">
        <v>0.58633871988355901</v>
      </c>
      <c r="F1405">
        <v>0.52743959350135206</v>
      </c>
    </row>
    <row r="1406" spans="1:6" x14ac:dyDescent="0.25">
      <c r="A1406" t="s">
        <v>2545</v>
      </c>
      <c r="B1406" t="s">
        <v>2546</v>
      </c>
      <c r="C1406">
        <v>0.62740886836882503</v>
      </c>
      <c r="D1406">
        <v>0.51999136963930404</v>
      </c>
      <c r="E1406">
        <v>0.71707398669965505</v>
      </c>
      <c r="F1406">
        <v>0.647846514141876</v>
      </c>
    </row>
    <row r="1407" spans="1:6" x14ac:dyDescent="0.25">
      <c r="A1407" t="s">
        <v>2547</v>
      </c>
      <c r="B1407" t="s">
        <v>817</v>
      </c>
      <c r="C1407">
        <v>0.433574807368722</v>
      </c>
      <c r="D1407">
        <v>0.51434629799651599</v>
      </c>
      <c r="E1407">
        <v>0.52267381132554602</v>
      </c>
      <c r="F1407">
        <v>0.48973141098673501</v>
      </c>
    </row>
    <row r="1408" spans="1:6" x14ac:dyDescent="0.25">
      <c r="A1408" t="s">
        <v>2548</v>
      </c>
      <c r="B1408" t="s">
        <v>120</v>
      </c>
      <c r="C1408">
        <v>0.35284884118399201</v>
      </c>
      <c r="D1408">
        <v>0.355240809117845</v>
      </c>
      <c r="E1408">
        <v>0.39999298646722498</v>
      </c>
      <c r="F1408">
        <v>0.39688154271409498</v>
      </c>
    </row>
    <row r="1409" spans="1:6" x14ac:dyDescent="0.25">
      <c r="A1409" t="s">
        <v>2549</v>
      </c>
      <c r="B1409" t="s">
        <v>1610</v>
      </c>
      <c r="C1409">
        <v>0.47864949767253601</v>
      </c>
      <c r="D1409">
        <v>0.458984042955634</v>
      </c>
      <c r="E1409">
        <v>0.62973974150669598</v>
      </c>
      <c r="F1409">
        <v>0.64498538193662802</v>
      </c>
    </row>
    <row r="1410" spans="1:6" x14ac:dyDescent="0.25">
      <c r="A1410" t="s">
        <v>2550</v>
      </c>
      <c r="B1410" t="s">
        <v>2551</v>
      </c>
      <c r="C1410">
        <v>-0.50317707250781796</v>
      </c>
      <c r="D1410">
        <v>-0.40421707341848101</v>
      </c>
      <c r="E1410">
        <v>-0.51421943159980898</v>
      </c>
      <c r="F1410">
        <v>-0.50940514621523902</v>
      </c>
    </row>
    <row r="1411" spans="1:6" x14ac:dyDescent="0.25">
      <c r="A1411" t="s">
        <v>2552</v>
      </c>
      <c r="B1411" t="s">
        <v>2553</v>
      </c>
      <c r="C1411">
        <v>0.34695311398878698</v>
      </c>
      <c r="D1411">
        <v>0.28065829768268402</v>
      </c>
      <c r="E1411">
        <v>0.33360015089553302</v>
      </c>
      <c r="F1411">
        <v>0.31634778429482902</v>
      </c>
    </row>
    <row r="1412" spans="1:6" x14ac:dyDescent="0.25">
      <c r="A1412" t="s">
        <v>2554</v>
      </c>
      <c r="B1412" t="s">
        <v>2555</v>
      </c>
      <c r="C1412">
        <v>0.31399595030670102</v>
      </c>
      <c r="D1412">
        <v>0.233563417357982</v>
      </c>
      <c r="E1412">
        <v>0.37156663377226901</v>
      </c>
      <c r="F1412">
        <v>0.35507530924502601</v>
      </c>
    </row>
    <row r="1413" spans="1:6" x14ac:dyDescent="0.25">
      <c r="A1413" t="s">
        <v>2556</v>
      </c>
      <c r="B1413" t="s">
        <v>2557</v>
      </c>
      <c r="C1413">
        <v>0.48344463721116698</v>
      </c>
      <c r="D1413">
        <v>0.42509400782529499</v>
      </c>
      <c r="E1413">
        <v>0.48368579586198002</v>
      </c>
      <c r="F1413">
        <v>0.48344383968976801</v>
      </c>
    </row>
    <row r="1414" spans="1:6" x14ac:dyDescent="0.25">
      <c r="A1414" t="s">
        <v>2558</v>
      </c>
      <c r="B1414" t="s">
        <v>1713</v>
      </c>
      <c r="C1414">
        <v>0.26506134305895002</v>
      </c>
      <c r="D1414">
        <v>0.254043066329592</v>
      </c>
      <c r="E1414">
        <v>0.34112355386321502</v>
      </c>
      <c r="F1414">
        <v>0.31099866228803602</v>
      </c>
    </row>
    <row r="1415" spans="1:6" x14ac:dyDescent="0.25">
      <c r="A1415" t="s">
        <v>2559</v>
      </c>
      <c r="B1415" t="s">
        <v>120</v>
      </c>
      <c r="C1415">
        <v>-0.333237404338597</v>
      </c>
      <c r="D1415">
        <v>-0.33612712213438101</v>
      </c>
      <c r="E1415">
        <v>-0.41773695878203798</v>
      </c>
      <c r="F1415">
        <v>-0.404395238559276</v>
      </c>
    </row>
    <row r="1416" spans="1:6" x14ac:dyDescent="0.25">
      <c r="A1416" t="s">
        <v>2560</v>
      </c>
      <c r="B1416" t="s">
        <v>1321</v>
      </c>
      <c r="C1416">
        <v>-0.28648860052189301</v>
      </c>
      <c r="D1416">
        <v>-0.24975084271577599</v>
      </c>
      <c r="E1416">
        <v>-0.34704064734252899</v>
      </c>
      <c r="F1416">
        <v>-0.319908431967597</v>
      </c>
    </row>
    <row r="1417" spans="1:6" x14ac:dyDescent="0.25">
      <c r="A1417" t="s">
        <v>2561</v>
      </c>
      <c r="B1417" t="s">
        <v>2562</v>
      </c>
      <c r="C1417">
        <v>0.42907679401292698</v>
      </c>
      <c r="D1417">
        <v>0.32713181303904998</v>
      </c>
      <c r="E1417">
        <v>0.50429104416649995</v>
      </c>
      <c r="F1417">
        <v>0.45071210173770498</v>
      </c>
    </row>
    <row r="1418" spans="1:6" x14ac:dyDescent="0.25">
      <c r="A1418" t="s">
        <v>2563</v>
      </c>
      <c r="B1418" t="s">
        <v>2564</v>
      </c>
      <c r="C1418">
        <v>-0.38142627275423602</v>
      </c>
      <c r="D1418">
        <v>-0.39024985652910699</v>
      </c>
      <c r="E1418">
        <v>-0.42013822038390802</v>
      </c>
      <c r="F1418">
        <v>-0.40038081458193198</v>
      </c>
    </row>
    <row r="1419" spans="1:6" x14ac:dyDescent="0.25">
      <c r="A1419" t="s">
        <v>2565</v>
      </c>
      <c r="B1419" t="s">
        <v>2566</v>
      </c>
      <c r="C1419">
        <v>0.45658368591586401</v>
      </c>
      <c r="D1419">
        <v>0.51358429561822305</v>
      </c>
      <c r="E1419">
        <v>0.44803510206548902</v>
      </c>
      <c r="F1419">
        <v>0.44342337279267802</v>
      </c>
    </row>
    <row r="1420" spans="1:6" x14ac:dyDescent="0.25">
      <c r="A1420" t="s">
        <v>2567</v>
      </c>
      <c r="B1420" t="s">
        <v>120</v>
      </c>
      <c r="C1420">
        <v>0.61880131771134805</v>
      </c>
      <c r="D1420">
        <v>0.64754176628629401</v>
      </c>
      <c r="E1420">
        <v>0.67470034501776699</v>
      </c>
      <c r="F1420">
        <v>0.663417265826026</v>
      </c>
    </row>
    <row r="1421" spans="1:6" x14ac:dyDescent="0.25">
      <c r="A1421" t="s">
        <v>2568</v>
      </c>
      <c r="B1421" t="s">
        <v>204</v>
      </c>
      <c r="C1421">
        <v>0.48501307326704501</v>
      </c>
      <c r="D1421">
        <v>0.43699935309650001</v>
      </c>
      <c r="E1421">
        <v>0.549697236889645</v>
      </c>
      <c r="F1421">
        <v>0.52076430578152799</v>
      </c>
    </row>
    <row r="1422" spans="1:6" x14ac:dyDescent="0.25">
      <c r="A1422" t="s">
        <v>2569</v>
      </c>
      <c r="B1422" t="s">
        <v>120</v>
      </c>
      <c r="C1422">
        <v>-0.35729538823005902</v>
      </c>
      <c r="D1422">
        <v>-0.298724486047863</v>
      </c>
      <c r="E1422">
        <v>-0.50869608142630396</v>
      </c>
      <c r="F1422">
        <v>-0.47745085365775902</v>
      </c>
    </row>
    <row r="1423" spans="1:6" x14ac:dyDescent="0.25">
      <c r="A1423" t="s">
        <v>2570</v>
      </c>
      <c r="B1423" t="s">
        <v>2082</v>
      </c>
      <c r="C1423">
        <v>0.40452449273715002</v>
      </c>
      <c r="D1423">
        <v>0.22459755773568199</v>
      </c>
      <c r="E1423">
        <v>0.413294157522267</v>
      </c>
      <c r="F1423">
        <v>0.37555034791720598</v>
      </c>
    </row>
    <row r="1424" spans="1:6" x14ac:dyDescent="0.25">
      <c r="A1424" t="s">
        <v>2571</v>
      </c>
      <c r="B1424" t="s">
        <v>2572</v>
      </c>
      <c r="C1424">
        <v>0.38020680779870802</v>
      </c>
      <c r="D1424">
        <v>0.340090919229184</v>
      </c>
      <c r="E1424">
        <v>0.441678681489728</v>
      </c>
      <c r="F1424">
        <v>0.41720024921765803</v>
      </c>
    </row>
    <row r="1425" spans="1:6" x14ac:dyDescent="0.25">
      <c r="A1425" t="s">
        <v>2573</v>
      </c>
      <c r="B1425" t="s">
        <v>2574</v>
      </c>
      <c r="C1425">
        <v>0.24135274405309101</v>
      </c>
      <c r="D1425">
        <v>0.26610876196397198</v>
      </c>
      <c r="E1425">
        <v>0.29841969403343199</v>
      </c>
      <c r="F1425">
        <v>0.28807508469711002</v>
      </c>
    </row>
    <row r="1426" spans="1:6" x14ac:dyDescent="0.25">
      <c r="A1426" t="s">
        <v>2575</v>
      </c>
      <c r="B1426" t="s">
        <v>2576</v>
      </c>
      <c r="C1426">
        <v>0.43474969246270601</v>
      </c>
      <c r="D1426">
        <v>0.46078256562398301</v>
      </c>
      <c r="E1426">
        <v>0.47766217601635402</v>
      </c>
      <c r="F1426">
        <v>0.42815403868301399</v>
      </c>
    </row>
    <row r="1427" spans="1:6" x14ac:dyDescent="0.25">
      <c r="A1427" t="s">
        <v>2577</v>
      </c>
      <c r="B1427" t="s">
        <v>2578</v>
      </c>
      <c r="C1427">
        <v>0.335346873047011</v>
      </c>
      <c r="D1427">
        <v>0.337567441555089</v>
      </c>
      <c r="E1427">
        <v>0.31147302334664501</v>
      </c>
      <c r="F1427">
        <v>0.304116942901553</v>
      </c>
    </row>
    <row r="1428" spans="1:6" x14ac:dyDescent="0.25">
      <c r="A1428" t="s">
        <v>2579</v>
      </c>
      <c r="B1428" t="s">
        <v>2578</v>
      </c>
      <c r="C1428">
        <v>0.27254118572820701</v>
      </c>
      <c r="D1428">
        <v>0.203482209321459</v>
      </c>
      <c r="E1428">
        <v>0.308614265493179</v>
      </c>
      <c r="F1428">
        <v>0.27466443508871202</v>
      </c>
    </row>
    <row r="1429" spans="1:6" x14ac:dyDescent="0.25">
      <c r="A1429" t="s">
        <v>2580</v>
      </c>
      <c r="B1429" t="s">
        <v>2581</v>
      </c>
      <c r="C1429">
        <v>-0.36521042858062802</v>
      </c>
      <c r="D1429">
        <v>-0.30999841645320098</v>
      </c>
      <c r="E1429">
        <v>-0.43000027129975499</v>
      </c>
      <c r="F1429">
        <v>-0.410795283012378</v>
      </c>
    </row>
    <row r="1430" spans="1:6" x14ac:dyDescent="0.25">
      <c r="A1430" t="s">
        <v>2582</v>
      </c>
      <c r="B1430" t="s">
        <v>2356</v>
      </c>
      <c r="C1430">
        <v>0.31490383822949702</v>
      </c>
      <c r="D1430">
        <v>0.27422288632129399</v>
      </c>
      <c r="E1430">
        <v>0.382097152678541</v>
      </c>
      <c r="F1430">
        <v>0.37163794701143799</v>
      </c>
    </row>
    <row r="1431" spans="1:6" x14ac:dyDescent="0.25">
      <c r="A1431" t="s">
        <v>2583</v>
      </c>
      <c r="B1431" t="s">
        <v>2584</v>
      </c>
      <c r="C1431">
        <v>-0.30751584621582301</v>
      </c>
      <c r="D1431">
        <v>-0.28804345982741097</v>
      </c>
      <c r="E1431">
        <v>-0.31713637653784699</v>
      </c>
      <c r="F1431">
        <v>-0.30642884631668899</v>
      </c>
    </row>
    <row r="1432" spans="1:6" x14ac:dyDescent="0.25">
      <c r="A1432" t="s">
        <v>2585</v>
      </c>
      <c r="B1432" t="s">
        <v>2586</v>
      </c>
      <c r="C1432">
        <v>0.545151821275904</v>
      </c>
      <c r="D1432">
        <v>0.49608142567569702</v>
      </c>
      <c r="E1432">
        <v>0.60135334567911003</v>
      </c>
      <c r="F1432">
        <v>0.50125696943308096</v>
      </c>
    </row>
    <row r="1433" spans="1:6" x14ac:dyDescent="0.25">
      <c r="A1433" t="s">
        <v>2587</v>
      </c>
      <c r="B1433" t="s">
        <v>2588</v>
      </c>
      <c r="C1433">
        <v>0.49649344664742301</v>
      </c>
      <c r="D1433">
        <v>0.45582314998789097</v>
      </c>
      <c r="E1433">
        <v>0.51200240630628902</v>
      </c>
      <c r="F1433">
        <v>0.49227140218530302</v>
      </c>
    </row>
    <row r="1434" spans="1:6" x14ac:dyDescent="0.25">
      <c r="A1434" t="s">
        <v>2589</v>
      </c>
      <c r="B1434" t="s">
        <v>2590</v>
      </c>
      <c r="C1434">
        <v>0.36698249923004</v>
      </c>
      <c r="D1434">
        <v>0.380213979864436</v>
      </c>
      <c r="E1434">
        <v>0.36976038671151701</v>
      </c>
      <c r="F1434">
        <v>0.34556977726597299</v>
      </c>
    </row>
    <row r="1435" spans="1:6" x14ac:dyDescent="0.25">
      <c r="A1435" t="s">
        <v>2591</v>
      </c>
      <c r="B1435" t="s">
        <v>427</v>
      </c>
      <c r="C1435">
        <v>-0.35428379277713901</v>
      </c>
      <c r="D1435">
        <v>-0.32909872102148602</v>
      </c>
      <c r="E1435">
        <v>-0.45254416712906198</v>
      </c>
      <c r="F1435">
        <v>-0.40976539088529101</v>
      </c>
    </row>
    <row r="1436" spans="1:6" x14ac:dyDescent="0.25">
      <c r="A1436" t="s">
        <v>2592</v>
      </c>
      <c r="B1436" t="s">
        <v>2578</v>
      </c>
      <c r="C1436">
        <v>0.30314865647028599</v>
      </c>
      <c r="D1436">
        <v>0.28214444765302499</v>
      </c>
      <c r="E1436">
        <v>0.36475473339265801</v>
      </c>
      <c r="F1436">
        <v>0.26635655565577498</v>
      </c>
    </row>
    <row r="1437" spans="1:6" x14ac:dyDescent="0.25">
      <c r="A1437" t="s">
        <v>2593</v>
      </c>
      <c r="B1437" t="s">
        <v>120</v>
      </c>
      <c r="C1437">
        <v>0.35930712216585498</v>
      </c>
      <c r="D1437">
        <v>0.34287377144496001</v>
      </c>
      <c r="E1437">
        <v>0.36820697207727299</v>
      </c>
      <c r="F1437">
        <v>0.36142769541427799</v>
      </c>
    </row>
    <row r="1438" spans="1:6" x14ac:dyDescent="0.25">
      <c r="A1438" t="s">
        <v>2594</v>
      </c>
      <c r="B1438" t="s">
        <v>2320</v>
      </c>
      <c r="C1438">
        <v>0.48924042402066897</v>
      </c>
      <c r="D1438">
        <v>0.452400093284203</v>
      </c>
      <c r="E1438">
        <v>0.57672702924908203</v>
      </c>
      <c r="F1438">
        <v>0.52766362957025403</v>
      </c>
    </row>
    <row r="1439" spans="1:6" x14ac:dyDescent="0.25">
      <c r="A1439" t="s">
        <v>2595</v>
      </c>
      <c r="B1439" t="s">
        <v>2021</v>
      </c>
      <c r="C1439">
        <v>0.31765721172851402</v>
      </c>
      <c r="D1439">
        <v>0.333164198803375</v>
      </c>
      <c r="E1439">
        <v>0.37199695380393999</v>
      </c>
      <c r="F1439">
        <v>0.34086522400199898</v>
      </c>
    </row>
    <row r="1440" spans="1:6" x14ac:dyDescent="0.25">
      <c r="A1440" t="s">
        <v>2596</v>
      </c>
      <c r="B1440" t="s">
        <v>120</v>
      </c>
      <c r="C1440">
        <v>-0.25818164188731502</v>
      </c>
      <c r="D1440">
        <v>-0.21721247440194</v>
      </c>
      <c r="E1440">
        <v>-0.342091706157163</v>
      </c>
      <c r="F1440">
        <v>-0.319799941189014</v>
      </c>
    </row>
    <row r="1441" spans="1:6" x14ac:dyDescent="0.25">
      <c r="A1441" t="s">
        <v>2597</v>
      </c>
      <c r="B1441" t="s">
        <v>264</v>
      </c>
      <c r="C1441">
        <v>-0.54838511091299602</v>
      </c>
      <c r="D1441">
        <v>-0.43842899293632898</v>
      </c>
      <c r="E1441">
        <v>-0.56693593107880003</v>
      </c>
      <c r="F1441">
        <v>-0.56411286278534001</v>
      </c>
    </row>
    <row r="1442" spans="1:6" x14ac:dyDescent="0.25">
      <c r="A1442" t="s">
        <v>2598</v>
      </c>
      <c r="B1442" t="s">
        <v>486</v>
      </c>
      <c r="C1442">
        <v>0.35911449794991701</v>
      </c>
      <c r="D1442">
        <v>0.24430729950901001</v>
      </c>
      <c r="E1442">
        <v>0.39559856265881199</v>
      </c>
      <c r="F1442">
        <v>0.35669189749447</v>
      </c>
    </row>
    <row r="1443" spans="1:6" x14ac:dyDescent="0.25">
      <c r="A1443" t="s">
        <v>2599</v>
      </c>
      <c r="B1443" t="s">
        <v>120</v>
      </c>
      <c r="C1443">
        <v>0.41377957223469802</v>
      </c>
      <c r="D1443">
        <v>0.47038224438840398</v>
      </c>
      <c r="E1443">
        <v>0.43603260877169697</v>
      </c>
      <c r="F1443">
        <v>0.41303459997000103</v>
      </c>
    </row>
    <row r="1444" spans="1:6" x14ac:dyDescent="0.25">
      <c r="A1444" t="s">
        <v>2600</v>
      </c>
      <c r="B1444" t="s">
        <v>2601</v>
      </c>
      <c r="C1444">
        <v>-0.37256838668449399</v>
      </c>
      <c r="D1444">
        <v>-0.37364223165039701</v>
      </c>
      <c r="E1444">
        <v>-0.37627577529579498</v>
      </c>
      <c r="F1444">
        <v>-0.36887320529533801</v>
      </c>
    </row>
    <row r="1445" spans="1:6" x14ac:dyDescent="0.25">
      <c r="A1445" t="s">
        <v>2602</v>
      </c>
      <c r="B1445" t="s">
        <v>2603</v>
      </c>
      <c r="C1445">
        <v>0.43335684712142297</v>
      </c>
      <c r="D1445">
        <v>0.32714076394111102</v>
      </c>
      <c r="E1445">
        <v>0.44459726862850102</v>
      </c>
      <c r="F1445">
        <v>0.42890783203586602</v>
      </c>
    </row>
    <row r="1446" spans="1:6" x14ac:dyDescent="0.25">
      <c r="A1446" t="s">
        <v>2604</v>
      </c>
      <c r="B1446" t="s">
        <v>120</v>
      </c>
      <c r="C1446">
        <v>0.45105676523133298</v>
      </c>
      <c r="D1446">
        <v>0.375277356780364</v>
      </c>
      <c r="E1446">
        <v>0.480364859124155</v>
      </c>
      <c r="F1446">
        <v>0.46198565732067098</v>
      </c>
    </row>
    <row r="1447" spans="1:6" x14ac:dyDescent="0.25">
      <c r="A1447" t="s">
        <v>2605</v>
      </c>
      <c r="B1447" t="s">
        <v>120</v>
      </c>
      <c r="C1447">
        <v>0.36750710811106502</v>
      </c>
      <c r="D1447">
        <v>0.28077274075515402</v>
      </c>
      <c r="E1447">
        <v>0.40743427144550098</v>
      </c>
      <c r="F1447">
        <v>0.36698643050080998</v>
      </c>
    </row>
    <row r="1448" spans="1:6" x14ac:dyDescent="0.25">
      <c r="A1448" t="s">
        <v>2606</v>
      </c>
      <c r="B1448" t="s">
        <v>2540</v>
      </c>
      <c r="C1448">
        <v>0.47960995182307398</v>
      </c>
      <c r="D1448">
        <v>0.26463266795760898</v>
      </c>
      <c r="E1448">
        <v>0.56162460227667199</v>
      </c>
      <c r="F1448">
        <v>0.51473450071126803</v>
      </c>
    </row>
    <row r="1449" spans="1:6" x14ac:dyDescent="0.25">
      <c r="A1449" t="s">
        <v>2607</v>
      </c>
      <c r="B1449" t="s">
        <v>2608</v>
      </c>
      <c r="C1449">
        <v>0.21101499731162701</v>
      </c>
      <c r="D1449">
        <v>0.20937419189332801</v>
      </c>
      <c r="E1449">
        <v>0.246812065210266</v>
      </c>
      <c r="F1449">
        <v>0.238002126771793</v>
      </c>
    </row>
    <row r="1450" spans="1:6" x14ac:dyDescent="0.25">
      <c r="A1450" t="s">
        <v>2609</v>
      </c>
      <c r="B1450" t="s">
        <v>2610</v>
      </c>
      <c r="C1450">
        <v>0.39734592800497998</v>
      </c>
      <c r="D1450">
        <v>0.31766827546736998</v>
      </c>
      <c r="E1450">
        <v>0.38480869139035401</v>
      </c>
      <c r="F1450">
        <v>0.36691912938506099</v>
      </c>
    </row>
    <row r="1451" spans="1:6" x14ac:dyDescent="0.25">
      <c r="A1451" t="s">
        <v>2611</v>
      </c>
      <c r="B1451" t="s">
        <v>2612</v>
      </c>
      <c r="C1451">
        <v>-0.37708652728883202</v>
      </c>
      <c r="D1451">
        <v>-0.39076366780759803</v>
      </c>
      <c r="E1451">
        <v>-0.443769162927941</v>
      </c>
      <c r="F1451">
        <v>-0.43850719847378999</v>
      </c>
    </row>
    <row r="1452" spans="1:6" x14ac:dyDescent="0.25">
      <c r="A1452" t="s">
        <v>2613</v>
      </c>
      <c r="B1452" t="s">
        <v>2614</v>
      </c>
      <c r="C1452">
        <v>0.39861842275549603</v>
      </c>
      <c r="D1452">
        <v>0.22572864400024001</v>
      </c>
      <c r="E1452">
        <v>0.35788960177839102</v>
      </c>
      <c r="F1452">
        <v>0.34846924911379301</v>
      </c>
    </row>
    <row r="1453" spans="1:6" x14ac:dyDescent="0.25">
      <c r="A1453" t="s">
        <v>2615</v>
      </c>
      <c r="B1453" t="s">
        <v>120</v>
      </c>
      <c r="C1453">
        <v>0.42336447949081801</v>
      </c>
      <c r="D1453">
        <v>0.40414931665196702</v>
      </c>
      <c r="E1453">
        <v>0.49217465223370599</v>
      </c>
      <c r="F1453">
        <v>0.46200009734132302</v>
      </c>
    </row>
    <row r="1454" spans="1:6" x14ac:dyDescent="0.25">
      <c r="A1454" t="s">
        <v>2616</v>
      </c>
      <c r="B1454" t="s">
        <v>2103</v>
      </c>
      <c r="C1454">
        <v>-0.33273631207779403</v>
      </c>
      <c r="D1454">
        <v>-0.38981186768981801</v>
      </c>
      <c r="E1454">
        <v>-0.404511298123642</v>
      </c>
      <c r="F1454">
        <v>-0.38791970165874901</v>
      </c>
    </row>
    <row r="1455" spans="1:6" x14ac:dyDescent="0.25">
      <c r="A1455" t="s">
        <v>2617</v>
      </c>
      <c r="B1455" t="s">
        <v>2618</v>
      </c>
      <c r="C1455">
        <v>0.23877441593698401</v>
      </c>
      <c r="D1455">
        <v>0.178475843928046</v>
      </c>
      <c r="E1455">
        <v>0.219766912863891</v>
      </c>
      <c r="F1455">
        <v>0.20027290080799001</v>
      </c>
    </row>
    <row r="1456" spans="1:6" x14ac:dyDescent="0.25">
      <c r="A1456" t="s">
        <v>2619</v>
      </c>
      <c r="B1456" t="s">
        <v>2620</v>
      </c>
      <c r="C1456">
        <v>0.34804420686761101</v>
      </c>
      <c r="D1456">
        <v>0.38346125914024198</v>
      </c>
      <c r="E1456">
        <v>0.394911533107632</v>
      </c>
      <c r="F1456">
        <v>0.35643345001939702</v>
      </c>
    </row>
    <row r="1457" spans="1:6" x14ac:dyDescent="0.25">
      <c r="A1457" t="s">
        <v>2621</v>
      </c>
      <c r="B1457" t="s">
        <v>2622</v>
      </c>
      <c r="C1457">
        <v>0.33498590692007701</v>
      </c>
      <c r="D1457">
        <v>0.29928252443665698</v>
      </c>
      <c r="E1457">
        <v>0.3152003444309</v>
      </c>
      <c r="F1457">
        <v>0.29930993819801899</v>
      </c>
    </row>
    <row r="1458" spans="1:6" x14ac:dyDescent="0.25">
      <c r="A1458" t="s">
        <v>2623</v>
      </c>
      <c r="B1458" t="s">
        <v>2387</v>
      </c>
      <c r="C1458">
        <v>-0.461404814641795</v>
      </c>
      <c r="D1458">
        <v>-0.48723551879975602</v>
      </c>
      <c r="E1458">
        <v>-0.46758093335812101</v>
      </c>
      <c r="F1458">
        <v>-0.48228962559321997</v>
      </c>
    </row>
    <row r="1459" spans="1:6" x14ac:dyDescent="0.25">
      <c r="A1459" t="s">
        <v>2624</v>
      </c>
      <c r="B1459" t="s">
        <v>2625</v>
      </c>
      <c r="C1459">
        <v>-0.40521216209210997</v>
      </c>
      <c r="D1459">
        <v>-0.32289285930398498</v>
      </c>
      <c r="E1459">
        <v>-0.46871393626372398</v>
      </c>
      <c r="F1459">
        <v>-0.43012126247045201</v>
      </c>
    </row>
    <row r="1460" spans="1:6" x14ac:dyDescent="0.25">
      <c r="A1460" t="s">
        <v>2626</v>
      </c>
      <c r="B1460" t="s">
        <v>2356</v>
      </c>
      <c r="C1460">
        <v>0.42079477801276699</v>
      </c>
      <c r="D1460">
        <v>0.29903915986561103</v>
      </c>
      <c r="E1460">
        <v>0.50519799741034499</v>
      </c>
      <c r="F1460">
        <v>0.469964362028228</v>
      </c>
    </row>
    <row r="1461" spans="1:6" x14ac:dyDescent="0.25">
      <c r="A1461" t="s">
        <v>2627</v>
      </c>
      <c r="B1461" t="s">
        <v>2628</v>
      </c>
      <c r="C1461">
        <v>0.27610150644048898</v>
      </c>
      <c r="D1461">
        <v>0.302951618505378</v>
      </c>
      <c r="E1461">
        <v>0.32955519863432498</v>
      </c>
      <c r="F1461">
        <v>0.30732423111713703</v>
      </c>
    </row>
    <row r="1462" spans="1:6" x14ac:dyDescent="0.25">
      <c r="A1462" t="s">
        <v>2629</v>
      </c>
      <c r="B1462" t="s">
        <v>2630</v>
      </c>
      <c r="C1462">
        <v>0.34537718658487598</v>
      </c>
      <c r="D1462">
        <v>0.31495022769814601</v>
      </c>
      <c r="E1462">
        <v>0.35150768411362598</v>
      </c>
      <c r="F1462">
        <v>0.33013672899491198</v>
      </c>
    </row>
    <row r="1463" spans="1:6" x14ac:dyDescent="0.25">
      <c r="A1463" t="s">
        <v>2631</v>
      </c>
      <c r="B1463" t="s">
        <v>2632</v>
      </c>
      <c r="C1463">
        <v>0.37552815287652702</v>
      </c>
      <c r="D1463">
        <v>0.30540702454180901</v>
      </c>
      <c r="E1463">
        <v>0.42283928565686002</v>
      </c>
      <c r="F1463">
        <v>0.38383927490065101</v>
      </c>
    </row>
    <row r="1464" spans="1:6" x14ac:dyDescent="0.25">
      <c r="A1464" t="s">
        <v>2633</v>
      </c>
      <c r="B1464" t="s">
        <v>901</v>
      </c>
      <c r="C1464">
        <v>0.60491389670664997</v>
      </c>
      <c r="D1464">
        <v>0.51978564757756196</v>
      </c>
      <c r="E1464">
        <v>0.65144734329297604</v>
      </c>
      <c r="F1464">
        <v>0.62445411540459295</v>
      </c>
    </row>
    <row r="1465" spans="1:6" x14ac:dyDescent="0.25">
      <c r="A1465" t="s">
        <v>2634</v>
      </c>
      <c r="B1465" t="s">
        <v>901</v>
      </c>
      <c r="C1465">
        <v>0.606518725287569</v>
      </c>
      <c r="D1465">
        <v>0.57784649363162</v>
      </c>
      <c r="E1465">
        <v>0.60275441976127198</v>
      </c>
      <c r="F1465">
        <v>0.60288758902528505</v>
      </c>
    </row>
    <row r="1466" spans="1:6" x14ac:dyDescent="0.25">
      <c r="A1466" t="s">
        <v>2635</v>
      </c>
      <c r="B1466" t="s">
        <v>120</v>
      </c>
      <c r="C1466">
        <v>0.48877286932499697</v>
      </c>
      <c r="D1466">
        <v>0.26511637280119499</v>
      </c>
      <c r="E1466">
        <v>0.53582061896261401</v>
      </c>
      <c r="F1466">
        <v>0.505165025256474</v>
      </c>
    </row>
    <row r="1467" spans="1:6" x14ac:dyDescent="0.25">
      <c r="A1467" t="s">
        <v>2636</v>
      </c>
      <c r="B1467" t="s">
        <v>2065</v>
      </c>
      <c r="C1467">
        <v>0.57119816450696004</v>
      </c>
      <c r="D1467">
        <v>0.49889653346384299</v>
      </c>
      <c r="E1467">
        <v>0.62100600436254905</v>
      </c>
      <c r="F1467">
        <v>0.595319484725225</v>
      </c>
    </row>
    <row r="1468" spans="1:6" x14ac:dyDescent="0.25">
      <c r="A1468" t="s">
        <v>2637</v>
      </c>
      <c r="B1468" t="s">
        <v>1858</v>
      </c>
      <c r="C1468">
        <v>0.519923876392683</v>
      </c>
      <c r="D1468">
        <v>0.53843330600498396</v>
      </c>
      <c r="E1468">
        <v>0.515931961410801</v>
      </c>
      <c r="F1468">
        <v>0.49678675782739601</v>
      </c>
    </row>
    <row r="1469" spans="1:6" x14ac:dyDescent="0.25">
      <c r="A1469" t="s">
        <v>2638</v>
      </c>
      <c r="B1469" t="s">
        <v>1858</v>
      </c>
      <c r="C1469">
        <v>0.55184832736329203</v>
      </c>
      <c r="D1469">
        <v>0.43632057344612102</v>
      </c>
      <c r="E1469">
        <v>0.65622008404987697</v>
      </c>
      <c r="F1469">
        <v>0.56411889953531302</v>
      </c>
    </row>
    <row r="1470" spans="1:6" x14ac:dyDescent="0.25">
      <c r="A1470" t="s">
        <v>2639</v>
      </c>
      <c r="B1470" t="s">
        <v>2640</v>
      </c>
      <c r="C1470">
        <v>-0.26658348795787101</v>
      </c>
      <c r="D1470">
        <v>-0.17432890686400301</v>
      </c>
      <c r="E1470">
        <v>-0.29498391155140202</v>
      </c>
      <c r="F1470">
        <v>-0.265332738118221</v>
      </c>
    </row>
    <row r="1471" spans="1:6" x14ac:dyDescent="0.25">
      <c r="A1471" t="s">
        <v>2641</v>
      </c>
      <c r="B1471" t="s">
        <v>2642</v>
      </c>
      <c r="C1471">
        <v>0.46659457407162502</v>
      </c>
      <c r="D1471">
        <v>0.38113586108690101</v>
      </c>
      <c r="E1471">
        <v>0.49736698758778303</v>
      </c>
      <c r="F1471">
        <v>0.46811464581797402</v>
      </c>
    </row>
    <row r="1472" spans="1:6" x14ac:dyDescent="0.25">
      <c r="A1472" t="s">
        <v>2643</v>
      </c>
      <c r="B1472" t="s">
        <v>2644</v>
      </c>
      <c r="C1472">
        <v>0.55275153439577596</v>
      </c>
      <c r="D1472">
        <v>0.23598725366048001</v>
      </c>
      <c r="E1472">
        <v>0.620145349911295</v>
      </c>
      <c r="F1472">
        <v>0.63908948316307801</v>
      </c>
    </row>
    <row r="1473" spans="1:6" x14ac:dyDescent="0.25">
      <c r="A1473" t="s">
        <v>2645</v>
      </c>
      <c r="B1473" t="s">
        <v>2646</v>
      </c>
      <c r="C1473">
        <v>0.57336044005629005</v>
      </c>
      <c r="D1473">
        <v>0.61064833818671405</v>
      </c>
      <c r="E1473">
        <v>0.63547189106672497</v>
      </c>
      <c r="F1473">
        <v>0.60379910609617204</v>
      </c>
    </row>
    <row r="1474" spans="1:6" x14ac:dyDescent="0.25">
      <c r="A1474" t="s">
        <v>2647</v>
      </c>
      <c r="B1474" t="s">
        <v>2648</v>
      </c>
      <c r="C1474">
        <v>0.534755443628817</v>
      </c>
      <c r="D1474">
        <v>0.37754790499195701</v>
      </c>
      <c r="E1474">
        <v>0.61458836981253795</v>
      </c>
      <c r="F1474">
        <v>0.56227881715586503</v>
      </c>
    </row>
    <row r="1475" spans="1:6" x14ac:dyDescent="0.25">
      <c r="A1475" t="s">
        <v>2649</v>
      </c>
      <c r="B1475" t="s">
        <v>120</v>
      </c>
      <c r="C1475">
        <v>-0.37355683035860499</v>
      </c>
      <c r="D1475">
        <v>-0.38753387025348701</v>
      </c>
      <c r="E1475">
        <v>-0.45875140882020998</v>
      </c>
      <c r="F1475">
        <v>-0.460937163050404</v>
      </c>
    </row>
    <row r="1476" spans="1:6" x14ac:dyDescent="0.25">
      <c r="A1476" t="s">
        <v>2650</v>
      </c>
      <c r="B1476" t="s">
        <v>120</v>
      </c>
      <c r="C1476">
        <v>0.45832032585812499</v>
      </c>
      <c r="D1476">
        <v>0.45896384928547201</v>
      </c>
      <c r="E1476">
        <v>0.48433734647997501</v>
      </c>
      <c r="F1476">
        <v>0.46141446197441</v>
      </c>
    </row>
    <row r="1477" spans="1:6" x14ac:dyDescent="0.25">
      <c r="A1477" t="s">
        <v>2651</v>
      </c>
      <c r="B1477" t="s">
        <v>1870</v>
      </c>
      <c r="C1477">
        <v>0.42692847457323202</v>
      </c>
      <c r="D1477">
        <v>0.41862957628348801</v>
      </c>
      <c r="E1477">
        <v>0.49833604503540702</v>
      </c>
      <c r="F1477">
        <v>0.438339805649481</v>
      </c>
    </row>
    <row r="1478" spans="1:6" x14ac:dyDescent="0.25">
      <c r="A1478" t="s">
        <v>2652</v>
      </c>
      <c r="B1478" t="s">
        <v>2653</v>
      </c>
      <c r="C1478">
        <v>0.41524578478103502</v>
      </c>
      <c r="D1478">
        <v>0.37249799380864701</v>
      </c>
      <c r="E1478">
        <v>0.46401096050755902</v>
      </c>
      <c r="F1478">
        <v>0.42126156104896401</v>
      </c>
    </row>
    <row r="1479" spans="1:6" x14ac:dyDescent="0.25">
      <c r="A1479" t="s">
        <v>2654</v>
      </c>
      <c r="B1479" t="s">
        <v>2655</v>
      </c>
      <c r="C1479">
        <v>0.33588928589027101</v>
      </c>
      <c r="D1479">
        <v>0.33730735887188601</v>
      </c>
      <c r="E1479">
        <v>0.36107261413882502</v>
      </c>
      <c r="F1479">
        <v>0.330985520179918</v>
      </c>
    </row>
    <row r="1480" spans="1:6" x14ac:dyDescent="0.25">
      <c r="A1480" t="s">
        <v>2656</v>
      </c>
      <c r="B1480" t="s">
        <v>2657</v>
      </c>
      <c r="C1480">
        <v>0.31758120320077199</v>
      </c>
      <c r="D1480">
        <v>0.32943129344620897</v>
      </c>
      <c r="E1480">
        <v>0.35085204479972099</v>
      </c>
      <c r="F1480">
        <v>0.33527831614510001</v>
      </c>
    </row>
    <row r="1481" spans="1:6" x14ac:dyDescent="0.25">
      <c r="A1481" t="s">
        <v>2658</v>
      </c>
      <c r="B1481" t="s">
        <v>2659</v>
      </c>
      <c r="C1481">
        <v>0.233686153222848</v>
      </c>
      <c r="D1481">
        <v>0.19368068461903101</v>
      </c>
      <c r="E1481">
        <v>0.24860467300540801</v>
      </c>
      <c r="F1481">
        <v>0.226584849839853</v>
      </c>
    </row>
    <row r="1482" spans="1:6" x14ac:dyDescent="0.25">
      <c r="A1482" t="s">
        <v>2660</v>
      </c>
      <c r="B1482" t="s">
        <v>2062</v>
      </c>
      <c r="C1482">
        <v>-0.38105476830757401</v>
      </c>
      <c r="D1482">
        <v>-0.32790357854605301</v>
      </c>
      <c r="E1482">
        <v>-0.41318930842642698</v>
      </c>
      <c r="F1482">
        <v>-0.38641498122736401</v>
      </c>
    </row>
    <row r="1483" spans="1:6" x14ac:dyDescent="0.25">
      <c r="A1483" t="s">
        <v>2661</v>
      </c>
      <c r="B1483" t="s">
        <v>2662</v>
      </c>
      <c r="C1483">
        <v>0.36195310492654797</v>
      </c>
      <c r="D1483">
        <v>0.35732993034827398</v>
      </c>
      <c r="E1483">
        <v>0.39761042945402603</v>
      </c>
      <c r="F1483">
        <v>0.38861933776008201</v>
      </c>
    </row>
    <row r="1484" spans="1:6" x14ac:dyDescent="0.25">
      <c r="A1484" t="s">
        <v>2663</v>
      </c>
      <c r="B1484" t="s">
        <v>2664</v>
      </c>
      <c r="C1484">
        <v>0.51208127826934802</v>
      </c>
      <c r="D1484">
        <v>0.47313170069368898</v>
      </c>
      <c r="E1484">
        <v>0.53887554529443504</v>
      </c>
      <c r="F1484">
        <v>0.51895067718731003</v>
      </c>
    </row>
    <row r="1485" spans="1:6" x14ac:dyDescent="0.25">
      <c r="A1485" t="s">
        <v>2665</v>
      </c>
      <c r="B1485" t="s">
        <v>1870</v>
      </c>
      <c r="C1485">
        <v>0.446859415783189</v>
      </c>
      <c r="D1485">
        <v>0.42994297072482301</v>
      </c>
      <c r="E1485">
        <v>0.50937027425884496</v>
      </c>
      <c r="F1485">
        <v>0.47813662734351597</v>
      </c>
    </row>
    <row r="1486" spans="1:6" x14ac:dyDescent="0.25">
      <c r="A1486" t="s">
        <v>2666</v>
      </c>
      <c r="B1486" t="s">
        <v>2667</v>
      </c>
      <c r="C1486">
        <v>0.404555297018444</v>
      </c>
      <c r="D1486">
        <v>0.31050357552955898</v>
      </c>
      <c r="E1486">
        <v>0.43984363089079997</v>
      </c>
      <c r="F1486">
        <v>0.39149979453209999</v>
      </c>
    </row>
    <row r="1487" spans="1:6" x14ac:dyDescent="0.25">
      <c r="A1487" t="s">
        <v>2668</v>
      </c>
      <c r="B1487" t="s">
        <v>1812</v>
      </c>
      <c r="C1487">
        <v>0.46093273757562597</v>
      </c>
      <c r="D1487">
        <v>0.42449020086831502</v>
      </c>
      <c r="E1487">
        <v>0.49025041777900402</v>
      </c>
      <c r="F1487">
        <v>0.46115375707050499</v>
      </c>
    </row>
    <row r="1488" spans="1:6" x14ac:dyDescent="0.25">
      <c r="A1488" t="s">
        <v>2669</v>
      </c>
      <c r="B1488" t="s">
        <v>2670</v>
      </c>
      <c r="C1488">
        <v>0.56538228656658296</v>
      </c>
      <c r="D1488">
        <v>0.369886473495532</v>
      </c>
      <c r="E1488">
        <v>0.59598668975847602</v>
      </c>
      <c r="F1488">
        <v>0.60556975685164505</v>
      </c>
    </row>
    <row r="1489" spans="1:6" x14ac:dyDescent="0.25">
      <c r="A1489" t="s">
        <v>2671</v>
      </c>
      <c r="B1489" t="s">
        <v>2672</v>
      </c>
      <c r="C1489">
        <v>0.48277267199598001</v>
      </c>
      <c r="D1489">
        <v>0.480136898445781</v>
      </c>
      <c r="E1489">
        <v>0.50284644714249604</v>
      </c>
      <c r="F1489">
        <v>0.48406192845446899</v>
      </c>
    </row>
    <row r="1490" spans="1:6" x14ac:dyDescent="0.25">
      <c r="A1490" t="s">
        <v>2673</v>
      </c>
      <c r="B1490" t="s">
        <v>2674</v>
      </c>
      <c r="C1490">
        <v>0.30077095378621199</v>
      </c>
      <c r="D1490">
        <v>0.24375813694530299</v>
      </c>
      <c r="E1490">
        <v>0.308283319046596</v>
      </c>
      <c r="F1490">
        <v>0.30041194149549799</v>
      </c>
    </row>
    <row r="1491" spans="1:6" x14ac:dyDescent="0.25">
      <c r="A1491" t="s">
        <v>2675</v>
      </c>
      <c r="B1491" t="s">
        <v>1567</v>
      </c>
      <c r="C1491">
        <v>-0.28806822481751898</v>
      </c>
      <c r="D1491">
        <v>-0.31758209063326098</v>
      </c>
      <c r="E1491">
        <v>-0.34877042199820801</v>
      </c>
      <c r="F1491">
        <v>-0.34124368040959602</v>
      </c>
    </row>
    <row r="1492" spans="1:6" x14ac:dyDescent="0.25">
      <c r="A1492" t="s">
        <v>2676</v>
      </c>
      <c r="B1492" t="s">
        <v>2365</v>
      </c>
      <c r="C1492">
        <v>-0.438927030144731</v>
      </c>
      <c r="D1492">
        <v>-0.41010991909627398</v>
      </c>
      <c r="E1492">
        <v>-0.42222371824087601</v>
      </c>
      <c r="F1492">
        <v>-0.42736000992966799</v>
      </c>
    </row>
    <row r="1493" spans="1:6" x14ac:dyDescent="0.25">
      <c r="A1493" t="s">
        <v>2677</v>
      </c>
      <c r="B1493" t="s">
        <v>2678</v>
      </c>
      <c r="C1493">
        <v>0.502386149381707</v>
      </c>
      <c r="D1493">
        <v>0.55704788771089597</v>
      </c>
      <c r="E1493">
        <v>0.56630217232059199</v>
      </c>
      <c r="F1493">
        <v>0.54949851610905498</v>
      </c>
    </row>
    <row r="1494" spans="1:6" x14ac:dyDescent="0.25">
      <c r="A1494" t="s">
        <v>2679</v>
      </c>
      <c r="B1494" t="s">
        <v>2680</v>
      </c>
      <c r="C1494">
        <v>0.54326392050636596</v>
      </c>
      <c r="D1494">
        <v>0.51046732430794395</v>
      </c>
      <c r="E1494">
        <v>0.59491748175873604</v>
      </c>
      <c r="F1494">
        <v>0.55808261930774505</v>
      </c>
    </row>
    <row r="1495" spans="1:6" x14ac:dyDescent="0.25">
      <c r="A1495" t="s">
        <v>2681</v>
      </c>
      <c r="B1495" t="s">
        <v>2682</v>
      </c>
      <c r="C1495">
        <v>0.41620307501230103</v>
      </c>
      <c r="D1495">
        <v>0.35716641483699402</v>
      </c>
      <c r="E1495">
        <v>0.43575043545056702</v>
      </c>
      <c r="F1495">
        <v>0.405532857181371</v>
      </c>
    </row>
    <row r="1496" spans="1:6" x14ac:dyDescent="0.25">
      <c r="A1496" t="s">
        <v>2683</v>
      </c>
      <c r="B1496" t="s">
        <v>2684</v>
      </c>
      <c r="C1496">
        <v>0.57087334968313297</v>
      </c>
      <c r="D1496">
        <v>0.33869784831502397</v>
      </c>
      <c r="E1496">
        <v>0.57017400370299198</v>
      </c>
      <c r="F1496">
        <v>0.53361322602973404</v>
      </c>
    </row>
    <row r="1497" spans="1:6" x14ac:dyDescent="0.25">
      <c r="A1497" t="s">
        <v>2685</v>
      </c>
      <c r="B1497" t="s">
        <v>2686</v>
      </c>
      <c r="C1497">
        <v>0.45547597047130201</v>
      </c>
      <c r="D1497">
        <v>0.462319745693545</v>
      </c>
      <c r="E1497">
        <v>0.64208150908678296</v>
      </c>
      <c r="F1497">
        <v>0.59072779698951505</v>
      </c>
    </row>
    <row r="1498" spans="1:6" x14ac:dyDescent="0.25">
      <c r="A1498" t="s">
        <v>2687</v>
      </c>
      <c r="B1498" t="s">
        <v>2688</v>
      </c>
      <c r="C1498">
        <v>0.55910216566095505</v>
      </c>
      <c r="D1498">
        <v>0.265260106775626</v>
      </c>
      <c r="E1498">
        <v>0.68418606381063396</v>
      </c>
      <c r="F1498">
        <v>0.66809472455746799</v>
      </c>
    </row>
    <row r="1499" spans="1:6" x14ac:dyDescent="0.25">
      <c r="A1499" t="s">
        <v>2689</v>
      </c>
      <c r="B1499" t="s">
        <v>2420</v>
      </c>
      <c r="C1499">
        <v>-0.38738514999846801</v>
      </c>
      <c r="D1499">
        <v>-0.381150522310224</v>
      </c>
      <c r="E1499">
        <v>-0.42164425001461497</v>
      </c>
      <c r="F1499">
        <v>-0.39166934352351002</v>
      </c>
    </row>
    <row r="1500" spans="1:6" x14ac:dyDescent="0.25">
      <c r="A1500" t="s">
        <v>2690</v>
      </c>
      <c r="B1500" t="s">
        <v>120</v>
      </c>
      <c r="C1500">
        <v>0.47481081573709599</v>
      </c>
      <c r="D1500">
        <v>0.39202406735840301</v>
      </c>
      <c r="E1500">
        <v>0.50779393473243595</v>
      </c>
      <c r="F1500">
        <v>0.49689652069102003</v>
      </c>
    </row>
    <row r="1501" spans="1:6" x14ac:dyDescent="0.25">
      <c r="A1501" t="s">
        <v>2691</v>
      </c>
      <c r="B1501" t="s">
        <v>2692</v>
      </c>
      <c r="C1501">
        <v>0.27632964020907702</v>
      </c>
      <c r="D1501">
        <v>0.30655425027493299</v>
      </c>
      <c r="E1501">
        <v>0.37501125408054697</v>
      </c>
      <c r="F1501">
        <v>0.35343349890874198</v>
      </c>
    </row>
    <row r="1502" spans="1:6" x14ac:dyDescent="0.25">
      <c r="A1502" t="s">
        <v>2693</v>
      </c>
      <c r="B1502" t="s">
        <v>120</v>
      </c>
      <c r="C1502">
        <v>-0.459500392446753</v>
      </c>
      <c r="D1502">
        <v>-0.36148869045298898</v>
      </c>
      <c r="E1502">
        <v>-0.49784046835974899</v>
      </c>
      <c r="F1502">
        <v>-0.48399646717276001</v>
      </c>
    </row>
    <row r="1503" spans="1:6" x14ac:dyDescent="0.25">
      <c r="A1503" t="s">
        <v>2694</v>
      </c>
      <c r="B1503" t="s">
        <v>2695</v>
      </c>
      <c r="C1503">
        <v>0.45391159841353401</v>
      </c>
      <c r="D1503">
        <v>0.46458690600208402</v>
      </c>
      <c r="E1503">
        <v>0.490011432053231</v>
      </c>
      <c r="F1503">
        <v>0.46331527903470299</v>
      </c>
    </row>
    <row r="1504" spans="1:6" x14ac:dyDescent="0.25">
      <c r="A1504" t="s">
        <v>2696</v>
      </c>
      <c r="B1504" t="s">
        <v>2697</v>
      </c>
      <c r="C1504">
        <v>-0.519097581103938</v>
      </c>
      <c r="D1504">
        <v>-0.52778191483404002</v>
      </c>
      <c r="E1504">
        <v>-0.60441335823470899</v>
      </c>
      <c r="F1504">
        <v>-0.60137597807871201</v>
      </c>
    </row>
    <row r="1505" spans="1:6" x14ac:dyDescent="0.25">
      <c r="A1505" t="s">
        <v>2698</v>
      </c>
      <c r="B1505" t="s">
        <v>2699</v>
      </c>
      <c r="C1505">
        <v>0.57823135845018403</v>
      </c>
      <c r="D1505">
        <v>0.49009621169824802</v>
      </c>
      <c r="E1505">
        <v>0.63765398571624898</v>
      </c>
      <c r="F1505">
        <v>0.63185153849667197</v>
      </c>
    </row>
    <row r="1506" spans="1:6" x14ac:dyDescent="0.25">
      <c r="A1506" t="s">
        <v>2700</v>
      </c>
      <c r="B1506" t="s">
        <v>373</v>
      </c>
      <c r="C1506">
        <v>0.34633987138435102</v>
      </c>
      <c r="D1506">
        <v>0.40532283780779399</v>
      </c>
      <c r="E1506">
        <v>0.36860261355257301</v>
      </c>
      <c r="F1506">
        <v>0.35353354587193803</v>
      </c>
    </row>
    <row r="1507" spans="1:6" x14ac:dyDescent="0.25">
      <c r="A1507" t="s">
        <v>2701</v>
      </c>
      <c r="B1507" t="s">
        <v>2702</v>
      </c>
      <c r="C1507">
        <v>0.30985594652113502</v>
      </c>
      <c r="D1507">
        <v>0.35353856139572698</v>
      </c>
      <c r="E1507">
        <v>0.37981075904688999</v>
      </c>
      <c r="F1507">
        <v>0.366475893901068</v>
      </c>
    </row>
    <row r="1508" spans="1:6" x14ac:dyDescent="0.25">
      <c r="A1508" t="s">
        <v>2703</v>
      </c>
      <c r="B1508" t="s">
        <v>120</v>
      </c>
      <c r="C1508">
        <v>0.24720464615176299</v>
      </c>
      <c r="D1508">
        <v>0.22830968709267699</v>
      </c>
      <c r="E1508">
        <v>0.31586643074453902</v>
      </c>
      <c r="F1508">
        <v>0.292310924016073</v>
      </c>
    </row>
    <row r="1509" spans="1:6" x14ac:dyDescent="0.25">
      <c r="A1509" t="s">
        <v>2704</v>
      </c>
      <c r="B1509" t="s">
        <v>1210</v>
      </c>
      <c r="C1509">
        <v>0.46356547104502899</v>
      </c>
      <c r="D1509">
        <v>0.49470628483072798</v>
      </c>
      <c r="E1509">
        <v>0.56310276251175095</v>
      </c>
      <c r="F1509">
        <v>0.53814080203236503</v>
      </c>
    </row>
    <row r="1510" spans="1:6" x14ac:dyDescent="0.25">
      <c r="A1510" t="s">
        <v>2705</v>
      </c>
      <c r="B1510" t="s">
        <v>120</v>
      </c>
      <c r="C1510">
        <v>-0.32977052089645698</v>
      </c>
      <c r="D1510">
        <v>-0.31813329344250102</v>
      </c>
      <c r="E1510">
        <v>-0.303897599741764</v>
      </c>
      <c r="F1510">
        <v>-0.29154212797446999</v>
      </c>
    </row>
    <row r="1511" spans="1:6" x14ac:dyDescent="0.25">
      <c r="A1511" t="s">
        <v>2706</v>
      </c>
      <c r="B1511" t="s">
        <v>120</v>
      </c>
      <c r="C1511">
        <v>-0.56535322408795596</v>
      </c>
      <c r="D1511">
        <v>-0.22882864544777901</v>
      </c>
      <c r="E1511">
        <v>-0.52846250914354698</v>
      </c>
      <c r="F1511">
        <v>-0.48787496420790499</v>
      </c>
    </row>
    <row r="1512" spans="1:6" x14ac:dyDescent="0.25">
      <c r="A1512" t="s">
        <v>2707</v>
      </c>
      <c r="B1512" t="s">
        <v>2708</v>
      </c>
      <c r="C1512">
        <v>0.46005912693911999</v>
      </c>
      <c r="D1512">
        <v>0.447660215972013</v>
      </c>
      <c r="E1512">
        <v>0.45305093359169701</v>
      </c>
      <c r="F1512">
        <v>0.427649090886776</v>
      </c>
    </row>
    <row r="1513" spans="1:6" x14ac:dyDescent="0.25">
      <c r="A1513" t="s">
        <v>2709</v>
      </c>
      <c r="B1513" t="s">
        <v>2710</v>
      </c>
      <c r="C1513">
        <v>0.42542441130795</v>
      </c>
      <c r="D1513">
        <v>0.314039198019468</v>
      </c>
      <c r="E1513">
        <v>0.49743085476290699</v>
      </c>
      <c r="F1513">
        <v>0.449590779603458</v>
      </c>
    </row>
    <row r="1514" spans="1:6" x14ac:dyDescent="0.25">
      <c r="A1514" t="s">
        <v>2711</v>
      </c>
      <c r="B1514" t="s">
        <v>120</v>
      </c>
      <c r="C1514">
        <v>0.424721186242636</v>
      </c>
      <c r="D1514">
        <v>0.390647485052391</v>
      </c>
      <c r="E1514">
        <v>0.48258054353191598</v>
      </c>
      <c r="F1514">
        <v>0.46626905502047999</v>
      </c>
    </row>
    <row r="1515" spans="1:6" x14ac:dyDescent="0.25">
      <c r="A1515" t="s">
        <v>2712</v>
      </c>
      <c r="B1515" t="s">
        <v>2713</v>
      </c>
      <c r="C1515">
        <v>0.42955810172396802</v>
      </c>
      <c r="D1515">
        <v>0.43918196779933499</v>
      </c>
      <c r="E1515">
        <v>0.41763973981499503</v>
      </c>
      <c r="F1515">
        <v>0.42251157118619798</v>
      </c>
    </row>
    <row r="1516" spans="1:6" x14ac:dyDescent="0.25">
      <c r="A1516" t="s">
        <v>2714</v>
      </c>
      <c r="B1516" t="s">
        <v>120</v>
      </c>
      <c r="C1516">
        <v>0.36647351318596999</v>
      </c>
      <c r="D1516">
        <v>0.24389846629457601</v>
      </c>
      <c r="E1516">
        <v>0.38238443916235498</v>
      </c>
      <c r="F1516">
        <v>0.36820252071764598</v>
      </c>
    </row>
    <row r="1517" spans="1:6" x14ac:dyDescent="0.25">
      <c r="A1517" t="s">
        <v>2715</v>
      </c>
      <c r="B1517" t="s">
        <v>2716</v>
      </c>
      <c r="C1517">
        <v>0.464580076496313</v>
      </c>
      <c r="D1517">
        <v>0.39609831198405199</v>
      </c>
      <c r="E1517">
        <v>0.524935145829723</v>
      </c>
      <c r="F1517">
        <v>0.51251593051629796</v>
      </c>
    </row>
    <row r="1518" spans="1:6" x14ac:dyDescent="0.25">
      <c r="A1518" t="s">
        <v>2717</v>
      </c>
      <c r="B1518" t="s">
        <v>2684</v>
      </c>
      <c r="C1518">
        <v>0.48018261881343899</v>
      </c>
      <c r="D1518">
        <v>0.43444519357428202</v>
      </c>
      <c r="E1518">
        <v>0.521562464503183</v>
      </c>
      <c r="F1518">
        <v>0.49878707332911698</v>
      </c>
    </row>
    <row r="1519" spans="1:6" x14ac:dyDescent="0.25">
      <c r="A1519" t="s">
        <v>2718</v>
      </c>
      <c r="B1519" t="s">
        <v>2719</v>
      </c>
      <c r="C1519">
        <v>0.67206628336763097</v>
      </c>
      <c r="D1519">
        <v>0.19260311858373</v>
      </c>
      <c r="E1519">
        <v>0.71126677840470498</v>
      </c>
      <c r="F1519">
        <v>0.67391640882460102</v>
      </c>
    </row>
    <row r="1520" spans="1:6" x14ac:dyDescent="0.25">
      <c r="A1520" t="s">
        <v>2720</v>
      </c>
      <c r="B1520" t="s">
        <v>1246</v>
      </c>
      <c r="C1520">
        <v>-0.37754233798911102</v>
      </c>
      <c r="D1520">
        <v>-0.44020427477323898</v>
      </c>
      <c r="E1520">
        <v>-0.43515165078964202</v>
      </c>
      <c r="F1520">
        <v>-0.42237168725116597</v>
      </c>
    </row>
    <row r="1521" spans="1:6" x14ac:dyDescent="0.25">
      <c r="A1521" t="s">
        <v>2721</v>
      </c>
      <c r="B1521" t="s">
        <v>2722</v>
      </c>
      <c r="C1521">
        <v>0.52592674189701105</v>
      </c>
      <c r="D1521">
        <v>0.56225433480161302</v>
      </c>
      <c r="E1521">
        <v>0.47657285416689199</v>
      </c>
      <c r="F1521">
        <v>0.47959645899287801</v>
      </c>
    </row>
    <row r="1522" spans="1:6" x14ac:dyDescent="0.25">
      <c r="A1522" t="s">
        <v>2723</v>
      </c>
      <c r="B1522" t="s">
        <v>2420</v>
      </c>
      <c r="C1522">
        <v>-0.32551771129208601</v>
      </c>
      <c r="D1522">
        <v>-0.32670716333674699</v>
      </c>
      <c r="E1522">
        <v>-0.36081804331865402</v>
      </c>
      <c r="F1522">
        <v>-0.32793379575343601</v>
      </c>
    </row>
    <row r="1523" spans="1:6" x14ac:dyDescent="0.25">
      <c r="A1523" t="s">
        <v>2724</v>
      </c>
      <c r="B1523" t="s">
        <v>120</v>
      </c>
      <c r="C1523">
        <v>0.55200113197420997</v>
      </c>
      <c r="D1523">
        <v>0.49370767508711599</v>
      </c>
      <c r="E1523">
        <v>0.65441903937609203</v>
      </c>
      <c r="F1523">
        <v>0.60420809327312097</v>
      </c>
    </row>
    <row r="1524" spans="1:6" x14ac:dyDescent="0.25">
      <c r="A1524" t="s">
        <v>2725</v>
      </c>
      <c r="B1524" t="s">
        <v>2726</v>
      </c>
      <c r="C1524">
        <v>0.52402188664189697</v>
      </c>
      <c r="D1524">
        <v>0.590657947056479</v>
      </c>
      <c r="E1524">
        <v>0.57169192576682104</v>
      </c>
      <c r="F1524">
        <v>0.52069888298840405</v>
      </c>
    </row>
    <row r="1525" spans="1:6" x14ac:dyDescent="0.25">
      <c r="A1525" t="s">
        <v>2727</v>
      </c>
      <c r="B1525" t="s">
        <v>1872</v>
      </c>
      <c r="C1525">
        <v>0.25335262484404603</v>
      </c>
      <c r="D1525">
        <v>0.218770200451188</v>
      </c>
      <c r="E1525">
        <v>0.34309720353780199</v>
      </c>
      <c r="F1525">
        <v>0.30851417678828802</v>
      </c>
    </row>
    <row r="1526" spans="1:6" x14ac:dyDescent="0.25">
      <c r="A1526" t="s">
        <v>2728</v>
      </c>
      <c r="B1526" t="s">
        <v>120</v>
      </c>
      <c r="C1526">
        <v>0.45375257874397201</v>
      </c>
      <c r="D1526">
        <v>0.4109667389844</v>
      </c>
      <c r="E1526">
        <v>0.49105209873546601</v>
      </c>
      <c r="F1526">
        <v>0.45857921756750902</v>
      </c>
    </row>
    <row r="1527" spans="1:6" x14ac:dyDescent="0.25">
      <c r="A1527" t="s">
        <v>2729</v>
      </c>
      <c r="B1527" t="s">
        <v>120</v>
      </c>
      <c r="C1527">
        <v>0.29743625562514697</v>
      </c>
      <c r="D1527">
        <v>0.27934475916760998</v>
      </c>
      <c r="E1527">
        <v>0.35377288684491198</v>
      </c>
      <c r="F1527">
        <v>0.32007822786653001</v>
      </c>
    </row>
    <row r="1528" spans="1:6" x14ac:dyDescent="0.25">
      <c r="A1528" t="s">
        <v>2730</v>
      </c>
      <c r="B1528" t="s">
        <v>2731</v>
      </c>
      <c r="C1528">
        <v>0.48878126379077902</v>
      </c>
      <c r="D1528">
        <v>0.322674862392761</v>
      </c>
      <c r="E1528">
        <v>0.57023707327949202</v>
      </c>
      <c r="F1528">
        <v>0.53147661216682196</v>
      </c>
    </row>
    <row r="1529" spans="1:6" x14ac:dyDescent="0.25">
      <c r="A1529" t="s">
        <v>2732</v>
      </c>
      <c r="B1529" t="s">
        <v>2733</v>
      </c>
      <c r="C1529">
        <v>-0.412693320168875</v>
      </c>
      <c r="D1529">
        <v>-0.40305095427017001</v>
      </c>
      <c r="E1529">
        <v>-0.34768936086680002</v>
      </c>
      <c r="F1529">
        <v>-0.34129988499866198</v>
      </c>
    </row>
    <row r="1530" spans="1:6" x14ac:dyDescent="0.25">
      <c r="A1530" t="s">
        <v>2734</v>
      </c>
      <c r="B1530" t="s">
        <v>2735</v>
      </c>
      <c r="C1530">
        <v>0.29648945321338599</v>
      </c>
      <c r="D1530">
        <v>0.29333052983663599</v>
      </c>
      <c r="E1530">
        <v>0.32670332776267502</v>
      </c>
      <c r="F1530">
        <v>0.31939912753549898</v>
      </c>
    </row>
    <row r="1531" spans="1:6" x14ac:dyDescent="0.25">
      <c r="A1531" t="s">
        <v>2736</v>
      </c>
      <c r="B1531" t="s">
        <v>2287</v>
      </c>
      <c r="C1531">
        <v>-0.49615249831435299</v>
      </c>
      <c r="D1531">
        <v>-0.29969885182874401</v>
      </c>
      <c r="E1531">
        <v>-0.52756828095906905</v>
      </c>
      <c r="F1531">
        <v>-0.51976983679820199</v>
      </c>
    </row>
    <row r="1532" spans="1:6" x14ac:dyDescent="0.25">
      <c r="A1532" t="s">
        <v>2737</v>
      </c>
      <c r="B1532" t="s">
        <v>2738</v>
      </c>
      <c r="C1532">
        <v>0.30966251895159103</v>
      </c>
      <c r="D1532">
        <v>0.25758784596476703</v>
      </c>
      <c r="E1532">
        <v>0.35597944127034298</v>
      </c>
      <c r="F1532">
        <v>0.33303583921411101</v>
      </c>
    </row>
    <row r="1533" spans="1:6" x14ac:dyDescent="0.25">
      <c r="A1533" t="s">
        <v>2739</v>
      </c>
      <c r="B1533" t="s">
        <v>2740</v>
      </c>
      <c r="C1533">
        <v>0.49188049422888303</v>
      </c>
      <c r="D1533">
        <v>0.53991289486902405</v>
      </c>
      <c r="E1533">
        <v>0.470807683001572</v>
      </c>
      <c r="F1533">
        <v>0.46667430302056601</v>
      </c>
    </row>
    <row r="1534" spans="1:6" x14ac:dyDescent="0.25">
      <c r="A1534" t="s">
        <v>2741</v>
      </c>
      <c r="B1534" t="s">
        <v>120</v>
      </c>
      <c r="C1534">
        <v>0.33905908393680501</v>
      </c>
      <c r="D1534">
        <v>0.25410567548662799</v>
      </c>
      <c r="E1534">
        <v>0.42023356981717502</v>
      </c>
      <c r="F1534">
        <v>0.400489571843749</v>
      </c>
    </row>
    <row r="1535" spans="1:6" x14ac:dyDescent="0.25">
      <c r="A1535" t="s">
        <v>2742</v>
      </c>
      <c r="B1535" t="s">
        <v>847</v>
      </c>
      <c r="C1535">
        <v>0.55382201877650294</v>
      </c>
      <c r="D1535">
        <v>0.40084276381481698</v>
      </c>
      <c r="E1535">
        <v>0.63946461738909</v>
      </c>
      <c r="F1535">
        <v>0.59871857257435401</v>
      </c>
    </row>
    <row r="1536" spans="1:6" x14ac:dyDescent="0.25">
      <c r="A1536" t="s">
        <v>2743</v>
      </c>
      <c r="B1536" t="s">
        <v>2097</v>
      </c>
      <c r="C1536">
        <v>0.31678444206658601</v>
      </c>
      <c r="D1536">
        <v>0.33962093999779602</v>
      </c>
      <c r="E1536">
        <v>0.372510590279654</v>
      </c>
      <c r="F1536">
        <v>0.34065206641476597</v>
      </c>
    </row>
    <row r="1537" spans="1:6" x14ac:dyDescent="0.25">
      <c r="A1537" t="s">
        <v>2744</v>
      </c>
      <c r="B1537" t="s">
        <v>2745</v>
      </c>
      <c r="C1537">
        <v>0.40200519585033601</v>
      </c>
      <c r="D1537">
        <v>0.37683044865664</v>
      </c>
      <c r="E1537">
        <v>0.50007845387791805</v>
      </c>
      <c r="F1537">
        <v>0.462925527900448</v>
      </c>
    </row>
    <row r="1538" spans="1:6" x14ac:dyDescent="0.25">
      <c r="A1538" t="s">
        <v>2746</v>
      </c>
      <c r="B1538" t="s">
        <v>2119</v>
      </c>
      <c r="C1538">
        <v>-0.37488360273924298</v>
      </c>
      <c r="D1538">
        <v>-0.29123064654681102</v>
      </c>
      <c r="E1538">
        <v>-0.43565105280619998</v>
      </c>
      <c r="F1538">
        <v>-0.42960930755941301</v>
      </c>
    </row>
    <row r="1539" spans="1:6" x14ac:dyDescent="0.25">
      <c r="A1539" t="s">
        <v>2747</v>
      </c>
      <c r="B1539" t="s">
        <v>120</v>
      </c>
      <c r="C1539">
        <v>0.58138490659252096</v>
      </c>
      <c r="D1539">
        <v>0.41517935798708899</v>
      </c>
      <c r="E1539">
        <v>0.66155335848020302</v>
      </c>
      <c r="F1539">
        <v>0.60773079444376199</v>
      </c>
    </row>
    <row r="1540" spans="1:6" x14ac:dyDescent="0.25">
      <c r="A1540" t="s">
        <v>2748</v>
      </c>
      <c r="B1540" t="s">
        <v>2740</v>
      </c>
      <c r="C1540">
        <v>0.53873046819926695</v>
      </c>
      <c r="D1540">
        <v>0.498255566921457</v>
      </c>
      <c r="E1540">
        <v>0.51709987557102799</v>
      </c>
      <c r="F1540">
        <v>0.50480467986183997</v>
      </c>
    </row>
    <row r="1541" spans="1:6" x14ac:dyDescent="0.25">
      <c r="A1541" t="s">
        <v>2749</v>
      </c>
      <c r="B1541" t="s">
        <v>2750</v>
      </c>
      <c r="C1541">
        <v>0.56038006045357502</v>
      </c>
      <c r="D1541">
        <v>0.61100436895321697</v>
      </c>
      <c r="E1541">
        <v>0.58675899117033703</v>
      </c>
      <c r="F1541">
        <v>0.56747414450191602</v>
      </c>
    </row>
    <row r="1542" spans="1:6" x14ac:dyDescent="0.25">
      <c r="A1542" t="s">
        <v>2751</v>
      </c>
      <c r="B1542" t="s">
        <v>2752</v>
      </c>
      <c r="C1542">
        <v>0.33812997659396798</v>
      </c>
      <c r="D1542">
        <v>0.25538607948759401</v>
      </c>
      <c r="E1542">
        <v>0.30753977002100902</v>
      </c>
      <c r="F1542">
        <v>0.26588859725534397</v>
      </c>
    </row>
    <row r="1543" spans="1:6" x14ac:dyDescent="0.25">
      <c r="A1543" t="s">
        <v>2753</v>
      </c>
      <c r="B1543" t="s">
        <v>2754</v>
      </c>
      <c r="C1543">
        <v>0.51003329588289104</v>
      </c>
      <c r="D1543">
        <v>0.47926165824291</v>
      </c>
      <c r="E1543">
        <v>0.53860201448802603</v>
      </c>
      <c r="F1543">
        <v>0.50045679215362504</v>
      </c>
    </row>
    <row r="1544" spans="1:6" x14ac:dyDescent="0.25">
      <c r="A1544" t="s">
        <v>2755</v>
      </c>
      <c r="B1544" t="s">
        <v>2655</v>
      </c>
      <c r="C1544">
        <v>0.52472704352743604</v>
      </c>
      <c r="D1544">
        <v>0.43866855100861502</v>
      </c>
      <c r="E1544">
        <v>0.56628066094663898</v>
      </c>
      <c r="F1544">
        <v>0.50596819859391795</v>
      </c>
    </row>
    <row r="1545" spans="1:6" x14ac:dyDescent="0.25">
      <c r="A1545" t="s">
        <v>2756</v>
      </c>
      <c r="B1545" t="s">
        <v>2738</v>
      </c>
      <c r="C1545">
        <v>0.27180992716463798</v>
      </c>
      <c r="D1545">
        <v>0.208177914192966</v>
      </c>
      <c r="E1545">
        <v>0.29930259045919899</v>
      </c>
      <c r="F1545">
        <v>0.27368791887838001</v>
      </c>
    </row>
    <row r="1546" spans="1:6" x14ac:dyDescent="0.25">
      <c r="A1546" t="s">
        <v>2757</v>
      </c>
      <c r="B1546" t="s">
        <v>120</v>
      </c>
      <c r="C1546">
        <v>-0.36868035679951</v>
      </c>
      <c r="D1546">
        <v>-0.34797219430328202</v>
      </c>
      <c r="E1546">
        <v>-0.48273096825501499</v>
      </c>
      <c r="F1546">
        <v>-0.48170890913672199</v>
      </c>
    </row>
    <row r="1547" spans="1:6" x14ac:dyDescent="0.25">
      <c r="A1547" t="s">
        <v>2758</v>
      </c>
      <c r="B1547" t="s">
        <v>120</v>
      </c>
      <c r="C1547">
        <v>-0.31043801849677799</v>
      </c>
      <c r="D1547">
        <v>-0.327458152906831</v>
      </c>
      <c r="E1547">
        <v>-0.31635630891453398</v>
      </c>
      <c r="F1547">
        <v>-0.30007834803107902</v>
      </c>
    </row>
    <row r="1548" spans="1:6" x14ac:dyDescent="0.25">
      <c r="A1548" t="s">
        <v>2759</v>
      </c>
      <c r="B1548" t="s">
        <v>2760</v>
      </c>
      <c r="C1548">
        <v>0.54489184857859696</v>
      </c>
      <c r="D1548">
        <v>0.62354503964261998</v>
      </c>
      <c r="E1548">
        <v>0.53866092858328596</v>
      </c>
      <c r="F1548">
        <v>0.54904199240677898</v>
      </c>
    </row>
    <row r="1549" spans="1:6" x14ac:dyDescent="0.25">
      <c r="A1549" t="s">
        <v>2761</v>
      </c>
      <c r="B1549" t="s">
        <v>120</v>
      </c>
      <c r="C1549">
        <v>0.44695762751908202</v>
      </c>
      <c r="D1549">
        <v>0.51604534033208305</v>
      </c>
      <c r="E1549">
        <v>0.49121030604632998</v>
      </c>
      <c r="F1549">
        <v>0.466115503351968</v>
      </c>
    </row>
    <row r="1550" spans="1:6" x14ac:dyDescent="0.25">
      <c r="A1550" t="s">
        <v>2762</v>
      </c>
      <c r="B1550" t="s">
        <v>2655</v>
      </c>
      <c r="C1550">
        <v>0.32270464618875899</v>
      </c>
      <c r="D1550">
        <v>0.35281500026760798</v>
      </c>
      <c r="E1550">
        <v>0.39274567487487599</v>
      </c>
      <c r="F1550">
        <v>0.36933606926252499</v>
      </c>
    </row>
    <row r="1551" spans="1:6" x14ac:dyDescent="0.25">
      <c r="A1551" t="s">
        <v>2763</v>
      </c>
      <c r="B1551" t="s">
        <v>2764</v>
      </c>
      <c r="C1551">
        <v>0.40875919909099201</v>
      </c>
      <c r="D1551">
        <v>0.38268311142879502</v>
      </c>
      <c r="E1551">
        <v>0.432819041717727</v>
      </c>
      <c r="F1551">
        <v>0.40858662777569099</v>
      </c>
    </row>
    <row r="1552" spans="1:6" x14ac:dyDescent="0.25">
      <c r="A1552" t="s">
        <v>2765</v>
      </c>
      <c r="B1552" t="s">
        <v>2766</v>
      </c>
      <c r="C1552">
        <v>0.33946842238675201</v>
      </c>
      <c r="D1552">
        <v>0.31775308255316298</v>
      </c>
      <c r="E1552">
        <v>0.38389213528879801</v>
      </c>
      <c r="F1552">
        <v>0.37631346627388501</v>
      </c>
    </row>
    <row r="1553" spans="1:6" x14ac:dyDescent="0.25">
      <c r="A1553" t="s">
        <v>2767</v>
      </c>
      <c r="B1553" t="s">
        <v>120</v>
      </c>
      <c r="C1553">
        <v>-0.43000817713337203</v>
      </c>
      <c r="D1553">
        <v>-0.43430445035049398</v>
      </c>
      <c r="E1553">
        <v>-0.44334964167447399</v>
      </c>
      <c r="F1553">
        <v>-0.45420954569649102</v>
      </c>
    </row>
    <row r="1554" spans="1:6" x14ac:dyDescent="0.25">
      <c r="A1554" t="s">
        <v>2768</v>
      </c>
      <c r="B1554" t="s">
        <v>2769</v>
      </c>
      <c r="C1554">
        <v>0.46477006687996297</v>
      </c>
      <c r="D1554">
        <v>0.42294249449806098</v>
      </c>
      <c r="E1554">
        <v>0.57050620673053398</v>
      </c>
      <c r="F1554">
        <v>0.55407075094160896</v>
      </c>
    </row>
    <row r="1555" spans="1:6" x14ac:dyDescent="0.25">
      <c r="A1555" t="s">
        <v>2770</v>
      </c>
      <c r="B1555" t="s">
        <v>2771</v>
      </c>
      <c r="C1555">
        <v>0.452279727490288</v>
      </c>
      <c r="D1555">
        <v>0.37239526504154602</v>
      </c>
      <c r="E1555">
        <v>0.49782734102486698</v>
      </c>
      <c r="F1555">
        <v>0.48513025467888998</v>
      </c>
    </row>
    <row r="1556" spans="1:6" x14ac:dyDescent="0.25">
      <c r="A1556" t="s">
        <v>2772</v>
      </c>
      <c r="B1556" t="s">
        <v>1840</v>
      </c>
      <c r="C1556">
        <v>0.26169087461135898</v>
      </c>
      <c r="D1556">
        <v>0.33220917908462699</v>
      </c>
      <c r="E1556">
        <v>0.37378327979339199</v>
      </c>
      <c r="F1556">
        <v>0.32237604000536701</v>
      </c>
    </row>
    <row r="1557" spans="1:6" x14ac:dyDescent="0.25">
      <c r="A1557" t="s">
        <v>2773</v>
      </c>
      <c r="B1557" t="s">
        <v>2774</v>
      </c>
      <c r="C1557">
        <v>0.39037604718361102</v>
      </c>
      <c r="D1557">
        <v>0.27687436873785198</v>
      </c>
      <c r="E1557">
        <v>0.39628393368220699</v>
      </c>
      <c r="F1557">
        <v>0.37178129047539199</v>
      </c>
    </row>
    <row r="1558" spans="1:6" x14ac:dyDescent="0.25">
      <c r="A1558" t="s">
        <v>2775</v>
      </c>
      <c r="B1558" t="s">
        <v>120</v>
      </c>
      <c r="C1558">
        <v>0.28017624309023198</v>
      </c>
      <c r="D1558">
        <v>0.24975176939329399</v>
      </c>
      <c r="E1558">
        <v>0.306166541949287</v>
      </c>
      <c r="F1558">
        <v>0.275704042131385</v>
      </c>
    </row>
    <row r="1559" spans="1:6" x14ac:dyDescent="0.25">
      <c r="A1559" t="s">
        <v>2776</v>
      </c>
      <c r="B1559" t="s">
        <v>120</v>
      </c>
      <c r="C1559">
        <v>-0.27813444664922399</v>
      </c>
      <c r="D1559">
        <v>-0.29515325463512099</v>
      </c>
      <c r="E1559">
        <v>-0.35880224084748202</v>
      </c>
      <c r="F1559">
        <v>-0.35915253294947502</v>
      </c>
    </row>
    <row r="1560" spans="1:6" x14ac:dyDescent="0.25">
      <c r="A1560" t="s">
        <v>2777</v>
      </c>
      <c r="B1560" t="s">
        <v>2778</v>
      </c>
      <c r="C1560">
        <v>-0.32091887026751498</v>
      </c>
      <c r="D1560">
        <v>-0.35139411685472999</v>
      </c>
      <c r="E1560">
        <v>-0.33159041920518401</v>
      </c>
      <c r="F1560">
        <v>-0.32379313679266403</v>
      </c>
    </row>
    <row r="1561" spans="1:6" x14ac:dyDescent="0.25">
      <c r="A1561" t="s">
        <v>2779</v>
      </c>
      <c r="B1561" t="s">
        <v>120</v>
      </c>
      <c r="C1561">
        <v>-0.47169186384900402</v>
      </c>
      <c r="D1561">
        <v>-0.48080959147131502</v>
      </c>
      <c r="E1561">
        <v>-0.49937009253708398</v>
      </c>
      <c r="F1561">
        <v>-0.45142300624487403</v>
      </c>
    </row>
    <row r="1562" spans="1:6" x14ac:dyDescent="0.25">
      <c r="A1562" t="s">
        <v>2780</v>
      </c>
      <c r="B1562" t="s">
        <v>120</v>
      </c>
      <c r="C1562">
        <v>0.43683160689473299</v>
      </c>
      <c r="D1562">
        <v>0.32248261580653198</v>
      </c>
      <c r="E1562">
        <v>0.46244171445218002</v>
      </c>
      <c r="F1562">
        <v>0.42792827138063499</v>
      </c>
    </row>
    <row r="1563" spans="1:6" x14ac:dyDescent="0.25">
      <c r="A1563" t="s">
        <v>2781</v>
      </c>
      <c r="B1563" t="s">
        <v>120</v>
      </c>
      <c r="C1563">
        <v>0.242123849905479</v>
      </c>
      <c r="D1563">
        <v>0.19275467524106299</v>
      </c>
      <c r="E1563">
        <v>0.27472530438986698</v>
      </c>
      <c r="F1563">
        <v>0.27257525983672898</v>
      </c>
    </row>
    <row r="1564" spans="1:6" x14ac:dyDescent="0.25">
      <c r="A1564" t="s">
        <v>2782</v>
      </c>
      <c r="B1564" t="s">
        <v>1246</v>
      </c>
      <c r="C1564">
        <v>-0.41679186040138699</v>
      </c>
      <c r="D1564">
        <v>-0.40651242381664299</v>
      </c>
      <c r="E1564">
        <v>-0.52764496028812602</v>
      </c>
      <c r="F1564">
        <v>-0.52557306160155004</v>
      </c>
    </row>
    <row r="1565" spans="1:6" x14ac:dyDescent="0.25">
      <c r="A1565" t="s">
        <v>2783</v>
      </c>
      <c r="B1565" t="s">
        <v>2784</v>
      </c>
      <c r="C1565">
        <v>0.50715539711550695</v>
      </c>
      <c r="D1565">
        <v>0.53589425691126202</v>
      </c>
      <c r="E1565">
        <v>0.62968196315186797</v>
      </c>
      <c r="F1565">
        <v>0.61345824222853396</v>
      </c>
    </row>
    <row r="1566" spans="1:6" x14ac:dyDescent="0.25">
      <c r="A1566" t="s">
        <v>2785</v>
      </c>
      <c r="B1566" t="s">
        <v>120</v>
      </c>
      <c r="C1566">
        <v>-0.39788417101205398</v>
      </c>
      <c r="D1566">
        <v>-0.31490910659272398</v>
      </c>
      <c r="E1566">
        <v>-0.42954780342942001</v>
      </c>
      <c r="F1566">
        <v>-0.415737563437168</v>
      </c>
    </row>
    <row r="1567" spans="1:6" x14ac:dyDescent="0.25">
      <c r="A1567" t="s">
        <v>2786</v>
      </c>
      <c r="B1567" t="s">
        <v>2787</v>
      </c>
      <c r="C1567">
        <v>0.38002551299440801</v>
      </c>
      <c r="D1567">
        <v>0.27208813817441702</v>
      </c>
      <c r="E1567">
        <v>0.435124382919722</v>
      </c>
      <c r="F1567">
        <v>0.44286295913741103</v>
      </c>
    </row>
    <row r="1568" spans="1:6" x14ac:dyDescent="0.25">
      <c r="A1568" t="s">
        <v>2788</v>
      </c>
      <c r="B1568" t="s">
        <v>120</v>
      </c>
      <c r="C1568">
        <v>-0.54278489542310004</v>
      </c>
      <c r="D1568">
        <v>-0.42350653197718002</v>
      </c>
      <c r="E1568">
        <v>-0.58862055649608602</v>
      </c>
      <c r="F1568">
        <v>-0.59752778100010695</v>
      </c>
    </row>
    <row r="1569" spans="1:6" x14ac:dyDescent="0.25">
      <c r="A1569" t="s">
        <v>2789</v>
      </c>
      <c r="B1569" t="s">
        <v>445</v>
      </c>
      <c r="C1569">
        <v>0.260568542698765</v>
      </c>
      <c r="D1569">
        <v>0.30886222912379502</v>
      </c>
      <c r="E1569">
        <v>0.29624005788887697</v>
      </c>
      <c r="F1569">
        <v>0.24075998770482401</v>
      </c>
    </row>
    <row r="1570" spans="1:6" x14ac:dyDescent="0.25">
      <c r="A1570" t="s">
        <v>2790</v>
      </c>
      <c r="B1570" t="s">
        <v>120</v>
      </c>
      <c r="C1570">
        <v>-0.30482377676135602</v>
      </c>
      <c r="D1570">
        <v>-0.21850339914239</v>
      </c>
      <c r="E1570">
        <v>-0.27773718076432302</v>
      </c>
      <c r="F1570">
        <v>-0.27834279476637303</v>
      </c>
    </row>
    <row r="1571" spans="1:6" x14ac:dyDescent="0.25">
      <c r="A1571" t="s">
        <v>2791</v>
      </c>
      <c r="B1571" t="s">
        <v>1924</v>
      </c>
      <c r="C1571">
        <v>0.33101522973488701</v>
      </c>
      <c r="D1571">
        <v>0.27457703130358002</v>
      </c>
      <c r="E1571">
        <v>0.34846651281049001</v>
      </c>
      <c r="F1571">
        <v>0.319282277678334</v>
      </c>
    </row>
    <row r="1572" spans="1:6" x14ac:dyDescent="0.25">
      <c r="A1572" t="s">
        <v>2792</v>
      </c>
      <c r="B1572" t="s">
        <v>2793</v>
      </c>
      <c r="C1572">
        <v>-0.27238356918926099</v>
      </c>
      <c r="D1572">
        <v>-0.19477179689465501</v>
      </c>
      <c r="E1572">
        <v>-0.29245034210695903</v>
      </c>
      <c r="F1572">
        <v>-0.28645063507435398</v>
      </c>
    </row>
    <row r="1573" spans="1:6" x14ac:dyDescent="0.25">
      <c r="A1573" t="s">
        <v>2794</v>
      </c>
      <c r="B1573" t="s">
        <v>120</v>
      </c>
      <c r="C1573">
        <v>0.61532568299123003</v>
      </c>
      <c r="D1573">
        <v>0.57755066889892803</v>
      </c>
      <c r="E1573">
        <v>0.63810914994531598</v>
      </c>
      <c r="F1573">
        <v>0.61783119591610502</v>
      </c>
    </row>
    <row r="1574" spans="1:6" x14ac:dyDescent="0.25">
      <c r="A1574" t="s">
        <v>2795</v>
      </c>
      <c r="B1574" t="s">
        <v>120</v>
      </c>
      <c r="C1574">
        <v>-0.279510036711064</v>
      </c>
      <c r="D1574">
        <v>-0.24782391410309401</v>
      </c>
      <c r="E1574">
        <v>-0.34114568694025299</v>
      </c>
      <c r="F1574">
        <v>-0.309828999972036</v>
      </c>
    </row>
    <row r="1575" spans="1:6" x14ac:dyDescent="0.25">
      <c r="A1575" t="s">
        <v>2796</v>
      </c>
      <c r="B1575" t="s">
        <v>1210</v>
      </c>
      <c r="C1575">
        <v>0.471290010300008</v>
      </c>
      <c r="D1575">
        <v>0.35507830534732998</v>
      </c>
      <c r="E1575">
        <v>0.53935530699469802</v>
      </c>
      <c r="F1575">
        <v>0.52057875489282301</v>
      </c>
    </row>
    <row r="1576" spans="1:6" x14ac:dyDescent="0.25">
      <c r="A1576" t="s">
        <v>2797</v>
      </c>
      <c r="B1576" t="s">
        <v>120</v>
      </c>
      <c r="C1576">
        <v>0.50181470665297101</v>
      </c>
      <c r="D1576">
        <v>0.51175629577647197</v>
      </c>
      <c r="E1576">
        <v>0.50312343778999502</v>
      </c>
      <c r="F1576">
        <v>0.48116664893503702</v>
      </c>
    </row>
    <row r="1577" spans="1:6" x14ac:dyDescent="0.25">
      <c r="A1577" t="s">
        <v>2798</v>
      </c>
      <c r="B1577" t="s">
        <v>120</v>
      </c>
      <c r="C1577">
        <v>-0.34521874636126099</v>
      </c>
      <c r="D1577">
        <v>-0.33107929366924399</v>
      </c>
      <c r="E1577">
        <v>-0.35579182233886503</v>
      </c>
      <c r="F1577">
        <v>-0.36291652430199201</v>
      </c>
    </row>
    <row r="1578" spans="1:6" x14ac:dyDescent="0.25">
      <c r="A1578" t="s">
        <v>2799</v>
      </c>
      <c r="B1578" t="s">
        <v>2800</v>
      </c>
      <c r="C1578">
        <v>-0.43656040962866999</v>
      </c>
      <c r="D1578">
        <v>-0.37177401038560898</v>
      </c>
      <c r="E1578">
        <v>-0.48014022479570101</v>
      </c>
      <c r="F1578">
        <v>-0.48208289228993001</v>
      </c>
    </row>
    <row r="1579" spans="1:6" x14ac:dyDescent="0.25">
      <c r="A1579" t="s">
        <v>2801</v>
      </c>
      <c r="B1579" t="s">
        <v>120</v>
      </c>
      <c r="C1579">
        <v>0.31424259841225899</v>
      </c>
      <c r="D1579">
        <v>0.30801682737554198</v>
      </c>
      <c r="E1579">
        <v>0.34501134978919401</v>
      </c>
      <c r="F1579">
        <v>0.32733186102354001</v>
      </c>
    </row>
    <row r="1580" spans="1:6" x14ac:dyDescent="0.25">
      <c r="A1580" t="s">
        <v>2802</v>
      </c>
      <c r="B1580" t="s">
        <v>120</v>
      </c>
      <c r="C1580">
        <v>-0.33914972685344902</v>
      </c>
      <c r="D1580">
        <v>-0.27643905913411398</v>
      </c>
      <c r="E1580">
        <v>-0.37007429900411598</v>
      </c>
      <c r="F1580">
        <v>-0.34537942951805001</v>
      </c>
    </row>
    <row r="1581" spans="1:6" x14ac:dyDescent="0.25">
      <c r="A1581" t="s">
        <v>2803</v>
      </c>
      <c r="B1581" t="s">
        <v>1308</v>
      </c>
      <c r="C1581">
        <v>-0.38275833209814297</v>
      </c>
      <c r="D1581">
        <v>-0.31593818749941799</v>
      </c>
      <c r="E1581">
        <v>-0.43882241092187901</v>
      </c>
      <c r="F1581">
        <v>-0.374747913212997</v>
      </c>
    </row>
    <row r="1582" spans="1:6" x14ac:dyDescent="0.25">
      <c r="A1582" t="s">
        <v>2804</v>
      </c>
      <c r="B1582" t="s">
        <v>2735</v>
      </c>
      <c r="C1582">
        <v>0.44241529254392398</v>
      </c>
      <c r="D1582">
        <v>0.30597819385719199</v>
      </c>
      <c r="E1582">
        <v>0.45870329781324498</v>
      </c>
      <c r="F1582">
        <v>0.40906676383742802</v>
      </c>
    </row>
    <row r="1583" spans="1:6" x14ac:dyDescent="0.25">
      <c r="A1583" t="s">
        <v>2805</v>
      </c>
      <c r="B1583" t="s">
        <v>120</v>
      </c>
      <c r="C1583">
        <v>-0.33634948202884901</v>
      </c>
      <c r="D1583">
        <v>-0.33112282251438002</v>
      </c>
      <c r="E1583">
        <v>-0.35571735938263899</v>
      </c>
      <c r="F1583">
        <v>-0.34861128122340401</v>
      </c>
    </row>
    <row r="1584" spans="1:6" x14ac:dyDescent="0.25">
      <c r="A1584" t="s">
        <v>2806</v>
      </c>
      <c r="B1584" t="s">
        <v>120</v>
      </c>
      <c r="C1584">
        <v>-0.45489860864294501</v>
      </c>
      <c r="D1584">
        <v>-0.384560936294844</v>
      </c>
      <c r="E1584">
        <v>-0.475300417913469</v>
      </c>
      <c r="F1584">
        <v>-0.48076997483563599</v>
      </c>
    </row>
    <row r="1585" spans="1:6" x14ac:dyDescent="0.25">
      <c r="A1585" t="s">
        <v>2807</v>
      </c>
      <c r="B1585" t="s">
        <v>120</v>
      </c>
      <c r="C1585">
        <v>-0.30517761762308598</v>
      </c>
      <c r="D1585">
        <v>-0.26206536724132401</v>
      </c>
      <c r="E1585">
        <v>-0.31321964454475798</v>
      </c>
      <c r="F1585">
        <v>-0.30586217337379001</v>
      </c>
    </row>
    <row r="1586" spans="1:6" x14ac:dyDescent="0.25">
      <c r="A1586" t="s">
        <v>2808</v>
      </c>
      <c r="B1586" t="s">
        <v>120</v>
      </c>
      <c r="C1586">
        <v>0.48874956964682698</v>
      </c>
      <c r="D1586">
        <v>0.51139405485077505</v>
      </c>
      <c r="E1586">
        <v>0.57189122260743097</v>
      </c>
      <c r="F1586">
        <v>0.57764308059159897</v>
      </c>
    </row>
    <row r="1587" spans="1:6" x14ac:dyDescent="0.25">
      <c r="A1587" t="s">
        <v>2809</v>
      </c>
      <c r="B1587" t="s">
        <v>120</v>
      </c>
      <c r="C1587">
        <v>-0.348380041557947</v>
      </c>
      <c r="D1587">
        <v>-0.35034581448756502</v>
      </c>
      <c r="E1587">
        <v>-0.41170280141744597</v>
      </c>
      <c r="F1587">
        <v>-0.40366767243261198</v>
      </c>
    </row>
    <row r="1588" spans="1:6" x14ac:dyDescent="0.25">
      <c r="A1588" t="s">
        <v>2810</v>
      </c>
      <c r="B1588" t="s">
        <v>1567</v>
      </c>
      <c r="C1588">
        <v>-0.25178296844404802</v>
      </c>
      <c r="D1588">
        <v>-0.23272744666283501</v>
      </c>
      <c r="E1588">
        <v>-0.30587306431717498</v>
      </c>
      <c r="F1588">
        <v>-0.29874827270106202</v>
      </c>
    </row>
    <row r="1589" spans="1:6" x14ac:dyDescent="0.25">
      <c r="A1589" t="s">
        <v>2811</v>
      </c>
      <c r="B1589" t="s">
        <v>2236</v>
      </c>
      <c r="C1589">
        <v>0.19943877577501701</v>
      </c>
      <c r="D1589">
        <v>0.20994271185167501</v>
      </c>
      <c r="E1589">
        <v>0.25935816788896998</v>
      </c>
      <c r="F1589">
        <v>0.23270174083422901</v>
      </c>
    </row>
    <row r="1590" spans="1:6" x14ac:dyDescent="0.25">
      <c r="A1590" t="s">
        <v>2812</v>
      </c>
      <c r="B1590" t="s">
        <v>2813</v>
      </c>
      <c r="C1590">
        <v>0.38472256742239103</v>
      </c>
      <c r="D1590">
        <v>0.40128173871575201</v>
      </c>
      <c r="E1590">
        <v>0.36804288492349402</v>
      </c>
      <c r="F1590">
        <v>0.35066054912466099</v>
      </c>
    </row>
    <row r="1591" spans="1:6" x14ac:dyDescent="0.25">
      <c r="A1591" t="s">
        <v>2814</v>
      </c>
      <c r="B1591" t="s">
        <v>2815</v>
      </c>
      <c r="C1591">
        <v>0.38289676066255202</v>
      </c>
      <c r="D1591">
        <v>0.38789088039923297</v>
      </c>
      <c r="E1591">
        <v>0.45806056069718298</v>
      </c>
      <c r="F1591">
        <v>0.41457683347895402</v>
      </c>
    </row>
    <row r="1592" spans="1:6" x14ac:dyDescent="0.25">
      <c r="A1592" t="s">
        <v>2816</v>
      </c>
      <c r="B1592" t="s">
        <v>120</v>
      </c>
      <c r="C1592">
        <v>-0.37027416620792097</v>
      </c>
      <c r="D1592">
        <v>-0.33890043053923402</v>
      </c>
      <c r="E1592">
        <v>-0.40319971971593699</v>
      </c>
      <c r="F1592">
        <v>-0.39106925132367798</v>
      </c>
    </row>
    <row r="1593" spans="1:6" x14ac:dyDescent="0.25">
      <c r="A1593" t="s">
        <v>2817</v>
      </c>
      <c r="B1593" t="s">
        <v>2818</v>
      </c>
      <c r="C1593">
        <v>0.45844729586799599</v>
      </c>
      <c r="D1593">
        <v>0.376602514189459</v>
      </c>
      <c r="E1593">
        <v>0.45602273581175301</v>
      </c>
      <c r="F1593">
        <v>0.44232700777574602</v>
      </c>
    </row>
    <row r="1594" spans="1:6" x14ac:dyDescent="0.25">
      <c r="A1594" t="s">
        <v>2819</v>
      </c>
      <c r="B1594" t="s">
        <v>2551</v>
      </c>
      <c r="C1594">
        <v>-0.45984945779029501</v>
      </c>
      <c r="D1594">
        <v>-0.402613394726203</v>
      </c>
      <c r="E1594">
        <v>-0.50201661981126899</v>
      </c>
      <c r="F1594">
        <v>-0.49059483384090102</v>
      </c>
    </row>
    <row r="1595" spans="1:6" x14ac:dyDescent="0.25">
      <c r="A1595" t="s">
        <v>2820</v>
      </c>
      <c r="B1595" t="s">
        <v>120</v>
      </c>
      <c r="C1595">
        <v>0.378404575115249</v>
      </c>
      <c r="D1595">
        <v>0.38269469440776099</v>
      </c>
      <c r="E1595">
        <v>0.40755783794993999</v>
      </c>
      <c r="F1595">
        <v>0.387307693208224</v>
      </c>
    </row>
    <row r="1596" spans="1:6" x14ac:dyDescent="0.25">
      <c r="A1596" t="s">
        <v>2821</v>
      </c>
      <c r="B1596" t="s">
        <v>2296</v>
      </c>
      <c r="C1596">
        <v>0.50253664907773399</v>
      </c>
      <c r="D1596">
        <v>0.43051595946253601</v>
      </c>
      <c r="E1596">
        <v>0.55232597199303202</v>
      </c>
      <c r="F1596">
        <v>0.55415894672889099</v>
      </c>
    </row>
    <row r="1597" spans="1:6" x14ac:dyDescent="0.25">
      <c r="A1597" t="s">
        <v>2822</v>
      </c>
      <c r="B1597" t="s">
        <v>2745</v>
      </c>
      <c r="C1597">
        <v>0.35879242659062999</v>
      </c>
      <c r="D1597">
        <v>0.33044723774969498</v>
      </c>
      <c r="E1597">
        <v>0.33452699722399798</v>
      </c>
      <c r="F1597">
        <v>0.30553297099359</v>
      </c>
    </row>
    <row r="1598" spans="1:6" x14ac:dyDescent="0.25">
      <c r="A1598" t="s">
        <v>2823</v>
      </c>
      <c r="B1598" t="s">
        <v>1061</v>
      </c>
      <c r="C1598">
        <v>0.58315026300690398</v>
      </c>
      <c r="D1598">
        <v>0.53185324504877596</v>
      </c>
      <c r="E1598">
        <v>0.62883869049831098</v>
      </c>
      <c r="F1598">
        <v>0.61616554986088301</v>
      </c>
    </row>
    <row r="1599" spans="1:6" x14ac:dyDescent="0.25">
      <c r="A1599" t="s">
        <v>2824</v>
      </c>
      <c r="B1599" t="s">
        <v>992</v>
      </c>
      <c r="C1599">
        <v>0.609860601147444</v>
      </c>
      <c r="D1599">
        <v>0.571669604210158</v>
      </c>
      <c r="E1599">
        <v>0.63048922074732805</v>
      </c>
      <c r="F1599">
        <v>0.614297691576555</v>
      </c>
    </row>
    <row r="1600" spans="1:6" x14ac:dyDescent="0.25">
      <c r="A1600" t="s">
        <v>2825</v>
      </c>
      <c r="B1600" t="s">
        <v>992</v>
      </c>
      <c r="C1600">
        <v>0.62898793950144805</v>
      </c>
      <c r="D1600">
        <v>0.60213777759062803</v>
      </c>
      <c r="E1600">
        <v>0.646904632075191</v>
      </c>
      <c r="F1600">
        <v>0.65233643305886801</v>
      </c>
    </row>
    <row r="1601" spans="1:6" x14ac:dyDescent="0.25">
      <c r="A1601" t="s">
        <v>2826</v>
      </c>
      <c r="B1601" t="s">
        <v>2827</v>
      </c>
      <c r="C1601">
        <v>0.44469548113750901</v>
      </c>
      <c r="D1601">
        <v>0.32347393014015402</v>
      </c>
      <c r="E1601">
        <v>0.498358423630474</v>
      </c>
      <c r="F1601">
        <v>0.50110705742488904</v>
      </c>
    </row>
    <row r="1602" spans="1:6" x14ac:dyDescent="0.25">
      <c r="A1602" t="s">
        <v>2828</v>
      </c>
      <c r="B1602" t="s">
        <v>1358</v>
      </c>
      <c r="C1602">
        <v>0.45403709935351999</v>
      </c>
      <c r="D1602">
        <v>0.43081704078720501</v>
      </c>
      <c r="E1602">
        <v>0.45126951924172198</v>
      </c>
      <c r="F1602">
        <v>0.398688133987674</v>
      </c>
    </row>
    <row r="1603" spans="1:6" x14ac:dyDescent="0.25">
      <c r="A1603" t="s">
        <v>2829</v>
      </c>
      <c r="B1603" t="s">
        <v>1398</v>
      </c>
      <c r="C1603">
        <v>0.63604231620491303</v>
      </c>
      <c r="D1603">
        <v>0.34618492213708602</v>
      </c>
      <c r="E1603">
        <v>0.70197624414286097</v>
      </c>
      <c r="F1603">
        <v>0.66814189411017899</v>
      </c>
    </row>
    <row r="1604" spans="1:6" x14ac:dyDescent="0.25">
      <c r="A1604" t="s">
        <v>2830</v>
      </c>
      <c r="B1604" t="s">
        <v>1042</v>
      </c>
      <c r="C1604">
        <v>-0.50151385551884997</v>
      </c>
      <c r="D1604">
        <v>-0.42986255973979998</v>
      </c>
      <c r="E1604">
        <v>-0.52536874935663502</v>
      </c>
      <c r="F1604">
        <v>-0.53246069248917605</v>
      </c>
    </row>
    <row r="1605" spans="1:6" x14ac:dyDescent="0.25">
      <c r="A1605" t="s">
        <v>2831</v>
      </c>
      <c r="B1605" t="s">
        <v>1099</v>
      </c>
      <c r="C1605">
        <v>0.57067021828356701</v>
      </c>
      <c r="D1605">
        <v>0.61142434935250201</v>
      </c>
      <c r="E1605">
        <v>0.55763852742891196</v>
      </c>
      <c r="F1605">
        <v>0.55452431414814596</v>
      </c>
    </row>
    <row r="1606" spans="1:6" x14ac:dyDescent="0.25">
      <c r="A1606" t="s">
        <v>2832</v>
      </c>
      <c r="B1606" t="s">
        <v>1374</v>
      </c>
      <c r="C1606">
        <v>0.473600235015392</v>
      </c>
      <c r="D1606">
        <v>0.37573839504668699</v>
      </c>
      <c r="E1606">
        <v>0.44270357367409302</v>
      </c>
      <c r="F1606">
        <v>0.42791105584960099</v>
      </c>
    </row>
    <row r="1607" spans="1:6" x14ac:dyDescent="0.25">
      <c r="A1607" t="s">
        <v>2833</v>
      </c>
      <c r="B1607" t="s">
        <v>528</v>
      </c>
      <c r="C1607">
        <v>0.31278669881604099</v>
      </c>
      <c r="D1607">
        <v>0.283527527372607</v>
      </c>
      <c r="E1607">
        <v>0.361895269220953</v>
      </c>
      <c r="F1607">
        <v>0.353452370926719</v>
      </c>
    </row>
    <row r="1608" spans="1:6" x14ac:dyDescent="0.25">
      <c r="A1608" t="s">
        <v>2834</v>
      </c>
      <c r="B1608" t="s">
        <v>216</v>
      </c>
      <c r="C1608">
        <v>0.38690335090936701</v>
      </c>
      <c r="D1608">
        <v>0.30323140982579899</v>
      </c>
      <c r="E1608">
        <v>0.39077906589662997</v>
      </c>
      <c r="F1608">
        <v>0.39216773980946501</v>
      </c>
    </row>
    <row r="1609" spans="1:6" x14ac:dyDescent="0.25">
      <c r="A1609" t="s">
        <v>2835</v>
      </c>
      <c r="B1609" t="s">
        <v>120</v>
      </c>
      <c r="C1609">
        <v>0.77072769832311105</v>
      </c>
      <c r="D1609">
        <v>0.68783887284004497</v>
      </c>
      <c r="E1609">
        <v>0.80132241666784998</v>
      </c>
      <c r="F1609">
        <v>0.76421197460860002</v>
      </c>
    </row>
    <row r="1610" spans="1:6" x14ac:dyDescent="0.25">
      <c r="A1610" t="s">
        <v>2836</v>
      </c>
      <c r="B1610" t="s">
        <v>2837</v>
      </c>
      <c r="C1610">
        <v>-0.36628280073861302</v>
      </c>
      <c r="D1610">
        <v>-0.29400509741734399</v>
      </c>
      <c r="E1610">
        <v>-0.49966771524023001</v>
      </c>
      <c r="F1610">
        <v>-0.47234434901896</v>
      </c>
    </row>
    <row r="1611" spans="1:6" x14ac:dyDescent="0.25">
      <c r="A1611" t="s">
        <v>2838</v>
      </c>
      <c r="B1611" t="s">
        <v>2839</v>
      </c>
      <c r="C1611">
        <v>-0.38116379009394502</v>
      </c>
      <c r="D1611">
        <v>-0.31410618360028503</v>
      </c>
      <c r="E1611">
        <v>-0.39656976428234197</v>
      </c>
      <c r="F1611">
        <v>-0.39370946276678598</v>
      </c>
    </row>
    <row r="1612" spans="1:6" x14ac:dyDescent="0.25">
      <c r="A1612" t="s">
        <v>2840</v>
      </c>
      <c r="B1612" t="s">
        <v>176</v>
      </c>
      <c r="C1612">
        <v>0.55560988894263796</v>
      </c>
      <c r="D1612">
        <v>0.419727326529165</v>
      </c>
      <c r="E1612">
        <v>0.57288475226064595</v>
      </c>
      <c r="F1612">
        <v>0.55859879629130404</v>
      </c>
    </row>
    <row r="1613" spans="1:6" x14ac:dyDescent="0.25">
      <c r="A1613" t="s">
        <v>2841</v>
      </c>
      <c r="B1613" t="s">
        <v>1412</v>
      </c>
      <c r="C1613">
        <v>0.42680101247598601</v>
      </c>
      <c r="D1613">
        <v>0.35195063149607497</v>
      </c>
      <c r="E1613">
        <v>0.47359801616022401</v>
      </c>
      <c r="F1613">
        <v>0.45814102389310202</v>
      </c>
    </row>
    <row r="1614" spans="1:6" x14ac:dyDescent="0.25">
      <c r="A1614" t="s">
        <v>2842</v>
      </c>
      <c r="B1614" t="s">
        <v>2843</v>
      </c>
      <c r="C1614">
        <v>0.57783948395740703</v>
      </c>
      <c r="D1614">
        <v>0.54015972523112099</v>
      </c>
      <c r="E1614">
        <v>0.71764929540467104</v>
      </c>
      <c r="F1614">
        <v>0.70387308375828195</v>
      </c>
    </row>
    <row r="1615" spans="1:6" x14ac:dyDescent="0.25">
      <c r="A1615" t="s">
        <v>2844</v>
      </c>
      <c r="B1615" t="s">
        <v>399</v>
      </c>
      <c r="C1615">
        <v>-0.465509295951133</v>
      </c>
      <c r="D1615">
        <v>-0.38287445518765401</v>
      </c>
      <c r="E1615">
        <v>-0.47409023424851898</v>
      </c>
      <c r="F1615">
        <v>-0.461817632570651</v>
      </c>
    </row>
    <row r="1616" spans="1:6" x14ac:dyDescent="0.25">
      <c r="A1616" t="s">
        <v>2845</v>
      </c>
      <c r="B1616" t="s">
        <v>584</v>
      </c>
      <c r="C1616">
        <v>0.27614753907642797</v>
      </c>
      <c r="D1616">
        <v>0.25353109174051203</v>
      </c>
      <c r="E1616">
        <v>0.315236758154743</v>
      </c>
      <c r="F1616">
        <v>0.30319697385427102</v>
      </c>
    </row>
    <row r="1617" spans="1:6" x14ac:dyDescent="0.25">
      <c r="A1617" t="s">
        <v>2846</v>
      </c>
      <c r="B1617" t="s">
        <v>586</v>
      </c>
      <c r="C1617">
        <v>0.41231127207402102</v>
      </c>
      <c r="D1617">
        <v>0.35996507729062299</v>
      </c>
      <c r="E1617">
        <v>0.42712709894378997</v>
      </c>
      <c r="F1617">
        <v>0.40343750680697099</v>
      </c>
    </row>
    <row r="1618" spans="1:6" x14ac:dyDescent="0.25">
      <c r="A1618" t="s">
        <v>2847</v>
      </c>
      <c r="B1618" t="s">
        <v>1501</v>
      </c>
      <c r="C1618">
        <v>0.52405618456972103</v>
      </c>
      <c r="D1618">
        <v>0.517981046224543</v>
      </c>
      <c r="E1618">
        <v>0.52174636219081705</v>
      </c>
      <c r="F1618">
        <v>0.51617820754581401</v>
      </c>
    </row>
    <row r="1619" spans="1:6" x14ac:dyDescent="0.25">
      <c r="A1619" t="s">
        <v>2848</v>
      </c>
      <c r="B1619" t="s">
        <v>1360</v>
      </c>
      <c r="C1619">
        <v>-0.42687774130790601</v>
      </c>
      <c r="D1619">
        <v>-0.40716474560419902</v>
      </c>
      <c r="E1619">
        <v>-0.50800269709324397</v>
      </c>
      <c r="F1619">
        <v>-0.4703595364425</v>
      </c>
    </row>
    <row r="1620" spans="1:6" x14ac:dyDescent="0.25">
      <c r="A1620" t="s">
        <v>2849</v>
      </c>
      <c r="B1620" t="s">
        <v>2850</v>
      </c>
      <c r="C1620">
        <v>-0.32064267633482801</v>
      </c>
      <c r="D1620">
        <v>-0.29737518302593102</v>
      </c>
      <c r="E1620">
        <v>-0.36260641482771899</v>
      </c>
      <c r="F1620">
        <v>-0.342570489405984</v>
      </c>
    </row>
    <row r="1621" spans="1:6" x14ac:dyDescent="0.25">
      <c r="A1621" t="s">
        <v>2851</v>
      </c>
      <c r="B1621" t="s">
        <v>120</v>
      </c>
      <c r="C1621">
        <v>0.471344646807901</v>
      </c>
      <c r="D1621">
        <v>0.42023027086856202</v>
      </c>
      <c r="E1621">
        <v>0.48097091308805501</v>
      </c>
      <c r="F1621">
        <v>0.45654242813319401</v>
      </c>
    </row>
    <row r="1622" spans="1:6" x14ac:dyDescent="0.25">
      <c r="A1622" t="s">
        <v>2852</v>
      </c>
      <c r="B1622" t="s">
        <v>1832</v>
      </c>
      <c r="C1622">
        <v>0.37671228638023702</v>
      </c>
      <c r="D1622">
        <v>0.22715842769112601</v>
      </c>
      <c r="E1622">
        <v>0.39389679656418403</v>
      </c>
      <c r="F1622">
        <v>0.38124650626009599</v>
      </c>
    </row>
    <row r="1623" spans="1:6" x14ac:dyDescent="0.25">
      <c r="A1623" t="s">
        <v>2853</v>
      </c>
      <c r="B1623" t="s">
        <v>2854</v>
      </c>
      <c r="C1623">
        <v>0.34606101193654798</v>
      </c>
      <c r="D1623">
        <v>0.25900433172121001</v>
      </c>
      <c r="E1623">
        <v>0.38859313546315699</v>
      </c>
      <c r="F1623">
        <v>0.37157777456872498</v>
      </c>
    </row>
    <row r="1624" spans="1:6" x14ac:dyDescent="0.25">
      <c r="A1624" t="s">
        <v>2855</v>
      </c>
      <c r="B1624" t="s">
        <v>1788</v>
      </c>
      <c r="C1624">
        <v>0.64572243030404897</v>
      </c>
      <c r="D1624">
        <v>0.54903795709397496</v>
      </c>
      <c r="E1624">
        <v>0.66709109837626601</v>
      </c>
      <c r="F1624">
        <v>0.64681125144171703</v>
      </c>
    </row>
    <row r="1625" spans="1:6" x14ac:dyDescent="0.25">
      <c r="A1625" t="s">
        <v>2856</v>
      </c>
      <c r="B1625" t="s">
        <v>1983</v>
      </c>
      <c r="C1625">
        <v>0.34769303986620997</v>
      </c>
      <c r="D1625">
        <v>0.31284065755658202</v>
      </c>
      <c r="E1625">
        <v>0.38502003249669797</v>
      </c>
      <c r="F1625">
        <v>0.35153705838430499</v>
      </c>
    </row>
    <row r="1626" spans="1:6" x14ac:dyDescent="0.25">
      <c r="A1626" t="s">
        <v>2857</v>
      </c>
      <c r="B1626" t="s">
        <v>1981</v>
      </c>
      <c r="C1626">
        <v>0.53934452628028595</v>
      </c>
      <c r="D1626">
        <v>0.51835393595468704</v>
      </c>
      <c r="E1626">
        <v>0.57175758305051005</v>
      </c>
      <c r="F1626">
        <v>0.57362354196166199</v>
      </c>
    </row>
    <row r="1627" spans="1:6" x14ac:dyDescent="0.25">
      <c r="A1627" t="s">
        <v>2858</v>
      </c>
      <c r="B1627" t="s">
        <v>2859</v>
      </c>
      <c r="C1627">
        <v>0.48033344641064801</v>
      </c>
      <c r="D1627">
        <v>0.31937898962933398</v>
      </c>
      <c r="E1627">
        <v>0.52941923399332003</v>
      </c>
      <c r="F1627">
        <v>0.52725990357592201</v>
      </c>
    </row>
    <row r="1628" spans="1:6" x14ac:dyDescent="0.25">
      <c r="A1628" t="s">
        <v>2860</v>
      </c>
      <c r="B1628" t="s">
        <v>1986</v>
      </c>
      <c r="C1628">
        <v>0.31016019987287102</v>
      </c>
      <c r="D1628">
        <v>0.26146142338096101</v>
      </c>
      <c r="E1628">
        <v>0.34686813719659698</v>
      </c>
      <c r="F1628">
        <v>0.31955669876405801</v>
      </c>
    </row>
    <row r="1629" spans="1:6" x14ac:dyDescent="0.25">
      <c r="A1629" t="s">
        <v>2861</v>
      </c>
      <c r="B1629" t="s">
        <v>1993</v>
      </c>
      <c r="C1629">
        <v>0.21959345428458901</v>
      </c>
      <c r="D1629">
        <v>0.20834287024605899</v>
      </c>
      <c r="E1629">
        <v>0.26199819917544798</v>
      </c>
      <c r="F1629">
        <v>0.23526685679456899</v>
      </c>
    </row>
    <row r="1630" spans="1:6" x14ac:dyDescent="0.25">
      <c r="A1630" t="s">
        <v>2862</v>
      </c>
      <c r="B1630" t="s">
        <v>2863</v>
      </c>
      <c r="C1630">
        <v>0.46464225439490597</v>
      </c>
      <c r="D1630">
        <v>0.39651362374971699</v>
      </c>
      <c r="E1630">
        <v>0.46731692000762598</v>
      </c>
      <c r="F1630">
        <v>0.449357045819268</v>
      </c>
    </row>
    <row r="1631" spans="1:6" x14ac:dyDescent="0.25">
      <c r="A1631" t="s">
        <v>2864</v>
      </c>
      <c r="B1631" t="s">
        <v>1713</v>
      </c>
      <c r="C1631">
        <v>0.661167609775829</v>
      </c>
      <c r="D1631">
        <v>0.57417345457384805</v>
      </c>
      <c r="E1631">
        <v>0.67709502972449098</v>
      </c>
      <c r="F1631">
        <v>0.66530811145402702</v>
      </c>
    </row>
    <row r="1632" spans="1:6" x14ac:dyDescent="0.25">
      <c r="A1632" t="s">
        <v>2865</v>
      </c>
      <c r="B1632" t="s">
        <v>1990</v>
      </c>
      <c r="C1632">
        <v>0.57228252231459698</v>
      </c>
      <c r="D1632">
        <v>0.58147382308009399</v>
      </c>
      <c r="E1632">
        <v>0.50496088653378701</v>
      </c>
      <c r="F1632">
        <v>0.50556666364786396</v>
      </c>
    </row>
    <row r="1633" spans="1:6" x14ac:dyDescent="0.25">
      <c r="A1633" t="s">
        <v>2866</v>
      </c>
      <c r="B1633" t="s">
        <v>1977</v>
      </c>
      <c r="C1633">
        <v>0.25632977089852799</v>
      </c>
      <c r="D1633">
        <v>0.27176538172543302</v>
      </c>
      <c r="E1633">
        <v>0.32800995310158099</v>
      </c>
      <c r="F1633">
        <v>0.317737453556032</v>
      </c>
    </row>
    <row r="1634" spans="1:6" x14ac:dyDescent="0.25">
      <c r="A1634" t="s">
        <v>2867</v>
      </c>
      <c r="B1634" t="s">
        <v>1637</v>
      </c>
      <c r="C1634">
        <v>0.51712143044516301</v>
      </c>
      <c r="D1634">
        <v>0.50177016303162802</v>
      </c>
      <c r="E1634">
        <v>0.52758112733492901</v>
      </c>
      <c r="F1634">
        <v>0.51907945554634105</v>
      </c>
    </row>
    <row r="1635" spans="1:6" x14ac:dyDescent="0.25">
      <c r="A1635" t="s">
        <v>2868</v>
      </c>
      <c r="B1635" t="s">
        <v>1773</v>
      </c>
      <c r="C1635">
        <v>0.75158324672865695</v>
      </c>
      <c r="D1635">
        <v>0.57491478396641804</v>
      </c>
      <c r="E1635">
        <v>0.73707315684665198</v>
      </c>
      <c r="F1635">
        <v>0.72073474872400001</v>
      </c>
    </row>
    <row r="1636" spans="1:6" x14ac:dyDescent="0.25">
      <c r="A1636" t="s">
        <v>2869</v>
      </c>
      <c r="B1636" t="s">
        <v>1707</v>
      </c>
      <c r="C1636">
        <v>0.48326776666521798</v>
      </c>
      <c r="D1636">
        <v>0.42051656618654998</v>
      </c>
      <c r="E1636">
        <v>0.52936165801440405</v>
      </c>
      <c r="F1636">
        <v>0.51114026570108795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1637"/>
  <sheetViews>
    <sheetView tabSelected="1" workbookViewId="0">
      <selection activeCell="FR11" sqref="FR11"/>
    </sheetView>
  </sheetViews>
  <sheetFormatPr defaultRowHeight="15" x14ac:dyDescent="0.25"/>
  <cols>
    <col min="3" max="3" width="12.7109375" bestFit="1" customWidth="1"/>
    <col min="4" max="4" width="12.7109375" customWidth="1"/>
    <col min="7" max="7" width="12.7109375" bestFit="1" customWidth="1"/>
    <col min="8" max="10" width="12.7109375" customWidth="1"/>
    <col min="11" max="11" width="12.7109375" bestFit="1" customWidth="1"/>
    <col min="12" max="14" width="12.7109375" customWidth="1"/>
    <col min="15" max="15" width="12.7109375" bestFit="1" customWidth="1"/>
    <col min="16" max="18" width="12.7109375" customWidth="1"/>
    <col min="19" max="19" width="12.85546875" bestFit="1" customWidth="1"/>
    <col min="20" max="20" width="12.85546875" customWidth="1"/>
    <col min="21" max="22" width="12.7109375" customWidth="1"/>
    <col min="23" max="23" width="12.85546875" bestFit="1" customWidth="1"/>
    <col min="24" max="24" width="12.85546875" customWidth="1"/>
    <col min="25" max="26" width="12.7109375" customWidth="1"/>
    <col min="27" max="27" width="13.140625" bestFit="1" customWidth="1"/>
    <col min="28" max="28" width="13.140625" customWidth="1"/>
    <col min="29" max="30" width="12.7109375" customWidth="1"/>
    <col min="31" max="31" width="13.140625" bestFit="1" customWidth="1"/>
    <col min="32" max="32" width="13.140625" customWidth="1"/>
    <col min="33" max="34" width="12.7109375" customWidth="1"/>
    <col min="35" max="35" width="14.85546875" bestFit="1" customWidth="1"/>
    <col min="36" max="36" width="14.85546875" customWidth="1"/>
    <col min="37" max="38" width="12.7109375" customWidth="1"/>
    <col min="39" max="39" width="12.7109375" bestFit="1" customWidth="1"/>
    <col min="40" max="42" width="12.7109375" customWidth="1"/>
    <col min="43" max="43" width="12.7109375" bestFit="1" customWidth="1"/>
    <col min="44" max="46" width="12.7109375" customWidth="1"/>
    <col min="47" max="47" width="12.7109375" bestFit="1" customWidth="1"/>
    <col min="48" max="50" width="12.7109375" customWidth="1"/>
    <col min="51" max="51" width="12.85546875" bestFit="1" customWidth="1"/>
    <col min="52" max="52" width="12.85546875" customWidth="1"/>
    <col min="53" max="54" width="12.7109375" customWidth="1"/>
    <col min="55" max="55" width="12.7109375" bestFit="1" customWidth="1"/>
    <col min="56" max="58" width="12.7109375" customWidth="1"/>
    <col min="59" max="59" width="13.140625" bestFit="1" customWidth="1"/>
    <col min="60" max="61" width="13.140625" customWidth="1"/>
    <col min="62" max="63" width="12.7109375" customWidth="1"/>
    <col min="64" max="64" width="20" customWidth="1"/>
    <col min="65" max="65" width="20.28515625" customWidth="1"/>
    <col min="66" max="67" width="12.7109375" customWidth="1"/>
    <col min="68" max="68" width="13.140625" bestFit="1" customWidth="1"/>
    <col min="69" max="69" width="13.140625" customWidth="1"/>
    <col min="70" max="71" width="12.7109375" customWidth="1"/>
    <col min="72" max="72" width="12.85546875" bestFit="1" customWidth="1"/>
    <col min="73" max="73" width="12.85546875" customWidth="1"/>
    <col min="74" max="75" width="12.7109375" customWidth="1"/>
    <col min="76" max="77" width="18.7109375" customWidth="1"/>
    <col min="78" max="79" width="12.7109375" customWidth="1"/>
    <col min="80" max="81" width="14.28515625" customWidth="1"/>
    <col min="82" max="83" width="12.7109375" customWidth="1"/>
    <col min="84" max="84" width="14.85546875" bestFit="1" customWidth="1"/>
    <col min="85" max="85" width="14.85546875" customWidth="1"/>
    <col min="86" max="87" width="12.7109375" customWidth="1"/>
    <col min="88" max="88" width="12.7109375" bestFit="1" customWidth="1"/>
    <col min="89" max="91" width="12.7109375" customWidth="1"/>
    <col min="92" max="93" width="23" customWidth="1"/>
    <col min="94" max="95" width="12.7109375" customWidth="1"/>
    <col min="96" max="96" width="12.7109375" bestFit="1" customWidth="1"/>
    <col min="97" max="99" width="12.7109375" customWidth="1"/>
    <col min="100" max="100" width="18" bestFit="1" customWidth="1"/>
    <col min="101" max="101" width="18" customWidth="1"/>
    <col min="102" max="103" width="12.7109375" customWidth="1"/>
    <col min="104" max="104" width="12.7109375" bestFit="1" customWidth="1"/>
    <col min="105" max="107" width="12.7109375" customWidth="1"/>
    <col min="108" max="108" width="12.7109375" bestFit="1" customWidth="1"/>
    <col min="109" max="111" width="12.7109375" customWidth="1"/>
    <col min="112" max="112" width="12.7109375" bestFit="1" customWidth="1"/>
    <col min="113" max="115" width="12.7109375" customWidth="1"/>
    <col min="116" max="116" width="17.85546875" bestFit="1" customWidth="1"/>
    <col min="117" max="117" width="17.85546875" customWidth="1"/>
    <col min="118" max="119" width="12.7109375" customWidth="1"/>
    <col min="120" max="120" width="14" bestFit="1" customWidth="1"/>
    <col min="121" max="121" width="14" customWidth="1"/>
    <col min="122" max="123" width="12.7109375" customWidth="1"/>
    <col min="124" max="124" width="12.7109375" bestFit="1" customWidth="1"/>
    <col min="125" max="127" width="12.7109375" customWidth="1"/>
    <col min="128" max="128" width="12.7109375" bestFit="1" customWidth="1"/>
    <col min="129" max="131" width="12.7109375" customWidth="1"/>
    <col min="132" max="132" width="18.140625" bestFit="1" customWidth="1"/>
    <col min="133" max="133" width="18.140625" customWidth="1"/>
    <col min="134" max="135" width="12.7109375" customWidth="1"/>
    <col min="136" max="136" width="14.85546875" bestFit="1" customWidth="1"/>
    <col min="137" max="137" width="14.85546875" customWidth="1"/>
    <col min="138" max="139" width="12.7109375" customWidth="1"/>
    <col min="140" max="140" width="12.85546875" bestFit="1" customWidth="1"/>
    <col min="141" max="141" width="12.85546875" customWidth="1"/>
    <col min="142" max="143" width="12.7109375" customWidth="1"/>
    <col min="144" max="144" width="12.7109375" bestFit="1" customWidth="1"/>
    <col min="145" max="147" width="12.7109375" customWidth="1"/>
    <col min="148" max="148" width="13.140625" bestFit="1" customWidth="1"/>
    <col min="149" max="149" width="13.140625" customWidth="1"/>
    <col min="150" max="151" width="12.7109375" customWidth="1"/>
    <col min="152" max="152" width="12.7109375" bestFit="1" customWidth="1"/>
    <col min="153" max="155" width="12.7109375" customWidth="1"/>
    <col min="156" max="156" width="12.7109375" bestFit="1" customWidth="1"/>
    <col min="157" max="159" width="12.7109375" customWidth="1"/>
    <col min="160" max="160" width="12.7109375" bestFit="1" customWidth="1"/>
    <col min="161" max="163" width="12.7109375" customWidth="1"/>
    <col min="164" max="164" width="12.7109375" bestFit="1" customWidth="1"/>
    <col min="165" max="167" width="12.7109375" customWidth="1"/>
    <col min="168" max="168" width="12.7109375" bestFit="1" customWidth="1"/>
    <col min="169" max="171" width="12.7109375" customWidth="1"/>
  </cols>
  <sheetData>
    <row r="1" spans="1:172" x14ac:dyDescent="0.25">
      <c r="A1" t="s">
        <v>78</v>
      </c>
      <c r="B1" t="s">
        <v>79</v>
      </c>
      <c r="C1" t="s">
        <v>0</v>
      </c>
      <c r="E1" t="s">
        <v>78</v>
      </c>
      <c r="F1" t="s">
        <v>79</v>
      </c>
      <c r="G1" t="s">
        <v>2</v>
      </c>
      <c r="I1" t="s">
        <v>78</v>
      </c>
      <c r="J1" t="s">
        <v>79</v>
      </c>
      <c r="K1" t="s">
        <v>4</v>
      </c>
      <c r="M1" t="s">
        <v>78</v>
      </c>
      <c r="N1" t="s">
        <v>79</v>
      </c>
      <c r="O1" t="s">
        <v>6</v>
      </c>
      <c r="Q1" t="s">
        <v>78</v>
      </c>
      <c r="R1" t="s">
        <v>79</v>
      </c>
      <c r="S1" t="s">
        <v>8</v>
      </c>
      <c r="U1" t="s">
        <v>78</v>
      </c>
      <c r="V1" t="s">
        <v>79</v>
      </c>
      <c r="W1" t="s">
        <v>10</v>
      </c>
      <c r="Y1" t="s">
        <v>78</v>
      </c>
      <c r="Z1" t="s">
        <v>79</v>
      </c>
      <c r="AA1" t="s">
        <v>11</v>
      </c>
      <c r="AC1" t="s">
        <v>78</v>
      </c>
      <c r="AD1" t="s">
        <v>79</v>
      </c>
      <c r="AE1" t="s">
        <v>13</v>
      </c>
      <c r="AG1" t="s">
        <v>78</v>
      </c>
      <c r="AH1" t="s">
        <v>79</v>
      </c>
      <c r="AI1" t="s">
        <v>14</v>
      </c>
      <c r="AK1" t="s">
        <v>78</v>
      </c>
      <c r="AL1" t="s">
        <v>79</v>
      </c>
      <c r="AM1" t="s">
        <v>16</v>
      </c>
      <c r="AO1" t="s">
        <v>78</v>
      </c>
      <c r="AP1" t="s">
        <v>79</v>
      </c>
      <c r="AQ1" t="s">
        <v>18</v>
      </c>
      <c r="AS1" t="s">
        <v>78</v>
      </c>
      <c r="AT1" t="s">
        <v>79</v>
      </c>
      <c r="AU1" t="s">
        <v>21</v>
      </c>
      <c r="AW1" t="s">
        <v>78</v>
      </c>
      <c r="AX1" t="s">
        <v>79</v>
      </c>
      <c r="AY1" t="s">
        <v>19</v>
      </c>
      <c r="BA1" t="s">
        <v>78</v>
      </c>
      <c r="BB1" t="s">
        <v>79</v>
      </c>
      <c r="BC1" t="s">
        <v>22</v>
      </c>
      <c r="BE1" t="s">
        <v>78</v>
      </c>
      <c r="BF1" t="s">
        <v>79</v>
      </c>
      <c r="BG1" t="s">
        <v>24</v>
      </c>
      <c r="BJ1" t="s">
        <v>78</v>
      </c>
      <c r="BK1" t="s">
        <v>79</v>
      </c>
      <c r="BL1" t="s">
        <v>26</v>
      </c>
      <c r="BN1" t="s">
        <v>78</v>
      </c>
      <c r="BO1" t="s">
        <v>79</v>
      </c>
      <c r="BP1" t="s">
        <v>28</v>
      </c>
      <c r="BR1" t="s">
        <v>78</v>
      </c>
      <c r="BS1" t="s">
        <v>79</v>
      </c>
      <c r="BT1" t="s">
        <v>30</v>
      </c>
      <c r="BV1" t="s">
        <v>78</v>
      </c>
      <c r="BW1" t="s">
        <v>79</v>
      </c>
      <c r="BX1" t="s">
        <v>31</v>
      </c>
      <c r="BZ1" t="s">
        <v>78</v>
      </c>
      <c r="CA1" t="s">
        <v>79</v>
      </c>
      <c r="CB1" t="s">
        <v>33</v>
      </c>
      <c r="CD1" t="s">
        <v>78</v>
      </c>
      <c r="CE1" t="s">
        <v>79</v>
      </c>
      <c r="CF1" t="s">
        <v>34</v>
      </c>
      <c r="CH1" t="s">
        <v>78</v>
      </c>
      <c r="CI1" t="s">
        <v>79</v>
      </c>
      <c r="CJ1" t="s">
        <v>36</v>
      </c>
      <c r="CL1" t="s">
        <v>78</v>
      </c>
      <c r="CM1" t="s">
        <v>79</v>
      </c>
      <c r="CN1" t="s">
        <v>38</v>
      </c>
      <c r="CP1" t="s">
        <v>78</v>
      </c>
      <c r="CQ1" t="s">
        <v>79</v>
      </c>
      <c r="CR1" t="s">
        <v>40</v>
      </c>
      <c r="CT1" t="s">
        <v>78</v>
      </c>
      <c r="CU1" t="s">
        <v>79</v>
      </c>
      <c r="CV1" t="s">
        <v>42</v>
      </c>
      <c r="CX1" t="s">
        <v>78</v>
      </c>
      <c r="CY1" t="s">
        <v>79</v>
      </c>
      <c r="CZ1" t="s">
        <v>44</v>
      </c>
      <c r="DB1" t="s">
        <v>78</v>
      </c>
      <c r="DC1" t="s">
        <v>79</v>
      </c>
      <c r="DD1" t="s">
        <v>46</v>
      </c>
      <c r="DF1" t="s">
        <v>78</v>
      </c>
      <c r="DG1" t="s">
        <v>79</v>
      </c>
      <c r="DH1" t="s">
        <v>48</v>
      </c>
      <c r="DJ1" t="s">
        <v>78</v>
      </c>
      <c r="DK1" t="s">
        <v>79</v>
      </c>
      <c r="DL1" t="s">
        <v>50</v>
      </c>
      <c r="DN1" t="s">
        <v>78</v>
      </c>
      <c r="DO1" t="s">
        <v>79</v>
      </c>
      <c r="DP1" t="s">
        <v>52</v>
      </c>
      <c r="DR1" t="s">
        <v>78</v>
      </c>
      <c r="DS1" t="s">
        <v>79</v>
      </c>
      <c r="DT1" t="s">
        <v>54</v>
      </c>
      <c r="DV1" t="s">
        <v>78</v>
      </c>
      <c r="DW1" t="s">
        <v>79</v>
      </c>
      <c r="DX1" t="s">
        <v>56</v>
      </c>
      <c r="DZ1" t="s">
        <v>78</v>
      </c>
      <c r="EA1" t="s">
        <v>79</v>
      </c>
      <c r="EB1" t="s">
        <v>58</v>
      </c>
      <c r="ED1" t="s">
        <v>78</v>
      </c>
      <c r="EE1" t="s">
        <v>79</v>
      </c>
      <c r="EF1" t="s">
        <v>60</v>
      </c>
      <c r="EH1" t="s">
        <v>78</v>
      </c>
      <c r="EI1" t="s">
        <v>79</v>
      </c>
      <c r="EJ1" t="s">
        <v>61</v>
      </c>
      <c r="EL1" t="s">
        <v>78</v>
      </c>
      <c r="EM1" t="s">
        <v>79</v>
      </c>
      <c r="EN1" t="s">
        <v>63</v>
      </c>
      <c r="EP1" t="s">
        <v>78</v>
      </c>
      <c r="EQ1" t="s">
        <v>79</v>
      </c>
      <c r="ER1" t="s">
        <v>65</v>
      </c>
      <c r="ET1" t="s">
        <v>78</v>
      </c>
      <c r="EU1" t="s">
        <v>79</v>
      </c>
      <c r="EV1" t="s">
        <v>67</v>
      </c>
      <c r="EX1" t="s">
        <v>78</v>
      </c>
      <c r="EY1" t="s">
        <v>79</v>
      </c>
      <c r="EZ1" t="s">
        <v>69</v>
      </c>
      <c r="FB1" t="s">
        <v>78</v>
      </c>
      <c r="FC1" t="s">
        <v>79</v>
      </c>
      <c r="FD1" t="s">
        <v>71</v>
      </c>
      <c r="FF1" t="s">
        <v>78</v>
      </c>
      <c r="FG1" t="s">
        <v>79</v>
      </c>
      <c r="FH1" t="s">
        <v>73</v>
      </c>
      <c r="FJ1" t="s">
        <v>78</v>
      </c>
      <c r="FK1" t="s">
        <v>79</v>
      </c>
      <c r="FL1" t="s">
        <v>74</v>
      </c>
      <c r="FN1" t="s">
        <v>78</v>
      </c>
      <c r="FO1" t="s">
        <v>79</v>
      </c>
      <c r="FP1" t="s">
        <v>76</v>
      </c>
    </row>
    <row r="2" spans="1:172" x14ac:dyDescent="0.25">
      <c r="C2" t="s">
        <v>1</v>
      </c>
      <c r="G2" t="s">
        <v>3</v>
      </c>
      <c r="K2" t="s">
        <v>5</v>
      </c>
      <c r="O2" t="s">
        <v>7</v>
      </c>
      <c r="S2" t="s">
        <v>9</v>
      </c>
      <c r="W2" t="s">
        <v>9</v>
      </c>
      <c r="AA2" t="s">
        <v>12</v>
      </c>
      <c r="AE2" t="s">
        <v>12</v>
      </c>
      <c r="AI2" t="s">
        <v>15</v>
      </c>
      <c r="AM2" t="s">
        <v>17</v>
      </c>
      <c r="AQ2" t="s">
        <v>17</v>
      </c>
      <c r="AU2" t="s">
        <v>17</v>
      </c>
      <c r="AY2" t="s">
        <v>20</v>
      </c>
      <c r="BC2" t="s">
        <v>23</v>
      </c>
      <c r="BG2" t="s">
        <v>25</v>
      </c>
      <c r="BL2" t="s">
        <v>27</v>
      </c>
      <c r="BP2" t="s">
        <v>29</v>
      </c>
      <c r="BT2" t="s">
        <v>20</v>
      </c>
      <c r="BX2" t="s">
        <v>32</v>
      </c>
      <c r="CB2" t="s">
        <v>32</v>
      </c>
      <c r="CF2" t="s">
        <v>35</v>
      </c>
      <c r="CJ2" t="s">
        <v>37</v>
      </c>
      <c r="CN2" t="s">
        <v>39</v>
      </c>
      <c r="CR2" t="s">
        <v>41</v>
      </c>
      <c r="CV2" t="s">
        <v>43</v>
      </c>
      <c r="CZ2" t="s">
        <v>45</v>
      </c>
      <c r="DD2" t="s">
        <v>47</v>
      </c>
      <c r="DH2" t="s">
        <v>49</v>
      </c>
      <c r="DL2" t="s">
        <v>51</v>
      </c>
      <c r="DP2" t="s">
        <v>53</v>
      </c>
      <c r="DT2" t="s">
        <v>55</v>
      </c>
      <c r="DX2" t="s">
        <v>57</v>
      </c>
      <c r="EB2" t="s">
        <v>59</v>
      </c>
      <c r="EF2" t="s">
        <v>35</v>
      </c>
      <c r="EJ2" t="s">
        <v>62</v>
      </c>
      <c r="EN2" t="s">
        <v>64</v>
      </c>
      <c r="ER2" t="s">
        <v>66</v>
      </c>
      <c r="EV2" t="s">
        <v>68</v>
      </c>
      <c r="EZ2" t="s">
        <v>70</v>
      </c>
      <c r="FD2" t="s">
        <v>72</v>
      </c>
      <c r="FH2" t="s">
        <v>47</v>
      </c>
      <c r="FL2" t="s">
        <v>75</v>
      </c>
      <c r="FP2" t="s">
        <v>77</v>
      </c>
    </row>
    <row r="3" spans="1:172" x14ac:dyDescent="0.25">
      <c r="A3" t="s">
        <v>1542</v>
      </c>
      <c r="B3" t="s">
        <v>425</v>
      </c>
      <c r="C3">
        <v>0.83589718795926204</v>
      </c>
      <c r="E3" t="s">
        <v>2835</v>
      </c>
      <c r="F3" t="s">
        <v>120</v>
      </c>
      <c r="G3">
        <v>0.815173159545445</v>
      </c>
      <c r="I3" t="s">
        <v>2829</v>
      </c>
      <c r="J3" t="s">
        <v>1398</v>
      </c>
      <c r="K3">
        <v>0.89562671735857702</v>
      </c>
      <c r="M3" t="s">
        <v>450</v>
      </c>
      <c r="N3" t="s">
        <v>451</v>
      </c>
      <c r="O3">
        <v>0.87225480541505096</v>
      </c>
      <c r="Q3" t="s">
        <v>1154</v>
      </c>
      <c r="R3" t="s">
        <v>204</v>
      </c>
      <c r="S3">
        <v>0.86144760337784898</v>
      </c>
      <c r="U3" t="s">
        <v>1154</v>
      </c>
      <c r="V3" t="s">
        <v>204</v>
      </c>
      <c r="W3">
        <v>0.82483475046683896</v>
      </c>
      <c r="Y3" t="s">
        <v>1154</v>
      </c>
      <c r="Z3" t="s">
        <v>204</v>
      </c>
      <c r="AA3">
        <v>0.85800033478043103</v>
      </c>
      <c r="AC3" t="s">
        <v>1720</v>
      </c>
      <c r="AD3" t="s">
        <v>1721</v>
      </c>
      <c r="AE3">
        <v>0.835422180222257</v>
      </c>
      <c r="AG3" t="s">
        <v>336</v>
      </c>
      <c r="AH3" t="s">
        <v>337</v>
      </c>
      <c r="AI3">
        <v>0.73382534873051997</v>
      </c>
      <c r="AK3" t="s">
        <v>1694</v>
      </c>
      <c r="AL3" t="s">
        <v>1695</v>
      </c>
      <c r="AM3">
        <v>0.83005176116290702</v>
      </c>
      <c r="AO3" t="s">
        <v>1188</v>
      </c>
      <c r="AP3" t="s">
        <v>1189</v>
      </c>
      <c r="AQ3">
        <v>0.795273572518853</v>
      </c>
      <c r="AS3" t="s">
        <v>336</v>
      </c>
      <c r="AT3" t="s">
        <v>337</v>
      </c>
      <c r="AU3">
        <v>0.72946255982274799</v>
      </c>
      <c r="AW3" t="s">
        <v>1626</v>
      </c>
      <c r="AX3" t="s">
        <v>1627</v>
      </c>
      <c r="AY3">
        <v>0.71283918261695201</v>
      </c>
      <c r="BA3" t="s">
        <v>1742</v>
      </c>
      <c r="BB3" t="s">
        <v>1743</v>
      </c>
      <c r="BC3">
        <v>0.73296398005463703</v>
      </c>
      <c r="BE3" t="s">
        <v>1803</v>
      </c>
      <c r="BF3" t="s">
        <v>1804</v>
      </c>
      <c r="BG3">
        <v>0.711723184414913</v>
      </c>
      <c r="BH3">
        <f>ABS(BG3)</f>
        <v>0.711723184414913</v>
      </c>
      <c r="BJ3" t="s">
        <v>1199</v>
      </c>
      <c r="BK3" t="s">
        <v>1200</v>
      </c>
      <c r="BL3">
        <v>-0.66259628839849105</v>
      </c>
      <c r="BN3" t="s">
        <v>1188</v>
      </c>
      <c r="BO3" t="s">
        <v>1189</v>
      </c>
      <c r="BP3">
        <v>0.60826801022808796</v>
      </c>
      <c r="BR3" t="s">
        <v>199</v>
      </c>
      <c r="BS3" t="s">
        <v>200</v>
      </c>
      <c r="BT3">
        <v>-0.59720865011247803</v>
      </c>
      <c r="BV3" t="s">
        <v>2606</v>
      </c>
      <c r="BW3" t="s">
        <v>2540</v>
      </c>
      <c r="BX3">
        <v>0.65393618084203098</v>
      </c>
      <c r="BZ3" t="s">
        <v>1146</v>
      </c>
      <c r="CA3" t="s">
        <v>1147</v>
      </c>
      <c r="CB3">
        <v>0.63700792421478802</v>
      </c>
      <c r="CD3" t="s">
        <v>2759</v>
      </c>
      <c r="CE3" t="s">
        <v>2760</v>
      </c>
      <c r="CF3">
        <v>0.68420014527360395</v>
      </c>
      <c r="CH3" t="s">
        <v>1198</v>
      </c>
      <c r="CI3" t="s">
        <v>257</v>
      </c>
      <c r="CJ3">
        <v>-0.65522640762837803</v>
      </c>
      <c r="CL3" t="s">
        <v>2178</v>
      </c>
      <c r="CM3" t="s">
        <v>2179</v>
      </c>
      <c r="CN3">
        <v>0.59649559115647299</v>
      </c>
      <c r="CP3" t="s">
        <v>1766</v>
      </c>
      <c r="CQ3" t="s">
        <v>1767</v>
      </c>
      <c r="CR3">
        <v>0.65406994151882503</v>
      </c>
      <c r="CT3" t="s">
        <v>142</v>
      </c>
      <c r="CU3" t="s">
        <v>143</v>
      </c>
      <c r="CV3">
        <v>0.56800566940183195</v>
      </c>
      <c r="CX3" t="s">
        <v>2056</v>
      </c>
      <c r="CY3" t="s">
        <v>1969</v>
      </c>
      <c r="CZ3">
        <v>0.65341926977106501</v>
      </c>
      <c r="DB3" t="s">
        <v>878</v>
      </c>
      <c r="DC3" t="s">
        <v>879</v>
      </c>
      <c r="DD3">
        <v>0.58620725945378205</v>
      </c>
      <c r="DF3" t="s">
        <v>1337</v>
      </c>
      <c r="DG3" t="s">
        <v>879</v>
      </c>
      <c r="DH3">
        <v>0.67179647578831603</v>
      </c>
      <c r="DJ3" t="s">
        <v>230</v>
      </c>
      <c r="DK3" t="s">
        <v>231</v>
      </c>
      <c r="DL3">
        <v>0.65868256052517604</v>
      </c>
      <c r="DN3" t="s">
        <v>2669</v>
      </c>
      <c r="DO3" t="s">
        <v>2670</v>
      </c>
      <c r="DP3">
        <v>0.65508521229404904</v>
      </c>
      <c r="DR3" t="s">
        <v>96</v>
      </c>
      <c r="DS3" t="s">
        <v>97</v>
      </c>
      <c r="DT3">
        <v>0.60206662191520899</v>
      </c>
      <c r="DV3" t="s">
        <v>167</v>
      </c>
      <c r="DW3" t="s">
        <v>168</v>
      </c>
      <c r="DX3">
        <v>0.58798266149423495</v>
      </c>
      <c r="DZ3" t="s">
        <v>549</v>
      </c>
      <c r="EA3" t="s">
        <v>550</v>
      </c>
      <c r="EB3">
        <v>0.56758138239274802</v>
      </c>
      <c r="ED3" t="s">
        <v>1176</v>
      </c>
      <c r="EE3" t="s">
        <v>1177</v>
      </c>
      <c r="EF3">
        <v>0.55162591942706696</v>
      </c>
      <c r="EH3" t="s">
        <v>2337</v>
      </c>
      <c r="EI3" t="s">
        <v>2338</v>
      </c>
      <c r="EJ3">
        <v>0.61361727782307895</v>
      </c>
      <c r="EL3" t="s">
        <v>252</v>
      </c>
      <c r="EM3" t="s">
        <v>253</v>
      </c>
      <c r="EN3">
        <v>0.72069515252626404</v>
      </c>
      <c r="EP3" t="s">
        <v>587</v>
      </c>
      <c r="EQ3" t="s">
        <v>588</v>
      </c>
      <c r="ER3">
        <v>0.63456932389844101</v>
      </c>
      <c r="ET3" t="s">
        <v>256</v>
      </c>
      <c r="EU3" t="s">
        <v>257</v>
      </c>
      <c r="EV3">
        <v>-0.69610557078966595</v>
      </c>
      <c r="EX3" t="s">
        <v>1230</v>
      </c>
      <c r="EY3" t="s">
        <v>1231</v>
      </c>
      <c r="EZ3">
        <v>-0.51923425849623805</v>
      </c>
      <c r="FB3" t="s">
        <v>2828</v>
      </c>
      <c r="FC3" t="s">
        <v>1358</v>
      </c>
      <c r="FD3">
        <v>0.70830418124731898</v>
      </c>
      <c r="FF3" t="s">
        <v>326</v>
      </c>
      <c r="FG3" t="s">
        <v>327</v>
      </c>
      <c r="FH3">
        <v>0.60376493452523305</v>
      </c>
      <c r="FJ3" t="s">
        <v>891</v>
      </c>
      <c r="FK3" t="s">
        <v>892</v>
      </c>
      <c r="FL3">
        <v>0.72421771364730303</v>
      </c>
      <c r="FN3" t="s">
        <v>2531</v>
      </c>
      <c r="FO3" t="s">
        <v>120</v>
      </c>
      <c r="FP3">
        <v>0.53434171262388896</v>
      </c>
    </row>
    <row r="4" spans="1:172" x14ac:dyDescent="0.25">
      <c r="A4" t="s">
        <v>1686</v>
      </c>
      <c r="B4" t="s">
        <v>1687</v>
      </c>
      <c r="C4">
        <v>0.75437979265883504</v>
      </c>
      <c r="E4" t="s">
        <v>904</v>
      </c>
      <c r="F4" t="s">
        <v>905</v>
      </c>
      <c r="G4">
        <v>0.80249212466943398</v>
      </c>
      <c r="I4" t="s">
        <v>166</v>
      </c>
      <c r="J4" t="s">
        <v>165</v>
      </c>
      <c r="K4">
        <v>0.84097124672277201</v>
      </c>
      <c r="M4" t="s">
        <v>370</v>
      </c>
      <c r="N4" t="s">
        <v>371</v>
      </c>
      <c r="O4">
        <v>0.842229893349003</v>
      </c>
      <c r="Q4" t="s">
        <v>252</v>
      </c>
      <c r="R4" t="s">
        <v>253</v>
      </c>
      <c r="S4">
        <v>0.82148117793515696</v>
      </c>
      <c r="U4" t="s">
        <v>896</v>
      </c>
      <c r="V4" t="s">
        <v>897</v>
      </c>
      <c r="W4">
        <v>0.78101656715617096</v>
      </c>
      <c r="Y4" t="s">
        <v>252</v>
      </c>
      <c r="Z4" t="s">
        <v>253</v>
      </c>
      <c r="AA4">
        <v>0.856998692351298</v>
      </c>
      <c r="AC4" t="s">
        <v>1664</v>
      </c>
      <c r="AD4" t="s">
        <v>1665</v>
      </c>
      <c r="AE4">
        <v>0.82072728849771603</v>
      </c>
      <c r="AG4" t="s">
        <v>2273</v>
      </c>
      <c r="AH4" t="s">
        <v>2274</v>
      </c>
      <c r="AI4">
        <v>-0.67614946728907899</v>
      </c>
      <c r="AK4" t="s">
        <v>1248</v>
      </c>
      <c r="AL4" t="s">
        <v>1246</v>
      </c>
      <c r="AM4">
        <v>-0.77809825074290895</v>
      </c>
      <c r="AO4" t="s">
        <v>1694</v>
      </c>
      <c r="AP4" t="s">
        <v>1695</v>
      </c>
      <c r="AQ4">
        <v>0.78466685825716198</v>
      </c>
      <c r="AS4" t="s">
        <v>384</v>
      </c>
      <c r="AT4" t="s">
        <v>385</v>
      </c>
      <c r="AU4">
        <v>0.69789233056983102</v>
      </c>
      <c r="AW4" t="s">
        <v>1828</v>
      </c>
      <c r="AX4" t="s">
        <v>120</v>
      </c>
      <c r="AY4">
        <v>0.70686732258829099</v>
      </c>
      <c r="BA4" t="s">
        <v>1714</v>
      </c>
      <c r="BB4" t="s">
        <v>1715</v>
      </c>
      <c r="BC4">
        <v>0.70395783945918999</v>
      </c>
      <c r="BE4" t="s">
        <v>370</v>
      </c>
      <c r="BF4" t="s">
        <v>371</v>
      </c>
      <c r="BG4">
        <v>0.70270497059359205</v>
      </c>
      <c r="BH4">
        <f>ABS(BG4)</f>
        <v>0.70270497059359205</v>
      </c>
      <c r="BJ4" t="s">
        <v>1828</v>
      </c>
      <c r="BK4" t="s">
        <v>120</v>
      </c>
      <c r="BL4">
        <v>0.64761680695792101</v>
      </c>
      <c r="BN4" t="s">
        <v>774</v>
      </c>
      <c r="BO4" t="s">
        <v>775</v>
      </c>
      <c r="BP4">
        <v>0.58039462628718297</v>
      </c>
      <c r="BR4" t="s">
        <v>1094</v>
      </c>
      <c r="BS4" t="s">
        <v>1095</v>
      </c>
      <c r="BT4">
        <v>-0.58658793099097795</v>
      </c>
      <c r="BV4" t="s">
        <v>2273</v>
      </c>
      <c r="BW4" t="s">
        <v>2274</v>
      </c>
      <c r="BX4">
        <v>-0.63256440417346205</v>
      </c>
      <c r="BZ4" t="s">
        <v>1154</v>
      </c>
      <c r="CA4" t="s">
        <v>204</v>
      </c>
      <c r="CB4">
        <v>0.63515474867987398</v>
      </c>
      <c r="CD4" t="s">
        <v>2565</v>
      </c>
      <c r="CE4" t="s">
        <v>2566</v>
      </c>
      <c r="CF4">
        <v>0.67043265470105295</v>
      </c>
      <c r="CH4" t="s">
        <v>1188</v>
      </c>
      <c r="CI4" t="s">
        <v>1189</v>
      </c>
      <c r="CJ4">
        <v>0.64261138393498696</v>
      </c>
      <c r="CL4" t="s">
        <v>2052</v>
      </c>
      <c r="CM4" t="s">
        <v>2053</v>
      </c>
      <c r="CN4">
        <v>0.57896266970258603</v>
      </c>
      <c r="CP4" t="s">
        <v>2717</v>
      </c>
      <c r="CQ4" t="s">
        <v>2684</v>
      </c>
      <c r="CR4">
        <v>0.64902881735136497</v>
      </c>
      <c r="CT4" t="s">
        <v>2550</v>
      </c>
      <c r="CU4" t="s">
        <v>2551</v>
      </c>
      <c r="CV4">
        <v>-0.56652079183671999</v>
      </c>
      <c r="CX4" t="s">
        <v>2479</v>
      </c>
      <c r="CY4" t="s">
        <v>2480</v>
      </c>
      <c r="CZ4">
        <v>-0.64543521187120401</v>
      </c>
      <c r="DB4" t="s">
        <v>549</v>
      </c>
      <c r="DC4" t="s">
        <v>550</v>
      </c>
      <c r="DD4">
        <v>0.55163388679855696</v>
      </c>
      <c r="DF4" t="s">
        <v>380</v>
      </c>
      <c r="DG4" t="s">
        <v>381</v>
      </c>
      <c r="DH4">
        <v>0.64707555979600195</v>
      </c>
      <c r="DJ4" t="s">
        <v>232</v>
      </c>
      <c r="DK4" t="s">
        <v>231</v>
      </c>
      <c r="DL4">
        <v>0.61096782486882995</v>
      </c>
      <c r="DN4" t="s">
        <v>2567</v>
      </c>
      <c r="DO4" t="s">
        <v>120</v>
      </c>
      <c r="DP4">
        <v>0.62430481541289895</v>
      </c>
      <c r="DR4" t="s">
        <v>954</v>
      </c>
      <c r="DS4" t="s">
        <v>955</v>
      </c>
      <c r="DT4">
        <v>0.59545001308428502</v>
      </c>
      <c r="DV4" t="s">
        <v>142</v>
      </c>
      <c r="DW4" t="s">
        <v>143</v>
      </c>
      <c r="DX4">
        <v>0.57978745109157404</v>
      </c>
      <c r="DZ4" t="s">
        <v>110</v>
      </c>
      <c r="EA4" t="s">
        <v>109</v>
      </c>
      <c r="EB4">
        <v>-0.56497876449073003</v>
      </c>
      <c r="ED4" t="s">
        <v>2033</v>
      </c>
      <c r="EE4" t="s">
        <v>2034</v>
      </c>
      <c r="EF4">
        <v>0.516006907845447</v>
      </c>
      <c r="EH4" t="s">
        <v>278</v>
      </c>
      <c r="EI4" t="s">
        <v>279</v>
      </c>
      <c r="EJ4">
        <v>0.58363938113740199</v>
      </c>
      <c r="EL4" t="s">
        <v>632</v>
      </c>
      <c r="EM4" t="s">
        <v>631</v>
      </c>
      <c r="EN4">
        <v>0.65597884946412699</v>
      </c>
      <c r="EP4" t="s">
        <v>1949</v>
      </c>
      <c r="EQ4" t="s">
        <v>1950</v>
      </c>
      <c r="ER4">
        <v>-0.60194933289444497</v>
      </c>
      <c r="ET4" t="s">
        <v>258</v>
      </c>
      <c r="EU4" t="s">
        <v>257</v>
      </c>
      <c r="EV4">
        <v>-0.69311359017490004</v>
      </c>
      <c r="EX4" t="s">
        <v>1039</v>
      </c>
      <c r="EY4" t="s">
        <v>1040</v>
      </c>
      <c r="EZ4">
        <v>0.49756232576138898</v>
      </c>
      <c r="FB4" t="s">
        <v>1194</v>
      </c>
      <c r="FC4" t="s">
        <v>147</v>
      </c>
      <c r="FD4">
        <v>0.63017180857557098</v>
      </c>
      <c r="FF4" t="s">
        <v>1335</v>
      </c>
      <c r="FG4" t="s">
        <v>879</v>
      </c>
      <c r="FH4">
        <v>0.54779901250579799</v>
      </c>
      <c r="FJ4" t="s">
        <v>2668</v>
      </c>
      <c r="FK4" t="s">
        <v>1812</v>
      </c>
      <c r="FL4">
        <v>0.68743773351673398</v>
      </c>
      <c r="FN4" t="s">
        <v>1206</v>
      </c>
      <c r="FO4" t="s">
        <v>1207</v>
      </c>
      <c r="FP4">
        <v>0.51298687492893102</v>
      </c>
    </row>
    <row r="5" spans="1:172" x14ac:dyDescent="0.25">
      <c r="A5" t="s">
        <v>643</v>
      </c>
      <c r="B5" t="s">
        <v>644</v>
      </c>
      <c r="C5">
        <v>0.75437468547905795</v>
      </c>
      <c r="E5" t="s">
        <v>2273</v>
      </c>
      <c r="F5" t="s">
        <v>2274</v>
      </c>
      <c r="G5">
        <v>-0.80242437432803204</v>
      </c>
      <c r="I5" t="s">
        <v>1397</v>
      </c>
      <c r="J5" t="s">
        <v>1398</v>
      </c>
      <c r="K5">
        <v>0.83415596145623705</v>
      </c>
      <c r="M5" t="s">
        <v>1550</v>
      </c>
      <c r="N5" t="s">
        <v>273</v>
      </c>
      <c r="O5">
        <v>0.82246777852250996</v>
      </c>
      <c r="Q5" t="s">
        <v>1609</v>
      </c>
      <c r="R5" t="s">
        <v>1610</v>
      </c>
      <c r="S5">
        <v>0.79189043745404297</v>
      </c>
      <c r="U5" t="s">
        <v>219</v>
      </c>
      <c r="V5" t="s">
        <v>220</v>
      </c>
      <c r="W5">
        <v>0.77060136341658902</v>
      </c>
      <c r="Y5" t="s">
        <v>1542</v>
      </c>
      <c r="Z5" t="s">
        <v>425</v>
      </c>
      <c r="AA5">
        <v>0.84571238775348601</v>
      </c>
      <c r="AC5" t="s">
        <v>2267</v>
      </c>
      <c r="AD5" t="s">
        <v>2150</v>
      </c>
      <c r="AE5">
        <v>0.80857451440358696</v>
      </c>
      <c r="AG5" t="s">
        <v>1819</v>
      </c>
      <c r="AH5" t="s">
        <v>1820</v>
      </c>
      <c r="AI5">
        <v>0.67082982702799698</v>
      </c>
      <c r="AK5" t="s">
        <v>1245</v>
      </c>
      <c r="AL5" t="s">
        <v>1246</v>
      </c>
      <c r="AM5">
        <v>-0.76617462791444302</v>
      </c>
      <c r="AO5" t="s">
        <v>1248</v>
      </c>
      <c r="AP5" t="s">
        <v>1246</v>
      </c>
      <c r="AQ5">
        <v>-0.75129753135288202</v>
      </c>
      <c r="AS5" t="s">
        <v>1245</v>
      </c>
      <c r="AT5" t="s">
        <v>1246</v>
      </c>
      <c r="AU5">
        <v>-0.69211589734422196</v>
      </c>
      <c r="AW5" t="s">
        <v>370</v>
      </c>
      <c r="AX5" t="s">
        <v>371</v>
      </c>
      <c r="AY5">
        <v>0.70434592902595605</v>
      </c>
      <c r="BA5" t="s">
        <v>1811</v>
      </c>
      <c r="BB5" t="s">
        <v>1812</v>
      </c>
      <c r="BC5">
        <v>0.68928127810332096</v>
      </c>
      <c r="BE5" t="s">
        <v>272</v>
      </c>
      <c r="BF5" t="s">
        <v>273</v>
      </c>
      <c r="BG5">
        <v>0.683932061091724</v>
      </c>
      <c r="BH5">
        <f>ABS(BG5)</f>
        <v>0.683932061091724</v>
      </c>
      <c r="BJ5" t="s">
        <v>549</v>
      </c>
      <c r="BK5" t="s">
        <v>550</v>
      </c>
      <c r="BL5">
        <v>0.63979973685645497</v>
      </c>
      <c r="BN5" t="s">
        <v>106</v>
      </c>
      <c r="BO5" t="s">
        <v>107</v>
      </c>
      <c r="BP5">
        <v>0.55325379338490499</v>
      </c>
      <c r="BR5" t="s">
        <v>1613</v>
      </c>
      <c r="BS5" t="s">
        <v>1614</v>
      </c>
      <c r="BT5">
        <v>-0.575926027609032</v>
      </c>
      <c r="BV5" t="s">
        <v>283</v>
      </c>
      <c r="BW5" t="s">
        <v>284</v>
      </c>
      <c r="BX5">
        <v>-0.620946570246106</v>
      </c>
      <c r="BZ5" t="s">
        <v>1248</v>
      </c>
      <c r="CA5" t="s">
        <v>1246</v>
      </c>
      <c r="CB5">
        <v>-0.58653790962504304</v>
      </c>
      <c r="CD5" t="s">
        <v>2749</v>
      </c>
      <c r="CE5" t="s">
        <v>2750</v>
      </c>
      <c r="CF5">
        <v>0.66902863018868297</v>
      </c>
      <c r="CH5" t="s">
        <v>256</v>
      </c>
      <c r="CI5" t="s">
        <v>257</v>
      </c>
      <c r="CJ5">
        <v>-0.63892058469171298</v>
      </c>
      <c r="CL5" t="s">
        <v>2133</v>
      </c>
      <c r="CM5" t="s">
        <v>2134</v>
      </c>
      <c r="CN5">
        <v>0.56529091486158101</v>
      </c>
      <c r="CP5" t="s">
        <v>2104</v>
      </c>
      <c r="CQ5" t="s">
        <v>2105</v>
      </c>
      <c r="CR5">
        <v>0.64810487782047999</v>
      </c>
      <c r="CT5" t="s">
        <v>2585</v>
      </c>
      <c r="CU5" t="s">
        <v>2586</v>
      </c>
      <c r="CV5">
        <v>0.56401435135774203</v>
      </c>
      <c r="CX5" t="s">
        <v>2567</v>
      </c>
      <c r="CY5" t="s">
        <v>120</v>
      </c>
      <c r="CZ5">
        <v>0.63637906303306502</v>
      </c>
      <c r="DB5" t="s">
        <v>2122</v>
      </c>
      <c r="DC5" t="s">
        <v>1901</v>
      </c>
      <c r="DD5">
        <v>0.53704026462472998</v>
      </c>
      <c r="DF5" t="s">
        <v>1209</v>
      </c>
      <c r="DG5" t="s">
        <v>1210</v>
      </c>
      <c r="DH5">
        <v>0.63783392881810697</v>
      </c>
      <c r="DJ5" t="s">
        <v>726</v>
      </c>
      <c r="DK5" t="s">
        <v>727</v>
      </c>
      <c r="DL5">
        <v>0.57231728331443699</v>
      </c>
      <c r="DN5" t="s">
        <v>2171</v>
      </c>
      <c r="DO5" t="s">
        <v>2172</v>
      </c>
      <c r="DP5">
        <v>0.60114800507869104</v>
      </c>
      <c r="DR5" t="s">
        <v>442</v>
      </c>
      <c r="DS5" t="s">
        <v>443</v>
      </c>
      <c r="DT5">
        <v>0.59498616267961202</v>
      </c>
      <c r="DV5" t="s">
        <v>252</v>
      </c>
      <c r="DW5" t="s">
        <v>253</v>
      </c>
      <c r="DX5">
        <v>0.55496123415808396</v>
      </c>
      <c r="DZ5" t="s">
        <v>108</v>
      </c>
      <c r="EA5" t="s">
        <v>109</v>
      </c>
      <c r="EB5">
        <v>-0.54976927896457894</v>
      </c>
      <c r="ED5" t="s">
        <v>1265</v>
      </c>
      <c r="EE5" t="s">
        <v>1266</v>
      </c>
      <c r="EF5">
        <v>-0.514498572172855</v>
      </c>
      <c r="EH5" t="s">
        <v>2180</v>
      </c>
      <c r="EI5" t="s">
        <v>1149</v>
      </c>
      <c r="EJ5">
        <v>-0.56640235017759899</v>
      </c>
      <c r="EL5" t="s">
        <v>1421</v>
      </c>
      <c r="EM5" t="s">
        <v>1422</v>
      </c>
      <c r="EN5">
        <v>-0.64181812033010299</v>
      </c>
      <c r="EP5" t="s">
        <v>998</v>
      </c>
      <c r="EQ5" t="s">
        <v>999</v>
      </c>
      <c r="ER5">
        <v>-0.59070817617372295</v>
      </c>
      <c r="ET5" t="s">
        <v>1421</v>
      </c>
      <c r="EU5" t="s">
        <v>1422</v>
      </c>
      <c r="EV5">
        <v>-0.68988154337784802</v>
      </c>
      <c r="EX5" t="s">
        <v>878</v>
      </c>
      <c r="EY5" t="s">
        <v>879</v>
      </c>
      <c r="EZ5">
        <v>0.48825965658905901</v>
      </c>
      <c r="FB5" t="s">
        <v>1232</v>
      </c>
      <c r="FC5" t="s">
        <v>1231</v>
      </c>
      <c r="FD5">
        <v>-0.62599669102603095</v>
      </c>
      <c r="FF5" t="s">
        <v>831</v>
      </c>
      <c r="FG5" t="s">
        <v>832</v>
      </c>
      <c r="FH5">
        <v>0.54213903747376402</v>
      </c>
      <c r="FJ5" t="s">
        <v>1202</v>
      </c>
      <c r="FK5" t="s">
        <v>1081</v>
      </c>
      <c r="FL5">
        <v>0.687426736230069</v>
      </c>
      <c r="FN5" t="s">
        <v>1819</v>
      </c>
      <c r="FO5" t="s">
        <v>1820</v>
      </c>
      <c r="FP5">
        <v>0.51235967813031003</v>
      </c>
    </row>
    <row r="6" spans="1:172" x14ac:dyDescent="0.25">
      <c r="A6" t="s">
        <v>1154</v>
      </c>
      <c r="B6" t="s">
        <v>204</v>
      </c>
      <c r="C6">
        <v>0.74122384090772997</v>
      </c>
      <c r="E6" t="s">
        <v>1550</v>
      </c>
      <c r="F6" t="s">
        <v>273</v>
      </c>
      <c r="G6">
        <v>0.793941662341619</v>
      </c>
      <c r="I6" t="s">
        <v>368</v>
      </c>
      <c r="J6" t="s">
        <v>369</v>
      </c>
      <c r="K6">
        <v>0.82867829720350805</v>
      </c>
      <c r="M6" t="s">
        <v>740</v>
      </c>
      <c r="N6" t="s">
        <v>741</v>
      </c>
      <c r="O6">
        <v>0.79744773957647797</v>
      </c>
      <c r="Q6" t="s">
        <v>1968</v>
      </c>
      <c r="R6" t="s">
        <v>1969</v>
      </c>
      <c r="S6">
        <v>0.791035569812779</v>
      </c>
      <c r="U6" t="s">
        <v>516</v>
      </c>
      <c r="V6" t="s">
        <v>517</v>
      </c>
      <c r="W6">
        <v>0.75508430438126894</v>
      </c>
      <c r="Y6" t="s">
        <v>1140</v>
      </c>
      <c r="Z6" t="s">
        <v>1141</v>
      </c>
      <c r="AA6">
        <v>0.84349622646135003</v>
      </c>
      <c r="AC6" t="s">
        <v>2602</v>
      </c>
      <c r="AD6" t="s">
        <v>2603</v>
      </c>
      <c r="AE6">
        <v>0.80048342885108403</v>
      </c>
      <c r="AG6" t="s">
        <v>370</v>
      </c>
      <c r="AH6" t="s">
        <v>371</v>
      </c>
      <c r="AI6">
        <v>0.67044434886108895</v>
      </c>
      <c r="AK6" t="s">
        <v>336</v>
      </c>
      <c r="AL6" t="s">
        <v>337</v>
      </c>
      <c r="AM6">
        <v>0.76408800413320399</v>
      </c>
      <c r="AO6" t="s">
        <v>1245</v>
      </c>
      <c r="AP6" t="s">
        <v>1246</v>
      </c>
      <c r="AQ6">
        <v>-0.72876652753863402</v>
      </c>
      <c r="AS6" t="s">
        <v>450</v>
      </c>
      <c r="AT6" t="s">
        <v>451</v>
      </c>
      <c r="AU6">
        <v>0.68265108979529898</v>
      </c>
      <c r="AW6" t="s">
        <v>2829</v>
      </c>
      <c r="AX6" t="s">
        <v>1398</v>
      </c>
      <c r="AY6">
        <v>0.70050750424137498</v>
      </c>
      <c r="BA6" t="s">
        <v>252</v>
      </c>
      <c r="BB6" t="s">
        <v>253</v>
      </c>
      <c r="BC6">
        <v>0.68744044762472101</v>
      </c>
      <c r="BE6" t="s">
        <v>1060</v>
      </c>
      <c r="BF6" t="s">
        <v>1061</v>
      </c>
      <c r="BG6">
        <v>0.66842261502650901</v>
      </c>
      <c r="BH6">
        <f>ABS(BG6)</f>
        <v>0.66842261502650901</v>
      </c>
      <c r="BJ6" t="s">
        <v>1140</v>
      </c>
      <c r="BK6" t="s">
        <v>1141</v>
      </c>
      <c r="BL6">
        <v>0.62223758777598104</v>
      </c>
      <c r="BN6" t="s">
        <v>2585</v>
      </c>
      <c r="BO6" t="s">
        <v>2586</v>
      </c>
      <c r="BP6">
        <v>0.54977215973481897</v>
      </c>
      <c r="BR6" t="s">
        <v>904</v>
      </c>
      <c r="BS6" t="s">
        <v>905</v>
      </c>
      <c r="BT6">
        <v>0.57442512804177104</v>
      </c>
      <c r="BV6" t="s">
        <v>2044</v>
      </c>
      <c r="BW6" t="s">
        <v>2045</v>
      </c>
      <c r="BX6">
        <v>0.62007151365676405</v>
      </c>
      <c r="BZ6" t="s">
        <v>1461</v>
      </c>
      <c r="CA6" t="s">
        <v>1246</v>
      </c>
      <c r="CB6">
        <v>-0.57921242998637401</v>
      </c>
      <c r="CD6" t="s">
        <v>2295</v>
      </c>
      <c r="CE6" t="s">
        <v>2296</v>
      </c>
      <c r="CF6">
        <v>0.645804195094139</v>
      </c>
      <c r="CH6" t="s">
        <v>585</v>
      </c>
      <c r="CI6" t="s">
        <v>586</v>
      </c>
      <c r="CJ6">
        <v>0.62699066712312401</v>
      </c>
      <c r="CL6" t="s">
        <v>2821</v>
      </c>
      <c r="CM6" t="s">
        <v>2296</v>
      </c>
      <c r="CN6">
        <v>0.52293428523812102</v>
      </c>
      <c r="CP6" t="s">
        <v>1811</v>
      </c>
      <c r="CQ6" t="s">
        <v>1812</v>
      </c>
      <c r="CR6">
        <v>0.62855493503705295</v>
      </c>
      <c r="CT6" t="s">
        <v>1742</v>
      </c>
      <c r="CU6" t="s">
        <v>1743</v>
      </c>
      <c r="CV6">
        <v>0.55972183548402599</v>
      </c>
      <c r="CX6" t="s">
        <v>2337</v>
      </c>
      <c r="CY6" t="s">
        <v>2338</v>
      </c>
      <c r="CZ6">
        <v>0.62594933409044096</v>
      </c>
      <c r="DB6" t="s">
        <v>1660</v>
      </c>
      <c r="DC6" t="s">
        <v>1661</v>
      </c>
      <c r="DD6">
        <v>0.53397982450651704</v>
      </c>
      <c r="DF6" t="s">
        <v>1819</v>
      </c>
      <c r="DG6" t="s">
        <v>1820</v>
      </c>
      <c r="DH6">
        <v>0.557394164457506</v>
      </c>
      <c r="DJ6" t="s">
        <v>1166</v>
      </c>
      <c r="DK6" t="s">
        <v>417</v>
      </c>
      <c r="DL6">
        <v>0.56702956062949295</v>
      </c>
      <c r="DN6" t="s">
        <v>2295</v>
      </c>
      <c r="DO6" t="s">
        <v>2296</v>
      </c>
      <c r="DP6">
        <v>0.59452912824003001</v>
      </c>
      <c r="DR6" t="s">
        <v>252</v>
      </c>
      <c r="DS6" t="s">
        <v>253</v>
      </c>
      <c r="DT6">
        <v>0.59393482945602305</v>
      </c>
      <c r="DV6" t="s">
        <v>483</v>
      </c>
      <c r="DW6" t="s">
        <v>484</v>
      </c>
      <c r="DX6">
        <v>0.543183685233395</v>
      </c>
      <c r="DZ6" t="s">
        <v>1287</v>
      </c>
      <c r="EA6" t="s">
        <v>1286</v>
      </c>
      <c r="EB6">
        <v>-0.54815161556066205</v>
      </c>
      <c r="ED6" t="s">
        <v>1188</v>
      </c>
      <c r="EE6" t="s">
        <v>1189</v>
      </c>
      <c r="EF6">
        <v>0.51286161893756499</v>
      </c>
      <c r="EH6" t="s">
        <v>2391</v>
      </c>
      <c r="EI6" t="s">
        <v>2392</v>
      </c>
      <c r="EJ6">
        <v>0.55649283688771201</v>
      </c>
      <c r="EL6" t="s">
        <v>1589</v>
      </c>
      <c r="EM6" t="s">
        <v>1590</v>
      </c>
      <c r="EN6">
        <v>0.63767624688963098</v>
      </c>
      <c r="EP6" t="s">
        <v>1585</v>
      </c>
      <c r="EQ6" t="s">
        <v>1586</v>
      </c>
      <c r="ER6">
        <v>-0.57755072070843205</v>
      </c>
      <c r="ET6" t="s">
        <v>1198</v>
      </c>
      <c r="EU6" t="s">
        <v>257</v>
      </c>
      <c r="EV6">
        <v>-0.64281058536037505</v>
      </c>
      <c r="EX6" t="s">
        <v>1181</v>
      </c>
      <c r="EY6" t="s">
        <v>1014</v>
      </c>
      <c r="EZ6">
        <v>0.48519591567354797</v>
      </c>
      <c r="FB6" t="s">
        <v>1233</v>
      </c>
      <c r="FC6" t="s">
        <v>1231</v>
      </c>
      <c r="FD6">
        <v>-0.61998573253450195</v>
      </c>
      <c r="FF6" t="s">
        <v>1094</v>
      </c>
      <c r="FG6" t="s">
        <v>1095</v>
      </c>
      <c r="FH6">
        <v>-0.51496489952089397</v>
      </c>
      <c r="FJ6" t="s">
        <v>1940</v>
      </c>
      <c r="FK6" t="s">
        <v>1941</v>
      </c>
      <c r="FL6">
        <v>0.65441702355782305</v>
      </c>
      <c r="FN6" t="s">
        <v>1159</v>
      </c>
      <c r="FO6" t="s">
        <v>1099</v>
      </c>
      <c r="FP6">
        <v>0.48095593974463302</v>
      </c>
    </row>
    <row r="7" spans="1:172" x14ac:dyDescent="0.25">
      <c r="A7" t="s">
        <v>718</v>
      </c>
      <c r="B7" t="s">
        <v>719</v>
      </c>
      <c r="C7">
        <v>0.73851495854790805</v>
      </c>
      <c r="E7" t="s">
        <v>2076</v>
      </c>
      <c r="F7" t="s">
        <v>2075</v>
      </c>
      <c r="G7">
        <v>0.79042194957982104</v>
      </c>
      <c r="I7" t="s">
        <v>518</v>
      </c>
      <c r="J7" t="s">
        <v>517</v>
      </c>
      <c r="K7">
        <v>0.82175270167760595</v>
      </c>
      <c r="M7" t="s">
        <v>272</v>
      </c>
      <c r="N7" t="s">
        <v>273</v>
      </c>
      <c r="O7">
        <v>0.77927318009215996</v>
      </c>
      <c r="Q7" t="s">
        <v>1742</v>
      </c>
      <c r="R7" t="s">
        <v>1743</v>
      </c>
      <c r="S7">
        <v>0.79048764165317698</v>
      </c>
      <c r="U7" t="s">
        <v>1355</v>
      </c>
      <c r="V7" t="s">
        <v>1356</v>
      </c>
      <c r="W7">
        <v>0.72505906117928098</v>
      </c>
      <c r="Y7" t="s">
        <v>1609</v>
      </c>
      <c r="Z7" t="s">
        <v>1610</v>
      </c>
      <c r="AA7">
        <v>0.83514590818959999</v>
      </c>
      <c r="AC7" t="s">
        <v>976</v>
      </c>
      <c r="AD7" t="s">
        <v>977</v>
      </c>
      <c r="AE7">
        <v>0.79985868604668098</v>
      </c>
      <c r="AG7" t="s">
        <v>1188</v>
      </c>
      <c r="AH7" t="s">
        <v>1189</v>
      </c>
      <c r="AI7">
        <v>0.66953268609208905</v>
      </c>
      <c r="AK7" t="s">
        <v>1714</v>
      </c>
      <c r="AL7" t="s">
        <v>1715</v>
      </c>
      <c r="AM7">
        <v>0.75874223736712598</v>
      </c>
      <c r="AO7" t="s">
        <v>976</v>
      </c>
      <c r="AP7" t="s">
        <v>977</v>
      </c>
      <c r="AQ7">
        <v>0.71677003122643901</v>
      </c>
      <c r="AS7" t="s">
        <v>1146</v>
      </c>
      <c r="AT7" t="s">
        <v>1147</v>
      </c>
      <c r="AU7">
        <v>0.67868474546799595</v>
      </c>
      <c r="AW7" t="s">
        <v>166</v>
      </c>
      <c r="AX7" t="s">
        <v>165</v>
      </c>
      <c r="AY7">
        <v>0.69443757185271604</v>
      </c>
      <c r="BA7" t="s">
        <v>450</v>
      </c>
      <c r="BB7" t="s">
        <v>451</v>
      </c>
      <c r="BC7">
        <v>0.67283530698978999</v>
      </c>
      <c r="BE7" t="s">
        <v>1475</v>
      </c>
      <c r="BF7" t="s">
        <v>1427</v>
      </c>
      <c r="BG7">
        <v>0.65096267341284098</v>
      </c>
      <c r="BH7">
        <f>ABS(BG7)</f>
        <v>0.65096267341284098</v>
      </c>
      <c r="BJ7" t="s">
        <v>1461</v>
      </c>
      <c r="BK7" t="s">
        <v>1246</v>
      </c>
      <c r="BL7">
        <v>-0.610693886612376</v>
      </c>
      <c r="BN7" t="s">
        <v>1589</v>
      </c>
      <c r="BO7" t="s">
        <v>1590</v>
      </c>
      <c r="BP7">
        <v>0.54759192894109399</v>
      </c>
      <c r="BR7" t="s">
        <v>2835</v>
      </c>
      <c r="BS7" t="s">
        <v>120</v>
      </c>
      <c r="BT7">
        <v>0.56421366906862802</v>
      </c>
      <c r="BV7" t="s">
        <v>996</v>
      </c>
      <c r="BW7" t="s">
        <v>997</v>
      </c>
      <c r="BX7">
        <v>-0.61751176446292999</v>
      </c>
      <c r="BZ7" t="s">
        <v>976</v>
      </c>
      <c r="CA7" t="s">
        <v>977</v>
      </c>
      <c r="CB7">
        <v>0.57682382495979301</v>
      </c>
      <c r="CD7" t="s">
        <v>2556</v>
      </c>
      <c r="CE7" t="s">
        <v>2557</v>
      </c>
      <c r="CF7">
        <v>0.62664065322205498</v>
      </c>
      <c r="CH7" t="s">
        <v>258</v>
      </c>
      <c r="CI7" t="s">
        <v>257</v>
      </c>
      <c r="CJ7">
        <v>-0.61300332201091301</v>
      </c>
      <c r="CL7" t="s">
        <v>926</v>
      </c>
      <c r="CM7" t="s">
        <v>927</v>
      </c>
      <c r="CN7">
        <v>-0.51271825743020205</v>
      </c>
      <c r="CP7" t="s">
        <v>1542</v>
      </c>
      <c r="CQ7" t="s">
        <v>425</v>
      </c>
      <c r="CR7">
        <v>0.61335687960545204</v>
      </c>
      <c r="CT7" t="s">
        <v>1532</v>
      </c>
      <c r="CU7" t="s">
        <v>1533</v>
      </c>
      <c r="CV7">
        <v>0.55537446196019902</v>
      </c>
      <c r="CX7" t="s">
        <v>1742</v>
      </c>
      <c r="CY7" t="s">
        <v>1743</v>
      </c>
      <c r="CZ7">
        <v>0.61527121921213002</v>
      </c>
      <c r="DB7" t="s">
        <v>1585</v>
      </c>
      <c r="DC7" t="s">
        <v>1586</v>
      </c>
      <c r="DD7">
        <v>-0.52041632364244395</v>
      </c>
      <c r="DF7" t="s">
        <v>1263</v>
      </c>
      <c r="DG7" t="s">
        <v>1264</v>
      </c>
      <c r="DH7">
        <v>0.55535655133098205</v>
      </c>
      <c r="DJ7" t="s">
        <v>2826</v>
      </c>
      <c r="DK7" t="s">
        <v>2827</v>
      </c>
      <c r="DL7">
        <v>0.55248399493932598</v>
      </c>
      <c r="DN7" t="s">
        <v>2759</v>
      </c>
      <c r="DO7" t="s">
        <v>2760</v>
      </c>
      <c r="DP7">
        <v>0.59022259498378904</v>
      </c>
      <c r="DR7" t="s">
        <v>684</v>
      </c>
      <c r="DS7" t="s">
        <v>685</v>
      </c>
      <c r="DT7">
        <v>0.59229474049363695</v>
      </c>
      <c r="DV7" t="s">
        <v>1327</v>
      </c>
      <c r="DW7" t="s">
        <v>1328</v>
      </c>
      <c r="DX7">
        <v>-0.54311845292696204</v>
      </c>
      <c r="DZ7" t="s">
        <v>1582</v>
      </c>
      <c r="EA7" t="s">
        <v>1581</v>
      </c>
      <c r="EB7">
        <v>-0.54695334459618095</v>
      </c>
      <c r="ED7" t="s">
        <v>803</v>
      </c>
      <c r="EE7" t="s">
        <v>804</v>
      </c>
      <c r="EF7">
        <v>0.50162462884801096</v>
      </c>
      <c r="EH7" t="s">
        <v>2242</v>
      </c>
      <c r="EI7" t="s">
        <v>2241</v>
      </c>
      <c r="EJ7">
        <v>-0.55405732091258497</v>
      </c>
      <c r="EL7" t="s">
        <v>976</v>
      </c>
      <c r="EM7" t="s">
        <v>977</v>
      </c>
      <c r="EN7">
        <v>0.63765909220663797</v>
      </c>
      <c r="EP7" t="s">
        <v>989</v>
      </c>
      <c r="EQ7" t="s">
        <v>990</v>
      </c>
      <c r="ER7">
        <v>-0.57519929442903195</v>
      </c>
      <c r="ET7" t="s">
        <v>974</v>
      </c>
      <c r="EU7" t="s">
        <v>975</v>
      </c>
      <c r="EV7">
        <v>-0.63303438398958101</v>
      </c>
      <c r="EX7" t="s">
        <v>1985</v>
      </c>
      <c r="EY7" t="s">
        <v>1986</v>
      </c>
      <c r="EZ7">
        <v>0.47092765369561801</v>
      </c>
      <c r="FB7" t="s">
        <v>1230</v>
      </c>
      <c r="FC7" t="s">
        <v>1231</v>
      </c>
      <c r="FD7">
        <v>-0.61688928368547202</v>
      </c>
      <c r="FF7" t="s">
        <v>2273</v>
      </c>
      <c r="FG7" t="s">
        <v>2274</v>
      </c>
      <c r="FH7">
        <v>-0.49831278859436101</v>
      </c>
      <c r="FJ7" t="s">
        <v>1503</v>
      </c>
      <c r="FK7" t="s">
        <v>395</v>
      </c>
      <c r="FL7">
        <v>0.64984713297754904</v>
      </c>
      <c r="FN7" t="s">
        <v>1964</v>
      </c>
      <c r="FO7" t="s">
        <v>120</v>
      </c>
      <c r="FP7">
        <v>0.470104661913677</v>
      </c>
    </row>
    <row r="8" spans="1:172" x14ac:dyDescent="0.25">
      <c r="A8" t="s">
        <v>1499</v>
      </c>
      <c r="B8" t="s">
        <v>719</v>
      </c>
      <c r="C8">
        <v>0.736697576071627</v>
      </c>
      <c r="E8" t="s">
        <v>1609</v>
      </c>
      <c r="F8" t="s">
        <v>1610</v>
      </c>
      <c r="G8">
        <v>0.77981398281054104</v>
      </c>
      <c r="I8" t="s">
        <v>94</v>
      </c>
      <c r="J8" t="s">
        <v>95</v>
      </c>
      <c r="K8">
        <v>-0.81913965179463599</v>
      </c>
      <c r="M8" t="s">
        <v>1626</v>
      </c>
      <c r="N8" t="s">
        <v>1627</v>
      </c>
      <c r="O8">
        <v>0.77503963215469196</v>
      </c>
      <c r="Q8" t="s">
        <v>219</v>
      </c>
      <c r="R8" t="s">
        <v>220</v>
      </c>
      <c r="S8">
        <v>0.78861633876135795</v>
      </c>
      <c r="U8" t="s">
        <v>424</v>
      </c>
      <c r="V8" t="s">
        <v>425</v>
      </c>
      <c r="W8">
        <v>0.72403569976480098</v>
      </c>
      <c r="Y8" t="s">
        <v>370</v>
      </c>
      <c r="Z8" t="s">
        <v>371</v>
      </c>
      <c r="AA8">
        <v>0.82943939090367103</v>
      </c>
      <c r="AC8" t="s">
        <v>2499</v>
      </c>
      <c r="AD8" t="s">
        <v>1246</v>
      </c>
      <c r="AE8">
        <v>0.79329046361630595</v>
      </c>
      <c r="AG8" t="s">
        <v>272</v>
      </c>
      <c r="AH8" t="s">
        <v>273</v>
      </c>
      <c r="AI8">
        <v>0.65321906983628697</v>
      </c>
      <c r="AK8" t="s">
        <v>368</v>
      </c>
      <c r="AL8" t="s">
        <v>369</v>
      </c>
      <c r="AM8">
        <v>0.73964214887938595</v>
      </c>
      <c r="AO8" t="s">
        <v>1247</v>
      </c>
      <c r="AP8" t="s">
        <v>1246</v>
      </c>
      <c r="AQ8">
        <v>-0.69737615593351898</v>
      </c>
      <c r="AS8" t="s">
        <v>1335</v>
      </c>
      <c r="AT8" t="s">
        <v>879</v>
      </c>
      <c r="AU8">
        <v>0.67557359289712704</v>
      </c>
      <c r="AW8" t="s">
        <v>2835</v>
      </c>
      <c r="AX8" t="s">
        <v>120</v>
      </c>
      <c r="AY8">
        <v>0.69134894496088595</v>
      </c>
      <c r="BA8" t="s">
        <v>1694</v>
      </c>
      <c r="BB8" t="s">
        <v>1695</v>
      </c>
      <c r="BC8">
        <v>0.66429125934656796</v>
      </c>
      <c r="BE8" t="s">
        <v>2718</v>
      </c>
      <c r="BF8" t="s">
        <v>2719</v>
      </c>
      <c r="BG8">
        <v>0.63981056759604904</v>
      </c>
      <c r="BH8">
        <f>ABS(BG8)</f>
        <v>0.63981056759604904</v>
      </c>
      <c r="BJ8" t="s">
        <v>256</v>
      </c>
      <c r="BK8" t="s">
        <v>257</v>
      </c>
      <c r="BL8">
        <v>-0.60851909617056799</v>
      </c>
      <c r="BN8" t="s">
        <v>529</v>
      </c>
      <c r="BO8" t="s">
        <v>530</v>
      </c>
      <c r="BP8">
        <v>-0.53419943057681096</v>
      </c>
      <c r="BR8" t="s">
        <v>1626</v>
      </c>
      <c r="BS8" t="s">
        <v>1627</v>
      </c>
      <c r="BT8">
        <v>0.56394546502867804</v>
      </c>
      <c r="BV8" t="s">
        <v>1188</v>
      </c>
      <c r="BW8" t="s">
        <v>1189</v>
      </c>
      <c r="BX8">
        <v>0.61255384297662996</v>
      </c>
      <c r="BZ8" t="s">
        <v>1864</v>
      </c>
      <c r="CA8" t="s">
        <v>1788</v>
      </c>
      <c r="CB8">
        <v>0.57666128804272199</v>
      </c>
      <c r="CD8" t="s">
        <v>2821</v>
      </c>
      <c r="CE8" t="s">
        <v>2296</v>
      </c>
      <c r="CF8">
        <v>0.62431239153442097</v>
      </c>
      <c r="CH8" t="s">
        <v>1526</v>
      </c>
      <c r="CI8" t="s">
        <v>257</v>
      </c>
      <c r="CJ8">
        <v>-0.60929399686475405</v>
      </c>
      <c r="CL8" t="s">
        <v>2556</v>
      </c>
      <c r="CM8" t="s">
        <v>2557</v>
      </c>
      <c r="CN8">
        <v>0.50560004914317702</v>
      </c>
      <c r="CP8" t="s">
        <v>404</v>
      </c>
      <c r="CQ8" t="s">
        <v>405</v>
      </c>
      <c r="CR8">
        <v>0.60701264675927102</v>
      </c>
      <c r="CT8" t="s">
        <v>450</v>
      </c>
      <c r="CU8" t="s">
        <v>451</v>
      </c>
      <c r="CV8">
        <v>0.55369209186925805</v>
      </c>
      <c r="CX8" t="s">
        <v>2706</v>
      </c>
      <c r="CY8" t="s">
        <v>120</v>
      </c>
      <c r="CZ8">
        <v>-0.60214469476426302</v>
      </c>
      <c r="DB8" t="s">
        <v>2679</v>
      </c>
      <c r="DC8" t="s">
        <v>2680</v>
      </c>
      <c r="DD8">
        <v>0.51580029249735304</v>
      </c>
      <c r="DF8" t="s">
        <v>921</v>
      </c>
      <c r="DG8" t="s">
        <v>922</v>
      </c>
      <c r="DH8">
        <v>-0.54558987750397503</v>
      </c>
      <c r="DJ8" t="s">
        <v>442</v>
      </c>
      <c r="DK8" t="s">
        <v>443</v>
      </c>
      <c r="DL8">
        <v>0.55097470512829005</v>
      </c>
      <c r="DN8" t="s">
        <v>2333</v>
      </c>
      <c r="DO8" t="s">
        <v>2334</v>
      </c>
      <c r="DP8">
        <v>0.58311593871384004</v>
      </c>
      <c r="DR8" t="s">
        <v>1335</v>
      </c>
      <c r="DS8" t="s">
        <v>879</v>
      </c>
      <c r="DT8">
        <v>0.59020228266406805</v>
      </c>
      <c r="DV8" t="s">
        <v>1670</v>
      </c>
      <c r="DW8" t="s">
        <v>1671</v>
      </c>
      <c r="DX8">
        <v>0.53042397930972196</v>
      </c>
      <c r="DZ8" t="s">
        <v>250</v>
      </c>
      <c r="EA8" t="s">
        <v>251</v>
      </c>
      <c r="EB8">
        <v>-0.54196071053237105</v>
      </c>
      <c r="ED8" t="s">
        <v>2442</v>
      </c>
      <c r="EE8" t="s">
        <v>2443</v>
      </c>
      <c r="EF8">
        <v>0.48813740230862801</v>
      </c>
      <c r="EH8" t="s">
        <v>2240</v>
      </c>
      <c r="EI8" t="s">
        <v>2241</v>
      </c>
      <c r="EJ8">
        <v>-0.55157495150666902</v>
      </c>
      <c r="EL8" t="s">
        <v>1898</v>
      </c>
      <c r="EM8" t="s">
        <v>1899</v>
      </c>
      <c r="EN8">
        <v>0.63678426391534204</v>
      </c>
      <c r="EP8" t="s">
        <v>1176</v>
      </c>
      <c r="EQ8" t="s">
        <v>1177</v>
      </c>
      <c r="ER8">
        <v>0.56886769531473602</v>
      </c>
      <c r="ET8" t="s">
        <v>1613</v>
      </c>
      <c r="EU8" t="s">
        <v>1614</v>
      </c>
      <c r="EV8">
        <v>-0.62174431244736705</v>
      </c>
      <c r="EX8" t="s">
        <v>1748</v>
      </c>
      <c r="EY8" t="s">
        <v>1749</v>
      </c>
      <c r="EZ8">
        <v>0.45357256780843203</v>
      </c>
      <c r="FB8" t="s">
        <v>1426</v>
      </c>
      <c r="FC8" t="s">
        <v>1427</v>
      </c>
      <c r="FD8">
        <v>0.60362305917821202</v>
      </c>
      <c r="FF8" t="s">
        <v>1601</v>
      </c>
      <c r="FG8" t="s">
        <v>1602</v>
      </c>
      <c r="FH8">
        <v>-0.49376720737966101</v>
      </c>
      <c r="FJ8" t="s">
        <v>1080</v>
      </c>
      <c r="FK8" t="s">
        <v>1081</v>
      </c>
      <c r="FL8">
        <v>0.64906557983249502</v>
      </c>
      <c r="FN8" t="s">
        <v>1477</v>
      </c>
      <c r="FO8" t="s">
        <v>1478</v>
      </c>
      <c r="FP8">
        <v>0.46837919517749699</v>
      </c>
    </row>
    <row r="9" spans="1:172" x14ac:dyDescent="0.25">
      <c r="A9" t="s">
        <v>1811</v>
      </c>
      <c r="B9" t="s">
        <v>1812</v>
      </c>
      <c r="C9">
        <v>0.73651149284050099</v>
      </c>
      <c r="E9" t="s">
        <v>370</v>
      </c>
      <c r="F9" t="s">
        <v>371</v>
      </c>
      <c r="G9">
        <v>0.779158881311526</v>
      </c>
      <c r="I9" t="s">
        <v>199</v>
      </c>
      <c r="J9" t="s">
        <v>200</v>
      </c>
      <c r="K9">
        <v>-0.81707480677628597</v>
      </c>
      <c r="M9" t="s">
        <v>2868</v>
      </c>
      <c r="N9" t="s">
        <v>1773</v>
      </c>
      <c r="O9">
        <v>0.77071529001816097</v>
      </c>
      <c r="Q9" t="s">
        <v>1140</v>
      </c>
      <c r="R9" t="s">
        <v>1141</v>
      </c>
      <c r="S9">
        <v>0.77675472658019695</v>
      </c>
      <c r="U9" t="s">
        <v>1245</v>
      </c>
      <c r="V9" t="s">
        <v>1246</v>
      </c>
      <c r="W9">
        <v>-0.72245949625403905</v>
      </c>
      <c r="Y9" t="s">
        <v>166</v>
      </c>
      <c r="Z9" t="s">
        <v>165</v>
      </c>
      <c r="AA9">
        <v>0.82569575685648899</v>
      </c>
      <c r="AC9" t="s">
        <v>842</v>
      </c>
      <c r="AD9" t="s">
        <v>81</v>
      </c>
      <c r="AE9">
        <v>0.79156176997841099</v>
      </c>
      <c r="AG9" t="s">
        <v>1247</v>
      </c>
      <c r="AH9" t="s">
        <v>1246</v>
      </c>
      <c r="AI9">
        <v>-0.65077387953127697</v>
      </c>
      <c r="AK9" t="s">
        <v>384</v>
      </c>
      <c r="AL9" t="s">
        <v>385</v>
      </c>
      <c r="AM9">
        <v>0.73412723308207595</v>
      </c>
      <c r="AO9" t="s">
        <v>424</v>
      </c>
      <c r="AP9" t="s">
        <v>425</v>
      </c>
      <c r="AQ9">
        <v>0.69520521111823497</v>
      </c>
      <c r="AS9" t="s">
        <v>382</v>
      </c>
      <c r="AT9" t="s">
        <v>383</v>
      </c>
      <c r="AU9">
        <v>0.67425304238555595</v>
      </c>
      <c r="AW9" t="s">
        <v>199</v>
      </c>
      <c r="AX9" t="s">
        <v>200</v>
      </c>
      <c r="AY9">
        <v>-0.689931729064724</v>
      </c>
      <c r="BA9" t="s">
        <v>424</v>
      </c>
      <c r="BB9" t="s">
        <v>425</v>
      </c>
      <c r="BC9">
        <v>0.66363312933356899</v>
      </c>
      <c r="BE9" t="s">
        <v>1550</v>
      </c>
      <c r="BF9" t="s">
        <v>273</v>
      </c>
      <c r="BG9">
        <v>0.637923358431563</v>
      </c>
      <c r="BH9">
        <f>ABS(BG9)</f>
        <v>0.637923358431563</v>
      </c>
      <c r="BJ9" t="s">
        <v>2224</v>
      </c>
      <c r="BK9" t="s">
        <v>2225</v>
      </c>
      <c r="BL9">
        <v>0.60543743762214097</v>
      </c>
      <c r="BN9" t="s">
        <v>2273</v>
      </c>
      <c r="BO9" t="s">
        <v>2274</v>
      </c>
      <c r="BP9">
        <v>-0.51284206388090603</v>
      </c>
      <c r="BR9" t="s">
        <v>368</v>
      </c>
      <c r="BS9" t="s">
        <v>369</v>
      </c>
      <c r="BT9">
        <v>0.55591367238808997</v>
      </c>
      <c r="BV9" t="s">
        <v>628</v>
      </c>
      <c r="BW9" t="s">
        <v>629</v>
      </c>
      <c r="BX9">
        <v>0.60251216987066303</v>
      </c>
      <c r="BZ9" t="s">
        <v>1245</v>
      </c>
      <c r="CA9" t="s">
        <v>1246</v>
      </c>
      <c r="CB9">
        <v>-0.57474429286268802</v>
      </c>
      <c r="CD9" t="s">
        <v>2753</v>
      </c>
      <c r="CE9" t="s">
        <v>2754</v>
      </c>
      <c r="CF9">
        <v>0.61746338797745903</v>
      </c>
      <c r="CH9" t="s">
        <v>1694</v>
      </c>
      <c r="CI9" t="s">
        <v>1695</v>
      </c>
      <c r="CJ9">
        <v>0.606015170610684</v>
      </c>
      <c r="CL9" t="s">
        <v>444</v>
      </c>
      <c r="CM9" t="s">
        <v>445</v>
      </c>
      <c r="CN9">
        <v>0.50065644020004296</v>
      </c>
      <c r="CP9" t="s">
        <v>487</v>
      </c>
      <c r="CQ9" t="s">
        <v>486</v>
      </c>
      <c r="CR9">
        <v>0.600104124795802</v>
      </c>
      <c r="CT9" t="s">
        <v>442</v>
      </c>
      <c r="CU9" t="s">
        <v>443</v>
      </c>
      <c r="CV9">
        <v>0.54533428034568998</v>
      </c>
      <c r="CX9" t="s">
        <v>2414</v>
      </c>
      <c r="CY9" t="s">
        <v>2415</v>
      </c>
      <c r="CZ9">
        <v>0.59701064112602598</v>
      </c>
      <c r="DB9" t="s">
        <v>2273</v>
      </c>
      <c r="DC9" t="s">
        <v>2274</v>
      </c>
      <c r="DD9">
        <v>-0.515408071548071</v>
      </c>
      <c r="DF9" t="s">
        <v>1188</v>
      </c>
      <c r="DG9" t="s">
        <v>1189</v>
      </c>
      <c r="DH9">
        <v>0.54374564722295404</v>
      </c>
      <c r="DJ9" t="s">
        <v>1724</v>
      </c>
      <c r="DK9" t="s">
        <v>1725</v>
      </c>
      <c r="DL9">
        <v>0.53750536961443196</v>
      </c>
      <c r="DN9" t="s">
        <v>2749</v>
      </c>
      <c r="DO9" t="s">
        <v>2750</v>
      </c>
      <c r="DP9">
        <v>0.582165822898292</v>
      </c>
      <c r="DR9" t="s">
        <v>1475</v>
      </c>
      <c r="DS9" t="s">
        <v>1427</v>
      </c>
      <c r="DT9">
        <v>0.58682109158859497</v>
      </c>
      <c r="DV9" t="s">
        <v>1540</v>
      </c>
      <c r="DW9" t="s">
        <v>1541</v>
      </c>
      <c r="DX9">
        <v>-0.52965749419831099</v>
      </c>
      <c r="DZ9" t="s">
        <v>1580</v>
      </c>
      <c r="EA9" t="s">
        <v>1581</v>
      </c>
      <c r="EB9">
        <v>-0.52673244760861604</v>
      </c>
      <c r="ED9" t="s">
        <v>1471</v>
      </c>
      <c r="EE9" t="s">
        <v>1472</v>
      </c>
      <c r="EF9">
        <v>-0.47974169628722202</v>
      </c>
      <c r="EH9" t="s">
        <v>2621</v>
      </c>
      <c r="EI9" t="s">
        <v>2622</v>
      </c>
      <c r="EJ9">
        <v>0.55154062275290705</v>
      </c>
      <c r="EL9" t="s">
        <v>2314</v>
      </c>
      <c r="EM9" t="s">
        <v>2315</v>
      </c>
      <c r="EN9">
        <v>0.63630255342725905</v>
      </c>
      <c r="EP9" t="s">
        <v>1978</v>
      </c>
      <c r="EQ9" t="s">
        <v>1979</v>
      </c>
      <c r="ER9">
        <v>-0.56157060521396596</v>
      </c>
      <c r="ET9" t="s">
        <v>113</v>
      </c>
      <c r="EU9" t="s">
        <v>114</v>
      </c>
      <c r="EV9">
        <v>-0.61918321476015203</v>
      </c>
      <c r="EX9" t="s">
        <v>2529</v>
      </c>
      <c r="EY9" t="s">
        <v>2530</v>
      </c>
      <c r="EZ9">
        <v>0.44145742195934601</v>
      </c>
      <c r="FB9" t="s">
        <v>148</v>
      </c>
      <c r="FC9" t="s">
        <v>147</v>
      </c>
      <c r="FD9">
        <v>0.60025068801375103</v>
      </c>
      <c r="FF9" t="s">
        <v>2115</v>
      </c>
      <c r="FG9" t="s">
        <v>1456</v>
      </c>
      <c r="FH9">
        <v>0.493271481415125</v>
      </c>
      <c r="FJ9" t="s">
        <v>2019</v>
      </c>
      <c r="FK9" t="s">
        <v>120</v>
      </c>
      <c r="FL9">
        <v>0.64418941021211595</v>
      </c>
      <c r="FN9" t="s">
        <v>835</v>
      </c>
      <c r="FO9" t="s">
        <v>836</v>
      </c>
      <c r="FP9">
        <v>0.46531802733268102</v>
      </c>
    </row>
    <row r="10" spans="1:172" x14ac:dyDescent="0.25">
      <c r="A10" t="s">
        <v>252</v>
      </c>
      <c r="B10" t="s">
        <v>253</v>
      </c>
      <c r="C10">
        <v>0.72842033577940402</v>
      </c>
      <c r="E10" t="s">
        <v>1819</v>
      </c>
      <c r="F10" t="s">
        <v>1820</v>
      </c>
      <c r="G10">
        <v>0.77048659123607199</v>
      </c>
      <c r="I10" t="s">
        <v>471</v>
      </c>
      <c r="J10" t="s">
        <v>472</v>
      </c>
      <c r="K10">
        <v>0.81349782928690495</v>
      </c>
      <c r="M10" t="s">
        <v>1154</v>
      </c>
      <c r="N10" t="s">
        <v>204</v>
      </c>
      <c r="O10">
        <v>0.76951484103573098</v>
      </c>
      <c r="Q10" t="s">
        <v>2835</v>
      </c>
      <c r="R10" t="s">
        <v>120</v>
      </c>
      <c r="S10">
        <v>0.77072769832311105</v>
      </c>
      <c r="U10" t="s">
        <v>1609</v>
      </c>
      <c r="V10" t="s">
        <v>1610</v>
      </c>
      <c r="W10">
        <v>0.71310356831112398</v>
      </c>
      <c r="Y10" t="s">
        <v>424</v>
      </c>
      <c r="Z10" t="s">
        <v>425</v>
      </c>
      <c r="AA10">
        <v>0.82432968467587198</v>
      </c>
      <c r="AC10" t="s">
        <v>826</v>
      </c>
      <c r="AD10" t="s">
        <v>827</v>
      </c>
      <c r="AE10">
        <v>0.78504415930322402</v>
      </c>
      <c r="AG10" t="s">
        <v>368</v>
      </c>
      <c r="AH10" t="s">
        <v>369</v>
      </c>
      <c r="AI10">
        <v>0.64925776976256999</v>
      </c>
      <c r="AK10" t="s">
        <v>1710</v>
      </c>
      <c r="AL10" t="s">
        <v>1711</v>
      </c>
      <c r="AM10">
        <v>0.73126393543580404</v>
      </c>
      <c r="AO10" t="s">
        <v>252</v>
      </c>
      <c r="AP10" t="s">
        <v>253</v>
      </c>
      <c r="AQ10">
        <v>0.69481853776471503</v>
      </c>
      <c r="AS10" t="s">
        <v>1247</v>
      </c>
      <c r="AT10" t="s">
        <v>1246</v>
      </c>
      <c r="AU10">
        <v>-0.67348233305440197</v>
      </c>
      <c r="AW10" t="s">
        <v>1140</v>
      </c>
      <c r="AX10" t="s">
        <v>1141</v>
      </c>
      <c r="AY10">
        <v>0.68454483456965898</v>
      </c>
      <c r="BA10" t="s">
        <v>199</v>
      </c>
      <c r="BB10" t="s">
        <v>200</v>
      </c>
      <c r="BC10">
        <v>-0.66338578453779495</v>
      </c>
      <c r="BE10" t="s">
        <v>450</v>
      </c>
      <c r="BF10" t="s">
        <v>451</v>
      </c>
      <c r="BG10">
        <v>0.629328143567354</v>
      </c>
      <c r="BH10">
        <f>ABS(BG10)</f>
        <v>0.629328143567354</v>
      </c>
      <c r="BJ10" t="s">
        <v>904</v>
      </c>
      <c r="BK10" t="s">
        <v>905</v>
      </c>
      <c r="BL10">
        <v>0.60446256767383899</v>
      </c>
      <c r="BN10" t="s">
        <v>386</v>
      </c>
      <c r="BO10" t="s">
        <v>387</v>
      </c>
      <c r="BP10">
        <v>-0.50851067387783799</v>
      </c>
      <c r="BR10" t="s">
        <v>96</v>
      </c>
      <c r="BS10" t="s">
        <v>97</v>
      </c>
      <c r="BT10">
        <v>0.55428771006275102</v>
      </c>
      <c r="BV10" t="s">
        <v>2718</v>
      </c>
      <c r="BW10" t="s">
        <v>2719</v>
      </c>
      <c r="BX10">
        <v>0.59491675317346604</v>
      </c>
      <c r="BZ10" t="s">
        <v>1299</v>
      </c>
      <c r="CA10" t="s">
        <v>1300</v>
      </c>
      <c r="CB10">
        <v>-0.57449226612679405</v>
      </c>
      <c r="CD10" t="s">
        <v>1146</v>
      </c>
      <c r="CE10" t="s">
        <v>1147</v>
      </c>
      <c r="CF10">
        <v>0.61733618850542504</v>
      </c>
      <c r="CH10" t="s">
        <v>2846</v>
      </c>
      <c r="CI10" t="s">
        <v>586</v>
      </c>
      <c r="CJ10">
        <v>0.59334504897167195</v>
      </c>
      <c r="CL10" t="s">
        <v>545</v>
      </c>
      <c r="CM10" t="s">
        <v>546</v>
      </c>
      <c r="CN10">
        <v>-0.48912998182268602</v>
      </c>
      <c r="CP10" t="s">
        <v>968</v>
      </c>
      <c r="CQ10" t="s">
        <v>969</v>
      </c>
      <c r="CR10">
        <v>0.59807460756526298</v>
      </c>
      <c r="CT10" t="s">
        <v>233</v>
      </c>
      <c r="CU10" t="s">
        <v>234</v>
      </c>
      <c r="CV10">
        <v>0.54439465018593602</v>
      </c>
      <c r="CX10" t="s">
        <v>2374</v>
      </c>
      <c r="CY10" t="s">
        <v>2375</v>
      </c>
      <c r="CZ10">
        <v>0.59391951232820495</v>
      </c>
      <c r="DB10" t="s">
        <v>2171</v>
      </c>
      <c r="DC10" t="s">
        <v>2172</v>
      </c>
      <c r="DD10">
        <v>0.51123082940026499</v>
      </c>
      <c r="DF10" t="s">
        <v>450</v>
      </c>
      <c r="DG10" t="s">
        <v>451</v>
      </c>
      <c r="DH10">
        <v>0.54372253841311702</v>
      </c>
      <c r="DJ10" t="s">
        <v>1511</v>
      </c>
      <c r="DK10" t="s">
        <v>515</v>
      </c>
      <c r="DL10">
        <v>-0.53017555582029297</v>
      </c>
      <c r="DN10" t="s">
        <v>1694</v>
      </c>
      <c r="DO10" t="s">
        <v>1695</v>
      </c>
      <c r="DP10">
        <v>0.58108414778813999</v>
      </c>
      <c r="DR10" t="s">
        <v>1819</v>
      </c>
      <c r="DS10" t="s">
        <v>1820</v>
      </c>
      <c r="DT10">
        <v>0.58615372685571698</v>
      </c>
      <c r="DV10" t="s">
        <v>684</v>
      </c>
      <c r="DW10" t="s">
        <v>685</v>
      </c>
      <c r="DX10">
        <v>0.52784657450144401</v>
      </c>
      <c r="DZ10" t="s">
        <v>1660</v>
      </c>
      <c r="EA10" t="s">
        <v>1661</v>
      </c>
      <c r="EB10">
        <v>0.526164472371217</v>
      </c>
      <c r="ED10" t="s">
        <v>1585</v>
      </c>
      <c r="EE10" t="s">
        <v>1586</v>
      </c>
      <c r="EF10">
        <v>-0.47152492308465399</v>
      </c>
      <c r="EH10" t="s">
        <v>1252</v>
      </c>
      <c r="EI10" t="s">
        <v>1253</v>
      </c>
      <c r="EJ10">
        <v>-0.54427693654795295</v>
      </c>
      <c r="EL10" t="s">
        <v>256</v>
      </c>
      <c r="EM10" t="s">
        <v>257</v>
      </c>
      <c r="EN10">
        <v>-0.62788426993654001</v>
      </c>
      <c r="EP10" t="s">
        <v>1540</v>
      </c>
      <c r="EQ10" t="s">
        <v>1541</v>
      </c>
      <c r="ER10">
        <v>-0.55676057563019499</v>
      </c>
      <c r="ET10" t="s">
        <v>392</v>
      </c>
      <c r="EU10" t="s">
        <v>393</v>
      </c>
      <c r="EV10">
        <v>-0.61509746939519205</v>
      </c>
      <c r="EX10" t="s">
        <v>805</v>
      </c>
      <c r="EY10" t="s">
        <v>806</v>
      </c>
      <c r="EZ10">
        <v>0.44003199954375499</v>
      </c>
      <c r="FB10" t="s">
        <v>1475</v>
      </c>
      <c r="FC10" t="s">
        <v>1427</v>
      </c>
      <c r="FD10">
        <v>0.59338489186793797</v>
      </c>
      <c r="FF10" t="s">
        <v>2421</v>
      </c>
      <c r="FG10" t="s">
        <v>2422</v>
      </c>
      <c r="FH10">
        <v>0.48320526770337602</v>
      </c>
      <c r="FJ10" t="s">
        <v>1060</v>
      </c>
      <c r="FK10" t="s">
        <v>1061</v>
      </c>
      <c r="FL10">
        <v>0.63818230735855397</v>
      </c>
      <c r="FN10" t="s">
        <v>701</v>
      </c>
      <c r="FO10" t="s">
        <v>702</v>
      </c>
      <c r="FP10">
        <v>0.462700908715798</v>
      </c>
    </row>
    <row r="11" spans="1:172" x14ac:dyDescent="0.25">
      <c r="A11" t="s">
        <v>1742</v>
      </c>
      <c r="B11" t="s">
        <v>1743</v>
      </c>
      <c r="C11">
        <v>0.72810729063494595</v>
      </c>
      <c r="E11" t="s">
        <v>2829</v>
      </c>
      <c r="F11" t="s">
        <v>1398</v>
      </c>
      <c r="G11">
        <v>0.760656319624604</v>
      </c>
      <c r="I11" t="s">
        <v>1708</v>
      </c>
      <c r="J11" t="s">
        <v>1709</v>
      </c>
      <c r="K11">
        <v>0.80852052464040303</v>
      </c>
      <c r="M11" t="s">
        <v>336</v>
      </c>
      <c r="N11" t="s">
        <v>337</v>
      </c>
      <c r="O11">
        <v>0.76535581971691602</v>
      </c>
      <c r="Q11" t="s">
        <v>1248</v>
      </c>
      <c r="R11" t="s">
        <v>1246</v>
      </c>
      <c r="S11">
        <v>-0.76741229526279897</v>
      </c>
      <c r="U11" t="s">
        <v>1857</v>
      </c>
      <c r="V11" t="s">
        <v>1858</v>
      </c>
      <c r="W11">
        <v>0.70950600719204404</v>
      </c>
      <c r="Y11" t="s">
        <v>450</v>
      </c>
      <c r="Z11" t="s">
        <v>451</v>
      </c>
      <c r="AA11">
        <v>0.82138067591772801</v>
      </c>
      <c r="AC11" t="s">
        <v>518</v>
      </c>
      <c r="AD11" t="s">
        <v>517</v>
      </c>
      <c r="AE11">
        <v>0.76850896224956899</v>
      </c>
      <c r="AG11" t="s">
        <v>2267</v>
      </c>
      <c r="AH11" t="s">
        <v>2150</v>
      </c>
      <c r="AI11">
        <v>0.64744078462643995</v>
      </c>
      <c r="AK11" t="s">
        <v>1336</v>
      </c>
      <c r="AL11" t="s">
        <v>879</v>
      </c>
      <c r="AM11">
        <v>0.72879159125176296</v>
      </c>
      <c r="AO11" t="s">
        <v>1146</v>
      </c>
      <c r="AP11" t="s">
        <v>1147</v>
      </c>
      <c r="AQ11">
        <v>0.69266515244530802</v>
      </c>
      <c r="AS11" t="s">
        <v>252</v>
      </c>
      <c r="AT11" t="s">
        <v>253</v>
      </c>
      <c r="AU11">
        <v>0.66858131774124596</v>
      </c>
      <c r="AW11" t="s">
        <v>1086</v>
      </c>
      <c r="AX11" t="s">
        <v>1087</v>
      </c>
      <c r="AY11">
        <v>0.68351261889417703</v>
      </c>
      <c r="BA11" t="s">
        <v>1335</v>
      </c>
      <c r="BB11" t="s">
        <v>879</v>
      </c>
      <c r="BC11">
        <v>0.66191907033871999</v>
      </c>
      <c r="BE11" t="s">
        <v>166</v>
      </c>
      <c r="BF11" t="s">
        <v>165</v>
      </c>
      <c r="BG11">
        <v>0.62345920758318596</v>
      </c>
      <c r="BH11">
        <f>ABS(BG11)</f>
        <v>0.62345920758318596</v>
      </c>
      <c r="BJ11" t="s">
        <v>298</v>
      </c>
      <c r="BK11" t="s">
        <v>299</v>
      </c>
      <c r="BL11">
        <v>0.59601995415552</v>
      </c>
      <c r="BN11" t="s">
        <v>1176</v>
      </c>
      <c r="BO11" t="s">
        <v>1177</v>
      </c>
      <c r="BP11">
        <v>0.50581294913854002</v>
      </c>
      <c r="BR11" t="s">
        <v>229</v>
      </c>
      <c r="BS11" t="s">
        <v>89</v>
      </c>
      <c r="BT11">
        <v>0.54644310916954097</v>
      </c>
      <c r="BV11" t="s">
        <v>219</v>
      </c>
      <c r="BW11" t="s">
        <v>220</v>
      </c>
      <c r="BX11">
        <v>0.59402996641021999</v>
      </c>
      <c r="BZ11" t="s">
        <v>1542</v>
      </c>
      <c r="CA11" t="s">
        <v>425</v>
      </c>
      <c r="CB11">
        <v>0.57441920490112597</v>
      </c>
      <c r="CD11" t="s">
        <v>1162</v>
      </c>
      <c r="CE11" t="s">
        <v>319</v>
      </c>
      <c r="CF11">
        <v>0.60667235788259899</v>
      </c>
      <c r="CH11" t="s">
        <v>444</v>
      </c>
      <c r="CI11" t="s">
        <v>445</v>
      </c>
      <c r="CJ11">
        <v>0.59281911879387095</v>
      </c>
      <c r="CL11" t="s">
        <v>398</v>
      </c>
      <c r="CM11" t="s">
        <v>399</v>
      </c>
      <c r="CN11">
        <v>-0.47278943746650898</v>
      </c>
      <c r="CP11" t="s">
        <v>1626</v>
      </c>
      <c r="CQ11" t="s">
        <v>1627</v>
      </c>
      <c r="CR11">
        <v>0.59692935849642403</v>
      </c>
      <c r="CT11" t="s">
        <v>2229</v>
      </c>
      <c r="CU11" t="s">
        <v>2230</v>
      </c>
      <c r="CV11">
        <v>-0.53124182756135996</v>
      </c>
      <c r="CX11" t="s">
        <v>2314</v>
      </c>
      <c r="CY11" t="s">
        <v>2315</v>
      </c>
      <c r="CZ11">
        <v>0.58842497484402001</v>
      </c>
      <c r="DB11" t="s">
        <v>2115</v>
      </c>
      <c r="DC11" t="s">
        <v>1456</v>
      </c>
      <c r="DD11">
        <v>0.49951034624926299</v>
      </c>
      <c r="DF11" t="s">
        <v>1919</v>
      </c>
      <c r="DG11" t="s">
        <v>1920</v>
      </c>
      <c r="DH11">
        <v>0.54188768112233798</v>
      </c>
      <c r="DJ11" t="s">
        <v>514</v>
      </c>
      <c r="DK11" t="s">
        <v>515</v>
      </c>
      <c r="DL11">
        <v>-0.52903964345905796</v>
      </c>
      <c r="DN11" t="s">
        <v>2178</v>
      </c>
      <c r="DO11" t="s">
        <v>2179</v>
      </c>
      <c r="DP11">
        <v>0.57930093355297496</v>
      </c>
      <c r="DR11" t="s">
        <v>219</v>
      </c>
      <c r="DS11" t="s">
        <v>220</v>
      </c>
      <c r="DT11">
        <v>0.58232615541970301</v>
      </c>
      <c r="DV11" t="s">
        <v>2835</v>
      </c>
      <c r="DW11" t="s">
        <v>120</v>
      </c>
      <c r="DX11">
        <v>0.52252732976675198</v>
      </c>
      <c r="DZ11" t="s">
        <v>1241</v>
      </c>
      <c r="EA11" t="s">
        <v>1242</v>
      </c>
      <c r="EB11">
        <v>-0.52506307193862101</v>
      </c>
      <c r="ED11" t="s">
        <v>1414</v>
      </c>
      <c r="EE11" t="s">
        <v>1415</v>
      </c>
      <c r="EF11">
        <v>0.47144760444286699</v>
      </c>
      <c r="EH11" t="s">
        <v>223</v>
      </c>
      <c r="EI11" t="s">
        <v>224</v>
      </c>
      <c r="EJ11">
        <v>0.54424133576868094</v>
      </c>
      <c r="EL11" t="s">
        <v>258</v>
      </c>
      <c r="EM11" t="s">
        <v>257</v>
      </c>
      <c r="EN11">
        <v>-0.62739754109781898</v>
      </c>
      <c r="EP11" t="s">
        <v>1315</v>
      </c>
      <c r="EQ11" t="s">
        <v>1316</v>
      </c>
      <c r="ER11">
        <v>-0.54875506575327004</v>
      </c>
      <c r="ET11" t="s">
        <v>1526</v>
      </c>
      <c r="EU11" t="s">
        <v>257</v>
      </c>
      <c r="EV11">
        <v>-0.60895453298650504</v>
      </c>
      <c r="EX11" t="s">
        <v>148</v>
      </c>
      <c r="EY11" t="s">
        <v>147</v>
      </c>
      <c r="EZ11">
        <v>0.43700842827597702</v>
      </c>
      <c r="FB11" t="s">
        <v>1452</v>
      </c>
      <c r="FC11" t="s">
        <v>1231</v>
      </c>
      <c r="FD11">
        <v>-0.572740495311861</v>
      </c>
      <c r="FF11" t="s">
        <v>1188</v>
      </c>
      <c r="FG11" t="s">
        <v>1189</v>
      </c>
      <c r="FH11">
        <v>0.47638124060362202</v>
      </c>
      <c r="FJ11" t="s">
        <v>175</v>
      </c>
      <c r="FK11" t="s">
        <v>176</v>
      </c>
      <c r="FL11">
        <v>0.636561922410255</v>
      </c>
      <c r="FN11" t="s">
        <v>1293</v>
      </c>
      <c r="FO11" t="s">
        <v>1294</v>
      </c>
      <c r="FP11">
        <v>-0.45907308183143902</v>
      </c>
    </row>
    <row r="12" spans="1:172" x14ac:dyDescent="0.25">
      <c r="A12" t="s">
        <v>1825</v>
      </c>
      <c r="B12" t="s">
        <v>1826</v>
      </c>
      <c r="C12">
        <v>0.72609901947524202</v>
      </c>
      <c r="E12" t="s">
        <v>728</v>
      </c>
      <c r="F12" t="s">
        <v>729</v>
      </c>
      <c r="G12">
        <v>0.75208472158517503</v>
      </c>
      <c r="I12" t="s">
        <v>1626</v>
      </c>
      <c r="J12" t="s">
        <v>1627</v>
      </c>
      <c r="K12">
        <v>0.80152695217840497</v>
      </c>
      <c r="M12" t="s">
        <v>2122</v>
      </c>
      <c r="N12" t="s">
        <v>1901</v>
      </c>
      <c r="O12">
        <v>0.75826254078627997</v>
      </c>
      <c r="Q12" t="s">
        <v>1057</v>
      </c>
      <c r="R12" t="s">
        <v>1056</v>
      </c>
      <c r="S12">
        <v>0.75255576845578698</v>
      </c>
      <c r="U12" t="s">
        <v>954</v>
      </c>
      <c r="V12" t="s">
        <v>955</v>
      </c>
      <c r="W12">
        <v>0.70727821309110706</v>
      </c>
      <c r="Y12" t="s">
        <v>1742</v>
      </c>
      <c r="Z12" t="s">
        <v>1743</v>
      </c>
      <c r="AA12">
        <v>0.80660391389147601</v>
      </c>
      <c r="AC12" t="s">
        <v>1946</v>
      </c>
      <c r="AD12" t="s">
        <v>335</v>
      </c>
      <c r="AE12">
        <v>0.76421197460860002</v>
      </c>
      <c r="AG12" t="s">
        <v>252</v>
      </c>
      <c r="AH12" t="s">
        <v>253</v>
      </c>
      <c r="AI12">
        <v>0.64168832178069801</v>
      </c>
      <c r="AK12" t="s">
        <v>1335</v>
      </c>
      <c r="AL12" t="s">
        <v>879</v>
      </c>
      <c r="AM12">
        <v>0.72712548836868496</v>
      </c>
      <c r="AO12" t="s">
        <v>1686</v>
      </c>
      <c r="AP12" t="s">
        <v>1687</v>
      </c>
      <c r="AQ12">
        <v>0.69122509388876696</v>
      </c>
      <c r="AS12" t="s">
        <v>1336</v>
      </c>
      <c r="AT12" t="s">
        <v>879</v>
      </c>
      <c r="AU12">
        <v>0.66813987158979704</v>
      </c>
      <c r="AW12" t="s">
        <v>904</v>
      </c>
      <c r="AX12" t="s">
        <v>905</v>
      </c>
      <c r="AY12">
        <v>0.68200880909967998</v>
      </c>
      <c r="BA12" t="s">
        <v>166</v>
      </c>
      <c r="BB12" t="s">
        <v>165</v>
      </c>
      <c r="BC12">
        <v>0.65338098292104696</v>
      </c>
      <c r="BE12" t="s">
        <v>1202</v>
      </c>
      <c r="BF12" t="s">
        <v>1081</v>
      </c>
      <c r="BG12">
        <v>0.61868907261005401</v>
      </c>
      <c r="BH12">
        <f>ABS(BG12)</f>
        <v>0.61868907261005401</v>
      </c>
      <c r="BJ12" t="s">
        <v>2096</v>
      </c>
      <c r="BK12" t="s">
        <v>2097</v>
      </c>
      <c r="BL12">
        <v>0.58650217774799696</v>
      </c>
      <c r="BN12" t="s">
        <v>845</v>
      </c>
      <c r="BO12" t="s">
        <v>480</v>
      </c>
      <c r="BP12">
        <v>-0.50316619829615306</v>
      </c>
      <c r="BR12" t="s">
        <v>766</v>
      </c>
      <c r="BS12" t="s">
        <v>120</v>
      </c>
      <c r="BT12">
        <v>0.53936053654318505</v>
      </c>
      <c r="BV12" t="s">
        <v>336</v>
      </c>
      <c r="BW12" t="s">
        <v>337</v>
      </c>
      <c r="BX12">
        <v>0.58983563876094602</v>
      </c>
      <c r="BZ12" t="s">
        <v>232</v>
      </c>
      <c r="CA12" t="s">
        <v>231</v>
      </c>
      <c r="CB12">
        <v>0.57127075377669001</v>
      </c>
      <c r="CD12" t="s">
        <v>2748</v>
      </c>
      <c r="CE12" t="s">
        <v>2740</v>
      </c>
      <c r="CF12">
        <v>0.60650061240335995</v>
      </c>
      <c r="CH12" t="s">
        <v>1532</v>
      </c>
      <c r="CI12" t="s">
        <v>1533</v>
      </c>
      <c r="CJ12">
        <v>0.59168213177390305</v>
      </c>
      <c r="CL12" t="s">
        <v>409</v>
      </c>
      <c r="CM12" t="s">
        <v>410</v>
      </c>
      <c r="CN12">
        <v>0.47074171573481199</v>
      </c>
      <c r="CP12" t="s">
        <v>1355</v>
      </c>
      <c r="CQ12" t="s">
        <v>1356</v>
      </c>
      <c r="CR12">
        <v>0.59476071452358303</v>
      </c>
      <c r="CT12" t="s">
        <v>2059</v>
      </c>
      <c r="CU12" t="s">
        <v>2060</v>
      </c>
      <c r="CV12">
        <v>-0.52932213274905904</v>
      </c>
      <c r="CX12" t="s">
        <v>2393</v>
      </c>
      <c r="CY12" t="s">
        <v>2394</v>
      </c>
      <c r="CZ12">
        <v>0.58762177915193203</v>
      </c>
      <c r="DB12" t="s">
        <v>1335</v>
      </c>
      <c r="DC12" t="s">
        <v>879</v>
      </c>
      <c r="DD12">
        <v>0.49523955276225901</v>
      </c>
      <c r="DF12" t="s">
        <v>1206</v>
      </c>
      <c r="DG12" t="s">
        <v>1207</v>
      </c>
      <c r="DH12">
        <v>0.54034767002450201</v>
      </c>
      <c r="DJ12" t="s">
        <v>695</v>
      </c>
      <c r="DK12" t="s">
        <v>696</v>
      </c>
      <c r="DL12">
        <v>0.52712512432166803</v>
      </c>
      <c r="DN12" t="s">
        <v>2349</v>
      </c>
      <c r="DO12" t="s">
        <v>2350</v>
      </c>
      <c r="DP12">
        <v>0.578809093318437</v>
      </c>
      <c r="DR12" t="s">
        <v>1742</v>
      </c>
      <c r="DS12" t="s">
        <v>1743</v>
      </c>
      <c r="DT12">
        <v>0.57965818842568095</v>
      </c>
      <c r="DV12" t="s">
        <v>1532</v>
      </c>
      <c r="DW12" t="s">
        <v>1533</v>
      </c>
      <c r="DX12">
        <v>0.51857436866413897</v>
      </c>
      <c r="DZ12" t="s">
        <v>378</v>
      </c>
      <c r="EA12" t="s">
        <v>379</v>
      </c>
      <c r="EB12">
        <v>0.52353713407978697</v>
      </c>
      <c r="ED12" t="s">
        <v>1837</v>
      </c>
      <c r="EE12" t="s">
        <v>1838</v>
      </c>
      <c r="EF12">
        <v>-0.47010148882472802</v>
      </c>
      <c r="EH12" t="s">
        <v>2267</v>
      </c>
      <c r="EI12" t="s">
        <v>2150</v>
      </c>
      <c r="EJ12">
        <v>0.536570792090033</v>
      </c>
      <c r="EL12" t="s">
        <v>1475</v>
      </c>
      <c r="EM12" t="s">
        <v>1427</v>
      </c>
      <c r="EN12">
        <v>0.62134489436088103</v>
      </c>
      <c r="EP12" t="s">
        <v>1862</v>
      </c>
      <c r="EQ12" t="s">
        <v>1863</v>
      </c>
      <c r="ER12">
        <v>-0.54483170172961903</v>
      </c>
      <c r="ET12" t="s">
        <v>1862</v>
      </c>
      <c r="EU12" t="s">
        <v>1863</v>
      </c>
      <c r="EV12">
        <v>-0.599540980145706</v>
      </c>
      <c r="EX12" t="s">
        <v>460</v>
      </c>
      <c r="EY12" t="s">
        <v>461</v>
      </c>
      <c r="EZ12">
        <v>-0.43232407537545797</v>
      </c>
      <c r="FB12" t="s">
        <v>281</v>
      </c>
      <c r="FC12" t="s">
        <v>282</v>
      </c>
      <c r="FD12">
        <v>-0.57142188895801904</v>
      </c>
      <c r="FF12" t="s">
        <v>878</v>
      </c>
      <c r="FG12" t="s">
        <v>879</v>
      </c>
      <c r="FH12">
        <v>0.47381196049586899</v>
      </c>
      <c r="FJ12" t="s">
        <v>2503</v>
      </c>
      <c r="FK12" t="s">
        <v>2504</v>
      </c>
      <c r="FL12">
        <v>0.61440410824865699</v>
      </c>
      <c r="FN12" t="s">
        <v>755</v>
      </c>
      <c r="FO12" t="s">
        <v>756</v>
      </c>
      <c r="FP12">
        <v>0.457049472961782</v>
      </c>
    </row>
    <row r="13" spans="1:172" x14ac:dyDescent="0.25">
      <c r="A13" t="s">
        <v>1905</v>
      </c>
      <c r="B13" t="s">
        <v>1906</v>
      </c>
      <c r="C13">
        <v>0.72524696522479704</v>
      </c>
      <c r="E13" t="s">
        <v>628</v>
      </c>
      <c r="F13" t="s">
        <v>629</v>
      </c>
      <c r="G13">
        <v>0.74684806132509896</v>
      </c>
      <c r="I13" t="s">
        <v>516</v>
      </c>
      <c r="J13" t="s">
        <v>517</v>
      </c>
      <c r="K13">
        <v>0.79830865637556103</v>
      </c>
      <c r="M13" t="s">
        <v>510</v>
      </c>
      <c r="N13" t="s">
        <v>511</v>
      </c>
      <c r="O13">
        <v>0.75057233237985799</v>
      </c>
      <c r="Q13" t="s">
        <v>203</v>
      </c>
      <c r="R13" t="s">
        <v>204</v>
      </c>
      <c r="S13">
        <v>0.75225612194438995</v>
      </c>
      <c r="U13" t="s">
        <v>2835</v>
      </c>
      <c r="V13" t="s">
        <v>120</v>
      </c>
      <c r="W13">
        <v>0.68783887284004497</v>
      </c>
      <c r="Y13" t="s">
        <v>219</v>
      </c>
      <c r="Z13" t="s">
        <v>220</v>
      </c>
      <c r="AA13">
        <v>0.80396419940611097</v>
      </c>
      <c r="AC13" t="s">
        <v>2589</v>
      </c>
      <c r="AD13" t="s">
        <v>2590</v>
      </c>
      <c r="AE13">
        <v>0.75802826811177104</v>
      </c>
      <c r="AG13" t="s">
        <v>1828</v>
      </c>
      <c r="AH13" t="s">
        <v>120</v>
      </c>
      <c r="AI13">
        <v>0.64092033499765599</v>
      </c>
      <c r="AK13" t="s">
        <v>256</v>
      </c>
      <c r="AL13" t="s">
        <v>257</v>
      </c>
      <c r="AM13">
        <v>-0.72622633210476994</v>
      </c>
      <c r="AO13" t="s">
        <v>368</v>
      </c>
      <c r="AP13" t="s">
        <v>369</v>
      </c>
      <c r="AQ13">
        <v>0.69094905475272494</v>
      </c>
      <c r="AS13" t="s">
        <v>1355</v>
      </c>
      <c r="AT13" t="s">
        <v>1356</v>
      </c>
      <c r="AU13">
        <v>0.66777232521836205</v>
      </c>
      <c r="AW13" t="s">
        <v>96</v>
      </c>
      <c r="AX13" t="s">
        <v>97</v>
      </c>
      <c r="AY13">
        <v>0.67556340390292702</v>
      </c>
      <c r="BA13" t="s">
        <v>370</v>
      </c>
      <c r="BB13" t="s">
        <v>371</v>
      </c>
      <c r="BC13">
        <v>0.65152625503571804</v>
      </c>
      <c r="BE13" t="s">
        <v>1742</v>
      </c>
      <c r="BF13" t="s">
        <v>1743</v>
      </c>
      <c r="BG13">
        <v>0.61661698366923001</v>
      </c>
      <c r="BH13">
        <f>ABS(BG13)</f>
        <v>0.61661698366923001</v>
      </c>
      <c r="BJ13" t="s">
        <v>1660</v>
      </c>
      <c r="BK13" t="s">
        <v>1661</v>
      </c>
      <c r="BL13">
        <v>0.58646602131775105</v>
      </c>
      <c r="BN13" t="s">
        <v>846</v>
      </c>
      <c r="BO13" t="s">
        <v>847</v>
      </c>
      <c r="BP13">
        <v>0.497982005039251</v>
      </c>
      <c r="BR13" t="s">
        <v>1766</v>
      </c>
      <c r="BS13" t="s">
        <v>1767</v>
      </c>
      <c r="BT13">
        <v>0.51915298329495996</v>
      </c>
      <c r="BV13" t="s">
        <v>442</v>
      </c>
      <c r="BW13" t="s">
        <v>443</v>
      </c>
      <c r="BX13">
        <v>0.58748073399501299</v>
      </c>
      <c r="BZ13" t="s">
        <v>1562</v>
      </c>
      <c r="CA13" t="s">
        <v>120</v>
      </c>
      <c r="CB13">
        <v>0.55601881610189197</v>
      </c>
      <c r="CD13" t="s">
        <v>370</v>
      </c>
      <c r="CE13" t="s">
        <v>371</v>
      </c>
      <c r="CF13">
        <v>0.60048338466529105</v>
      </c>
      <c r="CH13" t="s">
        <v>1248</v>
      </c>
      <c r="CI13" t="s">
        <v>1246</v>
      </c>
      <c r="CJ13">
        <v>-0.59034839916252901</v>
      </c>
      <c r="CL13" t="s">
        <v>585</v>
      </c>
      <c r="CM13" t="s">
        <v>586</v>
      </c>
      <c r="CN13">
        <v>0.46877756503044399</v>
      </c>
      <c r="CP13" t="s">
        <v>368</v>
      </c>
      <c r="CQ13" t="s">
        <v>369</v>
      </c>
      <c r="CR13">
        <v>0.59051808968570196</v>
      </c>
      <c r="CT13" t="s">
        <v>661</v>
      </c>
      <c r="CU13" t="s">
        <v>660</v>
      </c>
      <c r="CV13">
        <v>0.52889407059635796</v>
      </c>
      <c r="CX13" t="s">
        <v>2115</v>
      </c>
      <c r="CY13" t="s">
        <v>1456</v>
      </c>
      <c r="CZ13">
        <v>0.58747990067794897</v>
      </c>
      <c r="DB13" t="s">
        <v>1336</v>
      </c>
      <c r="DC13" t="s">
        <v>879</v>
      </c>
      <c r="DD13">
        <v>0.49427409130422401</v>
      </c>
      <c r="DF13" t="s">
        <v>2498</v>
      </c>
      <c r="DG13" t="s">
        <v>220</v>
      </c>
      <c r="DH13">
        <v>0.53983049666609595</v>
      </c>
      <c r="DJ13" t="s">
        <v>252</v>
      </c>
      <c r="DK13" t="s">
        <v>253</v>
      </c>
      <c r="DL13">
        <v>0.525893438242513</v>
      </c>
      <c r="DN13" t="s">
        <v>2643</v>
      </c>
      <c r="DO13" t="s">
        <v>2644</v>
      </c>
      <c r="DP13">
        <v>0.57727524129712504</v>
      </c>
      <c r="DR13" t="s">
        <v>342</v>
      </c>
      <c r="DS13" t="s">
        <v>341</v>
      </c>
      <c r="DT13">
        <v>-0.57117428834649597</v>
      </c>
      <c r="DV13" t="s">
        <v>442</v>
      </c>
      <c r="DW13" t="s">
        <v>443</v>
      </c>
      <c r="DX13">
        <v>0.515404913264772</v>
      </c>
      <c r="DZ13" t="s">
        <v>1285</v>
      </c>
      <c r="EA13" t="s">
        <v>1286</v>
      </c>
      <c r="EB13">
        <v>-0.50969154289631102</v>
      </c>
      <c r="ED13" t="s">
        <v>845</v>
      </c>
      <c r="EE13" t="s">
        <v>480</v>
      </c>
      <c r="EF13">
        <v>-0.45319326614345801</v>
      </c>
      <c r="EH13" t="s">
        <v>2565</v>
      </c>
      <c r="EI13" t="s">
        <v>2566</v>
      </c>
      <c r="EJ13">
        <v>0.52452244385570301</v>
      </c>
      <c r="EL13" t="s">
        <v>1188</v>
      </c>
      <c r="EM13" t="s">
        <v>1189</v>
      </c>
      <c r="EN13">
        <v>0.61520015287035901</v>
      </c>
      <c r="EP13" t="s">
        <v>974</v>
      </c>
      <c r="EQ13" t="s">
        <v>975</v>
      </c>
      <c r="ER13">
        <v>-0.54013961661124799</v>
      </c>
      <c r="ET13" t="s">
        <v>2314</v>
      </c>
      <c r="EU13" t="s">
        <v>2315</v>
      </c>
      <c r="EV13">
        <v>0.59367953812826102</v>
      </c>
      <c r="EX13" t="s">
        <v>1720</v>
      </c>
      <c r="EY13" t="s">
        <v>1721</v>
      </c>
      <c r="EZ13">
        <v>0.43068258191279102</v>
      </c>
      <c r="FB13" t="s">
        <v>1720</v>
      </c>
      <c r="FC13" t="s">
        <v>1721</v>
      </c>
      <c r="FD13">
        <v>0.57113017724998005</v>
      </c>
      <c r="FF13" t="s">
        <v>448</v>
      </c>
      <c r="FG13" t="s">
        <v>449</v>
      </c>
      <c r="FH13">
        <v>0.473484780315928</v>
      </c>
      <c r="FJ13" t="s">
        <v>394</v>
      </c>
      <c r="FK13" t="s">
        <v>395</v>
      </c>
      <c r="FL13">
        <v>0.61176451489100203</v>
      </c>
      <c r="FN13" t="s">
        <v>902</v>
      </c>
      <c r="FO13" t="s">
        <v>903</v>
      </c>
      <c r="FP13">
        <v>0.45206400318242401</v>
      </c>
    </row>
    <row r="14" spans="1:172" x14ac:dyDescent="0.25">
      <c r="A14" t="s">
        <v>1772</v>
      </c>
      <c r="B14" t="s">
        <v>1773</v>
      </c>
      <c r="C14">
        <v>0.71849907490668097</v>
      </c>
      <c r="E14" t="s">
        <v>2445</v>
      </c>
      <c r="F14" t="s">
        <v>2446</v>
      </c>
      <c r="G14">
        <v>0.73487105022437604</v>
      </c>
      <c r="I14" t="s">
        <v>766</v>
      </c>
      <c r="J14" t="s">
        <v>120</v>
      </c>
      <c r="K14">
        <v>0.79531259827678802</v>
      </c>
      <c r="M14" t="s">
        <v>1140</v>
      </c>
      <c r="N14" t="s">
        <v>1141</v>
      </c>
      <c r="O14">
        <v>0.74727764805803698</v>
      </c>
      <c r="Q14" t="s">
        <v>2868</v>
      </c>
      <c r="R14" t="s">
        <v>1773</v>
      </c>
      <c r="S14">
        <v>0.75158324672865695</v>
      </c>
      <c r="U14" t="s">
        <v>1107</v>
      </c>
      <c r="V14" t="s">
        <v>489</v>
      </c>
      <c r="W14">
        <v>0.68031335511270796</v>
      </c>
      <c r="Y14" t="s">
        <v>2835</v>
      </c>
      <c r="Z14" t="s">
        <v>120</v>
      </c>
      <c r="AA14">
        <v>0.80132241666784998</v>
      </c>
      <c r="AC14" t="s">
        <v>2718</v>
      </c>
      <c r="AD14" t="s">
        <v>2719</v>
      </c>
      <c r="AE14">
        <v>0.75763121351615303</v>
      </c>
      <c r="AG14" t="s">
        <v>1626</v>
      </c>
      <c r="AH14" t="s">
        <v>1627</v>
      </c>
      <c r="AI14">
        <v>0.63722985768407203</v>
      </c>
      <c r="AK14" t="s">
        <v>252</v>
      </c>
      <c r="AL14" t="s">
        <v>253</v>
      </c>
      <c r="AM14">
        <v>0.72391290755315696</v>
      </c>
      <c r="AO14" t="s">
        <v>2835</v>
      </c>
      <c r="AP14" t="s">
        <v>120</v>
      </c>
      <c r="AQ14">
        <v>0.68974475788908796</v>
      </c>
      <c r="AS14" t="s">
        <v>256</v>
      </c>
      <c r="AT14" t="s">
        <v>257</v>
      </c>
      <c r="AU14">
        <v>-0.66197268590939795</v>
      </c>
      <c r="AW14" t="s">
        <v>2115</v>
      </c>
      <c r="AX14" t="s">
        <v>1456</v>
      </c>
      <c r="AY14">
        <v>0.67087825377288202</v>
      </c>
      <c r="BA14" t="s">
        <v>471</v>
      </c>
      <c r="BB14" t="s">
        <v>472</v>
      </c>
      <c r="BC14">
        <v>0.64807882759987001</v>
      </c>
      <c r="BE14" t="s">
        <v>442</v>
      </c>
      <c r="BF14" t="s">
        <v>443</v>
      </c>
      <c r="BG14">
        <v>0.61574513487117499</v>
      </c>
      <c r="BH14">
        <f>ABS(BG14)</f>
        <v>0.61574513487117499</v>
      </c>
      <c r="BJ14" t="s">
        <v>1475</v>
      </c>
      <c r="BK14" t="s">
        <v>1427</v>
      </c>
      <c r="BL14">
        <v>0.58627437956361395</v>
      </c>
      <c r="BN14" t="s">
        <v>2317</v>
      </c>
      <c r="BO14" t="s">
        <v>741</v>
      </c>
      <c r="BP14">
        <v>0.49703757565857598</v>
      </c>
      <c r="BR14" t="s">
        <v>1900</v>
      </c>
      <c r="BS14" t="s">
        <v>1901</v>
      </c>
      <c r="BT14">
        <v>0.51854348317810095</v>
      </c>
      <c r="BV14" t="s">
        <v>404</v>
      </c>
      <c r="BW14" t="s">
        <v>405</v>
      </c>
      <c r="BX14">
        <v>0.58546691635636605</v>
      </c>
      <c r="BZ14" t="s">
        <v>2645</v>
      </c>
      <c r="CA14" t="s">
        <v>2646</v>
      </c>
      <c r="CB14">
        <v>0.55228906442818504</v>
      </c>
      <c r="CD14" t="s">
        <v>2076</v>
      </c>
      <c r="CE14" t="s">
        <v>2075</v>
      </c>
      <c r="CF14">
        <v>0.59281223681792194</v>
      </c>
      <c r="CH14" t="s">
        <v>1337</v>
      </c>
      <c r="CI14" t="s">
        <v>879</v>
      </c>
      <c r="CJ14">
        <v>0.58964182750549199</v>
      </c>
      <c r="CL14" t="s">
        <v>422</v>
      </c>
      <c r="CM14" t="s">
        <v>423</v>
      </c>
      <c r="CN14">
        <v>-0.45886164179927602</v>
      </c>
      <c r="CP14" t="s">
        <v>2788</v>
      </c>
      <c r="CQ14" t="s">
        <v>120</v>
      </c>
      <c r="CR14">
        <v>-0.58546878007236902</v>
      </c>
      <c r="CT14" t="s">
        <v>510</v>
      </c>
      <c r="CU14" t="s">
        <v>511</v>
      </c>
      <c r="CV14">
        <v>0.52320696726758198</v>
      </c>
      <c r="CX14" t="s">
        <v>2199</v>
      </c>
      <c r="CY14" t="s">
        <v>2200</v>
      </c>
      <c r="CZ14">
        <v>0.58290127585871299</v>
      </c>
      <c r="DB14" t="s">
        <v>2445</v>
      </c>
      <c r="DC14" t="s">
        <v>2446</v>
      </c>
      <c r="DD14">
        <v>0.49270784802259998</v>
      </c>
      <c r="DF14" t="s">
        <v>1857</v>
      </c>
      <c r="DG14" t="s">
        <v>1858</v>
      </c>
      <c r="DH14">
        <v>0.53297941979681696</v>
      </c>
      <c r="DJ14" t="s">
        <v>2835</v>
      </c>
      <c r="DK14" t="s">
        <v>120</v>
      </c>
      <c r="DL14">
        <v>0.52299964973080904</v>
      </c>
      <c r="DN14" t="s">
        <v>2556</v>
      </c>
      <c r="DO14" t="s">
        <v>2557</v>
      </c>
      <c r="DP14">
        <v>0.57032822909251302</v>
      </c>
      <c r="DR14" t="s">
        <v>2463</v>
      </c>
      <c r="DS14" t="s">
        <v>2464</v>
      </c>
      <c r="DT14">
        <v>0.56748429943026002</v>
      </c>
      <c r="DV14" t="s">
        <v>661</v>
      </c>
      <c r="DW14" t="s">
        <v>660</v>
      </c>
      <c r="DX14">
        <v>0.51355539229277103</v>
      </c>
      <c r="DZ14" t="s">
        <v>1436</v>
      </c>
      <c r="EA14" t="s">
        <v>1333</v>
      </c>
      <c r="EB14">
        <v>0.50650971569374503</v>
      </c>
      <c r="ED14" t="s">
        <v>2857</v>
      </c>
      <c r="EE14" t="s">
        <v>1981</v>
      </c>
      <c r="EF14">
        <v>0.45278124466140102</v>
      </c>
      <c r="EH14" t="s">
        <v>2474</v>
      </c>
      <c r="EI14" t="s">
        <v>2475</v>
      </c>
      <c r="EJ14">
        <v>-0.518635786593445</v>
      </c>
      <c r="EL14" t="s">
        <v>961</v>
      </c>
      <c r="EM14" t="s">
        <v>962</v>
      </c>
      <c r="EN14">
        <v>-0.61314094674236397</v>
      </c>
      <c r="EP14" t="s">
        <v>1336</v>
      </c>
      <c r="EQ14" t="s">
        <v>879</v>
      </c>
      <c r="ER14">
        <v>0.53901022453554703</v>
      </c>
      <c r="ET14" t="s">
        <v>763</v>
      </c>
      <c r="EU14" t="s">
        <v>240</v>
      </c>
      <c r="EV14">
        <v>0.59018132437848403</v>
      </c>
      <c r="EX14" t="s">
        <v>388</v>
      </c>
      <c r="EY14" t="s">
        <v>387</v>
      </c>
      <c r="EZ14">
        <v>-0.43043336299083401</v>
      </c>
      <c r="FB14" t="s">
        <v>1570</v>
      </c>
      <c r="FC14" t="s">
        <v>1571</v>
      </c>
      <c r="FD14">
        <v>0.56498873142113903</v>
      </c>
      <c r="FF14" t="s">
        <v>134</v>
      </c>
      <c r="FG14" t="s">
        <v>135</v>
      </c>
      <c r="FH14">
        <v>0.472256070899714</v>
      </c>
      <c r="FJ14" t="s">
        <v>320</v>
      </c>
      <c r="FK14" t="s">
        <v>321</v>
      </c>
      <c r="FL14">
        <v>0.60156118658279401</v>
      </c>
      <c r="FN14" t="s">
        <v>978</v>
      </c>
      <c r="FO14" t="s">
        <v>977</v>
      </c>
      <c r="FP14">
        <v>0.44949497688590101</v>
      </c>
    </row>
    <row r="15" spans="1:172" x14ac:dyDescent="0.25">
      <c r="A15" t="s">
        <v>1766</v>
      </c>
      <c r="B15" t="s">
        <v>1767</v>
      </c>
      <c r="C15">
        <v>0.71567674430252703</v>
      </c>
      <c r="E15" t="s">
        <v>2545</v>
      </c>
      <c r="F15" t="s">
        <v>2546</v>
      </c>
      <c r="G15">
        <v>0.73400634475772997</v>
      </c>
      <c r="I15" t="s">
        <v>896</v>
      </c>
      <c r="J15" t="s">
        <v>897</v>
      </c>
      <c r="K15">
        <v>0.78361290601494304</v>
      </c>
      <c r="M15" t="s">
        <v>1857</v>
      </c>
      <c r="N15" t="s">
        <v>1858</v>
      </c>
      <c r="O15">
        <v>0.73978015359211802</v>
      </c>
      <c r="Q15" t="s">
        <v>1694</v>
      </c>
      <c r="R15" t="s">
        <v>1695</v>
      </c>
      <c r="S15">
        <v>0.74741770105190897</v>
      </c>
      <c r="U15" t="s">
        <v>1714</v>
      </c>
      <c r="V15" t="s">
        <v>1715</v>
      </c>
      <c r="W15">
        <v>0.67571084514486401</v>
      </c>
      <c r="Y15" t="s">
        <v>1355</v>
      </c>
      <c r="Z15" t="s">
        <v>1356</v>
      </c>
      <c r="AA15">
        <v>0.79701192574265101</v>
      </c>
      <c r="AC15" t="s">
        <v>404</v>
      </c>
      <c r="AD15" t="s">
        <v>405</v>
      </c>
      <c r="AE15">
        <v>0.75566541634587403</v>
      </c>
      <c r="AG15" t="s">
        <v>450</v>
      </c>
      <c r="AH15" t="s">
        <v>451</v>
      </c>
      <c r="AI15">
        <v>0.62705051527730604</v>
      </c>
      <c r="AK15" t="s">
        <v>382</v>
      </c>
      <c r="AL15" t="s">
        <v>383</v>
      </c>
      <c r="AM15">
        <v>0.72098258862831999</v>
      </c>
      <c r="AO15" t="s">
        <v>256</v>
      </c>
      <c r="AP15" t="s">
        <v>257</v>
      </c>
      <c r="AQ15">
        <v>-0.68241146005706099</v>
      </c>
      <c r="AS15" t="s">
        <v>824</v>
      </c>
      <c r="AT15" t="s">
        <v>825</v>
      </c>
      <c r="AU15">
        <v>0.65665143821447702</v>
      </c>
      <c r="AW15" t="s">
        <v>1397</v>
      </c>
      <c r="AX15" t="s">
        <v>1398</v>
      </c>
      <c r="AY15">
        <v>0.66853579377019501</v>
      </c>
      <c r="BA15" t="s">
        <v>1355</v>
      </c>
      <c r="BB15" t="s">
        <v>1356</v>
      </c>
      <c r="BC15">
        <v>0.64657476343454201</v>
      </c>
      <c r="BE15" t="s">
        <v>2683</v>
      </c>
      <c r="BF15" t="s">
        <v>2684</v>
      </c>
      <c r="BG15">
        <v>0.61057261766244197</v>
      </c>
      <c r="BH15">
        <f>ABS(BG15)</f>
        <v>0.61057261766244197</v>
      </c>
      <c r="BJ15" t="s">
        <v>144</v>
      </c>
      <c r="BK15" t="s">
        <v>145</v>
      </c>
      <c r="BL15">
        <v>0.58460425983845299</v>
      </c>
      <c r="BN15" t="s">
        <v>360</v>
      </c>
      <c r="BO15" t="s">
        <v>361</v>
      </c>
      <c r="BP15">
        <v>-0.49544496285602602</v>
      </c>
      <c r="BR15" t="s">
        <v>896</v>
      </c>
      <c r="BS15" t="s">
        <v>897</v>
      </c>
      <c r="BT15">
        <v>0.51659308084765498</v>
      </c>
      <c r="BV15" t="s">
        <v>715</v>
      </c>
      <c r="BW15" t="s">
        <v>714</v>
      </c>
      <c r="BX15">
        <v>0.58538028965497302</v>
      </c>
      <c r="BZ15" t="s">
        <v>1694</v>
      </c>
      <c r="CA15" t="s">
        <v>1695</v>
      </c>
      <c r="CB15">
        <v>0.55193763296055398</v>
      </c>
      <c r="CD15" t="s">
        <v>1550</v>
      </c>
      <c r="CE15" t="s">
        <v>273</v>
      </c>
      <c r="CF15">
        <v>0.59258066102254303</v>
      </c>
      <c r="CH15" t="s">
        <v>1938</v>
      </c>
      <c r="CI15" t="s">
        <v>1939</v>
      </c>
      <c r="CJ15">
        <v>0.58168947489052203</v>
      </c>
      <c r="CL15" t="s">
        <v>2753</v>
      </c>
      <c r="CM15" t="s">
        <v>2754</v>
      </c>
      <c r="CN15">
        <v>0.45592892299789101</v>
      </c>
      <c r="CP15" t="s">
        <v>94</v>
      </c>
      <c r="CQ15" t="s">
        <v>95</v>
      </c>
      <c r="CR15">
        <v>-0.58491871354803604</v>
      </c>
      <c r="CT15" t="s">
        <v>2115</v>
      </c>
      <c r="CU15" t="s">
        <v>1456</v>
      </c>
      <c r="CV15">
        <v>0.52060831548016795</v>
      </c>
      <c r="CX15" t="s">
        <v>213</v>
      </c>
      <c r="CY15" t="s">
        <v>214</v>
      </c>
      <c r="CZ15">
        <v>0.58171021234780895</v>
      </c>
      <c r="DB15" t="s">
        <v>2636</v>
      </c>
      <c r="DC15" t="s">
        <v>2065</v>
      </c>
      <c r="DD15">
        <v>0.48544240131137101</v>
      </c>
      <c r="DF15" t="s">
        <v>904</v>
      </c>
      <c r="DG15" t="s">
        <v>905</v>
      </c>
      <c r="DH15">
        <v>0.53054035973796598</v>
      </c>
      <c r="DJ15" t="s">
        <v>923</v>
      </c>
      <c r="DK15" t="s">
        <v>924</v>
      </c>
      <c r="DL15">
        <v>0.522894778171904</v>
      </c>
      <c r="DN15" t="s">
        <v>1686</v>
      </c>
      <c r="DO15" t="s">
        <v>1687</v>
      </c>
      <c r="DP15">
        <v>0.570300931542017</v>
      </c>
      <c r="DR15" t="s">
        <v>769</v>
      </c>
      <c r="DS15" t="s">
        <v>770</v>
      </c>
      <c r="DT15">
        <v>0.56497326759500699</v>
      </c>
      <c r="DV15" t="s">
        <v>1932</v>
      </c>
      <c r="DW15" t="s">
        <v>1933</v>
      </c>
      <c r="DX15">
        <v>-0.51298979405731904</v>
      </c>
      <c r="DZ15" t="s">
        <v>2111</v>
      </c>
      <c r="EA15" t="s">
        <v>2112</v>
      </c>
      <c r="EB15">
        <v>0.50366149960243201</v>
      </c>
      <c r="ED15" t="s">
        <v>113</v>
      </c>
      <c r="EE15" t="s">
        <v>114</v>
      </c>
      <c r="EF15">
        <v>-0.442079108660626</v>
      </c>
      <c r="EH15" t="s">
        <v>2056</v>
      </c>
      <c r="EI15" t="s">
        <v>1969</v>
      </c>
      <c r="EJ15">
        <v>0.51129801998658098</v>
      </c>
      <c r="EL15" t="s">
        <v>1728</v>
      </c>
      <c r="EM15" t="s">
        <v>1729</v>
      </c>
      <c r="EN15">
        <v>0.607784046300613</v>
      </c>
      <c r="EP15" t="s">
        <v>312</v>
      </c>
      <c r="EQ15" t="s">
        <v>313</v>
      </c>
      <c r="ER15">
        <v>-0.53777188336016202</v>
      </c>
      <c r="ET15" t="s">
        <v>989</v>
      </c>
      <c r="EU15" t="s">
        <v>990</v>
      </c>
      <c r="EV15">
        <v>-0.58691218126258005</v>
      </c>
      <c r="EX15" t="s">
        <v>587</v>
      </c>
      <c r="EY15" t="s">
        <v>588</v>
      </c>
      <c r="EZ15">
        <v>0.430324200209171</v>
      </c>
      <c r="FB15" t="s">
        <v>2761</v>
      </c>
      <c r="FC15" t="s">
        <v>120</v>
      </c>
      <c r="FD15">
        <v>0.55947119254783495</v>
      </c>
      <c r="FF15" t="s">
        <v>1336</v>
      </c>
      <c r="FG15" t="s">
        <v>879</v>
      </c>
      <c r="FH15">
        <v>0.47099942155666402</v>
      </c>
      <c r="FJ15" t="s">
        <v>2840</v>
      </c>
      <c r="FK15" t="s">
        <v>176</v>
      </c>
      <c r="FL15">
        <v>0.60122341596085005</v>
      </c>
      <c r="FN15" t="s">
        <v>226</v>
      </c>
      <c r="FO15" t="s">
        <v>227</v>
      </c>
      <c r="FP15">
        <v>0.447208023815094</v>
      </c>
    </row>
    <row r="16" spans="1:172" x14ac:dyDescent="0.25">
      <c r="A16" t="s">
        <v>2104</v>
      </c>
      <c r="B16" t="s">
        <v>2105</v>
      </c>
      <c r="C16">
        <v>0.71195944680099199</v>
      </c>
      <c r="E16" t="s">
        <v>766</v>
      </c>
      <c r="F16" t="s">
        <v>120</v>
      </c>
      <c r="G16">
        <v>0.73389099281866899</v>
      </c>
      <c r="I16" t="s">
        <v>80</v>
      </c>
      <c r="J16" t="s">
        <v>81</v>
      </c>
      <c r="K16">
        <v>0.78139429688786799</v>
      </c>
      <c r="M16" t="s">
        <v>2295</v>
      </c>
      <c r="N16" t="s">
        <v>2296</v>
      </c>
      <c r="O16">
        <v>0.73666168222608797</v>
      </c>
      <c r="Q16" t="s">
        <v>628</v>
      </c>
      <c r="R16" t="s">
        <v>629</v>
      </c>
      <c r="S16">
        <v>0.74719100458869103</v>
      </c>
      <c r="U16" t="s">
        <v>2295</v>
      </c>
      <c r="V16" t="s">
        <v>2296</v>
      </c>
      <c r="W16">
        <v>0.67256188502511205</v>
      </c>
      <c r="Y16" t="s">
        <v>628</v>
      </c>
      <c r="Z16" t="s">
        <v>629</v>
      </c>
      <c r="AA16">
        <v>0.79678913456868905</v>
      </c>
      <c r="AC16" t="s">
        <v>563</v>
      </c>
      <c r="AD16" t="s">
        <v>564</v>
      </c>
      <c r="AE16">
        <v>0.75262481001042203</v>
      </c>
      <c r="AG16" t="s">
        <v>1355</v>
      </c>
      <c r="AH16" t="s">
        <v>1356</v>
      </c>
      <c r="AI16">
        <v>0.62672849978829304</v>
      </c>
      <c r="AK16" t="s">
        <v>450</v>
      </c>
      <c r="AL16" t="s">
        <v>451</v>
      </c>
      <c r="AM16">
        <v>0.71994334537878402</v>
      </c>
      <c r="AO16" t="s">
        <v>1542</v>
      </c>
      <c r="AP16" t="s">
        <v>425</v>
      </c>
      <c r="AQ16">
        <v>0.67618780097492004</v>
      </c>
      <c r="AS16" t="s">
        <v>370</v>
      </c>
      <c r="AT16" t="s">
        <v>371</v>
      </c>
      <c r="AU16">
        <v>0.65568318141537096</v>
      </c>
      <c r="AW16" t="s">
        <v>144</v>
      </c>
      <c r="AX16" t="s">
        <v>145</v>
      </c>
      <c r="AY16">
        <v>0.66595921757541698</v>
      </c>
      <c r="BA16" t="s">
        <v>711</v>
      </c>
      <c r="BB16" t="s">
        <v>712</v>
      </c>
      <c r="BC16">
        <v>0.64472217613280602</v>
      </c>
      <c r="BE16" t="s">
        <v>2228</v>
      </c>
      <c r="BF16" t="s">
        <v>2227</v>
      </c>
      <c r="BG16">
        <v>0.60935792837346503</v>
      </c>
      <c r="BH16">
        <f>ABS(BG16)</f>
        <v>0.60935792837346503</v>
      </c>
      <c r="BJ16" t="s">
        <v>1299</v>
      </c>
      <c r="BK16" t="s">
        <v>1300</v>
      </c>
      <c r="BL16">
        <v>-0.58348555564981497</v>
      </c>
      <c r="BN16" t="s">
        <v>1335</v>
      </c>
      <c r="BO16" t="s">
        <v>879</v>
      </c>
      <c r="BP16">
        <v>0.49076059546252798</v>
      </c>
      <c r="BR16" t="s">
        <v>824</v>
      </c>
      <c r="BS16" t="s">
        <v>825</v>
      </c>
      <c r="BT16">
        <v>0.51538112323154905</v>
      </c>
      <c r="BV16" t="s">
        <v>2122</v>
      </c>
      <c r="BW16" t="s">
        <v>1901</v>
      </c>
      <c r="BX16">
        <v>0.582845818989838</v>
      </c>
      <c r="BZ16" t="s">
        <v>684</v>
      </c>
      <c r="CA16" t="s">
        <v>685</v>
      </c>
      <c r="CB16">
        <v>0.54160798622512896</v>
      </c>
      <c r="CD16" t="s">
        <v>450</v>
      </c>
      <c r="CE16" t="s">
        <v>451</v>
      </c>
      <c r="CF16">
        <v>0.59236324893395398</v>
      </c>
      <c r="CH16" t="s">
        <v>1176</v>
      </c>
      <c r="CI16" t="s">
        <v>1177</v>
      </c>
      <c r="CJ16">
        <v>0.57525415791583701</v>
      </c>
      <c r="CL16" t="s">
        <v>1938</v>
      </c>
      <c r="CM16" t="s">
        <v>1939</v>
      </c>
      <c r="CN16">
        <v>0.45167841900334499</v>
      </c>
      <c r="CP16" t="s">
        <v>424</v>
      </c>
      <c r="CQ16" t="s">
        <v>425</v>
      </c>
      <c r="CR16">
        <v>0.58370322629886995</v>
      </c>
      <c r="CT16" t="s">
        <v>2724</v>
      </c>
      <c r="CU16" t="s">
        <v>120</v>
      </c>
      <c r="CV16">
        <v>0.51956722849228698</v>
      </c>
      <c r="CX16" t="s">
        <v>258</v>
      </c>
      <c r="CY16" t="s">
        <v>257</v>
      </c>
      <c r="CZ16">
        <v>-0.56510020152572205</v>
      </c>
      <c r="DB16" t="s">
        <v>324</v>
      </c>
      <c r="DC16" t="s">
        <v>325</v>
      </c>
      <c r="DD16">
        <v>-0.48250893189054</v>
      </c>
      <c r="DF16" t="s">
        <v>1049</v>
      </c>
      <c r="DG16" t="s">
        <v>1050</v>
      </c>
      <c r="DH16">
        <v>0.53044779262950403</v>
      </c>
      <c r="DJ16" t="s">
        <v>904</v>
      </c>
      <c r="DK16" t="s">
        <v>905</v>
      </c>
      <c r="DL16">
        <v>0.52132859435549395</v>
      </c>
      <c r="DN16" t="s">
        <v>1811</v>
      </c>
      <c r="DO16" t="s">
        <v>1812</v>
      </c>
      <c r="DP16">
        <v>0.56698279247688799</v>
      </c>
      <c r="DR16" t="s">
        <v>1589</v>
      </c>
      <c r="DS16" t="s">
        <v>1590</v>
      </c>
      <c r="DT16">
        <v>0.56450684277826901</v>
      </c>
      <c r="DV16" t="s">
        <v>766</v>
      </c>
      <c r="DW16" t="s">
        <v>120</v>
      </c>
      <c r="DX16">
        <v>0.50732013784795305</v>
      </c>
      <c r="DZ16" t="s">
        <v>736</v>
      </c>
      <c r="EA16" t="s">
        <v>737</v>
      </c>
      <c r="EB16">
        <v>-0.49107912757121203</v>
      </c>
      <c r="ED16" t="s">
        <v>750</v>
      </c>
      <c r="EE16" t="s">
        <v>749</v>
      </c>
      <c r="EF16">
        <v>0.434965146233325</v>
      </c>
      <c r="EH16" t="s">
        <v>925</v>
      </c>
      <c r="EI16" t="s">
        <v>81</v>
      </c>
      <c r="EJ16">
        <v>0.50752004877406298</v>
      </c>
      <c r="EL16" t="s">
        <v>471</v>
      </c>
      <c r="EM16" t="s">
        <v>472</v>
      </c>
      <c r="EN16">
        <v>0.60657218774947597</v>
      </c>
      <c r="EP16" t="s">
        <v>1720</v>
      </c>
      <c r="EQ16" t="s">
        <v>1721</v>
      </c>
      <c r="ER16">
        <v>0.53645265577327195</v>
      </c>
      <c r="ET16" t="s">
        <v>1589</v>
      </c>
      <c r="EU16" t="s">
        <v>1590</v>
      </c>
      <c r="EV16">
        <v>0.58378891751506601</v>
      </c>
      <c r="EX16" t="s">
        <v>1964</v>
      </c>
      <c r="EY16" t="s">
        <v>120</v>
      </c>
      <c r="EZ16">
        <v>0.42823377932248802</v>
      </c>
      <c r="FB16" t="s">
        <v>1203</v>
      </c>
      <c r="FC16" t="s">
        <v>1204</v>
      </c>
      <c r="FD16">
        <v>0.55816091175146099</v>
      </c>
      <c r="FF16" t="s">
        <v>450</v>
      </c>
      <c r="FG16" t="s">
        <v>451</v>
      </c>
      <c r="FH16">
        <v>0.46547854695791702</v>
      </c>
      <c r="FJ16" t="s">
        <v>296</v>
      </c>
      <c r="FK16" t="s">
        <v>297</v>
      </c>
      <c r="FL16">
        <v>0.59961793398494001</v>
      </c>
      <c r="FN16" t="s">
        <v>718</v>
      </c>
      <c r="FO16" t="s">
        <v>719</v>
      </c>
      <c r="FP16">
        <v>0.447080187213653</v>
      </c>
    </row>
    <row r="17" spans="1:172" x14ac:dyDescent="0.25">
      <c r="A17" t="s">
        <v>2643</v>
      </c>
      <c r="B17" t="s">
        <v>2644</v>
      </c>
      <c r="C17">
        <v>0.70726499236329898</v>
      </c>
      <c r="E17" t="s">
        <v>2277</v>
      </c>
      <c r="F17" t="s">
        <v>2278</v>
      </c>
      <c r="G17">
        <v>0.73334632111398601</v>
      </c>
      <c r="I17" t="s">
        <v>370</v>
      </c>
      <c r="J17" t="s">
        <v>371</v>
      </c>
      <c r="K17">
        <v>0.77934582493918803</v>
      </c>
      <c r="M17" t="s">
        <v>1714</v>
      </c>
      <c r="N17" t="s">
        <v>1715</v>
      </c>
      <c r="O17">
        <v>0.73521298151148995</v>
      </c>
      <c r="Q17" t="s">
        <v>824</v>
      </c>
      <c r="R17" t="s">
        <v>825</v>
      </c>
      <c r="S17">
        <v>0.74134095478058604</v>
      </c>
      <c r="U17" t="s">
        <v>1964</v>
      </c>
      <c r="V17" t="s">
        <v>120</v>
      </c>
      <c r="W17">
        <v>0.67180705823426901</v>
      </c>
      <c r="Y17" t="s">
        <v>203</v>
      </c>
      <c r="Z17" t="s">
        <v>204</v>
      </c>
      <c r="AA17">
        <v>0.79612433352545198</v>
      </c>
      <c r="AC17" t="s">
        <v>801</v>
      </c>
      <c r="AD17" t="s">
        <v>802</v>
      </c>
      <c r="AE17">
        <v>0.75134067734991405</v>
      </c>
      <c r="AG17" t="s">
        <v>166</v>
      </c>
      <c r="AH17" t="s">
        <v>165</v>
      </c>
      <c r="AI17">
        <v>0.622662931329236</v>
      </c>
      <c r="AK17" t="s">
        <v>824</v>
      </c>
      <c r="AL17" t="s">
        <v>825</v>
      </c>
      <c r="AM17">
        <v>0.71700509736279205</v>
      </c>
      <c r="AO17" t="s">
        <v>896</v>
      </c>
      <c r="AP17" t="s">
        <v>897</v>
      </c>
      <c r="AQ17">
        <v>0.67532394880621605</v>
      </c>
      <c r="AS17" t="s">
        <v>1198</v>
      </c>
      <c r="AT17" t="s">
        <v>257</v>
      </c>
      <c r="AU17">
        <v>-0.64332878437618202</v>
      </c>
      <c r="AW17" t="s">
        <v>368</v>
      </c>
      <c r="AX17" t="s">
        <v>369</v>
      </c>
      <c r="AY17">
        <v>0.66183902717833798</v>
      </c>
      <c r="BA17" t="s">
        <v>976</v>
      </c>
      <c r="BB17" t="s">
        <v>977</v>
      </c>
      <c r="BC17">
        <v>0.640913468339392</v>
      </c>
      <c r="BE17" t="s">
        <v>1426</v>
      </c>
      <c r="BF17" t="s">
        <v>1427</v>
      </c>
      <c r="BG17">
        <v>0.605958258428278</v>
      </c>
      <c r="BH17">
        <f>ABS(BG17)</f>
        <v>0.605958258428278</v>
      </c>
      <c r="BJ17" t="s">
        <v>1864</v>
      </c>
      <c r="BK17" t="s">
        <v>1788</v>
      </c>
      <c r="BL17">
        <v>0.58231798572364402</v>
      </c>
      <c r="BN17" t="s">
        <v>2597</v>
      </c>
      <c r="BO17" t="s">
        <v>264</v>
      </c>
      <c r="BP17">
        <v>-0.48921866881590897</v>
      </c>
      <c r="BR17" t="s">
        <v>347</v>
      </c>
      <c r="BS17" t="s">
        <v>348</v>
      </c>
      <c r="BT17">
        <v>0.50715952886698801</v>
      </c>
      <c r="BV17" t="s">
        <v>900</v>
      </c>
      <c r="BW17" t="s">
        <v>901</v>
      </c>
      <c r="BX17">
        <v>0.57529231148660198</v>
      </c>
      <c r="BZ17" t="s">
        <v>1846</v>
      </c>
      <c r="CA17" t="s">
        <v>1838</v>
      </c>
      <c r="CB17">
        <v>-0.54127257320024602</v>
      </c>
      <c r="CD17" t="s">
        <v>2405</v>
      </c>
      <c r="CE17" t="s">
        <v>2406</v>
      </c>
      <c r="CF17">
        <v>0.58971669968316898</v>
      </c>
      <c r="CH17" t="s">
        <v>2317</v>
      </c>
      <c r="CI17" t="s">
        <v>741</v>
      </c>
      <c r="CJ17">
        <v>0.57354768223040498</v>
      </c>
      <c r="CL17" t="s">
        <v>1299</v>
      </c>
      <c r="CM17" t="s">
        <v>1300</v>
      </c>
      <c r="CN17">
        <v>-0.44672947261976598</v>
      </c>
      <c r="CP17" t="s">
        <v>1710</v>
      </c>
      <c r="CQ17" t="s">
        <v>1711</v>
      </c>
      <c r="CR17">
        <v>0.58350842796689395</v>
      </c>
      <c r="CT17" t="s">
        <v>1837</v>
      </c>
      <c r="CU17" t="s">
        <v>1838</v>
      </c>
      <c r="CV17">
        <v>-0.51895189460337399</v>
      </c>
      <c r="CX17" t="s">
        <v>2283</v>
      </c>
      <c r="CY17" t="s">
        <v>2284</v>
      </c>
      <c r="CZ17">
        <v>0.55921508264128506</v>
      </c>
      <c r="DB17" t="s">
        <v>1357</v>
      </c>
      <c r="DC17" t="s">
        <v>1358</v>
      </c>
      <c r="DD17">
        <v>0.48232234811979802</v>
      </c>
      <c r="DF17" t="s">
        <v>1642</v>
      </c>
      <c r="DG17" t="s">
        <v>1643</v>
      </c>
      <c r="DH17">
        <v>0.52940024349246995</v>
      </c>
      <c r="DJ17" t="s">
        <v>516</v>
      </c>
      <c r="DK17" t="s">
        <v>517</v>
      </c>
      <c r="DL17">
        <v>0.51901473519728702</v>
      </c>
      <c r="DN17" t="s">
        <v>409</v>
      </c>
      <c r="DO17" t="s">
        <v>410</v>
      </c>
      <c r="DP17">
        <v>0.563854023934382</v>
      </c>
      <c r="DR17" t="s">
        <v>2835</v>
      </c>
      <c r="DS17" t="s">
        <v>120</v>
      </c>
      <c r="DT17">
        <v>0.56327215353451499</v>
      </c>
      <c r="DV17" t="s">
        <v>1742</v>
      </c>
      <c r="DW17" t="s">
        <v>1743</v>
      </c>
      <c r="DX17">
        <v>0.50682858563711897</v>
      </c>
      <c r="DZ17" t="s">
        <v>1272</v>
      </c>
      <c r="EA17" t="s">
        <v>1273</v>
      </c>
      <c r="EB17">
        <v>-0.48951917241960502</v>
      </c>
      <c r="ED17" t="s">
        <v>360</v>
      </c>
      <c r="EE17" t="s">
        <v>361</v>
      </c>
      <c r="EF17">
        <v>-0.42933757148445101</v>
      </c>
      <c r="EH17" t="s">
        <v>786</v>
      </c>
      <c r="EI17" t="s">
        <v>787</v>
      </c>
      <c r="EJ17">
        <v>0.50534128408932699</v>
      </c>
      <c r="EL17" t="s">
        <v>2865</v>
      </c>
      <c r="EM17" t="s">
        <v>1990</v>
      </c>
      <c r="EN17">
        <v>0.60358469656136104</v>
      </c>
      <c r="EP17" t="s">
        <v>1471</v>
      </c>
      <c r="EQ17" t="s">
        <v>1472</v>
      </c>
      <c r="ER17">
        <v>-0.53515885068255298</v>
      </c>
      <c r="ET17" t="s">
        <v>1416</v>
      </c>
      <c r="EU17" t="s">
        <v>122</v>
      </c>
      <c r="EV17">
        <v>-0.58249554328646602</v>
      </c>
      <c r="EX17" t="s">
        <v>549</v>
      </c>
      <c r="EY17" t="s">
        <v>550</v>
      </c>
      <c r="EZ17">
        <v>0.42606683794903699</v>
      </c>
      <c r="FB17" t="s">
        <v>1885</v>
      </c>
      <c r="FC17" t="s">
        <v>1886</v>
      </c>
      <c r="FD17">
        <v>0.54632153016859597</v>
      </c>
      <c r="FF17" t="s">
        <v>1337</v>
      </c>
      <c r="FG17" t="s">
        <v>879</v>
      </c>
      <c r="FH17">
        <v>0.460767129074379</v>
      </c>
      <c r="FJ17" t="s">
        <v>442</v>
      </c>
      <c r="FK17" t="s">
        <v>443</v>
      </c>
      <c r="FL17">
        <v>0.59758807242713696</v>
      </c>
      <c r="FN17" t="s">
        <v>1233</v>
      </c>
      <c r="FO17" t="s">
        <v>1231</v>
      </c>
      <c r="FP17">
        <v>-0.44341396636745101</v>
      </c>
    </row>
    <row r="18" spans="1:172" x14ac:dyDescent="0.25">
      <c r="A18" t="s">
        <v>628</v>
      </c>
      <c r="B18" t="s">
        <v>629</v>
      </c>
      <c r="C18">
        <v>0.70379168799921299</v>
      </c>
      <c r="E18" t="s">
        <v>2718</v>
      </c>
      <c r="F18" t="s">
        <v>2719</v>
      </c>
      <c r="G18">
        <v>0.73295679200712605</v>
      </c>
      <c r="I18" t="s">
        <v>824</v>
      </c>
      <c r="J18" t="s">
        <v>825</v>
      </c>
      <c r="K18">
        <v>0.77927586802120097</v>
      </c>
      <c r="M18" t="s">
        <v>1188</v>
      </c>
      <c r="N18" t="s">
        <v>1189</v>
      </c>
      <c r="O18">
        <v>0.73383621301534896</v>
      </c>
      <c r="Q18" t="s">
        <v>954</v>
      </c>
      <c r="R18" t="s">
        <v>955</v>
      </c>
      <c r="S18">
        <v>0.740970027335074</v>
      </c>
      <c r="U18" t="s">
        <v>766</v>
      </c>
      <c r="V18" t="s">
        <v>120</v>
      </c>
      <c r="W18">
        <v>0.67158069806934995</v>
      </c>
      <c r="Y18" t="s">
        <v>368</v>
      </c>
      <c r="Z18" t="s">
        <v>369</v>
      </c>
      <c r="AA18">
        <v>0.79609986351192696</v>
      </c>
      <c r="AC18" t="s">
        <v>1536</v>
      </c>
      <c r="AD18" t="s">
        <v>120</v>
      </c>
      <c r="AE18">
        <v>0.75076543939313101</v>
      </c>
      <c r="AG18" t="s">
        <v>1146</v>
      </c>
      <c r="AH18" t="s">
        <v>1147</v>
      </c>
      <c r="AI18">
        <v>0.61813486013169205</v>
      </c>
      <c r="AK18" t="s">
        <v>424</v>
      </c>
      <c r="AL18" t="s">
        <v>425</v>
      </c>
      <c r="AM18">
        <v>0.716710323768459</v>
      </c>
      <c r="AO18" t="s">
        <v>1355</v>
      </c>
      <c r="AP18" t="s">
        <v>1356</v>
      </c>
      <c r="AQ18">
        <v>0.67462066081628602</v>
      </c>
      <c r="AS18" t="s">
        <v>896</v>
      </c>
      <c r="AT18" t="s">
        <v>897</v>
      </c>
      <c r="AU18">
        <v>0.64252719749923903</v>
      </c>
      <c r="AW18" t="s">
        <v>766</v>
      </c>
      <c r="AX18" t="s">
        <v>120</v>
      </c>
      <c r="AY18">
        <v>0.65980961488657897</v>
      </c>
      <c r="BA18" t="s">
        <v>368</v>
      </c>
      <c r="BB18" t="s">
        <v>369</v>
      </c>
      <c r="BC18">
        <v>0.64012917434984296</v>
      </c>
      <c r="BE18" t="s">
        <v>1423</v>
      </c>
      <c r="BF18" t="s">
        <v>1424</v>
      </c>
      <c r="BG18">
        <v>0.60339646283227</v>
      </c>
      <c r="BH18">
        <f>ABS(BG18)</f>
        <v>0.60339646283227</v>
      </c>
      <c r="BJ18" t="s">
        <v>312</v>
      </c>
      <c r="BK18" t="s">
        <v>313</v>
      </c>
      <c r="BL18">
        <v>-0.57902178125005299</v>
      </c>
      <c r="BN18" t="s">
        <v>233</v>
      </c>
      <c r="BO18" t="s">
        <v>234</v>
      </c>
      <c r="BP18">
        <v>0.48251268020008597</v>
      </c>
      <c r="BR18" t="s">
        <v>454</v>
      </c>
      <c r="BS18" t="s">
        <v>455</v>
      </c>
      <c r="BT18">
        <v>0.50575701512529403</v>
      </c>
      <c r="BV18" t="s">
        <v>2635</v>
      </c>
      <c r="BW18" t="s">
        <v>120</v>
      </c>
      <c r="BX18">
        <v>0.57390784092084801</v>
      </c>
      <c r="BZ18" t="s">
        <v>2531</v>
      </c>
      <c r="CA18" t="s">
        <v>120</v>
      </c>
      <c r="CB18">
        <v>0.54092063501893495</v>
      </c>
      <c r="CD18" t="s">
        <v>272</v>
      </c>
      <c r="CE18" t="s">
        <v>273</v>
      </c>
      <c r="CF18">
        <v>0.58759019354902597</v>
      </c>
      <c r="CH18" t="s">
        <v>2122</v>
      </c>
      <c r="CI18" t="s">
        <v>1901</v>
      </c>
      <c r="CJ18">
        <v>0.57007122366234997</v>
      </c>
      <c r="CL18" t="s">
        <v>2846</v>
      </c>
      <c r="CM18" t="s">
        <v>586</v>
      </c>
      <c r="CN18">
        <v>0.44669628893902702</v>
      </c>
      <c r="CP18" t="s">
        <v>1742</v>
      </c>
      <c r="CQ18" t="s">
        <v>1743</v>
      </c>
      <c r="CR18">
        <v>0.58090868544607799</v>
      </c>
      <c r="CT18" t="s">
        <v>252</v>
      </c>
      <c r="CU18" t="s">
        <v>253</v>
      </c>
      <c r="CV18">
        <v>0.51315415612894899</v>
      </c>
      <c r="CX18" t="s">
        <v>1540</v>
      </c>
      <c r="CY18" t="s">
        <v>1541</v>
      </c>
      <c r="CZ18">
        <v>-0.55662509270895</v>
      </c>
      <c r="DB18" t="s">
        <v>2181</v>
      </c>
      <c r="DC18" t="s">
        <v>2182</v>
      </c>
      <c r="DD18">
        <v>-0.48153260333520898</v>
      </c>
      <c r="DF18" t="s">
        <v>1335</v>
      </c>
      <c r="DG18" t="s">
        <v>879</v>
      </c>
      <c r="DH18">
        <v>0.52791626347411702</v>
      </c>
      <c r="DJ18" t="s">
        <v>2748</v>
      </c>
      <c r="DK18" t="s">
        <v>2740</v>
      </c>
      <c r="DL18">
        <v>0.51511667564413199</v>
      </c>
      <c r="DN18" t="s">
        <v>1823</v>
      </c>
      <c r="DO18" t="s">
        <v>1824</v>
      </c>
      <c r="DP18">
        <v>0.56179601533491297</v>
      </c>
      <c r="DR18" t="s">
        <v>661</v>
      </c>
      <c r="DS18" t="s">
        <v>660</v>
      </c>
      <c r="DT18">
        <v>0.56110397262381295</v>
      </c>
      <c r="DV18" t="s">
        <v>1758</v>
      </c>
      <c r="DW18" t="s">
        <v>1759</v>
      </c>
      <c r="DX18">
        <v>0.49778377567794502</v>
      </c>
      <c r="DZ18" t="s">
        <v>923</v>
      </c>
      <c r="EA18" t="s">
        <v>924</v>
      </c>
      <c r="EB18">
        <v>0.48175159981024102</v>
      </c>
      <c r="ED18" t="s">
        <v>545</v>
      </c>
      <c r="EE18" t="s">
        <v>546</v>
      </c>
      <c r="EF18">
        <v>-0.42769971598845702</v>
      </c>
      <c r="EH18" t="s">
        <v>2609</v>
      </c>
      <c r="EI18" t="s">
        <v>2610</v>
      </c>
      <c r="EJ18">
        <v>0.50517645024276303</v>
      </c>
      <c r="EL18" t="s">
        <v>624</v>
      </c>
      <c r="EM18" t="s">
        <v>625</v>
      </c>
      <c r="EN18">
        <v>0.60329332543897196</v>
      </c>
      <c r="EP18" t="s">
        <v>1299</v>
      </c>
      <c r="EQ18" t="s">
        <v>1300</v>
      </c>
      <c r="ER18">
        <v>-0.526547457352596</v>
      </c>
      <c r="ET18" t="s">
        <v>1238</v>
      </c>
      <c r="EU18" t="s">
        <v>1237</v>
      </c>
      <c r="EV18">
        <v>-0.58145076162771603</v>
      </c>
      <c r="EX18" t="s">
        <v>1336</v>
      </c>
      <c r="EY18" t="s">
        <v>879</v>
      </c>
      <c r="EZ18">
        <v>0.42230658221394901</v>
      </c>
      <c r="FB18" t="s">
        <v>587</v>
      </c>
      <c r="FC18" t="s">
        <v>588</v>
      </c>
      <c r="FD18">
        <v>0.54166476478416303</v>
      </c>
      <c r="FF18" t="s">
        <v>2122</v>
      </c>
      <c r="FG18" t="s">
        <v>1901</v>
      </c>
      <c r="FH18">
        <v>0.45222324807852599</v>
      </c>
      <c r="FJ18" t="s">
        <v>2605</v>
      </c>
      <c r="FK18" t="s">
        <v>120</v>
      </c>
      <c r="FL18">
        <v>0.59591314459685396</v>
      </c>
      <c r="FN18" t="s">
        <v>228</v>
      </c>
      <c r="FO18" t="s">
        <v>227</v>
      </c>
      <c r="FP18">
        <v>0.44157416847574399</v>
      </c>
    </row>
    <row r="19" spans="1:172" x14ac:dyDescent="0.25">
      <c r="A19" t="s">
        <v>384</v>
      </c>
      <c r="B19" t="s">
        <v>385</v>
      </c>
      <c r="C19">
        <v>0.70354543472702802</v>
      </c>
      <c r="E19" t="s">
        <v>2698</v>
      </c>
      <c r="F19" t="s">
        <v>2699</v>
      </c>
      <c r="G19">
        <v>0.73118627111143597</v>
      </c>
      <c r="I19" t="s">
        <v>320</v>
      </c>
      <c r="J19" t="s">
        <v>321</v>
      </c>
      <c r="K19">
        <v>0.77874006768637904</v>
      </c>
      <c r="M19" t="s">
        <v>1609</v>
      </c>
      <c r="N19" t="s">
        <v>1610</v>
      </c>
      <c r="O19">
        <v>0.73051438763697096</v>
      </c>
      <c r="Q19" t="s">
        <v>766</v>
      </c>
      <c r="R19" t="s">
        <v>120</v>
      </c>
      <c r="S19">
        <v>0.73826705261158798</v>
      </c>
      <c r="U19" t="s">
        <v>336</v>
      </c>
      <c r="V19" t="s">
        <v>337</v>
      </c>
      <c r="W19">
        <v>0.67022272836188301</v>
      </c>
      <c r="Y19" t="s">
        <v>1968</v>
      </c>
      <c r="Z19" t="s">
        <v>1969</v>
      </c>
      <c r="AA19">
        <v>0.78456807458044198</v>
      </c>
      <c r="AC19" t="s">
        <v>949</v>
      </c>
      <c r="AD19" t="s">
        <v>783</v>
      </c>
      <c r="AE19">
        <v>0.75004881349769403</v>
      </c>
      <c r="AG19" t="s">
        <v>2149</v>
      </c>
      <c r="AH19" t="s">
        <v>2150</v>
      </c>
      <c r="AI19">
        <v>0.613067617631049</v>
      </c>
      <c r="AK19" t="s">
        <v>1542</v>
      </c>
      <c r="AL19" t="s">
        <v>425</v>
      </c>
      <c r="AM19">
        <v>0.71463390911348001</v>
      </c>
      <c r="AO19" t="s">
        <v>336</v>
      </c>
      <c r="AP19" t="s">
        <v>337</v>
      </c>
      <c r="AQ19">
        <v>0.67123744363349602</v>
      </c>
      <c r="AS19" t="s">
        <v>529</v>
      </c>
      <c r="AT19" t="s">
        <v>530</v>
      </c>
      <c r="AU19">
        <v>-0.63993475059952198</v>
      </c>
      <c r="AW19" t="s">
        <v>1547</v>
      </c>
      <c r="AX19" t="s">
        <v>120</v>
      </c>
      <c r="AY19">
        <v>0.64596814751985598</v>
      </c>
      <c r="BA19" t="s">
        <v>626</v>
      </c>
      <c r="BB19" t="s">
        <v>627</v>
      </c>
      <c r="BC19">
        <v>0.63804957332380596</v>
      </c>
      <c r="BE19" t="s">
        <v>2337</v>
      </c>
      <c r="BF19" t="s">
        <v>2338</v>
      </c>
      <c r="BG19">
        <v>0.60323692675540697</v>
      </c>
      <c r="BH19">
        <f>ABS(BG19)</f>
        <v>0.60323692675540697</v>
      </c>
      <c r="BJ19" t="s">
        <v>1439</v>
      </c>
      <c r="BK19" t="s">
        <v>1440</v>
      </c>
      <c r="BL19">
        <v>0.57867136085281301</v>
      </c>
      <c r="BN19" t="s">
        <v>479</v>
      </c>
      <c r="BO19" t="s">
        <v>480</v>
      </c>
      <c r="BP19">
        <v>-0.48209326310209299</v>
      </c>
      <c r="BR19" t="s">
        <v>2768</v>
      </c>
      <c r="BS19" t="s">
        <v>2769</v>
      </c>
      <c r="BT19">
        <v>0.50432828251734796</v>
      </c>
      <c r="BV19" t="s">
        <v>728</v>
      </c>
      <c r="BW19" t="s">
        <v>729</v>
      </c>
      <c r="BX19">
        <v>0.56988422043767495</v>
      </c>
      <c r="BZ19" t="s">
        <v>384</v>
      </c>
      <c r="CA19" t="s">
        <v>385</v>
      </c>
      <c r="CB19">
        <v>0.53660647857460997</v>
      </c>
      <c r="CD19" t="s">
        <v>1686</v>
      </c>
      <c r="CE19" t="s">
        <v>1687</v>
      </c>
      <c r="CF19">
        <v>0.58647788900192899</v>
      </c>
      <c r="CH19" t="s">
        <v>1245</v>
      </c>
      <c r="CI19" t="s">
        <v>1246</v>
      </c>
      <c r="CJ19">
        <v>-0.56744987131478997</v>
      </c>
      <c r="CL19" t="s">
        <v>510</v>
      </c>
      <c r="CM19" t="s">
        <v>511</v>
      </c>
      <c r="CN19">
        <v>0.44345376875131298</v>
      </c>
      <c r="CP19" t="s">
        <v>450</v>
      </c>
      <c r="CQ19" t="s">
        <v>451</v>
      </c>
      <c r="CR19">
        <v>0.58020755362987797</v>
      </c>
      <c r="CT19" t="s">
        <v>1274</v>
      </c>
      <c r="CU19" t="s">
        <v>1275</v>
      </c>
      <c r="CV19">
        <v>-0.51122089122152103</v>
      </c>
      <c r="CX19" t="s">
        <v>1238</v>
      </c>
      <c r="CY19" t="s">
        <v>1237</v>
      </c>
      <c r="CZ19">
        <v>-0.54772723205978602</v>
      </c>
      <c r="DB19" t="s">
        <v>2303</v>
      </c>
      <c r="DC19" t="s">
        <v>2304</v>
      </c>
      <c r="DD19">
        <v>0.48109476347104202</v>
      </c>
      <c r="DF19" t="s">
        <v>1828</v>
      </c>
      <c r="DG19" t="s">
        <v>120</v>
      </c>
      <c r="DH19">
        <v>0.52772906939176101</v>
      </c>
      <c r="DJ19" t="s">
        <v>1938</v>
      </c>
      <c r="DK19" t="s">
        <v>1939</v>
      </c>
      <c r="DL19">
        <v>0.51004076490230998</v>
      </c>
      <c r="DN19" t="s">
        <v>813</v>
      </c>
      <c r="DO19" t="s">
        <v>814</v>
      </c>
      <c r="DP19">
        <v>0.56077954746687797</v>
      </c>
      <c r="DR19" t="s">
        <v>228</v>
      </c>
      <c r="DS19" t="s">
        <v>227</v>
      </c>
      <c r="DT19">
        <v>0.55858508787782002</v>
      </c>
      <c r="DV19" t="s">
        <v>972</v>
      </c>
      <c r="DW19" t="s">
        <v>973</v>
      </c>
      <c r="DX19">
        <v>-0.49665819063986699</v>
      </c>
      <c r="DZ19" t="s">
        <v>2728</v>
      </c>
      <c r="EA19" t="s">
        <v>120</v>
      </c>
      <c r="EB19">
        <v>0.479222487813457</v>
      </c>
      <c r="ED19" t="s">
        <v>1613</v>
      </c>
      <c r="EE19" t="s">
        <v>1614</v>
      </c>
      <c r="EF19">
        <v>-0.42113668795304399</v>
      </c>
      <c r="EH19" t="s">
        <v>2076</v>
      </c>
      <c r="EI19" t="s">
        <v>2075</v>
      </c>
      <c r="EJ19">
        <v>0.50501341247742504</v>
      </c>
      <c r="EL19" t="s">
        <v>711</v>
      </c>
      <c r="EM19" t="s">
        <v>712</v>
      </c>
      <c r="EN19">
        <v>0.60307439442607302</v>
      </c>
      <c r="EP19" t="s">
        <v>1199</v>
      </c>
      <c r="EQ19" t="s">
        <v>1200</v>
      </c>
      <c r="ER19">
        <v>-0.525502756608907</v>
      </c>
      <c r="ET19" t="s">
        <v>1902</v>
      </c>
      <c r="EU19" t="s">
        <v>120</v>
      </c>
      <c r="EV19">
        <v>0.57237870228621601</v>
      </c>
      <c r="EX19" t="s">
        <v>1781</v>
      </c>
      <c r="EY19" t="s">
        <v>1782</v>
      </c>
      <c r="EZ19">
        <v>0.416324675902493</v>
      </c>
      <c r="FB19" t="s">
        <v>840</v>
      </c>
      <c r="FC19" t="s">
        <v>841</v>
      </c>
      <c r="FD19">
        <v>0.539672686849618</v>
      </c>
      <c r="FF19" t="s">
        <v>166</v>
      </c>
      <c r="FG19" t="s">
        <v>165</v>
      </c>
      <c r="FH19">
        <v>0.45034904694460498</v>
      </c>
      <c r="FJ19" t="s">
        <v>1170</v>
      </c>
      <c r="FK19" t="s">
        <v>934</v>
      </c>
      <c r="FL19">
        <v>0.58933586388600501</v>
      </c>
      <c r="FN19" t="s">
        <v>686</v>
      </c>
      <c r="FO19" t="s">
        <v>687</v>
      </c>
      <c r="FP19">
        <v>0.43540083998323698</v>
      </c>
    </row>
    <row r="20" spans="1:172" x14ac:dyDescent="0.25">
      <c r="A20" t="s">
        <v>2545</v>
      </c>
      <c r="B20" t="s">
        <v>2546</v>
      </c>
      <c r="C20">
        <v>0.69735285439257899</v>
      </c>
      <c r="E20" t="s">
        <v>2638</v>
      </c>
      <c r="F20" t="s">
        <v>1858</v>
      </c>
      <c r="G20">
        <v>0.72944557847061298</v>
      </c>
      <c r="I20" t="s">
        <v>2401</v>
      </c>
      <c r="J20" t="s">
        <v>1870</v>
      </c>
      <c r="K20">
        <v>0.77832869851334896</v>
      </c>
      <c r="M20" t="s">
        <v>2545</v>
      </c>
      <c r="N20" t="s">
        <v>2546</v>
      </c>
      <c r="O20">
        <v>0.72973245662055097</v>
      </c>
      <c r="Q20" t="s">
        <v>1811</v>
      </c>
      <c r="R20" t="s">
        <v>1812</v>
      </c>
      <c r="S20">
        <v>0.73300027579173299</v>
      </c>
      <c r="U20" t="s">
        <v>518</v>
      </c>
      <c r="V20" t="s">
        <v>517</v>
      </c>
      <c r="W20">
        <v>0.66245622644152002</v>
      </c>
      <c r="Y20" t="s">
        <v>516</v>
      </c>
      <c r="Z20" t="s">
        <v>517</v>
      </c>
      <c r="AA20">
        <v>0.78361826858653905</v>
      </c>
      <c r="AC20" t="s">
        <v>2676</v>
      </c>
      <c r="AD20" t="s">
        <v>2365</v>
      </c>
      <c r="AE20">
        <v>0.75003959138254805</v>
      </c>
      <c r="AG20" t="s">
        <v>2755</v>
      </c>
      <c r="AH20" t="s">
        <v>2655</v>
      </c>
      <c r="AI20">
        <v>0.61233605152195303</v>
      </c>
      <c r="AK20" t="s">
        <v>370</v>
      </c>
      <c r="AL20" t="s">
        <v>371</v>
      </c>
      <c r="AM20">
        <v>0.71331980012028195</v>
      </c>
      <c r="AO20" t="s">
        <v>1714</v>
      </c>
      <c r="AP20" t="s">
        <v>1715</v>
      </c>
      <c r="AQ20">
        <v>0.66917940655904395</v>
      </c>
      <c r="AS20" t="s">
        <v>424</v>
      </c>
      <c r="AT20" t="s">
        <v>425</v>
      </c>
      <c r="AU20">
        <v>0.638490766588801</v>
      </c>
      <c r="AW20" t="s">
        <v>824</v>
      </c>
      <c r="AX20" t="s">
        <v>825</v>
      </c>
      <c r="AY20">
        <v>0.64533098787999399</v>
      </c>
      <c r="BA20" t="s">
        <v>2829</v>
      </c>
      <c r="BB20" t="s">
        <v>1398</v>
      </c>
      <c r="BC20">
        <v>0.63673794832828701</v>
      </c>
      <c r="BE20" t="s">
        <v>144</v>
      </c>
      <c r="BF20" t="s">
        <v>145</v>
      </c>
      <c r="BG20">
        <v>0.60155589363577</v>
      </c>
      <c r="BH20">
        <f>ABS(BG20)</f>
        <v>0.60155589363577</v>
      </c>
      <c r="BJ20" t="s">
        <v>2202</v>
      </c>
      <c r="BK20" t="s">
        <v>623</v>
      </c>
      <c r="BL20">
        <v>0.57847999892597102</v>
      </c>
      <c r="BN20" t="s">
        <v>782</v>
      </c>
      <c r="BO20" t="s">
        <v>783</v>
      </c>
      <c r="BP20">
        <v>-0.47768541137534798</v>
      </c>
      <c r="BR20" t="s">
        <v>1801</v>
      </c>
      <c r="BS20" t="s">
        <v>1802</v>
      </c>
      <c r="BT20">
        <v>0.50286110898152003</v>
      </c>
      <c r="BV20" t="s">
        <v>2535</v>
      </c>
      <c r="BW20" t="s">
        <v>2536</v>
      </c>
      <c r="BX20">
        <v>0.55550775044640399</v>
      </c>
      <c r="BZ20" t="s">
        <v>1853</v>
      </c>
      <c r="CA20" t="s">
        <v>1854</v>
      </c>
      <c r="CB20">
        <v>0.53378353057583705</v>
      </c>
      <c r="CD20" t="s">
        <v>2333</v>
      </c>
      <c r="CE20" t="s">
        <v>2334</v>
      </c>
      <c r="CF20">
        <v>0.58454125517176603</v>
      </c>
      <c r="CH20" t="s">
        <v>2267</v>
      </c>
      <c r="CI20" t="s">
        <v>2150</v>
      </c>
      <c r="CJ20">
        <v>0.557738854629789</v>
      </c>
      <c r="CL20" t="s">
        <v>645</v>
      </c>
      <c r="CM20" t="s">
        <v>646</v>
      </c>
      <c r="CN20">
        <v>0.43804629102660297</v>
      </c>
      <c r="CP20" t="s">
        <v>954</v>
      </c>
      <c r="CQ20" t="s">
        <v>955</v>
      </c>
      <c r="CR20">
        <v>0.57727395229530998</v>
      </c>
      <c r="CT20" t="s">
        <v>1041</v>
      </c>
      <c r="CU20" t="s">
        <v>1042</v>
      </c>
      <c r="CV20">
        <v>-0.50908422867873404</v>
      </c>
      <c r="CX20" t="s">
        <v>2412</v>
      </c>
      <c r="CY20" t="s">
        <v>2413</v>
      </c>
      <c r="CZ20">
        <v>0.54674557416218506</v>
      </c>
      <c r="DB20" t="s">
        <v>2341</v>
      </c>
      <c r="DC20" t="s">
        <v>2342</v>
      </c>
      <c r="DD20">
        <v>0.476962800230678</v>
      </c>
      <c r="DF20" t="s">
        <v>138</v>
      </c>
      <c r="DG20" t="s">
        <v>139</v>
      </c>
      <c r="DH20">
        <v>-0.52754710697207896</v>
      </c>
      <c r="DJ20" t="s">
        <v>1809</v>
      </c>
      <c r="DK20" t="s">
        <v>1810</v>
      </c>
      <c r="DL20">
        <v>0.50785561616291097</v>
      </c>
      <c r="DN20" t="s">
        <v>2808</v>
      </c>
      <c r="DO20" t="s">
        <v>120</v>
      </c>
      <c r="DP20">
        <v>0.55651938183530703</v>
      </c>
      <c r="DR20" t="s">
        <v>1263</v>
      </c>
      <c r="DS20" t="s">
        <v>1264</v>
      </c>
      <c r="DT20">
        <v>0.55807847957411405</v>
      </c>
      <c r="DV20" t="s">
        <v>450</v>
      </c>
      <c r="DW20" t="s">
        <v>451</v>
      </c>
      <c r="DX20">
        <v>0.49297116099736898</v>
      </c>
      <c r="DZ20" t="s">
        <v>635</v>
      </c>
      <c r="EA20" t="s">
        <v>636</v>
      </c>
      <c r="EB20">
        <v>-0.47203198052787099</v>
      </c>
      <c r="ED20" t="s">
        <v>84</v>
      </c>
      <c r="EE20" t="s">
        <v>85</v>
      </c>
      <c r="EF20">
        <v>0.4171590753221</v>
      </c>
      <c r="EH20" t="s">
        <v>769</v>
      </c>
      <c r="EI20" t="s">
        <v>770</v>
      </c>
      <c r="EJ20">
        <v>0.50464581043104995</v>
      </c>
      <c r="EL20" t="s">
        <v>2633</v>
      </c>
      <c r="EM20" t="s">
        <v>901</v>
      </c>
      <c r="EN20">
        <v>0.60167924320833099</v>
      </c>
      <c r="EP20" t="s">
        <v>113</v>
      </c>
      <c r="EQ20" t="s">
        <v>114</v>
      </c>
      <c r="ER20">
        <v>-0.52352901460575596</v>
      </c>
      <c r="ET20" t="s">
        <v>1476</v>
      </c>
      <c r="EU20" t="s">
        <v>122</v>
      </c>
      <c r="EV20">
        <v>-0.56766294074009405</v>
      </c>
      <c r="EX20" t="s">
        <v>1885</v>
      </c>
      <c r="EY20" t="s">
        <v>1886</v>
      </c>
      <c r="EZ20">
        <v>0.41586408447029299</v>
      </c>
      <c r="FB20" t="s">
        <v>2532</v>
      </c>
      <c r="FC20" t="s">
        <v>2533</v>
      </c>
      <c r="FD20">
        <v>0.53534430596896598</v>
      </c>
      <c r="FF20" t="s">
        <v>2709</v>
      </c>
      <c r="FG20" t="s">
        <v>2710</v>
      </c>
      <c r="FH20">
        <v>0.44878508011796597</v>
      </c>
      <c r="FJ20" t="s">
        <v>2054</v>
      </c>
      <c r="FK20" t="s">
        <v>1858</v>
      </c>
      <c r="FL20">
        <v>0.58631483594437594</v>
      </c>
      <c r="FN20" t="s">
        <v>1025</v>
      </c>
      <c r="FO20" t="s">
        <v>1026</v>
      </c>
      <c r="FP20">
        <v>0.43463040167916001</v>
      </c>
    </row>
    <row r="21" spans="1:172" x14ac:dyDescent="0.25">
      <c r="A21" t="s">
        <v>2317</v>
      </c>
      <c r="B21" t="s">
        <v>741</v>
      </c>
      <c r="C21">
        <v>0.69689204477729805</v>
      </c>
      <c r="E21" t="s">
        <v>2041</v>
      </c>
      <c r="F21" t="s">
        <v>1711</v>
      </c>
      <c r="G21">
        <v>0.72672763028361798</v>
      </c>
      <c r="I21" t="s">
        <v>1144</v>
      </c>
      <c r="J21" t="s">
        <v>81</v>
      </c>
      <c r="K21">
        <v>0.77355937376921302</v>
      </c>
      <c r="M21" t="s">
        <v>2115</v>
      </c>
      <c r="N21" t="s">
        <v>1456</v>
      </c>
      <c r="O21">
        <v>0.72907183790846697</v>
      </c>
      <c r="Q21" t="s">
        <v>516</v>
      </c>
      <c r="R21" t="s">
        <v>517</v>
      </c>
      <c r="S21">
        <v>0.729639497322641</v>
      </c>
      <c r="U21" t="s">
        <v>2122</v>
      </c>
      <c r="V21" t="s">
        <v>1901</v>
      </c>
      <c r="W21">
        <v>0.65944715702151901</v>
      </c>
      <c r="Y21" t="s">
        <v>272</v>
      </c>
      <c r="Z21" t="s">
        <v>273</v>
      </c>
      <c r="AA21">
        <v>0.78203699923463599</v>
      </c>
      <c r="AC21" t="s">
        <v>1534</v>
      </c>
      <c r="AD21" t="s">
        <v>1215</v>
      </c>
      <c r="AE21">
        <v>0.748873947967444</v>
      </c>
      <c r="AG21" t="s">
        <v>2419</v>
      </c>
      <c r="AH21" t="s">
        <v>2420</v>
      </c>
      <c r="AI21">
        <v>-0.609485282029127</v>
      </c>
      <c r="AK21" t="s">
        <v>1247</v>
      </c>
      <c r="AL21" t="s">
        <v>1246</v>
      </c>
      <c r="AM21">
        <v>-0.71204601110493604</v>
      </c>
      <c r="AO21" t="s">
        <v>904</v>
      </c>
      <c r="AP21" t="s">
        <v>905</v>
      </c>
      <c r="AQ21">
        <v>0.66306113576090497</v>
      </c>
      <c r="AS21" t="s">
        <v>1510</v>
      </c>
      <c r="AT21" t="s">
        <v>385</v>
      </c>
      <c r="AU21">
        <v>0.63684432952250802</v>
      </c>
      <c r="AW21" t="s">
        <v>2718</v>
      </c>
      <c r="AX21" t="s">
        <v>2719</v>
      </c>
      <c r="AY21">
        <v>0.64344976788444397</v>
      </c>
      <c r="BA21" t="s">
        <v>1542</v>
      </c>
      <c r="BB21" t="s">
        <v>425</v>
      </c>
      <c r="BC21">
        <v>0.63578711496593598</v>
      </c>
      <c r="BE21" t="s">
        <v>2226</v>
      </c>
      <c r="BF21" t="s">
        <v>2227</v>
      </c>
      <c r="BG21">
        <v>0.60015383978279502</v>
      </c>
      <c r="BH21">
        <f>ABS(BG21)</f>
        <v>0.60015383978279502</v>
      </c>
      <c r="BJ21" t="s">
        <v>1198</v>
      </c>
      <c r="BK21" t="s">
        <v>257</v>
      </c>
      <c r="BL21">
        <v>-0.57811803900988201</v>
      </c>
      <c r="BN21" t="s">
        <v>1793</v>
      </c>
      <c r="BO21" t="s">
        <v>1794</v>
      </c>
      <c r="BP21">
        <v>-0.47646087692334999</v>
      </c>
      <c r="BR21" t="s">
        <v>2337</v>
      </c>
      <c r="BS21" t="s">
        <v>2338</v>
      </c>
      <c r="BT21">
        <v>0.50233366504229404</v>
      </c>
      <c r="BV21" t="s">
        <v>2602</v>
      </c>
      <c r="BW21" t="s">
        <v>2603</v>
      </c>
      <c r="BX21">
        <v>0.55546091800387798</v>
      </c>
      <c r="BZ21" t="s">
        <v>290</v>
      </c>
      <c r="CA21" t="s">
        <v>291</v>
      </c>
      <c r="CB21">
        <v>-0.531068565133065</v>
      </c>
      <c r="CD21" t="s">
        <v>252</v>
      </c>
      <c r="CE21" t="s">
        <v>253</v>
      </c>
      <c r="CF21">
        <v>0.58240801908421003</v>
      </c>
      <c r="CH21" t="s">
        <v>1720</v>
      </c>
      <c r="CI21" t="s">
        <v>1721</v>
      </c>
      <c r="CJ21">
        <v>0.55360890296194698</v>
      </c>
      <c r="CL21" t="s">
        <v>2844</v>
      </c>
      <c r="CM21" t="s">
        <v>399</v>
      </c>
      <c r="CN21">
        <v>-0.43697669591842397</v>
      </c>
      <c r="CP21" t="s">
        <v>166</v>
      </c>
      <c r="CQ21" t="s">
        <v>165</v>
      </c>
      <c r="CR21">
        <v>0.57445275406949103</v>
      </c>
      <c r="CT21" t="s">
        <v>842</v>
      </c>
      <c r="CU21" t="s">
        <v>81</v>
      </c>
      <c r="CV21">
        <v>0.50615362745445502</v>
      </c>
      <c r="CX21" t="s">
        <v>2228</v>
      </c>
      <c r="CY21" t="s">
        <v>2227</v>
      </c>
      <c r="CZ21">
        <v>0.54402929491212204</v>
      </c>
      <c r="DB21" t="s">
        <v>2438</v>
      </c>
      <c r="DC21" t="s">
        <v>2439</v>
      </c>
      <c r="DD21">
        <v>0.47545620241703301</v>
      </c>
      <c r="DF21" t="s">
        <v>2604</v>
      </c>
      <c r="DG21" t="s">
        <v>120</v>
      </c>
      <c r="DH21">
        <v>0.52400576936091603</v>
      </c>
      <c r="DJ21" t="s">
        <v>219</v>
      </c>
      <c r="DK21" t="s">
        <v>220</v>
      </c>
      <c r="DL21">
        <v>0.50425843895313804</v>
      </c>
      <c r="DN21" t="s">
        <v>2405</v>
      </c>
      <c r="DO21" t="s">
        <v>2406</v>
      </c>
      <c r="DP21">
        <v>0.55251178168380699</v>
      </c>
      <c r="DR21" t="s">
        <v>398</v>
      </c>
      <c r="DS21" t="s">
        <v>399</v>
      </c>
      <c r="DT21">
        <v>-0.55675320798820205</v>
      </c>
      <c r="DV21" t="s">
        <v>1475</v>
      </c>
      <c r="DW21" t="s">
        <v>1427</v>
      </c>
      <c r="DX21">
        <v>0.49281553288395802</v>
      </c>
      <c r="DZ21" t="s">
        <v>113</v>
      </c>
      <c r="EA21" t="s">
        <v>114</v>
      </c>
      <c r="EB21">
        <v>-0.46380067135686098</v>
      </c>
      <c r="ED21" t="s">
        <v>177</v>
      </c>
      <c r="EE21" t="s">
        <v>178</v>
      </c>
      <c r="EF21">
        <v>-0.41644254810315701</v>
      </c>
      <c r="EH21" t="s">
        <v>987</v>
      </c>
      <c r="EI21" t="s">
        <v>988</v>
      </c>
      <c r="EJ21">
        <v>0.50428520797499599</v>
      </c>
      <c r="EL21" t="s">
        <v>1686</v>
      </c>
      <c r="EM21" t="s">
        <v>1687</v>
      </c>
      <c r="EN21">
        <v>0.60081501541905302</v>
      </c>
      <c r="EP21" t="s">
        <v>2846</v>
      </c>
      <c r="EQ21" t="s">
        <v>586</v>
      </c>
      <c r="ER21">
        <v>0.51743147296829595</v>
      </c>
      <c r="ET21" t="s">
        <v>1176</v>
      </c>
      <c r="EU21" t="s">
        <v>1177</v>
      </c>
      <c r="EV21">
        <v>0.56739011805612005</v>
      </c>
      <c r="EX21" t="s">
        <v>1987</v>
      </c>
      <c r="EY21" t="s">
        <v>1988</v>
      </c>
      <c r="EZ21">
        <v>0.41368867936982101</v>
      </c>
      <c r="FB21" t="s">
        <v>250</v>
      </c>
      <c r="FC21" t="s">
        <v>251</v>
      </c>
      <c r="FD21">
        <v>-0.53384276624794202</v>
      </c>
      <c r="FF21" t="s">
        <v>1176</v>
      </c>
      <c r="FG21" t="s">
        <v>1177</v>
      </c>
      <c r="FH21">
        <v>0.44779809401848403</v>
      </c>
      <c r="FJ21" t="s">
        <v>1919</v>
      </c>
      <c r="FK21" t="s">
        <v>1920</v>
      </c>
      <c r="FL21">
        <v>0.58278551038930704</v>
      </c>
      <c r="FN21" t="s">
        <v>647</v>
      </c>
      <c r="FO21" t="s">
        <v>648</v>
      </c>
      <c r="FP21">
        <v>0.43237334053357301</v>
      </c>
    </row>
    <row r="22" spans="1:172" x14ac:dyDescent="0.25">
      <c r="A22" t="s">
        <v>2868</v>
      </c>
      <c r="B22" t="s">
        <v>1773</v>
      </c>
      <c r="C22">
        <v>0.69117138727726002</v>
      </c>
      <c r="E22" t="s">
        <v>2724</v>
      </c>
      <c r="F22" t="s">
        <v>120</v>
      </c>
      <c r="G22">
        <v>0.72612036607692099</v>
      </c>
      <c r="I22" t="s">
        <v>1122</v>
      </c>
      <c r="J22" t="s">
        <v>520</v>
      </c>
      <c r="K22">
        <v>0.77324876949274501</v>
      </c>
      <c r="M22" t="s">
        <v>628</v>
      </c>
      <c r="N22" t="s">
        <v>629</v>
      </c>
      <c r="O22">
        <v>0.72555526923021796</v>
      </c>
      <c r="Q22" t="s">
        <v>2316</v>
      </c>
      <c r="R22" t="s">
        <v>741</v>
      </c>
      <c r="S22">
        <v>0.72334578555554196</v>
      </c>
      <c r="U22" t="s">
        <v>1803</v>
      </c>
      <c r="V22" t="s">
        <v>1804</v>
      </c>
      <c r="W22">
        <v>0.65875868436601104</v>
      </c>
      <c r="Y22" t="s">
        <v>740</v>
      </c>
      <c r="Z22" t="s">
        <v>741</v>
      </c>
      <c r="AA22">
        <v>0.78098307835041803</v>
      </c>
      <c r="AC22" t="s">
        <v>1088</v>
      </c>
      <c r="AD22" t="s">
        <v>1089</v>
      </c>
      <c r="AE22">
        <v>0.748105472767706</v>
      </c>
      <c r="AG22" t="s">
        <v>2445</v>
      </c>
      <c r="AH22" t="s">
        <v>2446</v>
      </c>
      <c r="AI22">
        <v>0.60464730218007501</v>
      </c>
      <c r="AK22" t="s">
        <v>626</v>
      </c>
      <c r="AL22" t="s">
        <v>627</v>
      </c>
      <c r="AM22">
        <v>0.70510523963910299</v>
      </c>
      <c r="AO22" t="s">
        <v>1198</v>
      </c>
      <c r="AP22" t="s">
        <v>257</v>
      </c>
      <c r="AQ22">
        <v>-0.66211500379037402</v>
      </c>
      <c r="AS22" t="s">
        <v>1337</v>
      </c>
      <c r="AT22" t="s">
        <v>879</v>
      </c>
      <c r="AU22">
        <v>0.63422615936388405</v>
      </c>
      <c r="AW22" t="s">
        <v>1550</v>
      </c>
      <c r="AX22" t="s">
        <v>273</v>
      </c>
      <c r="AY22">
        <v>0.642608785536258</v>
      </c>
      <c r="BA22" t="s">
        <v>2864</v>
      </c>
      <c r="BB22" t="s">
        <v>1713</v>
      </c>
      <c r="BC22">
        <v>0.63413531717385596</v>
      </c>
      <c r="BE22" t="s">
        <v>213</v>
      </c>
      <c r="BF22" t="s">
        <v>214</v>
      </c>
      <c r="BG22">
        <v>0.59870717986060795</v>
      </c>
      <c r="BH22">
        <f>ABS(BG22)</f>
        <v>0.59870717986060795</v>
      </c>
      <c r="BJ22" t="s">
        <v>149</v>
      </c>
      <c r="BK22" t="s">
        <v>150</v>
      </c>
      <c r="BL22">
        <v>-0.57697664872288201</v>
      </c>
      <c r="BN22" t="s">
        <v>987</v>
      </c>
      <c r="BO22" t="s">
        <v>988</v>
      </c>
      <c r="BP22">
        <v>0.47325848346747801</v>
      </c>
      <c r="BR22" t="s">
        <v>2327</v>
      </c>
      <c r="BS22" t="s">
        <v>2328</v>
      </c>
      <c r="BT22">
        <v>0.50231992477088505</v>
      </c>
      <c r="BV22" t="s">
        <v>2835</v>
      </c>
      <c r="BW22" t="s">
        <v>120</v>
      </c>
      <c r="BX22">
        <v>0.55328058470506802</v>
      </c>
      <c r="BZ22" t="s">
        <v>626</v>
      </c>
      <c r="CA22" t="s">
        <v>627</v>
      </c>
      <c r="CB22">
        <v>0.52951834468025005</v>
      </c>
      <c r="CD22" t="s">
        <v>2739</v>
      </c>
      <c r="CE22" t="s">
        <v>2740</v>
      </c>
      <c r="CF22">
        <v>0.58086054157873801</v>
      </c>
      <c r="CH22" t="s">
        <v>2847</v>
      </c>
      <c r="CI22" t="s">
        <v>1501</v>
      </c>
      <c r="CJ22">
        <v>0.54638769701785395</v>
      </c>
      <c r="CL22" t="s">
        <v>1718</v>
      </c>
      <c r="CM22" t="s">
        <v>1719</v>
      </c>
      <c r="CN22">
        <v>0.43641748390264901</v>
      </c>
      <c r="CP22" t="s">
        <v>370</v>
      </c>
      <c r="CQ22" t="s">
        <v>371</v>
      </c>
      <c r="CR22">
        <v>0.57431749653495701</v>
      </c>
      <c r="CT22" t="s">
        <v>2498</v>
      </c>
      <c r="CU22" t="s">
        <v>220</v>
      </c>
      <c r="CV22">
        <v>0.50442724754448698</v>
      </c>
      <c r="CX22" t="s">
        <v>1236</v>
      </c>
      <c r="CY22" t="s">
        <v>1237</v>
      </c>
      <c r="CZ22">
        <v>-0.53989672231918295</v>
      </c>
      <c r="DB22" t="s">
        <v>2840</v>
      </c>
      <c r="DC22" t="s">
        <v>176</v>
      </c>
      <c r="DD22">
        <v>0.47499135500242501</v>
      </c>
      <c r="DF22" t="s">
        <v>2847</v>
      </c>
      <c r="DG22" t="s">
        <v>1501</v>
      </c>
      <c r="DH22">
        <v>0.52267681155187595</v>
      </c>
      <c r="DJ22" t="s">
        <v>1140</v>
      </c>
      <c r="DK22" t="s">
        <v>1141</v>
      </c>
      <c r="DL22">
        <v>0.50406235062207805</v>
      </c>
      <c r="DN22" t="s">
        <v>2698</v>
      </c>
      <c r="DO22" t="s">
        <v>2699</v>
      </c>
      <c r="DP22">
        <v>0.55244331889461795</v>
      </c>
      <c r="DR22" t="s">
        <v>950</v>
      </c>
      <c r="DS22" t="s">
        <v>783</v>
      </c>
      <c r="DT22">
        <v>-0.553851703185682</v>
      </c>
      <c r="DV22" t="s">
        <v>659</v>
      </c>
      <c r="DW22" t="s">
        <v>660</v>
      </c>
      <c r="DX22">
        <v>0.492047055938232</v>
      </c>
      <c r="DZ22" t="s">
        <v>374</v>
      </c>
      <c r="EA22" t="s">
        <v>375</v>
      </c>
      <c r="EB22">
        <v>-0.46365871985026902</v>
      </c>
      <c r="ED22" t="s">
        <v>1518</v>
      </c>
      <c r="EE22" t="s">
        <v>804</v>
      </c>
      <c r="EF22">
        <v>0.41581703173257001</v>
      </c>
      <c r="EH22" t="s">
        <v>1144</v>
      </c>
      <c r="EI22" t="s">
        <v>81</v>
      </c>
      <c r="EJ22">
        <v>0.50324373609555595</v>
      </c>
      <c r="EL22" t="s">
        <v>1198</v>
      </c>
      <c r="EM22" t="s">
        <v>257</v>
      </c>
      <c r="EN22">
        <v>-0.59787889063997202</v>
      </c>
      <c r="EP22" t="s">
        <v>1265</v>
      </c>
      <c r="EQ22" t="s">
        <v>1266</v>
      </c>
      <c r="ER22">
        <v>-0.51730540144766402</v>
      </c>
      <c r="ET22" t="s">
        <v>1686</v>
      </c>
      <c r="EU22" t="s">
        <v>1687</v>
      </c>
      <c r="EV22">
        <v>0.56697223046438405</v>
      </c>
      <c r="EX22" t="s">
        <v>1233</v>
      </c>
      <c r="EY22" t="s">
        <v>1231</v>
      </c>
      <c r="EZ22">
        <v>-0.41055377862229397</v>
      </c>
      <c r="FB22" t="s">
        <v>2529</v>
      </c>
      <c r="FC22" t="s">
        <v>2530</v>
      </c>
      <c r="FD22">
        <v>0.52034119713665605</v>
      </c>
      <c r="FF22" t="s">
        <v>2470</v>
      </c>
      <c r="FG22" t="s">
        <v>2471</v>
      </c>
      <c r="FH22">
        <v>0.44688486196919602</v>
      </c>
      <c r="FJ22" t="s">
        <v>2351</v>
      </c>
      <c r="FK22" t="s">
        <v>2352</v>
      </c>
      <c r="FL22">
        <v>0.578149538568272</v>
      </c>
      <c r="FN22" t="s">
        <v>274</v>
      </c>
      <c r="FO22" t="s">
        <v>275</v>
      </c>
      <c r="FP22">
        <v>-0.42965528624405203</v>
      </c>
    </row>
    <row r="23" spans="1:172" x14ac:dyDescent="0.25">
      <c r="A23" t="s">
        <v>2687</v>
      </c>
      <c r="B23" t="s">
        <v>2688</v>
      </c>
      <c r="C23">
        <v>0.68835930229084297</v>
      </c>
      <c r="E23" t="s">
        <v>516</v>
      </c>
      <c r="F23" t="s">
        <v>517</v>
      </c>
      <c r="G23">
        <v>0.71797191970507801</v>
      </c>
      <c r="I23" t="s">
        <v>1807</v>
      </c>
      <c r="J23" t="s">
        <v>1808</v>
      </c>
      <c r="K23">
        <v>0.77112973929606299</v>
      </c>
      <c r="M23" t="s">
        <v>1248</v>
      </c>
      <c r="N23" t="s">
        <v>1246</v>
      </c>
      <c r="O23">
        <v>-0.72471585570509101</v>
      </c>
      <c r="Q23" t="s">
        <v>368</v>
      </c>
      <c r="R23" t="s">
        <v>369</v>
      </c>
      <c r="S23">
        <v>0.72111849447045895</v>
      </c>
      <c r="U23" t="s">
        <v>632</v>
      </c>
      <c r="V23" t="s">
        <v>631</v>
      </c>
      <c r="W23">
        <v>0.65768628924663897</v>
      </c>
      <c r="Y23" t="s">
        <v>824</v>
      </c>
      <c r="Z23" t="s">
        <v>825</v>
      </c>
      <c r="AA23">
        <v>0.77412674756635003</v>
      </c>
      <c r="AC23" t="s">
        <v>820</v>
      </c>
      <c r="AD23" t="s">
        <v>821</v>
      </c>
      <c r="AE23">
        <v>0.74663037734367999</v>
      </c>
      <c r="AG23" t="s">
        <v>2282</v>
      </c>
      <c r="AH23" t="s">
        <v>1767</v>
      </c>
      <c r="AI23">
        <v>0.60162250991371002</v>
      </c>
      <c r="AK23" t="s">
        <v>1355</v>
      </c>
      <c r="AL23" t="s">
        <v>1356</v>
      </c>
      <c r="AM23">
        <v>0.70143891147170601</v>
      </c>
      <c r="AO23" t="s">
        <v>1772</v>
      </c>
      <c r="AP23" t="s">
        <v>1773</v>
      </c>
      <c r="AQ23">
        <v>0.65614765364674499</v>
      </c>
      <c r="AS23" t="s">
        <v>1248</v>
      </c>
      <c r="AT23" t="s">
        <v>1246</v>
      </c>
      <c r="AU23">
        <v>-0.633194809598565</v>
      </c>
      <c r="AW23" t="s">
        <v>471</v>
      </c>
      <c r="AX23" t="s">
        <v>472</v>
      </c>
      <c r="AY23">
        <v>0.64184263870236202</v>
      </c>
      <c r="BA23" t="s">
        <v>2669</v>
      </c>
      <c r="BB23" t="s">
        <v>2670</v>
      </c>
      <c r="BC23">
        <v>0.63323204958942303</v>
      </c>
      <c r="BE23" t="s">
        <v>96</v>
      </c>
      <c r="BF23" t="s">
        <v>97</v>
      </c>
      <c r="BG23">
        <v>0.59867117308715001</v>
      </c>
      <c r="BH23">
        <f>ABS(BG23)</f>
        <v>0.59867117308715001</v>
      </c>
      <c r="BJ23" t="s">
        <v>380</v>
      </c>
      <c r="BK23" t="s">
        <v>381</v>
      </c>
      <c r="BL23">
        <v>0.57405329779866099</v>
      </c>
      <c r="BN23" t="s">
        <v>388</v>
      </c>
      <c r="BO23" t="s">
        <v>387</v>
      </c>
      <c r="BP23">
        <v>-0.47290582990851399</v>
      </c>
      <c r="BR23" t="s">
        <v>2115</v>
      </c>
      <c r="BS23" t="s">
        <v>1456</v>
      </c>
      <c r="BT23">
        <v>0.49917335050586897</v>
      </c>
      <c r="BV23" t="s">
        <v>1406</v>
      </c>
      <c r="BW23" t="s">
        <v>796</v>
      </c>
      <c r="BX23">
        <v>0.55201303683980496</v>
      </c>
      <c r="BZ23" t="s">
        <v>1968</v>
      </c>
      <c r="CA23" t="s">
        <v>1969</v>
      </c>
      <c r="CB23">
        <v>0.52824185926666101</v>
      </c>
      <c r="CD23" t="s">
        <v>2835</v>
      </c>
      <c r="CE23" t="s">
        <v>120</v>
      </c>
      <c r="CF23">
        <v>0.58005558453278605</v>
      </c>
      <c r="CH23" t="s">
        <v>1247</v>
      </c>
      <c r="CI23" t="s">
        <v>1246</v>
      </c>
      <c r="CJ23">
        <v>-0.54601697083808098</v>
      </c>
      <c r="CL23" t="s">
        <v>2461</v>
      </c>
      <c r="CM23" t="s">
        <v>2462</v>
      </c>
      <c r="CN23">
        <v>0.43504061552721002</v>
      </c>
      <c r="CP23" t="s">
        <v>1670</v>
      </c>
      <c r="CQ23" t="s">
        <v>1671</v>
      </c>
      <c r="CR23">
        <v>0.57361907747324503</v>
      </c>
      <c r="CT23" t="s">
        <v>659</v>
      </c>
      <c r="CU23" t="s">
        <v>660</v>
      </c>
      <c r="CV23">
        <v>0.50155053689728302</v>
      </c>
      <c r="CX23" t="s">
        <v>923</v>
      </c>
      <c r="CY23" t="s">
        <v>924</v>
      </c>
      <c r="CZ23">
        <v>0.53873897960398098</v>
      </c>
      <c r="DB23" t="s">
        <v>2086</v>
      </c>
      <c r="DC23" t="s">
        <v>1924</v>
      </c>
      <c r="DD23">
        <v>0.47015044577597498</v>
      </c>
      <c r="DF23" t="s">
        <v>1626</v>
      </c>
      <c r="DG23" t="s">
        <v>1627</v>
      </c>
      <c r="DH23">
        <v>0.52219695348750905</v>
      </c>
      <c r="DJ23" t="s">
        <v>96</v>
      </c>
      <c r="DK23" t="s">
        <v>97</v>
      </c>
      <c r="DL23">
        <v>0.50099914188323003</v>
      </c>
      <c r="DN23" t="s">
        <v>2327</v>
      </c>
      <c r="DO23" t="s">
        <v>2328</v>
      </c>
      <c r="DP23">
        <v>0.55182574195566303</v>
      </c>
      <c r="DR23" t="s">
        <v>923</v>
      </c>
      <c r="DS23" t="s">
        <v>924</v>
      </c>
      <c r="DT23">
        <v>0.55382301277839696</v>
      </c>
      <c r="DV23" t="s">
        <v>1613</v>
      </c>
      <c r="DW23" t="s">
        <v>1614</v>
      </c>
      <c r="DX23">
        <v>-0.491120101228606</v>
      </c>
      <c r="DZ23" t="s">
        <v>477</v>
      </c>
      <c r="EA23" t="s">
        <v>478</v>
      </c>
      <c r="EB23">
        <v>-0.46271912118627501</v>
      </c>
      <c r="ED23" t="s">
        <v>479</v>
      </c>
      <c r="EE23" t="s">
        <v>480</v>
      </c>
      <c r="EF23">
        <v>-0.41442676422911201</v>
      </c>
      <c r="EH23" t="s">
        <v>300</v>
      </c>
      <c r="EI23" t="s">
        <v>301</v>
      </c>
      <c r="EJ23">
        <v>0.50084201509203696</v>
      </c>
      <c r="EL23" t="s">
        <v>368</v>
      </c>
      <c r="EM23" t="s">
        <v>369</v>
      </c>
      <c r="EN23">
        <v>0.59452358215037104</v>
      </c>
      <c r="EP23" t="s">
        <v>1601</v>
      </c>
      <c r="EQ23" t="s">
        <v>1602</v>
      </c>
      <c r="ER23">
        <v>-0.51452648401030199</v>
      </c>
      <c r="ET23" t="s">
        <v>1299</v>
      </c>
      <c r="EU23" t="s">
        <v>1300</v>
      </c>
      <c r="EV23">
        <v>-0.56644579149298302</v>
      </c>
      <c r="EX23" t="s">
        <v>1175</v>
      </c>
      <c r="EY23" t="s">
        <v>873</v>
      </c>
      <c r="EZ23">
        <v>0.41030030244194898</v>
      </c>
      <c r="FB23" t="s">
        <v>146</v>
      </c>
      <c r="FC23" t="s">
        <v>147</v>
      </c>
      <c r="FD23">
        <v>0.51456720538291201</v>
      </c>
      <c r="FF23" t="s">
        <v>2526</v>
      </c>
      <c r="FG23" t="s">
        <v>2527</v>
      </c>
      <c r="FH23">
        <v>0.44241490591069399</v>
      </c>
      <c r="FJ23" t="s">
        <v>487</v>
      </c>
      <c r="FK23" t="s">
        <v>486</v>
      </c>
      <c r="FL23">
        <v>0.57800468554916495</v>
      </c>
      <c r="FN23" t="s">
        <v>914</v>
      </c>
      <c r="FO23" t="s">
        <v>915</v>
      </c>
      <c r="FP23">
        <v>0.42881660370845098</v>
      </c>
    </row>
    <row r="24" spans="1:172" x14ac:dyDescent="0.25">
      <c r="A24" t="s">
        <v>203</v>
      </c>
      <c r="B24" t="s">
        <v>204</v>
      </c>
      <c r="C24">
        <v>0.68660819156345099</v>
      </c>
      <c r="E24" t="s">
        <v>272</v>
      </c>
      <c r="F24" t="s">
        <v>273</v>
      </c>
      <c r="G24">
        <v>0.712066493073374</v>
      </c>
      <c r="I24" t="s">
        <v>1550</v>
      </c>
      <c r="J24" t="s">
        <v>273</v>
      </c>
      <c r="K24">
        <v>0.76981751563871403</v>
      </c>
      <c r="M24" t="s">
        <v>572</v>
      </c>
      <c r="N24" t="s">
        <v>573</v>
      </c>
      <c r="O24">
        <v>0.72439865704009498</v>
      </c>
      <c r="Q24" t="s">
        <v>199</v>
      </c>
      <c r="R24" t="s">
        <v>200</v>
      </c>
      <c r="S24">
        <v>-0.70860167643517602</v>
      </c>
      <c r="U24" t="s">
        <v>1686</v>
      </c>
      <c r="V24" t="s">
        <v>1687</v>
      </c>
      <c r="W24">
        <v>0.65549110745550898</v>
      </c>
      <c r="Y24" t="s">
        <v>904</v>
      </c>
      <c r="Z24" t="s">
        <v>905</v>
      </c>
      <c r="AA24">
        <v>0.77382411976687304</v>
      </c>
      <c r="AC24" t="s">
        <v>1787</v>
      </c>
      <c r="AD24" t="s">
        <v>1788</v>
      </c>
      <c r="AE24">
        <v>0.74470789611419697</v>
      </c>
      <c r="AG24" t="s">
        <v>199</v>
      </c>
      <c r="AH24" t="s">
        <v>200</v>
      </c>
      <c r="AI24">
        <v>-0.60159645162764797</v>
      </c>
      <c r="AK24" t="s">
        <v>896</v>
      </c>
      <c r="AL24" t="s">
        <v>897</v>
      </c>
      <c r="AM24">
        <v>0.69978177209703296</v>
      </c>
      <c r="AO24" t="s">
        <v>370</v>
      </c>
      <c r="AP24" t="s">
        <v>371</v>
      </c>
      <c r="AQ24">
        <v>0.65448999602183799</v>
      </c>
      <c r="AS24" t="s">
        <v>904</v>
      </c>
      <c r="AT24" t="s">
        <v>905</v>
      </c>
      <c r="AU24">
        <v>0.63144463646105697</v>
      </c>
      <c r="AW24" t="s">
        <v>80</v>
      </c>
      <c r="AX24" t="s">
        <v>81</v>
      </c>
      <c r="AY24">
        <v>0.640831355630336</v>
      </c>
      <c r="BA24" t="s">
        <v>643</v>
      </c>
      <c r="BB24" t="s">
        <v>644</v>
      </c>
      <c r="BC24">
        <v>0.63093437110594497</v>
      </c>
      <c r="BE24" t="s">
        <v>1140</v>
      </c>
      <c r="BF24" t="s">
        <v>1141</v>
      </c>
      <c r="BG24">
        <v>0.59701610351441203</v>
      </c>
      <c r="BH24">
        <f>ABS(BG24)</f>
        <v>0.59701610351441203</v>
      </c>
      <c r="BJ24" t="s">
        <v>1601</v>
      </c>
      <c r="BK24" t="s">
        <v>1602</v>
      </c>
      <c r="BL24">
        <v>-0.57219447753400698</v>
      </c>
      <c r="BN24" t="s">
        <v>450</v>
      </c>
      <c r="BO24" t="s">
        <v>451</v>
      </c>
      <c r="BP24">
        <v>0.46473164451555699</v>
      </c>
      <c r="BR24" t="s">
        <v>2312</v>
      </c>
      <c r="BS24" t="s">
        <v>2313</v>
      </c>
      <c r="BT24">
        <v>-0.49767764705845202</v>
      </c>
      <c r="BV24" t="s">
        <v>950</v>
      </c>
      <c r="BW24" t="s">
        <v>783</v>
      </c>
      <c r="BX24">
        <v>-0.54845508726932002</v>
      </c>
      <c r="BZ24" t="s">
        <v>256</v>
      </c>
      <c r="CA24" t="s">
        <v>257</v>
      </c>
      <c r="CB24">
        <v>-0.52537281780024503</v>
      </c>
      <c r="CD24" t="s">
        <v>2074</v>
      </c>
      <c r="CE24" t="s">
        <v>2075</v>
      </c>
      <c r="CF24">
        <v>0.57768269255427596</v>
      </c>
      <c r="CH24" t="s">
        <v>1335</v>
      </c>
      <c r="CI24" t="s">
        <v>879</v>
      </c>
      <c r="CJ24">
        <v>0.54564438855817199</v>
      </c>
      <c r="CL24" t="s">
        <v>1118</v>
      </c>
      <c r="CM24" t="s">
        <v>410</v>
      </c>
      <c r="CN24">
        <v>0.43053118273651098</v>
      </c>
      <c r="CP24" t="s">
        <v>514</v>
      </c>
      <c r="CQ24" t="s">
        <v>515</v>
      </c>
      <c r="CR24">
        <v>-0.57320330202821701</v>
      </c>
      <c r="CT24" t="s">
        <v>786</v>
      </c>
      <c r="CU24" t="s">
        <v>787</v>
      </c>
      <c r="CV24">
        <v>0.49885332539648802</v>
      </c>
      <c r="CX24" t="s">
        <v>256</v>
      </c>
      <c r="CY24" t="s">
        <v>257</v>
      </c>
      <c r="CZ24">
        <v>-0.53738346807216897</v>
      </c>
      <c r="DB24" t="s">
        <v>2669</v>
      </c>
      <c r="DC24" t="s">
        <v>2670</v>
      </c>
      <c r="DD24">
        <v>0.46895641037706598</v>
      </c>
      <c r="DF24" t="s">
        <v>336</v>
      </c>
      <c r="DG24" t="s">
        <v>337</v>
      </c>
      <c r="DH24">
        <v>0.51717963209770001</v>
      </c>
      <c r="DJ24" t="s">
        <v>2463</v>
      </c>
      <c r="DK24" t="s">
        <v>2464</v>
      </c>
      <c r="DL24">
        <v>0.498463232753795</v>
      </c>
      <c r="DN24" t="s">
        <v>864</v>
      </c>
      <c r="DO24" t="s">
        <v>865</v>
      </c>
      <c r="DP24">
        <v>0.54629509259070896</v>
      </c>
      <c r="DR24" t="s">
        <v>529</v>
      </c>
      <c r="DS24" t="s">
        <v>530</v>
      </c>
      <c r="DT24">
        <v>-0.55359063586572699</v>
      </c>
      <c r="DV24" t="s">
        <v>1898</v>
      </c>
      <c r="DW24" t="s">
        <v>1899</v>
      </c>
      <c r="DX24">
        <v>0.48919953580853098</v>
      </c>
      <c r="DZ24" t="s">
        <v>1860</v>
      </c>
      <c r="EA24" t="s">
        <v>1861</v>
      </c>
      <c r="EB24">
        <v>0.451720561146634</v>
      </c>
      <c r="ED24" t="s">
        <v>1694</v>
      </c>
      <c r="EE24" t="s">
        <v>1695</v>
      </c>
      <c r="EF24">
        <v>0.41261620147185502</v>
      </c>
      <c r="EH24" t="s">
        <v>1405</v>
      </c>
      <c r="EI24" t="s">
        <v>1217</v>
      </c>
      <c r="EJ24">
        <v>-0.499414405137873</v>
      </c>
      <c r="EL24" t="s">
        <v>2634</v>
      </c>
      <c r="EM24" t="s">
        <v>901</v>
      </c>
      <c r="EN24">
        <v>0.59212306141837301</v>
      </c>
      <c r="EP24" t="s">
        <v>1613</v>
      </c>
      <c r="EQ24" t="s">
        <v>1614</v>
      </c>
      <c r="ER24">
        <v>-0.51391579908511198</v>
      </c>
      <c r="ET24" t="s">
        <v>149</v>
      </c>
      <c r="EU24" t="s">
        <v>150</v>
      </c>
      <c r="EV24">
        <v>-0.56591821140923304</v>
      </c>
      <c r="EX24" t="s">
        <v>953</v>
      </c>
      <c r="EY24" t="s">
        <v>952</v>
      </c>
      <c r="EZ24">
        <v>-0.40595165034611103</v>
      </c>
      <c r="FB24" t="s">
        <v>953</v>
      </c>
      <c r="FC24" t="s">
        <v>952</v>
      </c>
      <c r="FD24">
        <v>-0.507829248096899</v>
      </c>
      <c r="FF24" t="s">
        <v>2312</v>
      </c>
      <c r="FG24" t="s">
        <v>2313</v>
      </c>
      <c r="FH24">
        <v>-0.44217344978559697</v>
      </c>
      <c r="FJ24" t="s">
        <v>1550</v>
      </c>
      <c r="FK24" t="s">
        <v>273</v>
      </c>
      <c r="FL24">
        <v>0.57792867608431997</v>
      </c>
      <c r="FN24" t="s">
        <v>138</v>
      </c>
      <c r="FO24" t="s">
        <v>139</v>
      </c>
      <c r="FP24">
        <v>-0.42460250030330499</v>
      </c>
    </row>
    <row r="25" spans="1:172" x14ac:dyDescent="0.25">
      <c r="A25" t="s">
        <v>523</v>
      </c>
      <c r="B25" t="s">
        <v>524</v>
      </c>
      <c r="C25">
        <v>0.68067481517150796</v>
      </c>
      <c r="E25" t="s">
        <v>1811</v>
      </c>
      <c r="F25" t="s">
        <v>1812</v>
      </c>
      <c r="G25">
        <v>0.71156586975404501</v>
      </c>
      <c r="I25" t="s">
        <v>2835</v>
      </c>
      <c r="J25" t="s">
        <v>120</v>
      </c>
      <c r="K25">
        <v>0.76979317296049599</v>
      </c>
      <c r="M25" t="s">
        <v>1844</v>
      </c>
      <c r="N25" t="s">
        <v>1845</v>
      </c>
      <c r="O25">
        <v>0.71296552322286399</v>
      </c>
      <c r="Q25" t="s">
        <v>572</v>
      </c>
      <c r="R25" t="s">
        <v>573</v>
      </c>
      <c r="S25">
        <v>0.70411640982515999</v>
      </c>
      <c r="U25" t="s">
        <v>2567</v>
      </c>
      <c r="V25" t="s">
        <v>120</v>
      </c>
      <c r="W25">
        <v>0.64754176628629401</v>
      </c>
      <c r="Y25" t="s">
        <v>1550</v>
      </c>
      <c r="Z25" t="s">
        <v>273</v>
      </c>
      <c r="AA25">
        <v>0.77255006929007997</v>
      </c>
      <c r="AC25" t="s">
        <v>1481</v>
      </c>
      <c r="AD25" t="s">
        <v>1482</v>
      </c>
      <c r="AE25">
        <v>0.73410020228364303</v>
      </c>
      <c r="AG25" t="s">
        <v>2327</v>
      </c>
      <c r="AH25" t="s">
        <v>2328</v>
      </c>
      <c r="AI25">
        <v>0.59975756623147802</v>
      </c>
      <c r="AK25" t="s">
        <v>1198</v>
      </c>
      <c r="AL25" t="s">
        <v>257</v>
      </c>
      <c r="AM25">
        <v>-0.69529574824547702</v>
      </c>
      <c r="AO25" t="s">
        <v>450</v>
      </c>
      <c r="AP25" t="s">
        <v>451</v>
      </c>
      <c r="AQ25">
        <v>0.65445833610929904</v>
      </c>
      <c r="AS25" t="s">
        <v>1766</v>
      </c>
      <c r="AT25" t="s">
        <v>1767</v>
      </c>
      <c r="AU25">
        <v>0.62930819900782498</v>
      </c>
      <c r="AW25" t="s">
        <v>1864</v>
      </c>
      <c r="AX25" t="s">
        <v>1788</v>
      </c>
      <c r="AY25">
        <v>0.63920920425348304</v>
      </c>
      <c r="BA25" t="s">
        <v>384</v>
      </c>
      <c r="BB25" t="s">
        <v>385</v>
      </c>
      <c r="BC25">
        <v>0.629014830365765</v>
      </c>
      <c r="BE25" t="s">
        <v>2273</v>
      </c>
      <c r="BF25" t="s">
        <v>2274</v>
      </c>
      <c r="BG25">
        <v>-0.594646735370572</v>
      </c>
      <c r="BH25">
        <f>ABS(BG25)</f>
        <v>0.594646735370572</v>
      </c>
      <c r="BJ25" t="s">
        <v>1613</v>
      </c>
      <c r="BK25" t="s">
        <v>1614</v>
      </c>
      <c r="BL25">
        <v>-0.56812171131885303</v>
      </c>
      <c r="BN25" t="s">
        <v>368</v>
      </c>
      <c r="BO25" t="s">
        <v>369</v>
      </c>
      <c r="BP25">
        <v>0.46275092870145101</v>
      </c>
      <c r="BR25" t="s">
        <v>94</v>
      </c>
      <c r="BS25" t="s">
        <v>95</v>
      </c>
      <c r="BT25">
        <v>-0.49378925199620699</v>
      </c>
      <c r="BV25" t="s">
        <v>1558</v>
      </c>
      <c r="BW25" t="s">
        <v>758</v>
      </c>
      <c r="BX25">
        <v>0.54641883591130203</v>
      </c>
      <c r="BZ25" t="s">
        <v>896</v>
      </c>
      <c r="CA25" t="s">
        <v>897</v>
      </c>
      <c r="CB25">
        <v>0.51984596633778202</v>
      </c>
      <c r="CD25" t="s">
        <v>1626</v>
      </c>
      <c r="CE25" t="s">
        <v>1627</v>
      </c>
      <c r="CF25">
        <v>0.57441257209630003</v>
      </c>
      <c r="CH25" t="s">
        <v>799</v>
      </c>
      <c r="CI25" t="s">
        <v>800</v>
      </c>
      <c r="CJ25">
        <v>0.54406857406752995</v>
      </c>
      <c r="CL25" t="s">
        <v>1909</v>
      </c>
      <c r="CM25" t="s">
        <v>1910</v>
      </c>
      <c r="CN25">
        <v>0.42902640720739099</v>
      </c>
      <c r="CP25" t="s">
        <v>643</v>
      </c>
      <c r="CQ25" t="s">
        <v>644</v>
      </c>
      <c r="CR25">
        <v>0.56820826792622203</v>
      </c>
      <c r="CT25" t="s">
        <v>1077</v>
      </c>
      <c r="CU25" t="s">
        <v>1078</v>
      </c>
      <c r="CV25">
        <v>0.49871880890318299</v>
      </c>
      <c r="CX25" t="s">
        <v>1327</v>
      </c>
      <c r="CY25" t="s">
        <v>1328</v>
      </c>
      <c r="CZ25">
        <v>-0.53700605326695505</v>
      </c>
      <c r="DB25" t="s">
        <v>1318</v>
      </c>
      <c r="DC25" t="s">
        <v>1319</v>
      </c>
      <c r="DD25">
        <v>0.46842794651254999</v>
      </c>
      <c r="DF25" t="s">
        <v>2739</v>
      </c>
      <c r="DG25" t="s">
        <v>2740</v>
      </c>
      <c r="DH25">
        <v>0.51473758549840498</v>
      </c>
      <c r="DJ25" t="s">
        <v>1881</v>
      </c>
      <c r="DK25" t="s">
        <v>1882</v>
      </c>
      <c r="DL25">
        <v>0.49839883614465602</v>
      </c>
      <c r="DN25" t="s">
        <v>2429</v>
      </c>
      <c r="DO25" t="s">
        <v>2430</v>
      </c>
      <c r="DP25">
        <v>0.54608387625146404</v>
      </c>
      <c r="DR25" t="s">
        <v>340</v>
      </c>
      <c r="DS25" t="s">
        <v>341</v>
      </c>
      <c r="DT25">
        <v>-0.54965561681805697</v>
      </c>
      <c r="DV25" t="s">
        <v>96</v>
      </c>
      <c r="DW25" t="s">
        <v>97</v>
      </c>
      <c r="DX25">
        <v>0.48682348815626197</v>
      </c>
      <c r="DZ25" t="s">
        <v>121</v>
      </c>
      <c r="EA25" t="s">
        <v>122</v>
      </c>
      <c r="EB25">
        <v>-0.44715264484662598</v>
      </c>
      <c r="ED25" t="s">
        <v>245</v>
      </c>
      <c r="EE25" t="s">
        <v>244</v>
      </c>
      <c r="EF25">
        <v>0.40561091647603398</v>
      </c>
      <c r="EH25" t="s">
        <v>2181</v>
      </c>
      <c r="EI25" t="s">
        <v>2182</v>
      </c>
      <c r="EJ25">
        <v>-0.49856526974892001</v>
      </c>
      <c r="EL25" t="s">
        <v>1613</v>
      </c>
      <c r="EM25" t="s">
        <v>1614</v>
      </c>
      <c r="EN25">
        <v>-0.59174420559489005</v>
      </c>
      <c r="EP25" t="s">
        <v>1526</v>
      </c>
      <c r="EQ25" t="s">
        <v>257</v>
      </c>
      <c r="ER25">
        <v>-0.50965308199478998</v>
      </c>
      <c r="ET25" t="s">
        <v>121</v>
      </c>
      <c r="EU25" t="s">
        <v>122</v>
      </c>
      <c r="EV25">
        <v>-0.55911435680462795</v>
      </c>
      <c r="EX25" t="s">
        <v>391</v>
      </c>
      <c r="EY25" t="s">
        <v>390</v>
      </c>
      <c r="EZ25">
        <v>0.40374730892174099</v>
      </c>
      <c r="FB25" t="s">
        <v>2862</v>
      </c>
      <c r="FC25" t="s">
        <v>2863</v>
      </c>
      <c r="FD25">
        <v>0.50198461032378605</v>
      </c>
      <c r="FF25" t="s">
        <v>2835</v>
      </c>
      <c r="FG25" t="s">
        <v>120</v>
      </c>
      <c r="FH25">
        <v>0.43864551395865897</v>
      </c>
      <c r="FJ25" t="s">
        <v>1079</v>
      </c>
      <c r="FK25" t="s">
        <v>1078</v>
      </c>
      <c r="FL25">
        <v>0.57627594948765104</v>
      </c>
      <c r="FN25" t="s">
        <v>2423</v>
      </c>
      <c r="FO25" t="s">
        <v>2424</v>
      </c>
      <c r="FP25">
        <v>0.42385413719577703</v>
      </c>
    </row>
    <row r="26" spans="1:172" x14ac:dyDescent="0.25">
      <c r="A26" t="s">
        <v>272</v>
      </c>
      <c r="B26" t="s">
        <v>273</v>
      </c>
      <c r="C26">
        <v>0.68063895460797197</v>
      </c>
      <c r="E26" t="s">
        <v>2032</v>
      </c>
      <c r="F26" t="s">
        <v>1610</v>
      </c>
      <c r="G26">
        <v>0.71003783218932304</v>
      </c>
      <c r="I26" t="s">
        <v>771</v>
      </c>
      <c r="J26" t="s">
        <v>772</v>
      </c>
      <c r="K26">
        <v>0.76905311882641703</v>
      </c>
      <c r="M26" t="s">
        <v>1079</v>
      </c>
      <c r="N26" t="s">
        <v>1078</v>
      </c>
      <c r="O26">
        <v>0.71255600474488201</v>
      </c>
      <c r="Q26" t="s">
        <v>2317</v>
      </c>
      <c r="R26" t="s">
        <v>741</v>
      </c>
      <c r="S26">
        <v>0.70338233580019305</v>
      </c>
      <c r="U26" t="s">
        <v>626</v>
      </c>
      <c r="V26" t="s">
        <v>627</v>
      </c>
      <c r="W26">
        <v>0.64538003607732397</v>
      </c>
      <c r="Y26" t="s">
        <v>2228</v>
      </c>
      <c r="Z26" t="s">
        <v>2227</v>
      </c>
      <c r="AA26">
        <v>0.76634631146769105</v>
      </c>
      <c r="AC26" t="s">
        <v>2259</v>
      </c>
      <c r="AD26" t="s">
        <v>2260</v>
      </c>
      <c r="AE26">
        <v>0.73298498176253701</v>
      </c>
      <c r="AG26" t="s">
        <v>824</v>
      </c>
      <c r="AH26" t="s">
        <v>825</v>
      </c>
      <c r="AI26">
        <v>0.59875168371412701</v>
      </c>
      <c r="AK26" t="s">
        <v>471</v>
      </c>
      <c r="AL26" t="s">
        <v>472</v>
      </c>
      <c r="AM26">
        <v>0.68972107010099104</v>
      </c>
      <c r="AO26" t="s">
        <v>1821</v>
      </c>
      <c r="AP26" t="s">
        <v>1822</v>
      </c>
      <c r="AQ26">
        <v>0.65185674486439305</v>
      </c>
      <c r="AS26" t="s">
        <v>878</v>
      </c>
      <c r="AT26" t="s">
        <v>879</v>
      </c>
      <c r="AU26">
        <v>0.62765573809912001</v>
      </c>
      <c r="AW26" t="s">
        <v>252</v>
      </c>
      <c r="AX26" t="s">
        <v>253</v>
      </c>
      <c r="AY26">
        <v>0.63901494476482801</v>
      </c>
      <c r="BA26" t="s">
        <v>1686</v>
      </c>
      <c r="BB26" t="s">
        <v>1687</v>
      </c>
      <c r="BC26">
        <v>0.62695498379694103</v>
      </c>
      <c r="BE26" t="s">
        <v>471</v>
      </c>
      <c r="BF26" t="s">
        <v>472</v>
      </c>
      <c r="BG26">
        <v>0.593902276457136</v>
      </c>
      <c r="BH26">
        <f>ABS(BG26)</f>
        <v>0.593902276457136</v>
      </c>
      <c r="BJ26" t="s">
        <v>2635</v>
      </c>
      <c r="BK26" t="s">
        <v>120</v>
      </c>
      <c r="BL26">
        <v>0.56736701131794398</v>
      </c>
      <c r="BN26" t="s">
        <v>138</v>
      </c>
      <c r="BO26" t="s">
        <v>139</v>
      </c>
      <c r="BP26">
        <v>-0.46122372764247099</v>
      </c>
      <c r="BR26" t="s">
        <v>1318</v>
      </c>
      <c r="BS26" t="s">
        <v>1319</v>
      </c>
      <c r="BT26">
        <v>0.49311122179770001</v>
      </c>
      <c r="BV26" t="s">
        <v>2149</v>
      </c>
      <c r="BW26" t="s">
        <v>2150</v>
      </c>
      <c r="BX26">
        <v>0.54580935083299398</v>
      </c>
      <c r="BZ26" t="s">
        <v>1318</v>
      </c>
      <c r="CA26" t="s">
        <v>1319</v>
      </c>
      <c r="CB26">
        <v>0.51924068780688803</v>
      </c>
      <c r="CD26" t="s">
        <v>2331</v>
      </c>
      <c r="CE26" t="s">
        <v>2332</v>
      </c>
      <c r="CF26">
        <v>0.57426089277891201</v>
      </c>
      <c r="CH26" t="s">
        <v>926</v>
      </c>
      <c r="CI26" t="s">
        <v>927</v>
      </c>
      <c r="CJ26">
        <v>-0.54289920159662797</v>
      </c>
      <c r="CL26" t="s">
        <v>778</v>
      </c>
      <c r="CM26" t="s">
        <v>779</v>
      </c>
      <c r="CN26">
        <v>-0.42831508355626502</v>
      </c>
      <c r="CP26" t="s">
        <v>1511</v>
      </c>
      <c r="CQ26" t="s">
        <v>515</v>
      </c>
      <c r="CR26">
        <v>-0.56691136622584004</v>
      </c>
      <c r="CT26" t="s">
        <v>483</v>
      </c>
      <c r="CU26" t="s">
        <v>484</v>
      </c>
      <c r="CV26">
        <v>0.49581175555281798</v>
      </c>
      <c r="CX26" t="s">
        <v>404</v>
      </c>
      <c r="CY26" t="s">
        <v>405</v>
      </c>
      <c r="CZ26">
        <v>0.53641421292299396</v>
      </c>
      <c r="DB26" t="s">
        <v>2044</v>
      </c>
      <c r="DC26" t="s">
        <v>2045</v>
      </c>
      <c r="DD26">
        <v>0.46547373430498701</v>
      </c>
      <c r="DF26" t="s">
        <v>252</v>
      </c>
      <c r="DG26" t="s">
        <v>253</v>
      </c>
      <c r="DH26">
        <v>0.51443482580522903</v>
      </c>
      <c r="DJ26" t="s">
        <v>199</v>
      </c>
      <c r="DK26" t="s">
        <v>200</v>
      </c>
      <c r="DL26">
        <v>-0.49547146304231099</v>
      </c>
      <c r="DN26" t="s">
        <v>2076</v>
      </c>
      <c r="DO26" t="s">
        <v>2075</v>
      </c>
      <c r="DP26">
        <v>0.54603038976295803</v>
      </c>
      <c r="DR26" t="s">
        <v>1377</v>
      </c>
      <c r="DS26" t="s">
        <v>1139</v>
      </c>
      <c r="DT26">
        <v>-0.54956693423485303</v>
      </c>
      <c r="DV26" t="s">
        <v>1383</v>
      </c>
      <c r="DW26" t="s">
        <v>1384</v>
      </c>
      <c r="DX26">
        <v>-0.485440853365597</v>
      </c>
      <c r="DZ26" t="s">
        <v>2848</v>
      </c>
      <c r="EA26" t="s">
        <v>1360</v>
      </c>
      <c r="EB26">
        <v>-0.44623944744327398</v>
      </c>
      <c r="ED26" t="s">
        <v>686</v>
      </c>
      <c r="EE26" t="s">
        <v>687</v>
      </c>
      <c r="EF26">
        <v>0.40218809120513399</v>
      </c>
      <c r="EH26" t="s">
        <v>2266</v>
      </c>
      <c r="EI26" t="s">
        <v>120</v>
      </c>
      <c r="EJ26">
        <v>0.49821450807876</v>
      </c>
      <c r="EL26" t="s">
        <v>1742</v>
      </c>
      <c r="EM26" t="s">
        <v>1743</v>
      </c>
      <c r="EN26">
        <v>0.59125856216390504</v>
      </c>
      <c r="EP26" t="s">
        <v>1421</v>
      </c>
      <c r="EQ26" t="s">
        <v>1422</v>
      </c>
      <c r="ER26">
        <v>-0.50761535272976699</v>
      </c>
      <c r="ET26" t="s">
        <v>1236</v>
      </c>
      <c r="EU26" t="s">
        <v>1237</v>
      </c>
      <c r="EV26">
        <v>-0.55894676708166202</v>
      </c>
      <c r="EX26" t="s">
        <v>1194</v>
      </c>
      <c r="EY26" t="s">
        <v>147</v>
      </c>
      <c r="EZ26">
        <v>0.40252915126465399</v>
      </c>
      <c r="FB26" t="s">
        <v>1357</v>
      </c>
      <c r="FC26" t="s">
        <v>1358</v>
      </c>
      <c r="FD26">
        <v>0.50069294738535197</v>
      </c>
      <c r="FF26" t="s">
        <v>2604</v>
      </c>
      <c r="FG26" t="s">
        <v>120</v>
      </c>
      <c r="FH26">
        <v>0.43594387045090699</v>
      </c>
      <c r="FJ26" t="s">
        <v>1000</v>
      </c>
      <c r="FK26" t="s">
        <v>1001</v>
      </c>
      <c r="FL26">
        <v>0.57453187502815495</v>
      </c>
      <c r="FN26" t="s">
        <v>537</v>
      </c>
      <c r="FO26" t="s">
        <v>538</v>
      </c>
      <c r="FP26">
        <v>0.42155788824880902</v>
      </c>
    </row>
    <row r="27" spans="1:172" x14ac:dyDescent="0.25">
      <c r="A27" t="s">
        <v>2157</v>
      </c>
      <c r="B27" t="s">
        <v>2158</v>
      </c>
      <c r="C27">
        <v>0.67919060300858602</v>
      </c>
      <c r="E27" t="s">
        <v>2261</v>
      </c>
      <c r="F27" t="s">
        <v>1858</v>
      </c>
      <c r="G27">
        <v>0.709568222551334</v>
      </c>
      <c r="I27" t="s">
        <v>1803</v>
      </c>
      <c r="J27" t="s">
        <v>1804</v>
      </c>
      <c r="K27">
        <v>0.76903815319851598</v>
      </c>
      <c r="M27" t="s">
        <v>1766</v>
      </c>
      <c r="N27" t="s">
        <v>1767</v>
      </c>
      <c r="O27">
        <v>0.71223882389737403</v>
      </c>
      <c r="Q27" t="s">
        <v>1107</v>
      </c>
      <c r="R27" t="s">
        <v>489</v>
      </c>
      <c r="S27">
        <v>0.70260844119352905</v>
      </c>
      <c r="U27" t="s">
        <v>213</v>
      </c>
      <c r="V27" t="s">
        <v>214</v>
      </c>
      <c r="W27">
        <v>0.64239655073428104</v>
      </c>
      <c r="Y27" t="s">
        <v>1146</v>
      </c>
      <c r="Z27" t="s">
        <v>1147</v>
      </c>
      <c r="AA27">
        <v>0.76568825842264499</v>
      </c>
      <c r="AC27" t="s">
        <v>2571</v>
      </c>
      <c r="AD27" t="s">
        <v>2572</v>
      </c>
      <c r="AE27">
        <v>0.73146167037796905</v>
      </c>
      <c r="AG27" t="s">
        <v>1550</v>
      </c>
      <c r="AH27" t="s">
        <v>273</v>
      </c>
      <c r="AI27">
        <v>0.59730129523777098</v>
      </c>
      <c r="AK27" t="s">
        <v>1146</v>
      </c>
      <c r="AL27" t="s">
        <v>1147</v>
      </c>
      <c r="AM27">
        <v>0.68816017595649004</v>
      </c>
      <c r="AO27" t="s">
        <v>1336</v>
      </c>
      <c r="AP27" t="s">
        <v>879</v>
      </c>
      <c r="AQ27">
        <v>0.65117953214397095</v>
      </c>
      <c r="AS27" t="s">
        <v>1710</v>
      </c>
      <c r="AT27" t="s">
        <v>1711</v>
      </c>
      <c r="AU27">
        <v>0.62681910790523698</v>
      </c>
      <c r="AW27" t="s">
        <v>2647</v>
      </c>
      <c r="AX27" t="s">
        <v>2648</v>
      </c>
      <c r="AY27">
        <v>0.63825196814529594</v>
      </c>
      <c r="BA27" t="s">
        <v>1475</v>
      </c>
      <c r="BB27" t="s">
        <v>1427</v>
      </c>
      <c r="BC27">
        <v>0.62654775687248498</v>
      </c>
      <c r="BE27" t="s">
        <v>1075</v>
      </c>
      <c r="BF27" t="s">
        <v>1076</v>
      </c>
      <c r="BG27">
        <v>0.59294458460511801</v>
      </c>
      <c r="BH27">
        <f>ABS(BG27)</f>
        <v>0.59294458460511801</v>
      </c>
      <c r="BJ27" t="s">
        <v>1526</v>
      </c>
      <c r="BK27" t="s">
        <v>257</v>
      </c>
      <c r="BL27">
        <v>-0.56523870040887003</v>
      </c>
      <c r="BN27" t="s">
        <v>1469</v>
      </c>
      <c r="BO27" t="s">
        <v>1470</v>
      </c>
      <c r="BP27">
        <v>-0.45940662359942303</v>
      </c>
      <c r="BR27" t="s">
        <v>1958</v>
      </c>
      <c r="BS27" t="s">
        <v>1959</v>
      </c>
      <c r="BT27">
        <v>0.49178365915470901</v>
      </c>
      <c r="BV27" t="s">
        <v>846</v>
      </c>
      <c r="BW27" t="s">
        <v>847</v>
      </c>
      <c r="BX27">
        <v>0.54058357283852898</v>
      </c>
      <c r="BZ27" t="s">
        <v>1630</v>
      </c>
      <c r="CA27" t="s">
        <v>1631</v>
      </c>
      <c r="CB27">
        <v>-0.51893599620337305</v>
      </c>
      <c r="CD27" t="s">
        <v>1049</v>
      </c>
      <c r="CE27" t="s">
        <v>1050</v>
      </c>
      <c r="CF27">
        <v>0.57160563464877101</v>
      </c>
      <c r="CH27" t="s">
        <v>974</v>
      </c>
      <c r="CI27" t="s">
        <v>975</v>
      </c>
      <c r="CJ27">
        <v>-0.54259688821075902</v>
      </c>
      <c r="CL27" t="s">
        <v>225</v>
      </c>
      <c r="CM27" t="s">
        <v>224</v>
      </c>
      <c r="CN27">
        <v>0.42751745913376599</v>
      </c>
      <c r="CP27" t="s">
        <v>2606</v>
      </c>
      <c r="CQ27" t="s">
        <v>2540</v>
      </c>
      <c r="CR27">
        <v>0.56688142300129996</v>
      </c>
      <c r="CT27" t="s">
        <v>454</v>
      </c>
      <c r="CU27" t="s">
        <v>455</v>
      </c>
      <c r="CV27">
        <v>0.49278377087917302</v>
      </c>
      <c r="CX27" t="s">
        <v>2683</v>
      </c>
      <c r="CY27" t="s">
        <v>2684</v>
      </c>
      <c r="CZ27">
        <v>0.53637318360236297</v>
      </c>
      <c r="DB27" t="s">
        <v>1385</v>
      </c>
      <c r="DC27" t="s">
        <v>1386</v>
      </c>
      <c r="DD27">
        <v>0.46466819899687101</v>
      </c>
      <c r="DF27" t="s">
        <v>2838</v>
      </c>
      <c r="DG27" t="s">
        <v>2839</v>
      </c>
      <c r="DH27">
        <v>-0.514096231363528</v>
      </c>
      <c r="DJ27" t="s">
        <v>2847</v>
      </c>
      <c r="DK27" t="s">
        <v>1501</v>
      </c>
      <c r="DL27">
        <v>0.49507052852793498</v>
      </c>
      <c r="DN27" t="s">
        <v>1248</v>
      </c>
      <c r="DO27" t="s">
        <v>1246</v>
      </c>
      <c r="DP27">
        <v>-0.54555208503049601</v>
      </c>
      <c r="DR27" t="s">
        <v>1809</v>
      </c>
      <c r="DS27" t="s">
        <v>1810</v>
      </c>
      <c r="DT27">
        <v>0.54872124604733696</v>
      </c>
      <c r="DV27" t="s">
        <v>1343</v>
      </c>
      <c r="DW27" t="s">
        <v>1342</v>
      </c>
      <c r="DX27">
        <v>-0.48403196604003601</v>
      </c>
      <c r="DZ27" t="s">
        <v>547</v>
      </c>
      <c r="EA27" t="s">
        <v>548</v>
      </c>
      <c r="EB27">
        <v>-0.44389348656923999</v>
      </c>
      <c r="ED27" t="s">
        <v>1367</v>
      </c>
      <c r="EE27" t="s">
        <v>1368</v>
      </c>
      <c r="EF27">
        <v>-0.39691140976911898</v>
      </c>
      <c r="EH27" t="s">
        <v>2149</v>
      </c>
      <c r="EI27" t="s">
        <v>2150</v>
      </c>
      <c r="EJ27">
        <v>0.49678618224753401</v>
      </c>
      <c r="EL27" t="s">
        <v>545</v>
      </c>
      <c r="EM27" t="s">
        <v>546</v>
      </c>
      <c r="EN27">
        <v>-0.58988627220390499</v>
      </c>
      <c r="EP27" t="s">
        <v>281</v>
      </c>
      <c r="EQ27" t="s">
        <v>282</v>
      </c>
      <c r="ER27">
        <v>-0.50728715130464597</v>
      </c>
      <c r="ET27" t="s">
        <v>281</v>
      </c>
      <c r="EU27" t="s">
        <v>282</v>
      </c>
      <c r="EV27">
        <v>-0.55843381238232503</v>
      </c>
      <c r="EX27" t="s">
        <v>1453</v>
      </c>
      <c r="EY27" t="s">
        <v>1454</v>
      </c>
      <c r="EZ27">
        <v>0.400399492548553</v>
      </c>
      <c r="FB27" t="s">
        <v>1764</v>
      </c>
      <c r="FC27" t="s">
        <v>1765</v>
      </c>
      <c r="FD27">
        <v>0.498775001511226</v>
      </c>
      <c r="FF27" t="s">
        <v>1720</v>
      </c>
      <c r="FG27" t="s">
        <v>1721</v>
      </c>
      <c r="FH27">
        <v>0.43587410911980901</v>
      </c>
      <c r="FJ27" t="s">
        <v>370</v>
      </c>
      <c r="FK27" t="s">
        <v>371</v>
      </c>
      <c r="FL27">
        <v>0.57419745571536096</v>
      </c>
      <c r="FN27" t="s">
        <v>2463</v>
      </c>
      <c r="FO27" t="s">
        <v>2464</v>
      </c>
      <c r="FP27">
        <v>0.42033444752124899</v>
      </c>
    </row>
    <row r="28" spans="1:172" x14ac:dyDescent="0.25">
      <c r="A28" t="s">
        <v>904</v>
      </c>
      <c r="B28" t="s">
        <v>905</v>
      </c>
      <c r="C28">
        <v>0.67312619242900895</v>
      </c>
      <c r="E28" t="s">
        <v>2115</v>
      </c>
      <c r="F28" t="s">
        <v>1456</v>
      </c>
      <c r="G28">
        <v>0.708550722580916</v>
      </c>
      <c r="I28" t="s">
        <v>746</v>
      </c>
      <c r="J28" t="s">
        <v>747</v>
      </c>
      <c r="K28">
        <v>0.76637734306420602</v>
      </c>
      <c r="M28" t="s">
        <v>1335</v>
      </c>
      <c r="N28" t="s">
        <v>879</v>
      </c>
      <c r="O28">
        <v>0.71119824371280804</v>
      </c>
      <c r="Q28" t="s">
        <v>1803</v>
      </c>
      <c r="R28" t="s">
        <v>1804</v>
      </c>
      <c r="S28">
        <v>0.70049487700039104</v>
      </c>
      <c r="U28" t="s">
        <v>1770</v>
      </c>
      <c r="V28" t="s">
        <v>1771</v>
      </c>
      <c r="W28">
        <v>0.63976520122701996</v>
      </c>
      <c r="Y28" t="s">
        <v>471</v>
      </c>
      <c r="Z28" t="s">
        <v>472</v>
      </c>
      <c r="AA28">
        <v>0.76479270441042202</v>
      </c>
      <c r="AC28" t="s">
        <v>2171</v>
      </c>
      <c r="AD28" t="s">
        <v>2172</v>
      </c>
      <c r="AE28">
        <v>-0.73024745225612198</v>
      </c>
      <c r="AG28" t="s">
        <v>1426</v>
      </c>
      <c r="AH28" t="s">
        <v>1427</v>
      </c>
      <c r="AI28">
        <v>0.59701712713788802</v>
      </c>
      <c r="AK28" t="s">
        <v>1337</v>
      </c>
      <c r="AL28" t="s">
        <v>879</v>
      </c>
      <c r="AM28">
        <v>0.68714978415505901</v>
      </c>
      <c r="AO28" t="s">
        <v>720</v>
      </c>
      <c r="AP28" t="s">
        <v>721</v>
      </c>
      <c r="AQ28">
        <v>0.65086877670270604</v>
      </c>
      <c r="AS28" t="s">
        <v>1542</v>
      </c>
      <c r="AT28" t="s">
        <v>425</v>
      </c>
      <c r="AU28">
        <v>0.62165308510320405</v>
      </c>
      <c r="AW28" t="s">
        <v>1766</v>
      </c>
      <c r="AX28" t="s">
        <v>1767</v>
      </c>
      <c r="AY28">
        <v>0.63662295988844297</v>
      </c>
      <c r="BA28" t="s">
        <v>2865</v>
      </c>
      <c r="BB28" t="s">
        <v>1990</v>
      </c>
      <c r="BC28">
        <v>0.62375460586105302</v>
      </c>
      <c r="BE28" t="s">
        <v>252</v>
      </c>
      <c r="BF28" t="s">
        <v>253</v>
      </c>
      <c r="BG28">
        <v>0.59190411360376505</v>
      </c>
      <c r="BH28">
        <f>ABS(BG28)</f>
        <v>0.59190411360376505</v>
      </c>
      <c r="BJ28" t="s">
        <v>96</v>
      </c>
      <c r="BK28" t="s">
        <v>97</v>
      </c>
      <c r="BL28">
        <v>0.56043439839692399</v>
      </c>
      <c r="BN28" t="s">
        <v>1011</v>
      </c>
      <c r="BO28" t="s">
        <v>1012</v>
      </c>
      <c r="BP28">
        <v>-0.45897141538667902</v>
      </c>
      <c r="BR28" t="s">
        <v>1355</v>
      </c>
      <c r="BS28" t="s">
        <v>1356</v>
      </c>
      <c r="BT28">
        <v>0.49094394592943502</v>
      </c>
      <c r="BV28" t="s">
        <v>2539</v>
      </c>
      <c r="BW28" t="s">
        <v>2540</v>
      </c>
      <c r="BX28">
        <v>0.540420998499341</v>
      </c>
      <c r="BZ28" t="s">
        <v>755</v>
      </c>
      <c r="CA28" t="s">
        <v>756</v>
      </c>
      <c r="CB28">
        <v>0.51888434155176999</v>
      </c>
      <c r="CD28" t="s">
        <v>2366</v>
      </c>
      <c r="CE28" t="s">
        <v>2367</v>
      </c>
      <c r="CF28">
        <v>0.57015412804003196</v>
      </c>
      <c r="CH28" t="s">
        <v>1119</v>
      </c>
      <c r="CI28" t="s">
        <v>1120</v>
      </c>
      <c r="CJ28">
        <v>-0.54188753378115495</v>
      </c>
      <c r="CL28" t="s">
        <v>691</v>
      </c>
      <c r="CM28" t="s">
        <v>692</v>
      </c>
      <c r="CN28">
        <v>0.41813672580505201</v>
      </c>
      <c r="CP28" t="s">
        <v>1801</v>
      </c>
      <c r="CQ28" t="s">
        <v>1802</v>
      </c>
      <c r="CR28">
        <v>0.56563382297715004</v>
      </c>
      <c r="CT28" t="s">
        <v>529</v>
      </c>
      <c r="CU28" t="s">
        <v>530</v>
      </c>
      <c r="CV28">
        <v>-0.48618440465046697</v>
      </c>
      <c r="CX28" t="s">
        <v>1406</v>
      </c>
      <c r="CY28" t="s">
        <v>796</v>
      </c>
      <c r="CZ28">
        <v>0.53553061833905602</v>
      </c>
      <c r="DB28" t="s">
        <v>1793</v>
      </c>
      <c r="DC28" t="s">
        <v>1794</v>
      </c>
      <c r="DD28">
        <v>-0.46312779801429399</v>
      </c>
      <c r="DF28" t="s">
        <v>1248</v>
      </c>
      <c r="DG28" t="s">
        <v>1246</v>
      </c>
      <c r="DH28">
        <v>-0.51120961597650405</v>
      </c>
      <c r="DJ28" t="s">
        <v>1436</v>
      </c>
      <c r="DK28" t="s">
        <v>1333</v>
      </c>
      <c r="DL28">
        <v>0.49481688239147997</v>
      </c>
      <c r="DN28" t="s">
        <v>2565</v>
      </c>
      <c r="DO28" t="s">
        <v>2566</v>
      </c>
      <c r="DP28">
        <v>0.54494166207277195</v>
      </c>
      <c r="DR28" t="s">
        <v>782</v>
      </c>
      <c r="DS28" t="s">
        <v>783</v>
      </c>
      <c r="DT28">
        <v>-0.54363712725130997</v>
      </c>
      <c r="DV28" t="s">
        <v>2337</v>
      </c>
      <c r="DW28" t="s">
        <v>2338</v>
      </c>
      <c r="DX28">
        <v>0.48140907932114402</v>
      </c>
      <c r="DZ28" t="s">
        <v>444</v>
      </c>
      <c r="EA28" t="s">
        <v>445</v>
      </c>
      <c r="EB28">
        <v>0.44364893253559801</v>
      </c>
      <c r="ED28" t="s">
        <v>1896</v>
      </c>
      <c r="EE28" t="s">
        <v>1897</v>
      </c>
      <c r="EF28">
        <v>-0.39415652374090598</v>
      </c>
      <c r="EH28" t="s">
        <v>529</v>
      </c>
      <c r="EI28" t="s">
        <v>530</v>
      </c>
      <c r="EJ28">
        <v>-0.49624314230959199</v>
      </c>
      <c r="EL28" t="s">
        <v>978</v>
      </c>
      <c r="EM28" t="s">
        <v>977</v>
      </c>
      <c r="EN28">
        <v>0.58820244894305196</v>
      </c>
      <c r="EP28" t="s">
        <v>1546</v>
      </c>
      <c r="EQ28" t="s">
        <v>120</v>
      </c>
      <c r="ER28">
        <v>0.50388133962230996</v>
      </c>
      <c r="ET28" t="s">
        <v>1898</v>
      </c>
      <c r="EU28" t="s">
        <v>1899</v>
      </c>
      <c r="EV28">
        <v>0.55199040785998998</v>
      </c>
      <c r="EX28" t="s">
        <v>267</v>
      </c>
      <c r="EY28" t="s">
        <v>268</v>
      </c>
      <c r="EZ28">
        <v>0.39757107488545701</v>
      </c>
      <c r="FB28" t="s">
        <v>543</v>
      </c>
      <c r="FC28" t="s">
        <v>544</v>
      </c>
      <c r="FD28">
        <v>0.48617146917158599</v>
      </c>
      <c r="FF28" t="s">
        <v>223</v>
      </c>
      <c r="FG28" t="s">
        <v>224</v>
      </c>
      <c r="FH28">
        <v>0.435001093906559</v>
      </c>
      <c r="FJ28" t="s">
        <v>933</v>
      </c>
      <c r="FK28" t="s">
        <v>934</v>
      </c>
      <c r="FL28">
        <v>0.57257590144335901</v>
      </c>
      <c r="FN28" t="s">
        <v>2197</v>
      </c>
      <c r="FO28" t="s">
        <v>2198</v>
      </c>
      <c r="FP28">
        <v>0.41526804556330099</v>
      </c>
    </row>
    <row r="29" spans="1:172" x14ac:dyDescent="0.25">
      <c r="A29" t="s">
        <v>219</v>
      </c>
      <c r="B29" t="s">
        <v>220</v>
      </c>
      <c r="C29">
        <v>0.67287123744777799</v>
      </c>
      <c r="E29" t="s">
        <v>1144</v>
      </c>
      <c r="F29" t="s">
        <v>81</v>
      </c>
      <c r="G29">
        <v>0.707025252325717</v>
      </c>
      <c r="I29" t="s">
        <v>424</v>
      </c>
      <c r="J29" t="s">
        <v>425</v>
      </c>
      <c r="K29">
        <v>0.75736834050705404</v>
      </c>
      <c r="M29" t="s">
        <v>1355</v>
      </c>
      <c r="N29" t="s">
        <v>1356</v>
      </c>
      <c r="O29">
        <v>0.70597717133337901</v>
      </c>
      <c r="Q29" t="s">
        <v>471</v>
      </c>
      <c r="R29" t="s">
        <v>472</v>
      </c>
      <c r="S29">
        <v>0.69956267338192601</v>
      </c>
      <c r="U29" t="s">
        <v>2341</v>
      </c>
      <c r="V29" t="s">
        <v>2342</v>
      </c>
      <c r="W29">
        <v>0.63965458704007605</v>
      </c>
      <c r="Y29" t="s">
        <v>1057</v>
      </c>
      <c r="Z29" t="s">
        <v>1056</v>
      </c>
      <c r="AA29">
        <v>0.76347818585532501</v>
      </c>
      <c r="AC29" t="s">
        <v>2677</v>
      </c>
      <c r="AD29" t="s">
        <v>2678</v>
      </c>
      <c r="AE29">
        <v>0.72996611410929102</v>
      </c>
      <c r="AG29" t="s">
        <v>2277</v>
      </c>
      <c r="AH29" t="s">
        <v>2278</v>
      </c>
      <c r="AI29">
        <v>0.59654104944547304</v>
      </c>
      <c r="AK29" t="s">
        <v>1853</v>
      </c>
      <c r="AL29" t="s">
        <v>1854</v>
      </c>
      <c r="AM29">
        <v>0.68647344955003897</v>
      </c>
      <c r="AO29" t="s">
        <v>166</v>
      </c>
      <c r="AP29" t="s">
        <v>165</v>
      </c>
      <c r="AQ29">
        <v>0.65029771730319197</v>
      </c>
      <c r="AS29" t="s">
        <v>2835</v>
      </c>
      <c r="AT29" t="s">
        <v>120</v>
      </c>
      <c r="AU29">
        <v>0.62036738012870596</v>
      </c>
      <c r="AW29" t="s">
        <v>2122</v>
      </c>
      <c r="AX29" t="s">
        <v>1901</v>
      </c>
      <c r="AY29">
        <v>0.63577031307647003</v>
      </c>
      <c r="BA29" t="s">
        <v>1570</v>
      </c>
      <c r="BB29" t="s">
        <v>1571</v>
      </c>
      <c r="BC29">
        <v>0.62176943472718105</v>
      </c>
      <c r="BE29" t="s">
        <v>1626</v>
      </c>
      <c r="BF29" t="s">
        <v>1627</v>
      </c>
      <c r="BG29">
        <v>0.59051073737545001</v>
      </c>
      <c r="BH29">
        <f>ABS(BG29)</f>
        <v>0.59051073737545001</v>
      </c>
      <c r="BJ29" t="s">
        <v>1535</v>
      </c>
      <c r="BK29" t="s">
        <v>120</v>
      </c>
      <c r="BL29">
        <v>0.56028850644573802</v>
      </c>
      <c r="BN29" t="s">
        <v>1337</v>
      </c>
      <c r="BO29" t="s">
        <v>879</v>
      </c>
      <c r="BP29">
        <v>0.45820209379469101</v>
      </c>
      <c r="BR29" t="s">
        <v>1660</v>
      </c>
      <c r="BS29" t="s">
        <v>1661</v>
      </c>
      <c r="BT29">
        <v>0.49045856284381001</v>
      </c>
      <c r="BV29" t="s">
        <v>368</v>
      </c>
      <c r="BW29" t="s">
        <v>369</v>
      </c>
      <c r="BX29">
        <v>0.53842377793448004</v>
      </c>
      <c r="BZ29" t="s">
        <v>2641</v>
      </c>
      <c r="CA29" t="s">
        <v>2642</v>
      </c>
      <c r="CB29">
        <v>0.51667443024801496</v>
      </c>
      <c r="CD29" t="s">
        <v>976</v>
      </c>
      <c r="CE29" t="s">
        <v>977</v>
      </c>
      <c r="CF29">
        <v>0.56893247878680098</v>
      </c>
      <c r="CH29" t="s">
        <v>158</v>
      </c>
      <c r="CI29" t="s">
        <v>159</v>
      </c>
      <c r="CJ29">
        <v>-0.53866815486826702</v>
      </c>
      <c r="CL29" t="s">
        <v>2131</v>
      </c>
      <c r="CM29" t="s">
        <v>2132</v>
      </c>
      <c r="CN29">
        <v>0.41695887624838401</v>
      </c>
      <c r="CP29" t="s">
        <v>316</v>
      </c>
      <c r="CQ29" t="s">
        <v>317</v>
      </c>
      <c r="CR29">
        <v>0.56472710290426198</v>
      </c>
      <c r="CT29" t="s">
        <v>2677</v>
      </c>
      <c r="CU29" t="s">
        <v>2678</v>
      </c>
      <c r="CV29">
        <v>0.48565076794191497</v>
      </c>
      <c r="CX29" t="s">
        <v>2531</v>
      </c>
      <c r="CY29" t="s">
        <v>120</v>
      </c>
      <c r="CZ29">
        <v>0.53326590098731996</v>
      </c>
      <c r="DB29" t="s">
        <v>191</v>
      </c>
      <c r="DC29" t="s">
        <v>192</v>
      </c>
      <c r="DD29">
        <v>-0.46192554172561401</v>
      </c>
      <c r="DF29" t="s">
        <v>1318</v>
      </c>
      <c r="DG29" t="s">
        <v>1319</v>
      </c>
      <c r="DH29">
        <v>0.51083728029753295</v>
      </c>
      <c r="DJ29" t="s">
        <v>1144</v>
      </c>
      <c r="DK29" t="s">
        <v>81</v>
      </c>
      <c r="DL29">
        <v>0.492687782614187</v>
      </c>
      <c r="DN29" t="s">
        <v>2535</v>
      </c>
      <c r="DO29" t="s">
        <v>2536</v>
      </c>
      <c r="DP29">
        <v>0.54411596936348705</v>
      </c>
      <c r="DR29" t="s">
        <v>1746</v>
      </c>
      <c r="DS29" t="s">
        <v>1747</v>
      </c>
      <c r="DT29">
        <v>0.542231632332831</v>
      </c>
      <c r="DV29" t="s">
        <v>755</v>
      </c>
      <c r="DW29" t="s">
        <v>756</v>
      </c>
      <c r="DX29">
        <v>0.48063114294661302</v>
      </c>
      <c r="DZ29" t="s">
        <v>1338</v>
      </c>
      <c r="EA29" t="s">
        <v>1339</v>
      </c>
      <c r="EB29">
        <v>-0.44325166940934102</v>
      </c>
      <c r="ED29" t="s">
        <v>250</v>
      </c>
      <c r="EE29" t="s">
        <v>251</v>
      </c>
      <c r="EF29">
        <v>-0.392078045389884</v>
      </c>
      <c r="EH29" t="s">
        <v>187</v>
      </c>
      <c r="EI29" t="s">
        <v>188</v>
      </c>
      <c r="EJ29">
        <v>-0.49067387374476501</v>
      </c>
      <c r="EL29" t="s">
        <v>424</v>
      </c>
      <c r="EM29" t="s">
        <v>425</v>
      </c>
      <c r="EN29">
        <v>0.58675470543922104</v>
      </c>
      <c r="EP29" t="s">
        <v>274</v>
      </c>
      <c r="EQ29" t="s">
        <v>275</v>
      </c>
      <c r="ER29">
        <v>-0.50264518114901002</v>
      </c>
      <c r="ET29" t="s">
        <v>1163</v>
      </c>
      <c r="EU29" t="s">
        <v>1164</v>
      </c>
      <c r="EV29">
        <v>0.55128488132267806</v>
      </c>
      <c r="EX29" t="s">
        <v>2862</v>
      </c>
      <c r="EY29" t="s">
        <v>2863</v>
      </c>
      <c r="EZ29">
        <v>0.39735809329745703</v>
      </c>
      <c r="FB29" t="s">
        <v>1710</v>
      </c>
      <c r="FC29" t="s">
        <v>1711</v>
      </c>
      <c r="FD29">
        <v>0.48355824042145501</v>
      </c>
      <c r="FF29" t="s">
        <v>2669</v>
      </c>
      <c r="FG29" t="s">
        <v>2670</v>
      </c>
      <c r="FH29">
        <v>0.42872641286459601</v>
      </c>
      <c r="FJ29" t="s">
        <v>2485</v>
      </c>
      <c r="FK29" t="s">
        <v>2486</v>
      </c>
      <c r="FL29">
        <v>0.57089715267811902</v>
      </c>
      <c r="FN29" t="s">
        <v>1166</v>
      </c>
      <c r="FO29" t="s">
        <v>417</v>
      </c>
      <c r="FP29">
        <v>0.41346399532644701</v>
      </c>
    </row>
    <row r="30" spans="1:172" x14ac:dyDescent="0.25">
      <c r="A30" t="s">
        <v>755</v>
      </c>
      <c r="B30" t="s">
        <v>756</v>
      </c>
      <c r="C30">
        <v>0.66410589333949199</v>
      </c>
      <c r="E30" t="s">
        <v>1803</v>
      </c>
      <c r="F30" t="s">
        <v>1804</v>
      </c>
      <c r="G30">
        <v>0.69878701208418303</v>
      </c>
      <c r="I30" t="s">
        <v>1742</v>
      </c>
      <c r="J30" t="s">
        <v>1743</v>
      </c>
      <c r="K30">
        <v>0.754862730439816</v>
      </c>
      <c r="M30" t="s">
        <v>1057</v>
      </c>
      <c r="N30" t="s">
        <v>1056</v>
      </c>
      <c r="O30">
        <v>0.70363897841880696</v>
      </c>
      <c r="Q30" t="s">
        <v>144</v>
      </c>
      <c r="R30" t="s">
        <v>145</v>
      </c>
      <c r="S30">
        <v>0.69673999745699</v>
      </c>
      <c r="U30" t="s">
        <v>1823</v>
      </c>
      <c r="V30" t="s">
        <v>1824</v>
      </c>
      <c r="W30">
        <v>0.63960849720949797</v>
      </c>
      <c r="Y30" t="s">
        <v>954</v>
      </c>
      <c r="Z30" t="s">
        <v>955</v>
      </c>
      <c r="AA30">
        <v>0.76172974372145597</v>
      </c>
      <c r="AC30" t="s">
        <v>2355</v>
      </c>
      <c r="AD30" t="s">
        <v>2356</v>
      </c>
      <c r="AE30">
        <v>0.72913769974885101</v>
      </c>
      <c r="AG30" t="s">
        <v>2545</v>
      </c>
      <c r="AH30" t="s">
        <v>2546</v>
      </c>
      <c r="AI30">
        <v>0.59509979796010104</v>
      </c>
      <c r="AK30" t="s">
        <v>1626</v>
      </c>
      <c r="AL30" t="s">
        <v>1627</v>
      </c>
      <c r="AM30">
        <v>0.68580890113058002</v>
      </c>
      <c r="AO30" t="s">
        <v>2868</v>
      </c>
      <c r="AP30" t="s">
        <v>1773</v>
      </c>
      <c r="AQ30">
        <v>0.64737028666708596</v>
      </c>
      <c r="AS30" t="s">
        <v>1357</v>
      </c>
      <c r="AT30" t="s">
        <v>1358</v>
      </c>
      <c r="AU30">
        <v>0.61636260964183998</v>
      </c>
      <c r="AW30" t="s">
        <v>1900</v>
      </c>
      <c r="AX30" t="s">
        <v>1901</v>
      </c>
      <c r="AY30">
        <v>0.63247072244139702</v>
      </c>
      <c r="BA30" t="s">
        <v>1550</v>
      </c>
      <c r="BB30" t="s">
        <v>273</v>
      </c>
      <c r="BC30">
        <v>0.62111909774398999</v>
      </c>
      <c r="BE30" t="s">
        <v>954</v>
      </c>
      <c r="BF30" t="s">
        <v>955</v>
      </c>
      <c r="BG30">
        <v>0.583687591875794</v>
      </c>
      <c r="BH30">
        <f>ABS(BG30)</f>
        <v>0.583687591875794</v>
      </c>
      <c r="BJ30" t="s">
        <v>123</v>
      </c>
      <c r="BK30" t="s">
        <v>124</v>
      </c>
      <c r="BL30">
        <v>0.55753097959988995</v>
      </c>
      <c r="BN30" t="s">
        <v>2445</v>
      </c>
      <c r="BO30" t="s">
        <v>2446</v>
      </c>
      <c r="BP30">
        <v>0.45355884266664298</v>
      </c>
      <c r="BR30" t="s">
        <v>558</v>
      </c>
      <c r="BS30" t="s">
        <v>557</v>
      </c>
      <c r="BT30">
        <v>0.48578383461328001</v>
      </c>
      <c r="BV30" t="s">
        <v>2597</v>
      </c>
      <c r="BW30" t="s">
        <v>264</v>
      </c>
      <c r="BX30">
        <v>-0.53803574995804504</v>
      </c>
      <c r="BZ30" t="s">
        <v>424</v>
      </c>
      <c r="CA30" t="s">
        <v>425</v>
      </c>
      <c r="CB30">
        <v>0.51549752178819197</v>
      </c>
      <c r="CD30" t="s">
        <v>728</v>
      </c>
      <c r="CE30" t="s">
        <v>729</v>
      </c>
      <c r="CF30">
        <v>0.56851875040426103</v>
      </c>
      <c r="CH30" t="s">
        <v>2133</v>
      </c>
      <c r="CI30" t="s">
        <v>2134</v>
      </c>
      <c r="CJ30">
        <v>0.53768405003438202</v>
      </c>
      <c r="CL30" t="s">
        <v>1361</v>
      </c>
      <c r="CM30" t="s">
        <v>1362</v>
      </c>
      <c r="CN30">
        <v>-0.41637435348220803</v>
      </c>
      <c r="CP30" t="s">
        <v>1714</v>
      </c>
      <c r="CQ30" t="s">
        <v>1715</v>
      </c>
      <c r="CR30">
        <v>0.56236548153699695</v>
      </c>
      <c r="CT30" t="s">
        <v>2529</v>
      </c>
      <c r="CU30" t="s">
        <v>2530</v>
      </c>
      <c r="CV30">
        <v>0.48474474510932702</v>
      </c>
      <c r="CX30" t="s">
        <v>1526</v>
      </c>
      <c r="CY30" t="s">
        <v>257</v>
      </c>
      <c r="CZ30">
        <v>-0.52974246061909003</v>
      </c>
      <c r="DB30" t="s">
        <v>593</v>
      </c>
      <c r="DC30" t="s">
        <v>592</v>
      </c>
      <c r="DD30">
        <v>-0.46163667572665701</v>
      </c>
      <c r="DF30" t="s">
        <v>1766</v>
      </c>
      <c r="DG30" t="s">
        <v>1767</v>
      </c>
      <c r="DH30">
        <v>0.51024601490364196</v>
      </c>
      <c r="DJ30" t="s">
        <v>1867</v>
      </c>
      <c r="DK30" t="s">
        <v>1868</v>
      </c>
      <c r="DL30">
        <v>0.49143552033782101</v>
      </c>
      <c r="DN30" t="s">
        <v>2636</v>
      </c>
      <c r="DO30" t="s">
        <v>2065</v>
      </c>
      <c r="DP30">
        <v>0.54025262748564595</v>
      </c>
      <c r="DR30" t="s">
        <v>232</v>
      </c>
      <c r="DS30" t="s">
        <v>231</v>
      </c>
      <c r="DT30">
        <v>0.54210324957090394</v>
      </c>
      <c r="DV30" t="s">
        <v>954</v>
      </c>
      <c r="DW30" t="s">
        <v>955</v>
      </c>
      <c r="DX30">
        <v>0.47965588497795802</v>
      </c>
      <c r="DZ30" t="s">
        <v>324</v>
      </c>
      <c r="EA30" t="s">
        <v>325</v>
      </c>
      <c r="EB30">
        <v>-0.44117202738212902</v>
      </c>
      <c r="ED30" t="s">
        <v>525</v>
      </c>
      <c r="EE30" t="s">
        <v>526</v>
      </c>
      <c r="EF30">
        <v>-0.39144088488864398</v>
      </c>
      <c r="EH30" t="s">
        <v>2136</v>
      </c>
      <c r="EI30" t="s">
        <v>2137</v>
      </c>
      <c r="EJ30">
        <v>0.48927662492180901</v>
      </c>
      <c r="EL30" t="s">
        <v>1295</v>
      </c>
      <c r="EM30" t="s">
        <v>1296</v>
      </c>
      <c r="EN30">
        <v>-0.58308999027123098</v>
      </c>
      <c r="EP30" t="s">
        <v>686</v>
      </c>
      <c r="EQ30" t="s">
        <v>687</v>
      </c>
      <c r="ER30">
        <v>0.50067638281864002</v>
      </c>
      <c r="ET30" t="s">
        <v>2633</v>
      </c>
      <c r="EU30" t="s">
        <v>901</v>
      </c>
      <c r="EV30">
        <v>0.55077173903652898</v>
      </c>
      <c r="EX30" t="s">
        <v>537</v>
      </c>
      <c r="EY30" t="s">
        <v>538</v>
      </c>
      <c r="EZ30">
        <v>0.39588453598968898</v>
      </c>
      <c r="FB30" t="s">
        <v>151</v>
      </c>
      <c r="FC30" t="s">
        <v>152</v>
      </c>
      <c r="FD30">
        <v>0.48232536406250398</v>
      </c>
      <c r="FF30" t="s">
        <v>2341</v>
      </c>
      <c r="FG30" t="s">
        <v>2342</v>
      </c>
      <c r="FH30">
        <v>0.42637643753908699</v>
      </c>
      <c r="FJ30" t="s">
        <v>2647</v>
      </c>
      <c r="FK30" t="s">
        <v>2648</v>
      </c>
      <c r="FL30">
        <v>0.568274942491103</v>
      </c>
      <c r="FN30" t="s">
        <v>193</v>
      </c>
      <c r="FO30" t="s">
        <v>194</v>
      </c>
      <c r="FP30">
        <v>-0.41090670242232502</v>
      </c>
    </row>
    <row r="31" spans="1:172" x14ac:dyDescent="0.25">
      <c r="A31" t="s">
        <v>1397</v>
      </c>
      <c r="B31" t="s">
        <v>1398</v>
      </c>
      <c r="C31">
        <v>0.66349275586936596</v>
      </c>
      <c r="E31" t="s">
        <v>2203</v>
      </c>
      <c r="F31" t="s">
        <v>1800</v>
      </c>
      <c r="G31">
        <v>-0.69685938586442198</v>
      </c>
      <c r="I31" t="s">
        <v>925</v>
      </c>
      <c r="J31" t="s">
        <v>81</v>
      </c>
      <c r="K31">
        <v>0.75439569518250704</v>
      </c>
      <c r="M31" t="s">
        <v>2273</v>
      </c>
      <c r="N31" t="s">
        <v>2274</v>
      </c>
      <c r="O31">
        <v>-0.703574621861909</v>
      </c>
      <c r="Q31" t="s">
        <v>1626</v>
      </c>
      <c r="R31" t="s">
        <v>1627</v>
      </c>
      <c r="S31">
        <v>0.69586412111168106</v>
      </c>
      <c r="U31" t="s">
        <v>1821</v>
      </c>
      <c r="V31" t="s">
        <v>1822</v>
      </c>
      <c r="W31">
        <v>0.63949421684516095</v>
      </c>
      <c r="Y31" t="s">
        <v>384</v>
      </c>
      <c r="Z31" t="s">
        <v>385</v>
      </c>
      <c r="AA31">
        <v>0.76146007093201895</v>
      </c>
      <c r="AC31" t="s">
        <v>207</v>
      </c>
      <c r="AD31" t="s">
        <v>208</v>
      </c>
      <c r="AE31">
        <v>0.72866108708080801</v>
      </c>
      <c r="AG31" t="s">
        <v>201</v>
      </c>
      <c r="AH31" t="s">
        <v>202</v>
      </c>
      <c r="AI31">
        <v>0.59304191821074903</v>
      </c>
      <c r="AK31" t="s">
        <v>166</v>
      </c>
      <c r="AL31" t="s">
        <v>165</v>
      </c>
      <c r="AM31">
        <v>0.68387635787459899</v>
      </c>
      <c r="AO31" t="s">
        <v>1819</v>
      </c>
      <c r="AP31" t="s">
        <v>1820</v>
      </c>
      <c r="AQ31">
        <v>0.64686322745788605</v>
      </c>
      <c r="AS31" t="s">
        <v>2273</v>
      </c>
      <c r="AT31" t="s">
        <v>2274</v>
      </c>
      <c r="AU31">
        <v>-0.61596714994459101</v>
      </c>
      <c r="AW31" t="s">
        <v>1385</v>
      </c>
      <c r="AX31" t="s">
        <v>1386</v>
      </c>
      <c r="AY31">
        <v>0.631965169349889</v>
      </c>
      <c r="BA31" t="s">
        <v>1853</v>
      </c>
      <c r="BB31" t="s">
        <v>1854</v>
      </c>
      <c r="BC31">
        <v>0.61457991153722402</v>
      </c>
      <c r="BE31" t="s">
        <v>2136</v>
      </c>
      <c r="BF31" t="s">
        <v>2137</v>
      </c>
      <c r="BG31">
        <v>0.58323088535039103</v>
      </c>
      <c r="BH31">
        <f>ABS(BG31)</f>
        <v>0.58323088535039103</v>
      </c>
      <c r="BJ31" t="s">
        <v>2835</v>
      </c>
      <c r="BK31" t="s">
        <v>120</v>
      </c>
      <c r="BL31">
        <v>0.55162138492300095</v>
      </c>
      <c r="BN31" t="s">
        <v>1714</v>
      </c>
      <c r="BO31" t="s">
        <v>1715</v>
      </c>
      <c r="BP31">
        <v>0.45340796696592101</v>
      </c>
      <c r="BR31" t="s">
        <v>549</v>
      </c>
      <c r="BS31" t="s">
        <v>550</v>
      </c>
      <c r="BT31">
        <v>0.48560408532257898</v>
      </c>
      <c r="BV31" t="s">
        <v>1532</v>
      </c>
      <c r="BW31" t="s">
        <v>1533</v>
      </c>
      <c r="BX31">
        <v>0.536894348264085</v>
      </c>
      <c r="BZ31" t="s">
        <v>488</v>
      </c>
      <c r="CA31" t="s">
        <v>489</v>
      </c>
      <c r="CB31">
        <v>0.51466677644248204</v>
      </c>
      <c r="CD31" t="s">
        <v>1742</v>
      </c>
      <c r="CE31" t="s">
        <v>1743</v>
      </c>
      <c r="CF31">
        <v>0.56789190471968398</v>
      </c>
      <c r="CH31" t="s">
        <v>921</v>
      </c>
      <c r="CI31" t="s">
        <v>922</v>
      </c>
      <c r="CJ31">
        <v>-0.53547962095280799</v>
      </c>
      <c r="CL31" t="s">
        <v>2593</v>
      </c>
      <c r="CM31" t="s">
        <v>120</v>
      </c>
      <c r="CN31">
        <v>0.41464272696738802</v>
      </c>
      <c r="CP31" t="s">
        <v>718</v>
      </c>
      <c r="CQ31" t="s">
        <v>719</v>
      </c>
      <c r="CR31">
        <v>0.56041223123051698</v>
      </c>
      <c r="CT31" t="s">
        <v>1079</v>
      </c>
      <c r="CU31" t="s">
        <v>1078</v>
      </c>
      <c r="CV31">
        <v>0.48341146508406901</v>
      </c>
      <c r="CX31" t="s">
        <v>2125</v>
      </c>
      <c r="CY31" t="s">
        <v>2126</v>
      </c>
      <c r="CZ31">
        <v>-0.52821033506368797</v>
      </c>
      <c r="DB31" t="s">
        <v>2319</v>
      </c>
      <c r="DC31" t="s">
        <v>2320</v>
      </c>
      <c r="DD31">
        <v>0.46036863487785901</v>
      </c>
      <c r="DF31" t="s">
        <v>878</v>
      </c>
      <c r="DG31" t="s">
        <v>879</v>
      </c>
      <c r="DH31">
        <v>0.509805766995854</v>
      </c>
      <c r="DJ31" t="s">
        <v>2788</v>
      </c>
      <c r="DK31" t="s">
        <v>120</v>
      </c>
      <c r="DL31">
        <v>-0.49081059100559998</v>
      </c>
      <c r="DN31" t="s">
        <v>1508</v>
      </c>
      <c r="DO31" t="s">
        <v>1509</v>
      </c>
      <c r="DP31">
        <v>0.53779879693534904</v>
      </c>
      <c r="DR31" t="s">
        <v>136</v>
      </c>
      <c r="DS31" t="s">
        <v>137</v>
      </c>
      <c r="DT31">
        <v>0.54128206814619595</v>
      </c>
      <c r="DV31" t="s">
        <v>521</v>
      </c>
      <c r="DW31" t="s">
        <v>522</v>
      </c>
      <c r="DX31">
        <v>0.47789059926437699</v>
      </c>
      <c r="DZ31" t="s">
        <v>1525</v>
      </c>
      <c r="EA31" t="s">
        <v>1360</v>
      </c>
      <c r="EB31">
        <v>-0.43938321081388398</v>
      </c>
      <c r="ED31" t="s">
        <v>1561</v>
      </c>
      <c r="EE31" t="s">
        <v>377</v>
      </c>
      <c r="EF31">
        <v>0.39098652195609901</v>
      </c>
      <c r="EH31" t="s">
        <v>2163</v>
      </c>
      <c r="EI31" t="s">
        <v>2164</v>
      </c>
      <c r="EJ31">
        <v>-0.48737194386530103</v>
      </c>
      <c r="EL31" t="s">
        <v>450</v>
      </c>
      <c r="EM31" t="s">
        <v>451</v>
      </c>
      <c r="EN31">
        <v>0.58290740065110103</v>
      </c>
      <c r="EP31" t="s">
        <v>1902</v>
      </c>
      <c r="EQ31" t="s">
        <v>120</v>
      </c>
      <c r="ER31">
        <v>0.49707823312430599</v>
      </c>
      <c r="ET31" t="s">
        <v>250</v>
      </c>
      <c r="EU31" t="s">
        <v>251</v>
      </c>
      <c r="EV31">
        <v>-0.54872984459344898</v>
      </c>
      <c r="EX31" t="s">
        <v>1452</v>
      </c>
      <c r="EY31" t="s">
        <v>1231</v>
      </c>
      <c r="EZ31">
        <v>-0.39546550403785502</v>
      </c>
      <c r="FB31" t="s">
        <v>720</v>
      </c>
      <c r="FC31" t="s">
        <v>721</v>
      </c>
      <c r="FD31">
        <v>0.47832787516295899</v>
      </c>
      <c r="FF31" t="s">
        <v>2445</v>
      </c>
      <c r="FG31" t="s">
        <v>2446</v>
      </c>
      <c r="FH31">
        <v>0.42620166755786099</v>
      </c>
      <c r="FJ31" t="s">
        <v>166</v>
      </c>
      <c r="FK31" t="s">
        <v>165</v>
      </c>
      <c r="FL31">
        <v>0.56768117337322799</v>
      </c>
      <c r="FN31" t="s">
        <v>2768</v>
      </c>
      <c r="FO31" t="s">
        <v>2769</v>
      </c>
      <c r="FP31">
        <v>0.40639683584563902</v>
      </c>
    </row>
    <row r="32" spans="1:172" x14ac:dyDescent="0.25">
      <c r="A32" t="s">
        <v>2228</v>
      </c>
      <c r="B32" t="s">
        <v>2227</v>
      </c>
      <c r="C32">
        <v>0.66016625783455296</v>
      </c>
      <c r="E32" t="s">
        <v>2685</v>
      </c>
      <c r="F32" t="s">
        <v>2686</v>
      </c>
      <c r="G32">
        <v>0.69563039588616404</v>
      </c>
      <c r="I32" t="s">
        <v>2327</v>
      </c>
      <c r="J32" t="s">
        <v>2328</v>
      </c>
      <c r="K32">
        <v>0.753189637752953</v>
      </c>
      <c r="M32" t="s">
        <v>199</v>
      </c>
      <c r="N32" t="s">
        <v>200</v>
      </c>
      <c r="O32">
        <v>-0.70164323411359297</v>
      </c>
      <c r="Q32" t="s">
        <v>1823</v>
      </c>
      <c r="R32" t="s">
        <v>1824</v>
      </c>
      <c r="S32">
        <v>0.695776578994172</v>
      </c>
      <c r="U32" t="s">
        <v>720</v>
      </c>
      <c r="V32" t="s">
        <v>721</v>
      </c>
      <c r="W32">
        <v>0.63830617049240701</v>
      </c>
      <c r="Y32" t="s">
        <v>1562</v>
      </c>
      <c r="Z32" t="s">
        <v>120</v>
      </c>
      <c r="AA32">
        <v>0.76126832257737997</v>
      </c>
      <c r="AC32" t="s">
        <v>1041</v>
      </c>
      <c r="AD32" t="s">
        <v>1042</v>
      </c>
      <c r="AE32">
        <v>0.72576822781258699</v>
      </c>
      <c r="AG32" t="s">
        <v>471</v>
      </c>
      <c r="AH32" t="s">
        <v>472</v>
      </c>
      <c r="AI32">
        <v>0.59262478930165796</v>
      </c>
      <c r="AK32" t="s">
        <v>2794</v>
      </c>
      <c r="AL32" t="s">
        <v>120</v>
      </c>
      <c r="AM32">
        <v>0.67653716773508699</v>
      </c>
      <c r="AO32" t="s">
        <v>643</v>
      </c>
      <c r="AP32" t="s">
        <v>644</v>
      </c>
      <c r="AQ32">
        <v>0.64382700608568899</v>
      </c>
      <c r="AS32" t="s">
        <v>471</v>
      </c>
      <c r="AT32" t="s">
        <v>472</v>
      </c>
      <c r="AU32">
        <v>0.61470267490756103</v>
      </c>
      <c r="AW32" t="s">
        <v>1535</v>
      </c>
      <c r="AX32" t="s">
        <v>120</v>
      </c>
      <c r="AY32">
        <v>0.631411718188577</v>
      </c>
      <c r="BA32" t="s">
        <v>1772</v>
      </c>
      <c r="BB32" t="s">
        <v>1773</v>
      </c>
      <c r="BC32">
        <v>0.61453091754655198</v>
      </c>
      <c r="BE32" t="s">
        <v>2835</v>
      </c>
      <c r="BF32" t="s">
        <v>120</v>
      </c>
      <c r="BG32">
        <v>0.58292177997249195</v>
      </c>
      <c r="BH32">
        <f>ABS(BG32)</f>
        <v>0.58292177997249195</v>
      </c>
      <c r="BJ32" t="s">
        <v>2846</v>
      </c>
      <c r="BK32" t="s">
        <v>586</v>
      </c>
      <c r="BL32">
        <v>0.55026347287968502</v>
      </c>
      <c r="BN32" t="s">
        <v>512</v>
      </c>
      <c r="BO32" t="s">
        <v>513</v>
      </c>
      <c r="BP32">
        <v>0.45158131661337297</v>
      </c>
      <c r="BR32" t="s">
        <v>587</v>
      </c>
      <c r="BS32" t="s">
        <v>588</v>
      </c>
      <c r="BT32">
        <v>0.47959870004989602</v>
      </c>
      <c r="BV32" t="s">
        <v>2545</v>
      </c>
      <c r="BW32" t="s">
        <v>2546</v>
      </c>
      <c r="BX32">
        <v>0.53306842905773599</v>
      </c>
      <c r="BZ32" t="s">
        <v>1057</v>
      </c>
      <c r="CA32" t="s">
        <v>1056</v>
      </c>
      <c r="CB32">
        <v>0.51309356541476503</v>
      </c>
      <c r="CD32" t="s">
        <v>368</v>
      </c>
      <c r="CE32" t="s">
        <v>369</v>
      </c>
      <c r="CF32">
        <v>0.56386775234577602</v>
      </c>
      <c r="CH32" t="s">
        <v>450</v>
      </c>
      <c r="CI32" t="s">
        <v>451</v>
      </c>
      <c r="CJ32">
        <v>0.533689789208869</v>
      </c>
      <c r="CL32" t="s">
        <v>815</v>
      </c>
      <c r="CM32" t="s">
        <v>814</v>
      </c>
      <c r="CN32">
        <v>0.41389388974467001</v>
      </c>
      <c r="CP32" t="s">
        <v>1940</v>
      </c>
      <c r="CQ32" t="s">
        <v>1941</v>
      </c>
      <c r="CR32">
        <v>0.55996938057184797</v>
      </c>
      <c r="CT32" t="s">
        <v>2623</v>
      </c>
      <c r="CU32" t="s">
        <v>2387</v>
      </c>
      <c r="CV32">
        <v>-0.47575118303797798</v>
      </c>
      <c r="CX32" t="s">
        <v>233</v>
      </c>
      <c r="CY32" t="s">
        <v>234</v>
      </c>
      <c r="CZ32">
        <v>0.52808107928891501</v>
      </c>
      <c r="DB32" t="s">
        <v>2647</v>
      </c>
      <c r="DC32" t="s">
        <v>2648</v>
      </c>
      <c r="DD32">
        <v>0.46024726733382598</v>
      </c>
      <c r="DF32" t="s">
        <v>1500</v>
      </c>
      <c r="DG32" t="s">
        <v>1501</v>
      </c>
      <c r="DH32">
        <v>0.50909959771803404</v>
      </c>
      <c r="DJ32" t="s">
        <v>416</v>
      </c>
      <c r="DK32" t="s">
        <v>417</v>
      </c>
      <c r="DL32">
        <v>0.490560524001936</v>
      </c>
      <c r="DN32" t="s">
        <v>2526</v>
      </c>
      <c r="DO32" t="s">
        <v>2527</v>
      </c>
      <c r="DP32">
        <v>0.53700375121854005</v>
      </c>
      <c r="DR32" t="s">
        <v>1047</v>
      </c>
      <c r="DS32" t="s">
        <v>1048</v>
      </c>
      <c r="DT32">
        <v>0.539065667086569</v>
      </c>
      <c r="DV32" t="s">
        <v>136</v>
      </c>
      <c r="DW32" t="s">
        <v>137</v>
      </c>
      <c r="DX32">
        <v>0.47397924971497502</v>
      </c>
      <c r="DZ32" t="s">
        <v>372</v>
      </c>
      <c r="EA32" t="s">
        <v>373</v>
      </c>
      <c r="EB32">
        <v>-0.43906731302052698</v>
      </c>
      <c r="ED32" t="s">
        <v>645</v>
      </c>
      <c r="EE32" t="s">
        <v>646</v>
      </c>
      <c r="EF32">
        <v>0.39094616269606702</v>
      </c>
      <c r="EH32" t="s">
        <v>1236</v>
      </c>
      <c r="EI32" t="s">
        <v>1237</v>
      </c>
      <c r="EJ32">
        <v>-0.48663785019696798</v>
      </c>
      <c r="EL32" t="s">
        <v>2864</v>
      </c>
      <c r="EM32" t="s">
        <v>1713</v>
      </c>
      <c r="EN32">
        <v>0.58240829348059098</v>
      </c>
      <c r="EP32" t="s">
        <v>2337</v>
      </c>
      <c r="EQ32" t="s">
        <v>2338</v>
      </c>
      <c r="ER32">
        <v>0.49696898463434103</v>
      </c>
      <c r="ET32" t="s">
        <v>1295</v>
      </c>
      <c r="EU32" t="s">
        <v>1296</v>
      </c>
      <c r="EV32">
        <v>-0.54651825610165805</v>
      </c>
      <c r="EX32" t="s">
        <v>1585</v>
      </c>
      <c r="EY32" t="s">
        <v>1586</v>
      </c>
      <c r="EZ32">
        <v>-0.39200926906357098</v>
      </c>
      <c r="FB32" t="s">
        <v>1176</v>
      </c>
      <c r="FC32" t="s">
        <v>1177</v>
      </c>
      <c r="FD32">
        <v>0.47539936734308302</v>
      </c>
      <c r="FF32" t="s">
        <v>1613</v>
      </c>
      <c r="FG32" t="s">
        <v>1614</v>
      </c>
      <c r="FH32">
        <v>-0.425156923620018</v>
      </c>
      <c r="FJ32" t="s">
        <v>2251</v>
      </c>
      <c r="FK32" t="s">
        <v>2252</v>
      </c>
      <c r="FL32">
        <v>0.56640294402332003</v>
      </c>
      <c r="FN32" t="s">
        <v>738</v>
      </c>
      <c r="FO32" t="s">
        <v>739</v>
      </c>
      <c r="FP32">
        <v>0.40560579414065501</v>
      </c>
    </row>
    <row r="33" spans="1:172" x14ac:dyDescent="0.25">
      <c r="A33" t="s">
        <v>2567</v>
      </c>
      <c r="B33" t="s">
        <v>120</v>
      </c>
      <c r="C33">
        <v>0.65709717089283404</v>
      </c>
      <c r="E33" t="s">
        <v>2747</v>
      </c>
      <c r="F33" t="s">
        <v>120</v>
      </c>
      <c r="G33">
        <v>0.69080225371753201</v>
      </c>
      <c r="I33" t="s">
        <v>252</v>
      </c>
      <c r="J33" t="s">
        <v>253</v>
      </c>
      <c r="K33">
        <v>0.75299449754481895</v>
      </c>
      <c r="M33" t="s">
        <v>1828</v>
      </c>
      <c r="N33" t="s">
        <v>120</v>
      </c>
      <c r="O33">
        <v>0.69997507015395899</v>
      </c>
      <c r="Q33" t="s">
        <v>1188</v>
      </c>
      <c r="R33" t="s">
        <v>1189</v>
      </c>
      <c r="S33">
        <v>0.69293690730440405</v>
      </c>
      <c r="U33" t="s">
        <v>2333</v>
      </c>
      <c r="V33" t="s">
        <v>2334</v>
      </c>
      <c r="W33">
        <v>0.63801206834703506</v>
      </c>
      <c r="Y33" t="s">
        <v>896</v>
      </c>
      <c r="Z33" t="s">
        <v>897</v>
      </c>
      <c r="AA33">
        <v>0.76066662195861401</v>
      </c>
      <c r="AC33" t="s">
        <v>774</v>
      </c>
      <c r="AD33" t="s">
        <v>775</v>
      </c>
      <c r="AE33">
        <v>0.72551198547805396</v>
      </c>
      <c r="AG33" t="s">
        <v>1245</v>
      </c>
      <c r="AH33" t="s">
        <v>1246</v>
      </c>
      <c r="AI33">
        <v>-0.58606133143971095</v>
      </c>
      <c r="AK33" t="s">
        <v>1510</v>
      </c>
      <c r="AL33" t="s">
        <v>385</v>
      </c>
      <c r="AM33">
        <v>0.67471802099960099</v>
      </c>
      <c r="AO33" t="s">
        <v>1318</v>
      </c>
      <c r="AP33" t="s">
        <v>1319</v>
      </c>
      <c r="AQ33">
        <v>0.64346314485431499</v>
      </c>
      <c r="AS33" t="s">
        <v>368</v>
      </c>
      <c r="AT33" t="s">
        <v>369</v>
      </c>
      <c r="AU33">
        <v>0.61318609212994202</v>
      </c>
      <c r="AW33" t="s">
        <v>272</v>
      </c>
      <c r="AX33" t="s">
        <v>273</v>
      </c>
      <c r="AY33">
        <v>0.63038086968979501</v>
      </c>
      <c r="BA33" t="s">
        <v>1609</v>
      </c>
      <c r="BB33" t="s">
        <v>1610</v>
      </c>
      <c r="BC33">
        <v>0.610954493030336</v>
      </c>
      <c r="BE33" t="s">
        <v>199</v>
      </c>
      <c r="BF33" t="s">
        <v>200</v>
      </c>
      <c r="BG33">
        <v>-0.582610244741121</v>
      </c>
      <c r="BH33">
        <f>ABS(BG33)</f>
        <v>0.582610244741121</v>
      </c>
      <c r="BJ33" t="s">
        <v>252</v>
      </c>
      <c r="BK33" t="s">
        <v>253</v>
      </c>
      <c r="BL33">
        <v>0.54691733020758804</v>
      </c>
      <c r="BN33" t="s">
        <v>205</v>
      </c>
      <c r="BO33" t="s">
        <v>206</v>
      </c>
      <c r="BP33">
        <v>0.45053898191554698</v>
      </c>
      <c r="BR33" t="s">
        <v>956</v>
      </c>
      <c r="BS33" t="s">
        <v>957</v>
      </c>
      <c r="BT33">
        <v>-0.47890658415203702</v>
      </c>
      <c r="BV33" t="s">
        <v>2445</v>
      </c>
      <c r="BW33" t="s">
        <v>2446</v>
      </c>
      <c r="BX33">
        <v>0.53029559811807003</v>
      </c>
      <c r="BZ33" t="s">
        <v>954</v>
      </c>
      <c r="CA33" t="s">
        <v>955</v>
      </c>
      <c r="CB33">
        <v>0.51259164239827204</v>
      </c>
      <c r="CD33" t="s">
        <v>1819</v>
      </c>
      <c r="CE33" t="s">
        <v>1820</v>
      </c>
      <c r="CF33">
        <v>0.56378988033312705</v>
      </c>
      <c r="CH33" t="s">
        <v>824</v>
      </c>
      <c r="CI33" t="s">
        <v>825</v>
      </c>
      <c r="CJ33">
        <v>0.53066591520097905</v>
      </c>
      <c r="CL33" t="s">
        <v>2658</v>
      </c>
      <c r="CM33" t="s">
        <v>2659</v>
      </c>
      <c r="CN33">
        <v>0.41180318574041702</v>
      </c>
      <c r="CP33" t="s">
        <v>1499</v>
      </c>
      <c r="CQ33" t="s">
        <v>719</v>
      </c>
      <c r="CR33">
        <v>0.55976561479727305</v>
      </c>
      <c r="CT33" t="s">
        <v>2545</v>
      </c>
      <c r="CU33" t="s">
        <v>2546</v>
      </c>
      <c r="CV33">
        <v>0.47504185310816599</v>
      </c>
      <c r="CX33" t="s">
        <v>252</v>
      </c>
      <c r="CY33" t="s">
        <v>253</v>
      </c>
      <c r="CZ33">
        <v>0.52567338566709598</v>
      </c>
      <c r="DB33" t="s">
        <v>388</v>
      </c>
      <c r="DC33" t="s">
        <v>387</v>
      </c>
      <c r="DD33">
        <v>-0.45940080318792698</v>
      </c>
      <c r="DF33" t="s">
        <v>1964</v>
      </c>
      <c r="DG33" t="s">
        <v>120</v>
      </c>
      <c r="DH33">
        <v>0.50874702137991901</v>
      </c>
      <c r="DJ33" t="s">
        <v>1060</v>
      </c>
      <c r="DK33" t="s">
        <v>1061</v>
      </c>
      <c r="DL33">
        <v>0.489549560214044</v>
      </c>
      <c r="DN33" t="s">
        <v>2687</v>
      </c>
      <c r="DO33" t="s">
        <v>2688</v>
      </c>
      <c r="DP33">
        <v>0.53587583073647505</v>
      </c>
      <c r="DR33" t="s">
        <v>471</v>
      </c>
      <c r="DS33" t="s">
        <v>472</v>
      </c>
      <c r="DT33">
        <v>0.53737600599158097</v>
      </c>
      <c r="DV33" t="s">
        <v>1732</v>
      </c>
      <c r="DW33" t="s">
        <v>1733</v>
      </c>
      <c r="DX33">
        <v>0.47362162242791001</v>
      </c>
      <c r="DZ33" t="s">
        <v>1476</v>
      </c>
      <c r="EA33" t="s">
        <v>122</v>
      </c>
      <c r="EB33">
        <v>-0.437696251498567</v>
      </c>
      <c r="ED33" t="s">
        <v>647</v>
      </c>
      <c r="EE33" t="s">
        <v>648</v>
      </c>
      <c r="EF33">
        <v>0.38907487787913198</v>
      </c>
      <c r="EH33" t="s">
        <v>1907</v>
      </c>
      <c r="EI33" t="s">
        <v>1908</v>
      </c>
      <c r="EJ33">
        <v>0.48488147191063402</v>
      </c>
      <c r="EL33" t="s">
        <v>177</v>
      </c>
      <c r="EM33" t="s">
        <v>178</v>
      </c>
      <c r="EN33">
        <v>-0.58013674036381802</v>
      </c>
      <c r="EP33" t="s">
        <v>1327</v>
      </c>
      <c r="EQ33" t="s">
        <v>1328</v>
      </c>
      <c r="ER33">
        <v>-0.49639815837187001</v>
      </c>
      <c r="ET33" t="s">
        <v>1199</v>
      </c>
      <c r="EU33" t="s">
        <v>1200</v>
      </c>
      <c r="EV33">
        <v>-0.54614386648687896</v>
      </c>
      <c r="EX33" t="s">
        <v>1079</v>
      </c>
      <c r="EY33" t="s">
        <v>1078</v>
      </c>
      <c r="EZ33">
        <v>0.390444277597017</v>
      </c>
      <c r="FB33" t="s">
        <v>1461</v>
      </c>
      <c r="FC33" t="s">
        <v>1246</v>
      </c>
      <c r="FD33">
        <v>-0.47501608464795497</v>
      </c>
      <c r="FF33" t="s">
        <v>384</v>
      </c>
      <c r="FG33" t="s">
        <v>385</v>
      </c>
      <c r="FH33">
        <v>0.42354372580271799</v>
      </c>
      <c r="FJ33" t="s">
        <v>272</v>
      </c>
      <c r="FK33" t="s">
        <v>273</v>
      </c>
      <c r="FL33">
        <v>0.56619802330818003</v>
      </c>
      <c r="FN33" t="s">
        <v>1630</v>
      </c>
      <c r="FO33" t="s">
        <v>1631</v>
      </c>
      <c r="FP33">
        <v>-0.402560070223481</v>
      </c>
    </row>
    <row r="34" spans="1:172" x14ac:dyDescent="0.25">
      <c r="A34" t="s">
        <v>1958</v>
      </c>
      <c r="B34" t="s">
        <v>1959</v>
      </c>
      <c r="C34">
        <v>0.65431525063645402</v>
      </c>
      <c r="E34" t="s">
        <v>2185</v>
      </c>
      <c r="F34" t="s">
        <v>2186</v>
      </c>
      <c r="G34">
        <v>-0.69077617458516904</v>
      </c>
      <c r="I34" t="s">
        <v>2685</v>
      </c>
      <c r="J34" t="s">
        <v>2686</v>
      </c>
      <c r="K34">
        <v>0.75200833429081604</v>
      </c>
      <c r="M34" t="s">
        <v>233</v>
      </c>
      <c r="N34" t="s">
        <v>234</v>
      </c>
      <c r="O34">
        <v>0.69657170535272095</v>
      </c>
      <c r="Q34" t="s">
        <v>384</v>
      </c>
      <c r="R34" t="s">
        <v>385</v>
      </c>
      <c r="S34">
        <v>0.69004402390213404</v>
      </c>
      <c r="U34" t="s">
        <v>978</v>
      </c>
      <c r="V34" t="s">
        <v>977</v>
      </c>
      <c r="W34">
        <v>0.63494038861332103</v>
      </c>
      <c r="Y34" t="s">
        <v>1626</v>
      </c>
      <c r="Z34" t="s">
        <v>1627</v>
      </c>
      <c r="AA34">
        <v>0.75621999061073197</v>
      </c>
      <c r="AC34" t="s">
        <v>591</v>
      </c>
      <c r="AD34" t="s">
        <v>592</v>
      </c>
      <c r="AE34">
        <v>0.72346429633472298</v>
      </c>
      <c r="AG34" t="s">
        <v>2718</v>
      </c>
      <c r="AH34" t="s">
        <v>2719</v>
      </c>
      <c r="AI34">
        <v>0.58534463497003297</v>
      </c>
      <c r="AK34" t="s">
        <v>199</v>
      </c>
      <c r="AL34" t="s">
        <v>200</v>
      </c>
      <c r="AM34">
        <v>-0.67442588719451602</v>
      </c>
      <c r="AO34" t="s">
        <v>1335</v>
      </c>
      <c r="AP34" t="s">
        <v>879</v>
      </c>
      <c r="AQ34">
        <v>0.64308534121118999</v>
      </c>
      <c r="AS34" t="s">
        <v>199</v>
      </c>
      <c r="AT34" t="s">
        <v>200</v>
      </c>
      <c r="AU34">
        <v>-0.61022400984428904</v>
      </c>
      <c r="AW34" t="s">
        <v>94</v>
      </c>
      <c r="AX34" t="s">
        <v>95</v>
      </c>
      <c r="AY34">
        <v>-0.62998493696717905</v>
      </c>
      <c r="BA34" t="s">
        <v>755</v>
      </c>
      <c r="BB34" t="s">
        <v>756</v>
      </c>
      <c r="BC34">
        <v>0.603338105888372</v>
      </c>
      <c r="BE34" t="s">
        <v>487</v>
      </c>
      <c r="BF34" t="s">
        <v>486</v>
      </c>
      <c r="BG34">
        <v>0.58035100760268599</v>
      </c>
      <c r="BH34">
        <f>ABS(BG34)</f>
        <v>0.58035100760268599</v>
      </c>
      <c r="BJ34" t="s">
        <v>1742</v>
      </c>
      <c r="BK34" t="s">
        <v>1743</v>
      </c>
      <c r="BL34">
        <v>0.54685322601054598</v>
      </c>
      <c r="BN34" t="s">
        <v>1898</v>
      </c>
      <c r="BO34" t="s">
        <v>1899</v>
      </c>
      <c r="BP34">
        <v>0.45023625711474402</v>
      </c>
      <c r="BR34" t="s">
        <v>1519</v>
      </c>
      <c r="BS34" t="s">
        <v>1520</v>
      </c>
      <c r="BT34">
        <v>0.47798499066572497</v>
      </c>
      <c r="BV34" t="s">
        <v>2755</v>
      </c>
      <c r="BW34" t="s">
        <v>2655</v>
      </c>
      <c r="BX34">
        <v>0.52920810710001098</v>
      </c>
      <c r="BZ34" t="s">
        <v>1609</v>
      </c>
      <c r="CA34" t="s">
        <v>1610</v>
      </c>
      <c r="CB34">
        <v>0.51115923660521501</v>
      </c>
      <c r="CD34" t="s">
        <v>628</v>
      </c>
      <c r="CE34" t="s">
        <v>629</v>
      </c>
      <c r="CF34">
        <v>0.56014442480290305</v>
      </c>
      <c r="CH34" t="s">
        <v>1521</v>
      </c>
      <c r="CI34" t="s">
        <v>1522</v>
      </c>
      <c r="CJ34">
        <v>0.52318099419220798</v>
      </c>
      <c r="CL34" t="s">
        <v>2629</v>
      </c>
      <c r="CM34" t="s">
        <v>2630</v>
      </c>
      <c r="CN34">
        <v>0.41034009771083202</v>
      </c>
      <c r="CP34" t="s">
        <v>1247</v>
      </c>
      <c r="CQ34" t="s">
        <v>1246</v>
      </c>
      <c r="CR34">
        <v>-0.55743710969106297</v>
      </c>
      <c r="CT34" t="s">
        <v>2337</v>
      </c>
      <c r="CU34" t="s">
        <v>2338</v>
      </c>
      <c r="CV34">
        <v>0.47398730888478602</v>
      </c>
      <c r="CX34" t="s">
        <v>728</v>
      </c>
      <c r="CY34" t="s">
        <v>729</v>
      </c>
      <c r="CZ34">
        <v>0.52536397687886505</v>
      </c>
      <c r="DB34" t="s">
        <v>1720</v>
      </c>
      <c r="DC34" t="s">
        <v>1721</v>
      </c>
      <c r="DD34">
        <v>0.45827637256750597</v>
      </c>
      <c r="DF34" t="s">
        <v>1343</v>
      </c>
      <c r="DG34" t="s">
        <v>1342</v>
      </c>
      <c r="DH34">
        <v>-0.50815950996520198</v>
      </c>
      <c r="DJ34" t="s">
        <v>1932</v>
      </c>
      <c r="DK34" t="s">
        <v>1933</v>
      </c>
      <c r="DL34">
        <v>-0.488260505918652</v>
      </c>
      <c r="DN34" t="s">
        <v>2445</v>
      </c>
      <c r="DO34" t="s">
        <v>2446</v>
      </c>
      <c r="DP34">
        <v>0.53556394875343205</v>
      </c>
      <c r="DR34" t="s">
        <v>233</v>
      </c>
      <c r="DS34" t="s">
        <v>234</v>
      </c>
      <c r="DT34">
        <v>0.53680718407765204</v>
      </c>
      <c r="DV34" t="s">
        <v>1968</v>
      </c>
      <c r="DW34" t="s">
        <v>1969</v>
      </c>
      <c r="DX34">
        <v>0.47233672925595399</v>
      </c>
      <c r="DZ34" t="s">
        <v>1439</v>
      </c>
      <c r="EA34" t="s">
        <v>1440</v>
      </c>
      <c r="EB34">
        <v>0.436930831181709</v>
      </c>
      <c r="ED34" t="s">
        <v>233</v>
      </c>
      <c r="EE34" t="s">
        <v>234</v>
      </c>
      <c r="EF34">
        <v>0.38726657740868797</v>
      </c>
      <c r="EH34" t="s">
        <v>1335</v>
      </c>
      <c r="EI34" t="s">
        <v>879</v>
      </c>
      <c r="EJ34">
        <v>0.48396789773279902</v>
      </c>
      <c r="EL34" t="s">
        <v>641</v>
      </c>
      <c r="EM34" t="s">
        <v>642</v>
      </c>
      <c r="EN34">
        <v>0.57590632494563299</v>
      </c>
      <c r="EP34" t="s">
        <v>585</v>
      </c>
      <c r="EQ34" t="s">
        <v>586</v>
      </c>
      <c r="ER34">
        <v>0.49444209677317802</v>
      </c>
      <c r="ET34" t="s">
        <v>744</v>
      </c>
      <c r="EU34" t="s">
        <v>745</v>
      </c>
      <c r="EV34">
        <v>-0.54599441705770901</v>
      </c>
      <c r="EX34" t="s">
        <v>1232</v>
      </c>
      <c r="EY34" t="s">
        <v>1231</v>
      </c>
      <c r="EZ34">
        <v>-0.39021344794804902</v>
      </c>
      <c r="FB34" t="s">
        <v>1363</v>
      </c>
      <c r="FC34" t="s">
        <v>1364</v>
      </c>
      <c r="FD34">
        <v>0.47468810544059598</v>
      </c>
      <c r="FF34" t="s">
        <v>370</v>
      </c>
      <c r="FG34" t="s">
        <v>371</v>
      </c>
      <c r="FH34">
        <v>0.42255041196604998</v>
      </c>
      <c r="FJ34" t="s">
        <v>1425</v>
      </c>
      <c r="FK34" t="s">
        <v>1424</v>
      </c>
      <c r="FL34">
        <v>0.56583324033226001</v>
      </c>
      <c r="FN34" t="s">
        <v>1140</v>
      </c>
      <c r="FO34" t="s">
        <v>1141</v>
      </c>
      <c r="FP34">
        <v>0.40000524747082999</v>
      </c>
    </row>
    <row r="35" spans="1:172" x14ac:dyDescent="0.25">
      <c r="A35" t="s">
        <v>1694</v>
      </c>
      <c r="B35" t="s">
        <v>1695</v>
      </c>
      <c r="C35">
        <v>0.65327729163496395</v>
      </c>
      <c r="E35" t="s">
        <v>96</v>
      </c>
      <c r="F35" t="s">
        <v>97</v>
      </c>
      <c r="G35">
        <v>0.68998954443663396</v>
      </c>
      <c r="I35" t="s">
        <v>1355</v>
      </c>
      <c r="J35" t="s">
        <v>1356</v>
      </c>
      <c r="K35">
        <v>0.75106314366341798</v>
      </c>
      <c r="M35" t="s">
        <v>626</v>
      </c>
      <c r="N35" t="s">
        <v>627</v>
      </c>
      <c r="O35">
        <v>0.69601987260711595</v>
      </c>
      <c r="Q35" t="s">
        <v>320</v>
      </c>
      <c r="R35" t="s">
        <v>321</v>
      </c>
      <c r="S35">
        <v>0.68931401376536705</v>
      </c>
      <c r="U35" t="s">
        <v>1746</v>
      </c>
      <c r="V35" t="s">
        <v>1747</v>
      </c>
      <c r="W35">
        <v>0.63327642969856701</v>
      </c>
      <c r="Y35" t="s">
        <v>766</v>
      </c>
      <c r="Z35" t="s">
        <v>120</v>
      </c>
      <c r="AA35">
        <v>0.75489182473226901</v>
      </c>
      <c r="AC35" t="s">
        <v>1371</v>
      </c>
      <c r="AD35" t="s">
        <v>1372</v>
      </c>
      <c r="AE35">
        <v>0.72073474872400001</v>
      </c>
      <c r="AG35" t="s">
        <v>2794</v>
      </c>
      <c r="AH35" t="s">
        <v>120</v>
      </c>
      <c r="AI35">
        <v>0.58498443050504401</v>
      </c>
      <c r="AK35" t="s">
        <v>1357</v>
      </c>
      <c r="AL35" t="s">
        <v>1358</v>
      </c>
      <c r="AM35">
        <v>0.67206789142716505</v>
      </c>
      <c r="AO35" t="s">
        <v>1853</v>
      </c>
      <c r="AP35" t="s">
        <v>1854</v>
      </c>
      <c r="AQ35">
        <v>0.638430560191943</v>
      </c>
      <c r="AS35" t="s">
        <v>1626</v>
      </c>
      <c r="AT35" t="s">
        <v>1627</v>
      </c>
      <c r="AU35">
        <v>0.60907890189440905</v>
      </c>
      <c r="AW35" t="s">
        <v>1423</v>
      </c>
      <c r="AX35" t="s">
        <v>1424</v>
      </c>
      <c r="AY35">
        <v>0.62954507380657199</v>
      </c>
      <c r="BA35" t="s">
        <v>1499</v>
      </c>
      <c r="BB35" t="s">
        <v>719</v>
      </c>
      <c r="BC35">
        <v>0.59991509147300004</v>
      </c>
      <c r="BE35" t="s">
        <v>2717</v>
      </c>
      <c r="BF35" t="s">
        <v>2684</v>
      </c>
      <c r="BG35">
        <v>0.58011207537121101</v>
      </c>
      <c r="BH35">
        <f>ABS(BG35)</f>
        <v>0.58011207537121101</v>
      </c>
      <c r="BJ35" t="s">
        <v>2374</v>
      </c>
      <c r="BK35" t="s">
        <v>2375</v>
      </c>
      <c r="BL35">
        <v>0.54635711139431198</v>
      </c>
      <c r="BN35" t="s">
        <v>177</v>
      </c>
      <c r="BO35" t="s">
        <v>178</v>
      </c>
      <c r="BP35">
        <v>-0.44964836194570901</v>
      </c>
      <c r="BR35" t="s">
        <v>1708</v>
      </c>
      <c r="BS35" t="s">
        <v>1709</v>
      </c>
      <c r="BT35">
        <v>0.47504356672546499</v>
      </c>
      <c r="BV35" t="s">
        <v>246</v>
      </c>
      <c r="BW35" t="s">
        <v>247</v>
      </c>
      <c r="BX35">
        <v>-0.52618035898938398</v>
      </c>
      <c r="BZ35" t="s">
        <v>471</v>
      </c>
      <c r="CA35" t="s">
        <v>472</v>
      </c>
      <c r="CB35">
        <v>0.50953563725879403</v>
      </c>
      <c r="CD35" t="s">
        <v>956</v>
      </c>
      <c r="CE35" t="s">
        <v>957</v>
      </c>
      <c r="CF35">
        <v>-0.55996365705472295</v>
      </c>
      <c r="CH35" t="s">
        <v>1205</v>
      </c>
      <c r="CI35" t="s">
        <v>1120</v>
      </c>
      <c r="CJ35">
        <v>-0.52293742686802303</v>
      </c>
      <c r="CL35" t="s">
        <v>233</v>
      </c>
      <c r="CM35" t="s">
        <v>234</v>
      </c>
      <c r="CN35">
        <v>0.407509263521801</v>
      </c>
      <c r="CP35" t="s">
        <v>1154</v>
      </c>
      <c r="CQ35" t="s">
        <v>204</v>
      </c>
      <c r="CR35">
        <v>0.55571985531183299</v>
      </c>
      <c r="CT35" t="s">
        <v>1380</v>
      </c>
      <c r="CU35" t="s">
        <v>973</v>
      </c>
      <c r="CV35">
        <v>-0.47350278184423</v>
      </c>
      <c r="CX35" t="s">
        <v>2157</v>
      </c>
      <c r="CY35" t="s">
        <v>2158</v>
      </c>
      <c r="CZ35">
        <v>0.52516190630148696</v>
      </c>
      <c r="DB35" t="s">
        <v>2591</v>
      </c>
      <c r="DC35" t="s">
        <v>427</v>
      </c>
      <c r="DD35">
        <v>-0.45734244224389897</v>
      </c>
      <c r="DF35" t="s">
        <v>368</v>
      </c>
      <c r="DG35" t="s">
        <v>369</v>
      </c>
      <c r="DH35">
        <v>0.50802486504143396</v>
      </c>
      <c r="DJ35" t="s">
        <v>518</v>
      </c>
      <c r="DK35" t="s">
        <v>517</v>
      </c>
      <c r="DL35">
        <v>0.48587533877615502</v>
      </c>
      <c r="DN35" t="s">
        <v>2277</v>
      </c>
      <c r="DO35" t="s">
        <v>2278</v>
      </c>
      <c r="DP35">
        <v>0.53486014274354299</v>
      </c>
      <c r="DR35" t="s">
        <v>1911</v>
      </c>
      <c r="DS35" t="s">
        <v>1912</v>
      </c>
      <c r="DT35">
        <v>-0.53607970803632399</v>
      </c>
      <c r="DV35" t="s">
        <v>874</v>
      </c>
      <c r="DW35" t="s">
        <v>875</v>
      </c>
      <c r="DX35">
        <v>0.47201929955656302</v>
      </c>
      <c r="DZ35" t="s">
        <v>1623</v>
      </c>
      <c r="EA35" t="s">
        <v>1624</v>
      </c>
      <c r="EB35">
        <v>0.435122059810372</v>
      </c>
      <c r="ED35" t="s">
        <v>104</v>
      </c>
      <c r="EE35" t="s">
        <v>105</v>
      </c>
      <c r="EF35">
        <v>0.38312718357181003</v>
      </c>
      <c r="EH35" t="s">
        <v>2370</v>
      </c>
      <c r="EI35" t="s">
        <v>2371</v>
      </c>
      <c r="EJ35">
        <v>-0.48172165362684499</v>
      </c>
      <c r="EL35" t="s">
        <v>1057</v>
      </c>
      <c r="EM35" t="s">
        <v>1056</v>
      </c>
      <c r="EN35">
        <v>0.57417649778661894</v>
      </c>
      <c r="EP35" t="s">
        <v>1694</v>
      </c>
      <c r="EQ35" t="s">
        <v>1695</v>
      </c>
      <c r="ER35">
        <v>0.49299578130593102</v>
      </c>
      <c r="ET35" t="s">
        <v>1601</v>
      </c>
      <c r="EU35" t="s">
        <v>1602</v>
      </c>
      <c r="EV35">
        <v>-0.54597471212343895</v>
      </c>
      <c r="EX35" t="s">
        <v>951</v>
      </c>
      <c r="EY35" t="s">
        <v>952</v>
      </c>
      <c r="EZ35">
        <v>-0.38843181599922699</v>
      </c>
      <c r="FB35" t="s">
        <v>1599</v>
      </c>
      <c r="FC35" t="s">
        <v>1600</v>
      </c>
      <c r="FD35">
        <v>-0.473702840353878</v>
      </c>
      <c r="FF35" t="s">
        <v>824</v>
      </c>
      <c r="FG35" t="s">
        <v>825</v>
      </c>
      <c r="FH35">
        <v>0.42191808486187998</v>
      </c>
      <c r="FJ35" t="s">
        <v>666</v>
      </c>
      <c r="FK35" t="s">
        <v>667</v>
      </c>
      <c r="FL35">
        <v>0.55889581645313202</v>
      </c>
      <c r="FN35" t="s">
        <v>2201</v>
      </c>
      <c r="FO35" t="s">
        <v>2198</v>
      </c>
      <c r="FP35">
        <v>0.39940898343890802</v>
      </c>
    </row>
    <row r="36" spans="1:172" x14ac:dyDescent="0.25">
      <c r="A36" t="s">
        <v>2187</v>
      </c>
      <c r="B36" t="s">
        <v>2186</v>
      </c>
      <c r="C36">
        <v>-0.652836994221492</v>
      </c>
      <c r="E36" t="s">
        <v>2187</v>
      </c>
      <c r="F36" t="s">
        <v>2186</v>
      </c>
      <c r="G36">
        <v>-0.68895489329397996</v>
      </c>
      <c r="I36" t="s">
        <v>842</v>
      </c>
      <c r="J36" t="s">
        <v>81</v>
      </c>
      <c r="K36">
        <v>0.74922732093335298</v>
      </c>
      <c r="M36" t="s">
        <v>954</v>
      </c>
      <c r="N36" t="s">
        <v>955</v>
      </c>
      <c r="O36">
        <v>0.695330957328258</v>
      </c>
      <c r="Q36" t="s">
        <v>1857</v>
      </c>
      <c r="R36" t="s">
        <v>1858</v>
      </c>
      <c r="S36">
        <v>0.688751278943041</v>
      </c>
      <c r="U36" t="s">
        <v>1958</v>
      </c>
      <c r="V36" t="s">
        <v>1959</v>
      </c>
      <c r="W36">
        <v>0.63240133942657195</v>
      </c>
      <c r="Y36" t="s">
        <v>1811</v>
      </c>
      <c r="Z36" t="s">
        <v>1812</v>
      </c>
      <c r="AA36">
        <v>0.75164661761120499</v>
      </c>
      <c r="AC36" t="s">
        <v>2382</v>
      </c>
      <c r="AD36" t="s">
        <v>2383</v>
      </c>
      <c r="AE36">
        <v>-0.71958156384177796</v>
      </c>
      <c r="AG36" t="s">
        <v>2203</v>
      </c>
      <c r="AH36" t="s">
        <v>1800</v>
      </c>
      <c r="AI36">
        <v>-0.58417508682768904</v>
      </c>
      <c r="AK36" t="s">
        <v>1875</v>
      </c>
      <c r="AL36" t="s">
        <v>1876</v>
      </c>
      <c r="AM36">
        <v>0.66678323503547898</v>
      </c>
      <c r="AO36" t="s">
        <v>1299</v>
      </c>
      <c r="AP36" t="s">
        <v>1300</v>
      </c>
      <c r="AQ36">
        <v>-0.63835748414853</v>
      </c>
      <c r="AS36" t="s">
        <v>166</v>
      </c>
      <c r="AT36" t="s">
        <v>165</v>
      </c>
      <c r="AU36">
        <v>0.60695709003867204</v>
      </c>
      <c r="AW36" t="s">
        <v>1202</v>
      </c>
      <c r="AX36" t="s">
        <v>1081</v>
      </c>
      <c r="AY36">
        <v>0.62903712529148903</v>
      </c>
      <c r="BA36" t="s">
        <v>2545</v>
      </c>
      <c r="BB36" t="s">
        <v>2546</v>
      </c>
      <c r="BC36">
        <v>0.59934185676408303</v>
      </c>
      <c r="BE36" t="s">
        <v>790</v>
      </c>
      <c r="BF36" t="s">
        <v>791</v>
      </c>
      <c r="BG36">
        <v>0.57994269644056295</v>
      </c>
      <c r="BH36">
        <f>ABS(BG36)</f>
        <v>0.57994269644056295</v>
      </c>
      <c r="BJ36" t="s">
        <v>2115</v>
      </c>
      <c r="BK36" t="s">
        <v>1456</v>
      </c>
      <c r="BL36">
        <v>0.54602882632500904</v>
      </c>
      <c r="BN36" t="s">
        <v>1148</v>
      </c>
      <c r="BO36" t="s">
        <v>1149</v>
      </c>
      <c r="BP36">
        <v>-0.44872866718545701</v>
      </c>
      <c r="BR36" t="s">
        <v>326</v>
      </c>
      <c r="BS36" t="s">
        <v>327</v>
      </c>
      <c r="BT36">
        <v>0.47206250672512201</v>
      </c>
      <c r="BV36" t="s">
        <v>1178</v>
      </c>
      <c r="BW36" t="s">
        <v>1179</v>
      </c>
      <c r="BX36">
        <v>0.52548584448800495</v>
      </c>
      <c r="BZ36" t="s">
        <v>1355</v>
      </c>
      <c r="CA36" t="s">
        <v>1356</v>
      </c>
      <c r="CB36">
        <v>0.50951853821031101</v>
      </c>
      <c r="CD36" t="s">
        <v>2698</v>
      </c>
      <c r="CE36" t="s">
        <v>2699</v>
      </c>
      <c r="CF36">
        <v>0.55750005808330305</v>
      </c>
      <c r="CH36" t="s">
        <v>1292</v>
      </c>
      <c r="CI36" t="s">
        <v>1120</v>
      </c>
      <c r="CJ36">
        <v>-0.52275444303545504</v>
      </c>
      <c r="CL36" t="s">
        <v>2033</v>
      </c>
      <c r="CM36" t="s">
        <v>2034</v>
      </c>
      <c r="CN36">
        <v>0.402434913224684</v>
      </c>
      <c r="CP36" t="s">
        <v>1853</v>
      </c>
      <c r="CQ36" t="s">
        <v>1854</v>
      </c>
      <c r="CR36">
        <v>0.55293893435938402</v>
      </c>
      <c r="CT36" t="s">
        <v>1170</v>
      </c>
      <c r="CU36" t="s">
        <v>934</v>
      </c>
      <c r="CV36">
        <v>0.47298661706148099</v>
      </c>
      <c r="CX36" t="s">
        <v>1357</v>
      </c>
      <c r="CY36" t="s">
        <v>1358</v>
      </c>
      <c r="CZ36">
        <v>0.52505173887802703</v>
      </c>
      <c r="DB36" t="s">
        <v>2563</v>
      </c>
      <c r="DC36" t="s">
        <v>2564</v>
      </c>
      <c r="DD36">
        <v>-0.45712874301308298</v>
      </c>
      <c r="DF36" t="s">
        <v>1336</v>
      </c>
      <c r="DG36" t="s">
        <v>879</v>
      </c>
      <c r="DH36">
        <v>0.50751736204208397</v>
      </c>
      <c r="DJ36" t="s">
        <v>954</v>
      </c>
      <c r="DK36" t="s">
        <v>955</v>
      </c>
      <c r="DL36">
        <v>0.48553182292188901</v>
      </c>
      <c r="DN36" t="s">
        <v>2122</v>
      </c>
      <c r="DO36" t="s">
        <v>1901</v>
      </c>
      <c r="DP36">
        <v>0.53266531290243602</v>
      </c>
      <c r="DR36" t="s">
        <v>226</v>
      </c>
      <c r="DS36" t="s">
        <v>227</v>
      </c>
      <c r="DT36">
        <v>0.533106018548549</v>
      </c>
      <c r="DV36" t="s">
        <v>1777</v>
      </c>
      <c r="DW36" t="s">
        <v>1778</v>
      </c>
      <c r="DX36">
        <v>0.47158907021796798</v>
      </c>
      <c r="DZ36" t="s">
        <v>1471</v>
      </c>
      <c r="EA36" t="s">
        <v>1472</v>
      </c>
      <c r="EB36">
        <v>-0.43452301200103499</v>
      </c>
      <c r="ED36" t="s">
        <v>1785</v>
      </c>
      <c r="EE36" t="s">
        <v>1786</v>
      </c>
      <c r="EF36">
        <v>0.38189003893116402</v>
      </c>
      <c r="EH36" t="s">
        <v>842</v>
      </c>
      <c r="EI36" t="s">
        <v>81</v>
      </c>
      <c r="EJ36">
        <v>0.48167019122812399</v>
      </c>
      <c r="EL36" t="s">
        <v>1140</v>
      </c>
      <c r="EM36" t="s">
        <v>1141</v>
      </c>
      <c r="EN36">
        <v>0.572861947166867</v>
      </c>
      <c r="EP36" t="s">
        <v>258</v>
      </c>
      <c r="EQ36" t="s">
        <v>257</v>
      </c>
      <c r="ER36">
        <v>-0.49245157932739397</v>
      </c>
      <c r="ET36" t="s">
        <v>701</v>
      </c>
      <c r="EU36" t="s">
        <v>702</v>
      </c>
      <c r="EV36">
        <v>0.54536143054899899</v>
      </c>
      <c r="EX36" t="s">
        <v>1718</v>
      </c>
      <c r="EY36" t="s">
        <v>1719</v>
      </c>
      <c r="EZ36">
        <v>0.38701392173646998</v>
      </c>
      <c r="FB36" t="s">
        <v>1789</v>
      </c>
      <c r="FC36" t="s">
        <v>1790</v>
      </c>
      <c r="FD36">
        <v>0.47057501526397</v>
      </c>
      <c r="FF36" t="s">
        <v>1828</v>
      </c>
      <c r="FG36" t="s">
        <v>120</v>
      </c>
      <c r="FH36">
        <v>0.42188758404547599</v>
      </c>
      <c r="FJ36" t="s">
        <v>1660</v>
      </c>
      <c r="FK36" t="s">
        <v>1661</v>
      </c>
      <c r="FL36">
        <v>0.55852868498789598</v>
      </c>
      <c r="FN36" t="s">
        <v>2085</v>
      </c>
      <c r="FO36" t="s">
        <v>120</v>
      </c>
      <c r="FP36">
        <v>0.39778544600300503</v>
      </c>
    </row>
    <row r="37" spans="1:172" x14ac:dyDescent="0.25">
      <c r="A37" t="s">
        <v>2185</v>
      </c>
      <c r="B37" t="s">
        <v>2186</v>
      </c>
      <c r="C37">
        <v>-0.65137399693392795</v>
      </c>
      <c r="E37" t="s">
        <v>2092</v>
      </c>
      <c r="F37" t="s">
        <v>2093</v>
      </c>
      <c r="G37">
        <v>0.686871987899211</v>
      </c>
      <c r="I37" t="s">
        <v>164</v>
      </c>
      <c r="J37" t="s">
        <v>165</v>
      </c>
      <c r="K37">
        <v>0.74874712759091</v>
      </c>
      <c r="M37" t="s">
        <v>2687</v>
      </c>
      <c r="N37" t="s">
        <v>2688</v>
      </c>
      <c r="O37">
        <v>0.69399631979520404</v>
      </c>
      <c r="Q37" t="s">
        <v>136</v>
      </c>
      <c r="R37" t="s">
        <v>137</v>
      </c>
      <c r="S37">
        <v>0.68686035323154604</v>
      </c>
      <c r="U37" t="s">
        <v>1188</v>
      </c>
      <c r="V37" t="s">
        <v>1189</v>
      </c>
      <c r="W37">
        <v>0.63212369144523906</v>
      </c>
      <c r="Y37" t="s">
        <v>382</v>
      </c>
      <c r="Z37" t="s">
        <v>383</v>
      </c>
      <c r="AA37">
        <v>0.749587460304181</v>
      </c>
      <c r="AC37" t="s">
        <v>1483</v>
      </c>
      <c r="AD37" t="s">
        <v>772</v>
      </c>
      <c r="AE37">
        <v>0.71708736601269596</v>
      </c>
      <c r="AG37" t="s">
        <v>1694</v>
      </c>
      <c r="AH37" t="s">
        <v>1695</v>
      </c>
      <c r="AI37">
        <v>0.58387263941971601</v>
      </c>
      <c r="AK37" t="s">
        <v>878</v>
      </c>
      <c r="AL37" t="s">
        <v>879</v>
      </c>
      <c r="AM37">
        <v>0.66671145552279398</v>
      </c>
      <c r="AO37" t="s">
        <v>1742</v>
      </c>
      <c r="AP37" t="s">
        <v>1743</v>
      </c>
      <c r="AQ37">
        <v>0.63762660569125096</v>
      </c>
      <c r="AS37" t="s">
        <v>2317</v>
      </c>
      <c r="AT37" t="s">
        <v>741</v>
      </c>
      <c r="AU37">
        <v>0.60513137825887298</v>
      </c>
      <c r="AW37" t="s">
        <v>2273</v>
      </c>
      <c r="AX37" t="s">
        <v>2274</v>
      </c>
      <c r="AY37">
        <v>-0.62897196108977005</v>
      </c>
      <c r="BA37" t="s">
        <v>1188</v>
      </c>
      <c r="BB37" t="s">
        <v>1189</v>
      </c>
      <c r="BC37">
        <v>0.59824162333712105</v>
      </c>
      <c r="BE37" t="s">
        <v>404</v>
      </c>
      <c r="BF37" t="s">
        <v>405</v>
      </c>
      <c r="BG37">
        <v>0.579351781676676</v>
      </c>
      <c r="BH37">
        <f>ABS(BG37)</f>
        <v>0.579351781676676</v>
      </c>
      <c r="BJ37" t="s">
        <v>2414</v>
      </c>
      <c r="BK37" t="s">
        <v>2415</v>
      </c>
      <c r="BL37">
        <v>0.54498383614725299</v>
      </c>
      <c r="BN37" t="s">
        <v>1438</v>
      </c>
      <c r="BO37" t="s">
        <v>875</v>
      </c>
      <c r="BP37">
        <v>0.44829499655099397</v>
      </c>
      <c r="BR37" t="s">
        <v>2698</v>
      </c>
      <c r="BS37" t="s">
        <v>2699</v>
      </c>
      <c r="BT37">
        <v>0.47154321211615002</v>
      </c>
      <c r="BV37" t="s">
        <v>1803</v>
      </c>
      <c r="BW37" t="s">
        <v>1804</v>
      </c>
      <c r="BX37">
        <v>0.52405635734981104</v>
      </c>
      <c r="BZ37" t="s">
        <v>956</v>
      </c>
      <c r="CA37" t="s">
        <v>957</v>
      </c>
      <c r="CB37">
        <v>-0.50898507348965605</v>
      </c>
      <c r="CD37" t="s">
        <v>740</v>
      </c>
      <c r="CE37" t="s">
        <v>741</v>
      </c>
      <c r="CF37">
        <v>0.55730333171227797</v>
      </c>
      <c r="CH37" t="s">
        <v>1529</v>
      </c>
      <c r="CI37" t="s">
        <v>1120</v>
      </c>
      <c r="CJ37">
        <v>-0.52167827903180297</v>
      </c>
      <c r="CL37" t="s">
        <v>2040</v>
      </c>
      <c r="CM37" t="s">
        <v>1689</v>
      </c>
      <c r="CN37">
        <v>0.40189691373528402</v>
      </c>
      <c r="CP37" t="s">
        <v>2024</v>
      </c>
      <c r="CQ37" t="s">
        <v>2025</v>
      </c>
      <c r="CR37">
        <v>0.55255519637416195</v>
      </c>
      <c r="CT37" t="s">
        <v>1938</v>
      </c>
      <c r="CU37" t="s">
        <v>1939</v>
      </c>
      <c r="CV37">
        <v>0.47273999090586599</v>
      </c>
      <c r="CX37" t="s">
        <v>483</v>
      </c>
      <c r="CY37" t="s">
        <v>484</v>
      </c>
      <c r="CZ37">
        <v>0.52453656797149495</v>
      </c>
      <c r="DB37" t="s">
        <v>2127</v>
      </c>
      <c r="DC37" t="s">
        <v>1969</v>
      </c>
      <c r="DD37">
        <v>0.45554647478351501</v>
      </c>
      <c r="DF37" t="s">
        <v>183</v>
      </c>
      <c r="DG37" t="s">
        <v>184</v>
      </c>
      <c r="DH37">
        <v>0.50498471152457203</v>
      </c>
      <c r="DJ37" t="s">
        <v>925</v>
      </c>
      <c r="DK37" t="s">
        <v>81</v>
      </c>
      <c r="DL37">
        <v>0.48423918384606401</v>
      </c>
      <c r="DN37" t="s">
        <v>2513</v>
      </c>
      <c r="DO37" t="s">
        <v>335</v>
      </c>
      <c r="DP37">
        <v>0.53088759728381596</v>
      </c>
      <c r="DR37" t="s">
        <v>230</v>
      </c>
      <c r="DS37" t="s">
        <v>231</v>
      </c>
      <c r="DT37">
        <v>0.53290489866618596</v>
      </c>
      <c r="DV37" t="s">
        <v>2012</v>
      </c>
      <c r="DW37" t="s">
        <v>482</v>
      </c>
      <c r="DX37">
        <v>-0.47113817970354099</v>
      </c>
      <c r="DZ37" t="s">
        <v>1468</v>
      </c>
      <c r="EA37" t="s">
        <v>1187</v>
      </c>
      <c r="EB37">
        <v>-0.43367522978207601</v>
      </c>
      <c r="ED37" t="s">
        <v>974</v>
      </c>
      <c r="EE37" t="s">
        <v>975</v>
      </c>
      <c r="EF37">
        <v>-0.38149017113294398</v>
      </c>
      <c r="EH37" t="s">
        <v>2652</v>
      </c>
      <c r="EI37" t="s">
        <v>2653</v>
      </c>
      <c r="EJ37">
        <v>0.48103418776511703</v>
      </c>
      <c r="EL37" t="s">
        <v>1230</v>
      </c>
      <c r="EM37" t="s">
        <v>1231</v>
      </c>
      <c r="EN37">
        <v>-0.57133329164326296</v>
      </c>
      <c r="EP37" t="s">
        <v>1203</v>
      </c>
      <c r="EQ37" t="s">
        <v>1204</v>
      </c>
      <c r="ER37">
        <v>0.49056296122969001</v>
      </c>
      <c r="ET37" t="s">
        <v>1938</v>
      </c>
      <c r="EU37" t="s">
        <v>1939</v>
      </c>
      <c r="EV37">
        <v>0.54515494120686903</v>
      </c>
      <c r="EX37" t="s">
        <v>1911</v>
      </c>
      <c r="EY37" t="s">
        <v>1912</v>
      </c>
      <c r="EZ37">
        <v>-0.38663600067187998</v>
      </c>
      <c r="FB37" t="s">
        <v>1299</v>
      </c>
      <c r="FC37" t="s">
        <v>1300</v>
      </c>
      <c r="FD37">
        <v>-0.46930120497057398</v>
      </c>
      <c r="FF37" t="s">
        <v>506</v>
      </c>
      <c r="FG37" t="s">
        <v>507</v>
      </c>
      <c r="FH37">
        <v>0.42144851694992802</v>
      </c>
      <c r="FJ37" t="s">
        <v>740</v>
      </c>
      <c r="FK37" t="s">
        <v>741</v>
      </c>
      <c r="FL37">
        <v>0.55559816034653298</v>
      </c>
      <c r="FN37" t="s">
        <v>1176</v>
      </c>
      <c r="FO37" t="s">
        <v>1177</v>
      </c>
      <c r="FP37">
        <v>0.396002986469288</v>
      </c>
    </row>
    <row r="38" spans="1:172" x14ac:dyDescent="0.25">
      <c r="A38" t="s">
        <v>2669</v>
      </c>
      <c r="B38" t="s">
        <v>2670</v>
      </c>
      <c r="C38">
        <v>0.65029611448577795</v>
      </c>
      <c r="E38" t="s">
        <v>1397</v>
      </c>
      <c r="F38" t="s">
        <v>1398</v>
      </c>
      <c r="G38">
        <v>0.68662367328509599</v>
      </c>
      <c r="I38" t="s">
        <v>2115</v>
      </c>
      <c r="J38" t="s">
        <v>1456</v>
      </c>
      <c r="K38">
        <v>0.74245045245435604</v>
      </c>
      <c r="M38" t="s">
        <v>219</v>
      </c>
      <c r="N38" t="s">
        <v>220</v>
      </c>
      <c r="O38">
        <v>0.69109598144743201</v>
      </c>
      <c r="Q38" t="s">
        <v>442</v>
      </c>
      <c r="R38" t="s">
        <v>443</v>
      </c>
      <c r="S38">
        <v>0.68572424191849501</v>
      </c>
      <c r="U38" t="s">
        <v>976</v>
      </c>
      <c r="V38" t="s">
        <v>977</v>
      </c>
      <c r="W38">
        <v>0.62893042107368802</v>
      </c>
      <c r="Y38" t="s">
        <v>2157</v>
      </c>
      <c r="Z38" t="s">
        <v>2158</v>
      </c>
      <c r="AA38">
        <v>0.74778866044265302</v>
      </c>
      <c r="AC38" t="s">
        <v>2020</v>
      </c>
      <c r="AD38" t="s">
        <v>2021</v>
      </c>
      <c r="AE38">
        <v>0.71599833457079498</v>
      </c>
      <c r="AG38" t="s">
        <v>2835</v>
      </c>
      <c r="AH38" t="s">
        <v>120</v>
      </c>
      <c r="AI38">
        <v>0.58351202251620904</v>
      </c>
      <c r="AK38" t="s">
        <v>1766</v>
      </c>
      <c r="AL38" t="s">
        <v>1767</v>
      </c>
      <c r="AM38">
        <v>0.66444647400416001</v>
      </c>
      <c r="AO38" t="s">
        <v>626</v>
      </c>
      <c r="AP38" t="s">
        <v>627</v>
      </c>
      <c r="AQ38">
        <v>0.63537569950931805</v>
      </c>
      <c r="AS38" t="s">
        <v>1414</v>
      </c>
      <c r="AT38" t="s">
        <v>1415</v>
      </c>
      <c r="AU38">
        <v>0.60400335690649298</v>
      </c>
      <c r="AW38" t="s">
        <v>2669</v>
      </c>
      <c r="AX38" t="s">
        <v>2670</v>
      </c>
      <c r="AY38">
        <v>0.62782508938694404</v>
      </c>
      <c r="BA38" t="s">
        <v>923</v>
      </c>
      <c r="BB38" t="s">
        <v>924</v>
      </c>
      <c r="BC38">
        <v>0.59740589715897296</v>
      </c>
      <c r="BE38" t="s">
        <v>949</v>
      </c>
      <c r="BF38" t="s">
        <v>783</v>
      </c>
      <c r="BG38">
        <v>-0.57935097382668499</v>
      </c>
      <c r="BH38">
        <f>ABS(BG38)</f>
        <v>0.57935097382668499</v>
      </c>
      <c r="BJ38" t="s">
        <v>258</v>
      </c>
      <c r="BK38" t="s">
        <v>257</v>
      </c>
      <c r="BL38">
        <v>-0.542894632065128</v>
      </c>
      <c r="BN38" t="s">
        <v>545</v>
      </c>
      <c r="BO38" t="s">
        <v>546</v>
      </c>
      <c r="BP38">
        <v>-0.44577011842063202</v>
      </c>
      <c r="BR38" t="s">
        <v>878</v>
      </c>
      <c r="BS38" t="s">
        <v>879</v>
      </c>
      <c r="BT38">
        <v>0.47051621696211599</v>
      </c>
      <c r="BV38" t="s">
        <v>1060</v>
      </c>
      <c r="BW38" t="s">
        <v>1061</v>
      </c>
      <c r="BX38">
        <v>0.52355191455625205</v>
      </c>
      <c r="BZ38" t="s">
        <v>1742</v>
      </c>
      <c r="CA38" t="s">
        <v>1743</v>
      </c>
      <c r="CB38">
        <v>0.50746776325673004</v>
      </c>
      <c r="CD38" t="s">
        <v>2044</v>
      </c>
      <c r="CE38" t="s">
        <v>2045</v>
      </c>
      <c r="CF38">
        <v>0.55217388394815403</v>
      </c>
      <c r="CH38" t="s">
        <v>878</v>
      </c>
      <c r="CI38" t="s">
        <v>879</v>
      </c>
      <c r="CJ38">
        <v>0.51974649406656503</v>
      </c>
      <c r="CL38" t="s">
        <v>2852</v>
      </c>
      <c r="CM38" t="s">
        <v>1832</v>
      </c>
      <c r="CN38">
        <v>0.40147186717583899</v>
      </c>
      <c r="CP38" t="s">
        <v>2587</v>
      </c>
      <c r="CQ38" t="s">
        <v>2588</v>
      </c>
      <c r="CR38">
        <v>0.55182606531340095</v>
      </c>
      <c r="CT38" t="s">
        <v>2007</v>
      </c>
      <c r="CU38" t="s">
        <v>2008</v>
      </c>
      <c r="CV38">
        <v>0.47268052958311502</v>
      </c>
      <c r="CX38" t="s">
        <v>2171</v>
      </c>
      <c r="CY38" t="s">
        <v>2172</v>
      </c>
      <c r="CZ38">
        <v>0.52092196981150296</v>
      </c>
      <c r="DB38" t="s">
        <v>2382</v>
      </c>
      <c r="DC38" t="s">
        <v>2383</v>
      </c>
      <c r="DD38">
        <v>0.45188510838870999</v>
      </c>
      <c r="DF38" t="s">
        <v>2122</v>
      </c>
      <c r="DG38" t="s">
        <v>1901</v>
      </c>
      <c r="DH38">
        <v>0.50257925705790596</v>
      </c>
      <c r="DJ38" t="s">
        <v>890</v>
      </c>
      <c r="DK38" t="s">
        <v>120</v>
      </c>
      <c r="DL38">
        <v>-0.481856096565287</v>
      </c>
      <c r="DN38" t="s">
        <v>2064</v>
      </c>
      <c r="DO38" t="s">
        <v>2065</v>
      </c>
      <c r="DP38">
        <v>0.529279188142881</v>
      </c>
      <c r="DR38" t="s">
        <v>2844</v>
      </c>
      <c r="DS38" t="s">
        <v>399</v>
      </c>
      <c r="DT38">
        <v>-0.52948237451087399</v>
      </c>
      <c r="DV38" t="s">
        <v>1176</v>
      </c>
      <c r="DW38" t="s">
        <v>1177</v>
      </c>
      <c r="DX38">
        <v>0.46883089461771899</v>
      </c>
      <c r="DZ38" t="s">
        <v>956</v>
      </c>
      <c r="EA38" t="s">
        <v>957</v>
      </c>
      <c r="EB38">
        <v>-0.431301164143161</v>
      </c>
      <c r="ED38" t="s">
        <v>119</v>
      </c>
      <c r="EE38" t="s">
        <v>120</v>
      </c>
      <c r="EF38">
        <v>-0.38128600708542199</v>
      </c>
      <c r="EH38" t="s">
        <v>384</v>
      </c>
      <c r="EI38" t="s">
        <v>385</v>
      </c>
      <c r="EJ38">
        <v>0.47804264236746302</v>
      </c>
      <c r="EL38" t="s">
        <v>98</v>
      </c>
      <c r="EM38" t="s">
        <v>99</v>
      </c>
      <c r="EN38">
        <v>-0.57010576680002201</v>
      </c>
      <c r="EP38" t="s">
        <v>1640</v>
      </c>
      <c r="EQ38" t="s">
        <v>1641</v>
      </c>
      <c r="ER38">
        <v>0.48845674817562601</v>
      </c>
      <c r="ET38" t="s">
        <v>645</v>
      </c>
      <c r="EU38" t="s">
        <v>646</v>
      </c>
      <c r="EV38">
        <v>0.54481085759649195</v>
      </c>
      <c r="EX38" t="s">
        <v>1664</v>
      </c>
      <c r="EY38" t="s">
        <v>1665</v>
      </c>
      <c r="EZ38">
        <v>0.38585091536468102</v>
      </c>
      <c r="FB38" t="s">
        <v>2676</v>
      </c>
      <c r="FC38" t="s">
        <v>2365</v>
      </c>
      <c r="FD38">
        <v>-0.46803103387425599</v>
      </c>
      <c r="FF38" t="s">
        <v>1357</v>
      </c>
      <c r="FG38" t="s">
        <v>1358</v>
      </c>
      <c r="FH38">
        <v>0.42092106623741299</v>
      </c>
      <c r="FJ38" t="s">
        <v>450</v>
      </c>
      <c r="FK38" t="s">
        <v>451</v>
      </c>
      <c r="FL38">
        <v>0.54974520049757303</v>
      </c>
      <c r="FN38" t="s">
        <v>442</v>
      </c>
      <c r="FO38" t="s">
        <v>443</v>
      </c>
      <c r="FP38">
        <v>0.39413221482080801</v>
      </c>
    </row>
    <row r="39" spans="1:172" x14ac:dyDescent="0.25">
      <c r="A39" t="s">
        <v>424</v>
      </c>
      <c r="B39" t="s">
        <v>425</v>
      </c>
      <c r="C39">
        <v>0.65002939211762001</v>
      </c>
      <c r="E39" t="s">
        <v>2074</v>
      </c>
      <c r="F39" t="s">
        <v>2075</v>
      </c>
      <c r="G39">
        <v>0.68594759593125199</v>
      </c>
      <c r="I39" t="s">
        <v>1079</v>
      </c>
      <c r="J39" t="s">
        <v>1078</v>
      </c>
      <c r="K39">
        <v>0.73945004748728305</v>
      </c>
      <c r="M39" t="s">
        <v>2333</v>
      </c>
      <c r="N39" t="s">
        <v>2334</v>
      </c>
      <c r="O39">
        <v>0.69094275976650499</v>
      </c>
      <c r="Q39" t="s">
        <v>1853</v>
      </c>
      <c r="R39" t="s">
        <v>1854</v>
      </c>
      <c r="S39">
        <v>0.68486224103635396</v>
      </c>
      <c r="U39" t="s">
        <v>1334</v>
      </c>
      <c r="V39" t="s">
        <v>973</v>
      </c>
      <c r="W39">
        <v>-0.62878310909138502</v>
      </c>
      <c r="Y39" t="s">
        <v>1077</v>
      </c>
      <c r="Z39" t="s">
        <v>1078</v>
      </c>
      <c r="AA39">
        <v>0.74417456980921204</v>
      </c>
      <c r="AC39" t="s">
        <v>630</v>
      </c>
      <c r="AD39" t="s">
        <v>631</v>
      </c>
      <c r="AE39">
        <v>0.71254343061220804</v>
      </c>
      <c r="AG39" t="s">
        <v>1198</v>
      </c>
      <c r="AH39" t="s">
        <v>257</v>
      </c>
      <c r="AI39">
        <v>-0.58266207484368404</v>
      </c>
      <c r="AK39" t="s">
        <v>2317</v>
      </c>
      <c r="AL39" t="s">
        <v>741</v>
      </c>
      <c r="AM39">
        <v>0.66430478948722405</v>
      </c>
      <c r="AO39" t="s">
        <v>824</v>
      </c>
      <c r="AP39" t="s">
        <v>825</v>
      </c>
      <c r="AQ39">
        <v>0.63428295088654196</v>
      </c>
      <c r="AS39" t="s">
        <v>1714</v>
      </c>
      <c r="AT39" t="s">
        <v>1715</v>
      </c>
      <c r="AU39">
        <v>0.59862322666027901</v>
      </c>
      <c r="AW39" t="s">
        <v>2277</v>
      </c>
      <c r="AX39" t="s">
        <v>2278</v>
      </c>
      <c r="AY39">
        <v>0.62733339898387297</v>
      </c>
      <c r="BA39" t="s">
        <v>661</v>
      </c>
      <c r="BB39" t="s">
        <v>660</v>
      </c>
      <c r="BC39">
        <v>0.59728608711439901</v>
      </c>
      <c r="BE39" t="s">
        <v>933</v>
      </c>
      <c r="BF39" t="s">
        <v>934</v>
      </c>
      <c r="BG39">
        <v>0.57934617296594504</v>
      </c>
      <c r="BH39">
        <f>ABS(BG39)</f>
        <v>0.57934617296594504</v>
      </c>
      <c r="BJ39" t="s">
        <v>490</v>
      </c>
      <c r="BK39" t="s">
        <v>491</v>
      </c>
      <c r="BL39">
        <v>0.54264975435321605</v>
      </c>
      <c r="BN39" t="s">
        <v>2717</v>
      </c>
      <c r="BO39" t="s">
        <v>2684</v>
      </c>
      <c r="BP39">
        <v>0.44573900374954001</v>
      </c>
      <c r="BR39" t="s">
        <v>1500</v>
      </c>
      <c r="BS39" t="s">
        <v>1501</v>
      </c>
      <c r="BT39">
        <v>0.46978883102831498</v>
      </c>
      <c r="BV39" t="s">
        <v>904</v>
      </c>
      <c r="BW39" t="s">
        <v>905</v>
      </c>
      <c r="BX39">
        <v>0.52347784007374198</v>
      </c>
      <c r="BZ39" t="s">
        <v>1535</v>
      </c>
      <c r="CA39" t="s">
        <v>120</v>
      </c>
      <c r="CB39">
        <v>0.50388121564403399</v>
      </c>
      <c r="CD39" t="s">
        <v>2329</v>
      </c>
      <c r="CE39" t="s">
        <v>2330</v>
      </c>
      <c r="CF39">
        <v>0.55056262668308598</v>
      </c>
      <c r="CH39" t="s">
        <v>2835</v>
      </c>
      <c r="CI39" t="s">
        <v>120</v>
      </c>
      <c r="CJ39">
        <v>0.51963651575666703</v>
      </c>
      <c r="CL39" t="s">
        <v>1420</v>
      </c>
      <c r="CM39" t="s">
        <v>413</v>
      </c>
      <c r="CN39">
        <v>0.39947309749631199</v>
      </c>
      <c r="CP39" t="s">
        <v>1968</v>
      </c>
      <c r="CQ39" t="s">
        <v>1969</v>
      </c>
      <c r="CR39">
        <v>0.551574196153789</v>
      </c>
      <c r="CT39" t="s">
        <v>370</v>
      </c>
      <c r="CU39" t="s">
        <v>371</v>
      </c>
      <c r="CV39">
        <v>0.471659650822981</v>
      </c>
      <c r="CX39" t="s">
        <v>1690</v>
      </c>
      <c r="CY39" t="s">
        <v>1691</v>
      </c>
      <c r="CZ39">
        <v>0.52052604307615102</v>
      </c>
      <c r="DB39" t="s">
        <v>1664</v>
      </c>
      <c r="DC39" t="s">
        <v>1665</v>
      </c>
      <c r="DD39">
        <v>0.450577414967335</v>
      </c>
      <c r="DF39" t="s">
        <v>166</v>
      </c>
      <c r="DG39" t="s">
        <v>165</v>
      </c>
      <c r="DH39">
        <v>0.50099551156663602</v>
      </c>
      <c r="DJ39" t="s">
        <v>2226</v>
      </c>
      <c r="DK39" t="s">
        <v>2227</v>
      </c>
      <c r="DL39">
        <v>0.48007512700509902</v>
      </c>
      <c r="DN39" t="s">
        <v>1146</v>
      </c>
      <c r="DO39" t="s">
        <v>1147</v>
      </c>
      <c r="DP39">
        <v>0.52914222106868603</v>
      </c>
      <c r="DR39" t="s">
        <v>978</v>
      </c>
      <c r="DS39" t="s">
        <v>977</v>
      </c>
      <c r="DT39">
        <v>0.52518302605991396</v>
      </c>
      <c r="DV39" t="s">
        <v>1443</v>
      </c>
      <c r="DW39" t="s">
        <v>1444</v>
      </c>
      <c r="DX39">
        <v>0.46791852200201001</v>
      </c>
      <c r="DZ39" t="s">
        <v>1896</v>
      </c>
      <c r="EA39" t="s">
        <v>1897</v>
      </c>
      <c r="EB39">
        <v>-0.426993771861372</v>
      </c>
      <c r="ED39" t="s">
        <v>610</v>
      </c>
      <c r="EE39" t="s">
        <v>611</v>
      </c>
      <c r="EF39">
        <v>-0.38046270374496499</v>
      </c>
      <c r="EH39" t="s">
        <v>2714</v>
      </c>
      <c r="EI39" t="s">
        <v>120</v>
      </c>
      <c r="EJ39">
        <v>0.47792259381361402</v>
      </c>
      <c r="EL39" t="s">
        <v>628</v>
      </c>
      <c r="EM39" t="s">
        <v>629</v>
      </c>
      <c r="EN39">
        <v>0.56862861887861904</v>
      </c>
      <c r="EP39" t="s">
        <v>1587</v>
      </c>
      <c r="EQ39" t="s">
        <v>1588</v>
      </c>
      <c r="ER39">
        <v>-0.48775135575529199</v>
      </c>
      <c r="ET39" t="s">
        <v>469</v>
      </c>
      <c r="EU39" t="s">
        <v>470</v>
      </c>
      <c r="EV39">
        <v>-0.54161872510449804</v>
      </c>
      <c r="EX39" t="s">
        <v>1407</v>
      </c>
      <c r="EY39" t="s">
        <v>1408</v>
      </c>
      <c r="EZ39">
        <v>0.385848099316775</v>
      </c>
      <c r="FB39" t="s">
        <v>2364</v>
      </c>
      <c r="FC39" t="s">
        <v>2365</v>
      </c>
      <c r="FD39">
        <v>-0.46692001379491299</v>
      </c>
      <c r="FF39" t="s">
        <v>368</v>
      </c>
      <c r="FG39" t="s">
        <v>369</v>
      </c>
      <c r="FH39">
        <v>0.41994184832129899</v>
      </c>
      <c r="FJ39" t="s">
        <v>1905</v>
      </c>
      <c r="FK39" t="s">
        <v>1906</v>
      </c>
      <c r="FL39">
        <v>0.54714627974168495</v>
      </c>
      <c r="FN39" t="s">
        <v>2828</v>
      </c>
      <c r="FO39" t="s">
        <v>1358</v>
      </c>
      <c r="FP39">
        <v>0.39153482183343302</v>
      </c>
    </row>
    <row r="40" spans="1:172" x14ac:dyDescent="0.25">
      <c r="A40" t="s">
        <v>2171</v>
      </c>
      <c r="B40" t="s">
        <v>2172</v>
      </c>
      <c r="C40">
        <v>0.64879646959844495</v>
      </c>
      <c r="E40" t="s">
        <v>518</v>
      </c>
      <c r="F40" t="s">
        <v>517</v>
      </c>
      <c r="G40">
        <v>0.68572385491870802</v>
      </c>
      <c r="I40" t="s">
        <v>1077</v>
      </c>
      <c r="J40" t="s">
        <v>1078</v>
      </c>
      <c r="K40">
        <v>0.73759849674604006</v>
      </c>
      <c r="M40" t="s">
        <v>1742</v>
      </c>
      <c r="N40" t="s">
        <v>1743</v>
      </c>
      <c r="O40">
        <v>0.68683724331626606</v>
      </c>
      <c r="Q40" t="s">
        <v>1772</v>
      </c>
      <c r="R40" t="s">
        <v>1773</v>
      </c>
      <c r="S40">
        <v>0.68394082525960298</v>
      </c>
      <c r="U40" t="s">
        <v>136</v>
      </c>
      <c r="V40" t="s">
        <v>137</v>
      </c>
      <c r="W40">
        <v>0.62849685720090198</v>
      </c>
      <c r="Y40" t="s">
        <v>1803</v>
      </c>
      <c r="Z40" t="s">
        <v>1804</v>
      </c>
      <c r="AA40">
        <v>0.74384441052572303</v>
      </c>
      <c r="AC40" t="s">
        <v>726</v>
      </c>
      <c r="AD40" t="s">
        <v>727</v>
      </c>
      <c r="AE40">
        <v>0.70836806413529596</v>
      </c>
      <c r="AG40" t="s">
        <v>1766</v>
      </c>
      <c r="AH40" t="s">
        <v>1767</v>
      </c>
      <c r="AI40">
        <v>0.58128688559930497</v>
      </c>
      <c r="AK40" t="s">
        <v>904</v>
      </c>
      <c r="AL40" t="s">
        <v>905</v>
      </c>
      <c r="AM40">
        <v>0.66306987604450296</v>
      </c>
      <c r="AO40" t="s">
        <v>1140</v>
      </c>
      <c r="AP40" t="s">
        <v>1141</v>
      </c>
      <c r="AQ40">
        <v>0.63340445252367095</v>
      </c>
      <c r="AS40" t="s">
        <v>2794</v>
      </c>
      <c r="AT40" t="s">
        <v>120</v>
      </c>
      <c r="AU40">
        <v>0.59861598986599396</v>
      </c>
      <c r="AW40" t="s">
        <v>1742</v>
      </c>
      <c r="AX40" t="s">
        <v>1743</v>
      </c>
      <c r="AY40">
        <v>0.62436797060121296</v>
      </c>
      <c r="BA40" t="s">
        <v>572</v>
      </c>
      <c r="BB40" t="s">
        <v>573</v>
      </c>
      <c r="BC40">
        <v>0.59723393373068601</v>
      </c>
      <c r="BE40" t="s">
        <v>1080</v>
      </c>
      <c r="BF40" t="s">
        <v>1081</v>
      </c>
      <c r="BG40">
        <v>0.57928367318568197</v>
      </c>
      <c r="BH40">
        <f>ABS(BG40)</f>
        <v>0.57928367318568197</v>
      </c>
      <c r="BJ40" t="s">
        <v>232</v>
      </c>
      <c r="BK40" t="s">
        <v>231</v>
      </c>
      <c r="BL40">
        <v>0.54185312570731003</v>
      </c>
      <c r="BN40" t="s">
        <v>1617</v>
      </c>
      <c r="BO40" t="s">
        <v>1618</v>
      </c>
      <c r="BP40">
        <v>0.44409522520730299</v>
      </c>
      <c r="BR40" t="s">
        <v>1352</v>
      </c>
      <c r="BS40" t="s">
        <v>1353</v>
      </c>
      <c r="BT40">
        <v>-0.46210150195785998</v>
      </c>
      <c r="BV40" t="s">
        <v>364</v>
      </c>
      <c r="BW40" t="s">
        <v>365</v>
      </c>
      <c r="BX40">
        <v>0.52115789732713802</v>
      </c>
      <c r="BZ40" t="s">
        <v>1107</v>
      </c>
      <c r="CA40" t="s">
        <v>489</v>
      </c>
      <c r="CB40">
        <v>0.50370601407145199</v>
      </c>
      <c r="CD40" t="s">
        <v>2122</v>
      </c>
      <c r="CE40" t="s">
        <v>1901</v>
      </c>
      <c r="CF40">
        <v>0.54605238312302395</v>
      </c>
      <c r="CH40" t="s">
        <v>686</v>
      </c>
      <c r="CI40" t="s">
        <v>687</v>
      </c>
      <c r="CJ40">
        <v>0.51869790160580598</v>
      </c>
      <c r="CL40" t="s">
        <v>923</v>
      </c>
      <c r="CM40" t="s">
        <v>924</v>
      </c>
      <c r="CN40">
        <v>0.39700488258785999</v>
      </c>
      <c r="CP40" t="s">
        <v>1113</v>
      </c>
      <c r="CQ40" t="s">
        <v>1114</v>
      </c>
      <c r="CR40">
        <v>0.55121451444055802</v>
      </c>
      <c r="CT40" t="s">
        <v>167</v>
      </c>
      <c r="CU40" t="s">
        <v>168</v>
      </c>
      <c r="CV40">
        <v>0.46970866158750202</v>
      </c>
      <c r="CX40" t="s">
        <v>370</v>
      </c>
      <c r="CY40" t="s">
        <v>371</v>
      </c>
      <c r="CZ40">
        <v>0.51672955521528496</v>
      </c>
      <c r="DB40" t="s">
        <v>2256</v>
      </c>
      <c r="DC40" t="s">
        <v>752</v>
      </c>
      <c r="DD40">
        <v>0.44996427475912598</v>
      </c>
      <c r="DF40" t="s">
        <v>384</v>
      </c>
      <c r="DG40" t="s">
        <v>385</v>
      </c>
      <c r="DH40">
        <v>0.49915941441971601</v>
      </c>
      <c r="DJ40" t="s">
        <v>1417</v>
      </c>
      <c r="DK40" t="s">
        <v>1418</v>
      </c>
      <c r="DL40">
        <v>-0.47978311150990199</v>
      </c>
      <c r="DN40" t="s">
        <v>1714</v>
      </c>
      <c r="DO40" t="s">
        <v>1715</v>
      </c>
      <c r="DP40">
        <v>0.52805975730297405</v>
      </c>
      <c r="DR40" t="s">
        <v>1057</v>
      </c>
      <c r="DS40" t="s">
        <v>1056</v>
      </c>
      <c r="DT40">
        <v>0.52370043095666297</v>
      </c>
      <c r="DV40" t="s">
        <v>1341</v>
      </c>
      <c r="DW40" t="s">
        <v>1342</v>
      </c>
      <c r="DX40">
        <v>-0.46747320876833898</v>
      </c>
      <c r="DZ40" t="s">
        <v>400</v>
      </c>
      <c r="EA40" t="s">
        <v>401</v>
      </c>
      <c r="EB40">
        <v>-0.42571781332671199</v>
      </c>
      <c r="ED40" t="s">
        <v>1409</v>
      </c>
      <c r="EE40" t="s">
        <v>1410</v>
      </c>
      <c r="EF40">
        <v>0.37615421086835799</v>
      </c>
      <c r="EH40" t="s">
        <v>1919</v>
      </c>
      <c r="EI40" t="s">
        <v>1920</v>
      </c>
      <c r="EJ40">
        <v>0.47725582968059699</v>
      </c>
      <c r="EL40" t="s">
        <v>138</v>
      </c>
      <c r="EM40" t="s">
        <v>139</v>
      </c>
      <c r="EN40">
        <v>-0.56732837554369897</v>
      </c>
      <c r="EP40" t="s">
        <v>878</v>
      </c>
      <c r="EQ40" t="s">
        <v>879</v>
      </c>
      <c r="ER40">
        <v>0.48660961002942599</v>
      </c>
      <c r="ET40" t="s">
        <v>1337</v>
      </c>
      <c r="EU40" t="s">
        <v>879</v>
      </c>
      <c r="EV40">
        <v>0.53920070328309</v>
      </c>
      <c r="EX40" t="s">
        <v>645</v>
      </c>
      <c r="EY40" t="s">
        <v>646</v>
      </c>
      <c r="EZ40">
        <v>0.38015215607844999</v>
      </c>
      <c r="FB40" t="s">
        <v>523</v>
      </c>
      <c r="FC40" t="s">
        <v>524</v>
      </c>
      <c r="FD40">
        <v>0.46540807792354799</v>
      </c>
      <c r="FF40" t="s">
        <v>2412</v>
      </c>
      <c r="FG40" t="s">
        <v>2413</v>
      </c>
      <c r="FH40">
        <v>0.41558290392384201</v>
      </c>
      <c r="FJ40" t="s">
        <v>2100</v>
      </c>
      <c r="FK40" t="s">
        <v>2101</v>
      </c>
      <c r="FL40">
        <v>0.546489042144363</v>
      </c>
      <c r="FN40" t="s">
        <v>1471</v>
      </c>
      <c r="FO40" t="s">
        <v>1472</v>
      </c>
      <c r="FP40">
        <v>-0.38702443097966099</v>
      </c>
    </row>
    <row r="41" spans="1:172" x14ac:dyDescent="0.25">
      <c r="A41" t="s">
        <v>487</v>
      </c>
      <c r="B41" t="s">
        <v>486</v>
      </c>
      <c r="C41">
        <v>0.64822469177726805</v>
      </c>
      <c r="E41" t="s">
        <v>2305</v>
      </c>
      <c r="F41" t="s">
        <v>2306</v>
      </c>
      <c r="G41">
        <v>0.68432678219888599</v>
      </c>
      <c r="I41" t="s">
        <v>2032</v>
      </c>
      <c r="J41" t="s">
        <v>1610</v>
      </c>
      <c r="K41">
        <v>0.73614079755432205</v>
      </c>
      <c r="M41" t="s">
        <v>1694</v>
      </c>
      <c r="N41" t="s">
        <v>1695</v>
      </c>
      <c r="O41">
        <v>0.68518865484493996</v>
      </c>
      <c r="Q41" t="s">
        <v>1562</v>
      </c>
      <c r="R41" t="s">
        <v>120</v>
      </c>
      <c r="S41">
        <v>0.68316367178896098</v>
      </c>
      <c r="U41" t="s">
        <v>643</v>
      </c>
      <c r="V41" t="s">
        <v>644</v>
      </c>
      <c r="W41">
        <v>0.62469607873936495</v>
      </c>
      <c r="Y41" t="s">
        <v>684</v>
      </c>
      <c r="Z41" t="s">
        <v>685</v>
      </c>
      <c r="AA41">
        <v>0.741366378782778</v>
      </c>
      <c r="AC41" t="s">
        <v>1785</v>
      </c>
      <c r="AD41" t="s">
        <v>1786</v>
      </c>
      <c r="AE41">
        <v>0.70633271186041502</v>
      </c>
      <c r="AG41" t="s">
        <v>904</v>
      </c>
      <c r="AH41" t="s">
        <v>905</v>
      </c>
      <c r="AI41">
        <v>0.58091138672044995</v>
      </c>
      <c r="AK41" t="s">
        <v>1167</v>
      </c>
      <c r="AL41" t="s">
        <v>1168</v>
      </c>
      <c r="AM41">
        <v>0.66145360336593395</v>
      </c>
      <c r="AO41" t="s">
        <v>1167</v>
      </c>
      <c r="AP41" t="s">
        <v>1168</v>
      </c>
      <c r="AQ41">
        <v>0.63308874190476805</v>
      </c>
      <c r="AS41" t="s">
        <v>1742</v>
      </c>
      <c r="AT41" t="s">
        <v>1743</v>
      </c>
      <c r="AU41">
        <v>0.59764544740733005</v>
      </c>
      <c r="AW41" t="s">
        <v>583</v>
      </c>
      <c r="AX41" t="s">
        <v>584</v>
      </c>
      <c r="AY41">
        <v>0.62285937403363001</v>
      </c>
      <c r="BA41" t="s">
        <v>2147</v>
      </c>
      <c r="BB41" t="s">
        <v>2148</v>
      </c>
      <c r="BC41">
        <v>0.59515231120421097</v>
      </c>
      <c r="BE41" t="s">
        <v>628</v>
      </c>
      <c r="BF41" t="s">
        <v>629</v>
      </c>
      <c r="BG41">
        <v>0.57906644936194196</v>
      </c>
      <c r="BH41">
        <f>ABS(BG41)</f>
        <v>0.57906644936194196</v>
      </c>
      <c r="BJ41" t="s">
        <v>1547</v>
      </c>
      <c r="BK41" t="s">
        <v>120</v>
      </c>
      <c r="BL41">
        <v>0.53981955851045904</v>
      </c>
      <c r="BN41" t="s">
        <v>336</v>
      </c>
      <c r="BO41" t="s">
        <v>337</v>
      </c>
      <c r="BP41">
        <v>0.44409161263598401</v>
      </c>
      <c r="BR41" t="s">
        <v>2273</v>
      </c>
      <c r="BS41" t="s">
        <v>2274</v>
      </c>
      <c r="BT41">
        <v>-0.45427020986681699</v>
      </c>
      <c r="BV41" t="s">
        <v>2267</v>
      </c>
      <c r="BW41" t="s">
        <v>2150</v>
      </c>
      <c r="BX41">
        <v>0.52069482960214297</v>
      </c>
      <c r="BZ41" t="s">
        <v>620</v>
      </c>
      <c r="CA41" t="s">
        <v>621</v>
      </c>
      <c r="CB41">
        <v>0.50307134827369104</v>
      </c>
      <c r="CD41" t="s">
        <v>2316</v>
      </c>
      <c r="CE41" t="s">
        <v>741</v>
      </c>
      <c r="CF41">
        <v>0.54559729397623502</v>
      </c>
      <c r="CH41" t="s">
        <v>1527</v>
      </c>
      <c r="CI41" t="s">
        <v>800</v>
      </c>
      <c r="CJ41">
        <v>0.51694431063906698</v>
      </c>
      <c r="CL41" t="s">
        <v>411</v>
      </c>
      <c r="CM41" t="s">
        <v>410</v>
      </c>
      <c r="CN41">
        <v>0.396920027979909</v>
      </c>
      <c r="CP41" t="s">
        <v>1325</v>
      </c>
      <c r="CQ41" t="s">
        <v>871</v>
      </c>
      <c r="CR41">
        <v>-0.54954738440473305</v>
      </c>
      <c r="CT41" t="s">
        <v>2829</v>
      </c>
      <c r="CU41" t="s">
        <v>1398</v>
      </c>
      <c r="CV41">
        <v>0.46963805267389103</v>
      </c>
      <c r="CX41" t="s">
        <v>2106</v>
      </c>
      <c r="CY41" t="s">
        <v>2107</v>
      </c>
      <c r="CZ41">
        <v>0.51601388503784396</v>
      </c>
      <c r="DB41" t="s">
        <v>2064</v>
      </c>
      <c r="DC41" t="s">
        <v>2065</v>
      </c>
      <c r="DD41">
        <v>0.44913735040267999</v>
      </c>
      <c r="DF41" t="s">
        <v>205</v>
      </c>
      <c r="DG41" t="s">
        <v>206</v>
      </c>
      <c r="DH41">
        <v>0.49871620249811099</v>
      </c>
      <c r="DJ41" t="s">
        <v>1766</v>
      </c>
      <c r="DK41" t="s">
        <v>1767</v>
      </c>
      <c r="DL41">
        <v>0.47699306640394001</v>
      </c>
      <c r="DN41" t="s">
        <v>1785</v>
      </c>
      <c r="DO41" t="s">
        <v>1786</v>
      </c>
      <c r="DP41">
        <v>0.52805372390449401</v>
      </c>
      <c r="DR41" t="s">
        <v>450</v>
      </c>
      <c r="DS41" t="s">
        <v>451</v>
      </c>
      <c r="DT41">
        <v>0.522743871676556</v>
      </c>
      <c r="DV41" t="s">
        <v>1905</v>
      </c>
      <c r="DW41" t="s">
        <v>1906</v>
      </c>
      <c r="DX41">
        <v>0.46688618641964202</v>
      </c>
      <c r="DZ41" t="s">
        <v>2029</v>
      </c>
      <c r="EA41" t="s">
        <v>1592</v>
      </c>
      <c r="EB41">
        <v>0.42151480342942599</v>
      </c>
      <c r="ED41" t="s">
        <v>324</v>
      </c>
      <c r="EE41" t="s">
        <v>325</v>
      </c>
      <c r="EF41">
        <v>-0.37479338238030901</v>
      </c>
      <c r="EH41" t="s">
        <v>2826</v>
      </c>
      <c r="EI41" t="s">
        <v>2827</v>
      </c>
      <c r="EJ41">
        <v>0.476394530468777</v>
      </c>
      <c r="EL41" t="s">
        <v>1335</v>
      </c>
      <c r="EM41" t="s">
        <v>879</v>
      </c>
      <c r="EN41">
        <v>0.56388720400188297</v>
      </c>
      <c r="EP41" t="s">
        <v>1461</v>
      </c>
      <c r="EQ41" t="s">
        <v>1246</v>
      </c>
      <c r="ER41">
        <v>-0.48221379728011199</v>
      </c>
      <c r="ET41" t="s">
        <v>324</v>
      </c>
      <c r="EU41" t="s">
        <v>325</v>
      </c>
      <c r="EV41">
        <v>-0.53765776212045302</v>
      </c>
      <c r="EX41" t="s">
        <v>386</v>
      </c>
      <c r="EY41" t="s">
        <v>387</v>
      </c>
      <c r="EZ41">
        <v>-0.37943053473105898</v>
      </c>
      <c r="FB41" t="s">
        <v>974</v>
      </c>
      <c r="FC41" t="s">
        <v>975</v>
      </c>
      <c r="FD41">
        <v>-0.46438533110032398</v>
      </c>
      <c r="FF41" t="s">
        <v>199</v>
      </c>
      <c r="FG41" t="s">
        <v>200</v>
      </c>
      <c r="FH41">
        <v>-0.41530026900619599</v>
      </c>
      <c r="FJ41" t="s">
        <v>1626</v>
      </c>
      <c r="FK41" t="s">
        <v>1627</v>
      </c>
      <c r="FL41">
        <v>0.54630630796757296</v>
      </c>
      <c r="FN41" t="s">
        <v>1542</v>
      </c>
      <c r="FO41" t="s">
        <v>425</v>
      </c>
      <c r="FP41">
        <v>0.38684202680688601</v>
      </c>
    </row>
    <row r="42" spans="1:172" x14ac:dyDescent="0.25">
      <c r="A42" t="s">
        <v>96</v>
      </c>
      <c r="B42" t="s">
        <v>97</v>
      </c>
      <c r="C42">
        <v>0.64779860190319905</v>
      </c>
      <c r="E42" t="s">
        <v>718</v>
      </c>
      <c r="F42" t="s">
        <v>719</v>
      </c>
      <c r="G42">
        <v>0.68364914057825199</v>
      </c>
      <c r="I42" t="s">
        <v>774</v>
      </c>
      <c r="J42" t="s">
        <v>775</v>
      </c>
      <c r="K42">
        <v>0.73574508252048099</v>
      </c>
      <c r="M42" t="s">
        <v>1644</v>
      </c>
      <c r="N42" t="s">
        <v>1645</v>
      </c>
      <c r="O42">
        <v>0.68496549078521796</v>
      </c>
      <c r="Q42" t="s">
        <v>976</v>
      </c>
      <c r="R42" t="s">
        <v>977</v>
      </c>
      <c r="S42">
        <v>0.68308951918630501</v>
      </c>
      <c r="U42" t="s">
        <v>2759</v>
      </c>
      <c r="V42" t="s">
        <v>2760</v>
      </c>
      <c r="W42">
        <v>0.62354503964261998</v>
      </c>
      <c r="Y42" t="s">
        <v>1248</v>
      </c>
      <c r="Z42" t="s">
        <v>1246</v>
      </c>
      <c r="AA42">
        <v>-0.74092787926402504</v>
      </c>
      <c r="AC42" t="s">
        <v>1045</v>
      </c>
      <c r="AD42" t="s">
        <v>1046</v>
      </c>
      <c r="AE42">
        <v>0.70387308375828195</v>
      </c>
      <c r="AG42" t="s">
        <v>2041</v>
      </c>
      <c r="AH42" t="s">
        <v>1711</v>
      </c>
      <c r="AI42">
        <v>0.57469272373582203</v>
      </c>
      <c r="AK42" t="s">
        <v>2273</v>
      </c>
      <c r="AL42" t="s">
        <v>2274</v>
      </c>
      <c r="AM42">
        <v>-0.66133959608662196</v>
      </c>
      <c r="AO42" t="s">
        <v>978</v>
      </c>
      <c r="AP42" t="s">
        <v>977</v>
      </c>
      <c r="AQ42">
        <v>0.63130467534867996</v>
      </c>
      <c r="AS42" t="s">
        <v>1363</v>
      </c>
      <c r="AT42" t="s">
        <v>1364</v>
      </c>
      <c r="AU42">
        <v>0.59511691927239396</v>
      </c>
      <c r="AW42" t="s">
        <v>2327</v>
      </c>
      <c r="AX42" t="s">
        <v>2328</v>
      </c>
      <c r="AY42">
        <v>0.62187869914469895</v>
      </c>
      <c r="BA42" t="s">
        <v>1626</v>
      </c>
      <c r="BB42" t="s">
        <v>1627</v>
      </c>
      <c r="BC42">
        <v>0.59485527566823704</v>
      </c>
      <c r="BE42" t="s">
        <v>950</v>
      </c>
      <c r="BF42" t="s">
        <v>783</v>
      </c>
      <c r="BG42">
        <v>-0.57866527902452503</v>
      </c>
      <c r="BH42">
        <f>ABS(BG42)</f>
        <v>0.57866527902452503</v>
      </c>
      <c r="BJ42" t="s">
        <v>1803</v>
      </c>
      <c r="BK42" t="s">
        <v>1804</v>
      </c>
      <c r="BL42">
        <v>0.53946156839827197</v>
      </c>
      <c r="BN42" t="s">
        <v>2783</v>
      </c>
      <c r="BO42" t="s">
        <v>2784</v>
      </c>
      <c r="BP42">
        <v>0.44311184663910802</v>
      </c>
      <c r="BR42" t="s">
        <v>769</v>
      </c>
      <c r="BS42" t="s">
        <v>770</v>
      </c>
      <c r="BT42">
        <v>0.45354622527465199</v>
      </c>
      <c r="BV42" t="s">
        <v>2074</v>
      </c>
      <c r="BW42" t="s">
        <v>2075</v>
      </c>
      <c r="BX42">
        <v>0.52057143520617899</v>
      </c>
      <c r="BZ42" t="s">
        <v>2136</v>
      </c>
      <c r="CA42" t="s">
        <v>2137</v>
      </c>
      <c r="CB42">
        <v>0.501170602756977</v>
      </c>
      <c r="CD42" t="s">
        <v>166</v>
      </c>
      <c r="CE42" t="s">
        <v>165</v>
      </c>
      <c r="CF42">
        <v>0.54450989912908698</v>
      </c>
      <c r="CH42" t="s">
        <v>368</v>
      </c>
      <c r="CI42" t="s">
        <v>369</v>
      </c>
      <c r="CJ42">
        <v>0.51638628835985501</v>
      </c>
      <c r="CL42" t="s">
        <v>372</v>
      </c>
      <c r="CM42" t="s">
        <v>373</v>
      </c>
      <c r="CN42">
        <v>-0.39255024020027501</v>
      </c>
      <c r="CP42" t="s">
        <v>252</v>
      </c>
      <c r="CQ42" t="s">
        <v>253</v>
      </c>
      <c r="CR42">
        <v>0.54802004235243795</v>
      </c>
      <c r="CT42" t="s">
        <v>2190</v>
      </c>
      <c r="CU42" t="s">
        <v>2191</v>
      </c>
      <c r="CV42">
        <v>-0.46925217965136501</v>
      </c>
      <c r="CX42" t="s">
        <v>1269</v>
      </c>
      <c r="CY42" t="s">
        <v>1270</v>
      </c>
      <c r="CZ42">
        <v>0.51446499948056301</v>
      </c>
      <c r="DB42" t="s">
        <v>2202</v>
      </c>
      <c r="DC42" t="s">
        <v>623</v>
      </c>
      <c r="DD42">
        <v>0.44712747274850301</v>
      </c>
      <c r="DF42" t="s">
        <v>2181</v>
      </c>
      <c r="DG42" t="s">
        <v>2182</v>
      </c>
      <c r="DH42">
        <v>-0.498007018637868</v>
      </c>
      <c r="DJ42" t="s">
        <v>740</v>
      </c>
      <c r="DK42" t="s">
        <v>741</v>
      </c>
      <c r="DL42">
        <v>0.47650329029523603</v>
      </c>
      <c r="DN42" t="s">
        <v>1857</v>
      </c>
      <c r="DO42" t="s">
        <v>1858</v>
      </c>
      <c r="DP42">
        <v>0.52753435510721003</v>
      </c>
      <c r="DR42" t="s">
        <v>1140</v>
      </c>
      <c r="DS42" t="s">
        <v>1141</v>
      </c>
      <c r="DT42">
        <v>0.52042226978970796</v>
      </c>
      <c r="DV42" t="s">
        <v>1461</v>
      </c>
      <c r="DW42" t="s">
        <v>1246</v>
      </c>
      <c r="DX42">
        <v>-0.46657449977542698</v>
      </c>
      <c r="DZ42" t="s">
        <v>930</v>
      </c>
      <c r="EA42" t="s">
        <v>929</v>
      </c>
      <c r="EB42">
        <v>-0.42034559294985502</v>
      </c>
      <c r="ED42" t="s">
        <v>1011</v>
      </c>
      <c r="EE42" t="s">
        <v>1012</v>
      </c>
      <c r="EF42">
        <v>-0.37019530129539202</v>
      </c>
      <c r="EH42" t="s">
        <v>280</v>
      </c>
      <c r="EI42" t="s">
        <v>279</v>
      </c>
      <c r="EJ42">
        <v>0.47548195712869801</v>
      </c>
      <c r="EL42" t="s">
        <v>1526</v>
      </c>
      <c r="EM42" t="s">
        <v>257</v>
      </c>
      <c r="EN42">
        <v>-0.56314755978731301</v>
      </c>
      <c r="EP42" t="s">
        <v>1152</v>
      </c>
      <c r="EQ42" t="s">
        <v>445</v>
      </c>
      <c r="ER42">
        <v>0.48047055370675601</v>
      </c>
      <c r="ET42" t="s">
        <v>547</v>
      </c>
      <c r="EU42" t="s">
        <v>548</v>
      </c>
      <c r="EV42">
        <v>-0.53720061903864103</v>
      </c>
      <c r="EX42" t="s">
        <v>347</v>
      </c>
      <c r="EY42" t="s">
        <v>348</v>
      </c>
      <c r="EZ42">
        <v>0.37882673505834003</v>
      </c>
      <c r="FB42" t="s">
        <v>2575</v>
      </c>
      <c r="FC42" t="s">
        <v>2576</v>
      </c>
      <c r="FD42">
        <v>0.46254186940889902</v>
      </c>
      <c r="FF42" t="s">
        <v>360</v>
      </c>
      <c r="FG42" t="s">
        <v>361</v>
      </c>
      <c r="FH42">
        <v>-0.41500184118463701</v>
      </c>
      <c r="FJ42" t="s">
        <v>716</v>
      </c>
      <c r="FK42" t="s">
        <v>717</v>
      </c>
      <c r="FL42">
        <v>0.53997574489069</v>
      </c>
      <c r="FN42" t="s">
        <v>795</v>
      </c>
      <c r="FO42" t="s">
        <v>796</v>
      </c>
      <c r="FP42">
        <v>0.384318063068112</v>
      </c>
    </row>
    <row r="43" spans="1:172" x14ac:dyDescent="0.25">
      <c r="A43" t="s">
        <v>1968</v>
      </c>
      <c r="B43" t="s">
        <v>1969</v>
      </c>
      <c r="C43">
        <v>0.64646733037052995</v>
      </c>
      <c r="E43" t="s">
        <v>2267</v>
      </c>
      <c r="F43" t="s">
        <v>2150</v>
      </c>
      <c r="G43">
        <v>0.679778082444076</v>
      </c>
      <c r="I43" t="s">
        <v>2277</v>
      </c>
      <c r="J43" t="s">
        <v>2278</v>
      </c>
      <c r="K43">
        <v>0.735685936109848</v>
      </c>
      <c r="M43" t="s">
        <v>106</v>
      </c>
      <c r="N43" t="s">
        <v>107</v>
      </c>
      <c r="O43">
        <v>0.68453139516447903</v>
      </c>
      <c r="Q43" t="s">
        <v>2228</v>
      </c>
      <c r="R43" t="s">
        <v>2227</v>
      </c>
      <c r="S43">
        <v>0.68166867661716701</v>
      </c>
      <c r="U43" t="s">
        <v>488</v>
      </c>
      <c r="V43" t="s">
        <v>489</v>
      </c>
      <c r="W43">
        <v>0.62336428947204203</v>
      </c>
      <c r="Y43" t="s">
        <v>199</v>
      </c>
      <c r="Z43" t="s">
        <v>200</v>
      </c>
      <c r="AA43">
        <v>-0.73856928634465202</v>
      </c>
      <c r="AC43" t="s">
        <v>628</v>
      </c>
      <c r="AD43" t="s">
        <v>629</v>
      </c>
      <c r="AE43">
        <v>0.70225600563615898</v>
      </c>
      <c r="AG43" t="s">
        <v>1475</v>
      </c>
      <c r="AH43" t="s">
        <v>1427</v>
      </c>
      <c r="AI43">
        <v>0.57406859313788705</v>
      </c>
      <c r="AK43" t="s">
        <v>2267</v>
      </c>
      <c r="AL43" t="s">
        <v>2150</v>
      </c>
      <c r="AM43">
        <v>0.66032352521104098</v>
      </c>
      <c r="AO43" t="s">
        <v>1550</v>
      </c>
      <c r="AP43" t="s">
        <v>273</v>
      </c>
      <c r="AQ43">
        <v>0.62791474404126302</v>
      </c>
      <c r="AS43" t="s">
        <v>1828</v>
      </c>
      <c r="AT43" t="s">
        <v>120</v>
      </c>
      <c r="AU43">
        <v>0.59405231103449097</v>
      </c>
      <c r="AW43" t="s">
        <v>442</v>
      </c>
      <c r="AX43" t="s">
        <v>443</v>
      </c>
      <c r="AY43">
        <v>0.62149098731975205</v>
      </c>
      <c r="BA43" t="s">
        <v>2835</v>
      </c>
      <c r="BB43" t="s">
        <v>120</v>
      </c>
      <c r="BC43">
        <v>0.59472913700359797</v>
      </c>
      <c r="BE43" t="s">
        <v>384</v>
      </c>
      <c r="BF43" t="s">
        <v>385</v>
      </c>
      <c r="BG43">
        <v>0.57854440265918705</v>
      </c>
      <c r="BH43">
        <f>ABS(BG43)</f>
        <v>0.57854440265918705</v>
      </c>
      <c r="BJ43" t="s">
        <v>831</v>
      </c>
      <c r="BK43" t="s">
        <v>832</v>
      </c>
      <c r="BL43">
        <v>0.53887272564946498</v>
      </c>
      <c r="BN43" t="s">
        <v>726</v>
      </c>
      <c r="BO43" t="s">
        <v>727</v>
      </c>
      <c r="BP43">
        <v>0.43960214985340001</v>
      </c>
      <c r="BR43" t="s">
        <v>448</v>
      </c>
      <c r="BS43" t="s">
        <v>449</v>
      </c>
      <c r="BT43">
        <v>0.45310922129571402</v>
      </c>
      <c r="BV43" t="s">
        <v>795</v>
      </c>
      <c r="BW43" t="s">
        <v>796</v>
      </c>
      <c r="BX43">
        <v>0.51981746765609005</v>
      </c>
      <c r="BZ43" t="s">
        <v>1393</v>
      </c>
      <c r="CA43" t="s">
        <v>1394</v>
      </c>
      <c r="CB43">
        <v>-0.50020898965805904</v>
      </c>
      <c r="CD43" t="s">
        <v>2337</v>
      </c>
      <c r="CE43" t="s">
        <v>2338</v>
      </c>
      <c r="CF43">
        <v>0.54270814699730396</v>
      </c>
      <c r="CH43" t="s">
        <v>1367</v>
      </c>
      <c r="CI43" t="s">
        <v>1368</v>
      </c>
      <c r="CJ43">
        <v>-0.51616779706402205</v>
      </c>
      <c r="CL43" t="s">
        <v>2822</v>
      </c>
      <c r="CM43" t="s">
        <v>2745</v>
      </c>
      <c r="CN43">
        <v>0.39112559837782002</v>
      </c>
      <c r="CP43" t="s">
        <v>1254</v>
      </c>
      <c r="CQ43" t="s">
        <v>1255</v>
      </c>
      <c r="CR43">
        <v>-0.54516609934664095</v>
      </c>
      <c r="CT43" t="s">
        <v>166</v>
      </c>
      <c r="CU43" t="s">
        <v>165</v>
      </c>
      <c r="CV43">
        <v>0.466183909610418</v>
      </c>
      <c r="CX43" t="s">
        <v>1846</v>
      </c>
      <c r="CY43" t="s">
        <v>1838</v>
      </c>
      <c r="CZ43">
        <v>-0.51334033949622604</v>
      </c>
      <c r="DB43" t="s">
        <v>2157</v>
      </c>
      <c r="DC43" t="s">
        <v>2158</v>
      </c>
      <c r="DD43">
        <v>0.44677384993646602</v>
      </c>
      <c r="DF43" t="s">
        <v>740</v>
      </c>
      <c r="DG43" t="s">
        <v>741</v>
      </c>
      <c r="DH43">
        <v>0.496710065952496</v>
      </c>
      <c r="DJ43" t="s">
        <v>896</v>
      </c>
      <c r="DK43" t="s">
        <v>897</v>
      </c>
      <c r="DL43">
        <v>0.47441344249170198</v>
      </c>
      <c r="DN43" t="s">
        <v>1218</v>
      </c>
      <c r="DO43" t="s">
        <v>1217</v>
      </c>
      <c r="DP43">
        <v>-0.52526604114328701</v>
      </c>
      <c r="DR43" t="s">
        <v>2825</v>
      </c>
      <c r="DS43" t="s">
        <v>992</v>
      </c>
      <c r="DT43">
        <v>0.51820721336418996</v>
      </c>
      <c r="DV43" t="s">
        <v>726</v>
      </c>
      <c r="DW43" t="s">
        <v>727</v>
      </c>
      <c r="DX43">
        <v>0.46571426299662899</v>
      </c>
      <c r="DZ43" t="s">
        <v>2463</v>
      </c>
      <c r="EA43" t="s">
        <v>2464</v>
      </c>
      <c r="EB43">
        <v>0.420097046957776</v>
      </c>
      <c r="ED43" t="s">
        <v>1468</v>
      </c>
      <c r="EE43" t="s">
        <v>1187</v>
      </c>
      <c r="EF43">
        <v>-0.36725579364629901</v>
      </c>
      <c r="EH43" t="s">
        <v>483</v>
      </c>
      <c r="EI43" t="s">
        <v>484</v>
      </c>
      <c r="EJ43">
        <v>0.47341312164148402</v>
      </c>
      <c r="EL43" t="s">
        <v>510</v>
      </c>
      <c r="EM43" t="s">
        <v>511</v>
      </c>
      <c r="EN43">
        <v>0.56306818194569697</v>
      </c>
      <c r="EP43" t="s">
        <v>876</v>
      </c>
      <c r="EQ43" t="s">
        <v>877</v>
      </c>
      <c r="ER43">
        <v>-0.479627452300599</v>
      </c>
      <c r="ET43" t="s">
        <v>2846</v>
      </c>
      <c r="EU43" t="s">
        <v>586</v>
      </c>
      <c r="EV43">
        <v>0.53493435798604805</v>
      </c>
      <c r="EX43" t="s">
        <v>1909</v>
      </c>
      <c r="EY43" t="s">
        <v>1910</v>
      </c>
      <c r="EZ43">
        <v>0.37670429108466602</v>
      </c>
      <c r="FB43" t="s">
        <v>1680</v>
      </c>
      <c r="FC43" t="s">
        <v>1681</v>
      </c>
      <c r="FD43">
        <v>0.46248345721443701</v>
      </c>
      <c r="FF43" t="s">
        <v>2650</v>
      </c>
      <c r="FG43" t="s">
        <v>120</v>
      </c>
      <c r="FH43">
        <v>0.41353336519814399</v>
      </c>
      <c r="FJ43" t="s">
        <v>1756</v>
      </c>
      <c r="FK43" t="s">
        <v>1757</v>
      </c>
      <c r="FL43">
        <v>0.53792124405786701</v>
      </c>
      <c r="FN43" t="s">
        <v>766</v>
      </c>
      <c r="FO43" t="s">
        <v>120</v>
      </c>
      <c r="FP43">
        <v>0.38229935384820002</v>
      </c>
    </row>
    <row r="44" spans="1:172" x14ac:dyDescent="0.25">
      <c r="A44" t="s">
        <v>684</v>
      </c>
      <c r="B44" t="s">
        <v>685</v>
      </c>
      <c r="C44">
        <v>0.645137763822764</v>
      </c>
      <c r="E44" t="s">
        <v>2130</v>
      </c>
      <c r="F44" t="s">
        <v>1858</v>
      </c>
      <c r="G44">
        <v>0.67785560065841299</v>
      </c>
      <c r="I44" t="s">
        <v>272</v>
      </c>
      <c r="J44" t="s">
        <v>273</v>
      </c>
      <c r="K44">
        <v>0.73241458766030498</v>
      </c>
      <c r="M44" t="s">
        <v>2718</v>
      </c>
      <c r="N44" t="s">
        <v>2719</v>
      </c>
      <c r="O44">
        <v>0.68418714479711096</v>
      </c>
      <c r="Q44" t="s">
        <v>643</v>
      </c>
      <c r="R44" t="s">
        <v>644</v>
      </c>
      <c r="S44">
        <v>0.68072761883497401</v>
      </c>
      <c r="U44" t="s">
        <v>1630</v>
      </c>
      <c r="V44" t="s">
        <v>1631</v>
      </c>
      <c r="W44">
        <v>-0.62173914343133296</v>
      </c>
      <c r="Y44" t="s">
        <v>2868</v>
      </c>
      <c r="Z44" t="s">
        <v>1773</v>
      </c>
      <c r="AA44">
        <v>0.73707315684665198</v>
      </c>
      <c r="AC44" t="s">
        <v>995</v>
      </c>
      <c r="AD44" t="s">
        <v>994</v>
      </c>
      <c r="AE44">
        <v>0.70020909557184596</v>
      </c>
      <c r="AG44" t="s">
        <v>384</v>
      </c>
      <c r="AH44" t="s">
        <v>385</v>
      </c>
      <c r="AI44">
        <v>0.57296591623867899</v>
      </c>
      <c r="AK44" t="s">
        <v>1742</v>
      </c>
      <c r="AL44" t="s">
        <v>1743</v>
      </c>
      <c r="AM44">
        <v>0.65909714254411</v>
      </c>
      <c r="AO44" t="s">
        <v>1626</v>
      </c>
      <c r="AP44" t="s">
        <v>1627</v>
      </c>
      <c r="AQ44">
        <v>0.62698740280776799</v>
      </c>
      <c r="AS44" t="s">
        <v>1140</v>
      </c>
      <c r="AT44" t="s">
        <v>1141</v>
      </c>
      <c r="AU44">
        <v>0.58424617370968301</v>
      </c>
      <c r="AW44" t="s">
        <v>896</v>
      </c>
      <c r="AX44" t="s">
        <v>897</v>
      </c>
      <c r="AY44">
        <v>0.62106451952877695</v>
      </c>
      <c r="BA44" t="s">
        <v>641</v>
      </c>
      <c r="BB44" t="s">
        <v>642</v>
      </c>
      <c r="BC44">
        <v>0.59312987723351995</v>
      </c>
      <c r="BE44" t="s">
        <v>1357</v>
      </c>
      <c r="BF44" t="s">
        <v>1358</v>
      </c>
      <c r="BG44">
        <v>0.57825000829456996</v>
      </c>
      <c r="BH44">
        <f>ABS(BG44)</f>
        <v>0.57825000829456996</v>
      </c>
      <c r="BJ44" t="s">
        <v>199</v>
      </c>
      <c r="BK44" t="s">
        <v>200</v>
      </c>
      <c r="BL44">
        <v>-0.534108530283678</v>
      </c>
      <c r="BN44" t="s">
        <v>950</v>
      </c>
      <c r="BO44" t="s">
        <v>783</v>
      </c>
      <c r="BP44">
        <v>-0.43936999137640098</v>
      </c>
      <c r="BR44" t="s">
        <v>2259</v>
      </c>
      <c r="BS44" t="s">
        <v>2260</v>
      </c>
      <c r="BT44">
        <v>0.45116574792731501</v>
      </c>
      <c r="BV44" t="s">
        <v>2055</v>
      </c>
      <c r="BW44" t="s">
        <v>1882</v>
      </c>
      <c r="BX44">
        <v>0.51874630309720504</v>
      </c>
      <c r="BZ44" t="s">
        <v>516</v>
      </c>
      <c r="CA44" t="s">
        <v>517</v>
      </c>
      <c r="CB44">
        <v>0.499619575725403</v>
      </c>
      <c r="CD44" t="s">
        <v>516</v>
      </c>
      <c r="CE44" t="s">
        <v>517</v>
      </c>
      <c r="CF44">
        <v>0.54248298457248301</v>
      </c>
      <c r="CH44" t="s">
        <v>1315</v>
      </c>
      <c r="CI44" t="s">
        <v>1316</v>
      </c>
      <c r="CJ44">
        <v>-0.515765686978917</v>
      </c>
      <c r="CL44" t="s">
        <v>956</v>
      </c>
      <c r="CM44" t="s">
        <v>957</v>
      </c>
      <c r="CN44">
        <v>-0.38922815687231599</v>
      </c>
      <c r="CP44" t="s">
        <v>1340</v>
      </c>
      <c r="CQ44" t="s">
        <v>877</v>
      </c>
      <c r="CR44">
        <v>-0.54504854747910603</v>
      </c>
      <c r="CT44" t="s">
        <v>2317</v>
      </c>
      <c r="CU44" t="s">
        <v>741</v>
      </c>
      <c r="CV44">
        <v>0.46588191988132799</v>
      </c>
      <c r="CX44" t="s">
        <v>2272</v>
      </c>
      <c r="CY44" t="s">
        <v>1874</v>
      </c>
      <c r="CZ44">
        <v>0.512081315335424</v>
      </c>
      <c r="DB44" t="s">
        <v>2545</v>
      </c>
      <c r="DC44" t="s">
        <v>2546</v>
      </c>
      <c r="DD44">
        <v>0.441112888706719</v>
      </c>
      <c r="DF44" t="s">
        <v>1911</v>
      </c>
      <c r="DG44" t="s">
        <v>1912</v>
      </c>
      <c r="DH44">
        <v>-0.495444636990862</v>
      </c>
      <c r="DJ44" t="s">
        <v>2115</v>
      </c>
      <c r="DK44" t="s">
        <v>1456</v>
      </c>
      <c r="DL44">
        <v>0.47428369315611302</v>
      </c>
      <c r="DN44" t="s">
        <v>1118</v>
      </c>
      <c r="DO44" t="s">
        <v>410</v>
      </c>
      <c r="DP44">
        <v>0.52421493870763003</v>
      </c>
      <c r="DR44" t="s">
        <v>1793</v>
      </c>
      <c r="DS44" t="s">
        <v>1794</v>
      </c>
      <c r="DT44">
        <v>-0.51799565339362297</v>
      </c>
      <c r="DV44" t="s">
        <v>1542</v>
      </c>
      <c r="DW44" t="s">
        <v>425</v>
      </c>
      <c r="DX44">
        <v>0.46428177563540102</v>
      </c>
      <c r="DZ44" t="s">
        <v>258</v>
      </c>
      <c r="EA44" t="s">
        <v>257</v>
      </c>
      <c r="EB44">
        <v>-0.41608423428685898</v>
      </c>
      <c r="ED44" t="s">
        <v>1682</v>
      </c>
      <c r="EE44" t="s">
        <v>1683</v>
      </c>
      <c r="EF44">
        <v>-0.36622034448526303</v>
      </c>
      <c r="EH44" t="s">
        <v>1714</v>
      </c>
      <c r="EI44" t="s">
        <v>1715</v>
      </c>
      <c r="EJ44">
        <v>0.472425895684155</v>
      </c>
      <c r="EL44" t="s">
        <v>1772</v>
      </c>
      <c r="EM44" t="s">
        <v>1773</v>
      </c>
      <c r="EN44">
        <v>0.56249743624294901</v>
      </c>
      <c r="EP44" t="s">
        <v>1890</v>
      </c>
      <c r="EQ44" t="s">
        <v>1891</v>
      </c>
      <c r="ER44">
        <v>-0.47895823829026501</v>
      </c>
      <c r="ET44" t="s">
        <v>1057</v>
      </c>
      <c r="EU44" t="s">
        <v>1056</v>
      </c>
      <c r="EV44">
        <v>0.53440069288111602</v>
      </c>
      <c r="EX44" t="s">
        <v>639</v>
      </c>
      <c r="EY44" t="s">
        <v>640</v>
      </c>
      <c r="EZ44">
        <v>0.37662895703030602</v>
      </c>
      <c r="FB44" t="s">
        <v>267</v>
      </c>
      <c r="FC44" t="s">
        <v>268</v>
      </c>
      <c r="FD44">
        <v>0.46243930560813001</v>
      </c>
      <c r="FF44" t="s">
        <v>336</v>
      </c>
      <c r="FG44" t="s">
        <v>337</v>
      </c>
      <c r="FH44">
        <v>0.41199506254774199</v>
      </c>
      <c r="FJ44" t="s">
        <v>1953</v>
      </c>
      <c r="FK44" t="s">
        <v>1954</v>
      </c>
      <c r="FL44">
        <v>0.53599373128368399</v>
      </c>
      <c r="FN44" t="s">
        <v>921</v>
      </c>
      <c r="FO44" t="s">
        <v>922</v>
      </c>
      <c r="FP44">
        <v>-0.38153909617758403</v>
      </c>
    </row>
    <row r="45" spans="1:172" x14ac:dyDescent="0.25">
      <c r="A45" t="s">
        <v>1736</v>
      </c>
      <c r="B45" t="s">
        <v>1737</v>
      </c>
      <c r="C45">
        <v>0.64459215430384997</v>
      </c>
      <c r="E45" t="s">
        <v>842</v>
      </c>
      <c r="F45" t="s">
        <v>81</v>
      </c>
      <c r="G45">
        <v>0.67709157244270302</v>
      </c>
      <c r="I45" t="s">
        <v>1958</v>
      </c>
      <c r="J45" t="s">
        <v>1959</v>
      </c>
      <c r="K45">
        <v>0.72964524528488395</v>
      </c>
      <c r="M45" t="s">
        <v>1077</v>
      </c>
      <c r="N45" t="s">
        <v>1078</v>
      </c>
      <c r="O45">
        <v>0.68418332910030799</v>
      </c>
      <c r="Q45" t="s">
        <v>1337</v>
      </c>
      <c r="R45" t="s">
        <v>879</v>
      </c>
      <c r="S45">
        <v>0.68019545781345103</v>
      </c>
      <c r="U45" t="s">
        <v>801</v>
      </c>
      <c r="V45" t="s">
        <v>802</v>
      </c>
      <c r="W45">
        <v>0.62169284821334803</v>
      </c>
      <c r="Y45" t="s">
        <v>643</v>
      </c>
      <c r="Z45" t="s">
        <v>644</v>
      </c>
      <c r="AA45">
        <v>0.73707276829465396</v>
      </c>
      <c r="AC45" t="s">
        <v>950</v>
      </c>
      <c r="AD45" t="s">
        <v>783</v>
      </c>
      <c r="AE45">
        <v>0.69826243779282204</v>
      </c>
      <c r="AG45" t="s">
        <v>2261</v>
      </c>
      <c r="AH45" t="s">
        <v>1858</v>
      </c>
      <c r="AI45">
        <v>0.57290469510965703</v>
      </c>
      <c r="AK45" t="s">
        <v>2868</v>
      </c>
      <c r="AL45" t="s">
        <v>1773</v>
      </c>
      <c r="AM45">
        <v>0.65903739004755102</v>
      </c>
      <c r="AO45" t="s">
        <v>516</v>
      </c>
      <c r="AP45" t="s">
        <v>517</v>
      </c>
      <c r="AQ45">
        <v>0.62364016810985801</v>
      </c>
      <c r="AS45" t="s">
        <v>701</v>
      </c>
      <c r="AT45" t="s">
        <v>702</v>
      </c>
      <c r="AU45">
        <v>0.58192372368617795</v>
      </c>
      <c r="AW45" t="s">
        <v>1660</v>
      </c>
      <c r="AX45" t="s">
        <v>1661</v>
      </c>
      <c r="AY45">
        <v>0.61998781813862802</v>
      </c>
      <c r="BA45" t="s">
        <v>961</v>
      </c>
      <c r="BB45" t="s">
        <v>962</v>
      </c>
      <c r="BC45">
        <v>-0.59098357026217097</v>
      </c>
      <c r="BE45" t="s">
        <v>368</v>
      </c>
      <c r="BF45" t="s">
        <v>369</v>
      </c>
      <c r="BG45">
        <v>0.57786026048886496</v>
      </c>
      <c r="BH45">
        <f>ABS(BG45)</f>
        <v>0.57786026048886496</v>
      </c>
      <c r="BJ45" t="s">
        <v>2748</v>
      </c>
      <c r="BK45" t="s">
        <v>2740</v>
      </c>
      <c r="BL45">
        <v>0.52842946804334101</v>
      </c>
      <c r="BN45" t="s">
        <v>201</v>
      </c>
      <c r="BO45" t="s">
        <v>202</v>
      </c>
      <c r="BP45">
        <v>0.43908470537579303</v>
      </c>
      <c r="BR45" t="s">
        <v>1601</v>
      </c>
      <c r="BS45" t="s">
        <v>1602</v>
      </c>
      <c r="BT45">
        <v>-0.45037348292773999</v>
      </c>
      <c r="BV45" t="s">
        <v>340</v>
      </c>
      <c r="BW45" t="s">
        <v>341</v>
      </c>
      <c r="BX45">
        <v>-0.51036783096387095</v>
      </c>
      <c r="BZ45" t="s">
        <v>551</v>
      </c>
      <c r="CA45" t="s">
        <v>552</v>
      </c>
      <c r="CB45">
        <v>0.49864617203572198</v>
      </c>
      <c r="CD45" t="s">
        <v>2035</v>
      </c>
      <c r="CE45" t="s">
        <v>808</v>
      </c>
      <c r="CF45">
        <v>-0.54056730906504202</v>
      </c>
      <c r="CH45" t="s">
        <v>1471</v>
      </c>
      <c r="CI45" t="s">
        <v>1472</v>
      </c>
      <c r="CJ45">
        <v>-0.51239055901175601</v>
      </c>
      <c r="CL45" t="s">
        <v>1682</v>
      </c>
      <c r="CM45" t="s">
        <v>1683</v>
      </c>
      <c r="CN45">
        <v>-0.38838958331783102</v>
      </c>
      <c r="CP45" t="s">
        <v>382</v>
      </c>
      <c r="CQ45" t="s">
        <v>383</v>
      </c>
      <c r="CR45">
        <v>0.54484226827487203</v>
      </c>
      <c r="CT45" t="s">
        <v>1570</v>
      </c>
      <c r="CU45" t="s">
        <v>1571</v>
      </c>
      <c r="CV45">
        <v>0.46576847879157801</v>
      </c>
      <c r="CX45" t="s">
        <v>1932</v>
      </c>
      <c r="CY45" t="s">
        <v>1933</v>
      </c>
      <c r="CZ45">
        <v>-0.51110000046287196</v>
      </c>
      <c r="DB45" t="s">
        <v>2749</v>
      </c>
      <c r="DC45" t="s">
        <v>2750</v>
      </c>
      <c r="DD45">
        <v>0.44084708731602601</v>
      </c>
      <c r="DF45" t="s">
        <v>1905</v>
      </c>
      <c r="DG45" t="s">
        <v>1906</v>
      </c>
      <c r="DH45">
        <v>0.49513855691418102</v>
      </c>
      <c r="DJ45" t="s">
        <v>1542</v>
      </c>
      <c r="DK45" t="s">
        <v>425</v>
      </c>
      <c r="DL45">
        <v>0.473493167774654</v>
      </c>
      <c r="DN45" t="s">
        <v>1877</v>
      </c>
      <c r="DO45" t="s">
        <v>1878</v>
      </c>
      <c r="DP45">
        <v>0.52334582511574301</v>
      </c>
      <c r="DR45" t="s">
        <v>1041</v>
      </c>
      <c r="DS45" t="s">
        <v>1042</v>
      </c>
      <c r="DT45">
        <v>-0.51790094370636397</v>
      </c>
      <c r="DV45" t="s">
        <v>904</v>
      </c>
      <c r="DW45" t="s">
        <v>905</v>
      </c>
      <c r="DX45">
        <v>0.46162622950816201</v>
      </c>
      <c r="DZ45" t="s">
        <v>928</v>
      </c>
      <c r="EA45" t="s">
        <v>929</v>
      </c>
      <c r="EB45">
        <v>-0.41571842972226097</v>
      </c>
      <c r="ED45" t="s">
        <v>956</v>
      </c>
      <c r="EE45" t="s">
        <v>957</v>
      </c>
      <c r="EF45">
        <v>-0.36409045130135098</v>
      </c>
      <c r="EH45" t="s">
        <v>347</v>
      </c>
      <c r="EI45" t="s">
        <v>348</v>
      </c>
      <c r="EJ45">
        <v>0.47169249735229202</v>
      </c>
      <c r="EL45" t="s">
        <v>1055</v>
      </c>
      <c r="EM45" t="s">
        <v>1056</v>
      </c>
      <c r="EN45">
        <v>0.56192193917324995</v>
      </c>
      <c r="EP45" t="s">
        <v>2405</v>
      </c>
      <c r="EQ45" t="s">
        <v>2406</v>
      </c>
      <c r="ER45">
        <v>0.47455068997602201</v>
      </c>
      <c r="ET45" t="s">
        <v>2634</v>
      </c>
      <c r="EU45" t="s">
        <v>901</v>
      </c>
      <c r="EV45">
        <v>0.53064728576008202</v>
      </c>
      <c r="EX45" t="s">
        <v>1129</v>
      </c>
      <c r="EY45" t="s">
        <v>1130</v>
      </c>
      <c r="EZ45">
        <v>0.37659946307999997</v>
      </c>
      <c r="FB45" t="s">
        <v>701</v>
      </c>
      <c r="FC45" t="s">
        <v>702</v>
      </c>
      <c r="FD45">
        <v>0.46226946316164902</v>
      </c>
      <c r="FF45" t="s">
        <v>1742</v>
      </c>
      <c r="FG45" t="s">
        <v>1743</v>
      </c>
      <c r="FH45">
        <v>0.41102121857914597</v>
      </c>
      <c r="FJ45" t="s">
        <v>1092</v>
      </c>
      <c r="FK45" t="s">
        <v>1093</v>
      </c>
      <c r="FL45">
        <v>0.53468173633101701</v>
      </c>
      <c r="FN45" t="s">
        <v>1292</v>
      </c>
      <c r="FO45" t="s">
        <v>1120</v>
      </c>
      <c r="FP45">
        <v>-0.381387754130048</v>
      </c>
    </row>
    <row r="46" spans="1:172" x14ac:dyDescent="0.25">
      <c r="A46" t="s">
        <v>1609</v>
      </c>
      <c r="B46" t="s">
        <v>1610</v>
      </c>
      <c r="C46">
        <v>0.64411919305383503</v>
      </c>
      <c r="E46" t="s">
        <v>1202</v>
      </c>
      <c r="F46" t="s">
        <v>1081</v>
      </c>
      <c r="G46">
        <v>0.67695172270563098</v>
      </c>
      <c r="I46" t="s">
        <v>144</v>
      </c>
      <c r="J46" t="s">
        <v>145</v>
      </c>
      <c r="K46">
        <v>0.72862026301420502</v>
      </c>
      <c r="M46" t="s">
        <v>1146</v>
      </c>
      <c r="N46" t="s">
        <v>1147</v>
      </c>
      <c r="O46">
        <v>0.68391112430825296</v>
      </c>
      <c r="Q46" t="s">
        <v>106</v>
      </c>
      <c r="R46" t="s">
        <v>107</v>
      </c>
      <c r="S46">
        <v>0.67431990357663296</v>
      </c>
      <c r="U46" t="s">
        <v>535</v>
      </c>
      <c r="V46" t="s">
        <v>536</v>
      </c>
      <c r="W46">
        <v>0.62127516275105898</v>
      </c>
      <c r="Y46" t="s">
        <v>1247</v>
      </c>
      <c r="Z46" t="s">
        <v>1246</v>
      </c>
      <c r="AA46">
        <v>-0.73685700054929604</v>
      </c>
      <c r="AC46" t="s">
        <v>1819</v>
      </c>
      <c r="AD46" t="s">
        <v>1820</v>
      </c>
      <c r="AE46">
        <v>0.69759175784392802</v>
      </c>
      <c r="AG46" t="s">
        <v>1248</v>
      </c>
      <c r="AH46" t="s">
        <v>1246</v>
      </c>
      <c r="AI46">
        <v>-0.57160462863608397</v>
      </c>
      <c r="AK46" t="s">
        <v>720</v>
      </c>
      <c r="AL46" t="s">
        <v>721</v>
      </c>
      <c r="AM46">
        <v>0.65093212678046597</v>
      </c>
      <c r="AO46" t="s">
        <v>471</v>
      </c>
      <c r="AP46" t="s">
        <v>472</v>
      </c>
      <c r="AQ46">
        <v>0.62196157387411199</v>
      </c>
      <c r="AS46" t="s">
        <v>1526</v>
      </c>
      <c r="AT46" t="s">
        <v>257</v>
      </c>
      <c r="AU46">
        <v>-0.58132232135639605</v>
      </c>
      <c r="AW46" t="s">
        <v>1827</v>
      </c>
      <c r="AX46" t="s">
        <v>120</v>
      </c>
      <c r="AY46">
        <v>0.61993617557658198</v>
      </c>
      <c r="BA46" t="s">
        <v>1989</v>
      </c>
      <c r="BB46" t="s">
        <v>1990</v>
      </c>
      <c r="BC46">
        <v>0.59016087062812905</v>
      </c>
      <c r="BE46" t="s">
        <v>2044</v>
      </c>
      <c r="BF46" t="s">
        <v>2045</v>
      </c>
      <c r="BG46">
        <v>0.57755176317194001</v>
      </c>
      <c r="BH46">
        <f>ABS(BG46)</f>
        <v>0.57755176317194001</v>
      </c>
      <c r="BJ46" t="s">
        <v>2343</v>
      </c>
      <c r="BK46" t="s">
        <v>2344</v>
      </c>
      <c r="BL46">
        <v>0.527916708257123</v>
      </c>
      <c r="BN46" t="s">
        <v>1367</v>
      </c>
      <c r="BO46" t="s">
        <v>1368</v>
      </c>
      <c r="BP46">
        <v>-0.43711784692856098</v>
      </c>
      <c r="BR46" t="s">
        <v>1680</v>
      </c>
      <c r="BS46" t="s">
        <v>1681</v>
      </c>
      <c r="BT46">
        <v>0.44879000172066502</v>
      </c>
      <c r="BV46" t="s">
        <v>96</v>
      </c>
      <c r="BW46" t="s">
        <v>97</v>
      </c>
      <c r="BX46">
        <v>0.51010186212882402</v>
      </c>
      <c r="BZ46" t="s">
        <v>632</v>
      </c>
      <c r="CA46" t="s">
        <v>631</v>
      </c>
      <c r="CB46">
        <v>0.49732520537090802</v>
      </c>
      <c r="CD46" t="s">
        <v>2762</v>
      </c>
      <c r="CE46" t="s">
        <v>2655</v>
      </c>
      <c r="CF46">
        <v>0.53948335479418796</v>
      </c>
      <c r="CH46" t="s">
        <v>1819</v>
      </c>
      <c r="CI46" t="s">
        <v>1820</v>
      </c>
      <c r="CJ46">
        <v>0.51187613613067795</v>
      </c>
      <c r="CL46" t="s">
        <v>959</v>
      </c>
      <c r="CM46" t="s">
        <v>960</v>
      </c>
      <c r="CN46">
        <v>0.386227349435315</v>
      </c>
      <c r="CP46" t="s">
        <v>1535</v>
      </c>
      <c r="CQ46" t="s">
        <v>120</v>
      </c>
      <c r="CR46">
        <v>0.54461785780787098</v>
      </c>
      <c r="CT46" t="s">
        <v>711</v>
      </c>
      <c r="CU46" t="s">
        <v>712</v>
      </c>
      <c r="CV46">
        <v>0.46557614936310998</v>
      </c>
      <c r="CX46" t="s">
        <v>1343</v>
      </c>
      <c r="CY46" t="s">
        <v>1342</v>
      </c>
      <c r="CZ46">
        <v>-0.511042690508685</v>
      </c>
      <c r="DB46" t="s">
        <v>1223</v>
      </c>
      <c r="DC46" t="s">
        <v>592</v>
      </c>
      <c r="DD46">
        <v>-0.44043937008538298</v>
      </c>
      <c r="DF46" t="s">
        <v>2496</v>
      </c>
      <c r="DG46" t="s">
        <v>120</v>
      </c>
      <c r="DH46">
        <v>-0.49142698202282697</v>
      </c>
      <c r="DJ46" t="s">
        <v>1562</v>
      </c>
      <c r="DK46" t="s">
        <v>120</v>
      </c>
      <c r="DL46">
        <v>0.47247137921540999</v>
      </c>
      <c r="DN46" t="s">
        <v>2115</v>
      </c>
      <c r="DO46" t="s">
        <v>1456</v>
      </c>
      <c r="DP46">
        <v>0.52292789929792705</v>
      </c>
      <c r="DR46" t="s">
        <v>1337</v>
      </c>
      <c r="DS46" t="s">
        <v>879</v>
      </c>
      <c r="DT46">
        <v>0.51717309548596602</v>
      </c>
      <c r="DV46" t="s">
        <v>2531</v>
      </c>
      <c r="DW46" t="s">
        <v>120</v>
      </c>
      <c r="DX46">
        <v>0.46108909630865502</v>
      </c>
      <c r="DZ46" t="s">
        <v>1381</v>
      </c>
      <c r="EA46" t="s">
        <v>1382</v>
      </c>
      <c r="EB46">
        <v>0.415369514190502</v>
      </c>
      <c r="ED46" t="s">
        <v>1435</v>
      </c>
      <c r="EE46" t="s">
        <v>648</v>
      </c>
      <c r="EF46">
        <v>0.36272490364534599</v>
      </c>
      <c r="EH46" t="s">
        <v>1238</v>
      </c>
      <c r="EI46" t="s">
        <v>1237</v>
      </c>
      <c r="EJ46">
        <v>-0.47138354185817999</v>
      </c>
      <c r="EL46" t="s">
        <v>620</v>
      </c>
      <c r="EM46" t="s">
        <v>621</v>
      </c>
      <c r="EN46">
        <v>0.55809647874119706</v>
      </c>
      <c r="EP46" t="s">
        <v>1996</v>
      </c>
      <c r="EQ46" t="s">
        <v>1997</v>
      </c>
      <c r="ER46">
        <v>0.470606062338016</v>
      </c>
      <c r="ET46" t="s">
        <v>1471</v>
      </c>
      <c r="EU46" t="s">
        <v>1472</v>
      </c>
      <c r="EV46">
        <v>-0.53025822331080896</v>
      </c>
      <c r="EX46" t="s">
        <v>771</v>
      </c>
      <c r="EY46" t="s">
        <v>772</v>
      </c>
      <c r="EZ46">
        <v>0.37570726961511902</v>
      </c>
      <c r="FB46" t="s">
        <v>845</v>
      </c>
      <c r="FC46" t="s">
        <v>480</v>
      </c>
      <c r="FD46">
        <v>-0.45952223420229599</v>
      </c>
      <c r="FF46" t="s">
        <v>1426</v>
      </c>
      <c r="FG46" t="s">
        <v>1427</v>
      </c>
      <c r="FH46">
        <v>0.4108152676522</v>
      </c>
      <c r="FJ46" t="s">
        <v>2862</v>
      </c>
      <c r="FK46" t="s">
        <v>2863</v>
      </c>
      <c r="FL46">
        <v>0.53466369096222499</v>
      </c>
      <c r="FN46" t="s">
        <v>1652</v>
      </c>
      <c r="FO46" t="s">
        <v>1653</v>
      </c>
      <c r="FP46">
        <v>0.38097932287693298</v>
      </c>
    </row>
    <row r="47" spans="1:172" x14ac:dyDescent="0.25">
      <c r="A47" t="s">
        <v>1660</v>
      </c>
      <c r="B47" t="s">
        <v>1661</v>
      </c>
      <c r="C47">
        <v>0.643972398565403</v>
      </c>
      <c r="E47" t="s">
        <v>925</v>
      </c>
      <c r="F47" t="s">
        <v>81</v>
      </c>
      <c r="G47">
        <v>0.67390024682829797</v>
      </c>
      <c r="I47" t="s">
        <v>2724</v>
      </c>
      <c r="J47" t="s">
        <v>120</v>
      </c>
      <c r="K47">
        <v>0.72742117179019605</v>
      </c>
      <c r="M47" t="s">
        <v>2329</v>
      </c>
      <c r="N47" t="s">
        <v>2330</v>
      </c>
      <c r="O47">
        <v>0.68242419494730899</v>
      </c>
      <c r="Q47" t="s">
        <v>2092</v>
      </c>
      <c r="R47" t="s">
        <v>2093</v>
      </c>
      <c r="S47">
        <v>0.67396262995275802</v>
      </c>
      <c r="U47" t="s">
        <v>1828</v>
      </c>
      <c r="V47" t="s">
        <v>120</v>
      </c>
      <c r="W47">
        <v>0.62089242654432097</v>
      </c>
      <c r="Y47" t="s">
        <v>510</v>
      </c>
      <c r="Z47" t="s">
        <v>511</v>
      </c>
      <c r="AA47">
        <v>0.73320868518624405</v>
      </c>
      <c r="AC47" t="s">
        <v>1811</v>
      </c>
      <c r="AD47" t="s">
        <v>1812</v>
      </c>
      <c r="AE47">
        <v>0.69717117462243505</v>
      </c>
      <c r="AG47" t="s">
        <v>1710</v>
      </c>
      <c r="AH47" t="s">
        <v>1711</v>
      </c>
      <c r="AI47">
        <v>0.56868343802725296</v>
      </c>
      <c r="AK47" t="s">
        <v>2835</v>
      </c>
      <c r="AL47" t="s">
        <v>120</v>
      </c>
      <c r="AM47">
        <v>0.65038570294792797</v>
      </c>
      <c r="AO47" t="s">
        <v>384</v>
      </c>
      <c r="AP47" t="s">
        <v>385</v>
      </c>
      <c r="AQ47">
        <v>0.62175463874260295</v>
      </c>
      <c r="AS47" t="s">
        <v>2267</v>
      </c>
      <c r="AT47" t="s">
        <v>2150</v>
      </c>
      <c r="AU47">
        <v>0.56983896649631705</v>
      </c>
      <c r="AW47" t="s">
        <v>175</v>
      </c>
      <c r="AX47" t="s">
        <v>176</v>
      </c>
      <c r="AY47">
        <v>0.61832459502822501</v>
      </c>
      <c r="BA47" t="s">
        <v>2115</v>
      </c>
      <c r="BB47" t="s">
        <v>1456</v>
      </c>
      <c r="BC47">
        <v>0.58983560319986394</v>
      </c>
      <c r="BE47" t="s">
        <v>1397</v>
      </c>
      <c r="BF47" t="s">
        <v>1398</v>
      </c>
      <c r="BG47">
        <v>0.57528480623870004</v>
      </c>
      <c r="BH47">
        <f>ABS(BG47)</f>
        <v>0.57528480623870004</v>
      </c>
      <c r="BJ47" t="s">
        <v>2543</v>
      </c>
      <c r="BK47" t="s">
        <v>2544</v>
      </c>
      <c r="BL47">
        <v>0.52630876125748804</v>
      </c>
      <c r="BN47" t="s">
        <v>1336</v>
      </c>
      <c r="BO47" t="s">
        <v>879</v>
      </c>
      <c r="BP47">
        <v>0.43662553844551899</v>
      </c>
      <c r="BR47" t="s">
        <v>2643</v>
      </c>
      <c r="BS47" t="s">
        <v>2644</v>
      </c>
      <c r="BT47">
        <v>0.445231586743216</v>
      </c>
      <c r="BV47" t="s">
        <v>1096</v>
      </c>
      <c r="BW47" t="s">
        <v>1097</v>
      </c>
      <c r="BX47">
        <v>0.50971138488265499</v>
      </c>
      <c r="BZ47" t="s">
        <v>824</v>
      </c>
      <c r="CA47" t="s">
        <v>825</v>
      </c>
      <c r="CB47">
        <v>0.49649947018941698</v>
      </c>
      <c r="CD47" t="s">
        <v>1144</v>
      </c>
      <c r="CE47" t="s">
        <v>81</v>
      </c>
      <c r="CF47">
        <v>0.53830095797580002</v>
      </c>
      <c r="CH47" t="s">
        <v>720</v>
      </c>
      <c r="CI47" t="s">
        <v>721</v>
      </c>
      <c r="CJ47">
        <v>0.51184927890855902</v>
      </c>
      <c r="CL47" t="s">
        <v>715</v>
      </c>
      <c r="CM47" t="s">
        <v>714</v>
      </c>
      <c r="CN47">
        <v>0.38605605689244099</v>
      </c>
      <c r="CP47" t="s">
        <v>384</v>
      </c>
      <c r="CQ47" t="s">
        <v>385</v>
      </c>
      <c r="CR47">
        <v>0.53819111181355295</v>
      </c>
      <c r="CT47" t="s">
        <v>80</v>
      </c>
      <c r="CU47" t="s">
        <v>81</v>
      </c>
      <c r="CV47">
        <v>0.46433694098822198</v>
      </c>
      <c r="CX47" t="s">
        <v>2832</v>
      </c>
      <c r="CY47" t="s">
        <v>1374</v>
      </c>
      <c r="CZ47">
        <v>0.51092815385809998</v>
      </c>
      <c r="DB47" t="s">
        <v>1439</v>
      </c>
      <c r="DC47" t="s">
        <v>1440</v>
      </c>
      <c r="DD47">
        <v>0.44023981730610301</v>
      </c>
      <c r="DF47" t="s">
        <v>2351</v>
      </c>
      <c r="DG47" t="s">
        <v>2352</v>
      </c>
      <c r="DH47">
        <v>0.490614868359672</v>
      </c>
      <c r="DJ47" t="s">
        <v>766</v>
      </c>
      <c r="DK47" t="s">
        <v>120</v>
      </c>
      <c r="DL47">
        <v>0.47168260142250001</v>
      </c>
      <c r="DN47" t="s">
        <v>1144</v>
      </c>
      <c r="DO47" t="s">
        <v>81</v>
      </c>
      <c r="DP47">
        <v>0.52240135008243804</v>
      </c>
      <c r="DR47" t="s">
        <v>1138</v>
      </c>
      <c r="DS47" t="s">
        <v>1139</v>
      </c>
      <c r="DT47">
        <v>-0.51502001105416095</v>
      </c>
      <c r="DV47" t="s">
        <v>1140</v>
      </c>
      <c r="DW47" t="s">
        <v>1141</v>
      </c>
      <c r="DX47">
        <v>0.46077901386469899</v>
      </c>
      <c r="DZ47" t="s">
        <v>2202</v>
      </c>
      <c r="EA47" t="s">
        <v>623</v>
      </c>
      <c r="EB47">
        <v>0.41527362228502501</v>
      </c>
      <c r="ED47" t="s">
        <v>1599</v>
      </c>
      <c r="EE47" t="s">
        <v>1600</v>
      </c>
      <c r="EF47">
        <v>-0.36111902680834101</v>
      </c>
      <c r="EH47" t="s">
        <v>2433</v>
      </c>
      <c r="EI47" t="s">
        <v>120</v>
      </c>
      <c r="EJ47">
        <v>0.47015347232855897</v>
      </c>
      <c r="EL47" t="s">
        <v>1199</v>
      </c>
      <c r="EM47" t="s">
        <v>1200</v>
      </c>
      <c r="EN47">
        <v>-0.55784575420014104</v>
      </c>
      <c r="EP47" t="s">
        <v>1317</v>
      </c>
      <c r="EQ47" t="s">
        <v>1316</v>
      </c>
      <c r="ER47">
        <v>-0.469720499983526</v>
      </c>
      <c r="ET47" t="s">
        <v>647</v>
      </c>
      <c r="EU47" t="s">
        <v>648</v>
      </c>
      <c r="EV47">
        <v>0.53023068682019503</v>
      </c>
      <c r="EX47" t="s">
        <v>1583</v>
      </c>
      <c r="EY47" t="s">
        <v>1584</v>
      </c>
      <c r="EZ47">
        <v>0.36911503402804102</v>
      </c>
      <c r="FB47" t="s">
        <v>1742</v>
      </c>
      <c r="FC47" t="s">
        <v>1743</v>
      </c>
      <c r="FD47">
        <v>0.457994513626309</v>
      </c>
      <c r="FF47" t="s">
        <v>444</v>
      </c>
      <c r="FG47" t="s">
        <v>445</v>
      </c>
      <c r="FH47">
        <v>0.41020331819486999</v>
      </c>
      <c r="FJ47" t="s">
        <v>1900</v>
      </c>
      <c r="FK47" t="s">
        <v>1901</v>
      </c>
      <c r="FL47">
        <v>0.53443461289194105</v>
      </c>
      <c r="FN47" t="s">
        <v>1885</v>
      </c>
      <c r="FO47" t="s">
        <v>1886</v>
      </c>
      <c r="FP47">
        <v>0.37884309872461303</v>
      </c>
    </row>
    <row r="48" spans="1:172" x14ac:dyDescent="0.25">
      <c r="A48" t="s">
        <v>2277</v>
      </c>
      <c r="B48" t="s">
        <v>2278</v>
      </c>
      <c r="C48">
        <v>0.64211150172750697</v>
      </c>
      <c r="E48" t="s">
        <v>1730</v>
      </c>
      <c r="F48" t="s">
        <v>1731</v>
      </c>
      <c r="G48">
        <v>0.67326407830736501</v>
      </c>
      <c r="I48" t="s">
        <v>1686</v>
      </c>
      <c r="J48" t="s">
        <v>1687</v>
      </c>
      <c r="K48">
        <v>0.72705346005148497</v>
      </c>
      <c r="M48" t="s">
        <v>1811</v>
      </c>
      <c r="N48" t="s">
        <v>1812</v>
      </c>
      <c r="O48">
        <v>0.68075913268501398</v>
      </c>
      <c r="Q48" t="s">
        <v>2718</v>
      </c>
      <c r="R48" t="s">
        <v>2719</v>
      </c>
      <c r="S48">
        <v>0.67206628336763097</v>
      </c>
      <c r="U48" t="s">
        <v>1875</v>
      </c>
      <c r="V48" t="s">
        <v>1876</v>
      </c>
      <c r="W48">
        <v>0.62079809521011398</v>
      </c>
      <c r="Y48" t="s">
        <v>518</v>
      </c>
      <c r="Z48" t="s">
        <v>517</v>
      </c>
      <c r="AA48">
        <v>0.72927388063380705</v>
      </c>
      <c r="AC48" t="s">
        <v>1180</v>
      </c>
      <c r="AD48" t="s">
        <v>838</v>
      </c>
      <c r="AE48">
        <v>0.69503424975600003</v>
      </c>
      <c r="AG48" t="s">
        <v>2683</v>
      </c>
      <c r="AH48" t="s">
        <v>2684</v>
      </c>
      <c r="AI48">
        <v>0.56755601348290996</v>
      </c>
      <c r="AK48" t="s">
        <v>643</v>
      </c>
      <c r="AL48" t="s">
        <v>644</v>
      </c>
      <c r="AM48">
        <v>0.64838362702562102</v>
      </c>
      <c r="AO48" t="s">
        <v>1337</v>
      </c>
      <c r="AP48" t="s">
        <v>879</v>
      </c>
      <c r="AQ48">
        <v>0.62113411849896905</v>
      </c>
      <c r="AS48" t="s">
        <v>978</v>
      </c>
      <c r="AT48" t="s">
        <v>977</v>
      </c>
      <c r="AU48">
        <v>0.569576946977145</v>
      </c>
      <c r="AW48" t="s">
        <v>2359</v>
      </c>
      <c r="AX48" t="s">
        <v>120</v>
      </c>
      <c r="AY48">
        <v>0.61827513162129899</v>
      </c>
      <c r="BA48" t="s">
        <v>2076</v>
      </c>
      <c r="BB48" t="s">
        <v>2075</v>
      </c>
      <c r="BC48">
        <v>0.58964496173163705</v>
      </c>
      <c r="BE48" t="s">
        <v>1425</v>
      </c>
      <c r="BF48" t="s">
        <v>1424</v>
      </c>
      <c r="BG48">
        <v>0.57398349330070098</v>
      </c>
      <c r="BH48">
        <f>ABS(BG48)</f>
        <v>0.57398349330070098</v>
      </c>
      <c r="BJ48" t="s">
        <v>1423</v>
      </c>
      <c r="BK48" t="s">
        <v>1424</v>
      </c>
      <c r="BL48">
        <v>0.52624271889628804</v>
      </c>
      <c r="BN48" t="s">
        <v>715</v>
      </c>
      <c r="BO48" t="s">
        <v>714</v>
      </c>
      <c r="BP48">
        <v>0.43608025378597898</v>
      </c>
      <c r="BR48" t="s">
        <v>923</v>
      </c>
      <c r="BS48" t="s">
        <v>924</v>
      </c>
      <c r="BT48">
        <v>0.44464876779656098</v>
      </c>
      <c r="BV48" t="s">
        <v>2669</v>
      </c>
      <c r="BW48" t="s">
        <v>2670</v>
      </c>
      <c r="BX48">
        <v>0.50860512682509196</v>
      </c>
      <c r="BZ48" t="s">
        <v>972</v>
      </c>
      <c r="CA48" t="s">
        <v>973</v>
      </c>
      <c r="CB48">
        <v>-0.49517424636139601</v>
      </c>
      <c r="CD48" t="s">
        <v>529</v>
      </c>
      <c r="CE48" t="s">
        <v>530</v>
      </c>
      <c r="CF48">
        <v>-0.53801436780455703</v>
      </c>
      <c r="CH48" t="s">
        <v>547</v>
      </c>
      <c r="CI48" t="s">
        <v>548</v>
      </c>
      <c r="CJ48">
        <v>-0.50722582264395799</v>
      </c>
      <c r="CL48" t="s">
        <v>2856</v>
      </c>
      <c r="CM48" t="s">
        <v>1983</v>
      </c>
      <c r="CN48">
        <v>0.38584222984646399</v>
      </c>
      <c r="CP48" t="s">
        <v>2864</v>
      </c>
      <c r="CQ48" t="s">
        <v>1713</v>
      </c>
      <c r="CR48">
        <v>0.53527138241419403</v>
      </c>
      <c r="CT48" t="s">
        <v>2267</v>
      </c>
      <c r="CU48" t="s">
        <v>2150</v>
      </c>
      <c r="CV48">
        <v>0.46414748559983798</v>
      </c>
      <c r="CX48" t="s">
        <v>2015</v>
      </c>
      <c r="CY48" t="s">
        <v>2016</v>
      </c>
      <c r="CZ48">
        <v>0.51080883204124405</v>
      </c>
      <c r="DB48" t="s">
        <v>336</v>
      </c>
      <c r="DC48" t="s">
        <v>337</v>
      </c>
      <c r="DD48">
        <v>0.43861984169315399</v>
      </c>
      <c r="DF48" t="s">
        <v>2583</v>
      </c>
      <c r="DG48" t="s">
        <v>2584</v>
      </c>
      <c r="DH48">
        <v>-0.48826521691709601</v>
      </c>
      <c r="DJ48" t="s">
        <v>80</v>
      </c>
      <c r="DK48" t="s">
        <v>81</v>
      </c>
      <c r="DL48">
        <v>0.467733528205447</v>
      </c>
      <c r="DN48" t="s">
        <v>2319</v>
      </c>
      <c r="DO48" t="s">
        <v>2320</v>
      </c>
      <c r="DP48">
        <v>0.52067651627348099</v>
      </c>
      <c r="DR48" t="s">
        <v>949</v>
      </c>
      <c r="DS48" t="s">
        <v>783</v>
      </c>
      <c r="DT48">
        <v>-0.51417645718866101</v>
      </c>
      <c r="DV48" t="s">
        <v>2059</v>
      </c>
      <c r="DW48" t="s">
        <v>2060</v>
      </c>
      <c r="DX48">
        <v>-0.46001236802886902</v>
      </c>
      <c r="DZ48" t="s">
        <v>1973</v>
      </c>
      <c r="EA48" t="s">
        <v>1974</v>
      </c>
      <c r="EB48">
        <v>-0.41498265842480397</v>
      </c>
      <c r="ED48" t="s">
        <v>2192</v>
      </c>
      <c r="EE48" t="s">
        <v>2193</v>
      </c>
      <c r="EF48">
        <v>0.36094851741263301</v>
      </c>
      <c r="EH48" t="s">
        <v>2537</v>
      </c>
      <c r="EI48" t="s">
        <v>2538</v>
      </c>
      <c r="EJ48">
        <v>0.46962364829805398</v>
      </c>
      <c r="EL48" t="s">
        <v>199</v>
      </c>
      <c r="EM48" t="s">
        <v>200</v>
      </c>
      <c r="EN48">
        <v>-0.55660162510612698</v>
      </c>
      <c r="EP48" t="s">
        <v>1864</v>
      </c>
      <c r="EQ48" t="s">
        <v>1788</v>
      </c>
      <c r="ER48">
        <v>0.46424567606588302</v>
      </c>
      <c r="ET48" t="s">
        <v>1475</v>
      </c>
      <c r="EU48" t="s">
        <v>1427</v>
      </c>
      <c r="EV48">
        <v>0.52619393155580596</v>
      </c>
      <c r="EX48" t="s">
        <v>1793</v>
      </c>
      <c r="EY48" t="s">
        <v>1794</v>
      </c>
      <c r="EZ48">
        <v>-0.36893362923531903</v>
      </c>
      <c r="FB48" t="s">
        <v>464</v>
      </c>
      <c r="FC48" t="s">
        <v>465</v>
      </c>
      <c r="FD48">
        <v>0.45694629565157302</v>
      </c>
      <c r="FF48" t="s">
        <v>1079</v>
      </c>
      <c r="FG48" t="s">
        <v>1078</v>
      </c>
      <c r="FH48">
        <v>0.408791001921466</v>
      </c>
      <c r="FJ48" t="s">
        <v>693</v>
      </c>
      <c r="FK48" t="s">
        <v>694</v>
      </c>
      <c r="FL48">
        <v>0.53157173272309399</v>
      </c>
      <c r="FN48" t="s">
        <v>1506</v>
      </c>
      <c r="FO48" t="s">
        <v>1507</v>
      </c>
      <c r="FP48">
        <v>0.37719772442639998</v>
      </c>
    </row>
    <row r="49" spans="1:172" x14ac:dyDescent="0.25">
      <c r="A49" t="s">
        <v>711</v>
      </c>
      <c r="B49" t="s">
        <v>712</v>
      </c>
      <c r="C49">
        <v>0.64185741284354503</v>
      </c>
      <c r="E49" t="s">
        <v>740</v>
      </c>
      <c r="F49" t="s">
        <v>741</v>
      </c>
      <c r="G49">
        <v>0.67005060124539995</v>
      </c>
      <c r="I49" t="s">
        <v>1380</v>
      </c>
      <c r="J49" t="s">
        <v>973</v>
      </c>
      <c r="K49">
        <v>-0.72006435788534695</v>
      </c>
      <c r="M49" t="s">
        <v>2341</v>
      </c>
      <c r="N49" t="s">
        <v>2342</v>
      </c>
      <c r="O49">
        <v>0.68006116429520302</v>
      </c>
      <c r="Q49" t="s">
        <v>272</v>
      </c>
      <c r="R49" t="s">
        <v>273</v>
      </c>
      <c r="S49">
        <v>0.67206182357837496</v>
      </c>
      <c r="U49" t="s">
        <v>1335</v>
      </c>
      <c r="V49" t="s">
        <v>879</v>
      </c>
      <c r="W49">
        <v>0.619776232207912</v>
      </c>
      <c r="Y49" t="s">
        <v>711</v>
      </c>
      <c r="Z49" t="s">
        <v>712</v>
      </c>
      <c r="AA49">
        <v>0.72858297120209803</v>
      </c>
      <c r="AC49" t="s">
        <v>2749</v>
      </c>
      <c r="AD49" t="s">
        <v>2750</v>
      </c>
      <c r="AE49">
        <v>0.69356290106180596</v>
      </c>
      <c r="AG49" t="s">
        <v>1335</v>
      </c>
      <c r="AH49" t="s">
        <v>879</v>
      </c>
      <c r="AI49">
        <v>0.56733080461523799</v>
      </c>
      <c r="AK49" t="s">
        <v>1772</v>
      </c>
      <c r="AL49" t="s">
        <v>1773</v>
      </c>
      <c r="AM49">
        <v>0.64461415260508503</v>
      </c>
      <c r="AO49" t="s">
        <v>1875</v>
      </c>
      <c r="AP49" t="s">
        <v>1876</v>
      </c>
      <c r="AQ49">
        <v>0.61972127363548901</v>
      </c>
      <c r="AS49" t="s">
        <v>1819</v>
      </c>
      <c r="AT49" t="s">
        <v>1820</v>
      </c>
      <c r="AU49">
        <v>0.56617883504370303</v>
      </c>
      <c r="AW49" t="s">
        <v>450</v>
      </c>
      <c r="AX49" t="s">
        <v>451</v>
      </c>
      <c r="AY49">
        <v>0.61670391599741403</v>
      </c>
      <c r="BA49" t="s">
        <v>523</v>
      </c>
      <c r="BB49" t="s">
        <v>524</v>
      </c>
      <c r="BC49">
        <v>0.58931097637033603</v>
      </c>
      <c r="BE49" t="s">
        <v>2545</v>
      </c>
      <c r="BF49" t="s">
        <v>2546</v>
      </c>
      <c r="BG49">
        <v>0.57226635015160998</v>
      </c>
      <c r="BH49">
        <f>ABS(BG49)</f>
        <v>0.57226635015160998</v>
      </c>
      <c r="BJ49" t="s">
        <v>1587</v>
      </c>
      <c r="BK49" t="s">
        <v>1588</v>
      </c>
      <c r="BL49">
        <v>-0.52550208325335102</v>
      </c>
      <c r="BN49" t="s">
        <v>2190</v>
      </c>
      <c r="BO49" t="s">
        <v>2191</v>
      </c>
      <c r="BP49">
        <v>-0.43179263085723402</v>
      </c>
      <c r="BR49" t="s">
        <v>2364</v>
      </c>
      <c r="BS49" t="s">
        <v>2365</v>
      </c>
      <c r="BT49">
        <v>-0.44445471424750099</v>
      </c>
      <c r="BV49" t="s">
        <v>766</v>
      </c>
      <c r="BW49" t="s">
        <v>120</v>
      </c>
      <c r="BX49">
        <v>0.50752300835210595</v>
      </c>
      <c r="BZ49" t="s">
        <v>2433</v>
      </c>
      <c r="CA49" t="s">
        <v>120</v>
      </c>
      <c r="CB49">
        <v>0.49388785583158901</v>
      </c>
      <c r="CD49" t="s">
        <v>2130</v>
      </c>
      <c r="CE49" t="s">
        <v>1858</v>
      </c>
      <c r="CF49">
        <v>0.53621945038293195</v>
      </c>
      <c r="CH49" t="s">
        <v>549</v>
      </c>
      <c r="CI49" t="s">
        <v>550</v>
      </c>
      <c r="CJ49">
        <v>0.50628782773899805</v>
      </c>
      <c r="CL49" t="s">
        <v>1680</v>
      </c>
      <c r="CM49" t="s">
        <v>1681</v>
      </c>
      <c r="CN49">
        <v>0.383527643037056</v>
      </c>
      <c r="CP49" t="s">
        <v>2862</v>
      </c>
      <c r="CQ49" t="s">
        <v>2863</v>
      </c>
      <c r="CR49">
        <v>0.53455381797735502</v>
      </c>
      <c r="CT49" t="s">
        <v>368</v>
      </c>
      <c r="CU49" t="s">
        <v>369</v>
      </c>
      <c r="CV49">
        <v>0.46344173769241498</v>
      </c>
      <c r="CX49" t="s">
        <v>1198</v>
      </c>
      <c r="CY49" t="s">
        <v>257</v>
      </c>
      <c r="CZ49">
        <v>-0.50939566547507897</v>
      </c>
      <c r="DB49" t="s">
        <v>2374</v>
      </c>
      <c r="DC49" t="s">
        <v>2375</v>
      </c>
      <c r="DD49">
        <v>0.43823601195167899</v>
      </c>
      <c r="DF49" t="s">
        <v>2759</v>
      </c>
      <c r="DG49" t="s">
        <v>2760</v>
      </c>
      <c r="DH49">
        <v>0.488157631251736</v>
      </c>
      <c r="DJ49" t="s">
        <v>1652</v>
      </c>
      <c r="DK49" t="s">
        <v>1653</v>
      </c>
      <c r="DL49">
        <v>0.46695148549551801</v>
      </c>
      <c r="DN49" t="s">
        <v>1626</v>
      </c>
      <c r="DO49" t="s">
        <v>1627</v>
      </c>
      <c r="DP49">
        <v>0.51747980726124698</v>
      </c>
      <c r="DR49" t="s">
        <v>1406</v>
      </c>
      <c r="DS49" t="s">
        <v>796</v>
      </c>
      <c r="DT49">
        <v>0.51347551552731097</v>
      </c>
      <c r="DV49" t="s">
        <v>1587</v>
      </c>
      <c r="DW49" t="s">
        <v>1588</v>
      </c>
      <c r="DX49">
        <v>-0.459330139091293</v>
      </c>
      <c r="DZ49" t="s">
        <v>1176</v>
      </c>
      <c r="EA49" t="s">
        <v>1177</v>
      </c>
      <c r="EB49">
        <v>0.41375238309810902</v>
      </c>
      <c r="ED49" t="s">
        <v>1982</v>
      </c>
      <c r="EE49" t="s">
        <v>1983</v>
      </c>
      <c r="EF49">
        <v>0.35941572883466499</v>
      </c>
      <c r="EH49" t="s">
        <v>2479</v>
      </c>
      <c r="EI49" t="s">
        <v>2480</v>
      </c>
      <c r="EJ49">
        <v>-0.46953051720782402</v>
      </c>
      <c r="EL49" t="s">
        <v>1630</v>
      </c>
      <c r="EM49" t="s">
        <v>1631</v>
      </c>
      <c r="EN49">
        <v>-0.55560167250451298</v>
      </c>
      <c r="EP49" t="s">
        <v>1500</v>
      </c>
      <c r="EQ49" t="s">
        <v>1501</v>
      </c>
      <c r="ER49">
        <v>0.46158278087899801</v>
      </c>
      <c r="ET49" t="s">
        <v>1461</v>
      </c>
      <c r="EU49" t="s">
        <v>1246</v>
      </c>
      <c r="EV49">
        <v>-0.52254190562528902</v>
      </c>
      <c r="EX49" t="s">
        <v>1938</v>
      </c>
      <c r="EY49" t="s">
        <v>1939</v>
      </c>
      <c r="EZ49">
        <v>0.36863535100140199</v>
      </c>
      <c r="FB49" t="s">
        <v>647</v>
      </c>
      <c r="FC49" t="s">
        <v>648</v>
      </c>
      <c r="FD49">
        <v>0.45656388926800801</v>
      </c>
      <c r="FF49" t="s">
        <v>549</v>
      </c>
      <c r="FG49" t="s">
        <v>550</v>
      </c>
      <c r="FH49">
        <v>0.40824712875254199</v>
      </c>
      <c r="FJ49" t="s">
        <v>848</v>
      </c>
      <c r="FK49" t="s">
        <v>849</v>
      </c>
      <c r="FL49">
        <v>-0.53102375528792201</v>
      </c>
      <c r="FN49" t="s">
        <v>2537</v>
      </c>
      <c r="FO49" t="s">
        <v>2538</v>
      </c>
      <c r="FP49">
        <v>0.37590112557338601</v>
      </c>
    </row>
    <row r="50" spans="1:172" x14ac:dyDescent="0.25">
      <c r="A50" t="s">
        <v>976</v>
      </c>
      <c r="B50" t="s">
        <v>977</v>
      </c>
      <c r="C50">
        <v>0.64165841591163597</v>
      </c>
      <c r="E50" t="s">
        <v>219</v>
      </c>
      <c r="F50" t="s">
        <v>220</v>
      </c>
      <c r="G50">
        <v>0.66924611730804995</v>
      </c>
      <c r="I50" t="s">
        <v>1202</v>
      </c>
      <c r="J50" t="s">
        <v>1081</v>
      </c>
      <c r="K50">
        <v>0.71950128770184096</v>
      </c>
      <c r="M50" t="s">
        <v>368</v>
      </c>
      <c r="N50" t="s">
        <v>369</v>
      </c>
      <c r="O50">
        <v>0.67867483287323405</v>
      </c>
      <c r="Q50" t="s">
        <v>684</v>
      </c>
      <c r="R50" t="s">
        <v>685</v>
      </c>
      <c r="S50">
        <v>0.66995420324396404</v>
      </c>
      <c r="U50" t="s">
        <v>1167</v>
      </c>
      <c r="V50" t="s">
        <v>1168</v>
      </c>
      <c r="W50">
        <v>0.61866606940701696</v>
      </c>
      <c r="Y50" t="s">
        <v>144</v>
      </c>
      <c r="Z50" t="s">
        <v>145</v>
      </c>
      <c r="AA50">
        <v>0.72848627495545304</v>
      </c>
      <c r="AC50" t="s">
        <v>1199</v>
      </c>
      <c r="AD50" t="s">
        <v>1200</v>
      </c>
      <c r="AE50">
        <v>0.69332819974765503</v>
      </c>
      <c r="AG50" t="s">
        <v>516</v>
      </c>
      <c r="AH50" t="s">
        <v>517</v>
      </c>
      <c r="AI50">
        <v>0.56592600903354895</v>
      </c>
      <c r="AK50" t="s">
        <v>1318</v>
      </c>
      <c r="AL50" t="s">
        <v>1319</v>
      </c>
      <c r="AM50">
        <v>0.643530109624183</v>
      </c>
      <c r="AO50" t="s">
        <v>2865</v>
      </c>
      <c r="AP50" t="s">
        <v>1990</v>
      </c>
      <c r="AQ50">
        <v>0.61960882109853099</v>
      </c>
      <c r="AS50" t="s">
        <v>1853</v>
      </c>
      <c r="AT50" t="s">
        <v>1854</v>
      </c>
      <c r="AU50">
        <v>0.56523188758395004</v>
      </c>
      <c r="AW50" t="s">
        <v>516</v>
      </c>
      <c r="AX50" t="s">
        <v>517</v>
      </c>
      <c r="AY50">
        <v>0.61449845505402301</v>
      </c>
      <c r="BA50" t="s">
        <v>2643</v>
      </c>
      <c r="BB50" t="s">
        <v>2644</v>
      </c>
      <c r="BC50">
        <v>0.58907547118509496</v>
      </c>
      <c r="BE50" t="s">
        <v>219</v>
      </c>
      <c r="BF50" t="s">
        <v>220</v>
      </c>
      <c r="BG50">
        <v>0.57118155111336699</v>
      </c>
      <c r="BH50">
        <f>ABS(BG50)</f>
        <v>0.57118155111336699</v>
      </c>
      <c r="BJ50" t="s">
        <v>2619</v>
      </c>
      <c r="BK50" t="s">
        <v>2620</v>
      </c>
      <c r="BL50">
        <v>0.52429044485844201</v>
      </c>
      <c r="BN50" t="s">
        <v>996</v>
      </c>
      <c r="BO50" t="s">
        <v>997</v>
      </c>
      <c r="BP50">
        <v>-0.42934396359237098</v>
      </c>
      <c r="BR50" t="s">
        <v>1327</v>
      </c>
      <c r="BS50" t="s">
        <v>1328</v>
      </c>
      <c r="BT50">
        <v>-0.44250451672407498</v>
      </c>
      <c r="BV50" t="s">
        <v>949</v>
      </c>
      <c r="BW50" t="s">
        <v>783</v>
      </c>
      <c r="BX50">
        <v>-0.50727577161811199</v>
      </c>
      <c r="BZ50" t="s">
        <v>490</v>
      </c>
      <c r="CA50" t="s">
        <v>491</v>
      </c>
      <c r="CB50">
        <v>0.49387023499641203</v>
      </c>
      <c r="CD50" t="s">
        <v>2679</v>
      </c>
      <c r="CE50" t="s">
        <v>2680</v>
      </c>
      <c r="CF50">
        <v>0.53286236189216896</v>
      </c>
      <c r="CH50" t="s">
        <v>1710</v>
      </c>
      <c r="CI50" t="s">
        <v>1711</v>
      </c>
      <c r="CJ50">
        <v>0.50539401837678699</v>
      </c>
      <c r="CL50" t="s">
        <v>217</v>
      </c>
      <c r="CM50" t="s">
        <v>218</v>
      </c>
      <c r="CN50">
        <v>-0.37897781759353399</v>
      </c>
      <c r="CP50" t="s">
        <v>1075</v>
      </c>
      <c r="CQ50" t="s">
        <v>1076</v>
      </c>
      <c r="CR50">
        <v>0.53405932245138299</v>
      </c>
      <c r="CT50" t="s">
        <v>1406</v>
      </c>
      <c r="CU50" t="s">
        <v>796</v>
      </c>
      <c r="CV50">
        <v>0.46326087277532302</v>
      </c>
      <c r="CX50" t="s">
        <v>2768</v>
      </c>
      <c r="CY50" t="s">
        <v>2769</v>
      </c>
      <c r="CZ50">
        <v>0.50926311709807004</v>
      </c>
      <c r="DB50" t="s">
        <v>223</v>
      </c>
      <c r="DC50" t="s">
        <v>224</v>
      </c>
      <c r="DD50">
        <v>0.437794030220717</v>
      </c>
      <c r="DF50" t="s">
        <v>2840</v>
      </c>
      <c r="DG50" t="s">
        <v>176</v>
      </c>
      <c r="DH50">
        <v>0.48797266466417699</v>
      </c>
      <c r="DJ50" t="s">
        <v>1626</v>
      </c>
      <c r="DK50" t="s">
        <v>1627</v>
      </c>
      <c r="DL50">
        <v>0.46672188641127299</v>
      </c>
      <c r="DN50" t="s">
        <v>1318</v>
      </c>
      <c r="DO50" t="s">
        <v>1319</v>
      </c>
      <c r="DP50">
        <v>0.51624892290050195</v>
      </c>
      <c r="DR50" t="s">
        <v>1585</v>
      </c>
      <c r="DS50" t="s">
        <v>1586</v>
      </c>
      <c r="DT50">
        <v>-0.50925890870971102</v>
      </c>
      <c r="DV50" t="s">
        <v>2414</v>
      </c>
      <c r="DW50" t="s">
        <v>2415</v>
      </c>
      <c r="DX50">
        <v>0.45916334718044899</v>
      </c>
      <c r="DZ50" t="s">
        <v>1938</v>
      </c>
      <c r="EA50" t="s">
        <v>1939</v>
      </c>
      <c r="EB50">
        <v>0.41215319235749198</v>
      </c>
      <c r="ED50" t="s">
        <v>2838</v>
      </c>
      <c r="EE50" t="s">
        <v>2839</v>
      </c>
      <c r="EF50">
        <v>-0.359170514854667</v>
      </c>
      <c r="EH50" t="s">
        <v>1327</v>
      </c>
      <c r="EI50" t="s">
        <v>1328</v>
      </c>
      <c r="EJ50">
        <v>-0.46686774043128498</v>
      </c>
      <c r="EL50" t="s">
        <v>643</v>
      </c>
      <c r="EM50" t="s">
        <v>644</v>
      </c>
      <c r="EN50">
        <v>0.55190067673615795</v>
      </c>
      <c r="EP50" t="s">
        <v>1875</v>
      </c>
      <c r="EQ50" t="s">
        <v>1876</v>
      </c>
      <c r="ER50">
        <v>0.46143387295462601</v>
      </c>
      <c r="ET50" t="s">
        <v>1055</v>
      </c>
      <c r="EU50" t="s">
        <v>1056</v>
      </c>
      <c r="EV50">
        <v>0.52184664895570798</v>
      </c>
      <c r="EX50" t="s">
        <v>223</v>
      </c>
      <c r="EY50" t="s">
        <v>224</v>
      </c>
      <c r="EZ50">
        <v>0.36746940347391299</v>
      </c>
      <c r="FB50" t="s">
        <v>2724</v>
      </c>
      <c r="FC50" t="s">
        <v>120</v>
      </c>
      <c r="FD50">
        <v>0.45418670332511402</v>
      </c>
      <c r="FF50" t="s">
        <v>471</v>
      </c>
      <c r="FG50" t="s">
        <v>472</v>
      </c>
      <c r="FH50">
        <v>0.40754398500368699</v>
      </c>
      <c r="FJ50" t="s">
        <v>2041</v>
      </c>
      <c r="FK50" t="s">
        <v>1711</v>
      </c>
      <c r="FL50">
        <v>0.52929059727246697</v>
      </c>
      <c r="FN50" t="s">
        <v>699</v>
      </c>
      <c r="FO50" t="s">
        <v>700</v>
      </c>
      <c r="FP50">
        <v>0.37551165367001499</v>
      </c>
    </row>
    <row r="51" spans="1:172" x14ac:dyDescent="0.25">
      <c r="A51" t="s">
        <v>1008</v>
      </c>
      <c r="B51" t="s">
        <v>1009</v>
      </c>
      <c r="C51">
        <v>0.63942914652692595</v>
      </c>
      <c r="E51" t="s">
        <v>1154</v>
      </c>
      <c r="F51" t="s">
        <v>204</v>
      </c>
      <c r="G51">
        <v>0.66907384907646705</v>
      </c>
      <c r="I51" t="s">
        <v>2634</v>
      </c>
      <c r="J51" t="s">
        <v>901</v>
      </c>
      <c r="K51">
        <v>0.71806696915567503</v>
      </c>
      <c r="M51" t="s">
        <v>1245</v>
      </c>
      <c r="N51" t="s">
        <v>1246</v>
      </c>
      <c r="O51">
        <v>-0.67867228623081899</v>
      </c>
      <c r="Q51" t="s">
        <v>336</v>
      </c>
      <c r="R51" t="s">
        <v>337</v>
      </c>
      <c r="S51">
        <v>0.66951751179681096</v>
      </c>
      <c r="U51" t="s">
        <v>1146</v>
      </c>
      <c r="V51" t="s">
        <v>1147</v>
      </c>
      <c r="W51">
        <v>0.61769277617227003</v>
      </c>
      <c r="Y51" t="s">
        <v>2203</v>
      </c>
      <c r="Z51" t="s">
        <v>1800</v>
      </c>
      <c r="AA51">
        <v>-0.72824543199539304</v>
      </c>
      <c r="AC51" t="s">
        <v>1987</v>
      </c>
      <c r="AD51" t="s">
        <v>1988</v>
      </c>
      <c r="AE51">
        <v>0.69304618615751201</v>
      </c>
      <c r="AG51" t="s">
        <v>1844</v>
      </c>
      <c r="AH51" t="s">
        <v>1845</v>
      </c>
      <c r="AI51">
        <v>0.56573086736992795</v>
      </c>
      <c r="AK51" t="s">
        <v>572</v>
      </c>
      <c r="AL51" t="s">
        <v>573</v>
      </c>
      <c r="AM51">
        <v>0.64049841050412604</v>
      </c>
      <c r="AO51" t="s">
        <v>2171</v>
      </c>
      <c r="AP51" t="s">
        <v>2172</v>
      </c>
      <c r="AQ51">
        <v>0.61921266100731298</v>
      </c>
      <c r="AS51" t="s">
        <v>360</v>
      </c>
      <c r="AT51" t="s">
        <v>361</v>
      </c>
      <c r="AU51">
        <v>-0.56277955635716703</v>
      </c>
      <c r="AW51" t="s">
        <v>1803</v>
      </c>
      <c r="AX51" t="s">
        <v>1804</v>
      </c>
      <c r="AY51">
        <v>0.61394436643215999</v>
      </c>
      <c r="BA51" t="s">
        <v>1079</v>
      </c>
      <c r="BB51" t="s">
        <v>1078</v>
      </c>
      <c r="BC51">
        <v>0.587247243712814</v>
      </c>
      <c r="BE51" t="s">
        <v>782</v>
      </c>
      <c r="BF51" t="s">
        <v>783</v>
      </c>
      <c r="BG51">
        <v>-0.56998558721168102</v>
      </c>
      <c r="BH51">
        <f>ABS(BG51)</f>
        <v>0.56998558721168102</v>
      </c>
      <c r="BJ51" t="s">
        <v>326</v>
      </c>
      <c r="BK51" t="s">
        <v>327</v>
      </c>
      <c r="BL51">
        <v>0.52427634696675296</v>
      </c>
      <c r="BN51" t="s">
        <v>1295</v>
      </c>
      <c r="BO51" t="s">
        <v>1296</v>
      </c>
      <c r="BP51">
        <v>-0.42813668141765299</v>
      </c>
      <c r="BR51" t="s">
        <v>422</v>
      </c>
      <c r="BS51" t="s">
        <v>423</v>
      </c>
      <c r="BT51">
        <v>-0.44240956283948502</v>
      </c>
      <c r="BV51" t="s">
        <v>1626</v>
      </c>
      <c r="BW51" t="s">
        <v>1627</v>
      </c>
      <c r="BX51">
        <v>0.50707700770948705</v>
      </c>
      <c r="BZ51" t="s">
        <v>203</v>
      </c>
      <c r="CA51" t="s">
        <v>204</v>
      </c>
      <c r="CB51">
        <v>0.49184933028109001</v>
      </c>
      <c r="CD51" t="s">
        <v>1355</v>
      </c>
      <c r="CE51" t="s">
        <v>1356</v>
      </c>
      <c r="CF51">
        <v>0.53265442450337597</v>
      </c>
      <c r="CH51" t="s">
        <v>392</v>
      </c>
      <c r="CI51" t="s">
        <v>393</v>
      </c>
      <c r="CJ51">
        <v>-0.50324462742967102</v>
      </c>
      <c r="CL51" t="s">
        <v>2068</v>
      </c>
      <c r="CM51" t="s">
        <v>2069</v>
      </c>
      <c r="CN51">
        <v>-0.37722747523428302</v>
      </c>
      <c r="CP51" t="s">
        <v>1730</v>
      </c>
      <c r="CQ51" t="s">
        <v>1731</v>
      </c>
      <c r="CR51">
        <v>0.53314321097567097</v>
      </c>
      <c r="CT51" t="s">
        <v>2634</v>
      </c>
      <c r="CU51" t="s">
        <v>901</v>
      </c>
      <c r="CV51">
        <v>0.46245563569972498</v>
      </c>
      <c r="CX51" t="s">
        <v>1426</v>
      </c>
      <c r="CY51" t="s">
        <v>1427</v>
      </c>
      <c r="CZ51">
        <v>0.50762714635378003</v>
      </c>
      <c r="DB51" t="s">
        <v>144</v>
      </c>
      <c r="DC51" t="s">
        <v>145</v>
      </c>
      <c r="DD51">
        <v>0.43778332600791398</v>
      </c>
      <c r="DF51" t="s">
        <v>370</v>
      </c>
      <c r="DG51" t="s">
        <v>371</v>
      </c>
      <c r="DH51">
        <v>0.48567341395143698</v>
      </c>
      <c r="DJ51" t="s">
        <v>1742</v>
      </c>
      <c r="DK51" t="s">
        <v>1743</v>
      </c>
      <c r="DL51">
        <v>0.46619243034391999</v>
      </c>
      <c r="DN51" t="s">
        <v>1936</v>
      </c>
      <c r="DO51" t="s">
        <v>1937</v>
      </c>
      <c r="DP51">
        <v>0.51299577481940095</v>
      </c>
      <c r="DR51" t="s">
        <v>372</v>
      </c>
      <c r="DS51" t="s">
        <v>373</v>
      </c>
      <c r="DT51">
        <v>-0.50562550279440099</v>
      </c>
      <c r="DV51" t="s">
        <v>370</v>
      </c>
      <c r="DW51" t="s">
        <v>371</v>
      </c>
      <c r="DX51">
        <v>0.45877081156123201</v>
      </c>
      <c r="DZ51" t="s">
        <v>392</v>
      </c>
      <c r="EA51" t="s">
        <v>393</v>
      </c>
      <c r="EB51">
        <v>-0.410142706938803</v>
      </c>
      <c r="ED51" t="s">
        <v>2194</v>
      </c>
      <c r="EE51" t="s">
        <v>2193</v>
      </c>
      <c r="EF51">
        <v>0.35899659634692899</v>
      </c>
      <c r="EH51" t="s">
        <v>2019</v>
      </c>
      <c r="EI51" t="s">
        <v>120</v>
      </c>
      <c r="EJ51">
        <v>0.46676260020404198</v>
      </c>
      <c r="EL51" t="s">
        <v>1862</v>
      </c>
      <c r="EM51" t="s">
        <v>1863</v>
      </c>
      <c r="EN51">
        <v>-0.54927213207970305</v>
      </c>
      <c r="EP51" t="s">
        <v>1205</v>
      </c>
      <c r="EQ51" t="s">
        <v>1120</v>
      </c>
      <c r="ER51">
        <v>-0.46056047005950601</v>
      </c>
      <c r="ET51" t="s">
        <v>1949</v>
      </c>
      <c r="EU51" t="s">
        <v>1950</v>
      </c>
      <c r="EV51">
        <v>-0.52081103643834004</v>
      </c>
      <c r="EX51" t="s">
        <v>1337</v>
      </c>
      <c r="EY51" t="s">
        <v>879</v>
      </c>
      <c r="EZ51">
        <v>0.36729454529608901</v>
      </c>
      <c r="FB51" t="s">
        <v>2656</v>
      </c>
      <c r="FC51" t="s">
        <v>2657</v>
      </c>
      <c r="FD51">
        <v>0.45086059437646703</v>
      </c>
      <c r="FF51" t="s">
        <v>94</v>
      </c>
      <c r="FG51" t="s">
        <v>95</v>
      </c>
      <c r="FH51">
        <v>-0.406323974343623</v>
      </c>
      <c r="FJ51" t="s">
        <v>1304</v>
      </c>
      <c r="FK51" t="s">
        <v>453</v>
      </c>
      <c r="FL51">
        <v>0.52805838056160104</v>
      </c>
      <c r="FN51" t="s">
        <v>1027</v>
      </c>
      <c r="FO51" t="s">
        <v>1026</v>
      </c>
      <c r="FP51">
        <v>0.37429873668471803</v>
      </c>
    </row>
    <row r="52" spans="1:172" x14ac:dyDescent="0.25">
      <c r="A52" t="s">
        <v>471</v>
      </c>
      <c r="B52" t="s">
        <v>472</v>
      </c>
      <c r="C52">
        <v>0.63760527486604401</v>
      </c>
      <c r="E52" t="s">
        <v>2272</v>
      </c>
      <c r="F52" t="s">
        <v>1874</v>
      </c>
      <c r="G52">
        <v>0.66833751410727205</v>
      </c>
      <c r="I52" t="s">
        <v>1710</v>
      </c>
      <c r="J52" t="s">
        <v>1711</v>
      </c>
      <c r="K52">
        <v>0.71762846057061702</v>
      </c>
      <c r="M52" t="s">
        <v>1202</v>
      </c>
      <c r="N52" t="s">
        <v>1081</v>
      </c>
      <c r="O52">
        <v>0.67466698371391998</v>
      </c>
      <c r="Q52" t="s">
        <v>2076</v>
      </c>
      <c r="R52" t="s">
        <v>2075</v>
      </c>
      <c r="S52">
        <v>0.66900665883744004</v>
      </c>
      <c r="U52" t="s">
        <v>2831</v>
      </c>
      <c r="V52" t="s">
        <v>1099</v>
      </c>
      <c r="W52">
        <v>0.61142434935250201</v>
      </c>
      <c r="Y52" t="s">
        <v>1079</v>
      </c>
      <c r="Z52" t="s">
        <v>1078</v>
      </c>
      <c r="AA52">
        <v>0.72793437943578498</v>
      </c>
      <c r="AC52" t="s">
        <v>134</v>
      </c>
      <c r="AD52" t="s">
        <v>135</v>
      </c>
      <c r="AE52">
        <v>-0.69245984923403803</v>
      </c>
      <c r="AG52" t="s">
        <v>267</v>
      </c>
      <c r="AH52" t="s">
        <v>268</v>
      </c>
      <c r="AI52">
        <v>0.56186699547345897</v>
      </c>
      <c r="AK52" t="s">
        <v>1828</v>
      </c>
      <c r="AL52" t="s">
        <v>120</v>
      </c>
      <c r="AM52">
        <v>0.63892778819882401</v>
      </c>
      <c r="AO52" t="s">
        <v>587</v>
      </c>
      <c r="AP52" t="s">
        <v>588</v>
      </c>
      <c r="AQ52">
        <v>0.61747774292833901</v>
      </c>
      <c r="AS52" t="s">
        <v>2864</v>
      </c>
      <c r="AT52" t="s">
        <v>1713</v>
      </c>
      <c r="AU52">
        <v>0.56180697841678096</v>
      </c>
      <c r="AW52" t="s">
        <v>1335</v>
      </c>
      <c r="AX52" t="s">
        <v>879</v>
      </c>
      <c r="AY52">
        <v>0.61005409813400302</v>
      </c>
      <c r="BA52" t="s">
        <v>2314</v>
      </c>
      <c r="BB52" t="s">
        <v>2315</v>
      </c>
      <c r="BC52">
        <v>0.58722785621490403</v>
      </c>
      <c r="BE52" t="s">
        <v>1828</v>
      </c>
      <c r="BF52" t="s">
        <v>120</v>
      </c>
      <c r="BG52">
        <v>0.56994281666500801</v>
      </c>
      <c r="BH52">
        <f>ABS(BG52)</f>
        <v>0.56994281666500801</v>
      </c>
      <c r="BJ52" t="s">
        <v>2645</v>
      </c>
      <c r="BK52" t="s">
        <v>2646</v>
      </c>
      <c r="BL52">
        <v>0.52358871667637397</v>
      </c>
      <c r="BN52" t="s">
        <v>1772</v>
      </c>
      <c r="BO52" t="s">
        <v>1773</v>
      </c>
      <c r="BP52">
        <v>0.42812782435180502</v>
      </c>
      <c r="BR52" t="s">
        <v>2171</v>
      </c>
      <c r="BS52" t="s">
        <v>2172</v>
      </c>
      <c r="BT52">
        <v>0.441448999349833</v>
      </c>
      <c r="BV52" t="s">
        <v>1423</v>
      </c>
      <c r="BW52" t="s">
        <v>1424</v>
      </c>
      <c r="BX52">
        <v>0.50651593402460604</v>
      </c>
      <c r="BZ52" t="s">
        <v>2567</v>
      </c>
      <c r="CA52" t="s">
        <v>120</v>
      </c>
      <c r="CB52">
        <v>0.49162358497286301</v>
      </c>
      <c r="CD52" t="s">
        <v>2567</v>
      </c>
      <c r="CE52" t="s">
        <v>120</v>
      </c>
      <c r="CF52">
        <v>0.53247051876231299</v>
      </c>
      <c r="CH52" t="s">
        <v>1686</v>
      </c>
      <c r="CI52" t="s">
        <v>1687</v>
      </c>
      <c r="CJ52">
        <v>0.50019178775780504</v>
      </c>
      <c r="CL52" t="s">
        <v>1896</v>
      </c>
      <c r="CM52" t="s">
        <v>1897</v>
      </c>
      <c r="CN52">
        <v>-0.37389474997955102</v>
      </c>
      <c r="CP52" t="s">
        <v>1057</v>
      </c>
      <c r="CQ52" t="s">
        <v>1056</v>
      </c>
      <c r="CR52">
        <v>0.53276194305355296</v>
      </c>
      <c r="CT52" t="s">
        <v>1188</v>
      </c>
      <c r="CU52" t="s">
        <v>1189</v>
      </c>
      <c r="CV52">
        <v>0.46206467118870598</v>
      </c>
      <c r="CX52" t="s">
        <v>1613</v>
      </c>
      <c r="CY52" t="s">
        <v>1614</v>
      </c>
      <c r="CZ52">
        <v>-0.506273115434418</v>
      </c>
      <c r="DB52" t="s">
        <v>298</v>
      </c>
      <c r="DC52" t="s">
        <v>299</v>
      </c>
      <c r="DD52">
        <v>0.43614581479207598</v>
      </c>
      <c r="DF52" t="s">
        <v>201</v>
      </c>
      <c r="DG52" t="s">
        <v>202</v>
      </c>
      <c r="DH52">
        <v>0.48472667368609701</v>
      </c>
      <c r="DJ52" t="s">
        <v>1332</v>
      </c>
      <c r="DK52" t="s">
        <v>1333</v>
      </c>
      <c r="DL52">
        <v>0.465111013933865</v>
      </c>
      <c r="DN52" t="s">
        <v>2690</v>
      </c>
      <c r="DO52" t="s">
        <v>120</v>
      </c>
      <c r="DP52">
        <v>0.51151268269410699</v>
      </c>
      <c r="DR52" t="s">
        <v>1176</v>
      </c>
      <c r="DS52" t="s">
        <v>1177</v>
      </c>
      <c r="DT52">
        <v>0.50381612928813102</v>
      </c>
      <c r="DV52" t="s">
        <v>624</v>
      </c>
      <c r="DW52" t="s">
        <v>625</v>
      </c>
      <c r="DX52">
        <v>0.456641575770102</v>
      </c>
      <c r="DZ52" t="s">
        <v>2316</v>
      </c>
      <c r="EA52" t="s">
        <v>741</v>
      </c>
      <c r="EB52">
        <v>0.40741285758239698</v>
      </c>
      <c r="ED52" t="s">
        <v>1973</v>
      </c>
      <c r="EE52" t="s">
        <v>1974</v>
      </c>
      <c r="EF52">
        <v>-0.35826324586241198</v>
      </c>
      <c r="EH52" t="s">
        <v>450</v>
      </c>
      <c r="EI52" t="s">
        <v>451</v>
      </c>
      <c r="EJ52">
        <v>0.46650575316496801</v>
      </c>
      <c r="EL52" t="s">
        <v>860</v>
      </c>
      <c r="EM52" t="s">
        <v>861</v>
      </c>
      <c r="EN52">
        <v>0.54761202480530602</v>
      </c>
      <c r="EP52" t="s">
        <v>469</v>
      </c>
      <c r="EQ52" t="s">
        <v>470</v>
      </c>
      <c r="ER52">
        <v>-0.46023568007972299</v>
      </c>
      <c r="ET52" t="s">
        <v>2531</v>
      </c>
      <c r="EU52" t="s">
        <v>120</v>
      </c>
      <c r="EV52">
        <v>0.51978810375013595</v>
      </c>
      <c r="EX52" t="s">
        <v>1118</v>
      </c>
      <c r="EY52" t="s">
        <v>410</v>
      </c>
      <c r="EZ52">
        <v>0.36680171506585302</v>
      </c>
      <c r="FB52" t="s">
        <v>951</v>
      </c>
      <c r="FC52" t="s">
        <v>952</v>
      </c>
      <c r="FD52">
        <v>-0.44883198010163</v>
      </c>
      <c r="FF52" t="s">
        <v>2440</v>
      </c>
      <c r="FG52" t="s">
        <v>2441</v>
      </c>
      <c r="FH52">
        <v>-0.40573825557007898</v>
      </c>
      <c r="FJ52" t="s">
        <v>2829</v>
      </c>
      <c r="FK52" t="s">
        <v>1398</v>
      </c>
      <c r="FL52">
        <v>0.52792727121682703</v>
      </c>
      <c r="FN52" t="s">
        <v>1355</v>
      </c>
      <c r="FO52" t="s">
        <v>1356</v>
      </c>
      <c r="FP52">
        <v>0.374242626360205</v>
      </c>
    </row>
    <row r="53" spans="1:172" x14ac:dyDescent="0.25">
      <c r="A53" t="s">
        <v>1079</v>
      </c>
      <c r="B53" t="s">
        <v>1078</v>
      </c>
      <c r="C53">
        <v>0.63734739818739805</v>
      </c>
      <c r="E53" t="s">
        <v>2329</v>
      </c>
      <c r="F53" t="s">
        <v>2330</v>
      </c>
      <c r="G53">
        <v>0.66724963763244105</v>
      </c>
      <c r="I53" t="s">
        <v>2633</v>
      </c>
      <c r="J53" t="s">
        <v>901</v>
      </c>
      <c r="K53">
        <v>0.71645499363130905</v>
      </c>
      <c r="M53" t="s">
        <v>516</v>
      </c>
      <c r="N53" t="s">
        <v>517</v>
      </c>
      <c r="O53">
        <v>0.67454934736196603</v>
      </c>
      <c r="Q53" t="s">
        <v>718</v>
      </c>
      <c r="R53" t="s">
        <v>719</v>
      </c>
      <c r="S53">
        <v>0.66897257088477102</v>
      </c>
      <c r="U53" t="s">
        <v>2749</v>
      </c>
      <c r="V53" t="s">
        <v>2750</v>
      </c>
      <c r="W53">
        <v>0.61100436895321697</v>
      </c>
      <c r="Y53" t="s">
        <v>1245</v>
      </c>
      <c r="Z53" t="s">
        <v>1246</v>
      </c>
      <c r="AA53">
        <v>-0.72559454919739097</v>
      </c>
      <c r="AC53" t="s">
        <v>2498</v>
      </c>
      <c r="AD53" t="s">
        <v>220</v>
      </c>
      <c r="AE53">
        <v>-0.69168274465130597</v>
      </c>
      <c r="AG53" t="s">
        <v>2762</v>
      </c>
      <c r="AH53" t="s">
        <v>2655</v>
      </c>
      <c r="AI53">
        <v>0.56002469549492795</v>
      </c>
      <c r="AK53" t="s">
        <v>1414</v>
      </c>
      <c r="AL53" t="s">
        <v>1415</v>
      </c>
      <c r="AM53">
        <v>0.63783584332049204</v>
      </c>
      <c r="AO53" t="s">
        <v>382</v>
      </c>
      <c r="AP53" t="s">
        <v>383</v>
      </c>
      <c r="AQ53">
        <v>0.61451348944158701</v>
      </c>
      <c r="AS53" t="s">
        <v>1299</v>
      </c>
      <c r="AT53" t="s">
        <v>1300</v>
      </c>
      <c r="AU53">
        <v>-0.56136119642162496</v>
      </c>
      <c r="AW53" t="s">
        <v>1080</v>
      </c>
      <c r="AX53" t="s">
        <v>1081</v>
      </c>
      <c r="AY53">
        <v>0.60911212531377401</v>
      </c>
      <c r="BA53" t="s">
        <v>2868</v>
      </c>
      <c r="BB53" t="s">
        <v>1773</v>
      </c>
      <c r="BC53">
        <v>0.58700239568269097</v>
      </c>
      <c r="BE53" t="s">
        <v>2685</v>
      </c>
      <c r="BF53" t="s">
        <v>2686</v>
      </c>
      <c r="BG53">
        <v>0.56844129101525198</v>
      </c>
      <c r="BH53">
        <f>ABS(BG53)</f>
        <v>0.56844129101525198</v>
      </c>
      <c r="BJ53" t="s">
        <v>1827</v>
      </c>
      <c r="BK53" t="s">
        <v>120</v>
      </c>
      <c r="BL53">
        <v>0.52227003582313003</v>
      </c>
      <c r="BN53" t="s">
        <v>1883</v>
      </c>
      <c r="BO53" t="s">
        <v>1884</v>
      </c>
      <c r="BP53">
        <v>0.42757207857299501</v>
      </c>
      <c r="BR53" t="s">
        <v>1223</v>
      </c>
      <c r="BS53" t="s">
        <v>592</v>
      </c>
      <c r="BT53">
        <v>-0.43873282335957697</v>
      </c>
      <c r="BV53" t="s">
        <v>2033</v>
      </c>
      <c r="BW53" t="s">
        <v>2034</v>
      </c>
      <c r="BX53">
        <v>0.50575572150929304</v>
      </c>
      <c r="BZ53" t="s">
        <v>1966</v>
      </c>
      <c r="CA53" t="s">
        <v>1967</v>
      </c>
      <c r="CB53">
        <v>0.48925803774298898</v>
      </c>
      <c r="CD53" t="s">
        <v>1609</v>
      </c>
      <c r="CE53" t="s">
        <v>1610</v>
      </c>
      <c r="CF53">
        <v>0.53192377610234698</v>
      </c>
      <c r="CH53" t="s">
        <v>336</v>
      </c>
      <c r="CI53" t="s">
        <v>337</v>
      </c>
      <c r="CJ53">
        <v>0.49956823198245998</v>
      </c>
      <c r="CL53" t="s">
        <v>1989</v>
      </c>
      <c r="CM53" t="s">
        <v>1990</v>
      </c>
      <c r="CN53">
        <v>0.37127533554904002</v>
      </c>
      <c r="CP53" t="s">
        <v>1825</v>
      </c>
      <c r="CQ53" t="s">
        <v>1826</v>
      </c>
      <c r="CR53">
        <v>0.53181443568404696</v>
      </c>
      <c r="CT53" t="s">
        <v>1680</v>
      </c>
      <c r="CU53" t="s">
        <v>1681</v>
      </c>
      <c r="CV53">
        <v>0.46137752973526103</v>
      </c>
      <c r="CX53" t="s">
        <v>1144</v>
      </c>
      <c r="CY53" t="s">
        <v>81</v>
      </c>
      <c r="CZ53">
        <v>0.50336786044784598</v>
      </c>
      <c r="DB53" t="s">
        <v>1202</v>
      </c>
      <c r="DC53" t="s">
        <v>1081</v>
      </c>
      <c r="DD53">
        <v>0.43452318299952303</v>
      </c>
      <c r="DF53" t="s">
        <v>2270</v>
      </c>
      <c r="DG53" t="s">
        <v>2271</v>
      </c>
      <c r="DH53">
        <v>-0.48371428205478101</v>
      </c>
      <c r="DJ53" t="s">
        <v>842</v>
      </c>
      <c r="DK53" t="s">
        <v>81</v>
      </c>
      <c r="DL53">
        <v>0.46500294843131201</v>
      </c>
      <c r="DN53" t="s">
        <v>213</v>
      </c>
      <c r="DO53" t="s">
        <v>214</v>
      </c>
      <c r="DP53">
        <v>0.51055591724336202</v>
      </c>
      <c r="DR53" t="s">
        <v>382</v>
      </c>
      <c r="DS53" t="s">
        <v>383</v>
      </c>
      <c r="DT53">
        <v>0.49998941148097398</v>
      </c>
      <c r="DV53" t="s">
        <v>2317</v>
      </c>
      <c r="DW53" t="s">
        <v>741</v>
      </c>
      <c r="DX53">
        <v>0.45473053508073602</v>
      </c>
      <c r="DZ53" t="s">
        <v>88</v>
      </c>
      <c r="EA53" t="s">
        <v>89</v>
      </c>
      <c r="EB53">
        <v>0.40740322711375498</v>
      </c>
      <c r="ED53" t="s">
        <v>1274</v>
      </c>
      <c r="EE53" t="s">
        <v>1275</v>
      </c>
      <c r="EF53">
        <v>-0.35688078780104998</v>
      </c>
      <c r="EH53" t="s">
        <v>370</v>
      </c>
      <c r="EI53" t="s">
        <v>371</v>
      </c>
      <c r="EJ53">
        <v>0.465944250075851</v>
      </c>
      <c r="EL53" t="s">
        <v>1896</v>
      </c>
      <c r="EM53" t="s">
        <v>1897</v>
      </c>
      <c r="EN53">
        <v>-0.54702694603721402</v>
      </c>
      <c r="EP53" t="s">
        <v>1292</v>
      </c>
      <c r="EQ53" t="s">
        <v>1120</v>
      </c>
      <c r="ER53">
        <v>-0.45955508406859302</v>
      </c>
      <c r="ET53" t="s">
        <v>504</v>
      </c>
      <c r="EU53" t="s">
        <v>505</v>
      </c>
      <c r="EV53">
        <v>0.51847998542776996</v>
      </c>
      <c r="EX53" t="s">
        <v>473</v>
      </c>
      <c r="EY53" t="s">
        <v>474</v>
      </c>
      <c r="EZ53">
        <v>0.366716548656362</v>
      </c>
      <c r="FB53" t="s">
        <v>549</v>
      </c>
      <c r="FC53" t="s">
        <v>550</v>
      </c>
      <c r="FD53">
        <v>0.44705513294629601</v>
      </c>
      <c r="FF53" t="s">
        <v>976</v>
      </c>
      <c r="FG53" t="s">
        <v>977</v>
      </c>
      <c r="FH53">
        <v>0.405200645885398</v>
      </c>
      <c r="FJ53" t="s">
        <v>1475</v>
      </c>
      <c r="FK53" t="s">
        <v>1427</v>
      </c>
      <c r="FL53">
        <v>0.52790702578237103</v>
      </c>
      <c r="FN53" t="s">
        <v>1119</v>
      </c>
      <c r="FO53" t="s">
        <v>1120</v>
      </c>
      <c r="FP53">
        <v>-0.37302851422831701</v>
      </c>
    </row>
    <row r="54" spans="1:172" x14ac:dyDescent="0.25">
      <c r="A54" t="s">
        <v>1355</v>
      </c>
      <c r="B54" t="s">
        <v>1356</v>
      </c>
      <c r="C54">
        <v>0.63565373310242701</v>
      </c>
      <c r="E54" t="s">
        <v>94</v>
      </c>
      <c r="F54" t="s">
        <v>95</v>
      </c>
      <c r="G54">
        <v>-0.66662302957800401</v>
      </c>
      <c r="I54" t="s">
        <v>904</v>
      </c>
      <c r="J54" t="s">
        <v>905</v>
      </c>
      <c r="K54">
        <v>0.71580316880176298</v>
      </c>
      <c r="M54" t="s">
        <v>471</v>
      </c>
      <c r="N54" t="s">
        <v>472</v>
      </c>
      <c r="O54">
        <v>0.67019575412756205</v>
      </c>
      <c r="Q54" t="s">
        <v>213</v>
      </c>
      <c r="R54" t="s">
        <v>214</v>
      </c>
      <c r="S54">
        <v>0.66887188296673605</v>
      </c>
      <c r="U54" t="s">
        <v>2314</v>
      </c>
      <c r="V54" t="s">
        <v>2315</v>
      </c>
      <c r="W54">
        <v>0.61087446190788697</v>
      </c>
      <c r="Y54" t="s">
        <v>336</v>
      </c>
      <c r="Z54" t="s">
        <v>337</v>
      </c>
      <c r="AA54">
        <v>0.72449677582439798</v>
      </c>
      <c r="AC54" t="s">
        <v>1162</v>
      </c>
      <c r="AD54" t="s">
        <v>319</v>
      </c>
      <c r="AE54">
        <v>0.69119065796142198</v>
      </c>
      <c r="AG54" t="s">
        <v>766</v>
      </c>
      <c r="AH54" t="s">
        <v>120</v>
      </c>
      <c r="AI54">
        <v>0.55955063347043499</v>
      </c>
      <c r="AK54" t="s">
        <v>1363</v>
      </c>
      <c r="AL54" t="s">
        <v>1364</v>
      </c>
      <c r="AM54">
        <v>0.63491550349660197</v>
      </c>
      <c r="AO54" t="s">
        <v>2794</v>
      </c>
      <c r="AP54" t="s">
        <v>120</v>
      </c>
      <c r="AQ54">
        <v>0.60685852055303702</v>
      </c>
      <c r="AS54" t="s">
        <v>516</v>
      </c>
      <c r="AT54" t="s">
        <v>517</v>
      </c>
      <c r="AU54">
        <v>0.56060428982358002</v>
      </c>
      <c r="AW54" t="s">
        <v>1318</v>
      </c>
      <c r="AX54" t="s">
        <v>1319</v>
      </c>
      <c r="AY54">
        <v>0.60831774280455297</v>
      </c>
      <c r="BA54" t="s">
        <v>628</v>
      </c>
      <c r="BB54" t="s">
        <v>629</v>
      </c>
      <c r="BC54">
        <v>0.58695093846912805</v>
      </c>
      <c r="BE54" t="s">
        <v>296</v>
      </c>
      <c r="BF54" t="s">
        <v>297</v>
      </c>
      <c r="BG54">
        <v>0.56815645373325097</v>
      </c>
      <c r="BH54">
        <f>ABS(BG54)</f>
        <v>0.56815645373325097</v>
      </c>
      <c r="BJ54" t="s">
        <v>1420</v>
      </c>
      <c r="BK54" t="s">
        <v>413</v>
      </c>
      <c r="BL54">
        <v>0.52067610405117704</v>
      </c>
      <c r="BN54" t="s">
        <v>2181</v>
      </c>
      <c r="BO54" t="s">
        <v>2182</v>
      </c>
      <c r="BP54">
        <v>-0.425559047116225</v>
      </c>
      <c r="BR54" t="s">
        <v>1469</v>
      </c>
      <c r="BS54" t="s">
        <v>1470</v>
      </c>
      <c r="BT54">
        <v>-0.43817385157190503</v>
      </c>
      <c r="BV54" t="s">
        <v>1831</v>
      </c>
      <c r="BW54" t="s">
        <v>1832</v>
      </c>
      <c r="BX54">
        <v>0.50266516553170504</v>
      </c>
      <c r="BZ54" t="s">
        <v>229</v>
      </c>
      <c r="CA54" t="s">
        <v>89</v>
      </c>
      <c r="CB54">
        <v>0.48685844153174102</v>
      </c>
      <c r="CD54" t="s">
        <v>424</v>
      </c>
      <c r="CE54" t="s">
        <v>425</v>
      </c>
      <c r="CF54">
        <v>0.53178292169230801</v>
      </c>
      <c r="CH54" t="s">
        <v>2171</v>
      </c>
      <c r="CI54" t="s">
        <v>2172</v>
      </c>
      <c r="CJ54">
        <v>0.49930090367837898</v>
      </c>
      <c r="CL54" t="s">
        <v>2700</v>
      </c>
      <c r="CM54" t="s">
        <v>373</v>
      </c>
      <c r="CN54">
        <v>0.37017935714532502</v>
      </c>
      <c r="CP54" t="s">
        <v>684</v>
      </c>
      <c r="CQ54" t="s">
        <v>685</v>
      </c>
      <c r="CR54">
        <v>0.53103097453454895</v>
      </c>
      <c r="CT54" t="s">
        <v>2440</v>
      </c>
      <c r="CU54" t="s">
        <v>2441</v>
      </c>
      <c r="CV54">
        <v>-0.46065341016432498</v>
      </c>
      <c r="CX54" t="s">
        <v>2416</v>
      </c>
      <c r="CY54" t="s">
        <v>2417</v>
      </c>
      <c r="CZ54">
        <v>0.50335992611607105</v>
      </c>
      <c r="DB54" t="s">
        <v>1426</v>
      </c>
      <c r="DC54" t="s">
        <v>1427</v>
      </c>
      <c r="DD54">
        <v>0.432997326450271</v>
      </c>
      <c r="DF54" t="s">
        <v>1714</v>
      </c>
      <c r="DG54" t="s">
        <v>1715</v>
      </c>
      <c r="DH54">
        <v>0.48156182890591698</v>
      </c>
      <c r="DJ54" t="s">
        <v>818</v>
      </c>
      <c r="DK54" t="s">
        <v>819</v>
      </c>
      <c r="DL54">
        <v>0.46422615594538902</v>
      </c>
      <c r="DN54" t="s">
        <v>2374</v>
      </c>
      <c r="DO54" t="s">
        <v>2375</v>
      </c>
      <c r="DP54">
        <v>0.50978693346495296</v>
      </c>
      <c r="DR54" t="s">
        <v>2830</v>
      </c>
      <c r="DS54" t="s">
        <v>1042</v>
      </c>
      <c r="DT54">
        <v>-0.49859485831735201</v>
      </c>
      <c r="DV54" t="s">
        <v>452</v>
      </c>
      <c r="DW54" t="s">
        <v>453</v>
      </c>
      <c r="DX54">
        <v>0.45302603155360899</v>
      </c>
      <c r="DZ54" t="s">
        <v>98</v>
      </c>
      <c r="EA54" t="s">
        <v>99</v>
      </c>
      <c r="EB54">
        <v>-0.40716523854497899</v>
      </c>
      <c r="ED54" t="s">
        <v>722</v>
      </c>
      <c r="EE54" t="s">
        <v>723</v>
      </c>
      <c r="EF54">
        <v>0.35536409607538599</v>
      </c>
      <c r="EH54" t="s">
        <v>2412</v>
      </c>
      <c r="EI54" t="s">
        <v>2413</v>
      </c>
      <c r="EJ54">
        <v>0.465706873709124</v>
      </c>
      <c r="EL54" t="s">
        <v>1542</v>
      </c>
      <c r="EM54" t="s">
        <v>425</v>
      </c>
      <c r="EN54">
        <v>0.54688380415353699</v>
      </c>
      <c r="EP54" t="s">
        <v>1742</v>
      </c>
      <c r="EQ54" t="s">
        <v>1743</v>
      </c>
      <c r="ER54">
        <v>0.45492237468527802</v>
      </c>
      <c r="ET54" t="s">
        <v>2847</v>
      </c>
      <c r="EU54" t="s">
        <v>1501</v>
      </c>
      <c r="EV54">
        <v>0.51512002173952598</v>
      </c>
      <c r="EX54" t="s">
        <v>1634</v>
      </c>
      <c r="EY54" t="s">
        <v>1635</v>
      </c>
      <c r="EZ54">
        <v>0.36199299660520901</v>
      </c>
      <c r="FB54" t="s">
        <v>479</v>
      </c>
      <c r="FC54" t="s">
        <v>480</v>
      </c>
      <c r="FD54">
        <v>-0.44598942553182402</v>
      </c>
      <c r="FF54" t="s">
        <v>252</v>
      </c>
      <c r="FG54" t="s">
        <v>253</v>
      </c>
      <c r="FH54">
        <v>0.40512113278262102</v>
      </c>
      <c r="FJ54" t="s">
        <v>452</v>
      </c>
      <c r="FK54" t="s">
        <v>453</v>
      </c>
      <c r="FL54">
        <v>0.52708811280303103</v>
      </c>
      <c r="FN54" t="s">
        <v>1393</v>
      </c>
      <c r="FO54" t="s">
        <v>1394</v>
      </c>
      <c r="FP54">
        <v>-0.37275520357470798</v>
      </c>
    </row>
    <row r="55" spans="1:172" x14ac:dyDescent="0.25">
      <c r="A55" t="s">
        <v>728</v>
      </c>
      <c r="B55" t="s">
        <v>729</v>
      </c>
      <c r="C55">
        <v>0.63357361867186901</v>
      </c>
      <c r="E55" t="s">
        <v>695</v>
      </c>
      <c r="F55" t="s">
        <v>696</v>
      </c>
      <c r="G55">
        <v>0.66479267918934704</v>
      </c>
      <c r="I55" t="s">
        <v>2651</v>
      </c>
      <c r="J55" t="s">
        <v>1870</v>
      </c>
      <c r="K55">
        <v>0.71428950788395296</v>
      </c>
      <c r="M55" t="s">
        <v>1905</v>
      </c>
      <c r="N55" t="s">
        <v>1906</v>
      </c>
      <c r="O55">
        <v>0.67017725838452502</v>
      </c>
      <c r="Q55" t="s">
        <v>978</v>
      </c>
      <c r="R55" t="s">
        <v>977</v>
      </c>
      <c r="S55">
        <v>0.66724418619497805</v>
      </c>
      <c r="U55" t="s">
        <v>2645</v>
      </c>
      <c r="V55" t="s">
        <v>2646</v>
      </c>
      <c r="W55">
        <v>0.61064833818671405</v>
      </c>
      <c r="Y55" t="s">
        <v>442</v>
      </c>
      <c r="Z55" t="s">
        <v>443</v>
      </c>
      <c r="AA55">
        <v>0.72436645215124396</v>
      </c>
      <c r="AC55" t="s">
        <v>1670</v>
      </c>
      <c r="AD55" t="s">
        <v>1671</v>
      </c>
      <c r="AE55">
        <v>-0.68740049893497701</v>
      </c>
      <c r="AG55" t="s">
        <v>256</v>
      </c>
      <c r="AH55" t="s">
        <v>257</v>
      </c>
      <c r="AI55">
        <v>-0.55921921705141397</v>
      </c>
      <c r="AK55" t="s">
        <v>1526</v>
      </c>
      <c r="AL55" t="s">
        <v>257</v>
      </c>
      <c r="AM55">
        <v>-0.63002581704849903</v>
      </c>
      <c r="AO55" t="s">
        <v>545</v>
      </c>
      <c r="AP55" t="s">
        <v>546</v>
      </c>
      <c r="AQ55">
        <v>-0.60655117382503498</v>
      </c>
      <c r="AS55" t="s">
        <v>587</v>
      </c>
      <c r="AT55" t="s">
        <v>588</v>
      </c>
      <c r="AU55">
        <v>0.55714391911235195</v>
      </c>
      <c r="AW55" t="s">
        <v>230</v>
      </c>
      <c r="AX55" t="s">
        <v>231</v>
      </c>
      <c r="AY55">
        <v>0.60820807098915197</v>
      </c>
      <c r="BA55" t="s">
        <v>177</v>
      </c>
      <c r="BB55" t="s">
        <v>178</v>
      </c>
      <c r="BC55">
        <v>-0.58674232605334598</v>
      </c>
      <c r="BE55" t="s">
        <v>2056</v>
      </c>
      <c r="BF55" t="s">
        <v>1969</v>
      </c>
      <c r="BG55">
        <v>0.56765613053425001</v>
      </c>
      <c r="BH55">
        <f>ABS(BG55)</f>
        <v>0.56765613053425001</v>
      </c>
      <c r="BJ55" t="s">
        <v>422</v>
      </c>
      <c r="BK55" t="s">
        <v>423</v>
      </c>
      <c r="BL55">
        <v>-0.52052618722204602</v>
      </c>
      <c r="BN55" t="s">
        <v>2275</v>
      </c>
      <c r="BO55" t="s">
        <v>120</v>
      </c>
      <c r="BP55">
        <v>-0.42547151154223201</v>
      </c>
      <c r="BR55" t="s">
        <v>1455</v>
      </c>
      <c r="BS55" t="s">
        <v>1456</v>
      </c>
      <c r="BT55">
        <v>0.43717451034181398</v>
      </c>
      <c r="BV55" t="s">
        <v>2035</v>
      </c>
      <c r="BW55" t="s">
        <v>808</v>
      </c>
      <c r="BX55">
        <v>-0.50200943843011503</v>
      </c>
      <c r="BZ55" t="s">
        <v>1668</v>
      </c>
      <c r="CA55" t="s">
        <v>1669</v>
      </c>
      <c r="CB55">
        <v>-0.48634872990377997</v>
      </c>
      <c r="CD55" t="s">
        <v>2687</v>
      </c>
      <c r="CE55" t="s">
        <v>2688</v>
      </c>
      <c r="CF55">
        <v>0.53099390902078902</v>
      </c>
      <c r="CH55" t="s">
        <v>1336</v>
      </c>
      <c r="CI55" t="s">
        <v>879</v>
      </c>
      <c r="CJ55">
        <v>0.498974771025889</v>
      </c>
      <c r="CL55" t="s">
        <v>1985</v>
      </c>
      <c r="CM55" t="s">
        <v>1986</v>
      </c>
      <c r="CN55">
        <v>0.37005845868784099</v>
      </c>
      <c r="CP55" t="s">
        <v>1417</v>
      </c>
      <c r="CQ55" t="s">
        <v>1418</v>
      </c>
      <c r="CR55">
        <v>-0.53063941409312698</v>
      </c>
      <c r="CT55" t="s">
        <v>94</v>
      </c>
      <c r="CU55" t="s">
        <v>95</v>
      </c>
      <c r="CV55">
        <v>-0.46015934064789898</v>
      </c>
      <c r="CX55" t="s">
        <v>2698</v>
      </c>
      <c r="CY55" t="s">
        <v>2699</v>
      </c>
      <c r="CZ55">
        <v>0.50133133100467597</v>
      </c>
      <c r="DB55" t="s">
        <v>2187</v>
      </c>
      <c r="DC55" t="s">
        <v>2186</v>
      </c>
      <c r="DD55">
        <v>-0.43205556426042602</v>
      </c>
      <c r="DF55" t="s">
        <v>578</v>
      </c>
      <c r="DG55" t="s">
        <v>579</v>
      </c>
      <c r="DH55">
        <v>0.48050623895773298</v>
      </c>
      <c r="DJ55" t="s">
        <v>2327</v>
      </c>
      <c r="DK55" t="s">
        <v>2328</v>
      </c>
      <c r="DL55">
        <v>0.46357043911033102</v>
      </c>
      <c r="DN55" t="s">
        <v>2829</v>
      </c>
      <c r="DO55" t="s">
        <v>1398</v>
      </c>
      <c r="DP55">
        <v>0.50960642609446904</v>
      </c>
      <c r="DR55" t="s">
        <v>766</v>
      </c>
      <c r="DS55" t="s">
        <v>120</v>
      </c>
      <c r="DT55">
        <v>0.49824718716496402</v>
      </c>
      <c r="DV55" t="s">
        <v>598</v>
      </c>
      <c r="DW55" t="s">
        <v>599</v>
      </c>
      <c r="DX55">
        <v>-0.45299193197743298</v>
      </c>
      <c r="DZ55" t="s">
        <v>160</v>
      </c>
      <c r="EA55" t="s">
        <v>161</v>
      </c>
      <c r="EB55">
        <v>0.40672360327792501</v>
      </c>
      <c r="ED55" t="s">
        <v>1971</v>
      </c>
      <c r="EE55" t="s">
        <v>1972</v>
      </c>
      <c r="EF55">
        <v>-0.35353038846512502</v>
      </c>
      <c r="EH55" t="s">
        <v>2104</v>
      </c>
      <c r="EI55" t="s">
        <v>2105</v>
      </c>
      <c r="EJ55">
        <v>0.46549543484688499</v>
      </c>
      <c r="EL55" t="s">
        <v>106</v>
      </c>
      <c r="EM55" t="s">
        <v>107</v>
      </c>
      <c r="EN55">
        <v>0.54684470450901501</v>
      </c>
      <c r="EP55" t="s">
        <v>2865</v>
      </c>
      <c r="EQ55" t="s">
        <v>1990</v>
      </c>
      <c r="ER55">
        <v>0.45440880742671003</v>
      </c>
      <c r="ET55" t="s">
        <v>158</v>
      </c>
      <c r="EU55" t="s">
        <v>159</v>
      </c>
      <c r="EV55">
        <v>-0.51497502382534099</v>
      </c>
      <c r="EX55" t="s">
        <v>235</v>
      </c>
      <c r="EY55" t="s">
        <v>236</v>
      </c>
      <c r="EZ55">
        <v>-0.360113774610403</v>
      </c>
      <c r="FB55" t="s">
        <v>2426</v>
      </c>
      <c r="FC55" t="s">
        <v>2427</v>
      </c>
      <c r="FD55">
        <v>0.44588378737137502</v>
      </c>
      <c r="FF55" t="s">
        <v>1964</v>
      </c>
      <c r="FG55" t="s">
        <v>120</v>
      </c>
      <c r="FH55">
        <v>0.405039780044604</v>
      </c>
      <c r="FJ55" t="s">
        <v>2519</v>
      </c>
      <c r="FK55" t="s">
        <v>969</v>
      </c>
      <c r="FL55">
        <v>0.52603731546732402</v>
      </c>
      <c r="FN55" t="s">
        <v>263</v>
      </c>
      <c r="FO55" t="s">
        <v>264</v>
      </c>
      <c r="FP55">
        <v>-0.37091413801890299</v>
      </c>
    </row>
    <row r="56" spans="1:172" x14ac:dyDescent="0.25">
      <c r="A56" t="s">
        <v>961</v>
      </c>
      <c r="B56" t="s">
        <v>962</v>
      </c>
      <c r="C56">
        <v>-0.63315765703326998</v>
      </c>
      <c r="E56" t="s">
        <v>1499</v>
      </c>
      <c r="F56" t="s">
        <v>719</v>
      </c>
      <c r="G56">
        <v>0.66283172661092404</v>
      </c>
      <c r="I56" t="s">
        <v>1245</v>
      </c>
      <c r="J56" t="s">
        <v>1246</v>
      </c>
      <c r="K56">
        <v>-0.71104411892844899</v>
      </c>
      <c r="M56" t="s">
        <v>824</v>
      </c>
      <c r="N56" t="s">
        <v>825</v>
      </c>
      <c r="O56">
        <v>0.67002657033601098</v>
      </c>
      <c r="Q56" t="s">
        <v>626</v>
      </c>
      <c r="R56" t="s">
        <v>627</v>
      </c>
      <c r="S56">
        <v>0.66689067282168502</v>
      </c>
      <c r="U56" t="s">
        <v>1930</v>
      </c>
      <c r="V56" t="s">
        <v>1931</v>
      </c>
      <c r="W56">
        <v>0.60736856506452896</v>
      </c>
      <c r="Y56" t="s">
        <v>2115</v>
      </c>
      <c r="Z56" t="s">
        <v>1456</v>
      </c>
      <c r="AA56">
        <v>0.72193635102023301</v>
      </c>
      <c r="AC56" t="s">
        <v>1562</v>
      </c>
      <c r="AD56" t="s">
        <v>120</v>
      </c>
      <c r="AE56">
        <v>0.68646222430849002</v>
      </c>
      <c r="AG56" t="s">
        <v>1363</v>
      </c>
      <c r="AH56" t="s">
        <v>1364</v>
      </c>
      <c r="AI56">
        <v>0.55827894344251405</v>
      </c>
      <c r="AK56" t="s">
        <v>545</v>
      </c>
      <c r="AL56" t="s">
        <v>546</v>
      </c>
      <c r="AM56">
        <v>-0.628684482077151</v>
      </c>
      <c r="AO56" t="s">
        <v>1609</v>
      </c>
      <c r="AP56" t="s">
        <v>1610</v>
      </c>
      <c r="AQ56">
        <v>0.60639010037190699</v>
      </c>
      <c r="AS56" t="s">
        <v>272</v>
      </c>
      <c r="AT56" t="s">
        <v>273</v>
      </c>
      <c r="AU56">
        <v>0.55446776288662403</v>
      </c>
      <c r="AW56" t="s">
        <v>1060</v>
      </c>
      <c r="AX56" t="s">
        <v>1061</v>
      </c>
      <c r="AY56">
        <v>0.60775860770816703</v>
      </c>
      <c r="BA56" t="s">
        <v>1176</v>
      </c>
      <c r="BB56" t="s">
        <v>1177</v>
      </c>
      <c r="BC56">
        <v>0.58626247725767899</v>
      </c>
      <c r="BE56" t="s">
        <v>1827</v>
      </c>
      <c r="BF56" t="s">
        <v>120</v>
      </c>
      <c r="BG56">
        <v>0.56763317249706302</v>
      </c>
      <c r="BH56">
        <f>ABS(BG56)</f>
        <v>0.56763317249706302</v>
      </c>
      <c r="BJ56" t="s">
        <v>585</v>
      </c>
      <c r="BK56" t="s">
        <v>586</v>
      </c>
      <c r="BL56">
        <v>0.52043354775643702</v>
      </c>
      <c r="BN56" t="s">
        <v>2249</v>
      </c>
      <c r="BO56" t="s">
        <v>2250</v>
      </c>
      <c r="BP56">
        <v>-0.42289718320018799</v>
      </c>
      <c r="BR56" t="s">
        <v>695</v>
      </c>
      <c r="BS56" t="s">
        <v>696</v>
      </c>
      <c r="BT56">
        <v>0.43657428855849001</v>
      </c>
      <c r="BV56" t="s">
        <v>1877</v>
      </c>
      <c r="BW56" t="s">
        <v>1878</v>
      </c>
      <c r="BX56">
        <v>0.50169634551895703</v>
      </c>
      <c r="BZ56" t="s">
        <v>1811</v>
      </c>
      <c r="CA56" t="s">
        <v>1812</v>
      </c>
      <c r="CB56">
        <v>0.48436593154861501</v>
      </c>
      <c r="CD56" t="s">
        <v>2545</v>
      </c>
      <c r="CE56" t="s">
        <v>2546</v>
      </c>
      <c r="CF56">
        <v>0.52795744515391496</v>
      </c>
      <c r="CH56" t="s">
        <v>1844</v>
      </c>
      <c r="CI56" t="s">
        <v>1845</v>
      </c>
      <c r="CJ56">
        <v>0.49889679164275302</v>
      </c>
      <c r="CL56" t="s">
        <v>2589</v>
      </c>
      <c r="CM56" t="s">
        <v>2590</v>
      </c>
      <c r="CN56">
        <v>0.36797226278653999</v>
      </c>
      <c r="CP56" t="s">
        <v>1335</v>
      </c>
      <c r="CQ56" t="s">
        <v>879</v>
      </c>
      <c r="CR56">
        <v>0.52975780729579802</v>
      </c>
      <c r="CT56" t="s">
        <v>177</v>
      </c>
      <c r="CU56" t="s">
        <v>178</v>
      </c>
      <c r="CV56">
        <v>-0.45979174325450201</v>
      </c>
      <c r="CX56" t="s">
        <v>450</v>
      </c>
      <c r="CY56" t="s">
        <v>451</v>
      </c>
      <c r="CZ56">
        <v>0.500587318092239</v>
      </c>
      <c r="DB56" t="s">
        <v>1828</v>
      </c>
      <c r="DC56" t="s">
        <v>120</v>
      </c>
      <c r="DD56">
        <v>0.43161558196991301</v>
      </c>
      <c r="DF56" t="s">
        <v>2273</v>
      </c>
      <c r="DG56" t="s">
        <v>2274</v>
      </c>
      <c r="DH56">
        <v>-0.48014658593906201</v>
      </c>
      <c r="DJ56" t="s">
        <v>2537</v>
      </c>
      <c r="DK56" t="s">
        <v>2538</v>
      </c>
      <c r="DL56">
        <v>0.463511943197431</v>
      </c>
      <c r="DN56" t="s">
        <v>368</v>
      </c>
      <c r="DO56" t="s">
        <v>369</v>
      </c>
      <c r="DP56">
        <v>0.50914220966440205</v>
      </c>
      <c r="DR56" t="s">
        <v>1060</v>
      </c>
      <c r="DS56" t="s">
        <v>1061</v>
      </c>
      <c r="DT56">
        <v>0.49778523073223102</v>
      </c>
      <c r="DV56" t="s">
        <v>132</v>
      </c>
      <c r="DW56" t="s">
        <v>133</v>
      </c>
      <c r="DX56">
        <v>0.45133954323029701</v>
      </c>
      <c r="DZ56" t="s">
        <v>1722</v>
      </c>
      <c r="EA56" t="s">
        <v>1723</v>
      </c>
      <c r="EB56">
        <v>-0.40625650639213401</v>
      </c>
      <c r="ED56" t="s">
        <v>1902</v>
      </c>
      <c r="EE56" t="s">
        <v>120</v>
      </c>
      <c r="EF56">
        <v>0.35315015336598099</v>
      </c>
      <c r="EH56" t="s">
        <v>173</v>
      </c>
      <c r="EI56" t="s">
        <v>120</v>
      </c>
      <c r="EJ56">
        <v>0.46480812308959102</v>
      </c>
      <c r="EL56" t="s">
        <v>1355</v>
      </c>
      <c r="EM56" t="s">
        <v>1356</v>
      </c>
      <c r="EN56">
        <v>0.54525722761381501</v>
      </c>
      <c r="EP56" t="s">
        <v>1145</v>
      </c>
      <c r="EQ56" t="s">
        <v>180</v>
      </c>
      <c r="ER56">
        <v>-0.45393428508163303</v>
      </c>
      <c r="ET56" t="s">
        <v>138</v>
      </c>
      <c r="EU56" t="s">
        <v>139</v>
      </c>
      <c r="EV56">
        <v>-0.514912901316671</v>
      </c>
      <c r="EX56" t="s">
        <v>1535</v>
      </c>
      <c r="EY56" t="s">
        <v>120</v>
      </c>
      <c r="EZ56">
        <v>0.359804353203514</v>
      </c>
      <c r="FB56" t="s">
        <v>1587</v>
      </c>
      <c r="FC56" t="s">
        <v>1588</v>
      </c>
      <c r="FD56">
        <v>-0.44565090530884799</v>
      </c>
      <c r="FF56" t="s">
        <v>1660</v>
      </c>
      <c r="FG56" t="s">
        <v>1661</v>
      </c>
      <c r="FH56">
        <v>0.40149940723322702</v>
      </c>
      <c r="FJ56" t="s">
        <v>1968</v>
      </c>
      <c r="FK56" t="s">
        <v>1969</v>
      </c>
      <c r="FL56">
        <v>0.52527940095185699</v>
      </c>
      <c r="FN56" t="s">
        <v>1746</v>
      </c>
      <c r="FO56" t="s">
        <v>1747</v>
      </c>
      <c r="FP56">
        <v>0.37027572441224998</v>
      </c>
    </row>
    <row r="57" spans="1:172" x14ac:dyDescent="0.25">
      <c r="A57" t="s">
        <v>1877</v>
      </c>
      <c r="B57" t="s">
        <v>1878</v>
      </c>
      <c r="C57">
        <v>0.63034972822010704</v>
      </c>
      <c r="E57" t="s">
        <v>201</v>
      </c>
      <c r="F57" t="s">
        <v>202</v>
      </c>
      <c r="G57">
        <v>0.66156293739335703</v>
      </c>
      <c r="I57" t="s">
        <v>2665</v>
      </c>
      <c r="J57" t="s">
        <v>1870</v>
      </c>
      <c r="K57">
        <v>0.71005266619896801</v>
      </c>
      <c r="M57" t="s">
        <v>201</v>
      </c>
      <c r="N57" t="s">
        <v>202</v>
      </c>
      <c r="O57">
        <v>0.66911566069179496</v>
      </c>
      <c r="Q57" t="s">
        <v>1746</v>
      </c>
      <c r="R57" t="s">
        <v>1747</v>
      </c>
      <c r="S57">
        <v>0.66620397044061996</v>
      </c>
      <c r="U57" t="s">
        <v>1535</v>
      </c>
      <c r="V57" t="s">
        <v>120</v>
      </c>
      <c r="W57">
        <v>0.60603811942101304</v>
      </c>
      <c r="Y57" t="s">
        <v>2316</v>
      </c>
      <c r="Z57" t="s">
        <v>741</v>
      </c>
      <c r="AA57">
        <v>0.72138661045908103</v>
      </c>
      <c r="AC57" t="s">
        <v>2634</v>
      </c>
      <c r="AD57" t="s">
        <v>901</v>
      </c>
      <c r="AE57">
        <v>0.68539438571234002</v>
      </c>
      <c r="AG57" t="s">
        <v>2457</v>
      </c>
      <c r="AH57" t="s">
        <v>2458</v>
      </c>
      <c r="AI57">
        <v>0.55592688704070203</v>
      </c>
      <c r="AK57" t="s">
        <v>1821</v>
      </c>
      <c r="AL57" t="s">
        <v>1822</v>
      </c>
      <c r="AM57">
        <v>0.625806001398446</v>
      </c>
      <c r="AO57" t="s">
        <v>1989</v>
      </c>
      <c r="AP57" t="s">
        <v>1990</v>
      </c>
      <c r="AQ57">
        <v>0.60546365023971904</v>
      </c>
      <c r="AS57" t="s">
        <v>551</v>
      </c>
      <c r="AT57" t="s">
        <v>552</v>
      </c>
      <c r="AU57">
        <v>0.55372326793680404</v>
      </c>
      <c r="AW57" t="s">
        <v>2768</v>
      </c>
      <c r="AX57" t="s">
        <v>2769</v>
      </c>
      <c r="AY57">
        <v>0.60749778871547599</v>
      </c>
      <c r="BA57" t="s">
        <v>1461</v>
      </c>
      <c r="BB57" t="s">
        <v>1246</v>
      </c>
      <c r="BC57">
        <v>-0.58502387882843798</v>
      </c>
      <c r="BE57" t="s">
        <v>2647</v>
      </c>
      <c r="BF57" t="s">
        <v>2648</v>
      </c>
      <c r="BG57">
        <v>0.56605555349441605</v>
      </c>
      <c r="BH57">
        <f>ABS(BG57)</f>
        <v>0.56605555349441605</v>
      </c>
      <c r="BJ57" t="s">
        <v>2556</v>
      </c>
      <c r="BK57" t="s">
        <v>2557</v>
      </c>
      <c r="BL57">
        <v>0.51920348422924401</v>
      </c>
      <c r="BN57" t="s">
        <v>1008</v>
      </c>
      <c r="BO57" t="s">
        <v>1009</v>
      </c>
      <c r="BP57">
        <v>0.42204949876291997</v>
      </c>
      <c r="BR57" t="s">
        <v>740</v>
      </c>
      <c r="BS57" t="s">
        <v>741</v>
      </c>
      <c r="BT57">
        <v>0.43635285679951502</v>
      </c>
      <c r="BV57" t="s">
        <v>2282</v>
      </c>
      <c r="BW57" t="s">
        <v>1767</v>
      </c>
      <c r="BX57">
        <v>0.49761186513670103</v>
      </c>
      <c r="BZ57" t="s">
        <v>2228</v>
      </c>
      <c r="CA57" t="s">
        <v>2227</v>
      </c>
      <c r="CB57">
        <v>0.48420761872997298</v>
      </c>
      <c r="CD57" t="s">
        <v>2185</v>
      </c>
      <c r="CE57" t="s">
        <v>2186</v>
      </c>
      <c r="CF57">
        <v>-0.52589753218836399</v>
      </c>
      <c r="CH57" t="s">
        <v>1414</v>
      </c>
      <c r="CI57" t="s">
        <v>1415</v>
      </c>
      <c r="CJ57">
        <v>0.49885978749327298</v>
      </c>
      <c r="CL57" t="s">
        <v>490</v>
      </c>
      <c r="CM57" t="s">
        <v>491</v>
      </c>
      <c r="CN57">
        <v>0.36728760192545701</v>
      </c>
      <c r="CP57" t="s">
        <v>824</v>
      </c>
      <c r="CQ57" t="s">
        <v>825</v>
      </c>
      <c r="CR57">
        <v>0.52825965742426295</v>
      </c>
      <c r="CT57" t="s">
        <v>925</v>
      </c>
      <c r="CU57" t="s">
        <v>81</v>
      </c>
      <c r="CV57">
        <v>0.456579638497491</v>
      </c>
      <c r="CX57" t="s">
        <v>1809</v>
      </c>
      <c r="CY57" t="s">
        <v>1810</v>
      </c>
      <c r="CZ57">
        <v>0.498374418916811</v>
      </c>
      <c r="DB57" t="s">
        <v>2496</v>
      </c>
      <c r="DC57" t="s">
        <v>120</v>
      </c>
      <c r="DD57">
        <v>-0.43153421363465699</v>
      </c>
      <c r="DF57" t="s">
        <v>2386</v>
      </c>
      <c r="DG57" t="s">
        <v>2387</v>
      </c>
      <c r="DH57">
        <v>-0.47898322678749</v>
      </c>
      <c r="DJ57" t="s">
        <v>384</v>
      </c>
      <c r="DK57" t="s">
        <v>385</v>
      </c>
      <c r="DL57">
        <v>0.46297642204898998</v>
      </c>
      <c r="DN57" t="s">
        <v>2341</v>
      </c>
      <c r="DO57" t="s">
        <v>2342</v>
      </c>
      <c r="DP57">
        <v>0.50738729586781095</v>
      </c>
      <c r="DR57" t="s">
        <v>2492</v>
      </c>
      <c r="DS57" t="s">
        <v>2493</v>
      </c>
      <c r="DT57">
        <v>0.497587471134186</v>
      </c>
      <c r="DV57" t="s">
        <v>1766</v>
      </c>
      <c r="DW57" t="s">
        <v>1767</v>
      </c>
      <c r="DX57">
        <v>0.450301953982439</v>
      </c>
      <c r="DZ57" t="s">
        <v>1416</v>
      </c>
      <c r="EA57" t="s">
        <v>122</v>
      </c>
      <c r="EB57">
        <v>-0.40565577572714501</v>
      </c>
      <c r="ED57" t="s">
        <v>243</v>
      </c>
      <c r="EE57" t="s">
        <v>244</v>
      </c>
      <c r="EF57">
        <v>0.34886329850724601</v>
      </c>
      <c r="EH57" t="s">
        <v>213</v>
      </c>
      <c r="EI57" t="s">
        <v>214</v>
      </c>
      <c r="EJ57">
        <v>0.46278531733713502</v>
      </c>
      <c r="EL57" t="s">
        <v>904</v>
      </c>
      <c r="EM57" t="s">
        <v>905</v>
      </c>
      <c r="EN57">
        <v>0.54245854720061304</v>
      </c>
      <c r="EP57" t="s">
        <v>1194</v>
      </c>
      <c r="EQ57" t="s">
        <v>147</v>
      </c>
      <c r="ER57">
        <v>0.45330069681320501</v>
      </c>
      <c r="ET57" t="s">
        <v>2864</v>
      </c>
      <c r="EU57" t="s">
        <v>1713</v>
      </c>
      <c r="EV57">
        <v>0.51338962854075099</v>
      </c>
      <c r="EX57" t="s">
        <v>1248</v>
      </c>
      <c r="EY57" t="s">
        <v>1246</v>
      </c>
      <c r="EZ57">
        <v>-0.35875522542932198</v>
      </c>
      <c r="FB57" t="s">
        <v>2717</v>
      </c>
      <c r="FC57" t="s">
        <v>2684</v>
      </c>
      <c r="FD57">
        <v>0.44483476131314997</v>
      </c>
      <c r="FF57" t="s">
        <v>1885</v>
      </c>
      <c r="FG57" t="s">
        <v>1886</v>
      </c>
      <c r="FH57">
        <v>0.400450496791739</v>
      </c>
      <c r="FJ57" t="s">
        <v>2261</v>
      </c>
      <c r="FK57" t="s">
        <v>1858</v>
      </c>
      <c r="FL57">
        <v>0.52513218554132601</v>
      </c>
      <c r="FN57" t="s">
        <v>1435</v>
      </c>
      <c r="FO57" t="s">
        <v>648</v>
      </c>
      <c r="FP57">
        <v>0.37019345383695001</v>
      </c>
    </row>
    <row r="58" spans="1:172" x14ac:dyDescent="0.25">
      <c r="A58" t="s">
        <v>1936</v>
      </c>
      <c r="B58" t="s">
        <v>1937</v>
      </c>
      <c r="C58">
        <v>0.62912140313610698</v>
      </c>
      <c r="E58" t="s">
        <v>893</v>
      </c>
      <c r="F58" t="s">
        <v>520</v>
      </c>
      <c r="G58">
        <v>0.66095613565130196</v>
      </c>
      <c r="I58" t="s">
        <v>2814</v>
      </c>
      <c r="J58" t="s">
        <v>2815</v>
      </c>
      <c r="K58">
        <v>0.70973141398791295</v>
      </c>
      <c r="M58" t="s">
        <v>1336</v>
      </c>
      <c r="N58" t="s">
        <v>879</v>
      </c>
      <c r="O58">
        <v>0.668741248828714</v>
      </c>
      <c r="Q58" t="s">
        <v>2267</v>
      </c>
      <c r="R58" t="s">
        <v>2150</v>
      </c>
      <c r="S58">
        <v>0.66476479667616095</v>
      </c>
      <c r="U58" t="s">
        <v>1247</v>
      </c>
      <c r="V58" t="s">
        <v>1246</v>
      </c>
      <c r="W58">
        <v>-0.60575732128315096</v>
      </c>
      <c r="Y58" t="s">
        <v>1710</v>
      </c>
      <c r="Z58" t="s">
        <v>1711</v>
      </c>
      <c r="AA58">
        <v>0.71773029579109404</v>
      </c>
      <c r="AC58" t="s">
        <v>136</v>
      </c>
      <c r="AD58" t="s">
        <v>137</v>
      </c>
      <c r="AE58">
        <v>0.68327584512252104</v>
      </c>
      <c r="AG58" t="s">
        <v>1144</v>
      </c>
      <c r="AH58" t="s">
        <v>81</v>
      </c>
      <c r="AI58">
        <v>0.555724973069878</v>
      </c>
      <c r="AK58" t="s">
        <v>1819</v>
      </c>
      <c r="AL58" t="s">
        <v>1820</v>
      </c>
      <c r="AM58">
        <v>0.62492443129766195</v>
      </c>
      <c r="AO58" t="s">
        <v>1461</v>
      </c>
      <c r="AP58" t="s">
        <v>1246</v>
      </c>
      <c r="AQ58">
        <v>-0.60490232228493102</v>
      </c>
      <c r="AS58" t="s">
        <v>545</v>
      </c>
      <c r="AT58" t="s">
        <v>546</v>
      </c>
      <c r="AU58">
        <v>-0.55310426774997801</v>
      </c>
      <c r="AW58" t="s">
        <v>2852</v>
      </c>
      <c r="AX58" t="s">
        <v>1832</v>
      </c>
      <c r="AY58">
        <v>0.60476087939127199</v>
      </c>
      <c r="BA58" t="s">
        <v>2316</v>
      </c>
      <c r="BB58" t="s">
        <v>741</v>
      </c>
      <c r="BC58">
        <v>0.58339881066775201</v>
      </c>
      <c r="BE58" t="s">
        <v>2259</v>
      </c>
      <c r="BF58" t="s">
        <v>2260</v>
      </c>
      <c r="BG58">
        <v>0.56582585429936905</v>
      </c>
      <c r="BH58">
        <f>ABS(BG58)</f>
        <v>0.56582585429936905</v>
      </c>
      <c r="BJ58" t="s">
        <v>110</v>
      </c>
      <c r="BK58" t="s">
        <v>109</v>
      </c>
      <c r="BL58">
        <v>-0.51801054353187603</v>
      </c>
      <c r="BN58" t="s">
        <v>750</v>
      </c>
      <c r="BO58" t="s">
        <v>749</v>
      </c>
      <c r="BP58">
        <v>0.41851849390672002</v>
      </c>
      <c r="BR58" t="s">
        <v>1720</v>
      </c>
      <c r="BS58" t="s">
        <v>1721</v>
      </c>
      <c r="BT58">
        <v>0.434544793912574</v>
      </c>
      <c r="BV58" t="s">
        <v>2341</v>
      </c>
      <c r="BW58" t="s">
        <v>2342</v>
      </c>
      <c r="BX58">
        <v>0.49685156745326098</v>
      </c>
      <c r="BZ58" t="s">
        <v>293</v>
      </c>
      <c r="CA58" t="s">
        <v>294</v>
      </c>
      <c r="CB58">
        <v>0.48409341782135501</v>
      </c>
      <c r="CD58" t="s">
        <v>2203</v>
      </c>
      <c r="CE58" t="s">
        <v>1800</v>
      </c>
      <c r="CF58">
        <v>-0.52544450636606199</v>
      </c>
      <c r="CH58" t="s">
        <v>709</v>
      </c>
      <c r="CI58" t="s">
        <v>710</v>
      </c>
      <c r="CJ58">
        <v>-0.498129063728452</v>
      </c>
      <c r="CL58" t="s">
        <v>2485</v>
      </c>
      <c r="CM58" t="s">
        <v>2486</v>
      </c>
      <c r="CN58">
        <v>0.36391111609545101</v>
      </c>
      <c r="CP58" t="s">
        <v>1218</v>
      </c>
      <c r="CQ58" t="s">
        <v>1217</v>
      </c>
      <c r="CR58">
        <v>-0.52779892270666195</v>
      </c>
      <c r="CT58" t="s">
        <v>332</v>
      </c>
      <c r="CU58" t="s">
        <v>333</v>
      </c>
      <c r="CV58">
        <v>0.45630051063321397</v>
      </c>
      <c r="CX58" t="s">
        <v>314</v>
      </c>
      <c r="CY58" t="s">
        <v>315</v>
      </c>
      <c r="CZ58">
        <v>0.49824883629293398</v>
      </c>
      <c r="DB58" t="s">
        <v>2794</v>
      </c>
      <c r="DC58" t="s">
        <v>120</v>
      </c>
      <c r="DD58">
        <v>0.43124032270813101</v>
      </c>
      <c r="DF58" t="s">
        <v>191</v>
      </c>
      <c r="DG58" t="s">
        <v>192</v>
      </c>
      <c r="DH58">
        <v>-0.47539371316603102</v>
      </c>
      <c r="DJ58" t="s">
        <v>1500</v>
      </c>
      <c r="DK58" t="s">
        <v>1501</v>
      </c>
      <c r="DL58">
        <v>0.46295265497523103</v>
      </c>
      <c r="DN58" t="s">
        <v>1037</v>
      </c>
      <c r="DO58" t="s">
        <v>1038</v>
      </c>
      <c r="DP58">
        <v>0.50727176365762605</v>
      </c>
      <c r="DR58" t="s">
        <v>1532</v>
      </c>
      <c r="DS58" t="s">
        <v>1533</v>
      </c>
      <c r="DT58">
        <v>0.497453636397587</v>
      </c>
      <c r="DV58" t="s">
        <v>1092</v>
      </c>
      <c r="DW58" t="s">
        <v>1093</v>
      </c>
      <c r="DX58">
        <v>0.44994260223870602</v>
      </c>
      <c r="DZ58" t="s">
        <v>982</v>
      </c>
      <c r="EA58" t="s">
        <v>871</v>
      </c>
      <c r="EB58">
        <v>-0.40557200652651099</v>
      </c>
      <c r="ED58" t="s">
        <v>728</v>
      </c>
      <c r="EE58" t="s">
        <v>729</v>
      </c>
      <c r="EF58">
        <v>0.346644122956836</v>
      </c>
      <c r="EH58" t="s">
        <v>1170</v>
      </c>
      <c r="EI58" t="s">
        <v>934</v>
      </c>
      <c r="EJ58">
        <v>0.46203899267531501</v>
      </c>
      <c r="EL58" t="s">
        <v>1525</v>
      </c>
      <c r="EM58" t="s">
        <v>1360</v>
      </c>
      <c r="EN58">
        <v>-0.54177974790035799</v>
      </c>
      <c r="EP58" t="s">
        <v>158</v>
      </c>
      <c r="EQ58" t="s">
        <v>159</v>
      </c>
      <c r="ER58">
        <v>-0.45199801421302799</v>
      </c>
      <c r="ET58" t="s">
        <v>1540</v>
      </c>
      <c r="EU58" t="s">
        <v>1541</v>
      </c>
      <c r="EV58">
        <v>-0.51329582646692795</v>
      </c>
      <c r="EX58" t="s">
        <v>2819</v>
      </c>
      <c r="EY58" t="s">
        <v>2551</v>
      </c>
      <c r="EZ58">
        <v>-0.35854314379184898</v>
      </c>
      <c r="FB58" t="s">
        <v>444</v>
      </c>
      <c r="FC58" t="s">
        <v>445</v>
      </c>
      <c r="FD58">
        <v>0.44403583615141301</v>
      </c>
      <c r="FF58" t="s">
        <v>1710</v>
      </c>
      <c r="FG58" t="s">
        <v>1711</v>
      </c>
      <c r="FH58">
        <v>0.39993676846422899</v>
      </c>
      <c r="FJ58" t="s">
        <v>541</v>
      </c>
      <c r="FK58" t="s">
        <v>542</v>
      </c>
      <c r="FL58">
        <v>0.52209599454243605</v>
      </c>
      <c r="FN58" t="s">
        <v>1230</v>
      </c>
      <c r="FO58" t="s">
        <v>1231</v>
      </c>
      <c r="FP58">
        <v>-0.369272608150643</v>
      </c>
    </row>
    <row r="59" spans="1:172" x14ac:dyDescent="0.25">
      <c r="A59" t="s">
        <v>746</v>
      </c>
      <c r="B59" t="s">
        <v>747</v>
      </c>
      <c r="C59">
        <v>0.62860828060974305</v>
      </c>
      <c r="E59" t="s">
        <v>2412</v>
      </c>
      <c r="F59" t="s">
        <v>2413</v>
      </c>
      <c r="G59">
        <v>0.66057803492081502</v>
      </c>
      <c r="I59" t="s">
        <v>2316</v>
      </c>
      <c r="J59" t="s">
        <v>741</v>
      </c>
      <c r="K59">
        <v>0.70532834724331295</v>
      </c>
      <c r="M59" t="s">
        <v>643</v>
      </c>
      <c r="N59" t="s">
        <v>644</v>
      </c>
      <c r="O59">
        <v>0.66794397781791104</v>
      </c>
      <c r="Q59" t="s">
        <v>1839</v>
      </c>
      <c r="R59" t="s">
        <v>1840</v>
      </c>
      <c r="S59">
        <v>0.66431465231980003</v>
      </c>
      <c r="U59" t="s">
        <v>1029</v>
      </c>
      <c r="V59" t="s">
        <v>1030</v>
      </c>
      <c r="W59">
        <v>0.60440004329318098</v>
      </c>
      <c r="Y59" t="s">
        <v>2842</v>
      </c>
      <c r="Z59" t="s">
        <v>2843</v>
      </c>
      <c r="AA59">
        <v>0.71764929540467104</v>
      </c>
      <c r="AC59" t="s">
        <v>179</v>
      </c>
      <c r="AD59" t="s">
        <v>180</v>
      </c>
      <c r="AE59">
        <v>0.68318575262097003</v>
      </c>
      <c r="AG59" t="s">
        <v>695</v>
      </c>
      <c r="AH59" t="s">
        <v>696</v>
      </c>
      <c r="AI59">
        <v>0.55478506979951503</v>
      </c>
      <c r="AK59" t="s">
        <v>1811</v>
      </c>
      <c r="AL59" t="s">
        <v>1812</v>
      </c>
      <c r="AM59">
        <v>0.62455961417691097</v>
      </c>
      <c r="AO59" t="s">
        <v>2267</v>
      </c>
      <c r="AP59" t="s">
        <v>2150</v>
      </c>
      <c r="AQ59">
        <v>0.60270806768980401</v>
      </c>
      <c r="AS59" t="s">
        <v>1500</v>
      </c>
      <c r="AT59" t="s">
        <v>1501</v>
      </c>
      <c r="AU59">
        <v>0.55306068785609497</v>
      </c>
      <c r="AW59" t="s">
        <v>2845</v>
      </c>
      <c r="AX59" t="s">
        <v>584</v>
      </c>
      <c r="AY59">
        <v>0.60438145682939204</v>
      </c>
      <c r="BA59" t="s">
        <v>684</v>
      </c>
      <c r="BB59" t="s">
        <v>685</v>
      </c>
      <c r="BC59">
        <v>0.58272655715654298</v>
      </c>
      <c r="BE59" t="s">
        <v>1829</v>
      </c>
      <c r="BF59" t="s">
        <v>1830</v>
      </c>
      <c r="BG59">
        <v>0.565031784330569</v>
      </c>
      <c r="BH59">
        <f>ABS(BG59)</f>
        <v>0.565031784330569</v>
      </c>
      <c r="BJ59" t="s">
        <v>2498</v>
      </c>
      <c r="BK59" t="s">
        <v>220</v>
      </c>
      <c r="BL59">
        <v>0.51731910913604395</v>
      </c>
      <c r="BN59" t="s">
        <v>2122</v>
      </c>
      <c r="BO59" t="s">
        <v>1901</v>
      </c>
      <c r="BP59">
        <v>0.417488803663358</v>
      </c>
      <c r="BR59" t="s">
        <v>1686</v>
      </c>
      <c r="BS59" t="s">
        <v>1687</v>
      </c>
      <c r="BT59">
        <v>0.43384561004208799</v>
      </c>
      <c r="BV59" t="s">
        <v>2405</v>
      </c>
      <c r="BW59" t="s">
        <v>2406</v>
      </c>
      <c r="BX59">
        <v>0.496058258992015</v>
      </c>
      <c r="BZ59" t="s">
        <v>1483</v>
      </c>
      <c r="CA59" t="s">
        <v>772</v>
      </c>
      <c r="CB59">
        <v>0.48126491774792901</v>
      </c>
      <c r="CD59" t="s">
        <v>2728</v>
      </c>
      <c r="CE59" t="s">
        <v>120</v>
      </c>
      <c r="CF59">
        <v>0.52475629911737798</v>
      </c>
      <c r="CH59" t="s">
        <v>2111</v>
      </c>
      <c r="CI59" t="s">
        <v>2112</v>
      </c>
      <c r="CJ59">
        <v>0.49497268875216299</v>
      </c>
      <c r="CL59" t="s">
        <v>328</v>
      </c>
      <c r="CM59" t="s">
        <v>329</v>
      </c>
      <c r="CN59">
        <v>0.36263401002519002</v>
      </c>
      <c r="CP59" t="s">
        <v>755</v>
      </c>
      <c r="CQ59" t="s">
        <v>756</v>
      </c>
      <c r="CR59">
        <v>0.52759046802328902</v>
      </c>
      <c r="CT59" t="s">
        <v>1176</v>
      </c>
      <c r="CU59" t="s">
        <v>1177</v>
      </c>
      <c r="CV59">
        <v>0.45575067045829698</v>
      </c>
      <c r="CX59" t="s">
        <v>2226</v>
      </c>
      <c r="CY59" t="s">
        <v>2227</v>
      </c>
      <c r="CZ59">
        <v>0.49722589984844001</v>
      </c>
      <c r="DB59" t="s">
        <v>902</v>
      </c>
      <c r="DC59" t="s">
        <v>903</v>
      </c>
      <c r="DD59">
        <v>0.43110526965493501</v>
      </c>
      <c r="DF59" t="s">
        <v>549</v>
      </c>
      <c r="DG59" t="s">
        <v>550</v>
      </c>
      <c r="DH59">
        <v>0.47536309101803897</v>
      </c>
      <c r="DJ59" t="s">
        <v>2823</v>
      </c>
      <c r="DK59" t="s">
        <v>1061</v>
      </c>
      <c r="DL59">
        <v>0.46261005692042201</v>
      </c>
      <c r="DN59" t="s">
        <v>1548</v>
      </c>
      <c r="DO59" t="s">
        <v>1549</v>
      </c>
      <c r="DP59">
        <v>0.507241742560672</v>
      </c>
      <c r="DR59" t="s">
        <v>2007</v>
      </c>
      <c r="DS59" t="s">
        <v>2008</v>
      </c>
      <c r="DT59">
        <v>0.497167515858632</v>
      </c>
      <c r="DV59" t="s">
        <v>1562</v>
      </c>
      <c r="DW59" t="s">
        <v>120</v>
      </c>
      <c r="DX59">
        <v>0.44992222044143598</v>
      </c>
      <c r="DZ59" t="s">
        <v>1984</v>
      </c>
      <c r="EA59" t="s">
        <v>871</v>
      </c>
      <c r="EB59">
        <v>-0.40553429843577898</v>
      </c>
      <c r="ED59" t="s">
        <v>444</v>
      </c>
      <c r="EE59" t="s">
        <v>445</v>
      </c>
      <c r="EF59">
        <v>0.343715055745758</v>
      </c>
      <c r="EH59" t="s">
        <v>336</v>
      </c>
      <c r="EI59" t="s">
        <v>337</v>
      </c>
      <c r="EJ59">
        <v>0.461781116829239</v>
      </c>
      <c r="EL59" t="s">
        <v>950</v>
      </c>
      <c r="EM59" t="s">
        <v>783</v>
      </c>
      <c r="EN59">
        <v>-0.539433611962568</v>
      </c>
      <c r="EP59" t="s">
        <v>392</v>
      </c>
      <c r="EQ59" t="s">
        <v>393</v>
      </c>
      <c r="ER59">
        <v>-0.451350991896731</v>
      </c>
      <c r="ET59" t="s">
        <v>510</v>
      </c>
      <c r="EU59" t="s">
        <v>511</v>
      </c>
      <c r="EV59">
        <v>0.51198362762694005</v>
      </c>
      <c r="EX59" t="s">
        <v>1335</v>
      </c>
      <c r="EY59" t="s">
        <v>879</v>
      </c>
      <c r="EZ59">
        <v>0.356822298511207</v>
      </c>
      <c r="FB59" t="s">
        <v>384</v>
      </c>
      <c r="FC59" t="s">
        <v>385</v>
      </c>
      <c r="FD59">
        <v>0.44368792050644701</v>
      </c>
      <c r="FF59" t="s">
        <v>2545</v>
      </c>
      <c r="FG59" t="s">
        <v>2546</v>
      </c>
      <c r="FH59">
        <v>0.39943714659433799</v>
      </c>
      <c r="FJ59" t="s">
        <v>1656</v>
      </c>
      <c r="FK59" t="s">
        <v>1657</v>
      </c>
      <c r="FL59">
        <v>0.518346595715654</v>
      </c>
      <c r="FN59" t="s">
        <v>1205</v>
      </c>
      <c r="FO59" t="s">
        <v>1120</v>
      </c>
      <c r="FP59">
        <v>-0.36903248670010902</v>
      </c>
    </row>
    <row r="60" spans="1:172" x14ac:dyDescent="0.25">
      <c r="A60" t="s">
        <v>1670</v>
      </c>
      <c r="B60" t="s">
        <v>1671</v>
      </c>
      <c r="C60">
        <v>0.62836507157740296</v>
      </c>
      <c r="E60" t="s">
        <v>996</v>
      </c>
      <c r="F60" t="s">
        <v>997</v>
      </c>
      <c r="G60">
        <v>-0.66037152957441503</v>
      </c>
      <c r="I60" t="s">
        <v>2076</v>
      </c>
      <c r="J60" t="s">
        <v>2075</v>
      </c>
      <c r="K60">
        <v>0.70484996566566804</v>
      </c>
      <c r="M60" t="s">
        <v>2076</v>
      </c>
      <c r="N60" t="s">
        <v>2075</v>
      </c>
      <c r="O60">
        <v>0.66406536073824596</v>
      </c>
      <c r="Q60" t="s">
        <v>1712</v>
      </c>
      <c r="R60" t="s">
        <v>1713</v>
      </c>
      <c r="S60">
        <v>0.66358323319555101</v>
      </c>
      <c r="U60" t="s">
        <v>2825</v>
      </c>
      <c r="V60" t="s">
        <v>992</v>
      </c>
      <c r="W60">
        <v>0.60213777759062803</v>
      </c>
      <c r="Y60" t="s">
        <v>201</v>
      </c>
      <c r="Z60" t="s">
        <v>202</v>
      </c>
      <c r="AA60">
        <v>0.71714392359840196</v>
      </c>
      <c r="AC60" t="s">
        <v>1385</v>
      </c>
      <c r="AD60" t="s">
        <v>1386</v>
      </c>
      <c r="AE60">
        <v>0.68076281690342499</v>
      </c>
      <c r="AG60" t="s">
        <v>382</v>
      </c>
      <c r="AH60" t="s">
        <v>383</v>
      </c>
      <c r="AI60">
        <v>0.55339661324709899</v>
      </c>
      <c r="AK60" t="s">
        <v>2316</v>
      </c>
      <c r="AL60" t="s">
        <v>741</v>
      </c>
      <c r="AM60">
        <v>0.62344233160579499</v>
      </c>
      <c r="AO60" t="s">
        <v>272</v>
      </c>
      <c r="AP60" t="s">
        <v>273</v>
      </c>
      <c r="AQ60">
        <v>0.60029629104205995</v>
      </c>
      <c r="AS60" t="s">
        <v>1550</v>
      </c>
      <c r="AT60" t="s">
        <v>273</v>
      </c>
      <c r="AU60">
        <v>0.55241112408196402</v>
      </c>
      <c r="AW60" t="s">
        <v>2537</v>
      </c>
      <c r="AX60" t="s">
        <v>2538</v>
      </c>
      <c r="AY60">
        <v>0.60387242151578302</v>
      </c>
      <c r="BA60" t="s">
        <v>272</v>
      </c>
      <c r="BB60" t="s">
        <v>273</v>
      </c>
      <c r="BC60">
        <v>0.58206295835661304</v>
      </c>
      <c r="BE60" t="s">
        <v>2282</v>
      </c>
      <c r="BF60" t="s">
        <v>1767</v>
      </c>
      <c r="BG60">
        <v>0.56481521572652504</v>
      </c>
      <c r="BH60">
        <f>ABS(BG60)</f>
        <v>0.56481521572652504</v>
      </c>
      <c r="BJ60" t="s">
        <v>471</v>
      </c>
      <c r="BK60" t="s">
        <v>472</v>
      </c>
      <c r="BL60">
        <v>0.516869489330545</v>
      </c>
      <c r="BN60" t="s">
        <v>2868</v>
      </c>
      <c r="BO60" t="s">
        <v>1773</v>
      </c>
      <c r="BP60">
        <v>0.41620518304939902</v>
      </c>
      <c r="BR60" t="s">
        <v>2202</v>
      </c>
      <c r="BS60" t="s">
        <v>623</v>
      </c>
      <c r="BT60">
        <v>0.432712629827052</v>
      </c>
      <c r="BV60" t="s">
        <v>1075</v>
      </c>
      <c r="BW60" t="s">
        <v>1076</v>
      </c>
      <c r="BX60">
        <v>0.49396034003293798</v>
      </c>
      <c r="BZ60" t="s">
        <v>2092</v>
      </c>
      <c r="CA60" t="s">
        <v>2093</v>
      </c>
      <c r="CB60">
        <v>0.480522751582178</v>
      </c>
      <c r="CD60" t="s">
        <v>2718</v>
      </c>
      <c r="CE60" t="s">
        <v>2719</v>
      </c>
      <c r="CF60">
        <v>0.52411800525264995</v>
      </c>
      <c r="CH60" t="s">
        <v>845</v>
      </c>
      <c r="CI60" t="s">
        <v>480</v>
      </c>
      <c r="CJ60">
        <v>-0.494041998992995</v>
      </c>
      <c r="CL60" t="s">
        <v>290</v>
      </c>
      <c r="CM60" t="s">
        <v>291</v>
      </c>
      <c r="CN60">
        <v>-0.36123908696137902</v>
      </c>
      <c r="CP60" t="s">
        <v>300</v>
      </c>
      <c r="CQ60" t="s">
        <v>301</v>
      </c>
      <c r="CR60">
        <v>0.52706173374282095</v>
      </c>
      <c r="CT60" t="s">
        <v>1690</v>
      </c>
      <c r="CU60" t="s">
        <v>1691</v>
      </c>
      <c r="CV60">
        <v>0.45464343681179598</v>
      </c>
      <c r="CX60" t="s">
        <v>998</v>
      </c>
      <c r="CY60" t="s">
        <v>999</v>
      </c>
      <c r="CZ60">
        <v>-0.49657958383998002</v>
      </c>
      <c r="DB60" t="s">
        <v>360</v>
      </c>
      <c r="DC60" t="s">
        <v>361</v>
      </c>
      <c r="DD60">
        <v>-0.43017760136587901</v>
      </c>
      <c r="DF60" t="s">
        <v>1140</v>
      </c>
      <c r="DG60" t="s">
        <v>1141</v>
      </c>
      <c r="DH60">
        <v>0.474949228244258</v>
      </c>
      <c r="DJ60" t="s">
        <v>1558</v>
      </c>
      <c r="DK60" t="s">
        <v>758</v>
      </c>
      <c r="DL60">
        <v>0.46214839502041699</v>
      </c>
      <c r="DN60" t="s">
        <v>933</v>
      </c>
      <c r="DO60" t="s">
        <v>934</v>
      </c>
      <c r="DP60">
        <v>0.50703403477726605</v>
      </c>
      <c r="DR60" t="s">
        <v>167</v>
      </c>
      <c r="DS60" t="s">
        <v>168</v>
      </c>
      <c r="DT60">
        <v>0.49533254168230401</v>
      </c>
      <c r="DV60" t="s">
        <v>424</v>
      </c>
      <c r="DW60" t="s">
        <v>425</v>
      </c>
      <c r="DX60">
        <v>0.44904542863955899</v>
      </c>
      <c r="DZ60" t="s">
        <v>1331</v>
      </c>
      <c r="EA60" t="s">
        <v>99</v>
      </c>
      <c r="EB60">
        <v>-0.40246110660849699</v>
      </c>
      <c r="ED60" t="s">
        <v>1748</v>
      </c>
      <c r="EE60" t="s">
        <v>1749</v>
      </c>
      <c r="EF60">
        <v>0.34074431605295202</v>
      </c>
      <c r="EH60" t="s">
        <v>2190</v>
      </c>
      <c r="EI60" t="s">
        <v>2191</v>
      </c>
      <c r="EJ60">
        <v>-0.46177392869537098</v>
      </c>
      <c r="EL60" t="s">
        <v>370</v>
      </c>
      <c r="EM60" t="s">
        <v>371</v>
      </c>
      <c r="EN60">
        <v>0.53880361239730501</v>
      </c>
      <c r="EP60" t="s">
        <v>1119</v>
      </c>
      <c r="EQ60" t="s">
        <v>1120</v>
      </c>
      <c r="ER60">
        <v>-0.44988878937357402</v>
      </c>
      <c r="ET60" t="s">
        <v>444</v>
      </c>
      <c r="EU60" t="s">
        <v>445</v>
      </c>
      <c r="EV60">
        <v>0.51105340367632102</v>
      </c>
      <c r="EX60" t="s">
        <v>153</v>
      </c>
      <c r="EY60" t="s">
        <v>152</v>
      </c>
      <c r="EZ60">
        <v>0.35668170176991898</v>
      </c>
      <c r="FB60" t="s">
        <v>223</v>
      </c>
      <c r="FC60" t="s">
        <v>224</v>
      </c>
      <c r="FD60">
        <v>0.441715359959721</v>
      </c>
      <c r="FF60" t="s">
        <v>2317</v>
      </c>
      <c r="FG60" t="s">
        <v>741</v>
      </c>
      <c r="FH60">
        <v>0.39779065277441999</v>
      </c>
      <c r="FJ60" t="s">
        <v>1517</v>
      </c>
      <c r="FK60" t="s">
        <v>717</v>
      </c>
      <c r="FL60">
        <v>0.51817350256293504</v>
      </c>
      <c r="FN60" t="s">
        <v>2849</v>
      </c>
      <c r="FO60" t="s">
        <v>2850</v>
      </c>
      <c r="FP60">
        <v>-0.36869827151682599</v>
      </c>
    </row>
    <row r="61" spans="1:172" x14ac:dyDescent="0.25">
      <c r="A61" t="s">
        <v>2638</v>
      </c>
      <c r="B61" t="s">
        <v>1858</v>
      </c>
      <c r="C61">
        <v>0.627558547981516</v>
      </c>
      <c r="E61" t="s">
        <v>2104</v>
      </c>
      <c r="F61" t="s">
        <v>2105</v>
      </c>
      <c r="G61">
        <v>0.659295346979061</v>
      </c>
      <c r="I61" t="s">
        <v>893</v>
      </c>
      <c r="J61" t="s">
        <v>520</v>
      </c>
      <c r="K61">
        <v>0.70413208786132298</v>
      </c>
      <c r="M61" t="s">
        <v>1686</v>
      </c>
      <c r="N61" t="s">
        <v>1687</v>
      </c>
      <c r="O61">
        <v>0.664033880349715</v>
      </c>
      <c r="Q61" t="s">
        <v>711</v>
      </c>
      <c r="R61" t="s">
        <v>712</v>
      </c>
      <c r="S61">
        <v>0.66309212895522696</v>
      </c>
      <c r="U61" t="s">
        <v>494</v>
      </c>
      <c r="V61" t="s">
        <v>495</v>
      </c>
      <c r="W61">
        <v>0.59471003753682705</v>
      </c>
      <c r="Y61" t="s">
        <v>2545</v>
      </c>
      <c r="Z61" t="s">
        <v>2546</v>
      </c>
      <c r="AA61">
        <v>0.71707398669965505</v>
      </c>
      <c r="AC61" t="s">
        <v>1163</v>
      </c>
      <c r="AD61" t="s">
        <v>1164</v>
      </c>
      <c r="AE61">
        <v>0.68013412213817004</v>
      </c>
      <c r="AG61" t="s">
        <v>740</v>
      </c>
      <c r="AH61" t="s">
        <v>741</v>
      </c>
      <c r="AI61">
        <v>0.55281097454999195</v>
      </c>
      <c r="AK61" t="s">
        <v>2115</v>
      </c>
      <c r="AL61" t="s">
        <v>1456</v>
      </c>
      <c r="AM61">
        <v>0.62322456416509098</v>
      </c>
      <c r="AO61" t="s">
        <v>766</v>
      </c>
      <c r="AP61" t="s">
        <v>120</v>
      </c>
      <c r="AQ61">
        <v>0.59846990193245497</v>
      </c>
      <c r="AS61" t="s">
        <v>1506</v>
      </c>
      <c r="AT61" t="s">
        <v>1507</v>
      </c>
      <c r="AU61">
        <v>0.55187770787041301</v>
      </c>
      <c r="AW61" t="s">
        <v>2316</v>
      </c>
      <c r="AX61" t="s">
        <v>741</v>
      </c>
      <c r="AY61">
        <v>0.60301345324398403</v>
      </c>
      <c r="BA61" t="s">
        <v>545</v>
      </c>
      <c r="BB61" t="s">
        <v>546</v>
      </c>
      <c r="BC61">
        <v>-0.58199441625910797</v>
      </c>
      <c r="BE61" t="s">
        <v>728</v>
      </c>
      <c r="BF61" t="s">
        <v>729</v>
      </c>
      <c r="BG61">
        <v>0.56421635369463496</v>
      </c>
      <c r="BH61">
        <f>ABS(BG61)</f>
        <v>0.56421635369463496</v>
      </c>
      <c r="BJ61" t="s">
        <v>1958</v>
      </c>
      <c r="BK61" t="s">
        <v>1959</v>
      </c>
      <c r="BL61">
        <v>0.51651944878933898</v>
      </c>
      <c r="BN61" t="s">
        <v>510</v>
      </c>
      <c r="BO61" t="s">
        <v>511</v>
      </c>
      <c r="BP61">
        <v>0.41598798137565302</v>
      </c>
      <c r="BR61" t="s">
        <v>1380</v>
      </c>
      <c r="BS61" t="s">
        <v>973</v>
      </c>
      <c r="BT61">
        <v>-0.43257632158755799</v>
      </c>
      <c r="BV61" t="s">
        <v>1732</v>
      </c>
      <c r="BW61" t="s">
        <v>1733</v>
      </c>
      <c r="BX61">
        <v>0.49385144664376102</v>
      </c>
      <c r="BZ61" t="s">
        <v>1383</v>
      </c>
      <c r="CA61" t="s">
        <v>1384</v>
      </c>
      <c r="CB61">
        <v>-0.47974137016740798</v>
      </c>
      <c r="CD61" t="s">
        <v>2663</v>
      </c>
      <c r="CE61" t="s">
        <v>2664</v>
      </c>
      <c r="CF61">
        <v>0.52207125296761503</v>
      </c>
      <c r="CH61" t="s">
        <v>230</v>
      </c>
      <c r="CI61" t="s">
        <v>231</v>
      </c>
      <c r="CJ61">
        <v>0.49200169130626398</v>
      </c>
      <c r="CL61" t="s">
        <v>123</v>
      </c>
      <c r="CM61" t="s">
        <v>124</v>
      </c>
      <c r="CN61">
        <v>0.35912507426257401</v>
      </c>
      <c r="CP61" t="s">
        <v>199</v>
      </c>
      <c r="CQ61" t="s">
        <v>200</v>
      </c>
      <c r="CR61">
        <v>-0.52599731105689096</v>
      </c>
      <c r="CT61" t="s">
        <v>2061</v>
      </c>
      <c r="CU61" t="s">
        <v>2062</v>
      </c>
      <c r="CV61">
        <v>-0.45456498662719502</v>
      </c>
      <c r="CX61" t="s">
        <v>471</v>
      </c>
      <c r="CY61" t="s">
        <v>472</v>
      </c>
      <c r="CZ61">
        <v>0.49551415771790103</v>
      </c>
      <c r="DB61" t="s">
        <v>477</v>
      </c>
      <c r="DC61" t="s">
        <v>478</v>
      </c>
      <c r="DD61">
        <v>-0.429782560187987</v>
      </c>
      <c r="DF61" t="s">
        <v>1615</v>
      </c>
      <c r="DG61" t="s">
        <v>1616</v>
      </c>
      <c r="DH61">
        <v>0.47460866305187099</v>
      </c>
      <c r="DJ61" t="s">
        <v>380</v>
      </c>
      <c r="DK61" t="s">
        <v>381</v>
      </c>
      <c r="DL61">
        <v>0.46012046905620801</v>
      </c>
      <c r="DN61" t="s">
        <v>2508</v>
      </c>
      <c r="DO61" t="s">
        <v>2509</v>
      </c>
      <c r="DP61">
        <v>-0.50564878255816703</v>
      </c>
      <c r="DR61" t="s">
        <v>874</v>
      </c>
      <c r="DS61" t="s">
        <v>875</v>
      </c>
      <c r="DT61">
        <v>0.49527514382205201</v>
      </c>
      <c r="DV61" t="s">
        <v>1609</v>
      </c>
      <c r="DW61" t="s">
        <v>1610</v>
      </c>
      <c r="DX61">
        <v>0.448297100731122</v>
      </c>
      <c r="DZ61" t="s">
        <v>2836</v>
      </c>
      <c r="EA61" t="s">
        <v>2837</v>
      </c>
      <c r="EB61">
        <v>-0.40163486413785099</v>
      </c>
      <c r="ED61" t="s">
        <v>267</v>
      </c>
      <c r="EE61" t="s">
        <v>268</v>
      </c>
      <c r="EF61">
        <v>0.34013496904111001</v>
      </c>
      <c r="EH61" t="s">
        <v>1066</v>
      </c>
      <c r="EI61" t="s">
        <v>1067</v>
      </c>
      <c r="EJ61">
        <v>-0.46143584771859802</v>
      </c>
      <c r="EL61" t="s">
        <v>1452</v>
      </c>
      <c r="EM61" t="s">
        <v>1231</v>
      </c>
      <c r="EN61">
        <v>-0.53877184414232204</v>
      </c>
      <c r="EP61" t="s">
        <v>1853</v>
      </c>
      <c r="EQ61" t="s">
        <v>1854</v>
      </c>
      <c r="ER61">
        <v>0.44963940680834702</v>
      </c>
      <c r="ET61" t="s">
        <v>368</v>
      </c>
      <c r="EU61" t="s">
        <v>369</v>
      </c>
      <c r="EV61">
        <v>0.51059354737412899</v>
      </c>
      <c r="EX61" t="s">
        <v>1214</v>
      </c>
      <c r="EY61" t="s">
        <v>1215</v>
      </c>
      <c r="EZ61">
        <v>0.35561339609551301</v>
      </c>
      <c r="FB61" t="s">
        <v>113</v>
      </c>
      <c r="FC61" t="s">
        <v>114</v>
      </c>
      <c r="FD61">
        <v>-0.44097309857223799</v>
      </c>
      <c r="FF61" t="s">
        <v>298</v>
      </c>
      <c r="FG61" t="s">
        <v>299</v>
      </c>
      <c r="FH61">
        <v>0.39628050424271299</v>
      </c>
      <c r="FJ61" t="s">
        <v>1883</v>
      </c>
      <c r="FK61" t="s">
        <v>1884</v>
      </c>
      <c r="FL61">
        <v>0.51785088584582895</v>
      </c>
      <c r="FN61" t="s">
        <v>115</v>
      </c>
      <c r="FO61" t="s">
        <v>116</v>
      </c>
      <c r="FP61">
        <v>0.36845900961674799</v>
      </c>
    </row>
    <row r="62" spans="1:172" x14ac:dyDescent="0.25">
      <c r="A62" t="s">
        <v>2314</v>
      </c>
      <c r="B62" t="s">
        <v>2315</v>
      </c>
      <c r="C62">
        <v>0.626082455945978</v>
      </c>
      <c r="E62" t="s">
        <v>2534</v>
      </c>
      <c r="F62" t="s">
        <v>120</v>
      </c>
      <c r="G62">
        <v>0.65737750779904403</v>
      </c>
      <c r="I62" t="s">
        <v>2171</v>
      </c>
      <c r="J62" t="s">
        <v>2172</v>
      </c>
      <c r="K62">
        <v>0.70020195275138897</v>
      </c>
      <c r="M62" t="s">
        <v>2131</v>
      </c>
      <c r="N62" t="s">
        <v>2132</v>
      </c>
      <c r="O62">
        <v>0.66344710602199897</v>
      </c>
      <c r="Q62" t="s">
        <v>1686</v>
      </c>
      <c r="R62" t="s">
        <v>1687</v>
      </c>
      <c r="S62">
        <v>0.66215712037422203</v>
      </c>
      <c r="U62" t="s">
        <v>1513</v>
      </c>
      <c r="V62" t="s">
        <v>1514</v>
      </c>
      <c r="W62">
        <v>0.59391749399888105</v>
      </c>
      <c r="Y62" t="s">
        <v>1712</v>
      </c>
      <c r="Z62" t="s">
        <v>1713</v>
      </c>
      <c r="AA62">
        <v>0.71478983593843504</v>
      </c>
      <c r="AC62" t="s">
        <v>450</v>
      </c>
      <c r="AD62" t="s">
        <v>451</v>
      </c>
      <c r="AE62">
        <v>0.67911426703628097</v>
      </c>
      <c r="AG62" t="s">
        <v>896</v>
      </c>
      <c r="AH62" t="s">
        <v>897</v>
      </c>
      <c r="AI62">
        <v>0.552324732729644</v>
      </c>
      <c r="AK62" t="s">
        <v>258</v>
      </c>
      <c r="AL62" t="s">
        <v>257</v>
      </c>
      <c r="AM62">
        <v>-0.62003856259613299</v>
      </c>
      <c r="AO62" t="s">
        <v>2333</v>
      </c>
      <c r="AP62" t="s">
        <v>2334</v>
      </c>
      <c r="AQ62">
        <v>0.59830293840165505</v>
      </c>
      <c r="AS62" t="s">
        <v>1318</v>
      </c>
      <c r="AT62" t="s">
        <v>1319</v>
      </c>
      <c r="AU62">
        <v>0.55045393037761003</v>
      </c>
      <c r="AW62" t="s">
        <v>164</v>
      </c>
      <c r="AX62" t="s">
        <v>165</v>
      </c>
      <c r="AY62">
        <v>0.601470267209814</v>
      </c>
      <c r="BA62" t="s">
        <v>1660</v>
      </c>
      <c r="BB62" t="s">
        <v>1661</v>
      </c>
      <c r="BC62">
        <v>0.58194955129084802</v>
      </c>
      <c r="BE62" t="s">
        <v>766</v>
      </c>
      <c r="BF62" t="s">
        <v>120</v>
      </c>
      <c r="BG62">
        <v>0.56362563719958703</v>
      </c>
      <c r="BH62">
        <f>ABS(BG62)</f>
        <v>0.56362563719958703</v>
      </c>
      <c r="BJ62" t="s">
        <v>1331</v>
      </c>
      <c r="BK62" t="s">
        <v>99</v>
      </c>
      <c r="BL62">
        <v>-0.51625671338914103</v>
      </c>
      <c r="BN62" t="s">
        <v>1821</v>
      </c>
      <c r="BO62" t="s">
        <v>1822</v>
      </c>
      <c r="BP62">
        <v>0.41557230899474901</v>
      </c>
      <c r="BR62" t="s">
        <v>1911</v>
      </c>
      <c r="BS62" t="s">
        <v>1912</v>
      </c>
      <c r="BT62">
        <v>-0.43119542854759602</v>
      </c>
      <c r="BV62" t="s">
        <v>2104</v>
      </c>
      <c r="BW62" t="s">
        <v>2105</v>
      </c>
      <c r="BX62">
        <v>0.49082117180912399</v>
      </c>
      <c r="BZ62" t="s">
        <v>422</v>
      </c>
      <c r="CA62" t="s">
        <v>423</v>
      </c>
      <c r="CB62">
        <v>-0.47863290203741099</v>
      </c>
      <c r="CD62" t="s">
        <v>2755</v>
      </c>
      <c r="CE62" t="s">
        <v>2655</v>
      </c>
      <c r="CF62">
        <v>0.52096372332041097</v>
      </c>
      <c r="CH62" t="s">
        <v>896</v>
      </c>
      <c r="CI62" t="s">
        <v>897</v>
      </c>
      <c r="CJ62">
        <v>0.48907323073681902</v>
      </c>
      <c r="CL62" t="s">
        <v>2079</v>
      </c>
      <c r="CM62" t="s">
        <v>2080</v>
      </c>
      <c r="CN62">
        <v>-0.35838245336897501</v>
      </c>
      <c r="CP62" t="s">
        <v>1510</v>
      </c>
      <c r="CQ62" t="s">
        <v>385</v>
      </c>
      <c r="CR62">
        <v>0.52301087807103497</v>
      </c>
      <c r="CT62" t="s">
        <v>1811</v>
      </c>
      <c r="CU62" t="s">
        <v>1812</v>
      </c>
      <c r="CV62">
        <v>0.45334793558827002</v>
      </c>
      <c r="CX62" t="s">
        <v>2537</v>
      </c>
      <c r="CY62" t="s">
        <v>2538</v>
      </c>
      <c r="CZ62">
        <v>0.49533634664378801</v>
      </c>
      <c r="DB62" t="s">
        <v>2201</v>
      </c>
      <c r="DC62" t="s">
        <v>2198</v>
      </c>
      <c r="DD62">
        <v>0.429124878017829</v>
      </c>
      <c r="DF62" t="s">
        <v>987</v>
      </c>
      <c r="DG62" t="s">
        <v>988</v>
      </c>
      <c r="DH62">
        <v>0.47386528282337698</v>
      </c>
      <c r="DJ62" t="s">
        <v>370</v>
      </c>
      <c r="DK62" t="s">
        <v>371</v>
      </c>
      <c r="DL62">
        <v>0.457173499669772</v>
      </c>
      <c r="DN62" t="s">
        <v>2794</v>
      </c>
      <c r="DO62" t="s">
        <v>120</v>
      </c>
      <c r="DP62">
        <v>0.505535697825931</v>
      </c>
      <c r="DR62" t="s">
        <v>659</v>
      </c>
      <c r="DS62" t="s">
        <v>660</v>
      </c>
      <c r="DT62">
        <v>0.49508464395462798</v>
      </c>
      <c r="DV62" t="s">
        <v>1570</v>
      </c>
      <c r="DW62" t="s">
        <v>1571</v>
      </c>
      <c r="DX62">
        <v>0.447146118428493</v>
      </c>
      <c r="DZ62" t="s">
        <v>211</v>
      </c>
      <c r="EA62" t="s">
        <v>212</v>
      </c>
      <c r="EB62">
        <v>0.39968057119579498</v>
      </c>
      <c r="ED62" t="s">
        <v>1728</v>
      </c>
      <c r="EE62" t="s">
        <v>1729</v>
      </c>
      <c r="EF62">
        <v>0.34006017341841899</v>
      </c>
      <c r="EH62" t="s">
        <v>2005</v>
      </c>
      <c r="EI62" t="s">
        <v>2006</v>
      </c>
      <c r="EJ62">
        <v>-0.45955931288226598</v>
      </c>
      <c r="EL62" t="s">
        <v>1331</v>
      </c>
      <c r="EM62" t="s">
        <v>99</v>
      </c>
      <c r="EN62">
        <v>-0.53850623838304101</v>
      </c>
      <c r="EP62" t="s">
        <v>2442</v>
      </c>
      <c r="EQ62" t="s">
        <v>2443</v>
      </c>
      <c r="ER62">
        <v>0.44593100064033397</v>
      </c>
      <c r="ET62" t="s">
        <v>1331</v>
      </c>
      <c r="EU62" t="s">
        <v>99</v>
      </c>
      <c r="EV62">
        <v>-0.50976267712834999</v>
      </c>
      <c r="EX62" t="s">
        <v>845</v>
      </c>
      <c r="EY62" t="s">
        <v>480</v>
      </c>
      <c r="EZ62">
        <v>-0.35527243818037602</v>
      </c>
      <c r="FB62" t="s">
        <v>2128</v>
      </c>
      <c r="FC62" t="s">
        <v>2129</v>
      </c>
      <c r="FD62">
        <v>0.44070061628398699</v>
      </c>
      <c r="FF62" t="s">
        <v>233</v>
      </c>
      <c r="FG62" t="s">
        <v>234</v>
      </c>
      <c r="FH62">
        <v>0.396227155539363</v>
      </c>
      <c r="FJ62" t="s">
        <v>959</v>
      </c>
      <c r="FK62" t="s">
        <v>960</v>
      </c>
      <c r="FL62">
        <v>0.51687440398908602</v>
      </c>
      <c r="FN62" t="s">
        <v>119</v>
      </c>
      <c r="FO62" t="s">
        <v>120</v>
      </c>
      <c r="FP62">
        <v>-0.36662235762194401</v>
      </c>
    </row>
    <row r="63" spans="1:172" x14ac:dyDescent="0.25">
      <c r="A63" t="s">
        <v>2076</v>
      </c>
      <c r="B63" t="s">
        <v>2075</v>
      </c>
      <c r="C63">
        <v>0.62453997815206597</v>
      </c>
      <c r="E63" t="s">
        <v>2730</v>
      </c>
      <c r="F63" t="s">
        <v>2731</v>
      </c>
      <c r="G63">
        <v>0.65706836901688903</v>
      </c>
      <c r="I63" t="s">
        <v>1086</v>
      </c>
      <c r="J63" t="s">
        <v>1087</v>
      </c>
      <c r="K63">
        <v>0.69700697183458504</v>
      </c>
      <c r="M63" t="s">
        <v>487</v>
      </c>
      <c r="N63" t="s">
        <v>486</v>
      </c>
      <c r="O63">
        <v>0.662908564583231</v>
      </c>
      <c r="Q63" t="s">
        <v>376</v>
      </c>
      <c r="R63" t="s">
        <v>377</v>
      </c>
      <c r="S63">
        <v>0.66151040645646497</v>
      </c>
      <c r="U63" t="s">
        <v>1397</v>
      </c>
      <c r="V63" t="s">
        <v>1398</v>
      </c>
      <c r="W63">
        <v>0.59343710790882898</v>
      </c>
      <c r="Y63" t="s">
        <v>1334</v>
      </c>
      <c r="Z63" t="s">
        <v>973</v>
      </c>
      <c r="AA63">
        <v>-0.71387448568924805</v>
      </c>
      <c r="AC63" t="s">
        <v>1752</v>
      </c>
      <c r="AD63" t="s">
        <v>1753</v>
      </c>
      <c r="AE63">
        <v>0.67826706986455898</v>
      </c>
      <c r="AG63" t="s">
        <v>424</v>
      </c>
      <c r="AH63" t="s">
        <v>425</v>
      </c>
      <c r="AI63">
        <v>0.55063478696375201</v>
      </c>
      <c r="AK63" t="s">
        <v>1857</v>
      </c>
      <c r="AL63" t="s">
        <v>1858</v>
      </c>
      <c r="AM63">
        <v>0.61987171065889302</v>
      </c>
      <c r="AO63" t="s">
        <v>1414</v>
      </c>
      <c r="AP63" t="s">
        <v>1415</v>
      </c>
      <c r="AQ63">
        <v>0.59795217998266204</v>
      </c>
      <c r="AS63" t="s">
        <v>2768</v>
      </c>
      <c r="AT63" t="s">
        <v>2769</v>
      </c>
      <c r="AU63">
        <v>0.54949804118703605</v>
      </c>
      <c r="AW63" t="s">
        <v>878</v>
      </c>
      <c r="AX63" t="s">
        <v>879</v>
      </c>
      <c r="AY63">
        <v>0.60029818185412098</v>
      </c>
      <c r="BA63" t="s">
        <v>1905</v>
      </c>
      <c r="BB63" t="s">
        <v>1906</v>
      </c>
      <c r="BC63">
        <v>0.58142667238830303</v>
      </c>
      <c r="BE63" t="s">
        <v>2272</v>
      </c>
      <c r="BF63" t="s">
        <v>1874</v>
      </c>
      <c r="BG63">
        <v>0.561497938311877</v>
      </c>
      <c r="BH63">
        <f>ABS(BG63)</f>
        <v>0.561497938311877</v>
      </c>
      <c r="BJ63" t="s">
        <v>989</v>
      </c>
      <c r="BK63" t="s">
        <v>990</v>
      </c>
      <c r="BL63">
        <v>-0.51605465518000504</v>
      </c>
      <c r="BN63" t="s">
        <v>1041</v>
      </c>
      <c r="BO63" t="s">
        <v>1042</v>
      </c>
      <c r="BP63">
        <v>-0.41446626408736398</v>
      </c>
      <c r="BR63" t="s">
        <v>2288</v>
      </c>
      <c r="BS63" t="s">
        <v>2287</v>
      </c>
      <c r="BT63">
        <v>-0.43019858294639701</v>
      </c>
      <c r="BV63" t="s">
        <v>2085</v>
      </c>
      <c r="BW63" t="s">
        <v>120</v>
      </c>
      <c r="BX63">
        <v>0.48996269366873402</v>
      </c>
      <c r="BZ63" t="s">
        <v>1455</v>
      </c>
      <c r="CA63" t="s">
        <v>1456</v>
      </c>
      <c r="CB63">
        <v>0.47751773110554202</v>
      </c>
      <c r="CD63" t="s">
        <v>336</v>
      </c>
      <c r="CE63" t="s">
        <v>337</v>
      </c>
      <c r="CF63">
        <v>0.52060696700696596</v>
      </c>
      <c r="CH63" t="s">
        <v>1538</v>
      </c>
      <c r="CI63" t="s">
        <v>1539</v>
      </c>
      <c r="CJ63">
        <v>0.48797123200677101</v>
      </c>
      <c r="CL63" t="s">
        <v>2701</v>
      </c>
      <c r="CM63" t="s">
        <v>2702</v>
      </c>
      <c r="CN63">
        <v>0.357796171338507</v>
      </c>
      <c r="CP63" t="s">
        <v>1919</v>
      </c>
      <c r="CQ63" t="s">
        <v>1920</v>
      </c>
      <c r="CR63">
        <v>0.52263210438881502</v>
      </c>
      <c r="CT63" t="s">
        <v>2032</v>
      </c>
      <c r="CU63" t="s">
        <v>1610</v>
      </c>
      <c r="CV63">
        <v>0.45227812431719699</v>
      </c>
      <c r="CX63" t="s">
        <v>2072</v>
      </c>
      <c r="CY63" t="s">
        <v>2073</v>
      </c>
      <c r="CZ63">
        <v>0.49517214039179802</v>
      </c>
      <c r="DB63" t="s">
        <v>2286</v>
      </c>
      <c r="DC63" t="s">
        <v>2287</v>
      </c>
      <c r="DD63">
        <v>-0.42813510082320999</v>
      </c>
      <c r="DF63" t="s">
        <v>187</v>
      </c>
      <c r="DG63" t="s">
        <v>188</v>
      </c>
      <c r="DH63">
        <v>-0.47366836185674699</v>
      </c>
      <c r="DJ63" t="s">
        <v>406</v>
      </c>
      <c r="DK63" t="s">
        <v>405</v>
      </c>
      <c r="DL63">
        <v>0.45713328569979</v>
      </c>
      <c r="DN63" t="s">
        <v>1269</v>
      </c>
      <c r="DO63" t="s">
        <v>1270</v>
      </c>
      <c r="DP63">
        <v>0.50271632036991898</v>
      </c>
      <c r="DR63" t="s">
        <v>2864</v>
      </c>
      <c r="DS63" t="s">
        <v>1713</v>
      </c>
      <c r="DT63">
        <v>0.495046501400492</v>
      </c>
      <c r="DV63" t="s">
        <v>487</v>
      </c>
      <c r="DW63" t="s">
        <v>486</v>
      </c>
      <c r="DX63">
        <v>0.446121957901425</v>
      </c>
      <c r="DZ63" t="s">
        <v>2661</v>
      </c>
      <c r="EA63" t="s">
        <v>2662</v>
      </c>
      <c r="EB63">
        <v>0.39896839750031698</v>
      </c>
      <c r="ED63" t="s">
        <v>1039</v>
      </c>
      <c r="EE63" t="s">
        <v>1040</v>
      </c>
      <c r="EF63">
        <v>0.338401686382166</v>
      </c>
      <c r="EH63" t="s">
        <v>2177</v>
      </c>
      <c r="EI63" t="s">
        <v>2176</v>
      </c>
      <c r="EJ63">
        <v>-0.45794507029819798</v>
      </c>
      <c r="EL63" t="s">
        <v>1399</v>
      </c>
      <c r="EM63" t="s">
        <v>861</v>
      </c>
      <c r="EN63">
        <v>0.53749232635564503</v>
      </c>
      <c r="EP63" t="s">
        <v>1529</v>
      </c>
      <c r="EQ63" t="s">
        <v>1120</v>
      </c>
      <c r="ER63">
        <v>-0.44517505981632199</v>
      </c>
      <c r="ET63" t="s">
        <v>585</v>
      </c>
      <c r="EU63" t="s">
        <v>586</v>
      </c>
      <c r="EV63">
        <v>0.50954195928045798</v>
      </c>
      <c r="EX63" t="s">
        <v>158</v>
      </c>
      <c r="EY63" t="s">
        <v>159</v>
      </c>
      <c r="EZ63">
        <v>-0.35472273706695101</v>
      </c>
      <c r="FB63" t="s">
        <v>1909</v>
      </c>
      <c r="FC63" t="s">
        <v>1910</v>
      </c>
      <c r="FD63">
        <v>0.43708548899660499</v>
      </c>
      <c r="FF63" t="s">
        <v>312</v>
      </c>
      <c r="FG63" t="s">
        <v>313</v>
      </c>
      <c r="FH63">
        <v>-0.39594554586077402</v>
      </c>
      <c r="FJ63" t="s">
        <v>2545</v>
      </c>
      <c r="FK63" t="s">
        <v>2546</v>
      </c>
      <c r="FL63">
        <v>0.516656018506231</v>
      </c>
      <c r="FN63" t="s">
        <v>481</v>
      </c>
      <c r="FO63" t="s">
        <v>482</v>
      </c>
      <c r="FP63">
        <v>-0.36622618590886302</v>
      </c>
    </row>
    <row r="64" spans="1:172" x14ac:dyDescent="0.25">
      <c r="A64" t="s">
        <v>2305</v>
      </c>
      <c r="B64" t="s">
        <v>2306</v>
      </c>
      <c r="C64">
        <v>0.62415443522636904</v>
      </c>
      <c r="E64" t="s">
        <v>1968</v>
      </c>
      <c r="F64" t="s">
        <v>1969</v>
      </c>
      <c r="G64">
        <v>0.65704230953724296</v>
      </c>
      <c r="I64" t="s">
        <v>1080</v>
      </c>
      <c r="J64" t="s">
        <v>1081</v>
      </c>
      <c r="K64">
        <v>0.69647474829657796</v>
      </c>
      <c r="M64" t="s">
        <v>2759</v>
      </c>
      <c r="N64" t="s">
        <v>2760</v>
      </c>
      <c r="O64">
        <v>0.66210586875866495</v>
      </c>
      <c r="Q64" t="s">
        <v>2864</v>
      </c>
      <c r="R64" t="s">
        <v>1713</v>
      </c>
      <c r="S64">
        <v>0.661167609775829</v>
      </c>
      <c r="U64" t="s">
        <v>572</v>
      </c>
      <c r="V64" t="s">
        <v>573</v>
      </c>
      <c r="W64">
        <v>0.59330012553169598</v>
      </c>
      <c r="Y64" t="s">
        <v>106</v>
      </c>
      <c r="Z64" t="s">
        <v>107</v>
      </c>
      <c r="AA64">
        <v>0.71312848020837205</v>
      </c>
      <c r="AC64" t="s">
        <v>1486</v>
      </c>
      <c r="AD64" t="s">
        <v>569</v>
      </c>
      <c r="AE64">
        <v>0.67816084311105096</v>
      </c>
      <c r="AG64" t="s">
        <v>626</v>
      </c>
      <c r="AH64" t="s">
        <v>627</v>
      </c>
      <c r="AI64">
        <v>0.55037218309135205</v>
      </c>
      <c r="AK64" t="s">
        <v>587</v>
      </c>
      <c r="AL64" t="s">
        <v>588</v>
      </c>
      <c r="AM64">
        <v>0.61938654791049297</v>
      </c>
      <c r="AO64" t="s">
        <v>1526</v>
      </c>
      <c r="AP64" t="s">
        <v>257</v>
      </c>
      <c r="AQ64">
        <v>-0.59784403979480305</v>
      </c>
      <c r="AS64" t="s">
        <v>487</v>
      </c>
      <c r="AT64" t="s">
        <v>486</v>
      </c>
      <c r="AU64">
        <v>0.54840939064637595</v>
      </c>
      <c r="AW64" t="s">
        <v>1144</v>
      </c>
      <c r="AX64" t="s">
        <v>81</v>
      </c>
      <c r="AY64">
        <v>0.59818852172762005</v>
      </c>
      <c r="BA64" t="s">
        <v>2634</v>
      </c>
      <c r="BB64" t="s">
        <v>901</v>
      </c>
      <c r="BC64">
        <v>0.57997327440857405</v>
      </c>
      <c r="BE64" t="s">
        <v>1766</v>
      </c>
      <c r="BF64" t="s">
        <v>1767</v>
      </c>
      <c r="BG64">
        <v>0.56098312771515502</v>
      </c>
      <c r="BH64">
        <f>ABS(BG64)</f>
        <v>0.56098312771515502</v>
      </c>
      <c r="BJ64" t="s">
        <v>516</v>
      </c>
      <c r="BK64" t="s">
        <v>517</v>
      </c>
      <c r="BL64">
        <v>0.51553212967887996</v>
      </c>
      <c r="BN64" t="s">
        <v>643</v>
      </c>
      <c r="BO64" t="s">
        <v>644</v>
      </c>
      <c r="BP64">
        <v>0.41397115511382498</v>
      </c>
      <c r="BR64" t="s">
        <v>380</v>
      </c>
      <c r="BS64" t="s">
        <v>381</v>
      </c>
      <c r="BT64">
        <v>0.42994610365982899</v>
      </c>
      <c r="BV64" t="s">
        <v>782</v>
      </c>
      <c r="BW64" t="s">
        <v>783</v>
      </c>
      <c r="BX64">
        <v>-0.48940956699389798</v>
      </c>
      <c r="BZ64" t="s">
        <v>1936</v>
      </c>
      <c r="CA64" t="s">
        <v>1937</v>
      </c>
      <c r="CB64">
        <v>0.47602920974363699</v>
      </c>
      <c r="CD64" t="s">
        <v>2187</v>
      </c>
      <c r="CE64" t="s">
        <v>2186</v>
      </c>
      <c r="CF64">
        <v>-0.51800489564686703</v>
      </c>
      <c r="CH64" t="s">
        <v>1317</v>
      </c>
      <c r="CI64" t="s">
        <v>1316</v>
      </c>
      <c r="CJ64">
        <v>-0.48729407813592901</v>
      </c>
      <c r="CL64" t="s">
        <v>1224</v>
      </c>
      <c r="CM64" t="s">
        <v>1225</v>
      </c>
      <c r="CN64">
        <v>-0.35653339562863701</v>
      </c>
      <c r="CP64" t="s">
        <v>659</v>
      </c>
      <c r="CQ64" t="s">
        <v>660</v>
      </c>
      <c r="CR64">
        <v>0.52246027950709695</v>
      </c>
      <c r="CT64" t="s">
        <v>2386</v>
      </c>
      <c r="CU64" t="s">
        <v>2387</v>
      </c>
      <c r="CV64">
        <v>-0.44942017001295498</v>
      </c>
      <c r="CX64" t="s">
        <v>2472</v>
      </c>
      <c r="CY64" t="s">
        <v>2473</v>
      </c>
      <c r="CZ64">
        <v>-0.49468392628091201</v>
      </c>
      <c r="DB64" t="s">
        <v>2183</v>
      </c>
      <c r="DC64" t="s">
        <v>2184</v>
      </c>
      <c r="DD64">
        <v>0.426518217895827</v>
      </c>
      <c r="DF64" t="s">
        <v>1799</v>
      </c>
      <c r="DG64" t="s">
        <v>1800</v>
      </c>
      <c r="DH64">
        <v>-0.47185975291823501</v>
      </c>
      <c r="DJ64" t="s">
        <v>166</v>
      </c>
      <c r="DK64" t="s">
        <v>165</v>
      </c>
      <c r="DL64">
        <v>0.45662083075960103</v>
      </c>
      <c r="DN64" t="s">
        <v>2755</v>
      </c>
      <c r="DO64" t="s">
        <v>2655</v>
      </c>
      <c r="DP64">
        <v>0.50147126206444603</v>
      </c>
      <c r="DR64" t="s">
        <v>138</v>
      </c>
      <c r="DS64" t="s">
        <v>139</v>
      </c>
      <c r="DT64">
        <v>-0.491737440862547</v>
      </c>
      <c r="DV64" t="s">
        <v>1094</v>
      </c>
      <c r="DW64" t="s">
        <v>1095</v>
      </c>
      <c r="DX64">
        <v>-0.44575034239857703</v>
      </c>
      <c r="DZ64" t="s">
        <v>2224</v>
      </c>
      <c r="EA64" t="s">
        <v>2225</v>
      </c>
      <c r="EB64">
        <v>0.398849168406261</v>
      </c>
      <c r="ED64" t="s">
        <v>1375</v>
      </c>
      <c r="EE64" t="s">
        <v>1376</v>
      </c>
      <c r="EF64">
        <v>-0.33829187219979401</v>
      </c>
      <c r="EH64" t="s">
        <v>2683</v>
      </c>
      <c r="EI64" t="s">
        <v>2684</v>
      </c>
      <c r="EJ64">
        <v>0.457206167283642</v>
      </c>
      <c r="EL64" t="s">
        <v>113</v>
      </c>
      <c r="EM64" t="s">
        <v>114</v>
      </c>
      <c r="EN64">
        <v>-0.53738164501177799</v>
      </c>
      <c r="EP64" t="s">
        <v>119</v>
      </c>
      <c r="EQ64" t="s">
        <v>120</v>
      </c>
      <c r="ER64">
        <v>-0.44429732662078802</v>
      </c>
      <c r="ET64" t="s">
        <v>1896</v>
      </c>
      <c r="EU64" t="s">
        <v>1897</v>
      </c>
      <c r="EV64">
        <v>-0.50807717992799295</v>
      </c>
      <c r="EX64" t="s">
        <v>80</v>
      </c>
      <c r="EY64" t="s">
        <v>81</v>
      </c>
      <c r="EZ64">
        <v>0.35450794972726901</v>
      </c>
      <c r="FB64" t="s">
        <v>2218</v>
      </c>
      <c r="FC64" t="s">
        <v>2219</v>
      </c>
      <c r="FD64">
        <v>0.43697759276806403</v>
      </c>
      <c r="FF64" t="s">
        <v>2518</v>
      </c>
      <c r="FG64" t="s">
        <v>120</v>
      </c>
      <c r="FH64">
        <v>-0.39393218922484302</v>
      </c>
      <c r="FJ64" t="s">
        <v>1662</v>
      </c>
      <c r="FK64" t="s">
        <v>1663</v>
      </c>
      <c r="FL64">
        <v>0.516497283311115</v>
      </c>
      <c r="FN64" t="s">
        <v>2037</v>
      </c>
      <c r="FO64" t="s">
        <v>2038</v>
      </c>
      <c r="FP64">
        <v>0.36605032354786998</v>
      </c>
    </row>
    <row r="65" spans="1:172" x14ac:dyDescent="0.25">
      <c r="A65" t="s">
        <v>516</v>
      </c>
      <c r="B65" t="s">
        <v>517</v>
      </c>
      <c r="C65">
        <v>0.62360126217977296</v>
      </c>
      <c r="E65" t="s">
        <v>954</v>
      </c>
      <c r="F65" t="s">
        <v>955</v>
      </c>
      <c r="G65">
        <v>0.65670687617110401</v>
      </c>
      <c r="I65" t="s">
        <v>1881</v>
      </c>
      <c r="J65" t="s">
        <v>1882</v>
      </c>
      <c r="K65">
        <v>0.69527811668828998</v>
      </c>
      <c r="M65" t="s">
        <v>2725</v>
      </c>
      <c r="N65" t="s">
        <v>2726</v>
      </c>
      <c r="O65">
        <v>0.661742512437549</v>
      </c>
      <c r="Q65" t="s">
        <v>728</v>
      </c>
      <c r="R65" t="s">
        <v>729</v>
      </c>
      <c r="S65">
        <v>0.66011343388035304</v>
      </c>
      <c r="U65" t="s">
        <v>1844</v>
      </c>
      <c r="V65" t="s">
        <v>1845</v>
      </c>
      <c r="W65">
        <v>0.59273569275483795</v>
      </c>
      <c r="Y65" t="s">
        <v>1772</v>
      </c>
      <c r="Z65" t="s">
        <v>1773</v>
      </c>
      <c r="AA65">
        <v>0.71270311949369802</v>
      </c>
      <c r="AC65" t="s">
        <v>576</v>
      </c>
      <c r="AD65" t="s">
        <v>577</v>
      </c>
      <c r="AE65">
        <v>0.67762580625281399</v>
      </c>
      <c r="AG65" t="s">
        <v>2631</v>
      </c>
      <c r="AH65" t="s">
        <v>2632</v>
      </c>
      <c r="AI65">
        <v>0.54983705754673595</v>
      </c>
      <c r="AK65" t="s">
        <v>2864</v>
      </c>
      <c r="AL65" t="s">
        <v>1713</v>
      </c>
      <c r="AM65">
        <v>0.61641363691998396</v>
      </c>
      <c r="AO65" t="s">
        <v>223</v>
      </c>
      <c r="AP65" t="s">
        <v>224</v>
      </c>
      <c r="AQ65">
        <v>0.59730541578021001</v>
      </c>
      <c r="AS65" t="s">
        <v>766</v>
      </c>
      <c r="AT65" t="s">
        <v>120</v>
      </c>
      <c r="AU65">
        <v>0.54669169180147004</v>
      </c>
      <c r="AW65" t="s">
        <v>2840</v>
      </c>
      <c r="AX65" t="s">
        <v>176</v>
      </c>
      <c r="AY65">
        <v>0.596437460201239</v>
      </c>
      <c r="BA65" t="s">
        <v>2414</v>
      </c>
      <c r="BB65" t="s">
        <v>2415</v>
      </c>
      <c r="BC65">
        <v>0.57890341807589196</v>
      </c>
      <c r="BE65" t="s">
        <v>2668</v>
      </c>
      <c r="BF65" t="s">
        <v>1812</v>
      </c>
      <c r="BG65">
        <v>0.55683506887822698</v>
      </c>
      <c r="BH65">
        <f>ABS(BG65)</f>
        <v>0.55683506887822698</v>
      </c>
      <c r="BJ65" t="s">
        <v>2567</v>
      </c>
      <c r="BK65" t="s">
        <v>120</v>
      </c>
      <c r="BL65">
        <v>0.51540378229570905</v>
      </c>
      <c r="BN65" t="s">
        <v>440</v>
      </c>
      <c r="BO65" t="s">
        <v>441</v>
      </c>
      <c r="BP65">
        <v>0.41378942476702701</v>
      </c>
      <c r="BR65" t="s">
        <v>1066</v>
      </c>
      <c r="BS65" t="s">
        <v>1067</v>
      </c>
      <c r="BT65">
        <v>-0.429426713797877</v>
      </c>
      <c r="BV65" t="s">
        <v>338</v>
      </c>
      <c r="BW65" t="s">
        <v>339</v>
      </c>
      <c r="BX65">
        <v>-0.48857024471742999</v>
      </c>
      <c r="BZ65" t="s">
        <v>1958</v>
      </c>
      <c r="CA65" t="s">
        <v>1959</v>
      </c>
      <c r="CB65">
        <v>0.474380362779457</v>
      </c>
      <c r="CD65" t="s">
        <v>2829</v>
      </c>
      <c r="CE65" t="s">
        <v>1398</v>
      </c>
      <c r="CF65">
        <v>0.51717263843590999</v>
      </c>
      <c r="CH65" t="s">
        <v>370</v>
      </c>
      <c r="CI65" t="s">
        <v>371</v>
      </c>
      <c r="CJ65">
        <v>0.48658612458147499</v>
      </c>
      <c r="CL65" t="s">
        <v>2487</v>
      </c>
      <c r="CM65" t="s">
        <v>120</v>
      </c>
      <c r="CN65">
        <v>-0.35451806813216802</v>
      </c>
      <c r="CP65" t="s">
        <v>219</v>
      </c>
      <c r="CQ65" t="s">
        <v>220</v>
      </c>
      <c r="CR65">
        <v>0.52215126233898401</v>
      </c>
      <c r="CT65" t="s">
        <v>1613</v>
      </c>
      <c r="CU65" t="s">
        <v>1614</v>
      </c>
      <c r="CV65">
        <v>-0.44891633270992098</v>
      </c>
      <c r="CX65" t="s">
        <v>1475</v>
      </c>
      <c r="CY65" t="s">
        <v>1427</v>
      </c>
      <c r="CZ65">
        <v>0.49436884174756901</v>
      </c>
      <c r="DB65" t="s">
        <v>175</v>
      </c>
      <c r="DC65" t="s">
        <v>176</v>
      </c>
      <c r="DD65">
        <v>0.42260294417822603</v>
      </c>
      <c r="DF65" t="s">
        <v>382</v>
      </c>
      <c r="DG65" t="s">
        <v>383</v>
      </c>
      <c r="DH65">
        <v>0.47127230502654999</v>
      </c>
      <c r="DJ65" t="s">
        <v>1247</v>
      </c>
      <c r="DK65" t="s">
        <v>1246</v>
      </c>
      <c r="DL65">
        <v>-0.45422074748735197</v>
      </c>
      <c r="DN65" t="s">
        <v>2821</v>
      </c>
      <c r="DO65" t="s">
        <v>2296</v>
      </c>
      <c r="DP65">
        <v>0.499718949127408</v>
      </c>
      <c r="DR65" t="s">
        <v>972</v>
      </c>
      <c r="DS65" t="s">
        <v>973</v>
      </c>
      <c r="DT65">
        <v>-0.491407868853459</v>
      </c>
      <c r="DV65" t="s">
        <v>258</v>
      </c>
      <c r="DW65" t="s">
        <v>257</v>
      </c>
      <c r="DX65">
        <v>-0.445380064504527</v>
      </c>
      <c r="DZ65" t="s">
        <v>125</v>
      </c>
      <c r="EA65" t="s">
        <v>126</v>
      </c>
      <c r="EB65">
        <v>0.39765548257116801</v>
      </c>
      <c r="ED65" t="s">
        <v>1232</v>
      </c>
      <c r="EE65" t="s">
        <v>1231</v>
      </c>
      <c r="EF65">
        <v>-0.33756235733055501</v>
      </c>
      <c r="EH65" t="s">
        <v>2706</v>
      </c>
      <c r="EI65" t="s">
        <v>120</v>
      </c>
      <c r="EJ65">
        <v>-0.45705198990477902</v>
      </c>
      <c r="EL65" t="s">
        <v>2545</v>
      </c>
      <c r="EM65" t="s">
        <v>2546</v>
      </c>
      <c r="EN65">
        <v>0.53697612817295104</v>
      </c>
      <c r="EP65" t="s">
        <v>181</v>
      </c>
      <c r="EQ65" t="s">
        <v>180</v>
      </c>
      <c r="ER65">
        <v>-0.44360499728945102</v>
      </c>
      <c r="ET65" t="s">
        <v>298</v>
      </c>
      <c r="EU65" t="s">
        <v>299</v>
      </c>
      <c r="EV65">
        <v>0.50700107722619703</v>
      </c>
      <c r="EX65" t="s">
        <v>1672</v>
      </c>
      <c r="EY65" t="s">
        <v>1673</v>
      </c>
      <c r="EZ65">
        <v>0.35435396013188197</v>
      </c>
      <c r="FB65" t="s">
        <v>1304</v>
      </c>
      <c r="FC65" t="s">
        <v>453</v>
      </c>
      <c r="FD65">
        <v>0.43690258574502899</v>
      </c>
      <c r="FF65" t="s">
        <v>1626</v>
      </c>
      <c r="FG65" t="s">
        <v>1627</v>
      </c>
      <c r="FH65">
        <v>0.39213203169536598</v>
      </c>
      <c r="FJ65" t="s">
        <v>1411</v>
      </c>
      <c r="FK65" t="s">
        <v>1412</v>
      </c>
      <c r="FL65">
        <v>0.51631968002744999</v>
      </c>
      <c r="FN65" t="s">
        <v>1529</v>
      </c>
      <c r="FO65" t="s">
        <v>1120</v>
      </c>
      <c r="FP65">
        <v>-0.36517801717438497</v>
      </c>
    </row>
    <row r="66" spans="1:172" x14ac:dyDescent="0.25">
      <c r="A66" t="s">
        <v>199</v>
      </c>
      <c r="B66" t="s">
        <v>200</v>
      </c>
      <c r="C66">
        <v>-0.62294174759282805</v>
      </c>
      <c r="E66" t="s">
        <v>624</v>
      </c>
      <c r="F66" t="s">
        <v>625</v>
      </c>
      <c r="G66">
        <v>0.65577748805804104</v>
      </c>
      <c r="I66" t="s">
        <v>201</v>
      </c>
      <c r="J66" t="s">
        <v>202</v>
      </c>
      <c r="K66">
        <v>0.69509158186532005</v>
      </c>
      <c r="M66" t="s">
        <v>2783</v>
      </c>
      <c r="N66" t="s">
        <v>2784</v>
      </c>
      <c r="O66">
        <v>0.66076719151493901</v>
      </c>
      <c r="Q66" t="s">
        <v>1335</v>
      </c>
      <c r="R66" t="s">
        <v>879</v>
      </c>
      <c r="S66">
        <v>0.66003764162369805</v>
      </c>
      <c r="U66" t="s">
        <v>1712</v>
      </c>
      <c r="V66" t="s">
        <v>1713</v>
      </c>
      <c r="W66">
        <v>0.59138820350328802</v>
      </c>
      <c r="Y66" t="s">
        <v>1958</v>
      </c>
      <c r="Z66" t="s">
        <v>1959</v>
      </c>
      <c r="AA66">
        <v>0.71248589569659404</v>
      </c>
      <c r="AC66" t="s">
        <v>2824</v>
      </c>
      <c r="AD66" t="s">
        <v>992</v>
      </c>
      <c r="AE66">
        <v>0.67671733782611099</v>
      </c>
      <c r="AG66" t="s">
        <v>1357</v>
      </c>
      <c r="AH66" t="s">
        <v>1358</v>
      </c>
      <c r="AI66">
        <v>0.54944943851869099</v>
      </c>
      <c r="AK66" t="s">
        <v>551</v>
      </c>
      <c r="AL66" t="s">
        <v>552</v>
      </c>
      <c r="AM66">
        <v>0.616107478372932</v>
      </c>
      <c r="AO66" t="s">
        <v>1966</v>
      </c>
      <c r="AP66" t="s">
        <v>1967</v>
      </c>
      <c r="AQ66">
        <v>0.59626876895042402</v>
      </c>
      <c r="AS66" t="s">
        <v>1236</v>
      </c>
      <c r="AT66" t="s">
        <v>1237</v>
      </c>
      <c r="AU66">
        <v>-0.54609139377052296</v>
      </c>
      <c r="AW66" t="s">
        <v>1355</v>
      </c>
      <c r="AX66" t="s">
        <v>1356</v>
      </c>
      <c r="AY66">
        <v>0.595673327194432</v>
      </c>
      <c r="BA66" t="s">
        <v>1248</v>
      </c>
      <c r="BB66" t="s">
        <v>1246</v>
      </c>
      <c r="BC66">
        <v>-0.57682835487911499</v>
      </c>
      <c r="BE66" t="s">
        <v>529</v>
      </c>
      <c r="BF66" t="s">
        <v>530</v>
      </c>
      <c r="BG66">
        <v>-0.55552374265061399</v>
      </c>
      <c r="BH66">
        <f>ABS(BG66)</f>
        <v>0.55552374265061399</v>
      </c>
      <c r="BJ66" t="s">
        <v>1355</v>
      </c>
      <c r="BK66" t="s">
        <v>1356</v>
      </c>
      <c r="BL66">
        <v>0.51449244981951703</v>
      </c>
      <c r="BN66" t="s">
        <v>2096</v>
      </c>
      <c r="BO66" t="s">
        <v>2097</v>
      </c>
      <c r="BP66">
        <v>0.41248771135763701</v>
      </c>
      <c r="BR66" t="s">
        <v>826</v>
      </c>
      <c r="BS66" t="s">
        <v>827</v>
      </c>
      <c r="BT66">
        <v>0.42933176063791301</v>
      </c>
      <c r="BV66" t="s">
        <v>1724</v>
      </c>
      <c r="BW66" t="s">
        <v>1725</v>
      </c>
      <c r="BX66">
        <v>0.48734409816462498</v>
      </c>
      <c r="BZ66" t="s">
        <v>2842</v>
      </c>
      <c r="CA66" t="s">
        <v>2843</v>
      </c>
      <c r="CB66">
        <v>0.47241620634485199</v>
      </c>
      <c r="CD66" t="s">
        <v>926</v>
      </c>
      <c r="CE66" t="s">
        <v>927</v>
      </c>
      <c r="CF66">
        <v>-0.51596920498425902</v>
      </c>
      <c r="CH66" t="s">
        <v>2822</v>
      </c>
      <c r="CI66" t="s">
        <v>2745</v>
      </c>
      <c r="CJ66">
        <v>0.48620327428612797</v>
      </c>
      <c r="CL66" t="s">
        <v>1129</v>
      </c>
      <c r="CM66" t="s">
        <v>1130</v>
      </c>
      <c r="CN66">
        <v>0.35042251818279302</v>
      </c>
      <c r="CP66" t="s">
        <v>1807</v>
      </c>
      <c r="CQ66" t="s">
        <v>1808</v>
      </c>
      <c r="CR66">
        <v>0.52151787930049798</v>
      </c>
      <c r="CT66" t="s">
        <v>2698</v>
      </c>
      <c r="CU66" t="s">
        <v>2699</v>
      </c>
      <c r="CV66">
        <v>0.44860908935570498</v>
      </c>
      <c r="CX66" t="s">
        <v>1599</v>
      </c>
      <c r="CY66" t="s">
        <v>1600</v>
      </c>
      <c r="CZ66">
        <v>-0.49260556440929898</v>
      </c>
      <c r="DB66" t="s">
        <v>2755</v>
      </c>
      <c r="DC66" t="s">
        <v>2655</v>
      </c>
      <c r="DD66">
        <v>0.42125014269561101</v>
      </c>
      <c r="DF66" t="s">
        <v>2135</v>
      </c>
      <c r="DG66" t="s">
        <v>1316</v>
      </c>
      <c r="DH66">
        <v>-0.47085426801536401</v>
      </c>
      <c r="DJ66" t="s">
        <v>1656</v>
      </c>
      <c r="DK66" t="s">
        <v>1657</v>
      </c>
      <c r="DL66">
        <v>0.45415186292273302</v>
      </c>
      <c r="DN66" t="s">
        <v>1871</v>
      </c>
      <c r="DO66" t="s">
        <v>1872</v>
      </c>
      <c r="DP66">
        <v>0.49873432411614199</v>
      </c>
      <c r="DR66" t="s">
        <v>1092</v>
      </c>
      <c r="DS66" t="s">
        <v>1093</v>
      </c>
      <c r="DT66">
        <v>0.49096326534576401</v>
      </c>
      <c r="DV66" t="s">
        <v>293</v>
      </c>
      <c r="DW66" t="s">
        <v>294</v>
      </c>
      <c r="DX66">
        <v>0.44509584334396801</v>
      </c>
      <c r="DZ66" t="s">
        <v>1317</v>
      </c>
      <c r="EA66" t="s">
        <v>1316</v>
      </c>
      <c r="EB66">
        <v>-0.39681120331743303</v>
      </c>
      <c r="ED66" t="s">
        <v>1500</v>
      </c>
      <c r="EE66" t="s">
        <v>1501</v>
      </c>
      <c r="EF66">
        <v>0.33727758388427698</v>
      </c>
      <c r="EH66" t="s">
        <v>2812</v>
      </c>
      <c r="EI66" t="s">
        <v>2813</v>
      </c>
      <c r="EJ66">
        <v>0.45458954509316302</v>
      </c>
      <c r="EL66" t="s">
        <v>144</v>
      </c>
      <c r="EM66" t="s">
        <v>145</v>
      </c>
      <c r="EN66">
        <v>0.53678416522059302</v>
      </c>
      <c r="EP66" t="s">
        <v>593</v>
      </c>
      <c r="EQ66" t="s">
        <v>592</v>
      </c>
      <c r="ER66">
        <v>-0.442532165720462</v>
      </c>
      <c r="ET66" t="s">
        <v>1327</v>
      </c>
      <c r="EU66" t="s">
        <v>1328</v>
      </c>
      <c r="EV66">
        <v>-0.50696995678387502</v>
      </c>
      <c r="EX66" t="s">
        <v>840</v>
      </c>
      <c r="EY66" t="s">
        <v>841</v>
      </c>
      <c r="EZ66">
        <v>0.35420164128690002</v>
      </c>
      <c r="FB66" t="s">
        <v>1453</v>
      </c>
      <c r="FC66" t="s">
        <v>1454</v>
      </c>
      <c r="FD66">
        <v>0.43583567719508798</v>
      </c>
      <c r="FF66" t="s">
        <v>2106</v>
      </c>
      <c r="FG66" t="s">
        <v>2107</v>
      </c>
      <c r="FH66">
        <v>0.39169548875279198</v>
      </c>
      <c r="FJ66" t="s">
        <v>2589</v>
      </c>
      <c r="FK66" t="s">
        <v>2590</v>
      </c>
      <c r="FL66">
        <v>0.51631473001678796</v>
      </c>
      <c r="FN66" t="s">
        <v>2817</v>
      </c>
      <c r="FO66" t="s">
        <v>2818</v>
      </c>
      <c r="FP66">
        <v>0.36515229098741703</v>
      </c>
    </row>
    <row r="67" spans="1:172" x14ac:dyDescent="0.25">
      <c r="A67" t="s">
        <v>2122</v>
      </c>
      <c r="B67" t="s">
        <v>1901</v>
      </c>
      <c r="C67">
        <v>0.62215668382218403</v>
      </c>
      <c r="E67" t="s">
        <v>1086</v>
      </c>
      <c r="F67" t="s">
        <v>1087</v>
      </c>
      <c r="G67">
        <v>0.65295704784325204</v>
      </c>
      <c r="I67" t="s">
        <v>2638</v>
      </c>
      <c r="J67" t="s">
        <v>1858</v>
      </c>
      <c r="K67">
        <v>0.694483597933096</v>
      </c>
      <c r="M67" t="s">
        <v>1049</v>
      </c>
      <c r="N67" t="s">
        <v>1050</v>
      </c>
      <c r="O67">
        <v>0.65809144989158297</v>
      </c>
      <c r="Q67" t="s">
        <v>510</v>
      </c>
      <c r="R67" t="s">
        <v>511</v>
      </c>
      <c r="S67">
        <v>0.65750043642163702</v>
      </c>
      <c r="U67" t="s">
        <v>2725</v>
      </c>
      <c r="V67" t="s">
        <v>2726</v>
      </c>
      <c r="W67">
        <v>0.590657947056479</v>
      </c>
      <c r="Y67" t="s">
        <v>2171</v>
      </c>
      <c r="Z67" t="s">
        <v>2172</v>
      </c>
      <c r="AA67">
        <v>0.71248192583700598</v>
      </c>
      <c r="AC67" t="s">
        <v>1209</v>
      </c>
      <c r="AD67" t="s">
        <v>1210</v>
      </c>
      <c r="AE67">
        <v>0.676525058799061</v>
      </c>
      <c r="AG67" t="s">
        <v>1336</v>
      </c>
      <c r="AH67" t="s">
        <v>879</v>
      </c>
      <c r="AI67">
        <v>0.54844507050541003</v>
      </c>
      <c r="AK67" t="s">
        <v>1550</v>
      </c>
      <c r="AL67" t="s">
        <v>273</v>
      </c>
      <c r="AM67">
        <v>0.61591353809045102</v>
      </c>
      <c r="AO67" t="s">
        <v>376</v>
      </c>
      <c r="AP67" t="s">
        <v>377</v>
      </c>
      <c r="AQ67">
        <v>0.59591564575163203</v>
      </c>
      <c r="AS67" t="s">
        <v>1079</v>
      </c>
      <c r="AT67" t="s">
        <v>1078</v>
      </c>
      <c r="AU67">
        <v>0.545861529110788</v>
      </c>
      <c r="AW67" t="s">
        <v>2545</v>
      </c>
      <c r="AX67" t="s">
        <v>2546</v>
      </c>
      <c r="AY67">
        <v>0.59544070059861398</v>
      </c>
      <c r="BA67" t="s">
        <v>1140</v>
      </c>
      <c r="BB67" t="s">
        <v>1141</v>
      </c>
      <c r="BC67">
        <v>0.575144076685563</v>
      </c>
      <c r="BE67" t="s">
        <v>1968</v>
      </c>
      <c r="BF67" t="s">
        <v>1969</v>
      </c>
      <c r="BG67">
        <v>0.55551110764516398</v>
      </c>
      <c r="BH67">
        <f>ABS(BG67)</f>
        <v>0.55551110764516398</v>
      </c>
      <c r="BJ67" t="s">
        <v>2718</v>
      </c>
      <c r="BK67" t="s">
        <v>2719</v>
      </c>
      <c r="BL67">
        <v>0.51300177684298998</v>
      </c>
      <c r="BN67" t="s">
        <v>2111</v>
      </c>
      <c r="BO67" t="s">
        <v>2112</v>
      </c>
      <c r="BP67">
        <v>0.41226285732538298</v>
      </c>
      <c r="BR67" t="s">
        <v>1710</v>
      </c>
      <c r="BS67" t="s">
        <v>1711</v>
      </c>
      <c r="BT67">
        <v>0.42923510477868498</v>
      </c>
      <c r="BV67" t="s">
        <v>870</v>
      </c>
      <c r="BW67" t="s">
        <v>871</v>
      </c>
      <c r="BX67">
        <v>-0.48451703345185598</v>
      </c>
      <c r="BZ67" t="s">
        <v>166</v>
      </c>
      <c r="CA67" t="s">
        <v>165</v>
      </c>
      <c r="CB67">
        <v>0.47092344521368901</v>
      </c>
      <c r="CD67" t="s">
        <v>2030</v>
      </c>
      <c r="CE67" t="s">
        <v>2031</v>
      </c>
      <c r="CF67">
        <v>0.51446536087984396</v>
      </c>
      <c r="CH67" t="s">
        <v>840</v>
      </c>
      <c r="CI67" t="s">
        <v>841</v>
      </c>
      <c r="CJ67">
        <v>0.47974031026963398</v>
      </c>
      <c r="CL67" t="s">
        <v>2147</v>
      </c>
      <c r="CM67" t="s">
        <v>2148</v>
      </c>
      <c r="CN67">
        <v>0.34990442245428899</v>
      </c>
      <c r="CP67" t="s">
        <v>391</v>
      </c>
      <c r="CQ67" t="s">
        <v>390</v>
      </c>
      <c r="CR67">
        <v>0.51990723792650095</v>
      </c>
      <c r="CT67" t="s">
        <v>2819</v>
      </c>
      <c r="CU67" t="s">
        <v>2551</v>
      </c>
      <c r="CV67">
        <v>-0.44827036758442401</v>
      </c>
      <c r="CX67" t="s">
        <v>2633</v>
      </c>
      <c r="CY67" t="s">
        <v>901</v>
      </c>
      <c r="CZ67">
        <v>0.49012898540735</v>
      </c>
      <c r="DB67" t="s">
        <v>771</v>
      </c>
      <c r="DC67" t="s">
        <v>772</v>
      </c>
      <c r="DD67">
        <v>0.41923411384646497</v>
      </c>
      <c r="DF67" t="s">
        <v>626</v>
      </c>
      <c r="DG67" t="s">
        <v>627</v>
      </c>
      <c r="DH67">
        <v>0.47082921389175098</v>
      </c>
      <c r="DJ67" t="s">
        <v>368</v>
      </c>
      <c r="DK67" t="s">
        <v>369</v>
      </c>
      <c r="DL67">
        <v>0.45248148030047303</v>
      </c>
      <c r="DN67" t="s">
        <v>2289</v>
      </c>
      <c r="DO67" t="s">
        <v>2290</v>
      </c>
      <c r="DP67">
        <v>0.498240063311016</v>
      </c>
      <c r="DR67" t="s">
        <v>1609</v>
      </c>
      <c r="DS67" t="s">
        <v>1610</v>
      </c>
      <c r="DT67">
        <v>0.49010244956435201</v>
      </c>
      <c r="DV67" t="s">
        <v>350</v>
      </c>
      <c r="DW67" t="s">
        <v>351</v>
      </c>
      <c r="DX67">
        <v>0.44498469833231702</v>
      </c>
      <c r="DZ67" t="s">
        <v>1315</v>
      </c>
      <c r="EA67" t="s">
        <v>1316</v>
      </c>
      <c r="EB67">
        <v>-0.39664743832331201</v>
      </c>
      <c r="ED67" t="s">
        <v>174</v>
      </c>
      <c r="EE67" t="s">
        <v>120</v>
      </c>
      <c r="EF67">
        <v>0.33693379837359699</v>
      </c>
      <c r="EH67" t="s">
        <v>382</v>
      </c>
      <c r="EI67" t="s">
        <v>383</v>
      </c>
      <c r="EJ67">
        <v>0.45329483104139001</v>
      </c>
      <c r="EL67" t="s">
        <v>1499</v>
      </c>
      <c r="EM67" t="s">
        <v>719</v>
      </c>
      <c r="EN67">
        <v>0.53644158717327295</v>
      </c>
      <c r="EP67" t="s">
        <v>2634</v>
      </c>
      <c r="EQ67" t="s">
        <v>901</v>
      </c>
      <c r="ER67">
        <v>0.44203360364708899</v>
      </c>
      <c r="ET67" t="s">
        <v>106</v>
      </c>
      <c r="EU67" t="s">
        <v>107</v>
      </c>
      <c r="EV67">
        <v>0.50628512497342004</v>
      </c>
      <c r="EX67" t="s">
        <v>596</v>
      </c>
      <c r="EY67" t="s">
        <v>597</v>
      </c>
      <c r="EZ67">
        <v>0.35405253769862999</v>
      </c>
      <c r="FB67" t="s">
        <v>1595</v>
      </c>
      <c r="FC67" t="s">
        <v>1596</v>
      </c>
      <c r="FD67">
        <v>0.43499948911505598</v>
      </c>
      <c r="FF67" t="s">
        <v>1766</v>
      </c>
      <c r="FG67" t="s">
        <v>1767</v>
      </c>
      <c r="FH67">
        <v>0.39145642554900201</v>
      </c>
      <c r="FJ67" t="s">
        <v>1385</v>
      </c>
      <c r="FK67" t="s">
        <v>1386</v>
      </c>
      <c r="FL67">
        <v>0.51451153085275403</v>
      </c>
      <c r="FN67" t="s">
        <v>1521</v>
      </c>
      <c r="FO67" t="s">
        <v>1522</v>
      </c>
      <c r="FP67">
        <v>0.36487211298583999</v>
      </c>
    </row>
    <row r="68" spans="1:172" x14ac:dyDescent="0.25">
      <c r="A68" t="s">
        <v>477</v>
      </c>
      <c r="B68" t="s">
        <v>478</v>
      </c>
      <c r="C68">
        <v>-0.61939066355040595</v>
      </c>
      <c r="E68" t="s">
        <v>2633</v>
      </c>
      <c r="F68" t="s">
        <v>901</v>
      </c>
      <c r="G68">
        <v>0.65230763808339498</v>
      </c>
      <c r="I68" t="s">
        <v>624</v>
      </c>
      <c r="J68" t="s">
        <v>625</v>
      </c>
      <c r="K68">
        <v>0.69164559913715995</v>
      </c>
      <c r="M68" t="s">
        <v>2337</v>
      </c>
      <c r="N68" t="s">
        <v>2338</v>
      </c>
      <c r="O68">
        <v>0.65744363904441305</v>
      </c>
      <c r="Q68" t="s">
        <v>1499</v>
      </c>
      <c r="R68" t="s">
        <v>719</v>
      </c>
      <c r="S68">
        <v>0.655797374738743</v>
      </c>
      <c r="U68" t="s">
        <v>510</v>
      </c>
      <c r="V68" t="s">
        <v>511</v>
      </c>
      <c r="W68">
        <v>0.58940440872055999</v>
      </c>
      <c r="Y68" t="s">
        <v>1819</v>
      </c>
      <c r="Z68" t="s">
        <v>1820</v>
      </c>
      <c r="AA68">
        <v>0.71139212902732696</v>
      </c>
      <c r="AC68" t="s">
        <v>1271</v>
      </c>
      <c r="AD68" t="s">
        <v>1268</v>
      </c>
      <c r="AE68">
        <v>0.67577845312142104</v>
      </c>
      <c r="AG68" t="s">
        <v>893</v>
      </c>
      <c r="AH68" t="s">
        <v>520</v>
      </c>
      <c r="AI68">
        <v>0.54732086709046401</v>
      </c>
      <c r="AK68" t="s">
        <v>1140</v>
      </c>
      <c r="AL68" t="s">
        <v>1141</v>
      </c>
      <c r="AM68">
        <v>0.61512623573008696</v>
      </c>
      <c r="AO68" t="s">
        <v>585</v>
      </c>
      <c r="AP68" t="s">
        <v>586</v>
      </c>
      <c r="AQ68">
        <v>0.59527715303284501</v>
      </c>
      <c r="AS68" t="s">
        <v>2847</v>
      </c>
      <c r="AT68" t="s">
        <v>1501</v>
      </c>
      <c r="AU68">
        <v>0.54504659157225499</v>
      </c>
      <c r="AW68" t="s">
        <v>1336</v>
      </c>
      <c r="AX68" t="s">
        <v>879</v>
      </c>
      <c r="AY68">
        <v>0.59532988074112603</v>
      </c>
      <c r="BA68" t="s">
        <v>1337</v>
      </c>
      <c r="BB68" t="s">
        <v>879</v>
      </c>
      <c r="BC68">
        <v>0.572106023558549</v>
      </c>
      <c r="BE68" t="s">
        <v>2444</v>
      </c>
      <c r="BF68" t="s">
        <v>120</v>
      </c>
      <c r="BG68">
        <v>-0.55546646600578897</v>
      </c>
      <c r="BH68">
        <f>ABS(BG68)</f>
        <v>0.55546646600578897</v>
      </c>
      <c r="BJ68" t="s">
        <v>568</v>
      </c>
      <c r="BK68" t="s">
        <v>569</v>
      </c>
      <c r="BL68">
        <v>0.51277470144390502</v>
      </c>
      <c r="BN68" t="s">
        <v>296</v>
      </c>
      <c r="BO68" t="s">
        <v>297</v>
      </c>
      <c r="BP68">
        <v>0.41161908867770203</v>
      </c>
      <c r="BR68" t="s">
        <v>2852</v>
      </c>
      <c r="BS68" t="s">
        <v>1832</v>
      </c>
      <c r="BT68">
        <v>0.42799386263355599</v>
      </c>
      <c r="BV68" t="s">
        <v>2133</v>
      </c>
      <c r="BW68" t="s">
        <v>2134</v>
      </c>
      <c r="BX68">
        <v>0.48419291696794597</v>
      </c>
      <c r="BZ68" t="s">
        <v>292</v>
      </c>
      <c r="CA68" t="s">
        <v>291</v>
      </c>
      <c r="CB68">
        <v>-0.47077860363203</v>
      </c>
      <c r="CD68" t="s">
        <v>2725</v>
      </c>
      <c r="CE68" t="s">
        <v>2726</v>
      </c>
      <c r="CF68">
        <v>0.51385049762541501</v>
      </c>
      <c r="CH68" t="s">
        <v>1299</v>
      </c>
      <c r="CI68" t="s">
        <v>1300</v>
      </c>
      <c r="CJ68">
        <v>-0.478884643423925</v>
      </c>
      <c r="CL68" t="s">
        <v>2399</v>
      </c>
      <c r="CM68" t="s">
        <v>2400</v>
      </c>
      <c r="CN68">
        <v>0.34849046825662899</v>
      </c>
      <c r="CP68" t="s">
        <v>2136</v>
      </c>
      <c r="CQ68" t="s">
        <v>2137</v>
      </c>
      <c r="CR68">
        <v>0.51958765020753706</v>
      </c>
      <c r="CT68" t="s">
        <v>811</v>
      </c>
      <c r="CU68" t="s">
        <v>812</v>
      </c>
      <c r="CV68">
        <v>0.44821828293931798</v>
      </c>
      <c r="CX68" t="s">
        <v>229</v>
      </c>
      <c r="CY68" t="s">
        <v>89</v>
      </c>
      <c r="CZ68">
        <v>0.48910081124209698</v>
      </c>
      <c r="DB68" t="s">
        <v>1572</v>
      </c>
      <c r="DC68" t="s">
        <v>1573</v>
      </c>
      <c r="DD68">
        <v>-0.41775269396732201</v>
      </c>
      <c r="DF68" t="s">
        <v>2203</v>
      </c>
      <c r="DG68" t="s">
        <v>1800</v>
      </c>
      <c r="DH68">
        <v>-0.47027854130082902</v>
      </c>
      <c r="DJ68" t="s">
        <v>1406</v>
      </c>
      <c r="DK68" t="s">
        <v>796</v>
      </c>
      <c r="DL68">
        <v>0.452052091668524</v>
      </c>
      <c r="DN68" t="s">
        <v>411</v>
      </c>
      <c r="DO68" t="s">
        <v>410</v>
      </c>
      <c r="DP68">
        <v>0.497448840303027</v>
      </c>
      <c r="DR68" t="s">
        <v>1258</v>
      </c>
      <c r="DS68" t="s">
        <v>1257</v>
      </c>
      <c r="DT68">
        <v>0.489948531115592</v>
      </c>
      <c r="DV68" t="s">
        <v>1881</v>
      </c>
      <c r="DW68" t="s">
        <v>1882</v>
      </c>
      <c r="DX68">
        <v>0.44394629533141999</v>
      </c>
      <c r="DZ68" t="s">
        <v>2011</v>
      </c>
      <c r="EA68" t="s">
        <v>1679</v>
      </c>
      <c r="EB68">
        <v>-0.39639682964016298</v>
      </c>
      <c r="ED68" t="s">
        <v>1680</v>
      </c>
      <c r="EE68" t="s">
        <v>1681</v>
      </c>
      <c r="EF68">
        <v>0.33675065991540698</v>
      </c>
      <c r="EH68" t="s">
        <v>1496</v>
      </c>
      <c r="EI68" t="s">
        <v>1497</v>
      </c>
      <c r="EJ68">
        <v>-0.45289426562976098</v>
      </c>
      <c r="EL68" t="s">
        <v>769</v>
      </c>
      <c r="EM68" t="s">
        <v>770</v>
      </c>
      <c r="EN68">
        <v>0.53585344148185299</v>
      </c>
      <c r="EP68" t="s">
        <v>256</v>
      </c>
      <c r="EQ68" t="s">
        <v>257</v>
      </c>
      <c r="ER68">
        <v>-0.442028767344193</v>
      </c>
      <c r="ET68" t="s">
        <v>1630</v>
      </c>
      <c r="EU68" t="s">
        <v>1631</v>
      </c>
      <c r="EV68">
        <v>-0.50602904560613604</v>
      </c>
      <c r="EX68" t="s">
        <v>854</v>
      </c>
      <c r="EY68" t="s">
        <v>855</v>
      </c>
      <c r="EZ68">
        <v>0.35085964920579399</v>
      </c>
      <c r="FB68" t="s">
        <v>2626</v>
      </c>
      <c r="FC68" t="s">
        <v>2356</v>
      </c>
      <c r="FD68">
        <v>0.43373186659364099</v>
      </c>
      <c r="FF68" t="s">
        <v>2171</v>
      </c>
      <c r="FG68" t="s">
        <v>2172</v>
      </c>
      <c r="FH68">
        <v>0.39042124676919499</v>
      </c>
      <c r="FJ68" t="s">
        <v>968</v>
      </c>
      <c r="FK68" t="s">
        <v>969</v>
      </c>
      <c r="FL68">
        <v>0.51387023979002999</v>
      </c>
      <c r="FN68" t="s">
        <v>1595</v>
      </c>
      <c r="FO68" t="s">
        <v>1596</v>
      </c>
      <c r="FP68">
        <v>0.36373051508324</v>
      </c>
    </row>
    <row r="69" spans="1:172" x14ac:dyDescent="0.25">
      <c r="A69" t="s">
        <v>2149</v>
      </c>
      <c r="B69" t="s">
        <v>2150</v>
      </c>
      <c r="C69">
        <v>0.618786506521386</v>
      </c>
      <c r="E69" t="s">
        <v>876</v>
      </c>
      <c r="F69" t="s">
        <v>877</v>
      </c>
      <c r="G69">
        <v>-0.65170429942805297</v>
      </c>
      <c r="I69" t="s">
        <v>1057</v>
      </c>
      <c r="J69" t="s">
        <v>1056</v>
      </c>
      <c r="K69">
        <v>0.69086453531800296</v>
      </c>
      <c r="M69" t="s">
        <v>1704</v>
      </c>
      <c r="N69" t="s">
        <v>1705</v>
      </c>
      <c r="O69">
        <v>0.65703139091163998</v>
      </c>
      <c r="Q69" t="s">
        <v>1397</v>
      </c>
      <c r="R69" t="s">
        <v>1398</v>
      </c>
      <c r="S69">
        <v>0.653769842315295</v>
      </c>
      <c r="U69" t="s">
        <v>1122</v>
      </c>
      <c r="V69" t="s">
        <v>520</v>
      </c>
      <c r="W69">
        <v>0.58809795629091799</v>
      </c>
      <c r="Y69" t="s">
        <v>2718</v>
      </c>
      <c r="Z69" t="s">
        <v>2719</v>
      </c>
      <c r="AA69">
        <v>0.71126677840470498</v>
      </c>
      <c r="AC69" t="s">
        <v>221</v>
      </c>
      <c r="AD69" t="s">
        <v>222</v>
      </c>
      <c r="AE69">
        <v>0.67391640882460102</v>
      </c>
      <c r="AG69" t="s">
        <v>1417</v>
      </c>
      <c r="AH69" t="s">
        <v>1418</v>
      </c>
      <c r="AI69">
        <v>-0.54668364716151496</v>
      </c>
      <c r="AK69" t="s">
        <v>2122</v>
      </c>
      <c r="AL69" t="s">
        <v>1901</v>
      </c>
      <c r="AM69">
        <v>0.61425341659029198</v>
      </c>
      <c r="AO69" t="s">
        <v>199</v>
      </c>
      <c r="AP69" t="s">
        <v>200</v>
      </c>
      <c r="AQ69">
        <v>-0.59503219606796898</v>
      </c>
      <c r="AS69" t="s">
        <v>926</v>
      </c>
      <c r="AT69" t="s">
        <v>927</v>
      </c>
      <c r="AU69">
        <v>-0.54290381873775895</v>
      </c>
      <c r="AW69" t="s">
        <v>2698</v>
      </c>
      <c r="AX69" t="s">
        <v>2699</v>
      </c>
      <c r="AY69">
        <v>0.59487652715114103</v>
      </c>
      <c r="BA69" t="s">
        <v>94</v>
      </c>
      <c r="BB69" t="s">
        <v>95</v>
      </c>
      <c r="BC69">
        <v>-0.57102910375071703</v>
      </c>
      <c r="BE69" t="s">
        <v>1455</v>
      </c>
      <c r="BF69" t="s">
        <v>1456</v>
      </c>
      <c r="BG69">
        <v>0.55542179964341598</v>
      </c>
      <c r="BH69">
        <f>ABS(BG69)</f>
        <v>0.55542179964341598</v>
      </c>
      <c r="BJ69" t="s">
        <v>2453</v>
      </c>
      <c r="BK69" t="s">
        <v>2454</v>
      </c>
      <c r="BL69">
        <v>0.51235177689377498</v>
      </c>
      <c r="BN69" t="s">
        <v>2779</v>
      </c>
      <c r="BO69" t="s">
        <v>120</v>
      </c>
      <c r="BP69">
        <v>-0.411317056749819</v>
      </c>
      <c r="BR69" t="s">
        <v>1504</v>
      </c>
      <c r="BS69" t="s">
        <v>1505</v>
      </c>
      <c r="BT69">
        <v>0.42785986815668098</v>
      </c>
      <c r="BV69" t="s">
        <v>811</v>
      </c>
      <c r="BW69" t="s">
        <v>812</v>
      </c>
      <c r="BX69">
        <v>0.48389018977964599</v>
      </c>
      <c r="BZ69" t="s">
        <v>1526</v>
      </c>
      <c r="CA69" t="s">
        <v>257</v>
      </c>
      <c r="CB69">
        <v>-0.47059949683191099</v>
      </c>
      <c r="CD69" t="s">
        <v>199</v>
      </c>
      <c r="CE69" t="s">
        <v>200</v>
      </c>
      <c r="CF69">
        <v>-0.51339117235811105</v>
      </c>
      <c r="CH69" t="s">
        <v>1797</v>
      </c>
      <c r="CI69" t="s">
        <v>1798</v>
      </c>
      <c r="CJ69">
        <v>0.47799053961381899</v>
      </c>
      <c r="CL69" t="s">
        <v>1593</v>
      </c>
      <c r="CM69" t="s">
        <v>1594</v>
      </c>
      <c r="CN69">
        <v>0.34838917208554798</v>
      </c>
      <c r="CP69" t="s">
        <v>1271</v>
      </c>
      <c r="CQ69" t="s">
        <v>1268</v>
      </c>
      <c r="CR69">
        <v>0.51711537604111701</v>
      </c>
      <c r="CT69" t="s">
        <v>1851</v>
      </c>
      <c r="CU69" t="s">
        <v>1852</v>
      </c>
      <c r="CV69">
        <v>0.44804604582180602</v>
      </c>
      <c r="CX69" t="s">
        <v>1146</v>
      </c>
      <c r="CY69" t="s">
        <v>1147</v>
      </c>
      <c r="CZ69">
        <v>0.48725818152890699</v>
      </c>
      <c r="DB69" t="s">
        <v>2359</v>
      </c>
      <c r="DC69" t="s">
        <v>120</v>
      </c>
      <c r="DD69">
        <v>0.41755689303034199</v>
      </c>
      <c r="DF69" t="s">
        <v>1020</v>
      </c>
      <c r="DG69" t="s">
        <v>1021</v>
      </c>
      <c r="DH69">
        <v>0.467865988794609</v>
      </c>
      <c r="DJ69" t="s">
        <v>996</v>
      </c>
      <c r="DK69" t="s">
        <v>997</v>
      </c>
      <c r="DL69">
        <v>-0.45065613220606998</v>
      </c>
      <c r="DN69" t="s">
        <v>2633</v>
      </c>
      <c r="DO69" t="s">
        <v>901</v>
      </c>
      <c r="DP69">
        <v>0.49650969011102197</v>
      </c>
      <c r="DR69" t="s">
        <v>144</v>
      </c>
      <c r="DS69" t="s">
        <v>145</v>
      </c>
      <c r="DT69">
        <v>0.48943685008995402</v>
      </c>
      <c r="DV69" t="s">
        <v>1819</v>
      </c>
      <c r="DW69" t="s">
        <v>1820</v>
      </c>
      <c r="DX69">
        <v>0.44381415048177902</v>
      </c>
      <c r="DZ69" t="s">
        <v>1805</v>
      </c>
      <c r="EA69" t="s">
        <v>1806</v>
      </c>
      <c r="EB69">
        <v>-0.396039314733654</v>
      </c>
      <c r="ED69" t="s">
        <v>308</v>
      </c>
      <c r="EE69" t="s">
        <v>309</v>
      </c>
      <c r="EF69">
        <v>-0.33277432569821402</v>
      </c>
      <c r="EH69" t="s">
        <v>1547</v>
      </c>
      <c r="EI69" t="s">
        <v>120</v>
      </c>
      <c r="EJ69">
        <v>0.45160502289334198</v>
      </c>
      <c r="EL69" t="s">
        <v>2848</v>
      </c>
      <c r="EM69" t="s">
        <v>1360</v>
      </c>
      <c r="EN69">
        <v>-0.53574109856806595</v>
      </c>
      <c r="EP69" t="s">
        <v>1198</v>
      </c>
      <c r="EQ69" t="s">
        <v>257</v>
      </c>
      <c r="ER69">
        <v>-0.44114095699964201</v>
      </c>
      <c r="ET69" t="s">
        <v>1587</v>
      </c>
      <c r="EU69" t="s">
        <v>1588</v>
      </c>
      <c r="EV69">
        <v>-0.50549317034734198</v>
      </c>
      <c r="EX69" t="s">
        <v>2451</v>
      </c>
      <c r="EY69" t="s">
        <v>2452</v>
      </c>
      <c r="EZ69">
        <v>0.34982045870905998</v>
      </c>
      <c r="FB69" t="s">
        <v>989</v>
      </c>
      <c r="FC69" t="s">
        <v>990</v>
      </c>
      <c r="FD69">
        <v>-0.43370509901027599</v>
      </c>
      <c r="FF69" t="s">
        <v>1011</v>
      </c>
      <c r="FG69" t="s">
        <v>1012</v>
      </c>
      <c r="FH69">
        <v>-0.38810074845755999</v>
      </c>
      <c r="FJ69" t="s">
        <v>1803</v>
      </c>
      <c r="FK69" t="s">
        <v>1804</v>
      </c>
      <c r="FL69">
        <v>0.51374674440225898</v>
      </c>
      <c r="FN69" t="s">
        <v>1406</v>
      </c>
      <c r="FO69" t="s">
        <v>796</v>
      </c>
      <c r="FP69">
        <v>0.361575683584206</v>
      </c>
    </row>
    <row r="70" spans="1:172" x14ac:dyDescent="0.25">
      <c r="A70" t="s">
        <v>166</v>
      </c>
      <c r="B70" t="s">
        <v>165</v>
      </c>
      <c r="C70">
        <v>0.61849286622571298</v>
      </c>
      <c r="E70" t="s">
        <v>1996</v>
      </c>
      <c r="F70" t="s">
        <v>1997</v>
      </c>
      <c r="G70">
        <v>0.64836280970617999</v>
      </c>
      <c r="I70" t="s">
        <v>442</v>
      </c>
      <c r="J70" t="s">
        <v>443</v>
      </c>
      <c r="K70">
        <v>0.68788822778376701</v>
      </c>
      <c r="M70" t="s">
        <v>2157</v>
      </c>
      <c r="N70" t="s">
        <v>2158</v>
      </c>
      <c r="O70">
        <v>0.65701787123311395</v>
      </c>
      <c r="Q70" t="s">
        <v>1825</v>
      </c>
      <c r="R70" t="s">
        <v>1826</v>
      </c>
      <c r="S70">
        <v>0.65265360876623502</v>
      </c>
      <c r="U70" t="s">
        <v>893</v>
      </c>
      <c r="V70" t="s">
        <v>520</v>
      </c>
      <c r="W70">
        <v>0.58800302229703105</v>
      </c>
      <c r="Y70" t="s">
        <v>1107</v>
      </c>
      <c r="Z70" t="s">
        <v>489</v>
      </c>
      <c r="AA70">
        <v>0.71105846231519398</v>
      </c>
      <c r="AC70" t="s">
        <v>1218</v>
      </c>
      <c r="AD70" t="s">
        <v>1217</v>
      </c>
      <c r="AE70">
        <v>0.67338798450163595</v>
      </c>
      <c r="AG70" t="s">
        <v>2829</v>
      </c>
      <c r="AH70" t="s">
        <v>1398</v>
      </c>
      <c r="AI70">
        <v>0.54630733973086298</v>
      </c>
      <c r="AK70" t="s">
        <v>2327</v>
      </c>
      <c r="AL70" t="s">
        <v>2328</v>
      </c>
      <c r="AM70">
        <v>0.61367127919669195</v>
      </c>
      <c r="AO70" t="s">
        <v>1710</v>
      </c>
      <c r="AP70" t="s">
        <v>1711</v>
      </c>
      <c r="AQ70">
        <v>0.59256295184526997</v>
      </c>
      <c r="AS70" t="s">
        <v>722</v>
      </c>
      <c r="AT70" t="s">
        <v>723</v>
      </c>
      <c r="AU70">
        <v>0.54281517280456903</v>
      </c>
      <c r="AW70" t="s">
        <v>1801</v>
      </c>
      <c r="AX70" t="s">
        <v>1802</v>
      </c>
      <c r="AY70">
        <v>0.59450524159694695</v>
      </c>
      <c r="BA70" t="s">
        <v>659</v>
      </c>
      <c r="BB70" t="s">
        <v>660</v>
      </c>
      <c r="BC70">
        <v>0.56907136129346203</v>
      </c>
      <c r="BE70" t="s">
        <v>2277</v>
      </c>
      <c r="BF70" t="s">
        <v>2278</v>
      </c>
      <c r="BG70">
        <v>0.55503055604093199</v>
      </c>
      <c r="BH70">
        <f>ABS(BG70)</f>
        <v>0.55503055604093199</v>
      </c>
      <c r="BJ70" t="s">
        <v>1766</v>
      </c>
      <c r="BK70" t="s">
        <v>1767</v>
      </c>
      <c r="BL70">
        <v>0.51190340139033597</v>
      </c>
      <c r="BN70" t="s">
        <v>245</v>
      </c>
      <c r="BO70" t="s">
        <v>244</v>
      </c>
      <c r="BP70">
        <v>0.41130427441339801</v>
      </c>
      <c r="BR70" t="s">
        <v>529</v>
      </c>
      <c r="BS70" t="s">
        <v>530</v>
      </c>
      <c r="BT70">
        <v>-0.42626342561996899</v>
      </c>
      <c r="BV70" t="s">
        <v>2613</v>
      </c>
      <c r="BW70" t="s">
        <v>2614</v>
      </c>
      <c r="BX70">
        <v>0.48377454449080698</v>
      </c>
      <c r="BZ70" t="s">
        <v>1930</v>
      </c>
      <c r="CA70" t="s">
        <v>1931</v>
      </c>
      <c r="CB70">
        <v>0.47028106730520802</v>
      </c>
      <c r="CD70" t="s">
        <v>1844</v>
      </c>
      <c r="CE70" t="s">
        <v>1845</v>
      </c>
      <c r="CF70">
        <v>0.51219522149114904</v>
      </c>
      <c r="CH70" t="s">
        <v>1971</v>
      </c>
      <c r="CI70" t="s">
        <v>1972</v>
      </c>
      <c r="CJ70">
        <v>-0.47788542659406702</v>
      </c>
      <c r="CL70" t="s">
        <v>2477</v>
      </c>
      <c r="CM70" t="s">
        <v>2478</v>
      </c>
      <c r="CN70">
        <v>0.34813738452847498</v>
      </c>
      <c r="CP70" t="s">
        <v>651</v>
      </c>
      <c r="CQ70" t="s">
        <v>652</v>
      </c>
      <c r="CR70">
        <v>0.51628818035346302</v>
      </c>
      <c r="CT70" t="s">
        <v>628</v>
      </c>
      <c r="CU70" t="s">
        <v>629</v>
      </c>
      <c r="CV70">
        <v>0.446889414759435</v>
      </c>
      <c r="CX70" t="s">
        <v>1423</v>
      </c>
      <c r="CY70" t="s">
        <v>1424</v>
      </c>
      <c r="CZ70">
        <v>0.48713630809599701</v>
      </c>
      <c r="DB70" t="s">
        <v>1160</v>
      </c>
      <c r="DC70" t="s">
        <v>592</v>
      </c>
      <c r="DD70">
        <v>-0.41621067528879802</v>
      </c>
      <c r="DF70" t="s">
        <v>1859</v>
      </c>
      <c r="DG70" t="s">
        <v>1822</v>
      </c>
      <c r="DH70">
        <v>0.467636856046726</v>
      </c>
      <c r="DJ70" t="s">
        <v>1519</v>
      </c>
      <c r="DK70" t="s">
        <v>1520</v>
      </c>
      <c r="DL70">
        <v>0.45011470917622098</v>
      </c>
      <c r="DN70" t="s">
        <v>2316</v>
      </c>
      <c r="DO70" t="s">
        <v>741</v>
      </c>
      <c r="DP70">
        <v>0.49569577976972501</v>
      </c>
      <c r="DR70" t="s">
        <v>824</v>
      </c>
      <c r="DS70" t="s">
        <v>825</v>
      </c>
      <c r="DT70">
        <v>0.48872740939195602</v>
      </c>
      <c r="DV70" t="s">
        <v>1060</v>
      </c>
      <c r="DW70" t="s">
        <v>1061</v>
      </c>
      <c r="DX70">
        <v>0.44352501329065003</v>
      </c>
      <c r="DZ70" t="s">
        <v>1445</v>
      </c>
      <c r="EA70" t="s">
        <v>1446</v>
      </c>
      <c r="EB70">
        <v>0.39548039299090199</v>
      </c>
      <c r="ED70" t="s">
        <v>151</v>
      </c>
      <c r="EE70" t="s">
        <v>152</v>
      </c>
      <c r="EF70">
        <v>0.33253684142246698</v>
      </c>
      <c r="EH70" t="s">
        <v>2518</v>
      </c>
      <c r="EI70" t="s">
        <v>120</v>
      </c>
      <c r="EJ70">
        <v>-0.450768939340008</v>
      </c>
      <c r="EL70" t="s">
        <v>572</v>
      </c>
      <c r="EM70" t="s">
        <v>573</v>
      </c>
      <c r="EN70">
        <v>0.53521400897132498</v>
      </c>
      <c r="EP70" t="s">
        <v>1098</v>
      </c>
      <c r="EQ70" t="s">
        <v>1099</v>
      </c>
      <c r="ER70">
        <v>0.44085044823612302</v>
      </c>
      <c r="ET70" t="s">
        <v>2545</v>
      </c>
      <c r="EU70" t="s">
        <v>2546</v>
      </c>
      <c r="EV70">
        <v>0.50502231156412403</v>
      </c>
      <c r="EX70" t="s">
        <v>533</v>
      </c>
      <c r="EY70" t="s">
        <v>534</v>
      </c>
      <c r="EZ70">
        <v>0.34980881588435098</v>
      </c>
      <c r="FB70" t="s">
        <v>1435</v>
      </c>
      <c r="FC70" t="s">
        <v>648</v>
      </c>
      <c r="FD70">
        <v>0.43351825266861699</v>
      </c>
      <c r="FF70" t="s">
        <v>2829</v>
      </c>
      <c r="FG70" t="s">
        <v>1398</v>
      </c>
      <c r="FH70">
        <v>0.38786990606843402</v>
      </c>
      <c r="FJ70" t="s">
        <v>1766</v>
      </c>
      <c r="FK70" t="s">
        <v>1767</v>
      </c>
      <c r="FL70">
        <v>0.50916445833879898</v>
      </c>
      <c r="FN70" t="s">
        <v>1254</v>
      </c>
      <c r="FO70" t="s">
        <v>1255</v>
      </c>
      <c r="FP70">
        <v>-0.36092669986800202</v>
      </c>
    </row>
    <row r="71" spans="1:172" x14ac:dyDescent="0.25">
      <c r="A71" t="s">
        <v>2531</v>
      </c>
      <c r="B71" t="s">
        <v>120</v>
      </c>
      <c r="C71">
        <v>0.61840071582402101</v>
      </c>
      <c r="E71" t="s">
        <v>1080</v>
      </c>
      <c r="F71" t="s">
        <v>1081</v>
      </c>
      <c r="G71">
        <v>0.64825582517882296</v>
      </c>
      <c r="I71" t="s">
        <v>2092</v>
      </c>
      <c r="J71" t="s">
        <v>2093</v>
      </c>
      <c r="K71">
        <v>0.68746553217219597</v>
      </c>
      <c r="M71" t="s">
        <v>2567</v>
      </c>
      <c r="N71" t="s">
        <v>120</v>
      </c>
      <c r="O71">
        <v>0.65591119751246896</v>
      </c>
      <c r="Q71" t="s">
        <v>740</v>
      </c>
      <c r="R71" t="s">
        <v>741</v>
      </c>
      <c r="S71">
        <v>0.65123114348525102</v>
      </c>
      <c r="U71" t="s">
        <v>1519</v>
      </c>
      <c r="V71" t="s">
        <v>1520</v>
      </c>
      <c r="W71">
        <v>0.58786970666103699</v>
      </c>
      <c r="Y71" t="s">
        <v>1694</v>
      </c>
      <c r="Z71" t="s">
        <v>1695</v>
      </c>
      <c r="AA71">
        <v>0.70678578610874898</v>
      </c>
      <c r="AC71" t="s">
        <v>872</v>
      </c>
      <c r="AD71" t="s">
        <v>873</v>
      </c>
      <c r="AE71">
        <v>-0.67331844757146597</v>
      </c>
      <c r="AG71" t="s">
        <v>1032</v>
      </c>
      <c r="AH71" t="s">
        <v>1033</v>
      </c>
      <c r="AI71">
        <v>0.54568838381734697</v>
      </c>
      <c r="AK71" t="s">
        <v>1079</v>
      </c>
      <c r="AL71" t="s">
        <v>1078</v>
      </c>
      <c r="AM71">
        <v>0.61182054698847199</v>
      </c>
      <c r="AO71" t="s">
        <v>2316</v>
      </c>
      <c r="AP71" t="s">
        <v>741</v>
      </c>
      <c r="AQ71">
        <v>0.59248694175304595</v>
      </c>
      <c r="AS71" t="s">
        <v>2203</v>
      </c>
      <c r="AT71" t="s">
        <v>1800</v>
      </c>
      <c r="AU71">
        <v>-0.54203468106207497</v>
      </c>
      <c r="AW71" t="s">
        <v>1708</v>
      </c>
      <c r="AX71" t="s">
        <v>1709</v>
      </c>
      <c r="AY71">
        <v>0.59327895075231796</v>
      </c>
      <c r="BA71" t="s">
        <v>972</v>
      </c>
      <c r="BB71" t="s">
        <v>973</v>
      </c>
      <c r="BC71">
        <v>-0.56865663656946497</v>
      </c>
      <c r="BE71" t="s">
        <v>1144</v>
      </c>
      <c r="BF71" t="s">
        <v>81</v>
      </c>
      <c r="BG71">
        <v>0.55381779377186502</v>
      </c>
      <c r="BH71">
        <f>ABS(BG71)</f>
        <v>0.55381779377186502</v>
      </c>
      <c r="BJ71" t="s">
        <v>1327</v>
      </c>
      <c r="BK71" t="s">
        <v>1328</v>
      </c>
      <c r="BL71">
        <v>-0.51142243857340297</v>
      </c>
      <c r="BN71" t="s">
        <v>1710</v>
      </c>
      <c r="BO71" t="s">
        <v>1711</v>
      </c>
      <c r="BP71">
        <v>0.41126145985939999</v>
      </c>
      <c r="BR71" t="s">
        <v>618</v>
      </c>
      <c r="BS71" t="s">
        <v>619</v>
      </c>
      <c r="BT71">
        <v>0.42539677870616999</v>
      </c>
      <c r="BV71" t="s">
        <v>450</v>
      </c>
      <c r="BW71" t="s">
        <v>451</v>
      </c>
      <c r="BX71">
        <v>0.48318981783591403</v>
      </c>
      <c r="BZ71" t="s">
        <v>1548</v>
      </c>
      <c r="CA71" t="s">
        <v>1549</v>
      </c>
      <c r="CB71">
        <v>0.46946309937963698</v>
      </c>
      <c r="CD71" t="s">
        <v>1542</v>
      </c>
      <c r="CE71" t="s">
        <v>425</v>
      </c>
      <c r="CF71">
        <v>0.51217026930910303</v>
      </c>
      <c r="CH71" t="s">
        <v>589</v>
      </c>
      <c r="CI71" t="s">
        <v>590</v>
      </c>
      <c r="CJ71">
        <v>0.47761969539823501</v>
      </c>
      <c r="CL71" t="s">
        <v>2654</v>
      </c>
      <c r="CM71" t="s">
        <v>2655</v>
      </c>
      <c r="CN71">
        <v>0.347963548219547</v>
      </c>
      <c r="CP71" t="s">
        <v>2273</v>
      </c>
      <c r="CQ71" t="s">
        <v>2274</v>
      </c>
      <c r="CR71">
        <v>-0.51628524170854395</v>
      </c>
      <c r="CT71" t="s">
        <v>624</v>
      </c>
      <c r="CU71" t="s">
        <v>625</v>
      </c>
      <c r="CV71">
        <v>0.44605557136771001</v>
      </c>
      <c r="CX71" t="s">
        <v>2433</v>
      </c>
      <c r="CY71" t="s">
        <v>120</v>
      </c>
      <c r="CZ71">
        <v>0.48522088707196398</v>
      </c>
      <c r="DB71" t="s">
        <v>2357</v>
      </c>
      <c r="DC71" t="s">
        <v>1780</v>
      </c>
      <c r="DD71">
        <v>-0.41597945931449698</v>
      </c>
      <c r="DF71" t="s">
        <v>2259</v>
      </c>
      <c r="DG71" t="s">
        <v>2260</v>
      </c>
      <c r="DH71">
        <v>0.46705096459200701</v>
      </c>
      <c r="DJ71" t="s">
        <v>2531</v>
      </c>
      <c r="DK71" t="s">
        <v>120</v>
      </c>
      <c r="DL71">
        <v>0.44860507445307801</v>
      </c>
      <c r="DN71" t="s">
        <v>2797</v>
      </c>
      <c r="DO71" t="s">
        <v>120</v>
      </c>
      <c r="DP71">
        <v>0.49559292079919698</v>
      </c>
      <c r="DR71" t="s">
        <v>2416</v>
      </c>
      <c r="DS71" t="s">
        <v>2417</v>
      </c>
      <c r="DT71">
        <v>0.48870969395568098</v>
      </c>
      <c r="DV71" t="s">
        <v>769</v>
      </c>
      <c r="DW71" t="s">
        <v>770</v>
      </c>
      <c r="DX71">
        <v>0.442315726819693</v>
      </c>
      <c r="DZ71" t="s">
        <v>229</v>
      </c>
      <c r="EA71" t="s">
        <v>89</v>
      </c>
      <c r="EB71">
        <v>0.39393736017372899</v>
      </c>
      <c r="ED71" t="s">
        <v>392</v>
      </c>
      <c r="EE71" t="s">
        <v>393</v>
      </c>
      <c r="EF71">
        <v>-0.33230579687964801</v>
      </c>
      <c r="EH71" t="s">
        <v>1209</v>
      </c>
      <c r="EI71" t="s">
        <v>1210</v>
      </c>
      <c r="EJ71">
        <v>0.44960624693137702</v>
      </c>
      <c r="EL71" t="s">
        <v>1859</v>
      </c>
      <c r="EM71" t="s">
        <v>1822</v>
      </c>
      <c r="EN71">
        <v>0.53521100406754796</v>
      </c>
      <c r="EP71" t="s">
        <v>2199</v>
      </c>
      <c r="EQ71" t="s">
        <v>2200</v>
      </c>
      <c r="ER71">
        <v>0.44064465075227299</v>
      </c>
      <c r="ET71" t="s">
        <v>1973</v>
      </c>
      <c r="EU71" t="s">
        <v>1974</v>
      </c>
      <c r="EV71">
        <v>-0.50494683297392096</v>
      </c>
      <c r="EX71" t="s">
        <v>1534</v>
      </c>
      <c r="EY71" t="s">
        <v>1215</v>
      </c>
      <c r="EZ71">
        <v>0.34952455056203902</v>
      </c>
      <c r="FB71" t="s">
        <v>2864</v>
      </c>
      <c r="FC71" t="s">
        <v>1713</v>
      </c>
      <c r="FD71">
        <v>0.43193498012082199</v>
      </c>
      <c r="FF71" t="s">
        <v>1890</v>
      </c>
      <c r="FG71" t="s">
        <v>1891</v>
      </c>
      <c r="FH71">
        <v>-0.38779165804729898</v>
      </c>
      <c r="FJ71" t="s">
        <v>1864</v>
      </c>
      <c r="FK71" t="s">
        <v>1788</v>
      </c>
      <c r="FL71">
        <v>0.50452840715911196</v>
      </c>
      <c r="FN71" t="s">
        <v>2256</v>
      </c>
      <c r="FO71" t="s">
        <v>752</v>
      </c>
      <c r="FP71">
        <v>0.360542292428635</v>
      </c>
    </row>
    <row r="72" spans="1:172" x14ac:dyDescent="0.25">
      <c r="A72" t="s">
        <v>2147</v>
      </c>
      <c r="B72" t="s">
        <v>2148</v>
      </c>
      <c r="C72">
        <v>0.61697582904061998</v>
      </c>
      <c r="E72" t="s">
        <v>950</v>
      </c>
      <c r="F72" t="s">
        <v>783</v>
      </c>
      <c r="G72">
        <v>-0.64741978569074199</v>
      </c>
      <c r="I72" t="s">
        <v>2585</v>
      </c>
      <c r="J72" t="s">
        <v>2586</v>
      </c>
      <c r="K72">
        <v>0.68514562748866703</v>
      </c>
      <c r="M72" t="s">
        <v>529</v>
      </c>
      <c r="N72" t="s">
        <v>530</v>
      </c>
      <c r="O72">
        <v>-0.65584465879764398</v>
      </c>
      <c r="Q72" t="s">
        <v>2327</v>
      </c>
      <c r="R72" t="s">
        <v>2328</v>
      </c>
      <c r="S72">
        <v>0.65013415283537002</v>
      </c>
      <c r="U72" t="s">
        <v>96</v>
      </c>
      <c r="V72" t="s">
        <v>97</v>
      </c>
      <c r="W72">
        <v>0.58696431318178499</v>
      </c>
      <c r="Y72" t="s">
        <v>2273</v>
      </c>
      <c r="Z72" t="s">
        <v>2274</v>
      </c>
      <c r="AA72">
        <v>-0.70670559856487103</v>
      </c>
      <c r="AC72" t="s">
        <v>1640</v>
      </c>
      <c r="AD72" t="s">
        <v>1641</v>
      </c>
      <c r="AE72">
        <v>0.66975944488907202</v>
      </c>
      <c r="AG72" t="s">
        <v>1049</v>
      </c>
      <c r="AH72" t="s">
        <v>1050</v>
      </c>
      <c r="AI72">
        <v>0.54551329202259302</v>
      </c>
      <c r="AK72" t="s">
        <v>1188</v>
      </c>
      <c r="AL72" t="s">
        <v>1189</v>
      </c>
      <c r="AM72">
        <v>0.61135173760478501</v>
      </c>
      <c r="AO72" t="s">
        <v>2136</v>
      </c>
      <c r="AP72" t="s">
        <v>2137</v>
      </c>
      <c r="AQ72">
        <v>0.58851523950182305</v>
      </c>
      <c r="AS72" t="s">
        <v>201</v>
      </c>
      <c r="AT72" t="s">
        <v>202</v>
      </c>
      <c r="AU72">
        <v>0.54168501592676299</v>
      </c>
      <c r="AW72" t="s">
        <v>2171</v>
      </c>
      <c r="AX72" t="s">
        <v>2172</v>
      </c>
      <c r="AY72">
        <v>0.59278829984894299</v>
      </c>
      <c r="BA72" t="s">
        <v>2085</v>
      </c>
      <c r="BB72" t="s">
        <v>120</v>
      </c>
      <c r="BC72">
        <v>0.56809235291429605</v>
      </c>
      <c r="BE72" t="s">
        <v>424</v>
      </c>
      <c r="BF72" t="s">
        <v>425</v>
      </c>
      <c r="BG72">
        <v>0.55135336709196303</v>
      </c>
      <c r="BH72">
        <f>ABS(BG72)</f>
        <v>0.55135336709196303</v>
      </c>
      <c r="BJ72" t="s">
        <v>113</v>
      </c>
      <c r="BK72" t="s">
        <v>114</v>
      </c>
      <c r="BL72">
        <v>-0.51014373692598103</v>
      </c>
      <c r="BN72" t="s">
        <v>219</v>
      </c>
      <c r="BO72" t="s">
        <v>220</v>
      </c>
      <c r="BP72">
        <v>0.41095615025100901</v>
      </c>
      <c r="BR72" t="s">
        <v>1793</v>
      </c>
      <c r="BS72" t="s">
        <v>1794</v>
      </c>
      <c r="BT72">
        <v>-0.42520281283968803</v>
      </c>
      <c r="BV72" t="s">
        <v>360</v>
      </c>
      <c r="BW72" t="s">
        <v>361</v>
      </c>
      <c r="BX72">
        <v>-0.48227503833468</v>
      </c>
      <c r="BZ72" t="s">
        <v>94</v>
      </c>
      <c r="CA72" t="s">
        <v>95</v>
      </c>
      <c r="CB72">
        <v>-0.46775190663238703</v>
      </c>
      <c r="CD72" t="s">
        <v>1828</v>
      </c>
      <c r="CE72" t="s">
        <v>120</v>
      </c>
      <c r="CF72">
        <v>0.50973675935177298</v>
      </c>
      <c r="CH72" t="s">
        <v>2203</v>
      </c>
      <c r="CI72" t="s">
        <v>1800</v>
      </c>
      <c r="CJ72">
        <v>-0.47744885281802502</v>
      </c>
      <c r="CL72" t="s">
        <v>1479</v>
      </c>
      <c r="CM72" t="s">
        <v>1480</v>
      </c>
      <c r="CN72">
        <v>0.347911679596909</v>
      </c>
      <c r="CP72" t="s">
        <v>1344</v>
      </c>
      <c r="CQ72" t="s">
        <v>1345</v>
      </c>
      <c r="CR72">
        <v>-0.51487125563533298</v>
      </c>
      <c r="CT72" t="s">
        <v>1094</v>
      </c>
      <c r="CU72" t="s">
        <v>1095</v>
      </c>
      <c r="CV72">
        <v>-0.44573494030796801</v>
      </c>
      <c r="CX72" t="s">
        <v>516</v>
      </c>
      <c r="CY72" t="s">
        <v>517</v>
      </c>
      <c r="CZ72">
        <v>0.48175616075420702</v>
      </c>
      <c r="DB72" t="s">
        <v>151</v>
      </c>
      <c r="DC72" t="s">
        <v>152</v>
      </c>
      <c r="DD72">
        <v>0.411339430953375</v>
      </c>
      <c r="DF72" t="s">
        <v>1538</v>
      </c>
      <c r="DG72" t="s">
        <v>1539</v>
      </c>
      <c r="DH72">
        <v>0.46689193645133598</v>
      </c>
      <c r="DJ72" t="s">
        <v>795</v>
      </c>
      <c r="DK72" t="s">
        <v>796</v>
      </c>
      <c r="DL72">
        <v>0.44855284734413597</v>
      </c>
      <c r="DN72" t="s">
        <v>2169</v>
      </c>
      <c r="DO72" t="s">
        <v>2170</v>
      </c>
      <c r="DP72">
        <v>-0.49529755350459098</v>
      </c>
      <c r="DR72" t="s">
        <v>987</v>
      </c>
      <c r="DS72" t="s">
        <v>988</v>
      </c>
      <c r="DT72">
        <v>0.48716623778090301</v>
      </c>
      <c r="DV72" t="s">
        <v>998</v>
      </c>
      <c r="DW72" t="s">
        <v>999</v>
      </c>
      <c r="DX72">
        <v>-0.440506709344618</v>
      </c>
      <c r="DZ72" t="s">
        <v>436</v>
      </c>
      <c r="EA72" t="s">
        <v>437</v>
      </c>
      <c r="EB72">
        <v>-0.39307823216635701</v>
      </c>
      <c r="ED72" t="s">
        <v>878</v>
      </c>
      <c r="EE72" t="s">
        <v>879</v>
      </c>
      <c r="EF72">
        <v>0.33197038315210597</v>
      </c>
      <c r="EH72" t="s">
        <v>2125</v>
      </c>
      <c r="EI72" t="s">
        <v>2126</v>
      </c>
      <c r="EJ72">
        <v>-0.449575410231837</v>
      </c>
      <c r="EL72" t="s">
        <v>896</v>
      </c>
      <c r="EM72" t="s">
        <v>897</v>
      </c>
      <c r="EN72">
        <v>0.53438360776540395</v>
      </c>
      <c r="EP72" t="s">
        <v>1162</v>
      </c>
      <c r="EQ72" t="s">
        <v>319</v>
      </c>
      <c r="ER72">
        <v>0.44047137148742499</v>
      </c>
      <c r="ET72" t="s">
        <v>1140</v>
      </c>
      <c r="EU72" t="s">
        <v>1141</v>
      </c>
      <c r="EV72">
        <v>0.504857975516951</v>
      </c>
      <c r="EX72" t="s">
        <v>96</v>
      </c>
      <c r="EY72" t="s">
        <v>97</v>
      </c>
      <c r="EZ72">
        <v>0.34825384250167402</v>
      </c>
      <c r="FB72" t="s">
        <v>2605</v>
      </c>
      <c r="FC72" t="s">
        <v>120</v>
      </c>
      <c r="FD72">
        <v>0.43155663910052899</v>
      </c>
      <c r="FF72" t="s">
        <v>2707</v>
      </c>
      <c r="FG72" t="s">
        <v>2708</v>
      </c>
      <c r="FH72">
        <v>0.38720741895441402</v>
      </c>
      <c r="FJ72" t="s">
        <v>1829</v>
      </c>
      <c r="FK72" t="s">
        <v>1830</v>
      </c>
      <c r="FL72">
        <v>0.50142607738550204</v>
      </c>
      <c r="FN72" t="s">
        <v>776</v>
      </c>
      <c r="FO72" t="s">
        <v>777</v>
      </c>
      <c r="FP72">
        <v>0.36037374798371502</v>
      </c>
    </row>
    <row r="73" spans="1:172" x14ac:dyDescent="0.25">
      <c r="A73" t="s">
        <v>1532</v>
      </c>
      <c r="B73" t="s">
        <v>1533</v>
      </c>
      <c r="C73">
        <v>0.61675768419452803</v>
      </c>
      <c r="E73" t="s">
        <v>1122</v>
      </c>
      <c r="F73" t="s">
        <v>520</v>
      </c>
      <c r="G73">
        <v>0.64641814270363496</v>
      </c>
      <c r="I73" t="s">
        <v>2267</v>
      </c>
      <c r="J73" t="s">
        <v>2150</v>
      </c>
      <c r="K73">
        <v>0.68494239858707695</v>
      </c>
      <c r="M73" t="s">
        <v>1821</v>
      </c>
      <c r="N73" t="s">
        <v>1822</v>
      </c>
      <c r="O73">
        <v>0.65553021503001496</v>
      </c>
      <c r="Q73" t="s">
        <v>1875</v>
      </c>
      <c r="R73" t="s">
        <v>1876</v>
      </c>
      <c r="S73">
        <v>0.64981731567562095</v>
      </c>
      <c r="U73" t="s">
        <v>376</v>
      </c>
      <c r="V73" t="s">
        <v>377</v>
      </c>
      <c r="W73">
        <v>0.58692434072224897</v>
      </c>
      <c r="Y73" t="s">
        <v>1864</v>
      </c>
      <c r="Z73" t="s">
        <v>1788</v>
      </c>
      <c r="AA73">
        <v>0.70430595795102302</v>
      </c>
      <c r="AC73" t="s">
        <v>2660</v>
      </c>
      <c r="AD73" t="s">
        <v>2062</v>
      </c>
      <c r="AE73">
        <v>0.669517457938271</v>
      </c>
      <c r="AG73" t="s">
        <v>1513</v>
      </c>
      <c r="AH73" t="s">
        <v>1514</v>
      </c>
      <c r="AI73">
        <v>0.54359853565104999</v>
      </c>
      <c r="AK73" t="s">
        <v>1299</v>
      </c>
      <c r="AL73" t="s">
        <v>1300</v>
      </c>
      <c r="AM73">
        <v>-0.60818845920867104</v>
      </c>
      <c r="AO73" t="s">
        <v>518</v>
      </c>
      <c r="AP73" t="s">
        <v>517</v>
      </c>
      <c r="AQ73">
        <v>0.58844968557763599</v>
      </c>
      <c r="AS73" t="s">
        <v>2122</v>
      </c>
      <c r="AT73" t="s">
        <v>1901</v>
      </c>
      <c r="AU73">
        <v>0.541231649463776</v>
      </c>
      <c r="AW73" t="s">
        <v>628</v>
      </c>
      <c r="AX73" t="s">
        <v>629</v>
      </c>
      <c r="AY73">
        <v>0.58954070732608699</v>
      </c>
      <c r="BA73" t="s">
        <v>1712</v>
      </c>
      <c r="BB73" t="s">
        <v>1713</v>
      </c>
      <c r="BC73">
        <v>0.56768409351397198</v>
      </c>
      <c r="BE73" t="s">
        <v>2605</v>
      </c>
      <c r="BF73" t="s">
        <v>120</v>
      </c>
      <c r="BG73">
        <v>0.55062507904359204</v>
      </c>
      <c r="BH73">
        <f>ABS(BG73)</f>
        <v>0.55062507904359204</v>
      </c>
      <c r="BJ73" t="s">
        <v>2378</v>
      </c>
      <c r="BK73" t="s">
        <v>2379</v>
      </c>
      <c r="BL73">
        <v>0.50851864530054403</v>
      </c>
      <c r="BN73" t="s">
        <v>2358</v>
      </c>
      <c r="BO73" t="s">
        <v>120</v>
      </c>
      <c r="BP73">
        <v>-0.40816053217180398</v>
      </c>
      <c r="BR73" t="s">
        <v>2317</v>
      </c>
      <c r="BS73" t="s">
        <v>741</v>
      </c>
      <c r="BT73">
        <v>0.42410505508409402</v>
      </c>
      <c r="BV73" t="s">
        <v>1092</v>
      </c>
      <c r="BW73" t="s">
        <v>1093</v>
      </c>
      <c r="BX73">
        <v>0.48125937409464697</v>
      </c>
      <c r="BZ73" t="s">
        <v>1519</v>
      </c>
      <c r="CA73" t="s">
        <v>1520</v>
      </c>
      <c r="CB73">
        <v>0.46761552139801599</v>
      </c>
      <c r="CD73" t="s">
        <v>318</v>
      </c>
      <c r="CE73" t="s">
        <v>319</v>
      </c>
      <c r="CF73">
        <v>0.509355567600698</v>
      </c>
      <c r="CH73" t="s">
        <v>113</v>
      </c>
      <c r="CI73" t="s">
        <v>114</v>
      </c>
      <c r="CJ73">
        <v>-0.47475494779262001</v>
      </c>
      <c r="CL73" t="s">
        <v>229</v>
      </c>
      <c r="CM73" t="s">
        <v>89</v>
      </c>
      <c r="CN73">
        <v>0.34713400919330101</v>
      </c>
      <c r="CP73" t="s">
        <v>471</v>
      </c>
      <c r="CQ73" t="s">
        <v>472</v>
      </c>
      <c r="CR73">
        <v>0.51478909521955096</v>
      </c>
      <c r="CT73" t="s">
        <v>448</v>
      </c>
      <c r="CU73" t="s">
        <v>449</v>
      </c>
      <c r="CV73">
        <v>0.44440997019991801</v>
      </c>
      <c r="CX73" t="s">
        <v>1443</v>
      </c>
      <c r="CY73" t="s">
        <v>1444</v>
      </c>
      <c r="CZ73">
        <v>0.478342048261296</v>
      </c>
      <c r="DB73" t="s">
        <v>359</v>
      </c>
      <c r="DC73" t="s">
        <v>120</v>
      </c>
      <c r="DD73">
        <v>-0.40900594151289998</v>
      </c>
      <c r="DF73" t="s">
        <v>1417</v>
      </c>
      <c r="DG73" t="s">
        <v>1418</v>
      </c>
      <c r="DH73">
        <v>-0.465437226759357</v>
      </c>
      <c r="DJ73" t="s">
        <v>2739</v>
      </c>
      <c r="DK73" t="s">
        <v>2740</v>
      </c>
      <c r="DL73">
        <v>0.44813916433154599</v>
      </c>
      <c r="DN73" t="s">
        <v>1609</v>
      </c>
      <c r="DO73" t="s">
        <v>1610</v>
      </c>
      <c r="DP73">
        <v>0.493954489694171</v>
      </c>
      <c r="DR73" t="s">
        <v>2824</v>
      </c>
      <c r="DS73" t="s">
        <v>992</v>
      </c>
      <c r="DT73">
        <v>0.48707879403985399</v>
      </c>
      <c r="DV73" t="s">
        <v>1774</v>
      </c>
      <c r="DW73" t="s">
        <v>120</v>
      </c>
      <c r="DX73">
        <v>0.44031788746825401</v>
      </c>
      <c r="DZ73" t="s">
        <v>870</v>
      </c>
      <c r="EA73" t="s">
        <v>871</v>
      </c>
      <c r="EB73">
        <v>-0.39261951962820801</v>
      </c>
      <c r="ED73" t="s">
        <v>1479</v>
      </c>
      <c r="EE73" t="s">
        <v>1480</v>
      </c>
      <c r="EF73">
        <v>0.331916821294648</v>
      </c>
      <c r="EH73" t="s">
        <v>1218</v>
      </c>
      <c r="EI73" t="s">
        <v>1217</v>
      </c>
      <c r="EJ73">
        <v>-0.44921653782803</v>
      </c>
      <c r="EL73" t="s">
        <v>2199</v>
      </c>
      <c r="EM73" t="s">
        <v>2200</v>
      </c>
      <c r="EN73">
        <v>0.53303722263129405</v>
      </c>
      <c r="EP73" t="s">
        <v>1248</v>
      </c>
      <c r="EQ73" t="s">
        <v>1246</v>
      </c>
      <c r="ER73">
        <v>-0.43885408212100402</v>
      </c>
      <c r="ET73" t="s">
        <v>123</v>
      </c>
      <c r="EU73" t="s">
        <v>124</v>
      </c>
      <c r="EV73">
        <v>0.50424303447671304</v>
      </c>
      <c r="EX73" t="s">
        <v>426</v>
      </c>
      <c r="EY73" t="s">
        <v>427</v>
      </c>
      <c r="EZ73">
        <v>-0.34772151748830399</v>
      </c>
      <c r="FB73" t="s">
        <v>349</v>
      </c>
      <c r="FC73" t="s">
        <v>120</v>
      </c>
      <c r="FD73">
        <v>0.43105860759217202</v>
      </c>
      <c r="FF73" t="s">
        <v>2747</v>
      </c>
      <c r="FG73" t="s">
        <v>120</v>
      </c>
      <c r="FH73">
        <v>0.38623414237505399</v>
      </c>
      <c r="FJ73" t="s">
        <v>818</v>
      </c>
      <c r="FK73" t="s">
        <v>819</v>
      </c>
      <c r="FL73">
        <v>0.500147762164732</v>
      </c>
      <c r="FN73" t="s">
        <v>1650</v>
      </c>
      <c r="FO73" t="s">
        <v>1651</v>
      </c>
      <c r="FP73">
        <v>-0.35725432452702099</v>
      </c>
    </row>
    <row r="74" spans="1:172" x14ac:dyDescent="0.25">
      <c r="A74" t="s">
        <v>1839</v>
      </c>
      <c r="B74" t="s">
        <v>1840</v>
      </c>
      <c r="C74">
        <v>0.61669030878056796</v>
      </c>
      <c r="E74" t="s">
        <v>2327</v>
      </c>
      <c r="F74" t="s">
        <v>2328</v>
      </c>
      <c r="G74">
        <v>0.64614118188856995</v>
      </c>
      <c r="I74" t="s">
        <v>740</v>
      </c>
      <c r="J74" t="s">
        <v>741</v>
      </c>
      <c r="K74">
        <v>0.68397607370876601</v>
      </c>
      <c r="M74" t="s">
        <v>2749</v>
      </c>
      <c r="N74" t="s">
        <v>2750</v>
      </c>
      <c r="O74">
        <v>0.65440373196622403</v>
      </c>
      <c r="Q74" t="s">
        <v>2157</v>
      </c>
      <c r="R74" t="s">
        <v>2158</v>
      </c>
      <c r="S74">
        <v>0.64966012448337496</v>
      </c>
      <c r="U74" t="s">
        <v>666</v>
      </c>
      <c r="V74" t="s">
        <v>667</v>
      </c>
      <c r="W74">
        <v>0.58588286513346999</v>
      </c>
      <c r="Y74" t="s">
        <v>136</v>
      </c>
      <c r="Z74" t="s">
        <v>137</v>
      </c>
      <c r="AA74">
        <v>0.70207965472637202</v>
      </c>
      <c r="AC74" t="s">
        <v>878</v>
      </c>
      <c r="AD74" t="s">
        <v>879</v>
      </c>
      <c r="AE74">
        <v>0.66897636234139202</v>
      </c>
      <c r="AG74" t="s">
        <v>1720</v>
      </c>
      <c r="AH74" t="s">
        <v>1721</v>
      </c>
      <c r="AI74">
        <v>0.54054034145534302</v>
      </c>
      <c r="AK74" t="s">
        <v>516</v>
      </c>
      <c r="AL74" t="s">
        <v>517</v>
      </c>
      <c r="AM74">
        <v>0.60671683705064094</v>
      </c>
      <c r="AO74" t="s">
        <v>529</v>
      </c>
      <c r="AP74" t="s">
        <v>530</v>
      </c>
      <c r="AQ74">
        <v>-0.58724288927842205</v>
      </c>
      <c r="AS74" t="s">
        <v>1574</v>
      </c>
      <c r="AT74" t="s">
        <v>1575</v>
      </c>
      <c r="AU74">
        <v>0.54061901526015099</v>
      </c>
      <c r="AW74" t="s">
        <v>424</v>
      </c>
      <c r="AX74" t="s">
        <v>425</v>
      </c>
      <c r="AY74">
        <v>0.58948439694966503</v>
      </c>
      <c r="BA74" t="s">
        <v>1930</v>
      </c>
      <c r="BB74" t="s">
        <v>1931</v>
      </c>
      <c r="BC74">
        <v>0.56728778160587301</v>
      </c>
      <c r="BE74" t="s">
        <v>2032</v>
      </c>
      <c r="BF74" t="s">
        <v>1610</v>
      </c>
      <c r="BG74">
        <v>0.55049597095781</v>
      </c>
      <c r="BH74">
        <f>ABS(BG74)</f>
        <v>0.55049597095781</v>
      </c>
      <c r="BJ74" t="s">
        <v>404</v>
      </c>
      <c r="BK74" t="s">
        <v>405</v>
      </c>
      <c r="BL74">
        <v>0.50831265214058496</v>
      </c>
      <c r="BN74" t="s">
        <v>2092</v>
      </c>
      <c r="BO74" t="s">
        <v>2093</v>
      </c>
      <c r="BP74">
        <v>0.40667929806034098</v>
      </c>
      <c r="BR74" t="s">
        <v>1245</v>
      </c>
      <c r="BS74" t="s">
        <v>1246</v>
      </c>
      <c r="BT74">
        <v>-0.42347575936926102</v>
      </c>
      <c r="BV74" t="s">
        <v>2127</v>
      </c>
      <c r="BW74" t="s">
        <v>1969</v>
      </c>
      <c r="BX74">
        <v>0.481100462644868</v>
      </c>
      <c r="BZ74" t="s">
        <v>1593</v>
      </c>
      <c r="CA74" t="s">
        <v>1594</v>
      </c>
      <c r="CB74">
        <v>0.46682963541717898</v>
      </c>
      <c r="CD74" t="s">
        <v>1864</v>
      </c>
      <c r="CE74" t="s">
        <v>1788</v>
      </c>
      <c r="CF74">
        <v>0.50868961151492897</v>
      </c>
      <c r="CH74" t="s">
        <v>626</v>
      </c>
      <c r="CI74" t="s">
        <v>627</v>
      </c>
      <c r="CJ74">
        <v>0.47209059590693703</v>
      </c>
      <c r="CL74" t="s">
        <v>1378</v>
      </c>
      <c r="CM74" t="s">
        <v>1379</v>
      </c>
      <c r="CN74">
        <v>-0.34713128802436299</v>
      </c>
      <c r="CP74" t="s">
        <v>2685</v>
      </c>
      <c r="CQ74" t="s">
        <v>2686</v>
      </c>
      <c r="CR74">
        <v>0.51478501540144295</v>
      </c>
      <c r="CT74" t="s">
        <v>1518</v>
      </c>
      <c r="CU74" t="s">
        <v>804</v>
      </c>
      <c r="CV74">
        <v>0.44222287885161499</v>
      </c>
      <c r="CX74" t="s">
        <v>2359</v>
      </c>
      <c r="CY74" t="s">
        <v>120</v>
      </c>
      <c r="CZ74">
        <v>0.47778377355340401</v>
      </c>
      <c r="DB74" t="s">
        <v>2539</v>
      </c>
      <c r="DC74" t="s">
        <v>2540</v>
      </c>
      <c r="DD74">
        <v>0.408064492758757</v>
      </c>
      <c r="DF74" t="s">
        <v>2019</v>
      </c>
      <c r="DG74" t="s">
        <v>120</v>
      </c>
      <c r="DH74">
        <v>0.46483568592142399</v>
      </c>
      <c r="DJ74" t="s">
        <v>1864</v>
      </c>
      <c r="DK74" t="s">
        <v>1788</v>
      </c>
      <c r="DL74">
        <v>0.44801589163896399</v>
      </c>
      <c r="DN74" t="s">
        <v>94</v>
      </c>
      <c r="DO74" t="s">
        <v>95</v>
      </c>
      <c r="DP74">
        <v>-0.49369890173072201</v>
      </c>
      <c r="DR74" t="s">
        <v>1107</v>
      </c>
      <c r="DS74" t="s">
        <v>489</v>
      </c>
      <c r="DT74">
        <v>0.48672061851422599</v>
      </c>
      <c r="DV74" t="s">
        <v>824</v>
      </c>
      <c r="DW74" t="s">
        <v>825</v>
      </c>
      <c r="DX74">
        <v>0.43964799703304702</v>
      </c>
      <c r="DZ74" t="s">
        <v>525</v>
      </c>
      <c r="EA74" t="s">
        <v>526</v>
      </c>
      <c r="EB74">
        <v>-0.39221614364741397</v>
      </c>
      <c r="ED74" t="s">
        <v>2805</v>
      </c>
      <c r="EE74" t="s">
        <v>120</v>
      </c>
      <c r="EF74">
        <v>-0.33164544522300698</v>
      </c>
      <c r="EH74" t="s">
        <v>1615</v>
      </c>
      <c r="EI74" t="s">
        <v>1616</v>
      </c>
      <c r="EJ74">
        <v>0.44787784388538499</v>
      </c>
      <c r="EL74" t="s">
        <v>1712</v>
      </c>
      <c r="EM74" t="s">
        <v>1713</v>
      </c>
      <c r="EN74">
        <v>0.53208256290895395</v>
      </c>
      <c r="EP74" t="s">
        <v>1504</v>
      </c>
      <c r="EQ74" t="s">
        <v>1505</v>
      </c>
      <c r="ER74">
        <v>0.43830013337509</v>
      </c>
      <c r="ET74" t="s">
        <v>620</v>
      </c>
      <c r="EU74" t="s">
        <v>621</v>
      </c>
      <c r="EV74">
        <v>0.50128256639292701</v>
      </c>
      <c r="EX74" t="s">
        <v>1354</v>
      </c>
      <c r="EY74" t="s">
        <v>1215</v>
      </c>
      <c r="EZ74">
        <v>0.34731101864105102</v>
      </c>
      <c r="FB74" t="s">
        <v>2616</v>
      </c>
      <c r="FC74" t="s">
        <v>2103</v>
      </c>
      <c r="FD74">
        <v>-0.43103936585721297</v>
      </c>
      <c r="FF74" t="s">
        <v>2840</v>
      </c>
      <c r="FG74" t="s">
        <v>176</v>
      </c>
      <c r="FH74">
        <v>0.38555202910209901</v>
      </c>
      <c r="FJ74" t="s">
        <v>1692</v>
      </c>
      <c r="FK74" t="s">
        <v>1693</v>
      </c>
      <c r="FL74">
        <v>0.50012733783522401</v>
      </c>
      <c r="FN74" t="s">
        <v>1670</v>
      </c>
      <c r="FO74" t="s">
        <v>1671</v>
      </c>
      <c r="FP74">
        <v>0.357123065711001</v>
      </c>
    </row>
    <row r="75" spans="1:172" x14ac:dyDescent="0.25">
      <c r="A75" t="s">
        <v>2092</v>
      </c>
      <c r="B75" t="s">
        <v>2093</v>
      </c>
      <c r="C75">
        <v>0.61617503518395</v>
      </c>
      <c r="E75" t="s">
        <v>764</v>
      </c>
      <c r="F75" t="s">
        <v>765</v>
      </c>
      <c r="G75">
        <v>0.64517907646630202</v>
      </c>
      <c r="I75" t="s">
        <v>384</v>
      </c>
      <c r="J75" t="s">
        <v>385</v>
      </c>
      <c r="K75">
        <v>0.68334698879340805</v>
      </c>
      <c r="M75" t="s">
        <v>2064</v>
      </c>
      <c r="N75" t="s">
        <v>2065</v>
      </c>
      <c r="O75">
        <v>0.65356693165447299</v>
      </c>
      <c r="Q75" t="s">
        <v>1958</v>
      </c>
      <c r="R75" t="s">
        <v>1959</v>
      </c>
      <c r="S75">
        <v>0.64802298040753803</v>
      </c>
      <c r="U75" t="s">
        <v>1248</v>
      </c>
      <c r="V75" t="s">
        <v>1246</v>
      </c>
      <c r="W75">
        <v>-0.58581275844702996</v>
      </c>
      <c r="Y75" t="s">
        <v>2829</v>
      </c>
      <c r="Z75" t="s">
        <v>1398</v>
      </c>
      <c r="AA75">
        <v>0.70197624414286097</v>
      </c>
      <c r="AC75" t="s">
        <v>2163</v>
      </c>
      <c r="AD75" t="s">
        <v>2164</v>
      </c>
      <c r="AE75">
        <v>0.66839225722524997</v>
      </c>
      <c r="AG75" t="s">
        <v>2730</v>
      </c>
      <c r="AH75" t="s">
        <v>2731</v>
      </c>
      <c r="AI75">
        <v>0.53901585731214796</v>
      </c>
      <c r="AK75" t="s">
        <v>1964</v>
      </c>
      <c r="AL75" t="s">
        <v>120</v>
      </c>
      <c r="AM75">
        <v>0.60653004938342403</v>
      </c>
      <c r="AO75" t="s">
        <v>572</v>
      </c>
      <c r="AP75" t="s">
        <v>573</v>
      </c>
      <c r="AQ75">
        <v>0.58709617450211404</v>
      </c>
      <c r="AS75" t="s">
        <v>1167</v>
      </c>
      <c r="AT75" t="s">
        <v>1168</v>
      </c>
      <c r="AU75">
        <v>0.540124624359961</v>
      </c>
      <c r="AW75" t="s">
        <v>2041</v>
      </c>
      <c r="AX75" t="s">
        <v>1711</v>
      </c>
      <c r="AY75">
        <v>0.58679108834925597</v>
      </c>
      <c r="BA75" t="s">
        <v>1710</v>
      </c>
      <c r="BB75" t="s">
        <v>1711</v>
      </c>
      <c r="BC75">
        <v>0.56697187167341101</v>
      </c>
      <c r="BE75" t="s">
        <v>2730</v>
      </c>
      <c r="BF75" t="s">
        <v>2731</v>
      </c>
      <c r="BG75">
        <v>0.55003490979578396</v>
      </c>
      <c r="BH75">
        <f>ABS(BG75)</f>
        <v>0.55003490979578396</v>
      </c>
      <c r="BJ75" t="s">
        <v>558</v>
      </c>
      <c r="BK75" t="s">
        <v>557</v>
      </c>
      <c r="BL75">
        <v>0.50755213034563795</v>
      </c>
      <c r="BN75" t="s">
        <v>1615</v>
      </c>
      <c r="BO75" t="s">
        <v>1616</v>
      </c>
      <c r="BP75">
        <v>0.40634165274346901</v>
      </c>
      <c r="BR75" t="s">
        <v>110</v>
      </c>
      <c r="BS75" t="s">
        <v>109</v>
      </c>
      <c r="BT75">
        <v>-0.42188293866437399</v>
      </c>
      <c r="BV75" t="s">
        <v>444</v>
      </c>
      <c r="BW75" t="s">
        <v>445</v>
      </c>
      <c r="BX75">
        <v>0.48060508144372499</v>
      </c>
      <c r="BZ75" t="s">
        <v>1821</v>
      </c>
      <c r="CA75" t="s">
        <v>1822</v>
      </c>
      <c r="CB75">
        <v>0.46658019189944699</v>
      </c>
      <c r="CD75" t="s">
        <v>2056</v>
      </c>
      <c r="CE75" t="s">
        <v>1969</v>
      </c>
      <c r="CF75">
        <v>0.505086809236165</v>
      </c>
      <c r="CH75" t="s">
        <v>119</v>
      </c>
      <c r="CI75" t="s">
        <v>120</v>
      </c>
      <c r="CJ75">
        <v>-0.47142547288797398</v>
      </c>
      <c r="CL75" t="s">
        <v>2228</v>
      </c>
      <c r="CM75" t="s">
        <v>2227</v>
      </c>
      <c r="CN75">
        <v>0.34668600526207799</v>
      </c>
      <c r="CP75" t="s">
        <v>1146</v>
      </c>
      <c r="CQ75" t="s">
        <v>1147</v>
      </c>
      <c r="CR75">
        <v>0.51470831613938695</v>
      </c>
      <c r="CT75" t="s">
        <v>1626</v>
      </c>
      <c r="CU75" t="s">
        <v>1627</v>
      </c>
      <c r="CV75">
        <v>0.44126472191396898</v>
      </c>
      <c r="CX75" t="s">
        <v>842</v>
      </c>
      <c r="CY75" t="s">
        <v>81</v>
      </c>
      <c r="CZ75">
        <v>0.476079675731089</v>
      </c>
      <c r="DB75" t="s">
        <v>2279</v>
      </c>
      <c r="DC75" t="s">
        <v>2280</v>
      </c>
      <c r="DD75">
        <v>0.40729362803626601</v>
      </c>
      <c r="DF75" t="s">
        <v>1660</v>
      </c>
      <c r="DG75" t="s">
        <v>1661</v>
      </c>
      <c r="DH75">
        <v>0.46341288951235399</v>
      </c>
      <c r="DJ75" t="s">
        <v>404</v>
      </c>
      <c r="DK75" t="s">
        <v>405</v>
      </c>
      <c r="DL75">
        <v>0.44626723368069598</v>
      </c>
      <c r="DN75" t="s">
        <v>166</v>
      </c>
      <c r="DO75" t="s">
        <v>165</v>
      </c>
      <c r="DP75">
        <v>0.49283354469142399</v>
      </c>
      <c r="DR75" t="s">
        <v>2445</v>
      </c>
      <c r="DS75" t="s">
        <v>2446</v>
      </c>
      <c r="DT75">
        <v>0.48453534465139297</v>
      </c>
      <c r="DV75" t="s">
        <v>1304</v>
      </c>
      <c r="DW75" t="s">
        <v>453</v>
      </c>
      <c r="DX75">
        <v>0.43876759694314699</v>
      </c>
      <c r="DZ75" t="s">
        <v>1359</v>
      </c>
      <c r="EA75" t="s">
        <v>1360</v>
      </c>
      <c r="EB75">
        <v>-0.39110791693296498</v>
      </c>
      <c r="ED75" t="s">
        <v>2856</v>
      </c>
      <c r="EE75" t="s">
        <v>1983</v>
      </c>
      <c r="EF75">
        <v>0.33150066673331702</v>
      </c>
      <c r="EH75" t="s">
        <v>2175</v>
      </c>
      <c r="EI75" t="s">
        <v>2176</v>
      </c>
      <c r="EJ75">
        <v>-0.44691201039698603</v>
      </c>
      <c r="EL75" t="s">
        <v>1793</v>
      </c>
      <c r="EM75" t="s">
        <v>1794</v>
      </c>
      <c r="EN75">
        <v>-0.53199878969800396</v>
      </c>
      <c r="EP75" t="s">
        <v>1375</v>
      </c>
      <c r="EQ75" t="s">
        <v>1376</v>
      </c>
      <c r="ER75">
        <v>-0.43805852140103702</v>
      </c>
      <c r="ET75" t="s">
        <v>98</v>
      </c>
      <c r="EU75" t="s">
        <v>99</v>
      </c>
      <c r="EV75">
        <v>-0.50062300622336298</v>
      </c>
      <c r="EX75" t="s">
        <v>672</v>
      </c>
      <c r="EY75" t="s">
        <v>673</v>
      </c>
      <c r="EZ75">
        <v>0.34625016664277197</v>
      </c>
      <c r="FB75" t="s">
        <v>1245</v>
      </c>
      <c r="FC75" t="s">
        <v>1246</v>
      </c>
      <c r="FD75">
        <v>-0.43021120289466203</v>
      </c>
      <c r="FF75" t="s">
        <v>1183</v>
      </c>
      <c r="FG75" t="s">
        <v>1184</v>
      </c>
      <c r="FH75">
        <v>0.38493817358938598</v>
      </c>
      <c r="FJ75" t="s">
        <v>846</v>
      </c>
      <c r="FK75" t="s">
        <v>847</v>
      </c>
      <c r="FL75">
        <v>0.49901400493263298</v>
      </c>
      <c r="FN75" t="s">
        <v>1113</v>
      </c>
      <c r="FO75" t="s">
        <v>1114</v>
      </c>
      <c r="FP75">
        <v>0.355597408402959</v>
      </c>
    </row>
    <row r="76" spans="1:172" x14ac:dyDescent="0.25">
      <c r="A76" t="s">
        <v>715</v>
      </c>
      <c r="B76" t="s">
        <v>714</v>
      </c>
      <c r="C76">
        <v>0.61587478484748504</v>
      </c>
      <c r="E76" t="s">
        <v>2157</v>
      </c>
      <c r="F76" t="s">
        <v>2158</v>
      </c>
      <c r="G76">
        <v>0.64483588615766996</v>
      </c>
      <c r="I76" t="s">
        <v>2282</v>
      </c>
      <c r="J76" t="s">
        <v>1767</v>
      </c>
      <c r="K76">
        <v>0.68236034173073101</v>
      </c>
      <c r="M76" t="s">
        <v>1318</v>
      </c>
      <c r="N76" t="s">
        <v>1319</v>
      </c>
      <c r="O76">
        <v>0.65159697657749904</v>
      </c>
      <c r="Q76" t="s">
        <v>488</v>
      </c>
      <c r="R76" t="s">
        <v>489</v>
      </c>
      <c r="S76">
        <v>0.64762526538862497</v>
      </c>
      <c r="U76" t="s">
        <v>764</v>
      </c>
      <c r="V76" t="s">
        <v>765</v>
      </c>
      <c r="W76">
        <v>0.58467080854922204</v>
      </c>
      <c r="Y76" t="s">
        <v>96</v>
      </c>
      <c r="Z76" t="s">
        <v>97</v>
      </c>
      <c r="AA76">
        <v>0.701187842760576</v>
      </c>
      <c r="AC76" t="s">
        <v>1221</v>
      </c>
      <c r="AD76" t="s">
        <v>1222</v>
      </c>
      <c r="AE76">
        <v>0.66814189411017899</v>
      </c>
      <c r="AG76" t="s">
        <v>2742</v>
      </c>
      <c r="AH76" t="s">
        <v>847</v>
      </c>
      <c r="AI76">
        <v>0.53878945780477705</v>
      </c>
      <c r="AK76" t="s">
        <v>272</v>
      </c>
      <c r="AL76" t="s">
        <v>273</v>
      </c>
      <c r="AM76">
        <v>0.60544957451829295</v>
      </c>
      <c r="AO76" t="s">
        <v>1519</v>
      </c>
      <c r="AP76" t="s">
        <v>1520</v>
      </c>
      <c r="AQ76">
        <v>0.585649541033332</v>
      </c>
      <c r="AS76" t="s">
        <v>535</v>
      </c>
      <c r="AT76" t="s">
        <v>536</v>
      </c>
      <c r="AU76">
        <v>0.539648718982494</v>
      </c>
      <c r="AW76" t="s">
        <v>1380</v>
      </c>
      <c r="AX76" t="s">
        <v>973</v>
      </c>
      <c r="AY76">
        <v>-0.586363536967763</v>
      </c>
      <c r="BA76" t="s">
        <v>2633</v>
      </c>
      <c r="BB76" t="s">
        <v>901</v>
      </c>
      <c r="BC76">
        <v>0.560685934204596</v>
      </c>
      <c r="BE76" t="s">
        <v>382</v>
      </c>
      <c r="BF76" t="s">
        <v>383</v>
      </c>
      <c r="BG76">
        <v>0.54832649974054304</v>
      </c>
      <c r="BH76">
        <f>ABS(BG76)</f>
        <v>0.54832649974054304</v>
      </c>
      <c r="BJ76" t="s">
        <v>547</v>
      </c>
      <c r="BK76" t="s">
        <v>548</v>
      </c>
      <c r="BL76">
        <v>-0.507363194113294</v>
      </c>
      <c r="BN76" t="s">
        <v>2035</v>
      </c>
      <c r="BO76" t="s">
        <v>808</v>
      </c>
      <c r="BP76">
        <v>-0.405725989238503</v>
      </c>
      <c r="BR76" t="s">
        <v>320</v>
      </c>
      <c r="BS76" t="s">
        <v>321</v>
      </c>
      <c r="BT76">
        <v>0.42183760693847699</v>
      </c>
      <c r="BV76" t="s">
        <v>1335</v>
      </c>
      <c r="BW76" t="s">
        <v>879</v>
      </c>
      <c r="BX76">
        <v>0.47972743474569501</v>
      </c>
      <c r="BZ76" t="s">
        <v>2671</v>
      </c>
      <c r="CA76" t="s">
        <v>2672</v>
      </c>
      <c r="CB76">
        <v>0.465263622365645</v>
      </c>
      <c r="CD76" t="s">
        <v>972</v>
      </c>
      <c r="CE76" t="s">
        <v>973</v>
      </c>
      <c r="CF76">
        <v>-0.50488504653573196</v>
      </c>
      <c r="CH76" t="s">
        <v>199</v>
      </c>
      <c r="CI76" t="s">
        <v>200</v>
      </c>
      <c r="CJ76">
        <v>-0.46976911771826502</v>
      </c>
      <c r="CL76" t="s">
        <v>1069</v>
      </c>
      <c r="CM76" t="s">
        <v>1070</v>
      </c>
      <c r="CN76">
        <v>0.34666054020239501</v>
      </c>
      <c r="CP76" t="s">
        <v>1772</v>
      </c>
      <c r="CQ76" t="s">
        <v>1773</v>
      </c>
      <c r="CR76">
        <v>0.51350300929441295</v>
      </c>
      <c r="CT76" t="s">
        <v>2228</v>
      </c>
      <c r="CU76" t="s">
        <v>2227</v>
      </c>
      <c r="CV76">
        <v>0.44079894483285698</v>
      </c>
      <c r="CX76" t="s">
        <v>195</v>
      </c>
      <c r="CY76" t="s">
        <v>196</v>
      </c>
      <c r="CZ76">
        <v>0.47450259648922299</v>
      </c>
      <c r="DB76" t="s">
        <v>2316</v>
      </c>
      <c r="DC76" t="s">
        <v>741</v>
      </c>
      <c r="DD76">
        <v>0.40389788432169799</v>
      </c>
      <c r="DF76" t="s">
        <v>1881</v>
      </c>
      <c r="DG76" t="s">
        <v>1882</v>
      </c>
      <c r="DH76">
        <v>0.46310774571834901</v>
      </c>
      <c r="DJ76" t="s">
        <v>2704</v>
      </c>
      <c r="DK76" t="s">
        <v>1210</v>
      </c>
      <c r="DL76">
        <v>0.445935641628318</v>
      </c>
      <c r="DN76" t="s">
        <v>959</v>
      </c>
      <c r="DO76" t="s">
        <v>960</v>
      </c>
      <c r="DP76">
        <v>0.492675133604353</v>
      </c>
      <c r="DR76" t="s">
        <v>156</v>
      </c>
      <c r="DS76" t="s">
        <v>157</v>
      </c>
      <c r="DT76">
        <v>0.484071141661853</v>
      </c>
      <c r="DV76" t="s">
        <v>256</v>
      </c>
      <c r="DW76" t="s">
        <v>257</v>
      </c>
      <c r="DX76">
        <v>-0.438291020199571</v>
      </c>
      <c r="DZ76" t="s">
        <v>2052</v>
      </c>
      <c r="EA76" t="s">
        <v>2053</v>
      </c>
      <c r="EB76">
        <v>0.38732147498823599</v>
      </c>
      <c r="ED76" t="s">
        <v>774</v>
      </c>
      <c r="EE76" t="s">
        <v>775</v>
      </c>
      <c r="EF76">
        <v>0.33023947846541601</v>
      </c>
      <c r="EH76" t="s">
        <v>2293</v>
      </c>
      <c r="EI76" t="s">
        <v>2294</v>
      </c>
      <c r="EJ76">
        <v>-0.446807535304936</v>
      </c>
      <c r="EL76" t="s">
        <v>201</v>
      </c>
      <c r="EM76" t="s">
        <v>202</v>
      </c>
      <c r="EN76">
        <v>0.531860646883207</v>
      </c>
      <c r="EP76" t="s">
        <v>1247</v>
      </c>
      <c r="EQ76" t="s">
        <v>1246</v>
      </c>
      <c r="ER76">
        <v>-0.43798463998319798</v>
      </c>
      <c r="ET76" t="s">
        <v>144</v>
      </c>
      <c r="EU76" t="s">
        <v>145</v>
      </c>
      <c r="EV76">
        <v>0.50018460288759503</v>
      </c>
      <c r="EX76" t="s">
        <v>1309</v>
      </c>
      <c r="EY76" t="s">
        <v>1310</v>
      </c>
      <c r="EZ76">
        <v>-0.34541131421531002</v>
      </c>
      <c r="FB76" t="s">
        <v>1274</v>
      </c>
      <c r="FC76" t="s">
        <v>1275</v>
      </c>
      <c r="FD76">
        <v>-0.42946122387576902</v>
      </c>
      <c r="FF76" t="s">
        <v>1664</v>
      </c>
      <c r="FG76" t="s">
        <v>1665</v>
      </c>
      <c r="FH76">
        <v>0.38437132473873697</v>
      </c>
      <c r="FJ76" t="s">
        <v>199</v>
      </c>
      <c r="FK76" t="s">
        <v>200</v>
      </c>
      <c r="FL76">
        <v>-0.497859732855293</v>
      </c>
      <c r="FN76" t="s">
        <v>1777</v>
      </c>
      <c r="FO76" t="s">
        <v>1778</v>
      </c>
      <c r="FP76">
        <v>0.35555720696981002</v>
      </c>
    </row>
    <row r="77" spans="1:172" x14ac:dyDescent="0.25">
      <c r="A77" t="s">
        <v>1086</v>
      </c>
      <c r="B77" t="s">
        <v>1087</v>
      </c>
      <c r="C77">
        <v>0.61550072329132999</v>
      </c>
      <c r="E77" t="s">
        <v>1898</v>
      </c>
      <c r="F77" t="s">
        <v>1899</v>
      </c>
      <c r="G77">
        <v>0.64393406850683699</v>
      </c>
      <c r="I77" t="s">
        <v>96</v>
      </c>
      <c r="J77" t="s">
        <v>97</v>
      </c>
      <c r="K77">
        <v>0.68177460873354101</v>
      </c>
      <c r="M77" t="s">
        <v>1519</v>
      </c>
      <c r="N77" t="s">
        <v>1520</v>
      </c>
      <c r="O77">
        <v>0.65100786021867396</v>
      </c>
      <c r="Q77" t="s">
        <v>1905</v>
      </c>
      <c r="R77" t="s">
        <v>1906</v>
      </c>
      <c r="S77">
        <v>0.64616891562630396</v>
      </c>
      <c r="U77" t="s">
        <v>1704</v>
      </c>
      <c r="V77" t="s">
        <v>1705</v>
      </c>
      <c r="W77">
        <v>0.58309831176541305</v>
      </c>
      <c r="Y77" t="s">
        <v>2267</v>
      </c>
      <c r="Z77" t="s">
        <v>2150</v>
      </c>
      <c r="AA77">
        <v>0.70085645247563599</v>
      </c>
      <c r="AC77" t="s">
        <v>1718</v>
      </c>
      <c r="AD77" t="s">
        <v>1719</v>
      </c>
      <c r="AE77">
        <v>0.66809472455746799</v>
      </c>
      <c r="AG77" t="s">
        <v>2044</v>
      </c>
      <c r="AH77" t="s">
        <v>2045</v>
      </c>
      <c r="AI77">
        <v>0.53741631491317898</v>
      </c>
      <c r="AK77" t="s">
        <v>1500</v>
      </c>
      <c r="AL77" t="s">
        <v>1501</v>
      </c>
      <c r="AM77">
        <v>0.60496634230915503</v>
      </c>
      <c r="AO77" t="s">
        <v>2846</v>
      </c>
      <c r="AP77" t="s">
        <v>586</v>
      </c>
      <c r="AQ77">
        <v>0.58554683387778805</v>
      </c>
      <c r="AS77" t="s">
        <v>258</v>
      </c>
      <c r="AT77" t="s">
        <v>257</v>
      </c>
      <c r="AU77">
        <v>-0.53921516706175499</v>
      </c>
      <c r="AW77" t="s">
        <v>2203</v>
      </c>
      <c r="AX77" t="s">
        <v>1800</v>
      </c>
      <c r="AY77">
        <v>-0.585251100915404</v>
      </c>
      <c r="BA77" t="s">
        <v>444</v>
      </c>
      <c r="BB77" t="s">
        <v>445</v>
      </c>
      <c r="BC77">
        <v>0.55976138048114499</v>
      </c>
      <c r="BE77" t="s">
        <v>824</v>
      </c>
      <c r="BF77" t="s">
        <v>825</v>
      </c>
      <c r="BG77">
        <v>0.54801550270725197</v>
      </c>
      <c r="BH77">
        <f>ABS(BG77)</f>
        <v>0.54801550270725197</v>
      </c>
      <c r="BJ77" t="s">
        <v>2671</v>
      </c>
      <c r="BK77" t="s">
        <v>2672</v>
      </c>
      <c r="BL77">
        <v>0.50567663874755697</v>
      </c>
      <c r="BN77" t="s">
        <v>976</v>
      </c>
      <c r="BO77" t="s">
        <v>977</v>
      </c>
      <c r="BP77">
        <v>0.40322389881821202</v>
      </c>
      <c r="BR77" t="s">
        <v>2604</v>
      </c>
      <c r="BS77" t="s">
        <v>120</v>
      </c>
      <c r="BT77">
        <v>0.42027670356234698</v>
      </c>
      <c r="BV77" t="s">
        <v>2825</v>
      </c>
      <c r="BW77" t="s">
        <v>992</v>
      </c>
      <c r="BX77">
        <v>0.47915446842279003</v>
      </c>
      <c r="BZ77" t="s">
        <v>1216</v>
      </c>
      <c r="CA77" t="s">
        <v>1217</v>
      </c>
      <c r="CB77">
        <v>-0.46492597610187197</v>
      </c>
      <c r="CD77" t="s">
        <v>978</v>
      </c>
      <c r="CE77" t="s">
        <v>977</v>
      </c>
      <c r="CF77">
        <v>0.50376651335743405</v>
      </c>
      <c r="CH77" t="s">
        <v>1534</v>
      </c>
      <c r="CI77" t="s">
        <v>1215</v>
      </c>
      <c r="CJ77">
        <v>0.468789665056425</v>
      </c>
      <c r="CL77" t="s">
        <v>2865</v>
      </c>
      <c r="CM77" t="s">
        <v>1990</v>
      </c>
      <c r="CN77">
        <v>0.34623387341439199</v>
      </c>
      <c r="CP77" t="s">
        <v>1055</v>
      </c>
      <c r="CQ77" t="s">
        <v>1056</v>
      </c>
      <c r="CR77">
        <v>0.51309833208307798</v>
      </c>
      <c r="CT77" t="s">
        <v>2549</v>
      </c>
      <c r="CU77" t="s">
        <v>1610</v>
      </c>
      <c r="CV77">
        <v>0.440414999543914</v>
      </c>
      <c r="CX77" t="s">
        <v>2457</v>
      </c>
      <c r="CY77" t="s">
        <v>2458</v>
      </c>
      <c r="CZ77">
        <v>0.47431043106859</v>
      </c>
      <c r="DB77" t="s">
        <v>1744</v>
      </c>
      <c r="DC77" t="s">
        <v>1745</v>
      </c>
      <c r="DD77">
        <v>0.40388971436875698</v>
      </c>
      <c r="DF77" t="s">
        <v>1383</v>
      </c>
      <c r="DG77" t="s">
        <v>1384</v>
      </c>
      <c r="DH77">
        <v>-0.46131901048420298</v>
      </c>
      <c r="DJ77" t="s">
        <v>1381</v>
      </c>
      <c r="DK77" t="s">
        <v>1382</v>
      </c>
      <c r="DL77">
        <v>0.44582348283907502</v>
      </c>
      <c r="DN77" t="s">
        <v>2092</v>
      </c>
      <c r="DO77" t="s">
        <v>2093</v>
      </c>
      <c r="DP77">
        <v>0.492178281278631</v>
      </c>
      <c r="DR77" t="s">
        <v>2072</v>
      </c>
      <c r="DS77" t="s">
        <v>2073</v>
      </c>
      <c r="DT77">
        <v>0.48196405456181202</v>
      </c>
      <c r="DV77" t="s">
        <v>285</v>
      </c>
      <c r="DW77" t="s">
        <v>286</v>
      </c>
      <c r="DX77">
        <v>-0.43815803417896998</v>
      </c>
      <c r="DZ77" t="s">
        <v>2762</v>
      </c>
      <c r="EA77" t="s">
        <v>2655</v>
      </c>
      <c r="EB77">
        <v>0.38251636097862102</v>
      </c>
      <c r="ED77" t="s">
        <v>1445</v>
      </c>
      <c r="EE77" t="s">
        <v>1446</v>
      </c>
      <c r="EF77">
        <v>0.32968050755079198</v>
      </c>
      <c r="EH77" t="s">
        <v>1343</v>
      </c>
      <c r="EI77" t="s">
        <v>1342</v>
      </c>
      <c r="EJ77">
        <v>-0.44455225977690599</v>
      </c>
      <c r="EL77" t="s">
        <v>1008</v>
      </c>
      <c r="EM77" t="s">
        <v>1009</v>
      </c>
      <c r="EN77">
        <v>0.53126578228203702</v>
      </c>
      <c r="EP77" t="s">
        <v>1599</v>
      </c>
      <c r="EQ77" t="s">
        <v>1600</v>
      </c>
      <c r="ER77">
        <v>-0.43724214503248798</v>
      </c>
      <c r="ET77" t="s">
        <v>1008</v>
      </c>
      <c r="EU77" t="s">
        <v>1009</v>
      </c>
      <c r="EV77">
        <v>0.49584646857195203</v>
      </c>
      <c r="EX77" t="s">
        <v>2593</v>
      </c>
      <c r="EY77" t="s">
        <v>120</v>
      </c>
      <c r="EZ77">
        <v>0.345354513438283</v>
      </c>
      <c r="FB77" t="s">
        <v>1188</v>
      </c>
      <c r="FC77" t="s">
        <v>1189</v>
      </c>
      <c r="FD77">
        <v>0.428635378827394</v>
      </c>
      <c r="FF77" t="s">
        <v>2508</v>
      </c>
      <c r="FG77" t="s">
        <v>2509</v>
      </c>
      <c r="FH77">
        <v>-0.38322589798094098</v>
      </c>
      <c r="FJ77" t="s">
        <v>2823</v>
      </c>
      <c r="FK77" t="s">
        <v>1061</v>
      </c>
      <c r="FL77">
        <v>0.49681779117741698</v>
      </c>
      <c r="FN77" t="s">
        <v>250</v>
      </c>
      <c r="FO77" t="s">
        <v>251</v>
      </c>
      <c r="FP77">
        <v>-0.35511539991128399</v>
      </c>
    </row>
    <row r="78" spans="1:172" x14ac:dyDescent="0.25">
      <c r="A78" t="s">
        <v>632</v>
      </c>
      <c r="B78" t="s">
        <v>631</v>
      </c>
      <c r="C78">
        <v>0.61512011138813905</v>
      </c>
      <c r="E78" t="s">
        <v>2228</v>
      </c>
      <c r="F78" t="s">
        <v>2227</v>
      </c>
      <c r="G78">
        <v>0.64222198274989195</v>
      </c>
      <c r="I78" t="s">
        <v>1334</v>
      </c>
      <c r="J78" t="s">
        <v>973</v>
      </c>
      <c r="K78">
        <v>-0.68171535180314302</v>
      </c>
      <c r="M78" t="s">
        <v>1772</v>
      </c>
      <c r="N78" t="s">
        <v>1773</v>
      </c>
      <c r="O78">
        <v>0.65068731368756505</v>
      </c>
      <c r="Q78" t="s">
        <v>2855</v>
      </c>
      <c r="R78" t="s">
        <v>1788</v>
      </c>
      <c r="S78">
        <v>0.64572243030404897</v>
      </c>
      <c r="U78" t="s">
        <v>1660</v>
      </c>
      <c r="V78" t="s">
        <v>1661</v>
      </c>
      <c r="W78">
        <v>0.58232447564910494</v>
      </c>
      <c r="Y78" t="s">
        <v>1905</v>
      </c>
      <c r="Z78" t="s">
        <v>1906</v>
      </c>
      <c r="AA78">
        <v>0.70056235761135999</v>
      </c>
      <c r="AC78" t="s">
        <v>2519</v>
      </c>
      <c r="AD78" t="s">
        <v>969</v>
      </c>
      <c r="AE78">
        <v>0.66720026259739096</v>
      </c>
      <c r="AG78" t="s">
        <v>1807</v>
      </c>
      <c r="AH78" t="s">
        <v>1808</v>
      </c>
      <c r="AI78">
        <v>0.53516914794113302</v>
      </c>
      <c r="AK78" t="s">
        <v>2136</v>
      </c>
      <c r="AL78" t="s">
        <v>2137</v>
      </c>
      <c r="AM78">
        <v>0.60279552816563697</v>
      </c>
      <c r="AO78" t="s">
        <v>1766</v>
      </c>
      <c r="AP78" t="s">
        <v>1767</v>
      </c>
      <c r="AQ78">
        <v>0.58531906344165296</v>
      </c>
      <c r="AS78" t="s">
        <v>1057</v>
      </c>
      <c r="AT78" t="s">
        <v>1056</v>
      </c>
      <c r="AU78">
        <v>0.53912524817651597</v>
      </c>
      <c r="AW78" t="s">
        <v>1199</v>
      </c>
      <c r="AX78" t="s">
        <v>1200</v>
      </c>
      <c r="AY78">
        <v>-0.58238360238892894</v>
      </c>
      <c r="BA78" t="s">
        <v>2567</v>
      </c>
      <c r="BB78" t="s">
        <v>120</v>
      </c>
      <c r="BC78">
        <v>0.55768470812556103</v>
      </c>
      <c r="BE78" t="s">
        <v>2561</v>
      </c>
      <c r="BF78" t="s">
        <v>2562</v>
      </c>
      <c r="BG78">
        <v>0.547873802386596</v>
      </c>
      <c r="BH78">
        <f>ABS(BG78)</f>
        <v>0.547873802386596</v>
      </c>
      <c r="BJ78" t="s">
        <v>2041</v>
      </c>
      <c r="BK78" t="s">
        <v>1711</v>
      </c>
      <c r="BL78">
        <v>0.50490229171264001</v>
      </c>
      <c r="BN78" t="s">
        <v>1982</v>
      </c>
      <c r="BO78" t="s">
        <v>1983</v>
      </c>
      <c r="BP78">
        <v>0.40278947576253499</v>
      </c>
      <c r="BR78" t="s">
        <v>477</v>
      </c>
      <c r="BS78" t="s">
        <v>478</v>
      </c>
      <c r="BT78">
        <v>-0.41997348126037198</v>
      </c>
      <c r="BV78" t="s">
        <v>2131</v>
      </c>
      <c r="BW78" t="s">
        <v>2132</v>
      </c>
      <c r="BX78">
        <v>0.47854667059109801</v>
      </c>
      <c r="BZ78" t="s">
        <v>978</v>
      </c>
      <c r="CA78" t="s">
        <v>977</v>
      </c>
      <c r="CB78">
        <v>0.46450097931721501</v>
      </c>
      <c r="CD78" t="s">
        <v>2604</v>
      </c>
      <c r="CE78" t="s">
        <v>120</v>
      </c>
      <c r="CF78">
        <v>0.50302520983781895</v>
      </c>
      <c r="CH78" t="s">
        <v>1098</v>
      </c>
      <c r="CI78" t="s">
        <v>1099</v>
      </c>
      <c r="CJ78">
        <v>0.46823166535496602</v>
      </c>
      <c r="CL78" t="s">
        <v>2349</v>
      </c>
      <c r="CM78" t="s">
        <v>2350</v>
      </c>
      <c r="CN78">
        <v>0.345718046215724</v>
      </c>
      <c r="CP78" t="s">
        <v>1702</v>
      </c>
      <c r="CQ78" t="s">
        <v>1703</v>
      </c>
      <c r="CR78">
        <v>0.51178060603975595</v>
      </c>
      <c r="CT78" t="s">
        <v>199</v>
      </c>
      <c r="CU78" t="s">
        <v>200</v>
      </c>
      <c r="CV78">
        <v>-0.439965646293692</v>
      </c>
      <c r="CX78" t="s">
        <v>2634</v>
      </c>
      <c r="CY78" t="s">
        <v>901</v>
      </c>
      <c r="CZ78">
        <v>0.474199217887108</v>
      </c>
      <c r="DB78" t="s">
        <v>2773</v>
      </c>
      <c r="DC78" t="s">
        <v>2774</v>
      </c>
      <c r="DD78">
        <v>0.40356414006561803</v>
      </c>
      <c r="DF78" t="s">
        <v>701</v>
      </c>
      <c r="DG78" t="s">
        <v>702</v>
      </c>
      <c r="DH78">
        <v>0.46094693099405099</v>
      </c>
      <c r="DJ78" t="s">
        <v>742</v>
      </c>
      <c r="DK78" t="s">
        <v>743</v>
      </c>
      <c r="DL78">
        <v>0.44549585309911299</v>
      </c>
      <c r="DN78" t="s">
        <v>1875</v>
      </c>
      <c r="DO78" t="s">
        <v>1876</v>
      </c>
      <c r="DP78">
        <v>0.49150027931715001</v>
      </c>
      <c r="DR78" t="s">
        <v>106</v>
      </c>
      <c r="DS78" t="s">
        <v>107</v>
      </c>
      <c r="DT78">
        <v>0.47997321929819298</v>
      </c>
      <c r="DV78" t="s">
        <v>1165</v>
      </c>
      <c r="DW78" t="s">
        <v>120</v>
      </c>
      <c r="DX78">
        <v>-0.43677418109398503</v>
      </c>
      <c r="DZ78" t="s">
        <v>674</v>
      </c>
      <c r="EA78" t="s">
        <v>675</v>
      </c>
      <c r="EB78">
        <v>-0.38242371979413697</v>
      </c>
      <c r="ED78" t="s">
        <v>1111</v>
      </c>
      <c r="EE78" t="s">
        <v>1112</v>
      </c>
      <c r="EF78">
        <v>0.32940751562191001</v>
      </c>
      <c r="EH78" t="s">
        <v>1121</v>
      </c>
      <c r="EI78" t="s">
        <v>279</v>
      </c>
      <c r="EJ78">
        <v>0.44340128762044401</v>
      </c>
      <c r="EL78" t="s">
        <v>166</v>
      </c>
      <c r="EM78" t="s">
        <v>165</v>
      </c>
      <c r="EN78">
        <v>0.52996878562678296</v>
      </c>
      <c r="EP78" t="s">
        <v>1519</v>
      </c>
      <c r="EQ78" t="s">
        <v>1520</v>
      </c>
      <c r="ER78">
        <v>0.43688300884537101</v>
      </c>
      <c r="ET78" t="s">
        <v>1230</v>
      </c>
      <c r="EU78" t="s">
        <v>1231</v>
      </c>
      <c r="EV78">
        <v>-0.49525487566552601</v>
      </c>
      <c r="EX78" t="s">
        <v>1962</v>
      </c>
      <c r="EY78" t="s">
        <v>1963</v>
      </c>
      <c r="EZ78">
        <v>-0.34426030299150101</v>
      </c>
      <c r="FB78" t="s">
        <v>2561</v>
      </c>
      <c r="FC78" t="s">
        <v>2562</v>
      </c>
      <c r="FD78">
        <v>0.428410589945243</v>
      </c>
      <c r="FF78" t="s">
        <v>1265</v>
      </c>
      <c r="FG78" t="s">
        <v>1266</v>
      </c>
      <c r="FH78">
        <v>-0.38248210374897001</v>
      </c>
      <c r="FJ78" t="s">
        <v>618</v>
      </c>
      <c r="FK78" t="s">
        <v>619</v>
      </c>
      <c r="FL78">
        <v>0.49495985645176799</v>
      </c>
      <c r="FN78" t="s">
        <v>535</v>
      </c>
      <c r="FO78" t="s">
        <v>536</v>
      </c>
      <c r="FP78">
        <v>0.35400006178030102</v>
      </c>
    </row>
    <row r="79" spans="1:172" x14ac:dyDescent="0.25">
      <c r="A79" t="s">
        <v>442</v>
      </c>
      <c r="B79" t="s">
        <v>443</v>
      </c>
      <c r="C79">
        <v>0.61496726856351402</v>
      </c>
      <c r="E79" t="s">
        <v>144</v>
      </c>
      <c r="F79" t="s">
        <v>145</v>
      </c>
      <c r="G79">
        <v>0.64172885449350603</v>
      </c>
      <c r="I79" t="s">
        <v>2272</v>
      </c>
      <c r="J79" t="s">
        <v>1874</v>
      </c>
      <c r="K79">
        <v>0.68059687825514503</v>
      </c>
      <c r="M79" t="s">
        <v>2130</v>
      </c>
      <c r="N79" t="s">
        <v>1858</v>
      </c>
      <c r="O79">
        <v>0.64964110898586802</v>
      </c>
      <c r="Q79" t="s">
        <v>1301</v>
      </c>
      <c r="R79" t="s">
        <v>1302</v>
      </c>
      <c r="S79">
        <v>0.64508663697662905</v>
      </c>
      <c r="U79" t="s">
        <v>2337</v>
      </c>
      <c r="V79" t="s">
        <v>2338</v>
      </c>
      <c r="W79">
        <v>0.58149526762905701</v>
      </c>
      <c r="Y79" t="s">
        <v>1859</v>
      </c>
      <c r="Z79" t="s">
        <v>1822</v>
      </c>
      <c r="AA79">
        <v>0.69277993774573199</v>
      </c>
      <c r="AC79" t="s">
        <v>1857</v>
      </c>
      <c r="AD79" t="s">
        <v>1858</v>
      </c>
      <c r="AE79">
        <v>0.66706883463327005</v>
      </c>
      <c r="AG79" t="s">
        <v>205</v>
      </c>
      <c r="AH79" t="s">
        <v>206</v>
      </c>
      <c r="AI79">
        <v>0.53376273889045101</v>
      </c>
      <c r="AK79" t="s">
        <v>2768</v>
      </c>
      <c r="AL79" t="s">
        <v>2769</v>
      </c>
      <c r="AM79">
        <v>0.60195568836219704</v>
      </c>
      <c r="AO79" t="s">
        <v>1154</v>
      </c>
      <c r="AP79" t="s">
        <v>204</v>
      </c>
      <c r="AQ79">
        <v>0.58196190304837003</v>
      </c>
      <c r="AS79" t="s">
        <v>2865</v>
      </c>
      <c r="AT79" t="s">
        <v>1990</v>
      </c>
      <c r="AU79">
        <v>0.53904402004629504</v>
      </c>
      <c r="AW79" t="s">
        <v>1425</v>
      </c>
      <c r="AX79" t="s">
        <v>1424</v>
      </c>
      <c r="AY79">
        <v>0.58129214764013604</v>
      </c>
      <c r="BA79" t="s">
        <v>2683</v>
      </c>
      <c r="BB79" t="s">
        <v>2684</v>
      </c>
      <c r="BC79">
        <v>0.55624032597740403</v>
      </c>
      <c r="BE79" t="s">
        <v>2054</v>
      </c>
      <c r="BF79" t="s">
        <v>1858</v>
      </c>
      <c r="BG79">
        <v>0.54614583604022704</v>
      </c>
      <c r="BH79">
        <f>ABS(BG79)</f>
        <v>0.54614583604022704</v>
      </c>
      <c r="BJ79" t="s">
        <v>803</v>
      </c>
      <c r="BK79" t="s">
        <v>804</v>
      </c>
      <c r="BL79">
        <v>0.50461757699948595</v>
      </c>
      <c r="BN79" t="s">
        <v>359</v>
      </c>
      <c r="BO79" t="s">
        <v>120</v>
      </c>
      <c r="BP79">
        <v>-0.40137018459490298</v>
      </c>
      <c r="BR79" t="s">
        <v>290</v>
      </c>
      <c r="BS79" t="s">
        <v>291</v>
      </c>
      <c r="BT79">
        <v>-0.41984033569785401</v>
      </c>
      <c r="BV79" t="s">
        <v>2366</v>
      </c>
      <c r="BW79" t="s">
        <v>2367</v>
      </c>
      <c r="BX79">
        <v>0.47795027937980999</v>
      </c>
      <c r="BZ79" t="s">
        <v>2821</v>
      </c>
      <c r="CA79" t="s">
        <v>2296</v>
      </c>
      <c r="CB79">
        <v>0.464180100637404</v>
      </c>
      <c r="CD79" t="s">
        <v>2267</v>
      </c>
      <c r="CE79" t="s">
        <v>2150</v>
      </c>
      <c r="CF79">
        <v>0.50247810046294095</v>
      </c>
      <c r="CH79" t="s">
        <v>191</v>
      </c>
      <c r="CI79" t="s">
        <v>192</v>
      </c>
      <c r="CJ79">
        <v>-0.46771807158228601</v>
      </c>
      <c r="CL79" t="s">
        <v>380</v>
      </c>
      <c r="CM79" t="s">
        <v>381</v>
      </c>
      <c r="CN79">
        <v>0.34551183573184102</v>
      </c>
      <c r="CP79" t="s">
        <v>852</v>
      </c>
      <c r="CQ79" t="s">
        <v>853</v>
      </c>
      <c r="CR79">
        <v>0.51153982046655899</v>
      </c>
      <c r="CT79" t="s">
        <v>2518</v>
      </c>
      <c r="CU79" t="s">
        <v>120</v>
      </c>
      <c r="CV79">
        <v>-0.43979687873359202</v>
      </c>
      <c r="CX79" t="s">
        <v>1561</v>
      </c>
      <c r="CY79" t="s">
        <v>377</v>
      </c>
      <c r="CZ79">
        <v>0.47417516173603402</v>
      </c>
      <c r="DB79" t="s">
        <v>98</v>
      </c>
      <c r="DC79" t="s">
        <v>99</v>
      </c>
      <c r="DD79">
        <v>-0.40352021156401302</v>
      </c>
      <c r="DF79" t="s">
        <v>2378</v>
      </c>
      <c r="DG79" t="s">
        <v>2379</v>
      </c>
      <c r="DH79">
        <v>0.46044834779562199</v>
      </c>
      <c r="DJ79" t="s">
        <v>728</v>
      </c>
      <c r="DK79" t="s">
        <v>729</v>
      </c>
      <c r="DL79">
        <v>0.44443255018612698</v>
      </c>
      <c r="DN79" t="s">
        <v>1930</v>
      </c>
      <c r="DO79" t="s">
        <v>1931</v>
      </c>
      <c r="DP79">
        <v>0.49150011110335101</v>
      </c>
      <c r="DR79" t="s">
        <v>1570</v>
      </c>
      <c r="DS79" t="s">
        <v>1571</v>
      </c>
      <c r="DT79">
        <v>0.47920321240000802</v>
      </c>
      <c r="DV79" t="s">
        <v>232</v>
      </c>
      <c r="DW79" t="s">
        <v>231</v>
      </c>
      <c r="DX79">
        <v>0.43564171443030902</v>
      </c>
      <c r="DZ79" t="s">
        <v>1314</v>
      </c>
      <c r="EA79" t="s">
        <v>126</v>
      </c>
      <c r="EB79">
        <v>0.38233927654899202</v>
      </c>
      <c r="ED79" t="s">
        <v>223</v>
      </c>
      <c r="EE79" t="s">
        <v>224</v>
      </c>
      <c r="EF79">
        <v>0.32876968285505498</v>
      </c>
      <c r="EH79" t="s">
        <v>862</v>
      </c>
      <c r="EI79" t="s">
        <v>863</v>
      </c>
      <c r="EJ79">
        <v>0.44225455473157399</v>
      </c>
      <c r="EL79" t="s">
        <v>1597</v>
      </c>
      <c r="EM79" t="s">
        <v>1598</v>
      </c>
      <c r="EN79">
        <v>0.52950385188535398</v>
      </c>
      <c r="EP79" t="s">
        <v>845</v>
      </c>
      <c r="EQ79" t="s">
        <v>480</v>
      </c>
      <c r="ER79">
        <v>-0.43623720520646803</v>
      </c>
      <c r="ET79" t="s">
        <v>1439</v>
      </c>
      <c r="EU79" t="s">
        <v>1440</v>
      </c>
      <c r="EV79">
        <v>0.49489872126155099</v>
      </c>
      <c r="EX79" t="s">
        <v>1192</v>
      </c>
      <c r="EY79" t="s">
        <v>474</v>
      </c>
      <c r="EZ79">
        <v>0.34405652812674098</v>
      </c>
      <c r="FB79" t="s">
        <v>1265</v>
      </c>
      <c r="FC79" t="s">
        <v>1266</v>
      </c>
      <c r="FD79">
        <v>-0.42796847489294199</v>
      </c>
      <c r="FF79" t="s">
        <v>359</v>
      </c>
      <c r="FG79" t="s">
        <v>120</v>
      </c>
      <c r="FH79">
        <v>-0.38241831235833401</v>
      </c>
      <c r="FJ79" t="s">
        <v>2407</v>
      </c>
      <c r="FK79" t="s">
        <v>2260</v>
      </c>
      <c r="FL79">
        <v>0.49385733701740497</v>
      </c>
      <c r="FN79" t="s">
        <v>1821</v>
      </c>
      <c r="FO79" t="s">
        <v>1822</v>
      </c>
      <c r="FP79">
        <v>0.35366054131920499</v>
      </c>
    </row>
    <row r="80" spans="1:172" x14ac:dyDescent="0.25">
      <c r="A80" t="s">
        <v>2272</v>
      </c>
      <c r="B80" t="s">
        <v>1874</v>
      </c>
      <c r="C80">
        <v>0.61404058014281604</v>
      </c>
      <c r="E80" t="s">
        <v>1746</v>
      </c>
      <c r="F80" t="s">
        <v>1747</v>
      </c>
      <c r="G80">
        <v>0.63866805374160696</v>
      </c>
      <c r="I80" t="s">
        <v>2273</v>
      </c>
      <c r="J80" t="s">
        <v>2274</v>
      </c>
      <c r="K80">
        <v>-0.68019859893393797</v>
      </c>
      <c r="M80" t="s">
        <v>2636</v>
      </c>
      <c r="N80" t="s">
        <v>2065</v>
      </c>
      <c r="O80">
        <v>0.64925949775537795</v>
      </c>
      <c r="Q80" t="s">
        <v>523</v>
      </c>
      <c r="R80" t="s">
        <v>524</v>
      </c>
      <c r="S80">
        <v>0.64372564766971496</v>
      </c>
      <c r="U80" t="s">
        <v>2865</v>
      </c>
      <c r="V80" t="s">
        <v>1990</v>
      </c>
      <c r="W80">
        <v>0.58147382308009399</v>
      </c>
      <c r="Y80" t="s">
        <v>728</v>
      </c>
      <c r="Z80" t="s">
        <v>729</v>
      </c>
      <c r="AA80">
        <v>0.69188263911065095</v>
      </c>
      <c r="AC80" t="s">
        <v>1367</v>
      </c>
      <c r="AD80" t="s">
        <v>1368</v>
      </c>
      <c r="AE80">
        <v>0.66659874402942698</v>
      </c>
      <c r="AG80" t="s">
        <v>2534</v>
      </c>
      <c r="AH80" t="s">
        <v>120</v>
      </c>
      <c r="AI80">
        <v>0.53088885071797098</v>
      </c>
      <c r="AK80" t="s">
        <v>2828</v>
      </c>
      <c r="AL80" t="s">
        <v>1358</v>
      </c>
      <c r="AM80">
        <v>0.600217039314076</v>
      </c>
      <c r="AO80" t="s">
        <v>1936</v>
      </c>
      <c r="AP80" t="s">
        <v>1937</v>
      </c>
      <c r="AQ80">
        <v>0.58142501666046598</v>
      </c>
      <c r="AS80" t="s">
        <v>2228</v>
      </c>
      <c r="AT80" t="s">
        <v>2227</v>
      </c>
      <c r="AU80">
        <v>0.53834419573197201</v>
      </c>
      <c r="AW80" t="s">
        <v>1417</v>
      </c>
      <c r="AX80" t="s">
        <v>1418</v>
      </c>
      <c r="AY80">
        <v>-0.58108170105698498</v>
      </c>
      <c r="BA80" t="s">
        <v>2333</v>
      </c>
      <c r="BB80" t="s">
        <v>2334</v>
      </c>
      <c r="BC80">
        <v>0.55531886336556002</v>
      </c>
      <c r="BE80" t="s">
        <v>2481</v>
      </c>
      <c r="BF80" t="s">
        <v>2482</v>
      </c>
      <c r="BG80">
        <v>0.54532614903642895</v>
      </c>
      <c r="BH80">
        <f>ABS(BG80)</f>
        <v>0.54532614903642895</v>
      </c>
      <c r="BJ80" t="s">
        <v>2604</v>
      </c>
      <c r="BK80" t="s">
        <v>120</v>
      </c>
      <c r="BL80">
        <v>0.50146518983404598</v>
      </c>
      <c r="BN80" t="s">
        <v>2346</v>
      </c>
      <c r="BO80" t="s">
        <v>120</v>
      </c>
      <c r="BP80">
        <v>0.40084512825622198</v>
      </c>
      <c r="BR80" t="s">
        <v>1247</v>
      </c>
      <c r="BS80" t="s">
        <v>1246</v>
      </c>
      <c r="BT80">
        <v>-0.41972527587193498</v>
      </c>
      <c r="BV80" t="s">
        <v>2823</v>
      </c>
      <c r="BW80" t="s">
        <v>1061</v>
      </c>
      <c r="BX80">
        <v>0.47722380177069701</v>
      </c>
      <c r="BZ80" t="s">
        <v>587</v>
      </c>
      <c r="CA80" t="s">
        <v>588</v>
      </c>
      <c r="CB80">
        <v>0.46403367447756599</v>
      </c>
      <c r="CD80" t="s">
        <v>1057</v>
      </c>
      <c r="CE80" t="s">
        <v>1056</v>
      </c>
      <c r="CF80">
        <v>0.50220107137042402</v>
      </c>
      <c r="CH80" t="s">
        <v>1146</v>
      </c>
      <c r="CI80" t="s">
        <v>1147</v>
      </c>
      <c r="CJ80">
        <v>0.46679364317279198</v>
      </c>
      <c r="CL80" t="s">
        <v>232</v>
      </c>
      <c r="CM80" t="s">
        <v>231</v>
      </c>
      <c r="CN80">
        <v>0.344872856302054</v>
      </c>
      <c r="CP80" t="s">
        <v>2085</v>
      </c>
      <c r="CQ80" t="s">
        <v>120</v>
      </c>
      <c r="CR80">
        <v>0.50905207274136699</v>
      </c>
      <c r="CT80" t="s">
        <v>815</v>
      </c>
      <c r="CU80" t="s">
        <v>814</v>
      </c>
      <c r="CV80">
        <v>0.43931729551127302</v>
      </c>
      <c r="CX80" t="s">
        <v>2151</v>
      </c>
      <c r="CY80" t="s">
        <v>2152</v>
      </c>
      <c r="CZ80">
        <v>0.473950747449709</v>
      </c>
      <c r="DB80" t="s">
        <v>1864</v>
      </c>
      <c r="DC80" t="s">
        <v>1788</v>
      </c>
      <c r="DD80">
        <v>0.40263979065196398</v>
      </c>
      <c r="DF80" t="s">
        <v>424</v>
      </c>
      <c r="DG80" t="s">
        <v>425</v>
      </c>
      <c r="DH80">
        <v>0.45999760493629999</v>
      </c>
      <c r="DJ80" t="s">
        <v>1209</v>
      </c>
      <c r="DK80" t="s">
        <v>1210</v>
      </c>
      <c r="DL80">
        <v>0.44406513877338399</v>
      </c>
      <c r="DN80" t="s">
        <v>2180</v>
      </c>
      <c r="DO80" t="s">
        <v>1149</v>
      </c>
      <c r="DP80">
        <v>-0.49146855509812498</v>
      </c>
      <c r="DR80" t="s">
        <v>2819</v>
      </c>
      <c r="DS80" t="s">
        <v>2551</v>
      </c>
      <c r="DT80">
        <v>-0.47863686633052299</v>
      </c>
      <c r="DV80" t="s">
        <v>2235</v>
      </c>
      <c r="DW80" t="s">
        <v>2236</v>
      </c>
      <c r="DX80">
        <v>0.43554439511396698</v>
      </c>
      <c r="DZ80" t="s">
        <v>1224</v>
      </c>
      <c r="EA80" t="s">
        <v>1225</v>
      </c>
      <c r="EB80">
        <v>-0.38020034635434402</v>
      </c>
      <c r="ED80" t="s">
        <v>755</v>
      </c>
      <c r="EE80" t="s">
        <v>756</v>
      </c>
      <c r="EF80">
        <v>0.32612185347299399</v>
      </c>
      <c r="EH80" t="s">
        <v>1337</v>
      </c>
      <c r="EI80" t="s">
        <v>879</v>
      </c>
      <c r="EJ80">
        <v>0.44195551407546002</v>
      </c>
      <c r="EL80" t="s">
        <v>974</v>
      </c>
      <c r="EM80" t="s">
        <v>975</v>
      </c>
      <c r="EN80">
        <v>-0.52950015371537795</v>
      </c>
      <c r="EP80" t="s">
        <v>518</v>
      </c>
      <c r="EQ80" t="s">
        <v>517</v>
      </c>
      <c r="ER80">
        <v>0.43607507088250302</v>
      </c>
      <c r="ET80" t="s">
        <v>132</v>
      </c>
      <c r="EU80" t="s">
        <v>133</v>
      </c>
      <c r="EV80">
        <v>0.49429918343552098</v>
      </c>
      <c r="EX80" t="s">
        <v>801</v>
      </c>
      <c r="EY80" t="s">
        <v>802</v>
      </c>
      <c r="EZ80">
        <v>0.34288325326585001</v>
      </c>
      <c r="FB80" t="s">
        <v>1964</v>
      </c>
      <c r="FC80" t="s">
        <v>120</v>
      </c>
      <c r="FD80">
        <v>0.42786316182755102</v>
      </c>
      <c r="FF80" t="s">
        <v>424</v>
      </c>
      <c r="FG80" t="s">
        <v>425</v>
      </c>
      <c r="FH80">
        <v>0.380221442578493</v>
      </c>
      <c r="FJ80" t="s">
        <v>391</v>
      </c>
      <c r="FK80" t="s">
        <v>390</v>
      </c>
      <c r="FL80">
        <v>0.49370668351588498</v>
      </c>
      <c r="FN80" t="s">
        <v>396</v>
      </c>
      <c r="FO80" t="s">
        <v>397</v>
      </c>
      <c r="FP80">
        <v>0.35319232753137197</v>
      </c>
    </row>
    <row r="81" spans="1:172" x14ac:dyDescent="0.25">
      <c r="A81" t="s">
        <v>1710</v>
      </c>
      <c r="B81" t="s">
        <v>1711</v>
      </c>
      <c r="C81">
        <v>0.61374394069829197</v>
      </c>
      <c r="E81" t="s">
        <v>2319</v>
      </c>
      <c r="F81" t="s">
        <v>2320</v>
      </c>
      <c r="G81">
        <v>0.63790395689006896</v>
      </c>
      <c r="I81" t="s">
        <v>2203</v>
      </c>
      <c r="J81" t="s">
        <v>1800</v>
      </c>
      <c r="K81">
        <v>-0.67974060508126199</v>
      </c>
      <c r="M81" t="s">
        <v>666</v>
      </c>
      <c r="N81" t="s">
        <v>667</v>
      </c>
      <c r="O81">
        <v>0.64712716811705195</v>
      </c>
      <c r="Q81" t="s">
        <v>1167</v>
      </c>
      <c r="R81" t="s">
        <v>1168</v>
      </c>
      <c r="S81">
        <v>0.64289396862209403</v>
      </c>
      <c r="U81" t="s">
        <v>1949</v>
      </c>
      <c r="V81" t="s">
        <v>1950</v>
      </c>
      <c r="W81">
        <v>-0.580902450214695</v>
      </c>
      <c r="Y81" t="s">
        <v>1686</v>
      </c>
      <c r="Z81" t="s">
        <v>1687</v>
      </c>
      <c r="AA81">
        <v>0.69168830877408305</v>
      </c>
      <c r="AC81" t="s">
        <v>494</v>
      </c>
      <c r="AD81" t="s">
        <v>495</v>
      </c>
      <c r="AE81">
        <v>0.66634596089819997</v>
      </c>
      <c r="AG81" t="s">
        <v>2663</v>
      </c>
      <c r="AH81" t="s">
        <v>2664</v>
      </c>
      <c r="AI81">
        <v>0.53070087146492395</v>
      </c>
      <c r="AK81" t="s">
        <v>2192</v>
      </c>
      <c r="AL81" t="s">
        <v>2193</v>
      </c>
      <c r="AM81">
        <v>0.59966480948595602</v>
      </c>
      <c r="AO81" t="s">
        <v>1828</v>
      </c>
      <c r="AP81" t="s">
        <v>120</v>
      </c>
      <c r="AQ81">
        <v>0.58110542432582901</v>
      </c>
      <c r="AS81" t="s">
        <v>223</v>
      </c>
      <c r="AT81" t="s">
        <v>224</v>
      </c>
      <c r="AU81">
        <v>0.536172127704588</v>
      </c>
      <c r="AW81" t="s">
        <v>1958</v>
      </c>
      <c r="AX81" t="s">
        <v>1959</v>
      </c>
      <c r="AY81">
        <v>0.58032991716759796</v>
      </c>
      <c r="BA81" t="s">
        <v>1245</v>
      </c>
      <c r="BB81" t="s">
        <v>1246</v>
      </c>
      <c r="BC81">
        <v>-0.55528316811047496</v>
      </c>
      <c r="BE81" t="s">
        <v>2780</v>
      </c>
      <c r="BF81" t="s">
        <v>120</v>
      </c>
      <c r="BG81">
        <v>0.54527414524641804</v>
      </c>
      <c r="BH81">
        <f>ABS(BG81)</f>
        <v>0.54527414524641804</v>
      </c>
      <c r="BJ81" t="s">
        <v>108</v>
      </c>
      <c r="BK81" t="s">
        <v>109</v>
      </c>
      <c r="BL81">
        <v>-0.50086604332693696</v>
      </c>
      <c r="BN81" t="s">
        <v>2786</v>
      </c>
      <c r="BO81" t="s">
        <v>2787</v>
      </c>
      <c r="BP81">
        <v>0.40040858494928699</v>
      </c>
      <c r="BR81" t="s">
        <v>1407</v>
      </c>
      <c r="BS81" t="s">
        <v>1408</v>
      </c>
      <c r="BT81">
        <v>0.419450380668208</v>
      </c>
      <c r="BV81" t="s">
        <v>2609</v>
      </c>
      <c r="BW81" t="s">
        <v>2610</v>
      </c>
      <c r="BX81">
        <v>0.47670934050798303</v>
      </c>
      <c r="BZ81" t="s">
        <v>1198</v>
      </c>
      <c r="CA81" t="s">
        <v>257</v>
      </c>
      <c r="CB81">
        <v>-0.46397045244459501</v>
      </c>
      <c r="CD81" t="s">
        <v>711</v>
      </c>
      <c r="CE81" t="s">
        <v>712</v>
      </c>
      <c r="CF81">
        <v>0.50035000861769496</v>
      </c>
      <c r="CH81" t="s">
        <v>2273</v>
      </c>
      <c r="CI81" t="s">
        <v>2274</v>
      </c>
      <c r="CJ81">
        <v>-0.46662808606409301</v>
      </c>
      <c r="CL81" t="s">
        <v>156</v>
      </c>
      <c r="CM81" t="s">
        <v>157</v>
      </c>
      <c r="CN81">
        <v>0.34369337230764602</v>
      </c>
      <c r="CP81" t="s">
        <v>780</v>
      </c>
      <c r="CQ81" t="s">
        <v>781</v>
      </c>
      <c r="CR81">
        <v>0.50776135979870596</v>
      </c>
      <c r="CT81" t="s">
        <v>2788</v>
      </c>
      <c r="CU81" t="s">
        <v>120</v>
      </c>
      <c r="CV81">
        <v>-0.43882951711204798</v>
      </c>
      <c r="CX81" t="s">
        <v>1380</v>
      </c>
      <c r="CY81" t="s">
        <v>973</v>
      </c>
      <c r="CZ81">
        <v>-0.47392078375431601</v>
      </c>
      <c r="DB81" t="s">
        <v>2835</v>
      </c>
      <c r="DC81" t="s">
        <v>120</v>
      </c>
      <c r="DD81">
        <v>0.401474161632357</v>
      </c>
      <c r="DF81" t="s">
        <v>1406</v>
      </c>
      <c r="DG81" t="s">
        <v>796</v>
      </c>
      <c r="DH81">
        <v>0.45937846634131901</v>
      </c>
      <c r="DJ81" t="s">
        <v>1337</v>
      </c>
      <c r="DK81" t="s">
        <v>879</v>
      </c>
      <c r="DL81">
        <v>0.44233900160796202</v>
      </c>
      <c r="DN81" t="s">
        <v>2529</v>
      </c>
      <c r="DO81" t="s">
        <v>2530</v>
      </c>
      <c r="DP81">
        <v>0.49102302138519399</v>
      </c>
      <c r="DR81" t="s">
        <v>790</v>
      </c>
      <c r="DS81" t="s">
        <v>791</v>
      </c>
      <c r="DT81">
        <v>0.47713780446937798</v>
      </c>
      <c r="DV81" t="s">
        <v>454</v>
      </c>
      <c r="DW81" t="s">
        <v>455</v>
      </c>
      <c r="DX81">
        <v>0.43543950624706002</v>
      </c>
      <c r="DZ81" t="s">
        <v>1243</v>
      </c>
      <c r="EA81" t="s">
        <v>1244</v>
      </c>
      <c r="EB81">
        <v>-0.379919530714876</v>
      </c>
      <c r="ED81" t="s">
        <v>2288</v>
      </c>
      <c r="EE81" t="s">
        <v>2287</v>
      </c>
      <c r="EF81">
        <v>-0.32546720175664101</v>
      </c>
      <c r="EH81" t="s">
        <v>1071</v>
      </c>
      <c r="EI81" t="s">
        <v>1072</v>
      </c>
      <c r="EJ81">
        <v>0.43960855878055399</v>
      </c>
      <c r="EL81" t="s">
        <v>778</v>
      </c>
      <c r="EM81" t="s">
        <v>779</v>
      </c>
      <c r="EN81">
        <v>-0.52847580261541205</v>
      </c>
      <c r="EP81" t="s">
        <v>1245</v>
      </c>
      <c r="EQ81" t="s">
        <v>1246</v>
      </c>
      <c r="ER81">
        <v>-0.43602838632060897</v>
      </c>
      <c r="ET81" t="s">
        <v>84</v>
      </c>
      <c r="EU81" t="s">
        <v>85</v>
      </c>
      <c r="EV81">
        <v>0.49263500979816399</v>
      </c>
      <c r="EX81" t="s">
        <v>1203</v>
      </c>
      <c r="EY81" t="s">
        <v>1204</v>
      </c>
      <c r="EZ81">
        <v>0.341504250404772</v>
      </c>
      <c r="FB81" t="s">
        <v>2115</v>
      </c>
      <c r="FC81" t="s">
        <v>1456</v>
      </c>
      <c r="FD81">
        <v>0.42785193693322598</v>
      </c>
      <c r="FF81" t="s">
        <v>949</v>
      </c>
      <c r="FG81" t="s">
        <v>783</v>
      </c>
      <c r="FH81">
        <v>-0.37900430481452102</v>
      </c>
      <c r="FJ81" t="s">
        <v>347</v>
      </c>
      <c r="FK81" t="s">
        <v>348</v>
      </c>
      <c r="FL81">
        <v>0.488383468658109</v>
      </c>
      <c r="FN81" t="s">
        <v>1642</v>
      </c>
      <c r="FO81" t="s">
        <v>1643</v>
      </c>
      <c r="FP81">
        <v>0.353164564192613</v>
      </c>
    </row>
    <row r="82" spans="1:172" x14ac:dyDescent="0.25">
      <c r="A82" t="s">
        <v>440</v>
      </c>
      <c r="B82" t="s">
        <v>441</v>
      </c>
      <c r="C82">
        <v>0.613047736737934</v>
      </c>
      <c r="E82" t="s">
        <v>774</v>
      </c>
      <c r="F82" t="s">
        <v>775</v>
      </c>
      <c r="G82">
        <v>0.63730090298819198</v>
      </c>
      <c r="I82" t="s">
        <v>643</v>
      </c>
      <c r="J82" t="s">
        <v>644</v>
      </c>
      <c r="K82">
        <v>0.67826608864618099</v>
      </c>
      <c r="M82" t="s">
        <v>1859</v>
      </c>
      <c r="N82" t="s">
        <v>1822</v>
      </c>
      <c r="O82">
        <v>0.64659827613979004</v>
      </c>
      <c r="Q82" t="s">
        <v>1630</v>
      </c>
      <c r="R82" t="s">
        <v>1631</v>
      </c>
      <c r="S82">
        <v>-0.64216392035351999</v>
      </c>
      <c r="U82" t="s">
        <v>711</v>
      </c>
      <c r="V82" t="s">
        <v>712</v>
      </c>
      <c r="W82">
        <v>0.58037071743918101</v>
      </c>
      <c r="Y82" t="s">
        <v>876</v>
      </c>
      <c r="Z82" t="s">
        <v>877</v>
      </c>
      <c r="AA82">
        <v>-0.69168124871818104</v>
      </c>
      <c r="AC82" t="s">
        <v>2319</v>
      </c>
      <c r="AD82" t="s">
        <v>2320</v>
      </c>
      <c r="AE82">
        <v>0.66531202877842499</v>
      </c>
      <c r="AG82" t="s">
        <v>1542</v>
      </c>
      <c r="AH82" t="s">
        <v>425</v>
      </c>
      <c r="AI82">
        <v>0.52775065167480995</v>
      </c>
      <c r="AK82" t="s">
        <v>701</v>
      </c>
      <c r="AL82" t="s">
        <v>702</v>
      </c>
      <c r="AM82">
        <v>0.59965817286476997</v>
      </c>
      <c r="AO82" t="s">
        <v>1585</v>
      </c>
      <c r="AP82" t="s">
        <v>1586</v>
      </c>
      <c r="AQ82">
        <v>-0.58062819196284299</v>
      </c>
      <c r="AS82" t="s">
        <v>250</v>
      </c>
      <c r="AT82" t="s">
        <v>251</v>
      </c>
      <c r="AU82">
        <v>-0.534181221493915</v>
      </c>
      <c r="AW82" t="s">
        <v>1519</v>
      </c>
      <c r="AX82" t="s">
        <v>1520</v>
      </c>
      <c r="AY82">
        <v>0.57956992597331802</v>
      </c>
      <c r="BA82" t="s">
        <v>2317</v>
      </c>
      <c r="BB82" t="s">
        <v>741</v>
      </c>
      <c r="BC82">
        <v>0.55487945278322004</v>
      </c>
      <c r="BE82" t="s">
        <v>2635</v>
      </c>
      <c r="BF82" t="s">
        <v>120</v>
      </c>
      <c r="BG82">
        <v>0.54373388815416202</v>
      </c>
      <c r="BH82">
        <f>ABS(BG82)</f>
        <v>0.54373388815416202</v>
      </c>
      <c r="BJ82" t="s">
        <v>469</v>
      </c>
      <c r="BK82" t="s">
        <v>470</v>
      </c>
      <c r="BL82">
        <v>-0.50064682431401697</v>
      </c>
      <c r="BN82" t="s">
        <v>2838</v>
      </c>
      <c r="BO82" t="s">
        <v>2839</v>
      </c>
      <c r="BP82">
        <v>-0.39992820538687801</v>
      </c>
      <c r="BR82" t="s">
        <v>1781</v>
      </c>
      <c r="BS82" t="s">
        <v>1782</v>
      </c>
      <c r="BT82">
        <v>0.41916166127579102</v>
      </c>
      <c r="BV82" t="s">
        <v>2041</v>
      </c>
      <c r="BW82" t="s">
        <v>1711</v>
      </c>
      <c r="BX82">
        <v>0.47634055266602598</v>
      </c>
      <c r="BZ82" t="s">
        <v>1357</v>
      </c>
      <c r="CA82" t="s">
        <v>1358</v>
      </c>
      <c r="CB82">
        <v>0.463619470595588</v>
      </c>
      <c r="CD82" t="s">
        <v>2282</v>
      </c>
      <c r="CE82" t="s">
        <v>1767</v>
      </c>
      <c r="CF82">
        <v>0.50034357224802795</v>
      </c>
      <c r="CH82" t="s">
        <v>2316</v>
      </c>
      <c r="CI82" t="s">
        <v>741</v>
      </c>
      <c r="CJ82">
        <v>0.46581811720161298</v>
      </c>
      <c r="CL82" t="s">
        <v>1458</v>
      </c>
      <c r="CM82" t="s">
        <v>869</v>
      </c>
      <c r="CN82">
        <v>-0.34293339523251098</v>
      </c>
      <c r="CP82" t="s">
        <v>418</v>
      </c>
      <c r="CQ82" t="s">
        <v>419</v>
      </c>
      <c r="CR82">
        <v>-0.50658040315379504</v>
      </c>
      <c r="CT82" t="s">
        <v>2647</v>
      </c>
      <c r="CU82" t="s">
        <v>2648</v>
      </c>
      <c r="CV82">
        <v>0.438686513912253</v>
      </c>
      <c r="CX82" t="s">
        <v>326</v>
      </c>
      <c r="CY82" t="s">
        <v>327</v>
      </c>
      <c r="CZ82">
        <v>0.47335297590692899</v>
      </c>
      <c r="DB82" t="s">
        <v>951</v>
      </c>
      <c r="DC82" t="s">
        <v>952</v>
      </c>
      <c r="DD82">
        <v>-0.40057214160258198</v>
      </c>
      <c r="DF82" t="s">
        <v>2048</v>
      </c>
      <c r="DG82" t="s">
        <v>1316</v>
      </c>
      <c r="DH82">
        <v>-0.45860211169528697</v>
      </c>
      <c r="DJ82" t="s">
        <v>2391</v>
      </c>
      <c r="DK82" t="s">
        <v>2392</v>
      </c>
      <c r="DL82">
        <v>0.44088387377341698</v>
      </c>
      <c r="DN82" t="s">
        <v>2282</v>
      </c>
      <c r="DO82" t="s">
        <v>1767</v>
      </c>
      <c r="DP82">
        <v>0.49049453477750699</v>
      </c>
      <c r="DR82" t="s">
        <v>1146</v>
      </c>
      <c r="DS82" t="s">
        <v>1147</v>
      </c>
      <c r="DT82">
        <v>0.47614483263692797</v>
      </c>
      <c r="DV82" t="s">
        <v>1958</v>
      </c>
      <c r="DW82" t="s">
        <v>1959</v>
      </c>
      <c r="DX82">
        <v>0.43508936599437698</v>
      </c>
      <c r="DZ82" t="s">
        <v>1597</v>
      </c>
      <c r="EA82" t="s">
        <v>1598</v>
      </c>
      <c r="EB82">
        <v>0.37952598975796897</v>
      </c>
      <c r="ED82" t="s">
        <v>2669</v>
      </c>
      <c r="EE82" t="s">
        <v>2670</v>
      </c>
      <c r="EF82">
        <v>0.32501967329773601</v>
      </c>
      <c r="EH82" t="s">
        <v>442</v>
      </c>
      <c r="EI82" t="s">
        <v>443</v>
      </c>
      <c r="EJ82">
        <v>0.43839526351284003</v>
      </c>
      <c r="EL82" t="s">
        <v>1615</v>
      </c>
      <c r="EM82" t="s">
        <v>1616</v>
      </c>
      <c r="EN82">
        <v>0.52782681515882801</v>
      </c>
      <c r="EP82" t="s">
        <v>1142</v>
      </c>
      <c r="EQ82" t="s">
        <v>1143</v>
      </c>
      <c r="ER82">
        <v>0.43495595943669701</v>
      </c>
      <c r="ET82" t="s">
        <v>207</v>
      </c>
      <c r="EU82" t="s">
        <v>208</v>
      </c>
      <c r="EV82">
        <v>-0.49224573773984498</v>
      </c>
      <c r="EX82" t="s">
        <v>1636</v>
      </c>
      <c r="EY82" t="s">
        <v>1637</v>
      </c>
      <c r="EZ82">
        <v>0.337737425610668</v>
      </c>
      <c r="FB82" t="s">
        <v>2623</v>
      </c>
      <c r="FC82" t="s">
        <v>2387</v>
      </c>
      <c r="FD82">
        <v>-0.426878511334435</v>
      </c>
      <c r="FF82" t="s">
        <v>391</v>
      </c>
      <c r="FG82" t="s">
        <v>390</v>
      </c>
      <c r="FH82">
        <v>0.37899952382673102</v>
      </c>
      <c r="FJ82" t="s">
        <v>106</v>
      </c>
      <c r="FK82" t="s">
        <v>107</v>
      </c>
      <c r="FL82">
        <v>0.48824555249880802</v>
      </c>
      <c r="FN82" t="s">
        <v>1098</v>
      </c>
      <c r="FO82" t="s">
        <v>1099</v>
      </c>
      <c r="FP82">
        <v>0.35200966096209801</v>
      </c>
    </row>
    <row r="83" spans="1:172" x14ac:dyDescent="0.25">
      <c r="A83" t="s">
        <v>1714</v>
      </c>
      <c r="B83" t="s">
        <v>1715</v>
      </c>
      <c r="C83">
        <v>0.61240113825376996</v>
      </c>
      <c r="E83" t="s">
        <v>230</v>
      </c>
      <c r="F83" t="s">
        <v>231</v>
      </c>
      <c r="G83">
        <v>0.637148397194639</v>
      </c>
      <c r="I83" t="s">
        <v>2647</v>
      </c>
      <c r="J83" t="s">
        <v>2648</v>
      </c>
      <c r="K83">
        <v>0.677876127325996</v>
      </c>
      <c r="M83" t="s">
        <v>1660</v>
      </c>
      <c r="N83" t="s">
        <v>1661</v>
      </c>
      <c r="O83">
        <v>0.64622634391422795</v>
      </c>
      <c r="Q83" t="s">
        <v>1550</v>
      </c>
      <c r="R83" t="s">
        <v>273</v>
      </c>
      <c r="S83">
        <v>0.64027708428760299</v>
      </c>
      <c r="U83" t="s">
        <v>1201</v>
      </c>
      <c r="V83" t="s">
        <v>677</v>
      </c>
      <c r="W83">
        <v>0.57980881163648101</v>
      </c>
      <c r="Y83" t="s">
        <v>1746</v>
      </c>
      <c r="Z83" t="s">
        <v>1747</v>
      </c>
      <c r="AA83">
        <v>0.69157996110251896</v>
      </c>
      <c r="AC83" t="s">
        <v>1183</v>
      </c>
      <c r="AD83" t="s">
        <v>1184</v>
      </c>
      <c r="AE83">
        <v>0.66530811145402702</v>
      </c>
      <c r="AG83" t="s">
        <v>1574</v>
      </c>
      <c r="AH83" t="s">
        <v>1575</v>
      </c>
      <c r="AI83">
        <v>0.52671234278585</v>
      </c>
      <c r="AK83" t="s">
        <v>1712</v>
      </c>
      <c r="AL83" t="s">
        <v>1713</v>
      </c>
      <c r="AM83">
        <v>0.59964434228776398</v>
      </c>
      <c r="AO83" t="s">
        <v>1811</v>
      </c>
      <c r="AP83" t="s">
        <v>1812</v>
      </c>
      <c r="AQ83">
        <v>0.58025926385593896</v>
      </c>
      <c r="AS83" t="s">
        <v>2131</v>
      </c>
      <c r="AT83" t="s">
        <v>2132</v>
      </c>
      <c r="AU83">
        <v>0.53373259027258502</v>
      </c>
      <c r="AW83" t="s">
        <v>477</v>
      </c>
      <c r="AX83" t="s">
        <v>478</v>
      </c>
      <c r="AY83">
        <v>-0.579139719735974</v>
      </c>
      <c r="BA83" t="s">
        <v>860</v>
      </c>
      <c r="BB83" t="s">
        <v>861</v>
      </c>
      <c r="BC83">
        <v>0.55472441246177795</v>
      </c>
      <c r="BE83" t="s">
        <v>326</v>
      </c>
      <c r="BF83" t="s">
        <v>327</v>
      </c>
      <c r="BG83">
        <v>0.54368356906776705</v>
      </c>
      <c r="BH83">
        <f>ABS(BG83)</f>
        <v>0.54368356906776705</v>
      </c>
      <c r="BJ83" t="s">
        <v>2616</v>
      </c>
      <c r="BK83" t="s">
        <v>2103</v>
      </c>
      <c r="BL83">
        <v>-0.50008115384789897</v>
      </c>
      <c r="BN83" t="s">
        <v>2386</v>
      </c>
      <c r="BO83" t="s">
        <v>2387</v>
      </c>
      <c r="BP83">
        <v>-0.399087580354754</v>
      </c>
      <c r="BR83" t="s">
        <v>570</v>
      </c>
      <c r="BS83" t="s">
        <v>571</v>
      </c>
      <c r="BT83">
        <v>0.41903020635834798</v>
      </c>
      <c r="BV83" t="s">
        <v>2064</v>
      </c>
      <c r="BW83" t="s">
        <v>2065</v>
      </c>
      <c r="BX83">
        <v>0.475932350531447</v>
      </c>
      <c r="BZ83" t="s">
        <v>2070</v>
      </c>
      <c r="CA83" t="s">
        <v>2071</v>
      </c>
      <c r="CB83">
        <v>0.46210755365938699</v>
      </c>
      <c r="CD83" t="s">
        <v>1772</v>
      </c>
      <c r="CE83" t="s">
        <v>1773</v>
      </c>
      <c r="CF83">
        <v>0.50023170107886294</v>
      </c>
      <c r="CH83" t="s">
        <v>223</v>
      </c>
      <c r="CI83" t="s">
        <v>224</v>
      </c>
      <c r="CJ83">
        <v>0.46581229139818098</v>
      </c>
      <c r="CL83" t="s">
        <v>1672</v>
      </c>
      <c r="CM83" t="s">
        <v>1673</v>
      </c>
      <c r="CN83">
        <v>0.342818807348581</v>
      </c>
      <c r="CP83" t="s">
        <v>1383</v>
      </c>
      <c r="CQ83" t="s">
        <v>1384</v>
      </c>
      <c r="CR83">
        <v>-0.50653449897269698</v>
      </c>
      <c r="CT83" t="s">
        <v>1355</v>
      </c>
      <c r="CU83" t="s">
        <v>1356</v>
      </c>
      <c r="CV83">
        <v>0.43851701903940399</v>
      </c>
      <c r="CX83" t="s">
        <v>2341</v>
      </c>
      <c r="CY83" t="s">
        <v>2342</v>
      </c>
      <c r="CZ83">
        <v>0.47239163198984702</v>
      </c>
      <c r="DB83" t="s">
        <v>2329</v>
      </c>
      <c r="DC83" t="s">
        <v>2330</v>
      </c>
      <c r="DD83">
        <v>0.400237786486623</v>
      </c>
      <c r="DF83" t="s">
        <v>1269</v>
      </c>
      <c r="DG83" t="s">
        <v>1270</v>
      </c>
      <c r="DH83">
        <v>0.45858270873317603</v>
      </c>
      <c r="DJ83" t="s">
        <v>1940</v>
      </c>
      <c r="DK83" t="s">
        <v>1941</v>
      </c>
      <c r="DL83">
        <v>0.43879153879123101</v>
      </c>
      <c r="DN83" t="s">
        <v>320</v>
      </c>
      <c r="DO83" t="s">
        <v>321</v>
      </c>
      <c r="DP83">
        <v>0.48980896225593001</v>
      </c>
      <c r="DR83" t="s">
        <v>173</v>
      </c>
      <c r="DS83" t="s">
        <v>120</v>
      </c>
      <c r="DT83">
        <v>0.475054377040382</v>
      </c>
      <c r="DV83" t="s">
        <v>1846</v>
      </c>
      <c r="DW83" t="s">
        <v>1838</v>
      </c>
      <c r="DX83">
        <v>-0.434624476327508</v>
      </c>
      <c r="DZ83" t="s">
        <v>1682</v>
      </c>
      <c r="EA83" t="s">
        <v>1683</v>
      </c>
      <c r="EB83">
        <v>-0.37913829771521701</v>
      </c>
      <c r="ED83" t="s">
        <v>1224</v>
      </c>
      <c r="EE83" t="s">
        <v>1225</v>
      </c>
      <c r="EF83">
        <v>-0.32491772537045699</v>
      </c>
      <c r="EH83" t="s">
        <v>230</v>
      </c>
      <c r="EI83" t="s">
        <v>231</v>
      </c>
      <c r="EJ83">
        <v>0.438372866982567</v>
      </c>
      <c r="EL83" t="s">
        <v>2076</v>
      </c>
      <c r="EM83" t="s">
        <v>2075</v>
      </c>
      <c r="EN83">
        <v>0.52711341972436598</v>
      </c>
      <c r="EP83" t="s">
        <v>1815</v>
      </c>
      <c r="EQ83" t="s">
        <v>1816</v>
      </c>
      <c r="ER83">
        <v>0.43442842165527201</v>
      </c>
      <c r="ET83" t="s">
        <v>1111</v>
      </c>
      <c r="EU83" t="s">
        <v>1112</v>
      </c>
      <c r="EV83">
        <v>0.490222958159863</v>
      </c>
      <c r="EX83" t="s">
        <v>1524</v>
      </c>
      <c r="EY83" t="s">
        <v>120</v>
      </c>
      <c r="EZ83">
        <v>-0.33731880818223098</v>
      </c>
      <c r="FB83" t="s">
        <v>1106</v>
      </c>
      <c r="FC83" t="s">
        <v>725</v>
      </c>
      <c r="FD83">
        <v>0.42658805835959301</v>
      </c>
      <c r="FF83" t="s">
        <v>487</v>
      </c>
      <c r="FG83" t="s">
        <v>486</v>
      </c>
      <c r="FH83">
        <v>0.378894429716787</v>
      </c>
      <c r="FJ83" t="s">
        <v>404</v>
      </c>
      <c r="FK83" t="s">
        <v>405</v>
      </c>
      <c r="FL83">
        <v>0.48817908838472002</v>
      </c>
      <c r="FN83" t="s">
        <v>2728</v>
      </c>
      <c r="FO83" t="s">
        <v>120</v>
      </c>
      <c r="FP83">
        <v>0.34983733286916902</v>
      </c>
    </row>
    <row r="84" spans="1:172" x14ac:dyDescent="0.25">
      <c r="A84" t="s">
        <v>201</v>
      </c>
      <c r="B84" t="s">
        <v>202</v>
      </c>
      <c r="C84">
        <v>0.61213591085646302</v>
      </c>
      <c r="E84" t="s">
        <v>2056</v>
      </c>
      <c r="F84" t="s">
        <v>1969</v>
      </c>
      <c r="G84">
        <v>0.63567387049007296</v>
      </c>
      <c r="I84" t="s">
        <v>2261</v>
      </c>
      <c r="J84" t="s">
        <v>1858</v>
      </c>
      <c r="K84">
        <v>0.67693955672801898</v>
      </c>
      <c r="M84" t="s">
        <v>1801</v>
      </c>
      <c r="N84" t="s">
        <v>1802</v>
      </c>
      <c r="O84">
        <v>0.64617626875799306</v>
      </c>
      <c r="Q84" t="s">
        <v>424</v>
      </c>
      <c r="R84" t="s">
        <v>425</v>
      </c>
      <c r="S84">
        <v>0.64012824176355299</v>
      </c>
      <c r="U84" t="s">
        <v>1357</v>
      </c>
      <c r="V84" t="s">
        <v>1358</v>
      </c>
      <c r="W84">
        <v>0.57844991432756698</v>
      </c>
      <c r="Y84" t="s">
        <v>1510</v>
      </c>
      <c r="Z84" t="s">
        <v>385</v>
      </c>
      <c r="AA84">
        <v>0.68903848265477496</v>
      </c>
      <c r="AC84" t="s">
        <v>2535</v>
      </c>
      <c r="AD84" t="s">
        <v>2536</v>
      </c>
      <c r="AE84">
        <v>0.66495421735571003</v>
      </c>
      <c r="AG84" t="s">
        <v>535</v>
      </c>
      <c r="AH84" t="s">
        <v>536</v>
      </c>
      <c r="AI84">
        <v>0.52635844281390598</v>
      </c>
      <c r="AK84" t="s">
        <v>2203</v>
      </c>
      <c r="AL84" t="s">
        <v>1800</v>
      </c>
      <c r="AM84">
        <v>-0.59810309889978297</v>
      </c>
      <c r="AO84" t="s">
        <v>755</v>
      </c>
      <c r="AP84" t="s">
        <v>756</v>
      </c>
      <c r="AQ84">
        <v>0.57981426504194</v>
      </c>
      <c r="AS84" t="s">
        <v>2828</v>
      </c>
      <c r="AT84" t="s">
        <v>1358</v>
      </c>
      <c r="AU84">
        <v>0.53215424975619596</v>
      </c>
      <c r="AW84" t="s">
        <v>2635</v>
      </c>
      <c r="AX84" t="s">
        <v>120</v>
      </c>
      <c r="AY84">
        <v>0.57748100732066399</v>
      </c>
      <c r="BA84" t="s">
        <v>2337</v>
      </c>
      <c r="BB84" t="s">
        <v>2338</v>
      </c>
      <c r="BC84">
        <v>0.55450381906297996</v>
      </c>
      <c r="BE84" t="s">
        <v>2631</v>
      </c>
      <c r="BF84" t="s">
        <v>2632</v>
      </c>
      <c r="BG84">
        <v>0.54342573235448499</v>
      </c>
      <c r="BH84">
        <f>ABS(BG84)</f>
        <v>0.54342573235448499</v>
      </c>
      <c r="BJ84" t="s">
        <v>1086</v>
      </c>
      <c r="BK84" t="s">
        <v>1087</v>
      </c>
      <c r="BL84">
        <v>0.49837279867895301</v>
      </c>
      <c r="BN84" t="s">
        <v>2419</v>
      </c>
      <c r="BO84" t="s">
        <v>2420</v>
      </c>
      <c r="BP84">
        <v>-0.39905087296534503</v>
      </c>
      <c r="BR84" t="s">
        <v>181</v>
      </c>
      <c r="BS84" t="s">
        <v>180</v>
      </c>
      <c r="BT84">
        <v>-0.41768884887462099</v>
      </c>
      <c r="BV84" t="s">
        <v>1801</v>
      </c>
      <c r="BW84" t="s">
        <v>1802</v>
      </c>
      <c r="BX84">
        <v>0.47536430512730399</v>
      </c>
      <c r="BZ84" t="s">
        <v>545</v>
      </c>
      <c r="CA84" t="s">
        <v>546</v>
      </c>
      <c r="CB84">
        <v>-0.461296016418276</v>
      </c>
      <c r="CD84" t="s">
        <v>256</v>
      </c>
      <c r="CE84" t="s">
        <v>257</v>
      </c>
      <c r="CF84">
        <v>-0.49996743515552899</v>
      </c>
      <c r="CH84" t="s">
        <v>2327</v>
      </c>
      <c r="CI84" t="s">
        <v>2328</v>
      </c>
      <c r="CJ84">
        <v>0.46562529252532497</v>
      </c>
      <c r="CL84" t="s">
        <v>2167</v>
      </c>
      <c r="CM84" t="s">
        <v>2168</v>
      </c>
      <c r="CN84">
        <v>0.34223690546664298</v>
      </c>
      <c r="CP84" t="s">
        <v>923</v>
      </c>
      <c r="CQ84" t="s">
        <v>924</v>
      </c>
      <c r="CR84">
        <v>0.50571634796035403</v>
      </c>
      <c r="CT84" t="s">
        <v>1702</v>
      </c>
      <c r="CU84" t="s">
        <v>1703</v>
      </c>
      <c r="CV84">
        <v>0.438406646296993</v>
      </c>
      <c r="CX84" t="s">
        <v>2718</v>
      </c>
      <c r="CY84" t="s">
        <v>2719</v>
      </c>
      <c r="CZ84">
        <v>0.47227768196495201</v>
      </c>
      <c r="DB84" t="s">
        <v>1535</v>
      </c>
      <c r="DC84" t="s">
        <v>120</v>
      </c>
      <c r="DD84">
        <v>0.39992641989727801</v>
      </c>
      <c r="DF84" t="s">
        <v>2120</v>
      </c>
      <c r="DG84" t="s">
        <v>2121</v>
      </c>
      <c r="DH84">
        <v>0.45832869670584298</v>
      </c>
      <c r="DJ84" t="s">
        <v>2742</v>
      </c>
      <c r="DK84" t="s">
        <v>847</v>
      </c>
      <c r="DL84">
        <v>0.43865275410142102</v>
      </c>
      <c r="DN84" t="s">
        <v>154</v>
      </c>
      <c r="DO84" t="s">
        <v>155</v>
      </c>
      <c r="DP84">
        <v>0.48893259766694303</v>
      </c>
      <c r="DR84" t="s">
        <v>1968</v>
      </c>
      <c r="DS84" t="s">
        <v>1969</v>
      </c>
      <c r="DT84">
        <v>0.47464808225511901</v>
      </c>
      <c r="DV84" t="s">
        <v>1760</v>
      </c>
      <c r="DW84" t="s">
        <v>1761</v>
      </c>
      <c r="DX84">
        <v>0.43419378150281102</v>
      </c>
      <c r="DZ84" t="s">
        <v>2467</v>
      </c>
      <c r="EA84" t="s">
        <v>120</v>
      </c>
      <c r="EB84">
        <v>0.37867823054230898</v>
      </c>
      <c r="ED84" t="s">
        <v>2816</v>
      </c>
      <c r="EE84" t="s">
        <v>120</v>
      </c>
      <c r="EF84">
        <v>-0.32404772197355503</v>
      </c>
      <c r="EH84" t="s">
        <v>1911</v>
      </c>
      <c r="EI84" t="s">
        <v>1912</v>
      </c>
      <c r="EJ84">
        <v>-0.43793446060720598</v>
      </c>
      <c r="EL84" t="s">
        <v>1923</v>
      </c>
      <c r="EM84" t="s">
        <v>1924</v>
      </c>
      <c r="EN84">
        <v>0.52558209083279495</v>
      </c>
      <c r="EP84" t="s">
        <v>591</v>
      </c>
      <c r="EQ84" t="s">
        <v>592</v>
      </c>
      <c r="ER84">
        <v>-0.43407093582295497</v>
      </c>
      <c r="ET84" t="s">
        <v>1615</v>
      </c>
      <c r="EU84" t="s">
        <v>1616</v>
      </c>
      <c r="EV84">
        <v>0.48865071332931698</v>
      </c>
      <c r="EX84" t="s">
        <v>1595</v>
      </c>
      <c r="EY84" t="s">
        <v>1596</v>
      </c>
      <c r="EZ84">
        <v>0.33691273825118601</v>
      </c>
      <c r="FB84" t="s">
        <v>659</v>
      </c>
      <c r="FC84" t="s">
        <v>660</v>
      </c>
      <c r="FD84">
        <v>0.42646724013769199</v>
      </c>
      <c r="FF84" t="s">
        <v>2343</v>
      </c>
      <c r="FG84" t="s">
        <v>2344</v>
      </c>
      <c r="FH84">
        <v>0.37855267840498402</v>
      </c>
      <c r="FJ84" t="s">
        <v>380</v>
      </c>
      <c r="FK84" t="s">
        <v>381</v>
      </c>
      <c r="FL84">
        <v>0.48659833127671098</v>
      </c>
      <c r="FN84" t="s">
        <v>726</v>
      </c>
      <c r="FO84" t="s">
        <v>727</v>
      </c>
      <c r="FP84">
        <v>0.34644862721385</v>
      </c>
    </row>
    <row r="85" spans="1:172" x14ac:dyDescent="0.25">
      <c r="A85" t="s">
        <v>1144</v>
      </c>
      <c r="B85" t="s">
        <v>81</v>
      </c>
      <c r="C85">
        <v>0.61200428197365897</v>
      </c>
      <c r="E85" t="s">
        <v>2635</v>
      </c>
      <c r="F85" t="s">
        <v>120</v>
      </c>
      <c r="G85">
        <v>0.63493993855048803</v>
      </c>
      <c r="I85" t="s">
        <v>1542</v>
      </c>
      <c r="J85" t="s">
        <v>425</v>
      </c>
      <c r="K85">
        <v>0.67555107980963702</v>
      </c>
      <c r="M85" t="s">
        <v>2319</v>
      </c>
      <c r="N85" t="s">
        <v>2320</v>
      </c>
      <c r="O85">
        <v>0.64557063178495</v>
      </c>
      <c r="Q85" t="s">
        <v>518</v>
      </c>
      <c r="R85" t="s">
        <v>517</v>
      </c>
      <c r="S85">
        <v>0.63993827717381502</v>
      </c>
      <c r="U85" t="s">
        <v>2283</v>
      </c>
      <c r="V85" t="s">
        <v>2284</v>
      </c>
      <c r="W85">
        <v>0.578091850811149</v>
      </c>
      <c r="Y85" t="s">
        <v>1821</v>
      </c>
      <c r="Z85" t="s">
        <v>1822</v>
      </c>
      <c r="AA85">
        <v>0.68796663924256896</v>
      </c>
      <c r="AC85" t="s">
        <v>1607</v>
      </c>
      <c r="AD85" t="s">
        <v>1608</v>
      </c>
      <c r="AE85">
        <v>0.66377074149676996</v>
      </c>
      <c r="AG85" t="s">
        <v>925</v>
      </c>
      <c r="AH85" t="s">
        <v>81</v>
      </c>
      <c r="AI85">
        <v>0.52582675905602305</v>
      </c>
      <c r="AK85" t="s">
        <v>2171</v>
      </c>
      <c r="AL85" t="s">
        <v>2172</v>
      </c>
      <c r="AM85">
        <v>0.59732692985490998</v>
      </c>
      <c r="AO85" t="s">
        <v>740</v>
      </c>
      <c r="AP85" t="s">
        <v>741</v>
      </c>
      <c r="AQ85">
        <v>0.57867648924714499</v>
      </c>
      <c r="AS85" t="s">
        <v>1811</v>
      </c>
      <c r="AT85" t="s">
        <v>1812</v>
      </c>
      <c r="AU85">
        <v>0.53171814226847702</v>
      </c>
      <c r="AW85" t="s">
        <v>518</v>
      </c>
      <c r="AX85" t="s">
        <v>517</v>
      </c>
      <c r="AY85">
        <v>0.57707479329353695</v>
      </c>
      <c r="BA85" t="s">
        <v>529</v>
      </c>
      <c r="BB85" t="s">
        <v>530</v>
      </c>
      <c r="BC85">
        <v>-0.55450083383439697</v>
      </c>
      <c r="BE85" t="s">
        <v>2314</v>
      </c>
      <c r="BF85" t="s">
        <v>2315</v>
      </c>
      <c r="BG85">
        <v>0.54208498186170495</v>
      </c>
      <c r="BH85">
        <f>ABS(BG85)</f>
        <v>0.54208498186170495</v>
      </c>
      <c r="BJ85" t="s">
        <v>972</v>
      </c>
      <c r="BK85" t="s">
        <v>973</v>
      </c>
      <c r="BL85">
        <v>-0.49765826187690299</v>
      </c>
      <c r="BN85" t="s">
        <v>1851</v>
      </c>
      <c r="BO85" t="s">
        <v>1852</v>
      </c>
      <c r="BP85">
        <v>0.39903222417144701</v>
      </c>
      <c r="BR85" t="s">
        <v>424</v>
      </c>
      <c r="BS85" t="s">
        <v>425</v>
      </c>
      <c r="BT85">
        <v>0.41736886670607398</v>
      </c>
      <c r="BV85" t="s">
        <v>713</v>
      </c>
      <c r="BW85" t="s">
        <v>714</v>
      </c>
      <c r="BX85">
        <v>0.4725560872515</v>
      </c>
      <c r="BZ85" t="s">
        <v>2714</v>
      </c>
      <c r="CA85" t="s">
        <v>120</v>
      </c>
      <c r="CB85">
        <v>0.459064869786798</v>
      </c>
      <c r="CD85" t="s">
        <v>2171</v>
      </c>
      <c r="CE85" t="s">
        <v>2172</v>
      </c>
      <c r="CF85">
        <v>0.49987495656147601</v>
      </c>
      <c r="CH85" t="s">
        <v>587</v>
      </c>
      <c r="CI85" t="s">
        <v>588</v>
      </c>
      <c r="CJ85">
        <v>0.46525105842643499</v>
      </c>
      <c r="CL85" t="s">
        <v>412</v>
      </c>
      <c r="CM85" t="s">
        <v>413</v>
      </c>
      <c r="CN85">
        <v>0.34116723886198902</v>
      </c>
      <c r="CP85" t="s">
        <v>641</v>
      </c>
      <c r="CQ85" t="s">
        <v>642</v>
      </c>
      <c r="CR85">
        <v>0.50553808404978495</v>
      </c>
      <c r="CT85" t="s">
        <v>278</v>
      </c>
      <c r="CU85" t="s">
        <v>279</v>
      </c>
      <c r="CV85">
        <v>0.43656593059941501</v>
      </c>
      <c r="CX85" t="s">
        <v>132</v>
      </c>
      <c r="CY85" t="s">
        <v>133</v>
      </c>
      <c r="CZ85">
        <v>0.47206516520799502</v>
      </c>
      <c r="DB85" t="s">
        <v>1766</v>
      </c>
      <c r="DC85" t="s">
        <v>1767</v>
      </c>
      <c r="DD85">
        <v>0.39862527189278202</v>
      </c>
      <c r="DF85" t="s">
        <v>1694</v>
      </c>
      <c r="DG85" t="s">
        <v>1695</v>
      </c>
      <c r="DH85">
        <v>0.45823109633411602</v>
      </c>
      <c r="DJ85" t="s">
        <v>424</v>
      </c>
      <c r="DK85" t="s">
        <v>425</v>
      </c>
      <c r="DL85">
        <v>0.43859080398028799</v>
      </c>
      <c r="DN85" t="s">
        <v>1249</v>
      </c>
      <c r="DO85" t="s">
        <v>1250</v>
      </c>
      <c r="DP85">
        <v>0.48857869839464302</v>
      </c>
      <c r="DR85" t="s">
        <v>1178</v>
      </c>
      <c r="DS85" t="s">
        <v>1179</v>
      </c>
      <c r="DT85">
        <v>0.47409463353231901</v>
      </c>
      <c r="DV85" t="s">
        <v>2851</v>
      </c>
      <c r="DW85" t="s">
        <v>120</v>
      </c>
      <c r="DX85">
        <v>0.43418528257745598</v>
      </c>
      <c r="DZ85" t="s">
        <v>205</v>
      </c>
      <c r="EA85" t="s">
        <v>206</v>
      </c>
      <c r="EB85">
        <v>0.377942183161806</v>
      </c>
      <c r="ED85" t="s">
        <v>2701</v>
      </c>
      <c r="EE85" t="s">
        <v>2702</v>
      </c>
      <c r="EF85">
        <v>0.32365413076139599</v>
      </c>
      <c r="EH85" t="s">
        <v>138</v>
      </c>
      <c r="EI85" t="s">
        <v>139</v>
      </c>
      <c r="EJ85">
        <v>-0.43602552886318302</v>
      </c>
      <c r="EL85" t="s">
        <v>2374</v>
      </c>
      <c r="EM85" t="s">
        <v>2375</v>
      </c>
      <c r="EN85">
        <v>0.52531962850435199</v>
      </c>
      <c r="EP85" t="s">
        <v>958</v>
      </c>
      <c r="EQ85" t="s">
        <v>873</v>
      </c>
      <c r="ER85">
        <v>0.43405202842002</v>
      </c>
      <c r="ET85" t="s">
        <v>1994</v>
      </c>
      <c r="EU85" t="s">
        <v>1995</v>
      </c>
      <c r="EV85">
        <v>-0.48843749261507602</v>
      </c>
      <c r="EX85" t="s">
        <v>237</v>
      </c>
      <c r="EY85" t="s">
        <v>238</v>
      </c>
      <c r="EZ85">
        <v>-0.33679676893221</v>
      </c>
      <c r="FB85" t="s">
        <v>2537</v>
      </c>
      <c r="FC85" t="s">
        <v>2538</v>
      </c>
      <c r="FD85">
        <v>0.42643589403995003</v>
      </c>
      <c r="FF85" t="s">
        <v>766</v>
      </c>
      <c r="FG85" t="s">
        <v>120</v>
      </c>
      <c r="FH85">
        <v>0.37728333285432097</v>
      </c>
      <c r="FJ85" t="s">
        <v>815</v>
      </c>
      <c r="FK85" t="s">
        <v>814</v>
      </c>
      <c r="FL85">
        <v>0.48583932520087397</v>
      </c>
      <c r="FN85" t="s">
        <v>1363</v>
      </c>
      <c r="FO85" t="s">
        <v>1364</v>
      </c>
      <c r="FP85">
        <v>0.34414614227816598</v>
      </c>
    </row>
    <row r="86" spans="1:172" x14ac:dyDescent="0.25">
      <c r="A86" t="s">
        <v>1202</v>
      </c>
      <c r="B86" t="s">
        <v>1081</v>
      </c>
      <c r="C86">
        <v>0.611864450545623</v>
      </c>
      <c r="E86" t="s">
        <v>1869</v>
      </c>
      <c r="F86" t="s">
        <v>1870</v>
      </c>
      <c r="G86">
        <v>0.63387443357949202</v>
      </c>
      <c r="I86" t="s">
        <v>1694</v>
      </c>
      <c r="J86" t="s">
        <v>1695</v>
      </c>
      <c r="K86">
        <v>0.67334760163449503</v>
      </c>
      <c r="M86" t="s">
        <v>728</v>
      </c>
      <c r="N86" t="s">
        <v>729</v>
      </c>
      <c r="O86">
        <v>0.645436767008706</v>
      </c>
      <c r="Q86" t="s">
        <v>1844</v>
      </c>
      <c r="R86" t="s">
        <v>1845</v>
      </c>
      <c r="S86">
        <v>0.63990971974734301</v>
      </c>
      <c r="U86" t="s">
        <v>2634</v>
      </c>
      <c r="V86" t="s">
        <v>901</v>
      </c>
      <c r="W86">
        <v>0.57784649363162</v>
      </c>
      <c r="Y86" t="s">
        <v>1417</v>
      </c>
      <c r="Z86" t="s">
        <v>1418</v>
      </c>
      <c r="AA86">
        <v>-0.68715058264441098</v>
      </c>
      <c r="AC86" t="s">
        <v>92</v>
      </c>
      <c r="AD86" t="s">
        <v>93</v>
      </c>
      <c r="AE86">
        <v>0.663417265826026</v>
      </c>
      <c r="AG86" t="s">
        <v>1911</v>
      </c>
      <c r="AH86" t="s">
        <v>1912</v>
      </c>
      <c r="AI86">
        <v>-0.52522507420118703</v>
      </c>
      <c r="AK86" t="s">
        <v>2228</v>
      </c>
      <c r="AL86" t="s">
        <v>2227</v>
      </c>
      <c r="AM86">
        <v>0.59569198968380999</v>
      </c>
      <c r="AO86" t="s">
        <v>1079</v>
      </c>
      <c r="AP86" t="s">
        <v>1078</v>
      </c>
      <c r="AQ86">
        <v>0.57632355440588601</v>
      </c>
      <c r="AS86" t="s">
        <v>1461</v>
      </c>
      <c r="AT86" t="s">
        <v>1246</v>
      </c>
      <c r="AU86">
        <v>-0.53153187987602402</v>
      </c>
      <c r="AW86" t="s">
        <v>1672</v>
      </c>
      <c r="AX86" t="s">
        <v>1673</v>
      </c>
      <c r="AY86">
        <v>0.57671092728942897</v>
      </c>
      <c r="BA86" t="s">
        <v>803</v>
      </c>
      <c r="BB86" t="s">
        <v>804</v>
      </c>
      <c r="BC86">
        <v>0.55437018686927297</v>
      </c>
      <c r="BE86" t="s">
        <v>1459</v>
      </c>
      <c r="BF86" t="s">
        <v>1460</v>
      </c>
      <c r="BG86">
        <v>0.54113752569772799</v>
      </c>
      <c r="BH86">
        <f>ABS(BG86)</f>
        <v>0.54113752569772799</v>
      </c>
      <c r="BJ86" t="s">
        <v>1628</v>
      </c>
      <c r="BK86" t="s">
        <v>1629</v>
      </c>
      <c r="BL86">
        <v>0.49703500929775402</v>
      </c>
      <c r="BN86" t="s">
        <v>1205</v>
      </c>
      <c r="BO86" t="s">
        <v>1120</v>
      </c>
      <c r="BP86">
        <v>-0.39902808234819298</v>
      </c>
      <c r="BR86" t="s">
        <v>1846</v>
      </c>
      <c r="BS86" t="s">
        <v>1838</v>
      </c>
      <c r="BT86">
        <v>-0.41581093166602601</v>
      </c>
      <c r="BV86" t="s">
        <v>2759</v>
      </c>
      <c r="BW86" t="s">
        <v>2760</v>
      </c>
      <c r="BX86">
        <v>0.47218956255350197</v>
      </c>
      <c r="BZ86" t="s">
        <v>1736</v>
      </c>
      <c r="CA86" t="s">
        <v>1737</v>
      </c>
      <c r="CB86">
        <v>0.45819660607958101</v>
      </c>
      <c r="CD86" t="s">
        <v>2683</v>
      </c>
      <c r="CE86" t="s">
        <v>2684</v>
      </c>
      <c r="CF86">
        <v>0.49942416639995602</v>
      </c>
      <c r="CH86" t="s">
        <v>1214</v>
      </c>
      <c r="CI86" t="s">
        <v>1215</v>
      </c>
      <c r="CJ86">
        <v>0.46378422954801501</v>
      </c>
      <c r="CL86" t="s">
        <v>2728</v>
      </c>
      <c r="CM86" t="s">
        <v>120</v>
      </c>
      <c r="CN86">
        <v>0.34014457623859601</v>
      </c>
      <c r="CP86" t="s">
        <v>336</v>
      </c>
      <c r="CQ86" t="s">
        <v>337</v>
      </c>
      <c r="CR86">
        <v>0.505473300709119</v>
      </c>
      <c r="CT86" t="s">
        <v>2163</v>
      </c>
      <c r="CU86" t="s">
        <v>2164</v>
      </c>
      <c r="CV86">
        <v>-0.43642924964690599</v>
      </c>
      <c r="CX86" t="s">
        <v>925</v>
      </c>
      <c r="CY86" t="s">
        <v>81</v>
      </c>
      <c r="CZ86">
        <v>0.47167350898885702</v>
      </c>
      <c r="DB86" t="s">
        <v>1407</v>
      </c>
      <c r="DC86" t="s">
        <v>1408</v>
      </c>
      <c r="DD86">
        <v>0.39766059758311401</v>
      </c>
      <c r="DF86" t="s">
        <v>2136</v>
      </c>
      <c r="DG86" t="s">
        <v>2137</v>
      </c>
      <c r="DH86">
        <v>0.45779125100137502</v>
      </c>
      <c r="DJ86" t="s">
        <v>2698</v>
      </c>
      <c r="DK86" t="s">
        <v>2699</v>
      </c>
      <c r="DL86">
        <v>0.43774822515433798</v>
      </c>
      <c r="DN86" t="s">
        <v>2753</v>
      </c>
      <c r="DO86" t="s">
        <v>2754</v>
      </c>
      <c r="DP86">
        <v>0.48818211630478597</v>
      </c>
      <c r="DR86" t="s">
        <v>213</v>
      </c>
      <c r="DS86" t="s">
        <v>214</v>
      </c>
      <c r="DT86">
        <v>0.47395476712194101</v>
      </c>
      <c r="DV86" t="s">
        <v>382</v>
      </c>
      <c r="DW86" t="s">
        <v>383</v>
      </c>
      <c r="DX86">
        <v>0.43282736859592802</v>
      </c>
      <c r="DZ86" t="s">
        <v>1329</v>
      </c>
      <c r="EA86" t="s">
        <v>1330</v>
      </c>
      <c r="EB86">
        <v>0.37736508319762302</v>
      </c>
      <c r="ED86" t="s">
        <v>2000</v>
      </c>
      <c r="EE86" t="s">
        <v>1981</v>
      </c>
      <c r="EF86">
        <v>0.32350245291082602</v>
      </c>
      <c r="EH86" t="s">
        <v>1638</v>
      </c>
      <c r="EI86" t="s">
        <v>1639</v>
      </c>
      <c r="EJ86">
        <v>0.43470320944295698</v>
      </c>
      <c r="EL86" t="s">
        <v>989</v>
      </c>
      <c r="EM86" t="s">
        <v>990</v>
      </c>
      <c r="EN86">
        <v>-0.52476816479176103</v>
      </c>
      <c r="EP86" t="s">
        <v>2115</v>
      </c>
      <c r="EQ86" t="s">
        <v>1456</v>
      </c>
      <c r="ER86">
        <v>0.43344749206163802</v>
      </c>
      <c r="ET86" t="s">
        <v>1597</v>
      </c>
      <c r="EU86" t="s">
        <v>1598</v>
      </c>
      <c r="EV86">
        <v>0.48640575258284002</v>
      </c>
      <c r="EX86" t="s">
        <v>2399</v>
      </c>
      <c r="EY86" t="s">
        <v>2400</v>
      </c>
      <c r="EZ86">
        <v>0.33641835344414101</v>
      </c>
      <c r="FB86" t="s">
        <v>2314</v>
      </c>
      <c r="FC86" t="s">
        <v>2315</v>
      </c>
      <c r="FD86">
        <v>0.42558826381590098</v>
      </c>
      <c r="FF86" t="s">
        <v>1475</v>
      </c>
      <c r="FG86" t="s">
        <v>1427</v>
      </c>
      <c r="FH86">
        <v>0.376609447854031</v>
      </c>
      <c r="FJ86" t="s">
        <v>2335</v>
      </c>
      <c r="FK86" t="s">
        <v>2336</v>
      </c>
      <c r="FL86">
        <v>0.485170387215417</v>
      </c>
      <c r="FN86" t="s">
        <v>2000</v>
      </c>
      <c r="FO86" t="s">
        <v>1981</v>
      </c>
      <c r="FP86">
        <v>0.34412982204495401</v>
      </c>
    </row>
    <row r="87" spans="1:172" x14ac:dyDescent="0.25">
      <c r="A87" t="s">
        <v>815</v>
      </c>
      <c r="B87" t="s">
        <v>814</v>
      </c>
      <c r="C87">
        <v>0.61155556102583397</v>
      </c>
      <c r="E87" t="s">
        <v>1546</v>
      </c>
      <c r="F87" t="s">
        <v>120</v>
      </c>
      <c r="G87">
        <v>0.633010904548857</v>
      </c>
      <c r="I87" t="s">
        <v>2545</v>
      </c>
      <c r="J87" t="s">
        <v>2546</v>
      </c>
      <c r="K87">
        <v>0.672446640305288</v>
      </c>
      <c r="M87" t="s">
        <v>2127</v>
      </c>
      <c r="N87" t="s">
        <v>1969</v>
      </c>
      <c r="O87">
        <v>0.645418903112427</v>
      </c>
      <c r="Q87" t="s">
        <v>1828</v>
      </c>
      <c r="R87" t="s">
        <v>120</v>
      </c>
      <c r="S87">
        <v>0.63847955805634404</v>
      </c>
      <c r="U87" t="s">
        <v>2794</v>
      </c>
      <c r="V87" t="s">
        <v>120</v>
      </c>
      <c r="W87">
        <v>0.57755066889892803</v>
      </c>
      <c r="Y87" t="s">
        <v>213</v>
      </c>
      <c r="Z87" t="s">
        <v>214</v>
      </c>
      <c r="AA87">
        <v>0.68675667318837796</v>
      </c>
      <c r="AC87" t="s">
        <v>2741</v>
      </c>
      <c r="AD87" t="s">
        <v>120</v>
      </c>
      <c r="AE87">
        <v>0.66084794770175703</v>
      </c>
      <c r="AG87" t="s">
        <v>1122</v>
      </c>
      <c r="AH87" t="s">
        <v>520</v>
      </c>
      <c r="AI87">
        <v>0.52446758491901402</v>
      </c>
      <c r="AK87" t="s">
        <v>996</v>
      </c>
      <c r="AL87" t="s">
        <v>997</v>
      </c>
      <c r="AM87">
        <v>-0.59460065197634704</v>
      </c>
      <c r="AO87" t="s">
        <v>1098</v>
      </c>
      <c r="AP87" t="s">
        <v>1099</v>
      </c>
      <c r="AQ87">
        <v>0.57417338809804697</v>
      </c>
      <c r="AS87" t="s">
        <v>2585</v>
      </c>
      <c r="AT87" t="s">
        <v>2586</v>
      </c>
      <c r="AU87">
        <v>0.53089484305435897</v>
      </c>
      <c r="AW87" t="s">
        <v>360</v>
      </c>
      <c r="AX87" t="s">
        <v>361</v>
      </c>
      <c r="AY87">
        <v>-0.57665472757260205</v>
      </c>
      <c r="BA87" t="s">
        <v>1839</v>
      </c>
      <c r="BB87" t="s">
        <v>1840</v>
      </c>
      <c r="BC87">
        <v>0.55361968876737699</v>
      </c>
      <c r="BE87" t="s">
        <v>2434</v>
      </c>
      <c r="BF87" t="s">
        <v>2435</v>
      </c>
      <c r="BG87">
        <v>0.53981273077568503</v>
      </c>
      <c r="BH87">
        <f>ABS(BG87)</f>
        <v>0.53981273077568503</v>
      </c>
      <c r="BJ87" t="s">
        <v>1978</v>
      </c>
      <c r="BK87" t="s">
        <v>1979</v>
      </c>
      <c r="BL87">
        <v>-0.495877692162008</v>
      </c>
      <c r="BN87" t="s">
        <v>2202</v>
      </c>
      <c r="BO87" t="s">
        <v>623</v>
      </c>
      <c r="BP87">
        <v>0.39848050595718199</v>
      </c>
      <c r="BR87" t="s">
        <v>951</v>
      </c>
      <c r="BS87" t="s">
        <v>952</v>
      </c>
      <c r="BT87">
        <v>-0.41577065247422901</v>
      </c>
      <c r="BV87" t="s">
        <v>272</v>
      </c>
      <c r="BW87" t="s">
        <v>273</v>
      </c>
      <c r="BX87">
        <v>0.469151501225479</v>
      </c>
      <c r="BZ87" t="s">
        <v>607</v>
      </c>
      <c r="CA87" t="s">
        <v>608</v>
      </c>
      <c r="CB87">
        <v>0.45777788273215098</v>
      </c>
      <c r="CD87" t="s">
        <v>2797</v>
      </c>
      <c r="CE87" t="s">
        <v>120</v>
      </c>
      <c r="CF87">
        <v>0.49913264967513299</v>
      </c>
      <c r="CH87" t="s">
        <v>2794</v>
      </c>
      <c r="CI87" t="s">
        <v>120</v>
      </c>
      <c r="CJ87">
        <v>0.46366491365058499</v>
      </c>
      <c r="CL87" t="s">
        <v>811</v>
      </c>
      <c r="CM87" t="s">
        <v>812</v>
      </c>
      <c r="CN87">
        <v>0.33783971618351699</v>
      </c>
      <c r="CP87" t="s">
        <v>2649</v>
      </c>
      <c r="CQ87" t="s">
        <v>120</v>
      </c>
      <c r="CR87">
        <v>-0.50542706840945295</v>
      </c>
      <c r="CT87" t="s">
        <v>2157</v>
      </c>
      <c r="CU87" t="s">
        <v>2158</v>
      </c>
      <c r="CV87">
        <v>0.43602443502135502</v>
      </c>
      <c r="CX87" t="s">
        <v>442</v>
      </c>
      <c r="CY87" t="s">
        <v>443</v>
      </c>
      <c r="CZ87">
        <v>0.47103204199300802</v>
      </c>
      <c r="DB87" t="s">
        <v>166</v>
      </c>
      <c r="DC87" t="s">
        <v>165</v>
      </c>
      <c r="DD87">
        <v>0.39735579623257999</v>
      </c>
      <c r="DF87" t="s">
        <v>1055</v>
      </c>
      <c r="DG87" t="s">
        <v>1056</v>
      </c>
      <c r="DH87">
        <v>0.45755552954855</v>
      </c>
      <c r="DJ87" t="s">
        <v>1185</v>
      </c>
      <c r="DK87" t="s">
        <v>120</v>
      </c>
      <c r="DL87">
        <v>0.43762390198700202</v>
      </c>
      <c r="DN87" t="s">
        <v>1668</v>
      </c>
      <c r="DO87" t="s">
        <v>1669</v>
      </c>
      <c r="DP87">
        <v>-0.48769902431375201</v>
      </c>
      <c r="DR87" t="s">
        <v>991</v>
      </c>
      <c r="DS87" t="s">
        <v>992</v>
      </c>
      <c r="DT87">
        <v>0.47290172444502598</v>
      </c>
      <c r="DV87" t="s">
        <v>173</v>
      </c>
      <c r="DW87" t="s">
        <v>120</v>
      </c>
      <c r="DX87">
        <v>0.43279743190650499</v>
      </c>
      <c r="DZ87" t="s">
        <v>545</v>
      </c>
      <c r="EA87" t="s">
        <v>546</v>
      </c>
      <c r="EB87">
        <v>-0.37669507728960999</v>
      </c>
      <c r="ED87" t="s">
        <v>1233</v>
      </c>
      <c r="EE87" t="s">
        <v>1231</v>
      </c>
      <c r="EF87">
        <v>-0.32277294442825599</v>
      </c>
      <c r="EH87" t="s">
        <v>1864</v>
      </c>
      <c r="EI87" t="s">
        <v>1788</v>
      </c>
      <c r="EJ87">
        <v>0.43435301757844602</v>
      </c>
      <c r="EL87" t="s">
        <v>384</v>
      </c>
      <c r="EM87" t="s">
        <v>385</v>
      </c>
      <c r="EN87">
        <v>0.52434342807886702</v>
      </c>
      <c r="EP87" t="s">
        <v>1847</v>
      </c>
      <c r="EQ87" t="s">
        <v>1848</v>
      </c>
      <c r="ER87">
        <v>-0.43339223884921402</v>
      </c>
      <c r="ET87" t="s">
        <v>2199</v>
      </c>
      <c r="EU87" t="s">
        <v>2200</v>
      </c>
      <c r="EV87">
        <v>0.48631219527571501</v>
      </c>
      <c r="EX87" t="s">
        <v>1167</v>
      </c>
      <c r="EY87" t="s">
        <v>1168</v>
      </c>
      <c r="EZ87">
        <v>0.335565433335829</v>
      </c>
      <c r="FB87" t="s">
        <v>1811</v>
      </c>
      <c r="FC87" t="s">
        <v>1812</v>
      </c>
      <c r="FD87">
        <v>0.42534682770551102</v>
      </c>
      <c r="FF87" t="s">
        <v>2698</v>
      </c>
      <c r="FG87" t="s">
        <v>2699</v>
      </c>
      <c r="FH87">
        <v>0.37627773150451399</v>
      </c>
      <c r="FJ87" t="s">
        <v>2853</v>
      </c>
      <c r="FK87" t="s">
        <v>2854</v>
      </c>
      <c r="FL87">
        <v>0.48392410884882298</v>
      </c>
      <c r="FN87" t="s">
        <v>295</v>
      </c>
      <c r="FO87" t="s">
        <v>120</v>
      </c>
      <c r="FP87">
        <v>0.34287015200323201</v>
      </c>
    </row>
    <row r="88" spans="1:172" x14ac:dyDescent="0.25">
      <c r="A88" t="s">
        <v>2316</v>
      </c>
      <c r="B88" t="s">
        <v>741</v>
      </c>
      <c r="C88">
        <v>0.61015628459415505</v>
      </c>
      <c r="E88" t="s">
        <v>1708</v>
      </c>
      <c r="F88" t="s">
        <v>1709</v>
      </c>
      <c r="G88">
        <v>0.63205878138868998</v>
      </c>
      <c r="I88" t="s">
        <v>1900</v>
      </c>
      <c r="J88" t="s">
        <v>1901</v>
      </c>
      <c r="K88">
        <v>0.67205099246971001</v>
      </c>
      <c r="M88" t="s">
        <v>813</v>
      </c>
      <c r="N88" t="s">
        <v>814</v>
      </c>
      <c r="O88">
        <v>0.64447423710912299</v>
      </c>
      <c r="Q88" t="s">
        <v>1877</v>
      </c>
      <c r="R88" t="s">
        <v>1878</v>
      </c>
      <c r="S88">
        <v>0.63835183931964301</v>
      </c>
      <c r="U88" t="s">
        <v>633</v>
      </c>
      <c r="V88" t="s">
        <v>634</v>
      </c>
      <c r="W88">
        <v>0.57631043368136003</v>
      </c>
      <c r="Y88" t="s">
        <v>771</v>
      </c>
      <c r="Z88" t="s">
        <v>772</v>
      </c>
      <c r="AA88">
        <v>0.68660576487258995</v>
      </c>
      <c r="AC88" t="s">
        <v>2308</v>
      </c>
      <c r="AD88" t="s">
        <v>2309</v>
      </c>
      <c r="AE88">
        <v>-0.65998659498367396</v>
      </c>
      <c r="AG88" t="s">
        <v>144</v>
      </c>
      <c r="AH88" t="s">
        <v>145</v>
      </c>
      <c r="AI88">
        <v>0.52269442649525499</v>
      </c>
      <c r="AK88" t="s">
        <v>1399</v>
      </c>
      <c r="AL88" t="s">
        <v>861</v>
      </c>
      <c r="AM88">
        <v>0.59400140960883696</v>
      </c>
      <c r="AO88" t="s">
        <v>2131</v>
      </c>
      <c r="AP88" t="s">
        <v>2132</v>
      </c>
      <c r="AQ88">
        <v>0.57413551480652303</v>
      </c>
      <c r="AS88" t="s">
        <v>1964</v>
      </c>
      <c r="AT88" t="s">
        <v>120</v>
      </c>
      <c r="AU88">
        <v>0.53022077725855798</v>
      </c>
      <c r="AW88" t="s">
        <v>2685</v>
      </c>
      <c r="AX88" t="s">
        <v>2686</v>
      </c>
      <c r="AY88">
        <v>0.57574942139843299</v>
      </c>
      <c r="BA88" t="s">
        <v>2717</v>
      </c>
      <c r="BB88" t="s">
        <v>2684</v>
      </c>
      <c r="BC88">
        <v>0.55274590705409399</v>
      </c>
      <c r="BE88" t="s">
        <v>2261</v>
      </c>
      <c r="BF88" t="s">
        <v>1858</v>
      </c>
      <c r="BG88">
        <v>0.539748274714548</v>
      </c>
      <c r="BH88">
        <f>ABS(BG88)</f>
        <v>0.539748274714548</v>
      </c>
      <c r="BJ88" t="s">
        <v>2433</v>
      </c>
      <c r="BK88" t="s">
        <v>120</v>
      </c>
      <c r="BL88">
        <v>0.495207581791267</v>
      </c>
      <c r="BN88" t="s">
        <v>1274</v>
      </c>
      <c r="BO88" t="s">
        <v>1275</v>
      </c>
      <c r="BP88">
        <v>-0.39701860013549001</v>
      </c>
      <c r="BR88" t="s">
        <v>2433</v>
      </c>
      <c r="BS88" t="s">
        <v>120</v>
      </c>
      <c r="BT88">
        <v>0.41458264295535702</v>
      </c>
      <c r="BV88" t="s">
        <v>2636</v>
      </c>
      <c r="BW88" t="s">
        <v>2065</v>
      </c>
      <c r="BX88">
        <v>0.46727337511491901</v>
      </c>
      <c r="BZ88" t="s">
        <v>1259</v>
      </c>
      <c r="CA88" t="s">
        <v>1260</v>
      </c>
      <c r="CB88">
        <v>-0.45726655160429203</v>
      </c>
      <c r="CD88" t="s">
        <v>2273</v>
      </c>
      <c r="CE88" t="s">
        <v>2274</v>
      </c>
      <c r="CF88">
        <v>-0.49860077156055399</v>
      </c>
      <c r="CH88" t="s">
        <v>902</v>
      </c>
      <c r="CI88" t="s">
        <v>903</v>
      </c>
      <c r="CJ88">
        <v>0.46355315573104899</v>
      </c>
      <c r="CL88" t="s">
        <v>1414</v>
      </c>
      <c r="CM88" t="s">
        <v>1415</v>
      </c>
      <c r="CN88">
        <v>0.337098927600613</v>
      </c>
      <c r="CP88" t="s">
        <v>1803</v>
      </c>
      <c r="CQ88" t="s">
        <v>1804</v>
      </c>
      <c r="CR88">
        <v>0.50539371265973898</v>
      </c>
      <c r="CT88" t="s">
        <v>1760</v>
      </c>
      <c r="CU88" t="s">
        <v>1761</v>
      </c>
      <c r="CV88">
        <v>0.435483685459573</v>
      </c>
      <c r="CX88" t="s">
        <v>2728</v>
      </c>
      <c r="CY88" t="s">
        <v>120</v>
      </c>
      <c r="CZ88">
        <v>0.470481854803394</v>
      </c>
      <c r="DB88" t="s">
        <v>267</v>
      </c>
      <c r="DC88" t="s">
        <v>268</v>
      </c>
      <c r="DD88">
        <v>0.39718130156516002</v>
      </c>
      <c r="DF88" t="s">
        <v>846</v>
      </c>
      <c r="DG88" t="s">
        <v>847</v>
      </c>
      <c r="DH88">
        <v>0.45719260411075202</v>
      </c>
      <c r="DJ88" t="s">
        <v>820</v>
      </c>
      <c r="DK88" t="s">
        <v>821</v>
      </c>
      <c r="DL88">
        <v>0.43694489709203399</v>
      </c>
      <c r="DN88" t="s">
        <v>2855</v>
      </c>
      <c r="DO88" t="s">
        <v>1788</v>
      </c>
      <c r="DP88">
        <v>0.48765754358722002</v>
      </c>
      <c r="DR88" t="s">
        <v>2115</v>
      </c>
      <c r="DS88" t="s">
        <v>1456</v>
      </c>
      <c r="DT88">
        <v>0.47272686509115802</v>
      </c>
      <c r="DV88" t="s">
        <v>1381</v>
      </c>
      <c r="DW88" t="s">
        <v>1382</v>
      </c>
      <c r="DX88">
        <v>0.43250528316287501</v>
      </c>
      <c r="DZ88" t="s">
        <v>1521</v>
      </c>
      <c r="EA88" t="s">
        <v>1522</v>
      </c>
      <c r="EB88">
        <v>0.37260947868552502</v>
      </c>
      <c r="ED88" t="s">
        <v>1862</v>
      </c>
      <c r="EE88" t="s">
        <v>1863</v>
      </c>
      <c r="EF88">
        <v>-0.32131986971989102</v>
      </c>
      <c r="EH88" t="s">
        <v>728</v>
      </c>
      <c r="EI88" t="s">
        <v>729</v>
      </c>
      <c r="EJ88">
        <v>0.43411653614519102</v>
      </c>
      <c r="EL88" t="s">
        <v>2868</v>
      </c>
      <c r="EM88" t="s">
        <v>1773</v>
      </c>
      <c r="EN88">
        <v>0.52388731640191399</v>
      </c>
      <c r="EP88" t="s">
        <v>2222</v>
      </c>
      <c r="EQ88" t="s">
        <v>2156</v>
      </c>
      <c r="ER88">
        <v>0.432135482244701</v>
      </c>
      <c r="ET88" t="s">
        <v>471</v>
      </c>
      <c r="EU88" t="s">
        <v>472</v>
      </c>
      <c r="EV88">
        <v>0.485193824606034</v>
      </c>
      <c r="EX88" t="s">
        <v>872</v>
      </c>
      <c r="EY88" t="s">
        <v>873</v>
      </c>
      <c r="EZ88">
        <v>0.33432812750651097</v>
      </c>
      <c r="FB88" t="s">
        <v>2671</v>
      </c>
      <c r="FC88" t="s">
        <v>2672</v>
      </c>
      <c r="FD88">
        <v>0.42446670882461901</v>
      </c>
      <c r="FF88" t="s">
        <v>842</v>
      </c>
      <c r="FG88" t="s">
        <v>81</v>
      </c>
      <c r="FH88">
        <v>0.374723918661031</v>
      </c>
      <c r="FJ88" t="s">
        <v>2515</v>
      </c>
      <c r="FK88" t="s">
        <v>2284</v>
      </c>
      <c r="FL88">
        <v>0.48242066475619</v>
      </c>
      <c r="FN88" t="s">
        <v>720</v>
      </c>
      <c r="FO88" t="s">
        <v>721</v>
      </c>
      <c r="FP88">
        <v>0.34270878447352698</v>
      </c>
    </row>
    <row r="89" spans="1:172" x14ac:dyDescent="0.25">
      <c r="A89" t="s">
        <v>512</v>
      </c>
      <c r="B89" t="s">
        <v>513</v>
      </c>
      <c r="C89">
        <v>0.61002235806244498</v>
      </c>
      <c r="E89" s="2" t="s">
        <v>1340</v>
      </c>
      <c r="F89" t="s">
        <v>877</v>
      </c>
      <c r="G89">
        <v>-0.62816305492087998</v>
      </c>
      <c r="I89" t="s">
        <v>1770</v>
      </c>
      <c r="J89" t="s">
        <v>1771</v>
      </c>
      <c r="K89">
        <v>0.67200070633159403</v>
      </c>
      <c r="M89" t="s">
        <v>1919</v>
      </c>
      <c r="N89" t="s">
        <v>1920</v>
      </c>
      <c r="O89">
        <v>0.64432212205474104</v>
      </c>
      <c r="Q89" t="s">
        <v>1714</v>
      </c>
      <c r="R89" t="s">
        <v>1715</v>
      </c>
      <c r="S89">
        <v>0.63757185926367899</v>
      </c>
      <c r="U89" t="s">
        <v>1318</v>
      </c>
      <c r="V89" t="s">
        <v>1319</v>
      </c>
      <c r="W89">
        <v>0.57590663211776305</v>
      </c>
      <c r="Y89" t="s">
        <v>1730</v>
      </c>
      <c r="Z89" t="s">
        <v>1731</v>
      </c>
      <c r="AA89">
        <v>0.68560326699234198</v>
      </c>
      <c r="AC89" t="s">
        <v>2613</v>
      </c>
      <c r="AD89" t="s">
        <v>2614</v>
      </c>
      <c r="AE89">
        <v>0.65997176494766097</v>
      </c>
      <c r="AG89" t="s">
        <v>2791</v>
      </c>
      <c r="AH89" t="s">
        <v>1924</v>
      </c>
      <c r="AI89">
        <v>0.52240700564603404</v>
      </c>
      <c r="AK89" t="s">
        <v>926</v>
      </c>
      <c r="AL89" t="s">
        <v>927</v>
      </c>
      <c r="AM89">
        <v>-0.593806301200558</v>
      </c>
      <c r="AO89" t="s">
        <v>1823</v>
      </c>
      <c r="AP89" t="s">
        <v>1824</v>
      </c>
      <c r="AQ89">
        <v>0.57408219230527302</v>
      </c>
      <c r="AS89" t="s">
        <v>2192</v>
      </c>
      <c r="AT89" t="s">
        <v>2193</v>
      </c>
      <c r="AU89">
        <v>0.53016471665045195</v>
      </c>
      <c r="AW89" t="s">
        <v>2157</v>
      </c>
      <c r="AX89" t="s">
        <v>2158</v>
      </c>
      <c r="AY89">
        <v>0.57436126621555605</v>
      </c>
      <c r="BA89" t="s">
        <v>1357</v>
      </c>
      <c r="BB89" t="s">
        <v>1358</v>
      </c>
      <c r="BC89">
        <v>0.55208399346514703</v>
      </c>
      <c r="BE89" t="s">
        <v>2414</v>
      </c>
      <c r="BF89" t="s">
        <v>2415</v>
      </c>
      <c r="BG89">
        <v>0.53945865989046704</v>
      </c>
      <c r="BH89">
        <f>ABS(BG89)</f>
        <v>0.53945865989046704</v>
      </c>
      <c r="BJ89" t="s">
        <v>797</v>
      </c>
      <c r="BK89" t="s">
        <v>798</v>
      </c>
      <c r="BL89">
        <v>0.49508557642551498</v>
      </c>
      <c r="BN89" t="s">
        <v>130</v>
      </c>
      <c r="BO89" t="s">
        <v>131</v>
      </c>
      <c r="BP89">
        <v>0.39701785309413301</v>
      </c>
      <c r="BR89" t="s">
        <v>2079</v>
      </c>
      <c r="BS89" t="s">
        <v>2080</v>
      </c>
      <c r="BT89">
        <v>-0.41393533106115799</v>
      </c>
      <c r="BV89" t="s">
        <v>1574</v>
      </c>
      <c r="BW89" t="s">
        <v>1575</v>
      </c>
      <c r="BX89">
        <v>0.46654347169233801</v>
      </c>
      <c r="BZ89" t="s">
        <v>1169</v>
      </c>
      <c r="CA89" t="s">
        <v>608</v>
      </c>
      <c r="CB89">
        <v>0.45624999462222798</v>
      </c>
      <c r="CD89" t="s">
        <v>715</v>
      </c>
      <c r="CE89" t="s">
        <v>714</v>
      </c>
      <c r="CF89">
        <v>0.49825339672618602</v>
      </c>
      <c r="CH89" t="s">
        <v>1111</v>
      </c>
      <c r="CI89" t="s">
        <v>1112</v>
      </c>
      <c r="CJ89">
        <v>0.46337942155378598</v>
      </c>
      <c r="CL89" t="s">
        <v>378</v>
      </c>
      <c r="CM89" t="s">
        <v>379</v>
      </c>
      <c r="CN89">
        <v>0.33692665837168001</v>
      </c>
      <c r="CP89" t="s">
        <v>1206</v>
      </c>
      <c r="CQ89" t="s">
        <v>1207</v>
      </c>
      <c r="CR89">
        <v>0.50450611522042799</v>
      </c>
      <c r="CT89" t="s">
        <v>391</v>
      </c>
      <c r="CU89" t="s">
        <v>390</v>
      </c>
      <c r="CV89">
        <v>0.43501260780159201</v>
      </c>
      <c r="CX89" t="s">
        <v>2615</v>
      </c>
      <c r="CY89" t="s">
        <v>120</v>
      </c>
      <c r="CZ89">
        <v>0.468304825465163</v>
      </c>
      <c r="DB89" t="s">
        <v>591</v>
      </c>
      <c r="DC89" t="s">
        <v>592</v>
      </c>
      <c r="DD89">
        <v>-0.39704607321179702</v>
      </c>
      <c r="DF89" t="s">
        <v>1550</v>
      </c>
      <c r="DG89" t="s">
        <v>273</v>
      </c>
      <c r="DH89">
        <v>0.45677233989064697</v>
      </c>
      <c r="DJ89" t="s">
        <v>2262</v>
      </c>
      <c r="DK89" t="s">
        <v>2263</v>
      </c>
      <c r="DL89">
        <v>0.43668282652989898</v>
      </c>
      <c r="DN89" t="s">
        <v>2131</v>
      </c>
      <c r="DO89" t="s">
        <v>2132</v>
      </c>
      <c r="DP89">
        <v>0.48765523798858101</v>
      </c>
      <c r="DR89" t="s">
        <v>914</v>
      </c>
      <c r="DS89" t="s">
        <v>915</v>
      </c>
      <c r="DT89">
        <v>0.47250149777623801</v>
      </c>
      <c r="DV89" t="s">
        <v>384</v>
      </c>
      <c r="DW89" t="s">
        <v>385</v>
      </c>
      <c r="DX89">
        <v>0.432253228199658</v>
      </c>
      <c r="DZ89" t="s">
        <v>1414</v>
      </c>
      <c r="EA89" t="s">
        <v>1415</v>
      </c>
      <c r="EB89">
        <v>0.37071370383136998</v>
      </c>
      <c r="ED89" t="s">
        <v>961</v>
      </c>
      <c r="EE89" t="s">
        <v>962</v>
      </c>
      <c r="EF89">
        <v>-0.31991251238982898</v>
      </c>
      <c r="EH89" t="s">
        <v>1742</v>
      </c>
      <c r="EI89" t="s">
        <v>1743</v>
      </c>
      <c r="EJ89">
        <v>0.432306098588079</v>
      </c>
      <c r="EL89" t="s">
        <v>1626</v>
      </c>
      <c r="EM89" t="s">
        <v>1627</v>
      </c>
      <c r="EN89">
        <v>0.52304610740638202</v>
      </c>
      <c r="EP89" t="s">
        <v>771</v>
      </c>
      <c r="EQ89" t="s">
        <v>772</v>
      </c>
      <c r="ER89">
        <v>0.43081274791567198</v>
      </c>
      <c r="ET89" t="s">
        <v>1233</v>
      </c>
      <c r="EU89" t="s">
        <v>1231</v>
      </c>
      <c r="EV89">
        <v>-0.48515846020665598</v>
      </c>
      <c r="EX89" t="s">
        <v>384</v>
      </c>
      <c r="EY89" t="s">
        <v>385</v>
      </c>
      <c r="EZ89">
        <v>0.333711714138827</v>
      </c>
      <c r="FB89" t="s">
        <v>2233</v>
      </c>
      <c r="FC89" t="s">
        <v>2234</v>
      </c>
      <c r="FD89">
        <v>0.42387079959844198</v>
      </c>
      <c r="FF89" t="s">
        <v>1793</v>
      </c>
      <c r="FG89" t="s">
        <v>1794</v>
      </c>
      <c r="FH89">
        <v>-0.37429570522854699</v>
      </c>
      <c r="FJ89" t="s">
        <v>1100</v>
      </c>
      <c r="FK89" t="s">
        <v>1101</v>
      </c>
      <c r="FL89">
        <v>0.481239665948408</v>
      </c>
      <c r="FN89" t="s">
        <v>281</v>
      </c>
      <c r="FO89" t="s">
        <v>282</v>
      </c>
      <c r="FP89">
        <v>-0.34161031883655502</v>
      </c>
    </row>
    <row r="90" spans="1:172" x14ac:dyDescent="0.25">
      <c r="A90" t="s">
        <v>2329</v>
      </c>
      <c r="B90" t="s">
        <v>2330</v>
      </c>
      <c r="C90">
        <v>0.60988386045591403</v>
      </c>
      <c r="E90" t="s">
        <v>2585</v>
      </c>
      <c r="F90" t="s">
        <v>2586</v>
      </c>
      <c r="G90">
        <v>0.628067633636475</v>
      </c>
      <c r="I90" t="s">
        <v>2359</v>
      </c>
      <c r="J90" t="s">
        <v>120</v>
      </c>
      <c r="K90">
        <v>0.67178067930638696</v>
      </c>
      <c r="M90" t="s">
        <v>1301</v>
      </c>
      <c r="N90" t="s">
        <v>1302</v>
      </c>
      <c r="O90">
        <v>0.64429966817955198</v>
      </c>
      <c r="Q90" t="s">
        <v>96</v>
      </c>
      <c r="R90" t="s">
        <v>97</v>
      </c>
      <c r="S90">
        <v>0.63614120060346002</v>
      </c>
      <c r="U90" t="s">
        <v>695</v>
      </c>
      <c r="V90" t="s">
        <v>696</v>
      </c>
      <c r="W90">
        <v>0.57521011043931303</v>
      </c>
      <c r="Y90" t="s">
        <v>978</v>
      </c>
      <c r="Z90" t="s">
        <v>977</v>
      </c>
      <c r="AA90">
        <v>0.68469427516264902</v>
      </c>
      <c r="AC90" t="s">
        <v>2592</v>
      </c>
      <c r="AD90" t="s">
        <v>2578</v>
      </c>
      <c r="AE90">
        <v>0.65974213482647304</v>
      </c>
      <c r="AG90" t="s">
        <v>543</v>
      </c>
      <c r="AH90" t="s">
        <v>544</v>
      </c>
      <c r="AI90">
        <v>0.520113207433615</v>
      </c>
      <c r="AK90" t="s">
        <v>2092</v>
      </c>
      <c r="AL90" t="s">
        <v>2093</v>
      </c>
      <c r="AM90">
        <v>0.59362181530285696</v>
      </c>
      <c r="AO90" t="s">
        <v>628</v>
      </c>
      <c r="AP90" t="s">
        <v>629</v>
      </c>
      <c r="AQ90">
        <v>0.57342901489389098</v>
      </c>
      <c r="AS90" t="s">
        <v>518</v>
      </c>
      <c r="AT90" t="s">
        <v>517</v>
      </c>
      <c r="AU90">
        <v>0.530094396963257</v>
      </c>
      <c r="AW90" t="s">
        <v>925</v>
      </c>
      <c r="AX90" t="s">
        <v>81</v>
      </c>
      <c r="AY90">
        <v>0.57425415864822904</v>
      </c>
      <c r="BA90" t="s">
        <v>824</v>
      </c>
      <c r="BB90" t="s">
        <v>825</v>
      </c>
      <c r="BC90">
        <v>0.55196195967450901</v>
      </c>
      <c r="BE90" t="s">
        <v>2549</v>
      </c>
      <c r="BF90" t="s">
        <v>1610</v>
      </c>
      <c r="BG90">
        <v>0.53867293372542302</v>
      </c>
      <c r="BH90">
        <f>ABS(BG90)</f>
        <v>0.53867293372542302</v>
      </c>
      <c r="BJ90" t="s">
        <v>711</v>
      </c>
      <c r="BK90" t="s">
        <v>712</v>
      </c>
      <c r="BL90">
        <v>0.494563159711985</v>
      </c>
      <c r="BN90" t="s">
        <v>2506</v>
      </c>
      <c r="BO90" t="s">
        <v>2507</v>
      </c>
      <c r="BP90">
        <v>-0.39630711578539202</v>
      </c>
      <c r="BR90" t="s">
        <v>1938</v>
      </c>
      <c r="BS90" t="s">
        <v>1939</v>
      </c>
      <c r="BT90">
        <v>0.413417167838945</v>
      </c>
      <c r="BV90" t="s">
        <v>965</v>
      </c>
      <c r="BW90" t="s">
        <v>895</v>
      </c>
      <c r="BX90">
        <v>0.46652969026365398</v>
      </c>
      <c r="BZ90" t="s">
        <v>88</v>
      </c>
      <c r="CA90" t="s">
        <v>89</v>
      </c>
      <c r="CB90">
        <v>0.45585439795994398</v>
      </c>
      <c r="CD90" t="s">
        <v>1996</v>
      </c>
      <c r="CE90" t="s">
        <v>1997</v>
      </c>
      <c r="CF90">
        <v>0.497402867222489</v>
      </c>
      <c r="CH90" t="s">
        <v>2865</v>
      </c>
      <c r="CI90" t="s">
        <v>1990</v>
      </c>
      <c r="CJ90">
        <v>0.46326857728317999</v>
      </c>
      <c r="CL90" t="s">
        <v>2855</v>
      </c>
      <c r="CM90" t="s">
        <v>1788</v>
      </c>
      <c r="CN90">
        <v>0.336059315269499</v>
      </c>
      <c r="CP90" t="s">
        <v>2020</v>
      </c>
      <c r="CQ90" t="s">
        <v>2021</v>
      </c>
      <c r="CR90">
        <v>0.50401317873331397</v>
      </c>
      <c r="CT90" t="s">
        <v>2401</v>
      </c>
      <c r="CU90" t="s">
        <v>1870</v>
      </c>
      <c r="CV90">
        <v>0.43413940038279403</v>
      </c>
      <c r="CX90" t="s">
        <v>628</v>
      </c>
      <c r="CY90" t="s">
        <v>629</v>
      </c>
      <c r="CZ90">
        <v>0.46830414936543602</v>
      </c>
      <c r="DB90" t="s">
        <v>233</v>
      </c>
      <c r="DC90" t="s">
        <v>234</v>
      </c>
      <c r="DD90">
        <v>0.39682303454571399</v>
      </c>
      <c r="DF90" t="s">
        <v>494</v>
      </c>
      <c r="DG90" t="s">
        <v>495</v>
      </c>
      <c r="DH90">
        <v>0.45562041812545501</v>
      </c>
      <c r="DJ90" t="s">
        <v>2267</v>
      </c>
      <c r="DK90" t="s">
        <v>2150</v>
      </c>
      <c r="DL90">
        <v>0.43624396785966302</v>
      </c>
      <c r="DN90" t="s">
        <v>189</v>
      </c>
      <c r="DO90" t="s">
        <v>190</v>
      </c>
      <c r="DP90">
        <v>-0.48734069047544598</v>
      </c>
      <c r="DR90" t="s">
        <v>983</v>
      </c>
      <c r="DS90" t="s">
        <v>984</v>
      </c>
      <c r="DT90">
        <v>-0.47224460299604398</v>
      </c>
      <c r="DV90" t="s">
        <v>1104</v>
      </c>
      <c r="DW90" t="s">
        <v>1105</v>
      </c>
      <c r="DX90">
        <v>0.430092225537408</v>
      </c>
      <c r="DZ90" t="s">
        <v>2488</v>
      </c>
      <c r="EA90" t="s">
        <v>2489</v>
      </c>
      <c r="EB90">
        <v>0.36944724754670899</v>
      </c>
      <c r="ED90" t="s">
        <v>1327</v>
      </c>
      <c r="EE90" t="s">
        <v>1328</v>
      </c>
      <c r="EF90">
        <v>-0.31855436288764699</v>
      </c>
      <c r="EH90" t="s">
        <v>2528</v>
      </c>
      <c r="EI90" t="s">
        <v>120</v>
      </c>
      <c r="EJ90">
        <v>0.43212757150755299</v>
      </c>
      <c r="EL90" t="s">
        <v>1819</v>
      </c>
      <c r="EM90" t="s">
        <v>1820</v>
      </c>
      <c r="EN90">
        <v>0.52304227027719996</v>
      </c>
      <c r="EP90" t="s">
        <v>167</v>
      </c>
      <c r="EQ90" t="s">
        <v>168</v>
      </c>
      <c r="ER90">
        <v>0.43045970909120301</v>
      </c>
      <c r="ET90" t="s">
        <v>782</v>
      </c>
      <c r="EU90" t="s">
        <v>783</v>
      </c>
      <c r="EV90">
        <v>-0.48514479552378198</v>
      </c>
      <c r="EX90" t="s">
        <v>1744</v>
      </c>
      <c r="EY90" t="s">
        <v>1745</v>
      </c>
      <c r="EZ90">
        <v>0.33094248846290703</v>
      </c>
      <c r="FB90" t="s">
        <v>1167</v>
      </c>
      <c r="FC90" t="s">
        <v>1168</v>
      </c>
      <c r="FD90">
        <v>0.42371708833934502</v>
      </c>
      <c r="FF90" t="s">
        <v>1318</v>
      </c>
      <c r="FG90" t="s">
        <v>1319</v>
      </c>
      <c r="FH90">
        <v>0.37411636960830302</v>
      </c>
      <c r="FJ90" t="s">
        <v>2570</v>
      </c>
      <c r="FK90" t="s">
        <v>2082</v>
      </c>
      <c r="FL90">
        <v>0.48045466737918702</v>
      </c>
      <c r="FN90" t="s">
        <v>1232</v>
      </c>
      <c r="FO90" t="s">
        <v>1231</v>
      </c>
      <c r="FP90">
        <v>-0.34101721540687602</v>
      </c>
    </row>
    <row r="91" spans="1:172" x14ac:dyDescent="0.25">
      <c r="A91" t="s">
        <v>641</v>
      </c>
      <c r="B91" t="s">
        <v>642</v>
      </c>
      <c r="C91">
        <v>0.60884841214510499</v>
      </c>
      <c r="E91" t="s">
        <v>2683</v>
      </c>
      <c r="F91" t="s">
        <v>2684</v>
      </c>
      <c r="G91">
        <v>0.62770487090405902</v>
      </c>
      <c r="I91" t="s">
        <v>1106</v>
      </c>
      <c r="J91" t="s">
        <v>725</v>
      </c>
      <c r="K91">
        <v>0.67074911057875997</v>
      </c>
      <c r="M91" t="s">
        <v>2228</v>
      </c>
      <c r="N91" t="s">
        <v>2227</v>
      </c>
      <c r="O91">
        <v>0.64402028408758805</v>
      </c>
      <c r="Q91" t="s">
        <v>2829</v>
      </c>
      <c r="R91" t="s">
        <v>1398</v>
      </c>
      <c r="S91">
        <v>0.63604231620491303</v>
      </c>
      <c r="U91" t="s">
        <v>2868</v>
      </c>
      <c r="V91" t="s">
        <v>1773</v>
      </c>
      <c r="W91">
        <v>0.57491478396641804</v>
      </c>
      <c r="Y91" t="s">
        <v>2687</v>
      </c>
      <c r="Z91" t="s">
        <v>2688</v>
      </c>
      <c r="AA91">
        <v>0.68418606381063396</v>
      </c>
      <c r="AC91" t="s">
        <v>1208</v>
      </c>
      <c r="AD91" t="s">
        <v>1109</v>
      </c>
      <c r="AE91">
        <v>0.659569327854305</v>
      </c>
      <c r="AG91" t="s">
        <v>1252</v>
      </c>
      <c r="AH91" t="s">
        <v>1253</v>
      </c>
      <c r="AI91">
        <v>-0.51846706464346004</v>
      </c>
      <c r="AK91" t="s">
        <v>2847</v>
      </c>
      <c r="AL91" t="s">
        <v>1501</v>
      </c>
      <c r="AM91">
        <v>0.58985502951718105</v>
      </c>
      <c r="AO91" t="s">
        <v>444</v>
      </c>
      <c r="AP91" t="s">
        <v>445</v>
      </c>
      <c r="AQ91">
        <v>0.57328037638618901</v>
      </c>
      <c r="AS91" t="s">
        <v>1801</v>
      </c>
      <c r="AT91" t="s">
        <v>1802</v>
      </c>
      <c r="AU91">
        <v>0.52997488310599605</v>
      </c>
      <c r="AW91" t="s">
        <v>740</v>
      </c>
      <c r="AX91" t="s">
        <v>741</v>
      </c>
      <c r="AY91">
        <v>0.57419551178524897</v>
      </c>
      <c r="BA91" t="s">
        <v>632</v>
      </c>
      <c r="BB91" t="s">
        <v>631</v>
      </c>
      <c r="BC91">
        <v>0.55180101714693797</v>
      </c>
      <c r="BE91" t="s">
        <v>1094</v>
      </c>
      <c r="BF91" t="s">
        <v>1095</v>
      </c>
      <c r="BG91">
        <v>-0.53772413988531198</v>
      </c>
      <c r="BH91">
        <f>ABS(BG91)</f>
        <v>0.53772413988531198</v>
      </c>
      <c r="BJ91" t="s">
        <v>1057</v>
      </c>
      <c r="BK91" t="s">
        <v>1056</v>
      </c>
      <c r="BL91">
        <v>0.49400158936152699</v>
      </c>
      <c r="BN91" t="s">
        <v>1248</v>
      </c>
      <c r="BO91" t="s">
        <v>1246</v>
      </c>
      <c r="BP91">
        <v>-0.39586518587630698</v>
      </c>
      <c r="BR91" t="s">
        <v>1439</v>
      </c>
      <c r="BS91" t="s">
        <v>1440</v>
      </c>
      <c r="BT91">
        <v>0.41281049398029002</v>
      </c>
      <c r="BV91" t="s">
        <v>2030</v>
      </c>
      <c r="BW91" t="s">
        <v>2031</v>
      </c>
      <c r="BX91">
        <v>0.465060622557741</v>
      </c>
      <c r="BZ91" t="s">
        <v>2808</v>
      </c>
      <c r="CA91" t="s">
        <v>120</v>
      </c>
      <c r="CB91">
        <v>0.45559156321046601</v>
      </c>
      <c r="CD91" t="s">
        <v>2548</v>
      </c>
      <c r="CE91" t="s">
        <v>120</v>
      </c>
      <c r="CF91">
        <v>0.496877618638423</v>
      </c>
      <c r="CH91" t="s">
        <v>1973</v>
      </c>
      <c r="CI91" t="s">
        <v>1974</v>
      </c>
      <c r="CJ91">
        <v>-0.46323406880735102</v>
      </c>
      <c r="CL91" t="s">
        <v>292</v>
      </c>
      <c r="CM91" t="s">
        <v>291</v>
      </c>
      <c r="CN91">
        <v>-0.33457879628227799</v>
      </c>
      <c r="CP91" t="s">
        <v>1443</v>
      </c>
      <c r="CQ91" t="s">
        <v>1444</v>
      </c>
      <c r="CR91">
        <v>0.50180605717145099</v>
      </c>
      <c r="CT91" t="s">
        <v>1883</v>
      </c>
      <c r="CU91" t="s">
        <v>1884</v>
      </c>
      <c r="CV91">
        <v>0.43373643265346801</v>
      </c>
      <c r="CX91" t="s">
        <v>2104</v>
      </c>
      <c r="CY91" t="s">
        <v>2105</v>
      </c>
      <c r="CZ91">
        <v>0.467899756899254</v>
      </c>
      <c r="DB91" t="s">
        <v>1964</v>
      </c>
      <c r="DC91" t="s">
        <v>120</v>
      </c>
      <c r="DD91">
        <v>0.395182782851832</v>
      </c>
      <c r="DF91" t="s">
        <v>1938</v>
      </c>
      <c r="DG91" t="s">
        <v>1939</v>
      </c>
      <c r="DH91">
        <v>0.45498522708323202</v>
      </c>
      <c r="DJ91" t="s">
        <v>283</v>
      </c>
      <c r="DK91" t="s">
        <v>284</v>
      </c>
      <c r="DL91">
        <v>-0.43562685315247301</v>
      </c>
      <c r="DN91" t="s">
        <v>2868</v>
      </c>
      <c r="DO91" t="s">
        <v>1773</v>
      </c>
      <c r="DP91">
        <v>0.48726250582634401</v>
      </c>
      <c r="DR91" t="s">
        <v>370</v>
      </c>
      <c r="DS91" t="s">
        <v>371</v>
      </c>
      <c r="DT91">
        <v>0.47139086716444101</v>
      </c>
      <c r="DV91" t="s">
        <v>1919</v>
      </c>
      <c r="DW91" t="s">
        <v>1920</v>
      </c>
      <c r="DX91">
        <v>0.42794010082427503</v>
      </c>
      <c r="DZ91" t="s">
        <v>1186</v>
      </c>
      <c r="EA91" t="s">
        <v>1187</v>
      </c>
      <c r="EB91">
        <v>-0.36928100818160903</v>
      </c>
      <c r="ED91" t="s">
        <v>2199</v>
      </c>
      <c r="EE91" t="s">
        <v>2200</v>
      </c>
      <c r="EF91">
        <v>0.31842413710954798</v>
      </c>
      <c r="EH91" t="s">
        <v>1020</v>
      </c>
      <c r="EI91" t="s">
        <v>1021</v>
      </c>
      <c r="EJ91">
        <v>0.43160156186534498</v>
      </c>
      <c r="EL91" t="s">
        <v>1550</v>
      </c>
      <c r="EM91" t="s">
        <v>273</v>
      </c>
      <c r="EN91">
        <v>0.52290305264388104</v>
      </c>
      <c r="EP91" t="s">
        <v>840</v>
      </c>
      <c r="EQ91" t="s">
        <v>841</v>
      </c>
      <c r="ER91">
        <v>0.43025622326852297</v>
      </c>
      <c r="ET91" t="s">
        <v>2076</v>
      </c>
      <c r="EU91" t="s">
        <v>2075</v>
      </c>
      <c r="EV91">
        <v>0.48512416547680698</v>
      </c>
      <c r="EX91" t="s">
        <v>653</v>
      </c>
      <c r="EY91" t="s">
        <v>654</v>
      </c>
      <c r="EZ91">
        <v>-0.33068241826959299</v>
      </c>
      <c r="FB91" t="s">
        <v>164</v>
      </c>
      <c r="FC91" t="s">
        <v>165</v>
      </c>
      <c r="FD91">
        <v>0.42330415952752698</v>
      </c>
      <c r="FF91" t="s">
        <v>420</v>
      </c>
      <c r="FG91" t="s">
        <v>421</v>
      </c>
      <c r="FH91">
        <v>0.373679715172482</v>
      </c>
      <c r="FJ91" t="s">
        <v>144</v>
      </c>
      <c r="FK91" t="s">
        <v>145</v>
      </c>
      <c r="FL91">
        <v>0.480352215335899</v>
      </c>
      <c r="FN91" t="s">
        <v>1712</v>
      </c>
      <c r="FO91" t="s">
        <v>1713</v>
      </c>
      <c r="FP91">
        <v>0.34026656574786202</v>
      </c>
    </row>
    <row r="92" spans="1:172" x14ac:dyDescent="0.25">
      <c r="A92" t="s">
        <v>2203</v>
      </c>
      <c r="B92" t="s">
        <v>1800</v>
      </c>
      <c r="C92">
        <v>-0.60838996507973298</v>
      </c>
      <c r="E92" t="s">
        <v>2647</v>
      </c>
      <c r="F92" t="s">
        <v>2648</v>
      </c>
      <c r="G92">
        <v>0.62715351700348798</v>
      </c>
      <c r="I92" t="s">
        <v>1690</v>
      </c>
      <c r="J92" t="s">
        <v>1691</v>
      </c>
      <c r="K92">
        <v>0.67054220845766899</v>
      </c>
      <c r="M92" t="s">
        <v>518</v>
      </c>
      <c r="N92" t="s">
        <v>517</v>
      </c>
      <c r="O92">
        <v>0.64374247233112003</v>
      </c>
      <c r="Q92" t="s">
        <v>1077</v>
      </c>
      <c r="R92" t="s">
        <v>1078</v>
      </c>
      <c r="S92">
        <v>0.63458176289953505</v>
      </c>
      <c r="U92" t="s">
        <v>1694</v>
      </c>
      <c r="V92" t="s">
        <v>1695</v>
      </c>
      <c r="W92">
        <v>0.57490337233376099</v>
      </c>
      <c r="Y92" t="s">
        <v>572</v>
      </c>
      <c r="Z92" t="s">
        <v>573</v>
      </c>
      <c r="AA92">
        <v>0.68276491102224601</v>
      </c>
      <c r="AC92" t="s">
        <v>2455</v>
      </c>
      <c r="AD92" t="s">
        <v>2456</v>
      </c>
      <c r="AE92">
        <v>0.65886545868227597</v>
      </c>
      <c r="AG92" t="s">
        <v>846</v>
      </c>
      <c r="AH92" t="s">
        <v>847</v>
      </c>
      <c r="AI92">
        <v>0.518362039881061</v>
      </c>
      <c r="AK92" t="s">
        <v>1720</v>
      </c>
      <c r="AL92" t="s">
        <v>1721</v>
      </c>
      <c r="AM92">
        <v>0.58830567414309598</v>
      </c>
      <c r="AO92" t="s">
        <v>1783</v>
      </c>
      <c r="AP92" t="s">
        <v>1784</v>
      </c>
      <c r="AQ92">
        <v>0.57249981940998296</v>
      </c>
      <c r="AS92" t="s">
        <v>2783</v>
      </c>
      <c r="AT92" t="s">
        <v>2784</v>
      </c>
      <c r="AU92">
        <v>0.52993120873716404</v>
      </c>
      <c r="AW92" t="s">
        <v>384</v>
      </c>
      <c r="AX92" t="s">
        <v>385</v>
      </c>
      <c r="AY92">
        <v>0.57396958960262301</v>
      </c>
      <c r="BA92" t="s">
        <v>250</v>
      </c>
      <c r="BB92" t="s">
        <v>251</v>
      </c>
      <c r="BC92">
        <v>-0.55174014348340505</v>
      </c>
      <c r="BE92" t="s">
        <v>2724</v>
      </c>
      <c r="BF92" t="s">
        <v>120</v>
      </c>
      <c r="BG92">
        <v>0.53769390726674904</v>
      </c>
      <c r="BH92">
        <f>ABS(BG92)</f>
        <v>0.53769390726674904</v>
      </c>
      <c r="BJ92" t="s">
        <v>2098</v>
      </c>
      <c r="BK92" t="s">
        <v>2099</v>
      </c>
      <c r="BL92">
        <v>0.49315975762810998</v>
      </c>
      <c r="BN92" t="s">
        <v>223</v>
      </c>
      <c r="BO92" t="s">
        <v>224</v>
      </c>
      <c r="BP92">
        <v>0.39363041218182798</v>
      </c>
      <c r="BR92" t="s">
        <v>2185</v>
      </c>
      <c r="BS92" t="s">
        <v>2186</v>
      </c>
      <c r="BT92">
        <v>-0.41275255386227699</v>
      </c>
      <c r="BV92" t="s">
        <v>1193</v>
      </c>
      <c r="BW92" t="s">
        <v>365</v>
      </c>
      <c r="BX92">
        <v>0.46478162004330598</v>
      </c>
      <c r="BZ92" t="s">
        <v>1138</v>
      </c>
      <c r="CA92" t="s">
        <v>1139</v>
      </c>
      <c r="CB92">
        <v>-0.45464953975942501</v>
      </c>
      <c r="CD92" t="s">
        <v>626</v>
      </c>
      <c r="CE92" t="s">
        <v>627</v>
      </c>
      <c r="CF92">
        <v>0.49660889461987501</v>
      </c>
      <c r="CH92" t="s">
        <v>1772</v>
      </c>
      <c r="CI92" t="s">
        <v>1773</v>
      </c>
      <c r="CJ92">
        <v>0.46144825689319702</v>
      </c>
      <c r="CL92" t="s">
        <v>1525</v>
      </c>
      <c r="CM92" t="s">
        <v>1360</v>
      </c>
      <c r="CN92">
        <v>-0.33453765150806802</v>
      </c>
      <c r="CP92" t="s">
        <v>1461</v>
      </c>
      <c r="CQ92" t="s">
        <v>1246</v>
      </c>
      <c r="CR92">
        <v>-0.50089356639202898</v>
      </c>
      <c r="CT92" t="s">
        <v>2104</v>
      </c>
      <c r="CU92" t="s">
        <v>2105</v>
      </c>
      <c r="CV92">
        <v>0.43282472816846101</v>
      </c>
      <c r="CX92" t="s">
        <v>355</v>
      </c>
      <c r="CY92" t="s">
        <v>356</v>
      </c>
      <c r="CZ92">
        <v>0.46747920831717199</v>
      </c>
      <c r="DB92" t="s">
        <v>953</v>
      </c>
      <c r="DC92" t="s">
        <v>952</v>
      </c>
      <c r="DD92">
        <v>-0.39417817086091</v>
      </c>
      <c r="DF92" t="s">
        <v>1574</v>
      </c>
      <c r="DG92" t="s">
        <v>1575</v>
      </c>
      <c r="DH92">
        <v>0.45497405586049799</v>
      </c>
      <c r="DJ92" t="s">
        <v>1803</v>
      </c>
      <c r="DK92" t="s">
        <v>1804</v>
      </c>
      <c r="DL92">
        <v>0.43548403718149498</v>
      </c>
      <c r="DN92" t="s">
        <v>643</v>
      </c>
      <c r="DO92" t="s">
        <v>644</v>
      </c>
      <c r="DP92">
        <v>0.48682087326739198</v>
      </c>
      <c r="DR92" t="s">
        <v>368</v>
      </c>
      <c r="DS92" t="s">
        <v>369</v>
      </c>
      <c r="DT92">
        <v>0.46972322018608698</v>
      </c>
      <c r="DV92" t="s">
        <v>302</v>
      </c>
      <c r="DW92" t="s">
        <v>303</v>
      </c>
      <c r="DX92">
        <v>0.427151266164566</v>
      </c>
      <c r="DZ92" t="s">
        <v>179</v>
      </c>
      <c r="EA92" t="s">
        <v>180</v>
      </c>
      <c r="EB92">
        <v>-0.36923110367908002</v>
      </c>
      <c r="ED92" t="s">
        <v>281</v>
      </c>
      <c r="EE92" t="s">
        <v>282</v>
      </c>
      <c r="EF92">
        <v>-0.31800919100430602</v>
      </c>
      <c r="EH92" t="s">
        <v>2676</v>
      </c>
      <c r="EI92" t="s">
        <v>2365</v>
      </c>
      <c r="EJ92">
        <v>-0.43041625429046398</v>
      </c>
      <c r="EL92" t="s">
        <v>630</v>
      </c>
      <c r="EM92" t="s">
        <v>631</v>
      </c>
      <c r="EN92">
        <v>0.52173185081277995</v>
      </c>
      <c r="EP92" t="s">
        <v>1233</v>
      </c>
      <c r="EQ92" t="s">
        <v>1231</v>
      </c>
      <c r="ER92">
        <v>-0.43019416742517202</v>
      </c>
      <c r="ET92" t="s">
        <v>1452</v>
      </c>
      <c r="EU92" t="s">
        <v>1231</v>
      </c>
      <c r="EV92">
        <v>-0.48497829760765498</v>
      </c>
      <c r="EX92" t="s">
        <v>151</v>
      </c>
      <c r="EY92" t="s">
        <v>152</v>
      </c>
      <c r="EZ92">
        <v>0.33045268287495599</v>
      </c>
      <c r="FB92" t="s">
        <v>2374</v>
      </c>
      <c r="FC92" t="s">
        <v>2375</v>
      </c>
      <c r="FD92">
        <v>0.42278330021896099</v>
      </c>
      <c r="FF92" t="s">
        <v>1744</v>
      </c>
      <c r="FG92" t="s">
        <v>1745</v>
      </c>
      <c r="FH92">
        <v>0.37212847313965802</v>
      </c>
      <c r="FJ92" t="s">
        <v>2685</v>
      </c>
      <c r="FK92" t="s">
        <v>2686</v>
      </c>
      <c r="FL92">
        <v>0.479918674437877</v>
      </c>
      <c r="FN92" t="s">
        <v>630</v>
      </c>
      <c r="FO92" t="s">
        <v>631</v>
      </c>
      <c r="FP92">
        <v>0.33987130941713201</v>
      </c>
    </row>
    <row r="93" spans="1:172" x14ac:dyDescent="0.25">
      <c r="A93" t="s">
        <v>954</v>
      </c>
      <c r="B93" t="s">
        <v>955</v>
      </c>
      <c r="C93">
        <v>0.60809113386315705</v>
      </c>
      <c r="E93" t="s">
        <v>2594</v>
      </c>
      <c r="F93" t="s">
        <v>2320</v>
      </c>
      <c r="G93">
        <v>0.62652977818149902</v>
      </c>
      <c r="I93" t="s">
        <v>1801</v>
      </c>
      <c r="J93" t="s">
        <v>1802</v>
      </c>
      <c r="K93">
        <v>0.668044768206424</v>
      </c>
      <c r="M93" t="s">
        <v>1334</v>
      </c>
      <c r="N93" t="s">
        <v>973</v>
      </c>
      <c r="O93">
        <v>-0.643164499319135</v>
      </c>
      <c r="Q93" t="s">
        <v>1245</v>
      </c>
      <c r="R93" t="s">
        <v>1246</v>
      </c>
      <c r="S93">
        <v>-0.63405359729844302</v>
      </c>
      <c r="U93" t="s">
        <v>2864</v>
      </c>
      <c r="V93" t="s">
        <v>1713</v>
      </c>
      <c r="W93">
        <v>0.57417345457384805</v>
      </c>
      <c r="Y93" t="s">
        <v>2076</v>
      </c>
      <c r="Z93" t="s">
        <v>2075</v>
      </c>
      <c r="AA93">
        <v>0.68103796389374105</v>
      </c>
      <c r="AC93" t="s">
        <v>1037</v>
      </c>
      <c r="AD93" t="s">
        <v>1038</v>
      </c>
      <c r="AE93">
        <v>0.65872249130753202</v>
      </c>
      <c r="AG93" t="s">
        <v>2724</v>
      </c>
      <c r="AH93" t="s">
        <v>120</v>
      </c>
      <c r="AI93">
        <v>0.51805484298792104</v>
      </c>
      <c r="AK93" t="s">
        <v>659</v>
      </c>
      <c r="AL93" t="s">
        <v>660</v>
      </c>
      <c r="AM93">
        <v>0.58821726892866699</v>
      </c>
      <c r="AO93" t="s">
        <v>2748</v>
      </c>
      <c r="AP93" t="s">
        <v>2740</v>
      </c>
      <c r="AQ93">
        <v>0.57201134690530497</v>
      </c>
      <c r="AS93" t="s">
        <v>2683</v>
      </c>
      <c r="AT93" t="s">
        <v>2684</v>
      </c>
      <c r="AU93">
        <v>0.52923956950272499</v>
      </c>
      <c r="AW93" t="s">
        <v>2202</v>
      </c>
      <c r="AX93" t="s">
        <v>623</v>
      </c>
      <c r="AY93">
        <v>0.57332303572984</v>
      </c>
      <c r="BA93" t="s">
        <v>1299</v>
      </c>
      <c r="BB93" t="s">
        <v>1300</v>
      </c>
      <c r="BC93">
        <v>-0.55136578389846003</v>
      </c>
      <c r="BE93" t="s">
        <v>1170</v>
      </c>
      <c r="BF93" t="s">
        <v>934</v>
      </c>
      <c r="BG93">
        <v>0.53695326051246395</v>
      </c>
      <c r="BH93">
        <f>ABS(BG93)</f>
        <v>0.53695326051246395</v>
      </c>
      <c r="BJ93" t="s">
        <v>1680</v>
      </c>
      <c r="BK93" t="s">
        <v>1681</v>
      </c>
      <c r="BL93">
        <v>0.492486549939885</v>
      </c>
      <c r="BN93" t="s">
        <v>1503</v>
      </c>
      <c r="BO93" t="s">
        <v>395</v>
      </c>
      <c r="BP93">
        <v>0.39310237914874102</v>
      </c>
      <c r="BR93" t="s">
        <v>2537</v>
      </c>
      <c r="BS93" t="s">
        <v>2538</v>
      </c>
      <c r="BT93">
        <v>0.41212186999093098</v>
      </c>
      <c r="BV93" t="s">
        <v>726</v>
      </c>
      <c r="BW93" t="s">
        <v>727</v>
      </c>
      <c r="BX93">
        <v>0.46391287677863902</v>
      </c>
      <c r="BZ93" t="s">
        <v>123</v>
      </c>
      <c r="CA93" t="s">
        <v>124</v>
      </c>
      <c r="CB93">
        <v>0.454217448912274</v>
      </c>
      <c r="CD93" t="s">
        <v>2327</v>
      </c>
      <c r="CE93" t="s">
        <v>2328</v>
      </c>
      <c r="CF93">
        <v>0.49627560712719998</v>
      </c>
      <c r="CH93" t="s">
        <v>1875</v>
      </c>
      <c r="CI93" t="s">
        <v>1876</v>
      </c>
      <c r="CJ93">
        <v>0.46059984700734502</v>
      </c>
      <c r="CL93" t="s">
        <v>2663</v>
      </c>
      <c r="CM93" t="s">
        <v>2664</v>
      </c>
      <c r="CN93">
        <v>0.33447790571104202</v>
      </c>
      <c r="CP93" t="s">
        <v>740</v>
      </c>
      <c r="CQ93" t="s">
        <v>741</v>
      </c>
      <c r="CR93">
        <v>0.49988839783244599</v>
      </c>
      <c r="CT93" t="s">
        <v>954</v>
      </c>
      <c r="CU93" t="s">
        <v>955</v>
      </c>
      <c r="CV93">
        <v>0.431662531032043</v>
      </c>
      <c r="CX93" t="s">
        <v>2190</v>
      </c>
      <c r="CY93" t="s">
        <v>2191</v>
      </c>
      <c r="CZ93">
        <v>-0.46600479504374898</v>
      </c>
      <c r="DB93" t="s">
        <v>2649</v>
      </c>
      <c r="DC93" t="s">
        <v>120</v>
      </c>
      <c r="DD93">
        <v>-0.39320140207183502</v>
      </c>
      <c r="DF93" t="s">
        <v>2187</v>
      </c>
      <c r="DG93" t="s">
        <v>2186</v>
      </c>
      <c r="DH93">
        <v>-0.45464353303400401</v>
      </c>
      <c r="DJ93" t="s">
        <v>1968</v>
      </c>
      <c r="DK93" t="s">
        <v>1969</v>
      </c>
      <c r="DL93">
        <v>0.43505742219764498</v>
      </c>
      <c r="DN93" t="s">
        <v>2679</v>
      </c>
      <c r="DO93" t="s">
        <v>2680</v>
      </c>
      <c r="DP93">
        <v>0.48673962208374</v>
      </c>
      <c r="DR93" t="s">
        <v>1712</v>
      </c>
      <c r="DS93" t="s">
        <v>1713</v>
      </c>
      <c r="DT93">
        <v>0.46896872888180902</v>
      </c>
      <c r="DV93" t="s">
        <v>1025</v>
      </c>
      <c r="DW93" t="s">
        <v>1026</v>
      </c>
      <c r="DX93">
        <v>0.42662531337221399</v>
      </c>
      <c r="DZ93" t="s">
        <v>2153</v>
      </c>
      <c r="EA93" t="s">
        <v>2154</v>
      </c>
      <c r="EB93">
        <v>0.365788819286959</v>
      </c>
      <c r="ED93" t="s">
        <v>1190</v>
      </c>
      <c r="EE93" t="s">
        <v>1191</v>
      </c>
      <c r="EF93">
        <v>-0.317349612102721</v>
      </c>
      <c r="EH93" t="s">
        <v>2583</v>
      </c>
      <c r="EI93" t="s">
        <v>2584</v>
      </c>
      <c r="EJ93">
        <v>-0.43009758128326597</v>
      </c>
      <c r="EL93" t="s">
        <v>525</v>
      </c>
      <c r="EM93" t="s">
        <v>526</v>
      </c>
      <c r="EN93">
        <v>-0.51968267110440503</v>
      </c>
      <c r="EP93" t="s">
        <v>1547</v>
      </c>
      <c r="EQ93" t="s">
        <v>120</v>
      </c>
      <c r="ER93">
        <v>0.429217756450331</v>
      </c>
      <c r="ET93" t="s">
        <v>1825</v>
      </c>
      <c r="EU93" t="s">
        <v>1826</v>
      </c>
      <c r="EV93">
        <v>0.484827200523891</v>
      </c>
      <c r="EX93" t="s">
        <v>217</v>
      </c>
      <c r="EY93" t="s">
        <v>218</v>
      </c>
      <c r="EZ93">
        <v>-0.33038291276480403</v>
      </c>
      <c r="FB93" t="s">
        <v>388</v>
      </c>
      <c r="FC93" t="s">
        <v>387</v>
      </c>
      <c r="FD93">
        <v>-0.42203678003558598</v>
      </c>
      <c r="FF93" t="s">
        <v>2724</v>
      </c>
      <c r="FG93" t="s">
        <v>120</v>
      </c>
      <c r="FH93">
        <v>0.371863881375044</v>
      </c>
      <c r="FJ93" t="s">
        <v>411</v>
      </c>
      <c r="FK93" t="s">
        <v>410</v>
      </c>
      <c r="FL93">
        <v>0.47937656948919</v>
      </c>
      <c r="FN93" t="s">
        <v>1676</v>
      </c>
      <c r="FO93" t="s">
        <v>1677</v>
      </c>
      <c r="FP93">
        <v>0.33808665939498</v>
      </c>
    </row>
    <row r="94" spans="1:172" x14ac:dyDescent="0.25">
      <c r="A94" t="s">
        <v>2634</v>
      </c>
      <c r="B94" t="s">
        <v>901</v>
      </c>
      <c r="C94">
        <v>0.60796988634469495</v>
      </c>
      <c r="E94" t="s">
        <v>2418</v>
      </c>
      <c r="F94" t="s">
        <v>2103</v>
      </c>
      <c r="G94">
        <v>-0.62603302932544602</v>
      </c>
      <c r="I94" t="s">
        <v>1055</v>
      </c>
      <c r="J94" t="s">
        <v>1056</v>
      </c>
      <c r="K94">
        <v>0.66798035182232196</v>
      </c>
      <c r="M94" t="s">
        <v>1337</v>
      </c>
      <c r="N94" t="s">
        <v>879</v>
      </c>
      <c r="O94">
        <v>0.64291972007165299</v>
      </c>
      <c r="Q94" t="s">
        <v>632</v>
      </c>
      <c r="R94" t="s">
        <v>631</v>
      </c>
      <c r="S94">
        <v>0.63339900864342802</v>
      </c>
      <c r="U94" t="s">
        <v>991</v>
      </c>
      <c r="V94" t="s">
        <v>992</v>
      </c>
      <c r="W94">
        <v>0.57385253319582097</v>
      </c>
      <c r="Y94" t="s">
        <v>1397</v>
      </c>
      <c r="Z94" t="s">
        <v>1398</v>
      </c>
      <c r="AA94">
        <v>0.67992821122896296</v>
      </c>
      <c r="AC94" t="s">
        <v>1599</v>
      </c>
      <c r="AD94" t="s">
        <v>1600</v>
      </c>
      <c r="AE94">
        <v>0.65708496427545304</v>
      </c>
      <c r="AG94" t="s">
        <v>1742</v>
      </c>
      <c r="AH94" t="s">
        <v>1743</v>
      </c>
      <c r="AI94">
        <v>0.51717038350534905</v>
      </c>
      <c r="AK94" t="s">
        <v>1077</v>
      </c>
      <c r="AL94" t="s">
        <v>1078</v>
      </c>
      <c r="AM94">
        <v>0.58798873368608595</v>
      </c>
      <c r="AO94" t="s">
        <v>1162</v>
      </c>
      <c r="AP94" t="s">
        <v>319</v>
      </c>
      <c r="AQ94">
        <v>0.57164766113631804</v>
      </c>
      <c r="AS94" t="s">
        <v>2567</v>
      </c>
      <c r="AT94" t="s">
        <v>120</v>
      </c>
      <c r="AU94">
        <v>0.52620464111310605</v>
      </c>
      <c r="AW94" t="s">
        <v>549</v>
      </c>
      <c r="AX94" t="s">
        <v>550</v>
      </c>
      <c r="AY94">
        <v>0.57145935907164602</v>
      </c>
      <c r="BA94" t="s">
        <v>1057</v>
      </c>
      <c r="BB94" t="s">
        <v>1056</v>
      </c>
      <c r="BC94">
        <v>0.54972922127685497</v>
      </c>
      <c r="BE94" t="s">
        <v>2083</v>
      </c>
      <c r="BF94" t="s">
        <v>2084</v>
      </c>
      <c r="BG94">
        <v>0.53663321752145099</v>
      </c>
      <c r="BH94">
        <f>ABS(BG94)</f>
        <v>0.53663321752145099</v>
      </c>
      <c r="BJ94" t="s">
        <v>324</v>
      </c>
      <c r="BK94" t="s">
        <v>325</v>
      </c>
      <c r="BL94">
        <v>-0.49232478404175301</v>
      </c>
      <c r="BN94" t="s">
        <v>786</v>
      </c>
      <c r="BO94" t="s">
        <v>787</v>
      </c>
      <c r="BP94">
        <v>0.39289161299615899</v>
      </c>
      <c r="BR94" t="s">
        <v>1176</v>
      </c>
      <c r="BS94" t="s">
        <v>1177</v>
      </c>
      <c r="BT94">
        <v>0.41199225004074602</v>
      </c>
      <c r="BV94" t="s">
        <v>1511</v>
      </c>
      <c r="BW94" t="s">
        <v>515</v>
      </c>
      <c r="BX94">
        <v>-0.46350284914266299</v>
      </c>
      <c r="BZ94" t="s">
        <v>1377</v>
      </c>
      <c r="CA94" t="s">
        <v>1139</v>
      </c>
      <c r="CB94">
        <v>-0.45350222652599098</v>
      </c>
      <c r="CD94" t="s">
        <v>1562</v>
      </c>
      <c r="CE94" t="s">
        <v>120</v>
      </c>
      <c r="CF94">
        <v>0.49548405007291302</v>
      </c>
      <c r="CH94" t="s">
        <v>471</v>
      </c>
      <c r="CI94" t="s">
        <v>472</v>
      </c>
      <c r="CJ94">
        <v>0.45978630874697102</v>
      </c>
      <c r="CL94" t="s">
        <v>1285</v>
      </c>
      <c r="CM94" t="s">
        <v>1286</v>
      </c>
      <c r="CN94">
        <v>-0.333859322794889</v>
      </c>
      <c r="CP94" t="s">
        <v>1900</v>
      </c>
      <c r="CQ94" t="s">
        <v>1901</v>
      </c>
      <c r="CR94">
        <v>0.49925494911159601</v>
      </c>
      <c r="CT94" t="s">
        <v>666</v>
      </c>
      <c r="CU94" t="s">
        <v>667</v>
      </c>
      <c r="CV94">
        <v>0.431509862508271</v>
      </c>
      <c r="CX94" t="s">
        <v>2076</v>
      </c>
      <c r="CY94" t="s">
        <v>2075</v>
      </c>
      <c r="CZ94">
        <v>0.465978658498655</v>
      </c>
      <c r="DB94" t="s">
        <v>824</v>
      </c>
      <c r="DC94" t="s">
        <v>825</v>
      </c>
      <c r="DD94">
        <v>0.39058492389416499</v>
      </c>
      <c r="DF94" t="s">
        <v>2725</v>
      </c>
      <c r="DG94" t="s">
        <v>2726</v>
      </c>
      <c r="DH94">
        <v>0.45416674179695199</v>
      </c>
      <c r="DJ94" t="s">
        <v>1740</v>
      </c>
      <c r="DK94" t="s">
        <v>1741</v>
      </c>
      <c r="DL94">
        <v>0.43400886834271502</v>
      </c>
      <c r="DN94" t="s">
        <v>2801</v>
      </c>
      <c r="DO94" t="s">
        <v>120</v>
      </c>
      <c r="DP94">
        <v>0.486224910865177</v>
      </c>
      <c r="DR94" t="s">
        <v>2681</v>
      </c>
      <c r="DS94" t="s">
        <v>2682</v>
      </c>
      <c r="DT94">
        <v>0.46862029925506599</v>
      </c>
      <c r="DV94" t="s">
        <v>1724</v>
      </c>
      <c r="DW94" t="s">
        <v>1725</v>
      </c>
      <c r="DX94">
        <v>0.426069598061173</v>
      </c>
      <c r="DZ94" t="s">
        <v>1572</v>
      </c>
      <c r="EA94" t="s">
        <v>1573</v>
      </c>
      <c r="EB94">
        <v>-0.36544498983104601</v>
      </c>
      <c r="ED94" t="s">
        <v>386</v>
      </c>
      <c r="EE94" t="s">
        <v>387</v>
      </c>
      <c r="EF94">
        <v>-0.31528437078288102</v>
      </c>
      <c r="EH94" t="s">
        <v>1094</v>
      </c>
      <c r="EI94" t="s">
        <v>1095</v>
      </c>
      <c r="EJ94">
        <v>-0.42927320112133799</v>
      </c>
      <c r="EL94" t="s">
        <v>1406</v>
      </c>
      <c r="EM94" t="s">
        <v>796</v>
      </c>
      <c r="EN94">
        <v>0.51781839057391699</v>
      </c>
      <c r="EP94" t="s">
        <v>1947</v>
      </c>
      <c r="EQ94" t="s">
        <v>1948</v>
      </c>
      <c r="ER94">
        <v>-0.42919196355442801</v>
      </c>
      <c r="ET94" t="s">
        <v>1859</v>
      </c>
      <c r="EU94" t="s">
        <v>1822</v>
      </c>
      <c r="EV94">
        <v>0.48270608135846699</v>
      </c>
      <c r="EX94" t="s">
        <v>1077</v>
      </c>
      <c r="EY94" t="s">
        <v>1078</v>
      </c>
      <c r="EZ94">
        <v>0.32941064301206202</v>
      </c>
      <c r="FB94" t="s">
        <v>259</v>
      </c>
      <c r="FC94" t="s">
        <v>260</v>
      </c>
      <c r="FD94">
        <v>0.42154975485861701</v>
      </c>
      <c r="FF94" t="s">
        <v>2496</v>
      </c>
      <c r="FG94" t="s">
        <v>120</v>
      </c>
      <c r="FH94">
        <v>-0.371555917153777</v>
      </c>
      <c r="FJ94" t="s">
        <v>2737</v>
      </c>
      <c r="FK94" t="s">
        <v>2738</v>
      </c>
      <c r="FL94">
        <v>0.47860684899492401</v>
      </c>
      <c r="FN94" t="s">
        <v>2761</v>
      </c>
      <c r="FO94" t="s">
        <v>120</v>
      </c>
      <c r="FP94">
        <v>0.33741646223805599</v>
      </c>
    </row>
    <row r="95" spans="1:172" x14ac:dyDescent="0.25">
      <c r="A95" t="s">
        <v>959</v>
      </c>
      <c r="B95" t="s">
        <v>960</v>
      </c>
      <c r="C95">
        <v>0.60758849909863999</v>
      </c>
      <c r="E95" t="s">
        <v>1900</v>
      </c>
      <c r="F95" t="s">
        <v>1901</v>
      </c>
      <c r="G95">
        <v>0.62523612873958601</v>
      </c>
      <c r="I95" t="s">
        <v>450</v>
      </c>
      <c r="J95" t="s">
        <v>451</v>
      </c>
      <c r="K95">
        <v>0.66694726948658101</v>
      </c>
      <c r="M95" t="s">
        <v>2044</v>
      </c>
      <c r="N95" t="s">
        <v>2045</v>
      </c>
      <c r="O95">
        <v>0.64014202286933097</v>
      </c>
      <c r="Q95" t="s">
        <v>904</v>
      </c>
      <c r="R95" t="s">
        <v>905</v>
      </c>
      <c r="S95">
        <v>0.63098959370982499</v>
      </c>
      <c r="U95" t="s">
        <v>340</v>
      </c>
      <c r="V95" t="s">
        <v>341</v>
      </c>
      <c r="W95">
        <v>-0.57324920008393998</v>
      </c>
      <c r="Y95" t="s">
        <v>320</v>
      </c>
      <c r="Z95" t="s">
        <v>321</v>
      </c>
      <c r="AA95">
        <v>0.67894642288578599</v>
      </c>
      <c r="AC95" t="s">
        <v>1540</v>
      </c>
      <c r="AD95" t="s">
        <v>1541</v>
      </c>
      <c r="AE95">
        <v>0.65524278647727796</v>
      </c>
      <c r="AG95" t="s">
        <v>728</v>
      </c>
      <c r="AH95" t="s">
        <v>729</v>
      </c>
      <c r="AI95">
        <v>0.51711596432514495</v>
      </c>
      <c r="AK95" t="s">
        <v>487</v>
      </c>
      <c r="AL95" t="s">
        <v>486</v>
      </c>
      <c r="AM95">
        <v>0.58750634144209901</v>
      </c>
      <c r="AO95" t="s">
        <v>1839</v>
      </c>
      <c r="AP95" t="s">
        <v>1840</v>
      </c>
      <c r="AQ95">
        <v>0.57015078706965705</v>
      </c>
      <c r="AS95" t="s">
        <v>254</v>
      </c>
      <c r="AT95" t="s">
        <v>255</v>
      </c>
      <c r="AU95">
        <v>-0.52618641677528899</v>
      </c>
      <c r="AW95" t="s">
        <v>1247</v>
      </c>
      <c r="AX95" t="s">
        <v>1246</v>
      </c>
      <c r="AY95">
        <v>-0.56973701053846304</v>
      </c>
      <c r="BA95" t="s">
        <v>1938</v>
      </c>
      <c r="BB95" t="s">
        <v>1939</v>
      </c>
      <c r="BC95">
        <v>0.54934350810669597</v>
      </c>
      <c r="BE95" t="s">
        <v>2468</v>
      </c>
      <c r="BF95" t="s">
        <v>2469</v>
      </c>
      <c r="BG95">
        <v>0.53576609475600201</v>
      </c>
      <c r="BH95">
        <f>ABS(BG95)</f>
        <v>0.53576609475600201</v>
      </c>
      <c r="BJ95" t="s">
        <v>628</v>
      </c>
      <c r="BK95" t="s">
        <v>629</v>
      </c>
      <c r="BL95">
        <v>0.49179766966468602</v>
      </c>
      <c r="BN95" t="s">
        <v>811</v>
      </c>
      <c r="BO95" t="s">
        <v>812</v>
      </c>
      <c r="BP95">
        <v>0.392863636629321</v>
      </c>
      <c r="BR95" t="s">
        <v>336</v>
      </c>
      <c r="BS95" t="s">
        <v>337</v>
      </c>
      <c r="BT95">
        <v>0.411877563616036</v>
      </c>
      <c r="BV95" t="s">
        <v>2690</v>
      </c>
      <c r="BW95" t="s">
        <v>120</v>
      </c>
      <c r="BX95">
        <v>0.462453409053942</v>
      </c>
      <c r="BZ95" t="s">
        <v>643</v>
      </c>
      <c r="CA95" t="s">
        <v>644</v>
      </c>
      <c r="CB95">
        <v>0.45173286996782502</v>
      </c>
      <c r="CD95" t="s">
        <v>2690</v>
      </c>
      <c r="CE95" t="s">
        <v>120</v>
      </c>
      <c r="CF95">
        <v>0.49541732502788599</v>
      </c>
      <c r="CH95" t="s">
        <v>989</v>
      </c>
      <c r="CI95" t="s">
        <v>990</v>
      </c>
      <c r="CJ95">
        <v>-0.45940881904078801</v>
      </c>
      <c r="CL95" t="s">
        <v>1892</v>
      </c>
      <c r="CM95" t="s">
        <v>1893</v>
      </c>
      <c r="CN95">
        <v>0.33340727373770901</v>
      </c>
      <c r="CP95" t="s">
        <v>1760</v>
      </c>
      <c r="CQ95" t="s">
        <v>1761</v>
      </c>
      <c r="CR95">
        <v>0.498943358337679</v>
      </c>
      <c r="CT95" t="s">
        <v>1144</v>
      </c>
      <c r="CU95" t="s">
        <v>81</v>
      </c>
      <c r="CV95">
        <v>0.431430057312917</v>
      </c>
      <c r="CX95" t="s">
        <v>2516</v>
      </c>
      <c r="CY95" t="s">
        <v>2517</v>
      </c>
      <c r="CZ95">
        <v>0.465834857574981</v>
      </c>
      <c r="DB95" t="s">
        <v>2327</v>
      </c>
      <c r="DC95" t="s">
        <v>2328</v>
      </c>
      <c r="DD95">
        <v>0.38988602215866702</v>
      </c>
      <c r="DF95" t="s">
        <v>1144</v>
      </c>
      <c r="DG95" t="s">
        <v>81</v>
      </c>
      <c r="DH95">
        <v>0.45363821660602399</v>
      </c>
      <c r="DJ95" t="s">
        <v>2663</v>
      </c>
      <c r="DK95" t="s">
        <v>2664</v>
      </c>
      <c r="DL95">
        <v>0.43237836279167702</v>
      </c>
      <c r="DN95" t="s">
        <v>923</v>
      </c>
      <c r="DO95" t="s">
        <v>924</v>
      </c>
      <c r="DP95">
        <v>0.48588900019397402</v>
      </c>
      <c r="DR95" t="s">
        <v>384</v>
      </c>
      <c r="DS95" t="s">
        <v>385</v>
      </c>
      <c r="DT95">
        <v>0.46821294578525002</v>
      </c>
      <c r="DV95" t="s">
        <v>1550</v>
      </c>
      <c r="DW95" t="s">
        <v>273</v>
      </c>
      <c r="DX95">
        <v>0.42405803803731001</v>
      </c>
      <c r="DZ95" t="s">
        <v>182</v>
      </c>
      <c r="EA95" t="s">
        <v>180</v>
      </c>
      <c r="EB95">
        <v>-0.36419583756077101</v>
      </c>
      <c r="ED95" t="s">
        <v>1714</v>
      </c>
      <c r="EE95" t="s">
        <v>1715</v>
      </c>
      <c r="EF95">
        <v>0.31465242982200597</v>
      </c>
      <c r="EH95" t="s">
        <v>933</v>
      </c>
      <c r="EI95" t="s">
        <v>934</v>
      </c>
      <c r="EJ95">
        <v>0.42925054858760098</v>
      </c>
      <c r="EL95" t="s">
        <v>1232</v>
      </c>
      <c r="EM95" t="s">
        <v>1231</v>
      </c>
      <c r="EN95">
        <v>-0.51694114274601999</v>
      </c>
      <c r="EP95" t="s">
        <v>1989</v>
      </c>
      <c r="EQ95" t="s">
        <v>1990</v>
      </c>
      <c r="ER95">
        <v>0.42911330384201601</v>
      </c>
      <c r="ET95" t="s">
        <v>2585</v>
      </c>
      <c r="EU95" t="s">
        <v>2586</v>
      </c>
      <c r="EV95">
        <v>0.482125768371088</v>
      </c>
      <c r="EX95" t="s">
        <v>894</v>
      </c>
      <c r="EY95" t="s">
        <v>895</v>
      </c>
      <c r="EZ95">
        <v>0.32826577963049097</v>
      </c>
      <c r="FB95" t="s">
        <v>1305</v>
      </c>
      <c r="FC95" t="s">
        <v>1306</v>
      </c>
      <c r="FD95">
        <v>-0.42105879816224401</v>
      </c>
      <c r="FF95" t="s">
        <v>272</v>
      </c>
      <c r="FG95" t="s">
        <v>273</v>
      </c>
      <c r="FH95">
        <v>0.37150582894845402</v>
      </c>
      <c r="FJ95" t="s">
        <v>2661</v>
      </c>
      <c r="FK95" t="s">
        <v>2662</v>
      </c>
      <c r="FL95">
        <v>0.47802339567615199</v>
      </c>
      <c r="FN95" t="s">
        <v>643</v>
      </c>
      <c r="FO95" t="s">
        <v>644</v>
      </c>
      <c r="FP95">
        <v>0.33659370132720001</v>
      </c>
    </row>
    <row r="96" spans="1:172" x14ac:dyDescent="0.25">
      <c r="A96" t="s">
        <v>2724</v>
      </c>
      <c r="B96" t="s">
        <v>120</v>
      </c>
      <c r="C96">
        <v>0.60722385195344797</v>
      </c>
      <c r="E96" t="s">
        <v>2537</v>
      </c>
      <c r="F96" t="s">
        <v>2538</v>
      </c>
      <c r="G96">
        <v>0.62436777050888503</v>
      </c>
      <c r="I96" t="s">
        <v>1609</v>
      </c>
      <c r="J96" t="s">
        <v>1610</v>
      </c>
      <c r="K96">
        <v>0.66663443271699896</v>
      </c>
      <c r="M96" t="s">
        <v>2835</v>
      </c>
      <c r="N96" t="s">
        <v>120</v>
      </c>
      <c r="O96">
        <v>0.639753774079861</v>
      </c>
      <c r="Q96" t="s">
        <v>1055</v>
      </c>
      <c r="R96" t="s">
        <v>1056</v>
      </c>
      <c r="S96">
        <v>0.62934776523035496</v>
      </c>
      <c r="U96" t="s">
        <v>1574</v>
      </c>
      <c r="V96" t="s">
        <v>1575</v>
      </c>
      <c r="W96">
        <v>0.57269815979136995</v>
      </c>
      <c r="Y96" t="s">
        <v>976</v>
      </c>
      <c r="Z96" t="s">
        <v>977</v>
      </c>
      <c r="AA96">
        <v>0.67810970881162602</v>
      </c>
      <c r="AC96" t="s">
        <v>1387</v>
      </c>
      <c r="AD96" t="s">
        <v>1388</v>
      </c>
      <c r="AE96">
        <v>-0.65371950878003904</v>
      </c>
      <c r="AG96" t="s">
        <v>2055</v>
      </c>
      <c r="AH96" t="s">
        <v>1882</v>
      </c>
      <c r="AI96">
        <v>0.51695386636528995</v>
      </c>
      <c r="AK96" t="s">
        <v>2376</v>
      </c>
      <c r="AL96" t="s">
        <v>2193</v>
      </c>
      <c r="AM96">
        <v>0.58675692094605403</v>
      </c>
      <c r="AO96" t="s">
        <v>878</v>
      </c>
      <c r="AP96" t="s">
        <v>879</v>
      </c>
      <c r="AQ96">
        <v>0.57005396070982495</v>
      </c>
      <c r="AS96" t="s">
        <v>230</v>
      </c>
      <c r="AT96" t="s">
        <v>231</v>
      </c>
      <c r="AU96">
        <v>0.525897393575956</v>
      </c>
      <c r="AW96" t="s">
        <v>2748</v>
      </c>
      <c r="AX96" t="s">
        <v>2740</v>
      </c>
      <c r="AY96">
        <v>0.568967069154522</v>
      </c>
      <c r="BA96" t="s">
        <v>989</v>
      </c>
      <c r="BB96" t="s">
        <v>990</v>
      </c>
      <c r="BC96">
        <v>-0.54916974516288897</v>
      </c>
      <c r="BE96" t="s">
        <v>2829</v>
      </c>
      <c r="BF96" t="s">
        <v>1398</v>
      </c>
      <c r="BG96">
        <v>0.53547508815653799</v>
      </c>
      <c r="BH96">
        <f>ABS(BG96)</f>
        <v>0.53547508815653799</v>
      </c>
      <c r="BJ96" t="s">
        <v>2157</v>
      </c>
      <c r="BK96" t="s">
        <v>2158</v>
      </c>
      <c r="BL96">
        <v>0.49178445250643599</v>
      </c>
      <c r="BN96" t="s">
        <v>2563</v>
      </c>
      <c r="BO96" t="s">
        <v>2564</v>
      </c>
      <c r="BP96">
        <v>-0.39255440401177699</v>
      </c>
      <c r="BR96" t="s">
        <v>1417</v>
      </c>
      <c r="BS96" t="s">
        <v>1418</v>
      </c>
      <c r="BT96">
        <v>-0.41173226450272998</v>
      </c>
      <c r="BV96" t="s">
        <v>1317</v>
      </c>
      <c r="BW96" t="s">
        <v>1316</v>
      </c>
      <c r="BX96">
        <v>-0.46094753688148499</v>
      </c>
      <c r="BZ96" t="s">
        <v>1288</v>
      </c>
      <c r="CA96" t="s">
        <v>1289</v>
      </c>
      <c r="CB96">
        <v>-0.45123602825886799</v>
      </c>
      <c r="CD96" t="s">
        <v>2319</v>
      </c>
      <c r="CE96" t="s">
        <v>2320</v>
      </c>
      <c r="CF96">
        <v>0.49532103020733398</v>
      </c>
      <c r="CH96" t="s">
        <v>1363</v>
      </c>
      <c r="CI96" t="s">
        <v>1364</v>
      </c>
      <c r="CJ96">
        <v>0.45879089683440999</v>
      </c>
      <c r="CL96" t="s">
        <v>2500</v>
      </c>
      <c r="CM96" t="s">
        <v>120</v>
      </c>
      <c r="CN96">
        <v>0.332145052549356</v>
      </c>
      <c r="CP96" t="s">
        <v>1259</v>
      </c>
      <c r="CQ96" t="s">
        <v>1260</v>
      </c>
      <c r="CR96">
        <v>-0.49859198064457</v>
      </c>
      <c r="CT96" t="s">
        <v>2393</v>
      </c>
      <c r="CU96" t="s">
        <v>2394</v>
      </c>
      <c r="CV96">
        <v>0.43038636791365698</v>
      </c>
      <c r="CX96" t="s">
        <v>790</v>
      </c>
      <c r="CY96" t="s">
        <v>791</v>
      </c>
      <c r="CZ96">
        <v>0.46522169492503002</v>
      </c>
      <c r="DB96" t="s">
        <v>2026</v>
      </c>
      <c r="DC96" t="s">
        <v>2027</v>
      </c>
      <c r="DD96">
        <v>0.38945050791730002</v>
      </c>
      <c r="DF96" t="s">
        <v>659</v>
      </c>
      <c r="DG96" t="s">
        <v>660</v>
      </c>
      <c r="DH96">
        <v>0.45353991731426102</v>
      </c>
      <c r="DJ96" t="s">
        <v>776</v>
      </c>
      <c r="DK96" t="s">
        <v>777</v>
      </c>
      <c r="DL96">
        <v>0.42944042492384998</v>
      </c>
      <c r="DN96" t="s">
        <v>2479</v>
      </c>
      <c r="DO96" t="s">
        <v>2480</v>
      </c>
      <c r="DP96">
        <v>-0.48556332588930401</v>
      </c>
      <c r="DR96" t="s">
        <v>2187</v>
      </c>
      <c r="DS96" t="s">
        <v>2186</v>
      </c>
      <c r="DT96">
        <v>-0.46680113453623101</v>
      </c>
      <c r="DV96" t="s">
        <v>166</v>
      </c>
      <c r="DW96" t="s">
        <v>165</v>
      </c>
      <c r="DX96">
        <v>0.42379566959841303</v>
      </c>
      <c r="DZ96" t="s">
        <v>2197</v>
      </c>
      <c r="EA96" t="s">
        <v>2198</v>
      </c>
      <c r="EB96">
        <v>0.36202000433387499</v>
      </c>
      <c r="ED96" t="s">
        <v>1589</v>
      </c>
      <c r="EE96" t="s">
        <v>1590</v>
      </c>
      <c r="EF96">
        <v>0.31357549001601898</v>
      </c>
      <c r="EH96" t="s">
        <v>298</v>
      </c>
      <c r="EI96" t="s">
        <v>299</v>
      </c>
      <c r="EJ96">
        <v>0.42903482473824101</v>
      </c>
      <c r="EL96" t="s">
        <v>1905</v>
      </c>
      <c r="EM96" t="s">
        <v>1906</v>
      </c>
      <c r="EN96">
        <v>0.51674651803883598</v>
      </c>
      <c r="EP96" t="s">
        <v>556</v>
      </c>
      <c r="EQ96" t="s">
        <v>557</v>
      </c>
      <c r="ER96">
        <v>0.42846653084488801</v>
      </c>
      <c r="ET96" t="s">
        <v>1525</v>
      </c>
      <c r="EU96" t="s">
        <v>1360</v>
      </c>
      <c r="EV96">
        <v>-0.48157421517375698</v>
      </c>
      <c r="EX96" t="s">
        <v>241</v>
      </c>
      <c r="EY96" t="s">
        <v>242</v>
      </c>
      <c r="EZ96">
        <v>0.326614266252166</v>
      </c>
      <c r="FB96" t="s">
        <v>166</v>
      </c>
      <c r="FC96" t="s">
        <v>165</v>
      </c>
      <c r="FD96">
        <v>0.42086299051050902</v>
      </c>
      <c r="FF96" t="s">
        <v>2386</v>
      </c>
      <c r="FG96" t="s">
        <v>2387</v>
      </c>
      <c r="FH96">
        <v>-0.37077101405135199</v>
      </c>
      <c r="FJ96" t="s">
        <v>2598</v>
      </c>
      <c r="FK96" t="s">
        <v>486</v>
      </c>
      <c r="FL96">
        <v>0.47731562240652597</v>
      </c>
      <c r="FN96" t="s">
        <v>1580</v>
      </c>
      <c r="FO96" t="s">
        <v>1581</v>
      </c>
      <c r="FP96">
        <v>-0.33429918088003402</v>
      </c>
    </row>
    <row r="97" spans="1:172" x14ac:dyDescent="0.25">
      <c r="A97" t="s">
        <v>2041</v>
      </c>
      <c r="B97" t="s">
        <v>1711</v>
      </c>
      <c r="C97">
        <v>0.60690736753655095</v>
      </c>
      <c r="E97" t="s">
        <v>1247</v>
      </c>
      <c r="F97" t="s">
        <v>1246</v>
      </c>
      <c r="G97">
        <v>-0.62396163629899504</v>
      </c>
      <c r="I97" t="s">
        <v>382</v>
      </c>
      <c r="J97" t="s">
        <v>383</v>
      </c>
      <c r="K97">
        <v>0.66597079040876594</v>
      </c>
      <c r="M97" t="s">
        <v>384</v>
      </c>
      <c r="N97" t="s">
        <v>385</v>
      </c>
      <c r="O97">
        <v>0.63905790467774004</v>
      </c>
      <c r="Q97" t="s">
        <v>2825</v>
      </c>
      <c r="R97" t="s">
        <v>992</v>
      </c>
      <c r="S97">
        <v>0.62898793950144805</v>
      </c>
      <c r="U97" t="s">
        <v>813</v>
      </c>
      <c r="V97" t="s">
        <v>814</v>
      </c>
      <c r="W97">
        <v>0.57239088615123901</v>
      </c>
      <c r="Y97" t="s">
        <v>2864</v>
      </c>
      <c r="Z97" t="s">
        <v>1713</v>
      </c>
      <c r="AA97">
        <v>0.67709502972449098</v>
      </c>
      <c r="AC97" t="s">
        <v>1171</v>
      </c>
      <c r="AD97" t="s">
        <v>1026</v>
      </c>
      <c r="AE97">
        <v>0.65282404506356095</v>
      </c>
      <c r="AG97" t="s">
        <v>1526</v>
      </c>
      <c r="AH97" t="s">
        <v>257</v>
      </c>
      <c r="AI97">
        <v>-0.51672371795930006</v>
      </c>
      <c r="AK97" t="s">
        <v>740</v>
      </c>
      <c r="AL97" t="s">
        <v>741</v>
      </c>
      <c r="AM97">
        <v>0.58590916371964297</v>
      </c>
      <c r="AO97" t="s">
        <v>551</v>
      </c>
      <c r="AP97" t="s">
        <v>552</v>
      </c>
      <c r="AQ97">
        <v>0.56939621217729997</v>
      </c>
      <c r="AS97" t="s">
        <v>1599</v>
      </c>
      <c r="AT97" t="s">
        <v>1600</v>
      </c>
      <c r="AU97">
        <v>-0.52558919538144999</v>
      </c>
      <c r="AW97" t="s">
        <v>320</v>
      </c>
      <c r="AX97" t="s">
        <v>321</v>
      </c>
      <c r="AY97">
        <v>0.567595921946354</v>
      </c>
      <c r="BA97" t="s">
        <v>382</v>
      </c>
      <c r="BB97" t="s">
        <v>383</v>
      </c>
      <c r="BC97">
        <v>0.54681682195853998</v>
      </c>
      <c r="BE97" t="s">
        <v>2445</v>
      </c>
      <c r="BF97" t="s">
        <v>2446</v>
      </c>
      <c r="BG97">
        <v>0.535238102249318</v>
      </c>
      <c r="BH97">
        <f>ABS(BG97)</f>
        <v>0.535238102249318</v>
      </c>
      <c r="BJ97" t="s">
        <v>2768</v>
      </c>
      <c r="BK97" t="s">
        <v>2769</v>
      </c>
      <c r="BL97">
        <v>0.49116555746143797</v>
      </c>
      <c r="BN97" t="s">
        <v>1471</v>
      </c>
      <c r="BO97" t="s">
        <v>1472</v>
      </c>
      <c r="BP97">
        <v>-0.39202846112469403</v>
      </c>
      <c r="BR97" t="s">
        <v>2286</v>
      </c>
      <c r="BS97" t="s">
        <v>2287</v>
      </c>
      <c r="BT97">
        <v>-0.41117229932444999</v>
      </c>
      <c r="BV97" t="s">
        <v>136</v>
      </c>
      <c r="BW97" t="s">
        <v>137</v>
      </c>
      <c r="BX97">
        <v>0.46004108897461998</v>
      </c>
      <c r="BZ97" t="s">
        <v>2429</v>
      </c>
      <c r="CA97" t="s">
        <v>2430</v>
      </c>
      <c r="CB97">
        <v>0.450763227432392</v>
      </c>
      <c r="CD97" t="s">
        <v>1877</v>
      </c>
      <c r="CE97" t="s">
        <v>1878</v>
      </c>
      <c r="CF97">
        <v>0.49499209297688701</v>
      </c>
      <c r="CH97" t="s">
        <v>535</v>
      </c>
      <c r="CI97" t="s">
        <v>536</v>
      </c>
      <c r="CJ97">
        <v>0.458143753601221</v>
      </c>
      <c r="CL97" t="s">
        <v>937</v>
      </c>
      <c r="CM97" t="s">
        <v>938</v>
      </c>
      <c r="CN97">
        <v>0.33136832402557098</v>
      </c>
      <c r="CP97" t="s">
        <v>1609</v>
      </c>
      <c r="CQ97" t="s">
        <v>1610</v>
      </c>
      <c r="CR97">
        <v>0.49760209449080101</v>
      </c>
      <c r="CT97" t="s">
        <v>201</v>
      </c>
      <c r="CU97" t="s">
        <v>202</v>
      </c>
      <c r="CV97">
        <v>0.43026276694511001</v>
      </c>
      <c r="CX97" t="s">
        <v>2382</v>
      </c>
      <c r="CY97" t="s">
        <v>2383</v>
      </c>
      <c r="CZ97">
        <v>0.464352998266995</v>
      </c>
      <c r="DB97" t="s">
        <v>2386</v>
      </c>
      <c r="DC97" t="s">
        <v>2387</v>
      </c>
      <c r="DD97">
        <v>-0.38941191919302898</v>
      </c>
      <c r="DF97" t="s">
        <v>572</v>
      </c>
      <c r="DG97" t="s">
        <v>573</v>
      </c>
      <c r="DH97">
        <v>0.45349688638123198</v>
      </c>
      <c r="DJ97" t="s">
        <v>293</v>
      </c>
      <c r="DK97" t="s">
        <v>294</v>
      </c>
      <c r="DL97">
        <v>0.42798412903455701</v>
      </c>
      <c r="DN97" t="s">
        <v>815</v>
      </c>
      <c r="DO97" t="s">
        <v>814</v>
      </c>
      <c r="DP97">
        <v>0.485152170906825</v>
      </c>
      <c r="DR97" t="s">
        <v>1803</v>
      </c>
      <c r="DS97" t="s">
        <v>1804</v>
      </c>
      <c r="DT97">
        <v>0.46551048783396298</v>
      </c>
      <c r="DV97" t="s">
        <v>230</v>
      </c>
      <c r="DW97" t="s">
        <v>231</v>
      </c>
      <c r="DX97">
        <v>0.423743840167698</v>
      </c>
      <c r="DZ97" t="s">
        <v>1551</v>
      </c>
      <c r="EA97" t="s">
        <v>1552</v>
      </c>
      <c r="EB97">
        <v>0.36151145809798801</v>
      </c>
      <c r="ED97" t="s">
        <v>720</v>
      </c>
      <c r="EE97" t="s">
        <v>721</v>
      </c>
      <c r="EF97">
        <v>0.31357312631107798</v>
      </c>
      <c r="EH97" t="s">
        <v>2465</v>
      </c>
      <c r="EI97" t="s">
        <v>2466</v>
      </c>
      <c r="EJ97">
        <v>0.42889142003549102</v>
      </c>
      <c r="EL97" t="s">
        <v>684</v>
      </c>
      <c r="EM97" t="s">
        <v>685</v>
      </c>
      <c r="EN97">
        <v>0.51674224362824495</v>
      </c>
      <c r="EP97" t="s">
        <v>1174</v>
      </c>
      <c r="EQ97" t="s">
        <v>1158</v>
      </c>
      <c r="ER97">
        <v>-0.42738778235174502</v>
      </c>
      <c r="ET97" t="s">
        <v>778</v>
      </c>
      <c r="EU97" t="s">
        <v>779</v>
      </c>
      <c r="EV97">
        <v>-0.48118436534410303</v>
      </c>
      <c r="EX97" t="s">
        <v>1730</v>
      </c>
      <c r="EY97" t="s">
        <v>1731</v>
      </c>
      <c r="EZ97">
        <v>0.32635211989773699</v>
      </c>
      <c r="FB97" t="s">
        <v>874</v>
      </c>
      <c r="FC97" t="s">
        <v>875</v>
      </c>
      <c r="FD97">
        <v>0.420640980874468</v>
      </c>
      <c r="FF97" t="s">
        <v>1274</v>
      </c>
      <c r="FG97" t="s">
        <v>1275</v>
      </c>
      <c r="FH97">
        <v>-0.37066642599783001</v>
      </c>
      <c r="FJ97" t="s">
        <v>759</v>
      </c>
      <c r="FK97" t="s">
        <v>760</v>
      </c>
      <c r="FL97">
        <v>0.47690734503798099</v>
      </c>
      <c r="FN97" t="s">
        <v>1150</v>
      </c>
      <c r="FO97" t="s">
        <v>1151</v>
      </c>
      <c r="FP97">
        <v>0.33323510178942201</v>
      </c>
    </row>
    <row r="98" spans="1:172" x14ac:dyDescent="0.25">
      <c r="A98" t="s">
        <v>1383</v>
      </c>
      <c r="B98" t="s">
        <v>1384</v>
      </c>
      <c r="C98">
        <v>-0.60665632213750298</v>
      </c>
      <c r="E98" t="s">
        <v>1380</v>
      </c>
      <c r="F98" t="s">
        <v>973</v>
      </c>
      <c r="G98">
        <v>-0.62364560959098703</v>
      </c>
      <c r="I98" t="s">
        <v>2317</v>
      </c>
      <c r="J98" t="s">
        <v>741</v>
      </c>
      <c r="K98">
        <v>0.66576466085032004</v>
      </c>
      <c r="M98" t="s">
        <v>2405</v>
      </c>
      <c r="N98" t="s">
        <v>2406</v>
      </c>
      <c r="O98">
        <v>0.63704754720534895</v>
      </c>
      <c r="Q98" t="s">
        <v>1821</v>
      </c>
      <c r="R98" t="s">
        <v>1822</v>
      </c>
      <c r="S98">
        <v>0.628538632837502</v>
      </c>
      <c r="U98" t="s">
        <v>1919</v>
      </c>
      <c r="V98" t="s">
        <v>1920</v>
      </c>
      <c r="W98">
        <v>0.57187709135171705</v>
      </c>
      <c r="Y98" t="s">
        <v>2226</v>
      </c>
      <c r="Z98" t="s">
        <v>2227</v>
      </c>
      <c r="AA98">
        <v>0.67703262370270501</v>
      </c>
      <c r="AC98" t="s">
        <v>1157</v>
      </c>
      <c r="AD98" t="s">
        <v>1158</v>
      </c>
      <c r="AE98">
        <v>0.65238301239316399</v>
      </c>
      <c r="AG98" t="s">
        <v>1057</v>
      </c>
      <c r="AH98" t="s">
        <v>1056</v>
      </c>
      <c r="AI98">
        <v>0.51658454259754405</v>
      </c>
      <c r="AK98" t="s">
        <v>860</v>
      </c>
      <c r="AL98" t="s">
        <v>861</v>
      </c>
      <c r="AM98">
        <v>0.58590139601019597</v>
      </c>
      <c r="AO98" t="s">
        <v>1357</v>
      </c>
      <c r="AP98" t="s">
        <v>1358</v>
      </c>
      <c r="AQ98">
        <v>0.56908803370243799</v>
      </c>
      <c r="AS98" t="s">
        <v>1938</v>
      </c>
      <c r="AT98" t="s">
        <v>1939</v>
      </c>
      <c r="AU98">
        <v>0.52482536241113198</v>
      </c>
      <c r="AW98" t="s">
        <v>1710</v>
      </c>
      <c r="AX98" t="s">
        <v>1711</v>
      </c>
      <c r="AY98">
        <v>0.56715552850887796</v>
      </c>
      <c r="BA98" t="s">
        <v>2277</v>
      </c>
      <c r="BB98" t="s">
        <v>2278</v>
      </c>
      <c r="BC98">
        <v>0.54598261240349999</v>
      </c>
      <c r="BE98" t="s">
        <v>516</v>
      </c>
      <c r="BF98" t="s">
        <v>517</v>
      </c>
      <c r="BG98">
        <v>0.53486075455779403</v>
      </c>
      <c r="BH98">
        <f>ABS(BG98)</f>
        <v>0.53486075455779403</v>
      </c>
      <c r="BJ98" t="s">
        <v>583</v>
      </c>
      <c r="BK98" t="s">
        <v>584</v>
      </c>
      <c r="BL98">
        <v>0.49096475284757202</v>
      </c>
      <c r="BN98" t="s">
        <v>409</v>
      </c>
      <c r="BO98" t="s">
        <v>410</v>
      </c>
      <c r="BP98">
        <v>0.39113578835535401</v>
      </c>
      <c r="BR98" t="s">
        <v>1238</v>
      </c>
      <c r="BS98" t="s">
        <v>1237</v>
      </c>
      <c r="BT98">
        <v>-0.409663651257832</v>
      </c>
      <c r="BV98" t="s">
        <v>2331</v>
      </c>
      <c r="BW98" t="s">
        <v>2332</v>
      </c>
      <c r="BX98">
        <v>0.45946459316567201</v>
      </c>
      <c r="BZ98" t="s">
        <v>252</v>
      </c>
      <c r="CA98" t="s">
        <v>253</v>
      </c>
      <c r="CB98">
        <v>0.447867725754303</v>
      </c>
      <c r="CD98" t="s">
        <v>1532</v>
      </c>
      <c r="CE98" t="s">
        <v>1533</v>
      </c>
      <c r="CF98">
        <v>0.49422067658317198</v>
      </c>
      <c r="CH98" t="s">
        <v>2498</v>
      </c>
      <c r="CI98" t="s">
        <v>220</v>
      </c>
      <c r="CJ98">
        <v>0.45766670128014603</v>
      </c>
      <c r="CL98" t="s">
        <v>2005</v>
      </c>
      <c r="CM98" t="s">
        <v>2006</v>
      </c>
      <c r="CN98">
        <v>-0.32902293971520802</v>
      </c>
      <c r="CP98" t="s">
        <v>614</v>
      </c>
      <c r="CQ98" t="s">
        <v>615</v>
      </c>
      <c r="CR98">
        <v>0.497350293868768</v>
      </c>
      <c r="CT98" t="s">
        <v>1337</v>
      </c>
      <c r="CU98" t="s">
        <v>879</v>
      </c>
      <c r="CV98">
        <v>0.43022287019862698</v>
      </c>
      <c r="CX98" t="s">
        <v>2669</v>
      </c>
      <c r="CY98" t="s">
        <v>2670</v>
      </c>
      <c r="CZ98">
        <v>0.46377417949090799</v>
      </c>
      <c r="DB98" t="s">
        <v>272</v>
      </c>
      <c r="DC98" t="s">
        <v>273</v>
      </c>
      <c r="DD98">
        <v>0.38921276224949602</v>
      </c>
      <c r="DF98" t="s">
        <v>1968</v>
      </c>
      <c r="DG98" t="s">
        <v>1969</v>
      </c>
      <c r="DH98">
        <v>0.452863128827035</v>
      </c>
      <c r="DJ98" t="s">
        <v>797</v>
      </c>
      <c r="DK98" t="s">
        <v>798</v>
      </c>
      <c r="DL98">
        <v>0.42721669503168702</v>
      </c>
      <c r="DN98" t="s">
        <v>2173</v>
      </c>
      <c r="DO98" t="s">
        <v>2174</v>
      </c>
      <c r="DP98">
        <v>0.48478662937356898</v>
      </c>
      <c r="DR98" t="s">
        <v>347</v>
      </c>
      <c r="DS98" t="s">
        <v>348</v>
      </c>
      <c r="DT98">
        <v>0.464902405167538</v>
      </c>
      <c r="DV98" t="s">
        <v>2125</v>
      </c>
      <c r="DW98" t="s">
        <v>2126</v>
      </c>
      <c r="DX98">
        <v>-0.42317911149005599</v>
      </c>
      <c r="DZ98" t="s">
        <v>181</v>
      </c>
      <c r="EA98" t="s">
        <v>180</v>
      </c>
      <c r="EB98">
        <v>-0.35971402249833001</v>
      </c>
      <c r="ED98" t="s">
        <v>2666</v>
      </c>
      <c r="EE98" t="s">
        <v>2667</v>
      </c>
      <c r="EF98">
        <v>0.31249490490750098</v>
      </c>
      <c r="EH98" t="s">
        <v>142</v>
      </c>
      <c r="EI98" t="s">
        <v>143</v>
      </c>
      <c r="EJ98">
        <v>0.428746506355002</v>
      </c>
      <c r="EL98" t="s">
        <v>1825</v>
      </c>
      <c r="EM98" t="s">
        <v>1826</v>
      </c>
      <c r="EN98">
        <v>0.51603407856894601</v>
      </c>
      <c r="EP98" t="s">
        <v>359</v>
      </c>
      <c r="EQ98" t="s">
        <v>120</v>
      </c>
      <c r="ER98">
        <v>-0.425125224247411</v>
      </c>
      <c r="ET98" t="s">
        <v>201</v>
      </c>
      <c r="EU98" t="s">
        <v>202</v>
      </c>
      <c r="EV98">
        <v>0.47887787885541899</v>
      </c>
      <c r="EX98" t="s">
        <v>164</v>
      </c>
      <c r="EY98" t="s">
        <v>165</v>
      </c>
      <c r="EZ98">
        <v>0.32498354460136802</v>
      </c>
      <c r="FB98" t="s">
        <v>391</v>
      </c>
      <c r="FC98" t="s">
        <v>390</v>
      </c>
      <c r="FD98">
        <v>0.42021970463694303</v>
      </c>
      <c r="FF98" t="s">
        <v>1559</v>
      </c>
      <c r="FG98" t="s">
        <v>327</v>
      </c>
      <c r="FH98">
        <v>0.37000756575020599</v>
      </c>
      <c r="FJ98" t="s">
        <v>2585</v>
      </c>
      <c r="FK98" t="s">
        <v>2586</v>
      </c>
      <c r="FL98">
        <v>0.476172300904806</v>
      </c>
      <c r="FN98" t="s">
        <v>285</v>
      </c>
      <c r="FO98" t="s">
        <v>286</v>
      </c>
      <c r="FP98">
        <v>-0.33225260776231103</v>
      </c>
    </row>
    <row r="99" spans="1:172" x14ac:dyDescent="0.25">
      <c r="A99" t="s">
        <v>144</v>
      </c>
      <c r="B99" t="s">
        <v>145</v>
      </c>
      <c r="C99">
        <v>0.60502419866495305</v>
      </c>
      <c r="E99" t="s">
        <v>203</v>
      </c>
      <c r="F99" t="s">
        <v>204</v>
      </c>
      <c r="G99">
        <v>0.62305140665758696</v>
      </c>
      <c r="I99" t="s">
        <v>523</v>
      </c>
      <c r="J99" t="s">
        <v>524</v>
      </c>
      <c r="K99">
        <v>0.66542306378475602</v>
      </c>
      <c r="M99" t="s">
        <v>2864</v>
      </c>
      <c r="N99" t="s">
        <v>1713</v>
      </c>
      <c r="O99">
        <v>0.63451749252276102</v>
      </c>
      <c r="Q99" t="s">
        <v>1644</v>
      </c>
      <c r="R99" t="s">
        <v>1645</v>
      </c>
      <c r="S99">
        <v>0.62852726981983897</v>
      </c>
      <c r="U99" t="s">
        <v>2824</v>
      </c>
      <c r="V99" t="s">
        <v>992</v>
      </c>
      <c r="W99">
        <v>0.571669604210158</v>
      </c>
      <c r="Y99" t="s">
        <v>2272</v>
      </c>
      <c r="Z99" t="s">
        <v>1874</v>
      </c>
      <c r="AA99">
        <v>0.67668288638730401</v>
      </c>
      <c r="AC99" t="s">
        <v>831</v>
      </c>
      <c r="AD99" t="s">
        <v>832</v>
      </c>
      <c r="AE99">
        <v>0.65233643305886801</v>
      </c>
      <c r="AG99" t="s">
        <v>1857</v>
      </c>
      <c r="AH99" t="s">
        <v>1858</v>
      </c>
      <c r="AI99">
        <v>0.51523116490588095</v>
      </c>
      <c r="AK99" t="s">
        <v>1249</v>
      </c>
      <c r="AL99" t="s">
        <v>1250</v>
      </c>
      <c r="AM99">
        <v>0.58567388169294998</v>
      </c>
      <c r="AO99" t="s">
        <v>2317</v>
      </c>
      <c r="AP99" t="s">
        <v>741</v>
      </c>
      <c r="AQ99">
        <v>0.56820398184107601</v>
      </c>
      <c r="AS99" t="s">
        <v>1630</v>
      </c>
      <c r="AT99" t="s">
        <v>1631</v>
      </c>
      <c r="AU99">
        <v>-0.52461713569216795</v>
      </c>
      <c r="AW99" t="s">
        <v>1686</v>
      </c>
      <c r="AX99" t="s">
        <v>1687</v>
      </c>
      <c r="AY99">
        <v>0.56573585008515204</v>
      </c>
      <c r="BA99" t="s">
        <v>2327</v>
      </c>
      <c r="BB99" t="s">
        <v>2328</v>
      </c>
      <c r="BC99">
        <v>0.54520319562439901</v>
      </c>
      <c r="BE99" t="s">
        <v>2627</v>
      </c>
      <c r="BF99" t="s">
        <v>2628</v>
      </c>
      <c r="BG99">
        <v>0.53445240341620204</v>
      </c>
      <c r="BH99">
        <f>ABS(BG99)</f>
        <v>0.53445240341620204</v>
      </c>
      <c r="BJ99" t="s">
        <v>2243</v>
      </c>
      <c r="BK99" t="s">
        <v>2244</v>
      </c>
      <c r="BL99">
        <v>0.49041908993434302</v>
      </c>
      <c r="BN99" t="s">
        <v>243</v>
      </c>
      <c r="BO99" t="s">
        <v>244</v>
      </c>
      <c r="BP99">
        <v>0.39021489834669398</v>
      </c>
      <c r="BR99" t="s">
        <v>1248</v>
      </c>
      <c r="BS99" t="s">
        <v>1246</v>
      </c>
      <c r="BT99">
        <v>-0.40874895004003098</v>
      </c>
      <c r="BV99" t="s">
        <v>1766</v>
      </c>
      <c r="BW99" t="s">
        <v>1767</v>
      </c>
      <c r="BX99">
        <v>0.45849194626511902</v>
      </c>
      <c r="BZ99" t="s">
        <v>1140</v>
      </c>
      <c r="CA99" t="s">
        <v>1141</v>
      </c>
      <c r="CB99">
        <v>0.44753442609467597</v>
      </c>
      <c r="CD99" t="s">
        <v>2063</v>
      </c>
      <c r="CE99" t="s">
        <v>120</v>
      </c>
      <c r="CF99">
        <v>0.49413800899121901</v>
      </c>
      <c r="CH99" t="s">
        <v>424</v>
      </c>
      <c r="CI99" t="s">
        <v>425</v>
      </c>
      <c r="CJ99">
        <v>0.45749596727553299</v>
      </c>
      <c r="CL99" t="s">
        <v>2585</v>
      </c>
      <c r="CM99" t="s">
        <v>2586</v>
      </c>
      <c r="CN99">
        <v>0.32874583099106502</v>
      </c>
      <c r="CP99" t="s">
        <v>2829</v>
      </c>
      <c r="CQ99" t="s">
        <v>1398</v>
      </c>
      <c r="CR99">
        <v>0.49722336886853402</v>
      </c>
      <c r="CT99" t="s">
        <v>298</v>
      </c>
      <c r="CU99" t="s">
        <v>299</v>
      </c>
      <c r="CV99">
        <v>0.43022242625582802</v>
      </c>
      <c r="CX99" t="s">
        <v>232</v>
      </c>
      <c r="CY99" t="s">
        <v>231</v>
      </c>
      <c r="CZ99">
        <v>0.46207216009013502</v>
      </c>
      <c r="DB99" t="s">
        <v>1337</v>
      </c>
      <c r="DC99" t="s">
        <v>879</v>
      </c>
      <c r="DD99">
        <v>0.38870653171112701</v>
      </c>
      <c r="DF99" t="s">
        <v>1821</v>
      </c>
      <c r="DG99" t="s">
        <v>1822</v>
      </c>
      <c r="DH99">
        <v>0.45285930273539099</v>
      </c>
      <c r="DJ99" t="s">
        <v>2780</v>
      </c>
      <c r="DK99" t="s">
        <v>120</v>
      </c>
      <c r="DL99">
        <v>0.42557145872303498</v>
      </c>
      <c r="DN99" t="s">
        <v>424</v>
      </c>
      <c r="DO99" t="s">
        <v>425</v>
      </c>
      <c r="DP99">
        <v>0.48473894613809898</v>
      </c>
      <c r="DR99" t="s">
        <v>1399</v>
      </c>
      <c r="DS99" t="s">
        <v>861</v>
      </c>
      <c r="DT99">
        <v>0.46450730240374399</v>
      </c>
      <c r="DV99" t="s">
        <v>219</v>
      </c>
      <c r="DW99" t="s">
        <v>220</v>
      </c>
      <c r="DX99">
        <v>0.42195163999616597</v>
      </c>
      <c r="DZ99" t="s">
        <v>1295</v>
      </c>
      <c r="EA99" t="s">
        <v>1296</v>
      </c>
      <c r="EB99">
        <v>-0.35929218288352699</v>
      </c>
      <c r="ED99" t="s">
        <v>2056</v>
      </c>
      <c r="EE99" t="s">
        <v>1969</v>
      </c>
      <c r="EF99">
        <v>0.31170350672686697</v>
      </c>
      <c r="EH99" t="s">
        <v>2414</v>
      </c>
      <c r="EI99" t="s">
        <v>2415</v>
      </c>
      <c r="EJ99">
        <v>0.42833657514311202</v>
      </c>
      <c r="EL99" t="s">
        <v>782</v>
      </c>
      <c r="EM99" t="s">
        <v>783</v>
      </c>
      <c r="EN99">
        <v>-0.51571351054855397</v>
      </c>
      <c r="EP99" t="s">
        <v>601</v>
      </c>
      <c r="EQ99" t="s">
        <v>602</v>
      </c>
      <c r="ER99">
        <v>-0.42509313429834</v>
      </c>
      <c r="ET99" t="s">
        <v>632</v>
      </c>
      <c r="EU99" t="s">
        <v>631</v>
      </c>
      <c r="EV99">
        <v>0.477820609597019</v>
      </c>
      <c r="EX99" t="s">
        <v>2761</v>
      </c>
      <c r="EY99" t="s">
        <v>120</v>
      </c>
      <c r="EZ99">
        <v>0.32467602799678402</v>
      </c>
      <c r="FB99" t="s">
        <v>755</v>
      </c>
      <c r="FC99" t="s">
        <v>756</v>
      </c>
      <c r="FD99">
        <v>0.41955647337232199</v>
      </c>
      <c r="FF99" t="s">
        <v>1570</v>
      </c>
      <c r="FG99" t="s">
        <v>1571</v>
      </c>
      <c r="FH99">
        <v>0.36888646315331602</v>
      </c>
      <c r="FJ99" t="s">
        <v>2575</v>
      </c>
      <c r="FK99" t="s">
        <v>2576</v>
      </c>
      <c r="FL99">
        <v>0.47592356928183599</v>
      </c>
      <c r="FN99" t="s">
        <v>1582</v>
      </c>
      <c r="FO99" t="s">
        <v>1581</v>
      </c>
      <c r="FP99">
        <v>-0.331946228926495</v>
      </c>
    </row>
    <row r="100" spans="1:172" x14ac:dyDescent="0.25">
      <c r="A100" t="s">
        <v>1334</v>
      </c>
      <c r="B100" t="s">
        <v>973</v>
      </c>
      <c r="C100">
        <v>-0.60393497846883504</v>
      </c>
      <c r="E100" t="s">
        <v>1547</v>
      </c>
      <c r="F100" t="s">
        <v>120</v>
      </c>
      <c r="G100">
        <v>0.62270715670882804</v>
      </c>
      <c r="I100" t="s">
        <v>1905</v>
      </c>
      <c r="J100" t="s">
        <v>1906</v>
      </c>
      <c r="K100">
        <v>0.66456057486277897</v>
      </c>
      <c r="M100" t="s">
        <v>2445</v>
      </c>
      <c r="N100" t="s">
        <v>2446</v>
      </c>
      <c r="O100">
        <v>0.63380943081809904</v>
      </c>
      <c r="Q100" t="s">
        <v>94</v>
      </c>
      <c r="R100" t="s">
        <v>95</v>
      </c>
      <c r="S100">
        <v>-0.62763668167161502</v>
      </c>
      <c r="U100" t="s">
        <v>2131</v>
      </c>
      <c r="V100" t="s">
        <v>2132</v>
      </c>
      <c r="W100">
        <v>0.57092131297506299</v>
      </c>
      <c r="Y100" t="s">
        <v>1188</v>
      </c>
      <c r="Z100" t="s">
        <v>1189</v>
      </c>
      <c r="AA100">
        <v>0.67585219555105902</v>
      </c>
      <c r="AC100" t="s">
        <v>653</v>
      </c>
      <c r="AD100" t="s">
        <v>654</v>
      </c>
      <c r="AE100">
        <v>0.65153137992714005</v>
      </c>
      <c r="AG100" t="s">
        <v>1341</v>
      </c>
      <c r="AH100" t="s">
        <v>1342</v>
      </c>
      <c r="AI100">
        <v>-0.51474636397824902</v>
      </c>
      <c r="AK100" t="s">
        <v>201</v>
      </c>
      <c r="AL100" t="s">
        <v>202</v>
      </c>
      <c r="AM100">
        <v>0.58508926876978296</v>
      </c>
      <c r="AO100" t="s">
        <v>230</v>
      </c>
      <c r="AP100" t="s">
        <v>231</v>
      </c>
      <c r="AQ100">
        <v>0.567333741579788</v>
      </c>
      <c r="AS100" t="s">
        <v>219</v>
      </c>
      <c r="AT100" t="s">
        <v>220</v>
      </c>
      <c r="AU100">
        <v>0.52446094086959305</v>
      </c>
      <c r="AW100" t="s">
        <v>695</v>
      </c>
      <c r="AX100" t="s">
        <v>696</v>
      </c>
      <c r="AY100">
        <v>0.56442392010581199</v>
      </c>
      <c r="BA100" t="s">
        <v>376</v>
      </c>
      <c r="BB100" t="s">
        <v>377</v>
      </c>
      <c r="BC100">
        <v>0.54514000365235404</v>
      </c>
      <c r="BE100" t="s">
        <v>2076</v>
      </c>
      <c r="BF100" t="s">
        <v>2075</v>
      </c>
      <c r="BG100">
        <v>0.53329018655060501</v>
      </c>
      <c r="BH100">
        <f>ABS(BG100)</f>
        <v>0.53329018655060501</v>
      </c>
      <c r="BJ100" t="s">
        <v>1603</v>
      </c>
      <c r="BK100" t="s">
        <v>1604</v>
      </c>
      <c r="BL100">
        <v>0.49034941217968198</v>
      </c>
      <c r="BN100" t="s">
        <v>2830</v>
      </c>
      <c r="BO100" t="s">
        <v>1042</v>
      </c>
      <c r="BP100">
        <v>-0.38925242213619099</v>
      </c>
      <c r="BR100" t="s">
        <v>1138</v>
      </c>
      <c r="BS100" t="s">
        <v>1139</v>
      </c>
      <c r="BT100">
        <v>-0.408238780389239</v>
      </c>
      <c r="BV100" t="s">
        <v>498</v>
      </c>
      <c r="BW100" t="s">
        <v>499</v>
      </c>
      <c r="BX100">
        <v>-0.45844647395724503</v>
      </c>
      <c r="BZ100" t="s">
        <v>258</v>
      </c>
      <c r="CA100" t="s">
        <v>257</v>
      </c>
      <c r="CB100">
        <v>-0.44609463872218003</v>
      </c>
      <c r="CD100" t="s">
        <v>766</v>
      </c>
      <c r="CE100" t="s">
        <v>120</v>
      </c>
      <c r="CF100">
        <v>0.49320226066737799</v>
      </c>
      <c r="CH100" t="s">
        <v>976</v>
      </c>
      <c r="CI100" t="s">
        <v>977</v>
      </c>
      <c r="CJ100">
        <v>0.457269932003391</v>
      </c>
      <c r="CL100" t="s">
        <v>773</v>
      </c>
      <c r="CM100" t="s">
        <v>120</v>
      </c>
      <c r="CN100">
        <v>0.32767842857291102</v>
      </c>
      <c r="CP100" t="s">
        <v>272</v>
      </c>
      <c r="CQ100" t="s">
        <v>273</v>
      </c>
      <c r="CR100">
        <v>0.49711611601115302</v>
      </c>
      <c r="CT100" t="s">
        <v>2744</v>
      </c>
      <c r="CU100" t="s">
        <v>2745</v>
      </c>
      <c r="CV100">
        <v>0.42994359611386601</v>
      </c>
      <c r="CX100" t="s">
        <v>2357</v>
      </c>
      <c r="CY100" t="s">
        <v>1780</v>
      </c>
      <c r="CZ100">
        <v>-0.46106422242129502</v>
      </c>
      <c r="DB100" t="s">
        <v>1550</v>
      </c>
      <c r="DC100" t="s">
        <v>273</v>
      </c>
      <c r="DD100">
        <v>0.38838452553618202</v>
      </c>
      <c r="DF100" t="s">
        <v>2676</v>
      </c>
      <c r="DG100" t="s">
        <v>2365</v>
      </c>
      <c r="DH100">
        <v>-0.45196617507303699</v>
      </c>
      <c r="DJ100" t="s">
        <v>1758</v>
      </c>
      <c r="DK100" t="s">
        <v>1759</v>
      </c>
      <c r="DL100">
        <v>0.42478351968050998</v>
      </c>
      <c r="DN100" t="s">
        <v>925</v>
      </c>
      <c r="DO100" t="s">
        <v>81</v>
      </c>
      <c r="DP100">
        <v>0.48430827134249899</v>
      </c>
      <c r="DR100" t="s">
        <v>695</v>
      </c>
      <c r="DS100" t="s">
        <v>696</v>
      </c>
      <c r="DT100">
        <v>0.463953449501951</v>
      </c>
      <c r="DV100" t="s">
        <v>1047</v>
      </c>
      <c r="DW100" t="s">
        <v>1048</v>
      </c>
      <c r="DX100">
        <v>0.42122516384815101</v>
      </c>
      <c r="DZ100" t="s">
        <v>2856</v>
      </c>
      <c r="EA100" t="s">
        <v>1983</v>
      </c>
      <c r="EB100">
        <v>0.35834792705609297</v>
      </c>
      <c r="ED100" t="s">
        <v>1551</v>
      </c>
      <c r="EE100" t="s">
        <v>1552</v>
      </c>
      <c r="EF100">
        <v>0.31110186752125901</v>
      </c>
      <c r="EH100" t="s">
        <v>380</v>
      </c>
      <c r="EI100" t="s">
        <v>381</v>
      </c>
      <c r="EJ100">
        <v>0.428316799198043</v>
      </c>
      <c r="EL100" t="s">
        <v>272</v>
      </c>
      <c r="EM100" t="s">
        <v>273</v>
      </c>
      <c r="EN100">
        <v>0.51534126284262605</v>
      </c>
      <c r="EP100" t="s">
        <v>803</v>
      </c>
      <c r="EQ100" t="s">
        <v>804</v>
      </c>
      <c r="ER100">
        <v>0.42388822299781498</v>
      </c>
      <c r="ET100" t="s">
        <v>1336</v>
      </c>
      <c r="EU100" t="s">
        <v>879</v>
      </c>
      <c r="EV100">
        <v>0.47762752713170098</v>
      </c>
      <c r="EX100" t="s">
        <v>862</v>
      </c>
      <c r="EY100" t="s">
        <v>863</v>
      </c>
      <c r="EZ100">
        <v>0.32389115851691502</v>
      </c>
      <c r="FB100" t="s">
        <v>389</v>
      </c>
      <c r="FC100" t="s">
        <v>390</v>
      </c>
      <c r="FD100">
        <v>0.41798363715807801</v>
      </c>
      <c r="FF100" t="s">
        <v>805</v>
      </c>
      <c r="FG100" t="s">
        <v>806</v>
      </c>
      <c r="FH100">
        <v>0.36873069340977699</v>
      </c>
      <c r="FJ100" t="s">
        <v>1680</v>
      </c>
      <c r="FK100" t="s">
        <v>1681</v>
      </c>
      <c r="FL100">
        <v>0.475315119262951</v>
      </c>
      <c r="FN100" t="s">
        <v>110</v>
      </c>
      <c r="FO100" t="s">
        <v>109</v>
      </c>
      <c r="FP100">
        <v>-0.33021325550167602</v>
      </c>
    </row>
    <row r="101" spans="1:172" x14ac:dyDescent="0.25">
      <c r="A101" t="s">
        <v>1337</v>
      </c>
      <c r="B101" t="s">
        <v>879</v>
      </c>
      <c r="C101">
        <v>0.60341189123057304</v>
      </c>
      <c r="E101" t="s">
        <v>442</v>
      </c>
      <c r="F101" t="s">
        <v>443</v>
      </c>
      <c r="G101">
        <v>0.62236370899808902</v>
      </c>
      <c r="I101" t="s">
        <v>1851</v>
      </c>
      <c r="J101" t="s">
        <v>1852</v>
      </c>
      <c r="K101">
        <v>0.66427265174294903</v>
      </c>
      <c r="M101" t="s">
        <v>2316</v>
      </c>
      <c r="N101" t="s">
        <v>741</v>
      </c>
      <c r="O101">
        <v>0.63301743185074899</v>
      </c>
      <c r="Q101" t="s">
        <v>2545</v>
      </c>
      <c r="R101" t="s">
        <v>2546</v>
      </c>
      <c r="S101">
        <v>0.62740886836882503</v>
      </c>
      <c r="U101" t="s">
        <v>1611</v>
      </c>
      <c r="V101" t="s">
        <v>1612</v>
      </c>
      <c r="W101">
        <v>0.57091134667243404</v>
      </c>
      <c r="Y101" t="s">
        <v>2567</v>
      </c>
      <c r="Z101" t="s">
        <v>120</v>
      </c>
      <c r="AA101">
        <v>0.67470034501776699</v>
      </c>
      <c r="AC101" t="s">
        <v>424</v>
      </c>
      <c r="AD101" t="s">
        <v>425</v>
      </c>
      <c r="AE101">
        <v>-0.65131596137772096</v>
      </c>
      <c r="AG101" t="s">
        <v>2391</v>
      </c>
      <c r="AH101" t="s">
        <v>2392</v>
      </c>
      <c r="AI101">
        <v>0.51341757557578005</v>
      </c>
      <c r="AK101" t="s">
        <v>750</v>
      </c>
      <c r="AL101" t="s">
        <v>749</v>
      </c>
      <c r="AM101">
        <v>0.58459628850131895</v>
      </c>
      <c r="AO101" t="s">
        <v>2033</v>
      </c>
      <c r="AP101" t="s">
        <v>2034</v>
      </c>
      <c r="AQ101">
        <v>0.56626284678441796</v>
      </c>
      <c r="AS101" t="s">
        <v>96</v>
      </c>
      <c r="AT101" t="s">
        <v>97</v>
      </c>
      <c r="AU101">
        <v>0.52439843800058605</v>
      </c>
      <c r="AW101" t="s">
        <v>2087</v>
      </c>
      <c r="AX101" t="s">
        <v>2088</v>
      </c>
      <c r="AY101">
        <v>0.56378657112721098</v>
      </c>
      <c r="BA101" t="s">
        <v>1819</v>
      </c>
      <c r="BB101" t="s">
        <v>1820</v>
      </c>
      <c r="BC101">
        <v>0.54509551603937001</v>
      </c>
      <c r="BE101" t="s">
        <v>2433</v>
      </c>
      <c r="BF101" t="s">
        <v>120</v>
      </c>
      <c r="BG101">
        <v>0.53328381053458895</v>
      </c>
      <c r="BH101">
        <f>ABS(BG101)</f>
        <v>0.53328381053458895</v>
      </c>
      <c r="BJ101" t="s">
        <v>1690</v>
      </c>
      <c r="BK101" t="s">
        <v>1691</v>
      </c>
      <c r="BL101">
        <v>0.489489750074946</v>
      </c>
      <c r="BN101" t="s">
        <v>1496</v>
      </c>
      <c r="BO101" t="s">
        <v>1497</v>
      </c>
      <c r="BP101">
        <v>-0.38895091443122998</v>
      </c>
      <c r="BR101" t="s">
        <v>2157</v>
      </c>
      <c r="BS101" t="s">
        <v>2158</v>
      </c>
      <c r="BT101">
        <v>0.40790131345286901</v>
      </c>
      <c r="BV101" t="s">
        <v>2830</v>
      </c>
      <c r="BW101" t="s">
        <v>1042</v>
      </c>
      <c r="BX101">
        <v>-0.45805758719810602</v>
      </c>
      <c r="BZ101" t="s">
        <v>518</v>
      </c>
      <c r="CA101" t="s">
        <v>517</v>
      </c>
      <c r="CB101">
        <v>0.44603457089563198</v>
      </c>
      <c r="CD101" t="s">
        <v>2457</v>
      </c>
      <c r="CE101" t="s">
        <v>2458</v>
      </c>
      <c r="CF101">
        <v>0.49311318810587601</v>
      </c>
      <c r="CH101" t="s">
        <v>1570</v>
      </c>
      <c r="CI101" t="s">
        <v>1571</v>
      </c>
      <c r="CJ101">
        <v>0.45664400300649499</v>
      </c>
      <c r="CL101" t="s">
        <v>2299</v>
      </c>
      <c r="CM101" t="s">
        <v>184</v>
      </c>
      <c r="CN101">
        <v>0.32672626670948901</v>
      </c>
      <c r="CP101" t="s">
        <v>596</v>
      </c>
      <c r="CQ101" t="s">
        <v>597</v>
      </c>
      <c r="CR101">
        <v>0.495431220166268</v>
      </c>
      <c r="CT101" t="s">
        <v>989</v>
      </c>
      <c r="CU101" t="s">
        <v>990</v>
      </c>
      <c r="CV101">
        <v>-0.429624047968727</v>
      </c>
      <c r="CX101" t="s">
        <v>2645</v>
      </c>
      <c r="CY101" t="s">
        <v>2646</v>
      </c>
      <c r="CZ101">
        <v>0.46066359298626602</v>
      </c>
      <c r="DB101" t="s">
        <v>1176</v>
      </c>
      <c r="DC101" t="s">
        <v>1177</v>
      </c>
      <c r="DD101">
        <v>0.38796010678679899</v>
      </c>
      <c r="DF101" t="s">
        <v>175</v>
      </c>
      <c r="DG101" t="s">
        <v>176</v>
      </c>
      <c r="DH101">
        <v>0.45188263659716499</v>
      </c>
      <c r="DJ101" t="s">
        <v>778</v>
      </c>
      <c r="DK101" t="s">
        <v>779</v>
      </c>
      <c r="DL101">
        <v>-0.42467750008153599</v>
      </c>
      <c r="DN101" t="s">
        <v>1742</v>
      </c>
      <c r="DO101" t="s">
        <v>1743</v>
      </c>
      <c r="DP101">
        <v>0.48283759279616201</v>
      </c>
      <c r="DR101" t="s">
        <v>628</v>
      </c>
      <c r="DS101" t="s">
        <v>629</v>
      </c>
      <c r="DT101">
        <v>0.46230838844601202</v>
      </c>
      <c r="DV101" t="s">
        <v>923</v>
      </c>
      <c r="DW101" t="s">
        <v>924</v>
      </c>
      <c r="DX101">
        <v>0.41933240753968698</v>
      </c>
      <c r="DZ101" t="s">
        <v>2046</v>
      </c>
      <c r="EA101" t="s">
        <v>2047</v>
      </c>
      <c r="EB101">
        <v>0.35829145816464403</v>
      </c>
      <c r="ED101" t="s">
        <v>1805</v>
      </c>
      <c r="EE101" t="s">
        <v>1806</v>
      </c>
      <c r="EF101">
        <v>-0.310068818182751</v>
      </c>
      <c r="EH101" t="s">
        <v>1469</v>
      </c>
      <c r="EI101" t="s">
        <v>1470</v>
      </c>
      <c r="EJ101">
        <v>-0.42766632526581999</v>
      </c>
      <c r="EL101" t="s">
        <v>1367</v>
      </c>
      <c r="EM101" t="s">
        <v>1368</v>
      </c>
      <c r="EN101">
        <v>-0.514468876414929</v>
      </c>
      <c r="EP101" t="s">
        <v>1726</v>
      </c>
      <c r="EQ101" t="s">
        <v>1727</v>
      </c>
      <c r="ER101">
        <v>0.42382600914379598</v>
      </c>
      <c r="ET101" t="s">
        <v>1317</v>
      </c>
      <c r="EU101" t="s">
        <v>1316</v>
      </c>
      <c r="EV101">
        <v>-0.47747107242016401</v>
      </c>
      <c r="EX101" t="s">
        <v>104</v>
      </c>
      <c r="EY101" t="s">
        <v>105</v>
      </c>
      <c r="EZ101">
        <v>0.32341084744359599</v>
      </c>
      <c r="FB101" t="s">
        <v>1913</v>
      </c>
      <c r="FC101" t="s">
        <v>1914</v>
      </c>
      <c r="FD101">
        <v>0.417875558359245</v>
      </c>
      <c r="FF101" t="s">
        <v>1066</v>
      </c>
      <c r="FG101" t="s">
        <v>1067</v>
      </c>
      <c r="FH101">
        <v>-0.36839048785491901</v>
      </c>
      <c r="FJ101" t="s">
        <v>203</v>
      </c>
      <c r="FK101" t="s">
        <v>204</v>
      </c>
      <c r="FL101">
        <v>0.47504483451502599</v>
      </c>
      <c r="FN101" t="s">
        <v>1357</v>
      </c>
      <c r="FO101" t="s">
        <v>1358</v>
      </c>
      <c r="FP101">
        <v>0.32961723597756598</v>
      </c>
    </row>
    <row r="102" spans="1:172" x14ac:dyDescent="0.25">
      <c r="A102" t="s">
        <v>2730</v>
      </c>
      <c r="B102" t="s">
        <v>2731</v>
      </c>
      <c r="C102">
        <v>0.60332610882076598</v>
      </c>
      <c r="E102" t="s">
        <v>1558</v>
      </c>
      <c r="F102" t="s">
        <v>758</v>
      </c>
      <c r="G102">
        <v>0.62222404238449003</v>
      </c>
      <c r="I102" t="s">
        <v>1060</v>
      </c>
      <c r="J102" t="s">
        <v>1061</v>
      </c>
      <c r="K102">
        <v>0.66405986876774403</v>
      </c>
      <c r="M102" t="s">
        <v>1746</v>
      </c>
      <c r="N102" t="s">
        <v>1747</v>
      </c>
      <c r="O102">
        <v>0.63300962065982802</v>
      </c>
      <c r="Q102" t="s">
        <v>487</v>
      </c>
      <c r="R102" t="s">
        <v>486</v>
      </c>
      <c r="S102">
        <v>0.62568254025441505</v>
      </c>
      <c r="U102" t="s">
        <v>1337</v>
      </c>
      <c r="V102" t="s">
        <v>879</v>
      </c>
      <c r="W102">
        <v>0.56866026494937905</v>
      </c>
      <c r="Y102" t="s">
        <v>94</v>
      </c>
      <c r="Z102" t="s">
        <v>95</v>
      </c>
      <c r="AA102">
        <v>-0.67454709237133004</v>
      </c>
      <c r="AC102" t="s">
        <v>177</v>
      </c>
      <c r="AD102" t="s">
        <v>178</v>
      </c>
      <c r="AE102">
        <v>0.65058211004572997</v>
      </c>
      <c r="AG102" t="s">
        <v>1532</v>
      </c>
      <c r="AH102" t="s">
        <v>1533</v>
      </c>
      <c r="AI102">
        <v>0.51301281550722999</v>
      </c>
      <c r="AK102" t="s">
        <v>1506</v>
      </c>
      <c r="AL102" t="s">
        <v>1507</v>
      </c>
      <c r="AM102">
        <v>0.58405719058446004</v>
      </c>
      <c r="AO102" t="s">
        <v>1236</v>
      </c>
      <c r="AP102" t="s">
        <v>1237</v>
      </c>
      <c r="AQ102">
        <v>-0.56618949956229103</v>
      </c>
      <c r="AS102" t="s">
        <v>771</v>
      </c>
      <c r="AT102" t="s">
        <v>772</v>
      </c>
      <c r="AU102">
        <v>0.52422318980854499</v>
      </c>
      <c r="AW102" t="s">
        <v>1146</v>
      </c>
      <c r="AX102" t="s">
        <v>1147</v>
      </c>
      <c r="AY102">
        <v>0.56130601656033696</v>
      </c>
      <c r="BA102" t="s">
        <v>1247</v>
      </c>
      <c r="BB102" t="s">
        <v>1246</v>
      </c>
      <c r="BC102">
        <v>-0.544774470903439</v>
      </c>
      <c r="BE102" t="s">
        <v>320</v>
      </c>
      <c r="BF102" t="s">
        <v>321</v>
      </c>
      <c r="BG102">
        <v>0.53304582403072698</v>
      </c>
      <c r="BH102">
        <f>ABS(BG102)</f>
        <v>0.53304582403072698</v>
      </c>
      <c r="BJ102" t="s">
        <v>444</v>
      </c>
      <c r="BK102" t="s">
        <v>445</v>
      </c>
      <c r="BL102">
        <v>0.488729123392453</v>
      </c>
      <c r="BN102" t="s">
        <v>1877</v>
      </c>
      <c r="BO102" t="s">
        <v>1878</v>
      </c>
      <c r="BP102">
        <v>0.38872491554296501</v>
      </c>
      <c r="BR102" t="s">
        <v>1209</v>
      </c>
      <c r="BS102" t="s">
        <v>1210</v>
      </c>
      <c r="BT102">
        <v>0.40751968296859398</v>
      </c>
      <c r="BV102" t="s">
        <v>2295</v>
      </c>
      <c r="BW102" t="s">
        <v>2296</v>
      </c>
      <c r="BX102">
        <v>0.45717020421176302</v>
      </c>
      <c r="BZ102" t="s">
        <v>1258</v>
      </c>
      <c r="CA102" t="s">
        <v>1257</v>
      </c>
      <c r="CB102">
        <v>0.44383784832621298</v>
      </c>
      <c r="CD102" t="s">
        <v>1154</v>
      </c>
      <c r="CE102" t="s">
        <v>204</v>
      </c>
      <c r="CF102">
        <v>0.49275894404441301</v>
      </c>
      <c r="CH102" t="s">
        <v>904</v>
      </c>
      <c r="CI102" t="s">
        <v>905</v>
      </c>
      <c r="CJ102">
        <v>0.45659814812369598</v>
      </c>
      <c r="CL102" t="s">
        <v>549</v>
      </c>
      <c r="CM102" t="s">
        <v>550</v>
      </c>
      <c r="CN102">
        <v>0.32578180753330599</v>
      </c>
      <c r="CP102" t="s">
        <v>574</v>
      </c>
      <c r="CQ102" t="s">
        <v>575</v>
      </c>
      <c r="CR102">
        <v>-0.49503991232363698</v>
      </c>
      <c r="CT102" t="s">
        <v>1475</v>
      </c>
      <c r="CU102" t="s">
        <v>1427</v>
      </c>
      <c r="CV102">
        <v>0.42949120193798201</v>
      </c>
      <c r="CX102" t="s">
        <v>2604</v>
      </c>
      <c r="CY102" t="s">
        <v>120</v>
      </c>
      <c r="CZ102">
        <v>0.46051901559861402</v>
      </c>
      <c r="DB102" t="s">
        <v>1730</v>
      </c>
      <c r="DC102" t="s">
        <v>1731</v>
      </c>
      <c r="DD102">
        <v>0.38790721618426299</v>
      </c>
      <c r="DF102" t="s">
        <v>2341</v>
      </c>
      <c r="DG102" t="s">
        <v>2342</v>
      </c>
      <c r="DH102">
        <v>0.45093965761169502</v>
      </c>
      <c r="DJ102" t="s">
        <v>1461</v>
      </c>
      <c r="DK102" t="s">
        <v>1246</v>
      </c>
      <c r="DL102">
        <v>-0.42426006731891103</v>
      </c>
      <c r="DN102" t="s">
        <v>2683</v>
      </c>
      <c r="DO102" t="s">
        <v>2684</v>
      </c>
      <c r="DP102">
        <v>0.48266823476248399</v>
      </c>
      <c r="DR102" t="s">
        <v>740</v>
      </c>
      <c r="DS102" t="s">
        <v>741</v>
      </c>
      <c r="DT102">
        <v>0.46117738348028497</v>
      </c>
      <c r="DV102" t="s">
        <v>320</v>
      </c>
      <c r="DW102" t="s">
        <v>321</v>
      </c>
      <c r="DX102">
        <v>0.41929578365220699</v>
      </c>
      <c r="DZ102" t="s">
        <v>2663</v>
      </c>
      <c r="EA102" t="s">
        <v>2664</v>
      </c>
      <c r="EB102">
        <v>0.35757625618473499</v>
      </c>
      <c r="ED102" t="s">
        <v>446</v>
      </c>
      <c r="EE102" t="s">
        <v>447</v>
      </c>
      <c r="EF102">
        <v>-0.30981617205372902</v>
      </c>
      <c r="EH102" t="s">
        <v>2661</v>
      </c>
      <c r="EI102" t="s">
        <v>2662</v>
      </c>
      <c r="EJ102">
        <v>0.42691029303447098</v>
      </c>
      <c r="EL102" t="s">
        <v>2585</v>
      </c>
      <c r="EM102" t="s">
        <v>2586</v>
      </c>
      <c r="EN102">
        <v>0.51420768523568405</v>
      </c>
      <c r="EP102" t="s">
        <v>2000</v>
      </c>
      <c r="EQ102" t="s">
        <v>1981</v>
      </c>
      <c r="ER102">
        <v>0.42338113711251202</v>
      </c>
      <c r="ET102" t="s">
        <v>1406</v>
      </c>
      <c r="EU102" t="s">
        <v>796</v>
      </c>
      <c r="EV102">
        <v>0.47710123522623599</v>
      </c>
      <c r="EX102" t="s">
        <v>2825</v>
      </c>
      <c r="EY102" t="s">
        <v>992</v>
      </c>
      <c r="EZ102">
        <v>0.32334584404132899</v>
      </c>
      <c r="FB102" t="s">
        <v>614</v>
      </c>
      <c r="FC102" t="s">
        <v>615</v>
      </c>
      <c r="FD102">
        <v>0.41721547045275398</v>
      </c>
      <c r="FF102" t="s">
        <v>1498</v>
      </c>
      <c r="FG102" t="s">
        <v>851</v>
      </c>
      <c r="FH102">
        <v>-0.36821881150480101</v>
      </c>
      <c r="FJ102" t="s">
        <v>2841</v>
      </c>
      <c r="FK102" t="s">
        <v>1412</v>
      </c>
      <c r="FL102">
        <v>0.47424497743542199</v>
      </c>
      <c r="FN102" t="s">
        <v>976</v>
      </c>
      <c r="FO102" t="s">
        <v>977</v>
      </c>
      <c r="FP102">
        <v>0.329043411459921</v>
      </c>
    </row>
    <row r="103" spans="1:172" x14ac:dyDescent="0.25">
      <c r="A103" t="s">
        <v>2267</v>
      </c>
      <c r="B103" t="s">
        <v>2150</v>
      </c>
      <c r="C103">
        <v>0.602505052187299</v>
      </c>
      <c r="E103" t="s">
        <v>1519</v>
      </c>
      <c r="F103" t="s">
        <v>1520</v>
      </c>
      <c r="G103">
        <v>0.61963153085281697</v>
      </c>
      <c r="I103" t="s">
        <v>477</v>
      </c>
      <c r="J103" t="s">
        <v>478</v>
      </c>
      <c r="K103">
        <v>-0.66234298712950801</v>
      </c>
      <c r="M103" t="s">
        <v>2669</v>
      </c>
      <c r="N103" t="s">
        <v>2670</v>
      </c>
      <c r="O103">
        <v>0.631228057652784</v>
      </c>
      <c r="Q103" t="s">
        <v>1146</v>
      </c>
      <c r="R103" t="s">
        <v>1147</v>
      </c>
      <c r="S103">
        <v>0.625514557761499</v>
      </c>
      <c r="U103" t="s">
        <v>1898</v>
      </c>
      <c r="V103" t="s">
        <v>1899</v>
      </c>
      <c r="W103">
        <v>0.56806938325718703</v>
      </c>
      <c r="Y103" t="s">
        <v>633</v>
      </c>
      <c r="Z103" t="s">
        <v>634</v>
      </c>
      <c r="AA103">
        <v>0.67335872646186201</v>
      </c>
      <c r="AC103" t="s">
        <v>2809</v>
      </c>
      <c r="AD103" t="s">
        <v>120</v>
      </c>
      <c r="AE103">
        <v>0.65042794174830398</v>
      </c>
      <c r="AG103" t="s">
        <v>1827</v>
      </c>
      <c r="AH103" t="s">
        <v>120</v>
      </c>
      <c r="AI103">
        <v>0.51221686486973905</v>
      </c>
      <c r="AK103" t="s">
        <v>1574</v>
      </c>
      <c r="AL103" t="s">
        <v>1575</v>
      </c>
      <c r="AM103">
        <v>0.58382929342302303</v>
      </c>
      <c r="AO103" t="s">
        <v>2376</v>
      </c>
      <c r="AP103" t="s">
        <v>2193</v>
      </c>
      <c r="AQ103">
        <v>0.56616873457171801</v>
      </c>
      <c r="AS103" t="s">
        <v>996</v>
      </c>
      <c r="AT103" t="s">
        <v>997</v>
      </c>
      <c r="AU103">
        <v>-0.52383523301958701</v>
      </c>
      <c r="AW103" t="s">
        <v>624</v>
      </c>
      <c r="AX103" t="s">
        <v>625</v>
      </c>
      <c r="AY103">
        <v>0.56105288351985605</v>
      </c>
      <c r="BA103" t="s">
        <v>1525</v>
      </c>
      <c r="BB103" t="s">
        <v>1360</v>
      </c>
      <c r="BC103">
        <v>-0.54435038971665795</v>
      </c>
      <c r="BE103" t="s">
        <v>1327</v>
      </c>
      <c r="BF103" t="s">
        <v>1328</v>
      </c>
      <c r="BG103">
        <v>-0.53197031488166802</v>
      </c>
      <c r="BH103">
        <f>ABS(BG103)</f>
        <v>0.53197031488166802</v>
      </c>
      <c r="BJ103" t="s">
        <v>587</v>
      </c>
      <c r="BK103" t="s">
        <v>588</v>
      </c>
      <c r="BL103">
        <v>0.487961372213015</v>
      </c>
      <c r="BN103" t="s">
        <v>1058</v>
      </c>
      <c r="BO103" t="s">
        <v>1059</v>
      </c>
      <c r="BP103">
        <v>-0.38736170917540402</v>
      </c>
      <c r="BR103" t="s">
        <v>2550</v>
      </c>
      <c r="BS103" t="s">
        <v>2551</v>
      </c>
      <c r="BT103">
        <v>-0.40674050707342602</v>
      </c>
      <c r="BV103" t="s">
        <v>370</v>
      </c>
      <c r="BW103" t="s">
        <v>371</v>
      </c>
      <c r="BX103">
        <v>0.45684341075971202</v>
      </c>
      <c r="BZ103" t="s">
        <v>1334</v>
      </c>
      <c r="CA103" t="s">
        <v>973</v>
      </c>
      <c r="CB103">
        <v>-0.44079763055725901</v>
      </c>
      <c r="CD103" t="s">
        <v>1475</v>
      </c>
      <c r="CE103" t="s">
        <v>1427</v>
      </c>
      <c r="CF103">
        <v>0.49190568322949502</v>
      </c>
      <c r="CH103" t="s">
        <v>233</v>
      </c>
      <c r="CI103" t="s">
        <v>234</v>
      </c>
      <c r="CJ103">
        <v>0.45548524321463701</v>
      </c>
      <c r="CL103" t="s">
        <v>1597</v>
      </c>
      <c r="CM103" t="s">
        <v>1598</v>
      </c>
      <c r="CN103">
        <v>0.32560533270189901</v>
      </c>
      <c r="CP103" t="s">
        <v>972</v>
      </c>
      <c r="CQ103" t="s">
        <v>973</v>
      </c>
      <c r="CR103">
        <v>-0.493866015534904</v>
      </c>
      <c r="CT103" t="s">
        <v>1540</v>
      </c>
      <c r="CU103" t="s">
        <v>1541</v>
      </c>
      <c r="CV103">
        <v>-0.429224418364268</v>
      </c>
      <c r="CX103" t="s">
        <v>2136</v>
      </c>
      <c r="CY103" t="s">
        <v>2137</v>
      </c>
      <c r="CZ103">
        <v>0.46048422873315698</v>
      </c>
      <c r="DB103" t="s">
        <v>471</v>
      </c>
      <c r="DC103" t="s">
        <v>472</v>
      </c>
      <c r="DD103">
        <v>0.38764611730494603</v>
      </c>
      <c r="DF103" t="s">
        <v>1542</v>
      </c>
      <c r="DG103" t="s">
        <v>425</v>
      </c>
      <c r="DH103">
        <v>0.45079008391235298</v>
      </c>
      <c r="DJ103" t="s">
        <v>450</v>
      </c>
      <c r="DK103" t="s">
        <v>451</v>
      </c>
      <c r="DL103">
        <v>0.42367846150371302</v>
      </c>
      <c r="DN103" t="s">
        <v>1079</v>
      </c>
      <c r="DO103" t="s">
        <v>1078</v>
      </c>
      <c r="DP103">
        <v>0.48185915088924902</v>
      </c>
      <c r="DR103" t="s">
        <v>1154</v>
      </c>
      <c r="DS103" t="s">
        <v>204</v>
      </c>
      <c r="DT103">
        <v>0.46113476708543699</v>
      </c>
      <c r="DV103" t="s">
        <v>1499</v>
      </c>
      <c r="DW103" t="s">
        <v>719</v>
      </c>
      <c r="DX103">
        <v>0.41925512926139302</v>
      </c>
      <c r="DZ103" t="s">
        <v>1491</v>
      </c>
      <c r="EA103" t="s">
        <v>1492</v>
      </c>
      <c r="EB103">
        <v>-0.35624214455751202</v>
      </c>
      <c r="ED103" t="s">
        <v>2634</v>
      </c>
      <c r="EE103" t="s">
        <v>901</v>
      </c>
      <c r="EF103">
        <v>0.30923499327741799</v>
      </c>
      <c r="EH103" t="s">
        <v>229</v>
      </c>
      <c r="EI103" t="s">
        <v>89</v>
      </c>
      <c r="EJ103">
        <v>0.42656644347266798</v>
      </c>
      <c r="EL103" t="s">
        <v>516</v>
      </c>
      <c r="EM103" t="s">
        <v>517</v>
      </c>
      <c r="EN103">
        <v>0.51370867454440305</v>
      </c>
      <c r="EP103" t="s">
        <v>545</v>
      </c>
      <c r="EQ103" t="s">
        <v>546</v>
      </c>
      <c r="ER103">
        <v>-0.42317341419270799</v>
      </c>
      <c r="ET103" t="s">
        <v>1532</v>
      </c>
      <c r="EU103" t="s">
        <v>1533</v>
      </c>
      <c r="EV103">
        <v>0.47650808028390501</v>
      </c>
      <c r="EX103" t="s">
        <v>281</v>
      </c>
      <c r="EY103" t="s">
        <v>282</v>
      </c>
      <c r="EZ103">
        <v>-0.32295221137082503</v>
      </c>
      <c r="FB103" t="s">
        <v>2303</v>
      </c>
      <c r="FC103" t="s">
        <v>2304</v>
      </c>
      <c r="FD103">
        <v>0.41670331459960402</v>
      </c>
      <c r="FF103" t="s">
        <v>382</v>
      </c>
      <c r="FG103" t="s">
        <v>383</v>
      </c>
      <c r="FH103">
        <v>0.36820011934423402</v>
      </c>
      <c r="FJ103" t="s">
        <v>1504</v>
      </c>
      <c r="FK103" t="s">
        <v>1505</v>
      </c>
      <c r="FL103">
        <v>0.47413192152633898</v>
      </c>
      <c r="FN103" t="s">
        <v>963</v>
      </c>
      <c r="FO103" t="s">
        <v>964</v>
      </c>
      <c r="FP103">
        <v>0.32849257702770801</v>
      </c>
    </row>
    <row r="104" spans="1:172" x14ac:dyDescent="0.25">
      <c r="A104" t="s">
        <v>661</v>
      </c>
      <c r="B104" t="s">
        <v>660</v>
      </c>
      <c r="C104">
        <v>0.60078803562393901</v>
      </c>
      <c r="E104" t="s">
        <v>1077</v>
      </c>
      <c r="F104" t="s">
        <v>1078</v>
      </c>
      <c r="G104">
        <v>0.61912489582286701</v>
      </c>
      <c r="I104" t="s">
        <v>1766</v>
      </c>
      <c r="J104" t="s">
        <v>1767</v>
      </c>
      <c r="K104">
        <v>0.66217645610986497</v>
      </c>
      <c r="M104" t="s">
        <v>1562</v>
      </c>
      <c r="N104" t="s">
        <v>120</v>
      </c>
      <c r="O104">
        <v>0.63073891625021095</v>
      </c>
      <c r="Q104" t="s">
        <v>1864</v>
      </c>
      <c r="R104" t="s">
        <v>1788</v>
      </c>
      <c r="S104">
        <v>0.62392938657650299</v>
      </c>
      <c r="U104" t="s">
        <v>117</v>
      </c>
      <c r="V104" t="s">
        <v>118</v>
      </c>
      <c r="W104">
        <v>0.56786453700301398</v>
      </c>
      <c r="Y104" t="s">
        <v>1630</v>
      </c>
      <c r="Z104" t="s">
        <v>1631</v>
      </c>
      <c r="AA104">
        <v>-0.672308015784154</v>
      </c>
      <c r="AC104" t="s">
        <v>2453</v>
      </c>
      <c r="AD104" t="s">
        <v>2454</v>
      </c>
      <c r="AE104">
        <v>-0.65025955954331605</v>
      </c>
      <c r="AG104" t="s">
        <v>96</v>
      </c>
      <c r="AH104" t="s">
        <v>97</v>
      </c>
      <c r="AI104">
        <v>0.51121687282651096</v>
      </c>
      <c r="AK104" t="s">
        <v>748</v>
      </c>
      <c r="AL104" t="s">
        <v>749</v>
      </c>
      <c r="AM104">
        <v>0.58276122523117502</v>
      </c>
      <c r="AO104" t="s">
        <v>2567</v>
      </c>
      <c r="AP104" t="s">
        <v>120</v>
      </c>
      <c r="AQ104">
        <v>0.56595299652006603</v>
      </c>
      <c r="AS104" t="s">
        <v>748</v>
      </c>
      <c r="AT104" t="s">
        <v>749</v>
      </c>
      <c r="AU104">
        <v>0.52307596425678204</v>
      </c>
      <c r="AW104" t="s">
        <v>2282</v>
      </c>
      <c r="AX104" t="s">
        <v>1767</v>
      </c>
      <c r="AY104">
        <v>0.56044297899477302</v>
      </c>
      <c r="BA104" t="s">
        <v>516</v>
      </c>
      <c r="BB104" t="s">
        <v>517</v>
      </c>
      <c r="BC104">
        <v>0.54311625513734296</v>
      </c>
      <c r="BE104" t="s">
        <v>336</v>
      </c>
      <c r="BF104" t="s">
        <v>337</v>
      </c>
      <c r="BG104">
        <v>0.53118470125292205</v>
      </c>
      <c r="BH104">
        <f>ABS(BG104)</f>
        <v>0.53118470125292205</v>
      </c>
      <c r="BJ104" t="s">
        <v>1092</v>
      </c>
      <c r="BK104" t="s">
        <v>1093</v>
      </c>
      <c r="BL104">
        <v>0.487383342382463</v>
      </c>
      <c r="BN104" t="s">
        <v>1178</v>
      </c>
      <c r="BO104" t="s">
        <v>1179</v>
      </c>
      <c r="BP104">
        <v>0.38719860099525</v>
      </c>
      <c r="BR104" t="s">
        <v>2649</v>
      </c>
      <c r="BS104" t="s">
        <v>120</v>
      </c>
      <c r="BT104">
        <v>-0.40649141350242901</v>
      </c>
      <c r="BV104" t="s">
        <v>2187</v>
      </c>
      <c r="BW104" t="s">
        <v>2186</v>
      </c>
      <c r="BX104">
        <v>-0.45667613035246601</v>
      </c>
      <c r="BZ104" t="s">
        <v>2855</v>
      </c>
      <c r="CA104" t="s">
        <v>1788</v>
      </c>
      <c r="CB104">
        <v>0.43951940229189901</v>
      </c>
      <c r="CD104" t="s">
        <v>896</v>
      </c>
      <c r="CE104" t="s">
        <v>897</v>
      </c>
      <c r="CF104">
        <v>0.49189121991052498</v>
      </c>
      <c r="CH104" t="s">
        <v>786</v>
      </c>
      <c r="CI104" t="s">
        <v>787</v>
      </c>
      <c r="CJ104">
        <v>0.45294134935485297</v>
      </c>
      <c r="CL104" t="s">
        <v>2704</v>
      </c>
      <c r="CM104" t="s">
        <v>1210</v>
      </c>
      <c r="CN104">
        <v>0.32483828292669498</v>
      </c>
      <c r="CP104" t="s">
        <v>1911</v>
      </c>
      <c r="CQ104" t="s">
        <v>1912</v>
      </c>
      <c r="CR104">
        <v>-0.49304683647528003</v>
      </c>
      <c r="CT104" t="s">
        <v>2830</v>
      </c>
      <c r="CU104" t="s">
        <v>1042</v>
      </c>
      <c r="CV104">
        <v>-0.42907940134453199</v>
      </c>
      <c r="CX104" t="s">
        <v>1535</v>
      </c>
      <c r="CY104" t="s">
        <v>120</v>
      </c>
      <c r="CZ104">
        <v>0.45916385096079299</v>
      </c>
      <c r="DB104" t="s">
        <v>2405</v>
      </c>
      <c r="DC104" t="s">
        <v>2406</v>
      </c>
      <c r="DD104">
        <v>0.38654649935531699</v>
      </c>
      <c r="DF104" t="s">
        <v>2130</v>
      </c>
      <c r="DG104" t="s">
        <v>1858</v>
      </c>
      <c r="DH104">
        <v>0.45043185985872097</v>
      </c>
      <c r="DJ104" t="s">
        <v>328</v>
      </c>
      <c r="DK104" t="s">
        <v>329</v>
      </c>
      <c r="DL104">
        <v>0.42318394457310898</v>
      </c>
      <c r="DN104" t="s">
        <v>1049</v>
      </c>
      <c r="DO104" t="s">
        <v>1050</v>
      </c>
      <c r="DP104">
        <v>0.48084163739135499</v>
      </c>
      <c r="DR104" t="s">
        <v>1938</v>
      </c>
      <c r="DS104" t="s">
        <v>1939</v>
      </c>
      <c r="DT104">
        <v>0.46006732230661801</v>
      </c>
      <c r="DV104" t="s">
        <v>1154</v>
      </c>
      <c r="DW104" t="s">
        <v>204</v>
      </c>
      <c r="DX104">
        <v>0.41920549358112202</v>
      </c>
      <c r="DZ104" t="s">
        <v>1565</v>
      </c>
      <c r="EA104" t="s">
        <v>592</v>
      </c>
      <c r="EB104">
        <v>-0.355300859499384</v>
      </c>
      <c r="ED104" t="s">
        <v>547</v>
      </c>
      <c r="EE104" t="s">
        <v>548</v>
      </c>
      <c r="EF104">
        <v>-0.30777894934544398</v>
      </c>
      <c r="EH104" t="s">
        <v>2717</v>
      </c>
      <c r="EI104" t="s">
        <v>2684</v>
      </c>
      <c r="EJ104">
        <v>0.42539578753817098</v>
      </c>
      <c r="EL104" t="s">
        <v>219</v>
      </c>
      <c r="EM104" t="s">
        <v>220</v>
      </c>
      <c r="EN104">
        <v>0.51329587109834696</v>
      </c>
      <c r="EP104" t="s">
        <v>2131</v>
      </c>
      <c r="EQ104" t="s">
        <v>2132</v>
      </c>
      <c r="ER104">
        <v>0.42295562389716601</v>
      </c>
      <c r="ET104" t="s">
        <v>1435</v>
      </c>
      <c r="EU104" t="s">
        <v>648</v>
      </c>
      <c r="EV104">
        <v>0.47609933078698602</v>
      </c>
      <c r="EX104" t="s">
        <v>274</v>
      </c>
      <c r="EY104" t="s">
        <v>275</v>
      </c>
      <c r="EZ104">
        <v>-0.32221989981759103</v>
      </c>
      <c r="FB104" t="s">
        <v>1457</v>
      </c>
      <c r="FC104" t="s">
        <v>841</v>
      </c>
      <c r="FD104">
        <v>0.41658877268372502</v>
      </c>
      <c r="FF104" t="s">
        <v>2755</v>
      </c>
      <c r="FG104" t="s">
        <v>2655</v>
      </c>
      <c r="FH104">
        <v>0.36809241594412501</v>
      </c>
      <c r="FJ104" t="s">
        <v>1077</v>
      </c>
      <c r="FK104" t="s">
        <v>1078</v>
      </c>
      <c r="FL104">
        <v>0.47330120745551602</v>
      </c>
      <c r="FN104" t="s">
        <v>254</v>
      </c>
      <c r="FO104" t="s">
        <v>255</v>
      </c>
      <c r="FP104">
        <v>-0.32735546701205998</v>
      </c>
    </row>
    <row r="105" spans="1:172" x14ac:dyDescent="0.25">
      <c r="A105" t="s">
        <v>2412</v>
      </c>
      <c r="B105" t="s">
        <v>2413</v>
      </c>
      <c r="C105">
        <v>0.60012265054630398</v>
      </c>
      <c r="E105" t="s">
        <v>1660</v>
      </c>
      <c r="F105" t="s">
        <v>1661</v>
      </c>
      <c r="G105">
        <v>0.619080038989549</v>
      </c>
      <c r="I105" t="s">
        <v>1996</v>
      </c>
      <c r="J105" t="s">
        <v>1997</v>
      </c>
      <c r="K105">
        <v>0.66215502136487303</v>
      </c>
      <c r="M105" t="s">
        <v>1340</v>
      </c>
      <c r="N105" t="s">
        <v>877</v>
      </c>
      <c r="O105">
        <v>-0.63033984094899298</v>
      </c>
      <c r="Q105" t="s">
        <v>1708</v>
      </c>
      <c r="R105" t="s">
        <v>1709</v>
      </c>
      <c r="S105">
        <v>0.62388882813592805</v>
      </c>
      <c r="U105" t="s">
        <v>860</v>
      </c>
      <c r="V105" t="s">
        <v>861</v>
      </c>
      <c r="W105">
        <v>0.56778916287007697</v>
      </c>
      <c r="Y105" t="s">
        <v>1301</v>
      </c>
      <c r="Z105" t="s">
        <v>1302</v>
      </c>
      <c r="AA105">
        <v>0.67171288577343102</v>
      </c>
      <c r="AC105" t="s">
        <v>1322</v>
      </c>
      <c r="AD105" t="s">
        <v>1321</v>
      </c>
      <c r="AE105">
        <v>0.647846514141876</v>
      </c>
      <c r="AG105" t="s">
        <v>659</v>
      </c>
      <c r="AH105" t="s">
        <v>660</v>
      </c>
      <c r="AI105">
        <v>0.509792808052418</v>
      </c>
      <c r="AK105" t="s">
        <v>1236</v>
      </c>
      <c r="AL105" t="s">
        <v>1237</v>
      </c>
      <c r="AM105">
        <v>-0.58255582340378598</v>
      </c>
      <c r="AO105" t="s">
        <v>2192</v>
      </c>
      <c r="AP105" t="s">
        <v>2193</v>
      </c>
      <c r="AQ105">
        <v>0.56522370171085501</v>
      </c>
      <c r="AS105" t="s">
        <v>1238</v>
      </c>
      <c r="AT105" t="s">
        <v>1237</v>
      </c>
      <c r="AU105">
        <v>-0.52278004103700104</v>
      </c>
      <c r="AW105" t="s">
        <v>797</v>
      </c>
      <c r="AX105" t="s">
        <v>798</v>
      </c>
      <c r="AY105">
        <v>0.55988431681703199</v>
      </c>
      <c r="BA105" t="s">
        <v>620</v>
      </c>
      <c r="BB105" t="s">
        <v>621</v>
      </c>
      <c r="BC105">
        <v>0.54294298032935195</v>
      </c>
      <c r="BE105" t="s">
        <v>1496</v>
      </c>
      <c r="BF105" t="s">
        <v>1497</v>
      </c>
      <c r="BG105">
        <v>-0.53091569576190101</v>
      </c>
      <c r="BH105">
        <f>ABS(BG105)</f>
        <v>0.53091569576190101</v>
      </c>
      <c r="BJ105" t="s">
        <v>2029</v>
      </c>
      <c r="BK105" t="s">
        <v>1592</v>
      </c>
      <c r="BL105">
        <v>0.48733474645717301</v>
      </c>
      <c r="BN105" t="s">
        <v>1297</v>
      </c>
      <c r="BO105" t="s">
        <v>1298</v>
      </c>
      <c r="BP105">
        <v>-0.38567642702871302</v>
      </c>
      <c r="BR105" t="s">
        <v>2374</v>
      </c>
      <c r="BS105" t="s">
        <v>2375</v>
      </c>
      <c r="BT105">
        <v>0.40610890031070002</v>
      </c>
      <c r="BV105" t="s">
        <v>2098</v>
      </c>
      <c r="BW105" t="s">
        <v>2099</v>
      </c>
      <c r="BX105">
        <v>0.455853818150941</v>
      </c>
      <c r="BZ105" t="s">
        <v>149</v>
      </c>
      <c r="CA105" t="s">
        <v>150</v>
      </c>
      <c r="CB105">
        <v>-0.43913154279322802</v>
      </c>
      <c r="CD105" t="s">
        <v>1930</v>
      </c>
      <c r="CE105" t="s">
        <v>1931</v>
      </c>
      <c r="CF105">
        <v>0.49165303641514402</v>
      </c>
      <c r="CH105" t="s">
        <v>2808</v>
      </c>
      <c r="CI105" t="s">
        <v>120</v>
      </c>
      <c r="CJ105">
        <v>0.45284761588432698</v>
      </c>
      <c r="CL105" t="s">
        <v>1367</v>
      </c>
      <c r="CM105" t="s">
        <v>1368</v>
      </c>
      <c r="CN105">
        <v>-0.32450193532482602</v>
      </c>
      <c r="CP105" t="s">
        <v>2019</v>
      </c>
      <c r="CQ105" t="s">
        <v>120</v>
      </c>
      <c r="CR105">
        <v>0.49277802208432397</v>
      </c>
      <c r="CT105" t="s">
        <v>2835</v>
      </c>
      <c r="CU105" t="s">
        <v>120</v>
      </c>
      <c r="CV105">
        <v>0.42795295002640099</v>
      </c>
      <c r="CX105" t="s">
        <v>1828</v>
      </c>
      <c r="CY105" t="s">
        <v>120</v>
      </c>
      <c r="CZ105">
        <v>0.45740603546408098</v>
      </c>
      <c r="DB105" t="s">
        <v>104</v>
      </c>
      <c r="DC105" t="s">
        <v>105</v>
      </c>
      <c r="DD105">
        <v>0.38638459748453502</v>
      </c>
      <c r="DF105" t="s">
        <v>1162</v>
      </c>
      <c r="DG105" t="s">
        <v>319</v>
      </c>
      <c r="DH105">
        <v>0.44797316049041802</v>
      </c>
      <c r="DJ105" t="s">
        <v>2393</v>
      </c>
      <c r="DK105" t="s">
        <v>2394</v>
      </c>
      <c r="DL105">
        <v>0.42202963271733102</v>
      </c>
      <c r="DN105" t="s">
        <v>187</v>
      </c>
      <c r="DO105" t="s">
        <v>188</v>
      </c>
      <c r="DP105">
        <v>-0.47992359667483298</v>
      </c>
      <c r="DR105" t="s">
        <v>1327</v>
      </c>
      <c r="DS105" t="s">
        <v>1328</v>
      </c>
      <c r="DT105">
        <v>-0.45886430122184402</v>
      </c>
      <c r="DV105" t="s">
        <v>1276</v>
      </c>
      <c r="DW105" t="s">
        <v>482</v>
      </c>
      <c r="DX105">
        <v>-0.41919792744065598</v>
      </c>
      <c r="DZ105" t="s">
        <v>2498</v>
      </c>
      <c r="EA105" t="s">
        <v>220</v>
      </c>
      <c r="EB105">
        <v>0.35470322798659898</v>
      </c>
      <c r="ED105" t="s">
        <v>2131</v>
      </c>
      <c r="EE105" t="s">
        <v>2132</v>
      </c>
      <c r="EF105">
        <v>0.30501428711004802</v>
      </c>
      <c r="EH105" t="s">
        <v>797</v>
      </c>
      <c r="EI105" t="s">
        <v>798</v>
      </c>
      <c r="EJ105">
        <v>0.421846651254002</v>
      </c>
      <c r="EL105" t="s">
        <v>1811</v>
      </c>
      <c r="EM105" t="s">
        <v>1812</v>
      </c>
      <c r="EN105">
        <v>0.51286239246399001</v>
      </c>
      <c r="EP105" t="s">
        <v>182</v>
      </c>
      <c r="EQ105" t="s">
        <v>180</v>
      </c>
      <c r="ER105">
        <v>-0.42217027870613799</v>
      </c>
      <c r="ET105" t="s">
        <v>628</v>
      </c>
      <c r="EU105" t="s">
        <v>629</v>
      </c>
      <c r="EV105">
        <v>0.47595179524445602</v>
      </c>
      <c r="EX105" t="s">
        <v>1029</v>
      </c>
      <c r="EY105" t="s">
        <v>1030</v>
      </c>
      <c r="EZ105">
        <v>0.32202353033910802</v>
      </c>
      <c r="FB105" t="s">
        <v>1079</v>
      </c>
      <c r="FC105" t="s">
        <v>1078</v>
      </c>
      <c r="FD105">
        <v>0.41636884149946701</v>
      </c>
      <c r="FF105" t="s">
        <v>1144</v>
      </c>
      <c r="FG105" t="s">
        <v>81</v>
      </c>
      <c r="FH105">
        <v>0.36780163126906501</v>
      </c>
      <c r="FJ105" t="s">
        <v>2451</v>
      </c>
      <c r="FK105" t="s">
        <v>2452</v>
      </c>
      <c r="FL105">
        <v>0.47168326663604798</v>
      </c>
      <c r="FN105" t="s">
        <v>982</v>
      </c>
      <c r="FO105" t="s">
        <v>871</v>
      </c>
      <c r="FP105">
        <v>-0.326163980082262</v>
      </c>
    </row>
    <row r="106" spans="1:172" x14ac:dyDescent="0.25">
      <c r="A106" t="s">
        <v>1630</v>
      </c>
      <c r="B106" t="s">
        <v>1631</v>
      </c>
      <c r="C106">
        <v>-0.60006400612728295</v>
      </c>
      <c r="E106" t="s">
        <v>1140</v>
      </c>
      <c r="F106" t="s">
        <v>1141</v>
      </c>
      <c r="G106">
        <v>0.61833213056594705</v>
      </c>
      <c r="I106" t="s">
        <v>1535</v>
      </c>
      <c r="J106" t="s">
        <v>120</v>
      </c>
      <c r="K106">
        <v>0.65904417090541401</v>
      </c>
      <c r="M106" t="s">
        <v>976</v>
      </c>
      <c r="N106" t="s">
        <v>977</v>
      </c>
      <c r="O106">
        <v>0.63026749460051401</v>
      </c>
      <c r="Q106" t="s">
        <v>1318</v>
      </c>
      <c r="R106" t="s">
        <v>1319</v>
      </c>
      <c r="S106">
        <v>0.62107869009772798</v>
      </c>
      <c r="U106" t="s">
        <v>1428</v>
      </c>
      <c r="V106" t="s">
        <v>1429</v>
      </c>
      <c r="W106">
        <v>-0.56723815304037895</v>
      </c>
      <c r="Y106" t="s">
        <v>1758</v>
      </c>
      <c r="Z106" t="s">
        <v>1759</v>
      </c>
      <c r="AA106">
        <v>0.67159679149174401</v>
      </c>
      <c r="AC106" t="s">
        <v>343</v>
      </c>
      <c r="AD106" t="s">
        <v>344</v>
      </c>
      <c r="AE106">
        <v>0.64681125144171703</v>
      </c>
      <c r="AG106" t="s">
        <v>80</v>
      </c>
      <c r="AH106" t="s">
        <v>81</v>
      </c>
      <c r="AI106">
        <v>0.50968476371219096</v>
      </c>
      <c r="AK106" t="s">
        <v>722</v>
      </c>
      <c r="AL106" t="s">
        <v>723</v>
      </c>
      <c r="AM106">
        <v>0.58192077295710398</v>
      </c>
      <c r="AO106" t="s">
        <v>258</v>
      </c>
      <c r="AP106" t="s">
        <v>257</v>
      </c>
      <c r="AQ106">
        <v>-0.56264038154192098</v>
      </c>
      <c r="AS106" t="s">
        <v>711</v>
      </c>
      <c r="AT106" t="s">
        <v>712</v>
      </c>
      <c r="AU106">
        <v>0.52238966945899601</v>
      </c>
      <c r="AW106" t="s">
        <v>256</v>
      </c>
      <c r="AX106" t="s">
        <v>257</v>
      </c>
      <c r="AY106">
        <v>-0.55902263037183197</v>
      </c>
      <c r="BA106" t="s">
        <v>98</v>
      </c>
      <c r="BB106" t="s">
        <v>99</v>
      </c>
      <c r="BC106">
        <v>-0.54275274377379201</v>
      </c>
      <c r="BE106" t="s">
        <v>1542</v>
      </c>
      <c r="BF106" t="s">
        <v>425</v>
      </c>
      <c r="BG106">
        <v>0.53089496486755805</v>
      </c>
      <c r="BH106">
        <f>ABS(BG106)</f>
        <v>0.53089496486755805</v>
      </c>
      <c r="BJ106" t="s">
        <v>1425</v>
      </c>
      <c r="BK106" t="s">
        <v>1424</v>
      </c>
      <c r="BL106">
        <v>0.48699578733106602</v>
      </c>
      <c r="BN106" t="s">
        <v>382</v>
      </c>
      <c r="BO106" t="s">
        <v>383</v>
      </c>
      <c r="BP106">
        <v>0.38532239396361501</v>
      </c>
      <c r="BR106" t="s">
        <v>774</v>
      </c>
      <c r="BS106" t="s">
        <v>775</v>
      </c>
      <c r="BT106">
        <v>0.405771437980947</v>
      </c>
      <c r="BV106" t="s">
        <v>189</v>
      </c>
      <c r="BW106" t="s">
        <v>190</v>
      </c>
      <c r="BX106">
        <v>-0.45519845899175998</v>
      </c>
      <c r="BZ106" t="s">
        <v>2857</v>
      </c>
      <c r="CA106" t="s">
        <v>1981</v>
      </c>
      <c r="CB106">
        <v>0.439004500182335</v>
      </c>
      <c r="CD106" t="s">
        <v>384</v>
      </c>
      <c r="CE106" t="s">
        <v>385</v>
      </c>
      <c r="CF106">
        <v>0.49162234116275799</v>
      </c>
      <c r="CH106" t="s">
        <v>1477</v>
      </c>
      <c r="CI106" t="s">
        <v>1478</v>
      </c>
      <c r="CJ106">
        <v>0.452761587552447</v>
      </c>
      <c r="CL106" t="s">
        <v>2442</v>
      </c>
      <c r="CM106" t="s">
        <v>2443</v>
      </c>
      <c r="CN106">
        <v>0.32444020021800601</v>
      </c>
      <c r="CP106" t="s">
        <v>164</v>
      </c>
      <c r="CQ106" t="s">
        <v>165</v>
      </c>
      <c r="CR106">
        <v>0.49269106975888899</v>
      </c>
      <c r="CT106" t="s">
        <v>766</v>
      </c>
      <c r="CU106" t="s">
        <v>120</v>
      </c>
      <c r="CV106">
        <v>0.42791110224687401</v>
      </c>
      <c r="CX106" t="s">
        <v>1837</v>
      </c>
      <c r="CY106" t="s">
        <v>1838</v>
      </c>
      <c r="CZ106">
        <v>-0.45730283932956001</v>
      </c>
      <c r="DB106" t="s">
        <v>1638</v>
      </c>
      <c r="DC106" t="s">
        <v>1639</v>
      </c>
      <c r="DD106">
        <v>0.385866954239177</v>
      </c>
      <c r="DF106" t="s">
        <v>1079</v>
      </c>
      <c r="DG106" t="s">
        <v>1078</v>
      </c>
      <c r="DH106">
        <v>0.44758517852142998</v>
      </c>
      <c r="DJ106" t="s">
        <v>2056</v>
      </c>
      <c r="DK106" t="s">
        <v>1969</v>
      </c>
      <c r="DL106">
        <v>0.421753191055453</v>
      </c>
      <c r="DN106" t="s">
        <v>2202</v>
      </c>
      <c r="DO106" t="s">
        <v>623</v>
      </c>
      <c r="DP106">
        <v>0.479887038422249</v>
      </c>
      <c r="DR106" t="s">
        <v>201</v>
      </c>
      <c r="DS106" t="s">
        <v>202</v>
      </c>
      <c r="DT106">
        <v>0.458147833789947</v>
      </c>
      <c r="DV106" t="s">
        <v>1656</v>
      </c>
      <c r="DW106" t="s">
        <v>1657</v>
      </c>
      <c r="DX106">
        <v>0.41831672758216898</v>
      </c>
      <c r="DZ106" t="s">
        <v>1212</v>
      </c>
      <c r="EA106" t="s">
        <v>1213</v>
      </c>
      <c r="EB106">
        <v>0.35470163042137498</v>
      </c>
      <c r="ED106" t="s">
        <v>274</v>
      </c>
      <c r="EE106" t="s">
        <v>275</v>
      </c>
      <c r="EF106">
        <v>-0.30471911567827098</v>
      </c>
      <c r="EH106" t="s">
        <v>2587</v>
      </c>
      <c r="EI106" t="s">
        <v>2588</v>
      </c>
      <c r="EJ106">
        <v>0.42113485560006703</v>
      </c>
      <c r="EL106" t="s">
        <v>1176</v>
      </c>
      <c r="EM106" t="s">
        <v>1177</v>
      </c>
      <c r="EN106">
        <v>0.51201411371654204</v>
      </c>
      <c r="EP106" t="s">
        <v>146</v>
      </c>
      <c r="EQ106" t="s">
        <v>147</v>
      </c>
      <c r="ER106">
        <v>0.422151025399436</v>
      </c>
      <c r="ET106" t="s">
        <v>1367</v>
      </c>
      <c r="EU106" t="s">
        <v>1368</v>
      </c>
      <c r="EV106">
        <v>-0.47554556479744098</v>
      </c>
      <c r="EX106" t="s">
        <v>2108</v>
      </c>
      <c r="EY106" t="s">
        <v>120</v>
      </c>
      <c r="EZ106">
        <v>-0.31997346934006698</v>
      </c>
      <c r="FB106" t="s">
        <v>2803</v>
      </c>
      <c r="FC106" t="s">
        <v>1308</v>
      </c>
      <c r="FD106">
        <v>-0.41540628932836599</v>
      </c>
      <c r="FF106" t="s">
        <v>1380</v>
      </c>
      <c r="FG106" t="s">
        <v>973</v>
      </c>
      <c r="FH106">
        <v>-0.36735639265791098</v>
      </c>
      <c r="FJ106" t="s">
        <v>1888</v>
      </c>
      <c r="FK106" t="s">
        <v>1889</v>
      </c>
      <c r="FL106">
        <v>0.47104082685607701</v>
      </c>
      <c r="FN106" t="s">
        <v>424</v>
      </c>
      <c r="FO106" t="s">
        <v>425</v>
      </c>
      <c r="FP106">
        <v>0.32562488729091199</v>
      </c>
    </row>
    <row r="107" spans="1:172" x14ac:dyDescent="0.25">
      <c r="A107" t="s">
        <v>925</v>
      </c>
      <c r="B107" t="s">
        <v>81</v>
      </c>
      <c r="C107">
        <v>0.59886055358117996</v>
      </c>
      <c r="E107" t="s">
        <v>2044</v>
      </c>
      <c r="F107" t="s">
        <v>2045</v>
      </c>
      <c r="G107">
        <v>0.61791910469451605</v>
      </c>
      <c r="I107" t="s">
        <v>826</v>
      </c>
      <c r="J107" t="s">
        <v>827</v>
      </c>
      <c r="K107">
        <v>0.65880948429737396</v>
      </c>
      <c r="M107" t="s">
        <v>904</v>
      </c>
      <c r="N107" t="s">
        <v>905</v>
      </c>
      <c r="O107">
        <v>0.62992505583736802</v>
      </c>
      <c r="Q107" t="s">
        <v>1704</v>
      </c>
      <c r="R107" t="s">
        <v>1705</v>
      </c>
      <c r="S107">
        <v>0.62097158607934599</v>
      </c>
      <c r="U107" t="s">
        <v>1399</v>
      </c>
      <c r="V107" t="s">
        <v>861</v>
      </c>
      <c r="W107">
        <v>0.566818489223749</v>
      </c>
      <c r="Y107" t="s">
        <v>1787</v>
      </c>
      <c r="Z107" t="s">
        <v>1788</v>
      </c>
      <c r="AA107">
        <v>0.67011386267306305</v>
      </c>
      <c r="AC107" t="s">
        <v>833</v>
      </c>
      <c r="AD107" t="s">
        <v>834</v>
      </c>
      <c r="AE107">
        <v>0.64588998025834699</v>
      </c>
      <c r="AG107" t="s">
        <v>2499</v>
      </c>
      <c r="AH107" t="s">
        <v>1246</v>
      </c>
      <c r="AI107">
        <v>-0.50909516661113596</v>
      </c>
      <c r="AK107" t="s">
        <v>2333</v>
      </c>
      <c r="AL107" t="s">
        <v>2334</v>
      </c>
      <c r="AM107">
        <v>0.58146009292494305</v>
      </c>
      <c r="AO107" t="s">
        <v>1934</v>
      </c>
      <c r="AP107" t="s">
        <v>1935</v>
      </c>
      <c r="AQ107">
        <v>0.56255866438130198</v>
      </c>
      <c r="AS107" t="s">
        <v>1477</v>
      </c>
      <c r="AT107" t="s">
        <v>1478</v>
      </c>
      <c r="AU107">
        <v>0.52224152778215005</v>
      </c>
      <c r="AW107" t="s">
        <v>359</v>
      </c>
      <c r="AX107" t="s">
        <v>120</v>
      </c>
      <c r="AY107">
        <v>-0.55867949866578903</v>
      </c>
      <c r="BA107" t="s">
        <v>1615</v>
      </c>
      <c r="BB107" t="s">
        <v>1616</v>
      </c>
      <c r="BC107">
        <v>0.54152283039604199</v>
      </c>
      <c r="BE107" t="s">
        <v>2855</v>
      </c>
      <c r="BF107" t="s">
        <v>1788</v>
      </c>
      <c r="BG107">
        <v>0.52962848727454004</v>
      </c>
      <c r="BH107">
        <f>ABS(BG107)</f>
        <v>0.52962848727454004</v>
      </c>
      <c r="BJ107" t="s">
        <v>2393</v>
      </c>
      <c r="BK107" t="s">
        <v>2394</v>
      </c>
      <c r="BL107">
        <v>0.48600727579641501</v>
      </c>
      <c r="BN107" t="s">
        <v>1119</v>
      </c>
      <c r="BO107" t="s">
        <v>1120</v>
      </c>
      <c r="BP107">
        <v>-0.38492215267820301</v>
      </c>
      <c r="BR107" t="s">
        <v>2122</v>
      </c>
      <c r="BS107" t="s">
        <v>1901</v>
      </c>
      <c r="BT107">
        <v>0.405334703794203</v>
      </c>
      <c r="BV107" t="s">
        <v>2056</v>
      </c>
      <c r="BW107" t="s">
        <v>1969</v>
      </c>
      <c r="BX107">
        <v>0.45409094593535998</v>
      </c>
      <c r="BZ107" t="s">
        <v>2096</v>
      </c>
      <c r="CA107" t="s">
        <v>2097</v>
      </c>
      <c r="CB107">
        <v>0.43892035449456202</v>
      </c>
      <c r="CD107" t="s">
        <v>2712</v>
      </c>
      <c r="CE107" t="s">
        <v>2713</v>
      </c>
      <c r="CF107">
        <v>0.49133006120144401</v>
      </c>
      <c r="CH107" t="s">
        <v>2499</v>
      </c>
      <c r="CI107" t="s">
        <v>1246</v>
      </c>
      <c r="CJ107">
        <v>-0.45122519871052102</v>
      </c>
      <c r="CL107" t="s">
        <v>345</v>
      </c>
      <c r="CM107" t="s">
        <v>346</v>
      </c>
      <c r="CN107">
        <v>-0.32385435672436302</v>
      </c>
      <c r="CP107" t="s">
        <v>1712</v>
      </c>
      <c r="CQ107" t="s">
        <v>1713</v>
      </c>
      <c r="CR107">
        <v>0.492104749961571</v>
      </c>
      <c r="CT107" t="s">
        <v>1165</v>
      </c>
      <c r="CU107" t="s">
        <v>120</v>
      </c>
      <c r="CV107">
        <v>-0.427210573209719</v>
      </c>
      <c r="CX107" t="s">
        <v>744</v>
      </c>
      <c r="CY107" t="s">
        <v>745</v>
      </c>
      <c r="CZ107">
        <v>-0.45616771426410602</v>
      </c>
      <c r="DB107" t="s">
        <v>444</v>
      </c>
      <c r="DC107" t="s">
        <v>445</v>
      </c>
      <c r="DD107">
        <v>0.38551089093019703</v>
      </c>
      <c r="DF107" t="s">
        <v>996</v>
      </c>
      <c r="DG107" t="s">
        <v>997</v>
      </c>
      <c r="DH107">
        <v>-0.446565952632753</v>
      </c>
      <c r="DJ107" t="s">
        <v>102</v>
      </c>
      <c r="DK107" t="s">
        <v>103</v>
      </c>
      <c r="DL107">
        <v>-0.42159957529708297</v>
      </c>
      <c r="DN107" t="s">
        <v>1188</v>
      </c>
      <c r="DO107" t="s">
        <v>1189</v>
      </c>
      <c r="DP107">
        <v>0.47951262033818298</v>
      </c>
      <c r="DR107" t="s">
        <v>1426</v>
      </c>
      <c r="DS107" t="s">
        <v>1427</v>
      </c>
      <c r="DT107">
        <v>0.45799427798801401</v>
      </c>
      <c r="DV107" t="s">
        <v>1911</v>
      </c>
      <c r="DW107" t="s">
        <v>1912</v>
      </c>
      <c r="DX107">
        <v>-0.417434241252711</v>
      </c>
      <c r="DZ107" t="s">
        <v>432</v>
      </c>
      <c r="EA107" t="s">
        <v>433</v>
      </c>
      <c r="EB107">
        <v>-0.35434432649512598</v>
      </c>
      <c r="ED107" t="s">
        <v>388</v>
      </c>
      <c r="EE107" t="s">
        <v>387</v>
      </c>
      <c r="EF107">
        <v>-0.30425741423039399</v>
      </c>
      <c r="EH107" t="s">
        <v>2087</v>
      </c>
      <c r="EI107" t="s">
        <v>2088</v>
      </c>
      <c r="EJ107">
        <v>0.42072783914998202</v>
      </c>
      <c r="EL107" t="s">
        <v>1233</v>
      </c>
      <c r="EM107" t="s">
        <v>1231</v>
      </c>
      <c r="EN107">
        <v>-0.51178671542736798</v>
      </c>
      <c r="EP107" t="s">
        <v>580</v>
      </c>
      <c r="EQ107" t="s">
        <v>581</v>
      </c>
      <c r="ER107">
        <v>-0.42203212872850498</v>
      </c>
      <c r="ET107" t="s">
        <v>549</v>
      </c>
      <c r="EU107" t="s">
        <v>550</v>
      </c>
      <c r="EV107">
        <v>0.474009525971334</v>
      </c>
      <c r="EX107" t="s">
        <v>1570</v>
      </c>
      <c r="EY107" t="s">
        <v>1571</v>
      </c>
      <c r="EZ107">
        <v>0.31947324682009798</v>
      </c>
      <c r="FB107" t="s">
        <v>2531</v>
      </c>
      <c r="FC107" t="s">
        <v>120</v>
      </c>
      <c r="FD107">
        <v>0.41431034533560701</v>
      </c>
      <c r="FF107" t="s">
        <v>1801</v>
      </c>
      <c r="FG107" t="s">
        <v>1802</v>
      </c>
      <c r="FH107">
        <v>0.36641628284691902</v>
      </c>
      <c r="FJ107" t="s">
        <v>80</v>
      </c>
      <c r="FK107" t="s">
        <v>81</v>
      </c>
      <c r="FL107">
        <v>0.470540819029659</v>
      </c>
      <c r="FN107" t="s">
        <v>539</v>
      </c>
      <c r="FO107" t="s">
        <v>540</v>
      </c>
      <c r="FP107">
        <v>0.32498907502444502</v>
      </c>
    </row>
    <row r="108" spans="1:172" x14ac:dyDescent="0.25">
      <c r="A108" t="s">
        <v>811</v>
      </c>
      <c r="B108" t="s">
        <v>812</v>
      </c>
      <c r="C108">
        <v>0.59843140775440296</v>
      </c>
      <c r="E108" t="s">
        <v>1807</v>
      </c>
      <c r="F108" t="s">
        <v>1808</v>
      </c>
      <c r="G108">
        <v>0.61714225085848995</v>
      </c>
      <c r="I108" t="s">
        <v>2374</v>
      </c>
      <c r="J108" t="s">
        <v>2375</v>
      </c>
      <c r="K108">
        <v>0.65863334904886905</v>
      </c>
      <c r="M108" t="s">
        <v>2171</v>
      </c>
      <c r="N108" t="s">
        <v>2172</v>
      </c>
      <c r="O108">
        <v>0.62903048554344898</v>
      </c>
      <c r="Q108" t="s">
        <v>2130</v>
      </c>
      <c r="R108" t="s">
        <v>1858</v>
      </c>
      <c r="S108">
        <v>0.62059115900648498</v>
      </c>
      <c r="U108" t="s">
        <v>551</v>
      </c>
      <c r="V108" t="s">
        <v>552</v>
      </c>
      <c r="W108">
        <v>0.56585752731906303</v>
      </c>
      <c r="Y108" t="s">
        <v>1357</v>
      </c>
      <c r="Z108" t="s">
        <v>1358</v>
      </c>
      <c r="AA108">
        <v>0.66904461059633502</v>
      </c>
      <c r="AC108" t="s">
        <v>322</v>
      </c>
      <c r="AD108" t="s">
        <v>323</v>
      </c>
      <c r="AE108">
        <v>0.64561134373153495</v>
      </c>
      <c r="AG108" t="s">
        <v>518</v>
      </c>
      <c r="AH108" t="s">
        <v>517</v>
      </c>
      <c r="AI108">
        <v>0.50778583993036197</v>
      </c>
      <c r="AK108" t="s">
        <v>766</v>
      </c>
      <c r="AL108" t="s">
        <v>120</v>
      </c>
      <c r="AM108">
        <v>0.580252075748247</v>
      </c>
      <c r="AO108" t="s">
        <v>2092</v>
      </c>
      <c r="AP108" t="s">
        <v>2093</v>
      </c>
      <c r="AQ108">
        <v>0.56224614529036498</v>
      </c>
      <c r="AS108" t="s">
        <v>1807</v>
      </c>
      <c r="AT108" t="s">
        <v>1808</v>
      </c>
      <c r="AU108">
        <v>0.52193617677634696</v>
      </c>
      <c r="AW108" t="s">
        <v>2633</v>
      </c>
      <c r="AX108" t="s">
        <v>901</v>
      </c>
      <c r="AY108">
        <v>0.55831765766621499</v>
      </c>
      <c r="BA108" t="s">
        <v>2445</v>
      </c>
      <c r="BB108" t="s">
        <v>2446</v>
      </c>
      <c r="BC108">
        <v>0.54126799905115797</v>
      </c>
      <c r="BE108" t="s">
        <v>2359</v>
      </c>
      <c r="BF108" t="s">
        <v>120</v>
      </c>
      <c r="BG108">
        <v>0.52914926569563003</v>
      </c>
      <c r="BH108">
        <f>ABS(BG108)</f>
        <v>0.52914926569563003</v>
      </c>
      <c r="BJ108" t="s">
        <v>334</v>
      </c>
      <c r="BK108" t="s">
        <v>335</v>
      </c>
      <c r="BL108">
        <v>0.48579528727649302</v>
      </c>
      <c r="BN108" t="s">
        <v>2496</v>
      </c>
      <c r="BO108" t="s">
        <v>120</v>
      </c>
      <c r="BP108">
        <v>-0.38349993221726802</v>
      </c>
      <c r="BR108" t="s">
        <v>684</v>
      </c>
      <c r="BS108" t="s">
        <v>685</v>
      </c>
      <c r="BT108">
        <v>0.40497947293925002</v>
      </c>
      <c r="BV108" t="s">
        <v>1825</v>
      </c>
      <c r="BW108" t="s">
        <v>1826</v>
      </c>
      <c r="BX108">
        <v>0.45383061370465699</v>
      </c>
      <c r="BZ108" t="s">
        <v>2479</v>
      </c>
      <c r="CA108" t="s">
        <v>2480</v>
      </c>
      <c r="CB108">
        <v>-0.43878763484036298</v>
      </c>
      <c r="CD108" t="s">
        <v>232</v>
      </c>
      <c r="CE108" t="s">
        <v>231</v>
      </c>
      <c r="CF108">
        <v>0.49094239224177</v>
      </c>
      <c r="CH108" t="s">
        <v>2679</v>
      </c>
      <c r="CI108" t="s">
        <v>2680</v>
      </c>
      <c r="CJ108">
        <v>0.450674589885313</v>
      </c>
      <c r="CL108" t="s">
        <v>2580</v>
      </c>
      <c r="CM108" t="s">
        <v>2581</v>
      </c>
      <c r="CN108">
        <v>-0.31769982775225902</v>
      </c>
      <c r="CP108" t="s">
        <v>1550</v>
      </c>
      <c r="CQ108" t="s">
        <v>273</v>
      </c>
      <c r="CR108">
        <v>0.49198614219368297</v>
      </c>
      <c r="CT108" t="s">
        <v>2717</v>
      </c>
      <c r="CU108" t="s">
        <v>2684</v>
      </c>
      <c r="CV108">
        <v>0.42549114812938199</v>
      </c>
      <c r="CX108" t="s">
        <v>2755</v>
      </c>
      <c r="CY108" t="s">
        <v>2655</v>
      </c>
      <c r="CZ108">
        <v>0.45589162921649601</v>
      </c>
      <c r="DB108" t="s">
        <v>258</v>
      </c>
      <c r="DC108" t="s">
        <v>257</v>
      </c>
      <c r="DD108">
        <v>-0.38549161936666998</v>
      </c>
      <c r="DF108" t="s">
        <v>1037</v>
      </c>
      <c r="DG108" t="s">
        <v>1038</v>
      </c>
      <c r="DH108">
        <v>0.44649004920671898</v>
      </c>
      <c r="DJ108" t="s">
        <v>1391</v>
      </c>
      <c r="DK108" t="s">
        <v>1392</v>
      </c>
      <c r="DL108">
        <v>-0.42008667445481002</v>
      </c>
      <c r="DN108" t="s">
        <v>2314</v>
      </c>
      <c r="DO108" t="s">
        <v>2315</v>
      </c>
      <c r="DP108">
        <v>0.479119625151052</v>
      </c>
      <c r="DR108" t="s">
        <v>2203</v>
      </c>
      <c r="DS108" t="s">
        <v>1800</v>
      </c>
      <c r="DT108">
        <v>-0.45711681505148699</v>
      </c>
      <c r="DV108" t="s">
        <v>2104</v>
      </c>
      <c r="DW108" t="s">
        <v>2105</v>
      </c>
      <c r="DX108">
        <v>0.41708869164246598</v>
      </c>
      <c r="DZ108" t="s">
        <v>298</v>
      </c>
      <c r="EA108" t="s">
        <v>299</v>
      </c>
      <c r="EB108">
        <v>0.35156050276769302</v>
      </c>
      <c r="ED108" t="s">
        <v>1985</v>
      </c>
      <c r="EE108" t="s">
        <v>1986</v>
      </c>
      <c r="EF108">
        <v>0.30060148986979401</v>
      </c>
      <c r="EH108" t="s">
        <v>1340</v>
      </c>
      <c r="EI108" t="s">
        <v>877</v>
      </c>
      <c r="EJ108">
        <v>-0.41952399820830699</v>
      </c>
      <c r="EL108" t="s">
        <v>386</v>
      </c>
      <c r="EM108" t="s">
        <v>387</v>
      </c>
      <c r="EN108">
        <v>-0.50966351466135495</v>
      </c>
      <c r="EP108" t="s">
        <v>1468</v>
      </c>
      <c r="EQ108" t="s">
        <v>1187</v>
      </c>
      <c r="ER108">
        <v>-0.42198948372147499</v>
      </c>
      <c r="ET108" t="s">
        <v>516</v>
      </c>
      <c r="EU108" t="s">
        <v>517</v>
      </c>
      <c r="EV108">
        <v>0.47396300695181898</v>
      </c>
      <c r="EX108" t="s">
        <v>1530</v>
      </c>
      <c r="EY108" t="s">
        <v>1531</v>
      </c>
      <c r="EZ108">
        <v>-0.31751254716951199</v>
      </c>
      <c r="FB108" t="s">
        <v>199</v>
      </c>
      <c r="FC108" t="s">
        <v>200</v>
      </c>
      <c r="FD108">
        <v>-0.41402928563406799</v>
      </c>
      <c r="FF108" t="s">
        <v>1550</v>
      </c>
      <c r="FG108" t="s">
        <v>273</v>
      </c>
      <c r="FH108">
        <v>0.36637498628173898</v>
      </c>
      <c r="FJ108" t="s">
        <v>1634</v>
      </c>
      <c r="FK108" t="s">
        <v>1635</v>
      </c>
      <c r="FL108">
        <v>0.47014898075650402</v>
      </c>
      <c r="FN108" t="s">
        <v>2864</v>
      </c>
      <c r="FO108" t="s">
        <v>1713</v>
      </c>
      <c r="FP108">
        <v>0.32484478026677199</v>
      </c>
    </row>
    <row r="109" spans="1:172" x14ac:dyDescent="0.25">
      <c r="A109" t="s">
        <v>2064</v>
      </c>
      <c r="B109" t="s">
        <v>2065</v>
      </c>
      <c r="C109">
        <v>0.59806399053866199</v>
      </c>
      <c r="E109" t="s">
        <v>2282</v>
      </c>
      <c r="F109" t="s">
        <v>1767</v>
      </c>
      <c r="G109">
        <v>0.61616946061198696</v>
      </c>
      <c r="I109" t="s">
        <v>2669</v>
      </c>
      <c r="J109" t="s">
        <v>2670</v>
      </c>
      <c r="K109">
        <v>0.65825063281831597</v>
      </c>
      <c r="M109" t="s">
        <v>2829</v>
      </c>
      <c r="N109" t="s">
        <v>1398</v>
      </c>
      <c r="O109">
        <v>0.62815378026607205</v>
      </c>
      <c r="Q109" t="s">
        <v>1049</v>
      </c>
      <c r="R109" t="s">
        <v>1050</v>
      </c>
      <c r="S109">
        <v>0.61984509973255397</v>
      </c>
      <c r="U109" t="s">
        <v>624</v>
      </c>
      <c r="V109" t="s">
        <v>625</v>
      </c>
      <c r="W109">
        <v>0.56415437283637804</v>
      </c>
      <c r="Y109" t="s">
        <v>1844</v>
      </c>
      <c r="Z109" t="s">
        <v>1845</v>
      </c>
      <c r="AA109">
        <v>0.66749371662145496</v>
      </c>
      <c r="AC109" t="s">
        <v>1628</v>
      </c>
      <c r="AD109" t="s">
        <v>1629</v>
      </c>
      <c r="AE109">
        <v>0.64498538193662802</v>
      </c>
      <c r="AG109" t="s">
        <v>2868</v>
      </c>
      <c r="AH109" t="s">
        <v>1773</v>
      </c>
      <c r="AI109">
        <v>0.50608754305676695</v>
      </c>
      <c r="AK109" t="s">
        <v>771</v>
      </c>
      <c r="AL109" t="s">
        <v>772</v>
      </c>
      <c r="AM109">
        <v>0.57850904638491296</v>
      </c>
      <c r="AO109" t="s">
        <v>1532</v>
      </c>
      <c r="AP109" t="s">
        <v>1533</v>
      </c>
      <c r="AQ109">
        <v>0.56204929794246405</v>
      </c>
      <c r="AS109" t="s">
        <v>2679</v>
      </c>
      <c r="AT109" t="s">
        <v>2680</v>
      </c>
      <c r="AU109">
        <v>0.52155637385581199</v>
      </c>
      <c r="AW109" t="s">
        <v>1680</v>
      </c>
      <c r="AX109" t="s">
        <v>1681</v>
      </c>
      <c r="AY109">
        <v>0.55597553347136097</v>
      </c>
      <c r="BA109" t="s">
        <v>201</v>
      </c>
      <c r="BB109" t="s">
        <v>202</v>
      </c>
      <c r="BC109">
        <v>0.54123036376389999</v>
      </c>
      <c r="BE109" t="s">
        <v>2041</v>
      </c>
      <c r="BF109" t="s">
        <v>1711</v>
      </c>
      <c r="BG109">
        <v>0.52876325777436906</v>
      </c>
      <c r="BH109">
        <f>ABS(BG109)</f>
        <v>0.52876325777436906</v>
      </c>
      <c r="BJ109" t="s">
        <v>618</v>
      </c>
      <c r="BK109" t="s">
        <v>619</v>
      </c>
      <c r="BL109">
        <v>0.485620938553943</v>
      </c>
      <c r="BN109" t="s">
        <v>1905</v>
      </c>
      <c r="BO109" t="s">
        <v>1906</v>
      </c>
      <c r="BP109">
        <v>0.38235097809547303</v>
      </c>
      <c r="BR109" t="s">
        <v>1998</v>
      </c>
      <c r="BS109" t="s">
        <v>1999</v>
      </c>
      <c r="BT109">
        <v>0.40426046904290402</v>
      </c>
      <c r="BV109" t="s">
        <v>1391</v>
      </c>
      <c r="BW109" t="s">
        <v>1392</v>
      </c>
      <c r="BX109">
        <v>-0.45225451250078302</v>
      </c>
      <c r="BZ109" t="s">
        <v>1823</v>
      </c>
      <c r="CA109" t="s">
        <v>1824</v>
      </c>
      <c r="CB109">
        <v>0.43866009276169299</v>
      </c>
      <c r="CD109" t="s">
        <v>2513</v>
      </c>
      <c r="CE109" t="s">
        <v>335</v>
      </c>
      <c r="CF109">
        <v>0.49081358170608103</v>
      </c>
      <c r="CH109" t="s">
        <v>252</v>
      </c>
      <c r="CI109" t="s">
        <v>253</v>
      </c>
      <c r="CJ109">
        <v>0.449124141071787</v>
      </c>
      <c r="CL109" t="s">
        <v>2077</v>
      </c>
      <c r="CM109" t="s">
        <v>2078</v>
      </c>
      <c r="CN109">
        <v>0.31724194283085799</v>
      </c>
      <c r="CP109" t="s">
        <v>2003</v>
      </c>
      <c r="CQ109" t="s">
        <v>2004</v>
      </c>
      <c r="CR109">
        <v>0.48877579852580699</v>
      </c>
      <c r="CT109" t="s">
        <v>471</v>
      </c>
      <c r="CU109" t="s">
        <v>472</v>
      </c>
      <c r="CV109">
        <v>0.42539936962453501</v>
      </c>
      <c r="CX109" t="s">
        <v>2539</v>
      </c>
      <c r="CY109" t="s">
        <v>2540</v>
      </c>
      <c r="CZ109">
        <v>0.45395579527096402</v>
      </c>
      <c r="DB109" t="s">
        <v>1064</v>
      </c>
      <c r="DC109" t="s">
        <v>1065</v>
      </c>
      <c r="DD109">
        <v>0.38522367997288898</v>
      </c>
      <c r="DF109" t="s">
        <v>2742</v>
      </c>
      <c r="DG109" t="s">
        <v>847</v>
      </c>
      <c r="DH109">
        <v>0.44588846540018601</v>
      </c>
      <c r="DJ109" t="s">
        <v>2706</v>
      </c>
      <c r="DK109" t="s">
        <v>120</v>
      </c>
      <c r="DL109">
        <v>-0.41936851960247301</v>
      </c>
      <c r="DN109" t="s">
        <v>2133</v>
      </c>
      <c r="DO109" t="s">
        <v>2134</v>
      </c>
      <c r="DP109">
        <v>0.478792088954963</v>
      </c>
      <c r="DR109" t="s">
        <v>2742</v>
      </c>
      <c r="DS109" t="s">
        <v>847</v>
      </c>
      <c r="DT109">
        <v>0.456943391168601</v>
      </c>
      <c r="DV109" t="s">
        <v>949</v>
      </c>
      <c r="DW109" t="s">
        <v>783</v>
      </c>
      <c r="DX109">
        <v>-0.41588088730467399</v>
      </c>
      <c r="DZ109" t="s">
        <v>1229</v>
      </c>
      <c r="EA109" t="s">
        <v>401</v>
      </c>
      <c r="EB109">
        <v>-0.35046507304423002</v>
      </c>
      <c r="ED109" t="s">
        <v>1690</v>
      </c>
      <c r="EE109" t="s">
        <v>1691</v>
      </c>
      <c r="EF109">
        <v>0.29901545951084602</v>
      </c>
      <c r="EH109" t="s">
        <v>293</v>
      </c>
      <c r="EI109" t="s">
        <v>294</v>
      </c>
      <c r="EJ109">
        <v>0.41824220088507402</v>
      </c>
      <c r="EL109" t="s">
        <v>289</v>
      </c>
      <c r="EM109" t="s">
        <v>288</v>
      </c>
      <c r="EN109">
        <v>-0.50930149562614901</v>
      </c>
      <c r="EP109" t="s">
        <v>148</v>
      </c>
      <c r="EQ109" t="s">
        <v>147</v>
      </c>
      <c r="ER109">
        <v>0.42122783160430399</v>
      </c>
      <c r="ET109" t="s">
        <v>950</v>
      </c>
      <c r="EU109" t="s">
        <v>783</v>
      </c>
      <c r="EV109">
        <v>-0.473336376338309</v>
      </c>
      <c r="EX109" t="s">
        <v>389</v>
      </c>
      <c r="EY109" t="s">
        <v>390</v>
      </c>
      <c r="EZ109">
        <v>0.31676403214965398</v>
      </c>
      <c r="FB109" t="s">
        <v>2228</v>
      </c>
      <c r="FC109" t="s">
        <v>2227</v>
      </c>
      <c r="FD109">
        <v>0.41397271027636801</v>
      </c>
      <c r="FF109" t="s">
        <v>1355</v>
      </c>
      <c r="FG109" t="s">
        <v>1356</v>
      </c>
      <c r="FH109">
        <v>0.36595119561006201</v>
      </c>
      <c r="FJ109" t="s">
        <v>2055</v>
      </c>
      <c r="FK109" t="s">
        <v>1882</v>
      </c>
      <c r="FL109">
        <v>0.47004285429521703</v>
      </c>
      <c r="FN109" t="s">
        <v>1574</v>
      </c>
      <c r="FO109" t="s">
        <v>1575</v>
      </c>
      <c r="FP109">
        <v>0.32432797320051798</v>
      </c>
    </row>
    <row r="110" spans="1:172" x14ac:dyDescent="0.25">
      <c r="A110" t="s">
        <v>2864</v>
      </c>
      <c r="B110" t="s">
        <v>1713</v>
      </c>
      <c r="C110">
        <v>0.59790896798134396</v>
      </c>
      <c r="E110" t="s">
        <v>1060</v>
      </c>
      <c r="F110" t="s">
        <v>1061</v>
      </c>
      <c r="G110">
        <v>0.61583499797741104</v>
      </c>
      <c r="I110" t="s">
        <v>360</v>
      </c>
      <c r="J110" t="s">
        <v>361</v>
      </c>
      <c r="K110">
        <v>-0.65820449417489801</v>
      </c>
      <c r="M110" t="s">
        <v>659</v>
      </c>
      <c r="N110" t="s">
        <v>660</v>
      </c>
      <c r="O110">
        <v>0.62782422071424404</v>
      </c>
      <c r="Q110" t="s">
        <v>1334</v>
      </c>
      <c r="R110" t="s">
        <v>973</v>
      </c>
      <c r="S110">
        <v>-0.61973035796337606</v>
      </c>
      <c r="U110" t="s">
        <v>1811</v>
      </c>
      <c r="V110" t="s">
        <v>1812</v>
      </c>
      <c r="W110">
        <v>0.56394777080916403</v>
      </c>
      <c r="Y110" t="s">
        <v>2855</v>
      </c>
      <c r="Z110" t="s">
        <v>1788</v>
      </c>
      <c r="AA110">
        <v>0.66709109837626601</v>
      </c>
      <c r="AC110" t="s">
        <v>1982</v>
      </c>
      <c r="AD110" t="s">
        <v>1983</v>
      </c>
      <c r="AE110">
        <v>0.64451074410229803</v>
      </c>
      <c r="AG110" t="s">
        <v>2476</v>
      </c>
      <c r="AH110" t="s">
        <v>1924</v>
      </c>
      <c r="AI110">
        <v>0.50543391821268302</v>
      </c>
      <c r="AK110" t="s">
        <v>1032</v>
      </c>
      <c r="AL110" t="s">
        <v>1033</v>
      </c>
      <c r="AM110">
        <v>0.57850075644596799</v>
      </c>
      <c r="AO110" t="s">
        <v>2074</v>
      </c>
      <c r="AP110" t="s">
        <v>2075</v>
      </c>
      <c r="AQ110">
        <v>0.56159697024514399</v>
      </c>
      <c r="AS110" t="s">
        <v>659</v>
      </c>
      <c r="AT110" t="s">
        <v>660</v>
      </c>
      <c r="AU110">
        <v>0.52066572122756205</v>
      </c>
      <c r="AW110" t="s">
        <v>1079</v>
      </c>
      <c r="AX110" t="s">
        <v>1078</v>
      </c>
      <c r="AY110">
        <v>0.55445877280038403</v>
      </c>
      <c r="BA110" t="s">
        <v>1562</v>
      </c>
      <c r="BB110" t="s">
        <v>120</v>
      </c>
      <c r="BC110">
        <v>0.54085470811147796</v>
      </c>
      <c r="BE110" t="s">
        <v>609</v>
      </c>
      <c r="BF110" t="s">
        <v>83</v>
      </c>
      <c r="BG110">
        <v>0.52836073094723501</v>
      </c>
      <c r="BH110">
        <f>ABS(BG110)</f>
        <v>0.52836073094723501</v>
      </c>
      <c r="BJ110" t="s">
        <v>1426</v>
      </c>
      <c r="BK110" t="s">
        <v>1427</v>
      </c>
      <c r="BL110">
        <v>0.482258423909041</v>
      </c>
      <c r="BN110" t="s">
        <v>430</v>
      </c>
      <c r="BO110" t="s">
        <v>431</v>
      </c>
      <c r="BP110">
        <v>-0.38220204742192798</v>
      </c>
      <c r="BR110" t="s">
        <v>2591</v>
      </c>
      <c r="BS110" t="s">
        <v>427</v>
      </c>
      <c r="BT110">
        <v>-0.40422080669389998</v>
      </c>
      <c r="BV110" t="s">
        <v>2277</v>
      </c>
      <c r="BW110" t="s">
        <v>2278</v>
      </c>
      <c r="BX110">
        <v>0.451043188686234</v>
      </c>
      <c r="BZ110" t="s">
        <v>2683</v>
      </c>
      <c r="CA110" t="s">
        <v>2684</v>
      </c>
      <c r="CB110">
        <v>0.43857301245608499</v>
      </c>
      <c r="CD110" t="s">
        <v>2277</v>
      </c>
      <c r="CE110" t="s">
        <v>2278</v>
      </c>
      <c r="CF110">
        <v>0.49018928178533999</v>
      </c>
      <c r="CH110" t="s">
        <v>2602</v>
      </c>
      <c r="CI110" t="s">
        <v>2603</v>
      </c>
      <c r="CJ110">
        <v>0.44886134040390002</v>
      </c>
      <c r="CL110" t="s">
        <v>2111</v>
      </c>
      <c r="CM110" t="s">
        <v>2112</v>
      </c>
      <c r="CN110">
        <v>0.317227984070935</v>
      </c>
      <c r="CP110" t="s">
        <v>2076</v>
      </c>
      <c r="CQ110" t="s">
        <v>2075</v>
      </c>
      <c r="CR110">
        <v>0.48865886326426</v>
      </c>
      <c r="CT110" t="s">
        <v>2685</v>
      </c>
      <c r="CU110" t="s">
        <v>2686</v>
      </c>
      <c r="CV110">
        <v>0.42424270553259502</v>
      </c>
      <c r="CX110" t="s">
        <v>207</v>
      </c>
      <c r="CY110" t="s">
        <v>208</v>
      </c>
      <c r="CZ110">
        <v>-0.45389773896735802</v>
      </c>
      <c r="DB110" t="s">
        <v>2173</v>
      </c>
      <c r="DC110" t="s">
        <v>2174</v>
      </c>
      <c r="DD110">
        <v>0.38518319339694601</v>
      </c>
      <c r="DF110" t="s">
        <v>1718</v>
      </c>
      <c r="DG110" t="s">
        <v>1719</v>
      </c>
      <c r="DH110">
        <v>0.445108401447736</v>
      </c>
      <c r="DJ110" t="s">
        <v>2444</v>
      </c>
      <c r="DK110" t="s">
        <v>120</v>
      </c>
      <c r="DL110">
        <v>-0.418225363316238</v>
      </c>
      <c r="DN110" t="s">
        <v>1170</v>
      </c>
      <c r="DO110" t="s">
        <v>934</v>
      </c>
      <c r="DP110">
        <v>0.47829368293014102</v>
      </c>
      <c r="DR110" t="s">
        <v>965</v>
      </c>
      <c r="DS110" t="s">
        <v>895</v>
      </c>
      <c r="DT110">
        <v>0.45607799441916802</v>
      </c>
      <c r="DV110" t="s">
        <v>2345</v>
      </c>
      <c r="DW110" t="s">
        <v>120</v>
      </c>
      <c r="DX110">
        <v>-0.41559417342299498</v>
      </c>
      <c r="DZ110" t="s">
        <v>256</v>
      </c>
      <c r="EA110" t="s">
        <v>257</v>
      </c>
      <c r="EB110">
        <v>-0.34993574341543598</v>
      </c>
      <c r="ED110" t="s">
        <v>98</v>
      </c>
      <c r="EE110" t="s">
        <v>99</v>
      </c>
      <c r="EF110">
        <v>-0.29858717273971602</v>
      </c>
      <c r="EH110" t="s">
        <v>1341</v>
      </c>
      <c r="EI110" t="s">
        <v>1342</v>
      </c>
      <c r="EJ110">
        <v>-0.41809343228815099</v>
      </c>
      <c r="EL110" t="s">
        <v>2414</v>
      </c>
      <c r="EM110" t="s">
        <v>2415</v>
      </c>
      <c r="EN110">
        <v>0.50904889757166205</v>
      </c>
      <c r="EP110" t="s">
        <v>1039</v>
      </c>
      <c r="EQ110" t="s">
        <v>1040</v>
      </c>
      <c r="ER110">
        <v>0.42015655034199501</v>
      </c>
      <c r="ET110" t="s">
        <v>755</v>
      </c>
      <c r="EU110" t="s">
        <v>756</v>
      </c>
      <c r="EV110">
        <v>0.47332536625754001</v>
      </c>
      <c r="EX110" t="s">
        <v>2828</v>
      </c>
      <c r="EY110" t="s">
        <v>1358</v>
      </c>
      <c r="EZ110">
        <v>0.31621421758519702</v>
      </c>
      <c r="FB110" t="s">
        <v>868</v>
      </c>
      <c r="FC110" t="s">
        <v>869</v>
      </c>
      <c r="FD110">
        <v>-0.41387489271219902</v>
      </c>
      <c r="FF110" t="s">
        <v>2633</v>
      </c>
      <c r="FG110" t="s">
        <v>901</v>
      </c>
      <c r="FH110">
        <v>0.365432496768541</v>
      </c>
      <c r="FJ110" t="s">
        <v>1801</v>
      </c>
      <c r="FK110" t="s">
        <v>1802</v>
      </c>
      <c r="FL110">
        <v>0.46937019981740802</v>
      </c>
      <c r="FN110" t="s">
        <v>173</v>
      </c>
      <c r="FO110" t="s">
        <v>120</v>
      </c>
      <c r="FP110">
        <v>0.324155461062959</v>
      </c>
    </row>
    <row r="111" spans="1:172" x14ac:dyDescent="0.25">
      <c r="A111" t="s">
        <v>578</v>
      </c>
      <c r="B111" t="s">
        <v>579</v>
      </c>
      <c r="C111">
        <v>0.59756735891311197</v>
      </c>
      <c r="E111" t="s">
        <v>2679</v>
      </c>
      <c r="F111" t="s">
        <v>2680</v>
      </c>
      <c r="G111">
        <v>0.61561655410479799</v>
      </c>
      <c r="I111" t="s">
        <v>349</v>
      </c>
      <c r="J111" t="s">
        <v>120</v>
      </c>
      <c r="K111">
        <v>0.65744355290192202</v>
      </c>
      <c r="M111" t="s">
        <v>1417</v>
      </c>
      <c r="N111" t="s">
        <v>1418</v>
      </c>
      <c r="O111">
        <v>-0.62756108507184005</v>
      </c>
      <c r="Q111" t="s">
        <v>2567</v>
      </c>
      <c r="R111" t="s">
        <v>120</v>
      </c>
      <c r="S111">
        <v>0.61880131771134805</v>
      </c>
      <c r="U111" t="s">
        <v>1128</v>
      </c>
      <c r="V111" t="s">
        <v>913</v>
      </c>
      <c r="W111">
        <v>0.56383343056544399</v>
      </c>
      <c r="Y111" t="s">
        <v>1766</v>
      </c>
      <c r="Z111" t="s">
        <v>1767</v>
      </c>
      <c r="AA111">
        <v>0.66654548247964396</v>
      </c>
      <c r="AC111" t="s">
        <v>2318</v>
      </c>
      <c r="AD111" t="s">
        <v>315</v>
      </c>
      <c r="AE111">
        <v>-0.64361660135891996</v>
      </c>
      <c r="AG111" t="s">
        <v>1343</v>
      </c>
      <c r="AH111" t="s">
        <v>1342</v>
      </c>
      <c r="AI111">
        <v>-0.50528001187580096</v>
      </c>
      <c r="AK111" t="s">
        <v>1736</v>
      </c>
      <c r="AL111" t="s">
        <v>1737</v>
      </c>
      <c r="AM111">
        <v>0.57798168951139905</v>
      </c>
      <c r="AO111" t="s">
        <v>1399</v>
      </c>
      <c r="AP111" t="s">
        <v>861</v>
      </c>
      <c r="AQ111">
        <v>0.559927946899067</v>
      </c>
      <c r="AS111" t="s">
        <v>1609</v>
      </c>
      <c r="AT111" t="s">
        <v>1610</v>
      </c>
      <c r="AU111">
        <v>0.52009402805697602</v>
      </c>
      <c r="AW111" t="s">
        <v>2317</v>
      </c>
      <c r="AX111" t="s">
        <v>741</v>
      </c>
      <c r="AY111">
        <v>0.553270506603319</v>
      </c>
      <c r="BA111" t="s">
        <v>1936</v>
      </c>
      <c r="BB111" t="s">
        <v>1937</v>
      </c>
      <c r="BC111">
        <v>0.53944740008148895</v>
      </c>
      <c r="BE111" t="s">
        <v>1548</v>
      </c>
      <c r="BF111" t="s">
        <v>1549</v>
      </c>
      <c r="BG111">
        <v>0.52759967942907804</v>
      </c>
      <c r="BH111">
        <f>ABS(BG111)</f>
        <v>0.52759967942907804</v>
      </c>
      <c r="BJ111" t="s">
        <v>2015</v>
      </c>
      <c r="BK111" t="s">
        <v>2016</v>
      </c>
      <c r="BL111">
        <v>0.48103400967468102</v>
      </c>
      <c r="BN111" t="s">
        <v>949</v>
      </c>
      <c r="BO111" t="s">
        <v>783</v>
      </c>
      <c r="BP111">
        <v>-0.38211698797905103</v>
      </c>
      <c r="BR111" t="s">
        <v>444</v>
      </c>
      <c r="BS111" t="s">
        <v>445</v>
      </c>
      <c r="BT111">
        <v>0.402878056125277</v>
      </c>
      <c r="BV111" t="s">
        <v>2087</v>
      </c>
      <c r="BW111" t="s">
        <v>2088</v>
      </c>
      <c r="BX111">
        <v>0.45001389757848598</v>
      </c>
      <c r="BZ111" t="s">
        <v>763</v>
      </c>
      <c r="CA111" t="s">
        <v>240</v>
      </c>
      <c r="CB111">
        <v>0.43761801989611299</v>
      </c>
      <c r="CD111" t="s">
        <v>1318</v>
      </c>
      <c r="CE111" t="s">
        <v>1319</v>
      </c>
      <c r="CF111">
        <v>0.49012249736492203</v>
      </c>
      <c r="CH111" t="s">
        <v>1421</v>
      </c>
      <c r="CI111" t="s">
        <v>1422</v>
      </c>
      <c r="CJ111">
        <v>-0.44815779661323601</v>
      </c>
      <c r="CL111" t="s">
        <v>1777</v>
      </c>
      <c r="CM111" t="s">
        <v>1778</v>
      </c>
      <c r="CN111">
        <v>0.313997880024249</v>
      </c>
      <c r="CP111" t="s">
        <v>2531</v>
      </c>
      <c r="CQ111" t="s">
        <v>120</v>
      </c>
      <c r="CR111">
        <v>0.48852703761632998</v>
      </c>
      <c r="CT111" t="s">
        <v>2305</v>
      </c>
      <c r="CU111" t="s">
        <v>2306</v>
      </c>
      <c r="CV111">
        <v>0.42264396342357902</v>
      </c>
      <c r="CX111" t="s">
        <v>2305</v>
      </c>
      <c r="CY111" t="s">
        <v>2306</v>
      </c>
      <c r="CZ111">
        <v>0.45220926447552501</v>
      </c>
      <c r="DB111" t="s">
        <v>368</v>
      </c>
      <c r="DC111" t="s">
        <v>369</v>
      </c>
      <c r="DD111">
        <v>0.38487451529135203</v>
      </c>
      <c r="DF111" t="s">
        <v>711</v>
      </c>
      <c r="DG111" t="s">
        <v>712</v>
      </c>
      <c r="DH111">
        <v>0.44344021864371702</v>
      </c>
      <c r="DJ111" t="s">
        <v>1905</v>
      </c>
      <c r="DK111" t="s">
        <v>1906</v>
      </c>
      <c r="DL111">
        <v>0.41768156527056199</v>
      </c>
      <c r="DN111" t="s">
        <v>2472</v>
      </c>
      <c r="DO111" t="s">
        <v>2473</v>
      </c>
      <c r="DP111">
        <v>-0.47759629203828702</v>
      </c>
      <c r="DR111" t="s">
        <v>1542</v>
      </c>
      <c r="DS111" t="s">
        <v>425</v>
      </c>
      <c r="DT111">
        <v>0.45572779934122098</v>
      </c>
      <c r="DV111" t="s">
        <v>1027</v>
      </c>
      <c r="DW111" t="s">
        <v>1026</v>
      </c>
      <c r="DX111">
        <v>0.41541455945323902</v>
      </c>
      <c r="DZ111" t="s">
        <v>1847</v>
      </c>
      <c r="EA111" t="s">
        <v>1848</v>
      </c>
      <c r="EB111">
        <v>-0.34962453320397802</v>
      </c>
      <c r="ED111" t="s">
        <v>2804</v>
      </c>
      <c r="EE111" t="s">
        <v>2735</v>
      </c>
      <c r="EF111">
        <v>0.298371724513528</v>
      </c>
      <c r="EH111" t="s">
        <v>1626</v>
      </c>
      <c r="EI111" t="s">
        <v>1627</v>
      </c>
      <c r="EJ111">
        <v>0.41800882636725101</v>
      </c>
      <c r="EL111" t="s">
        <v>281</v>
      </c>
      <c r="EM111" t="s">
        <v>282</v>
      </c>
      <c r="EN111">
        <v>-0.50740717820368797</v>
      </c>
      <c r="EP111" t="s">
        <v>1985</v>
      </c>
      <c r="EQ111" t="s">
        <v>1986</v>
      </c>
      <c r="ER111">
        <v>0.419579110837555</v>
      </c>
      <c r="ET111" t="s">
        <v>382</v>
      </c>
      <c r="EU111" t="s">
        <v>383</v>
      </c>
      <c r="EV111">
        <v>0.47185644905497498</v>
      </c>
      <c r="EX111" t="s">
        <v>129</v>
      </c>
      <c r="EY111" t="s">
        <v>128</v>
      </c>
      <c r="EZ111">
        <v>0.31615971907302798</v>
      </c>
      <c r="FB111" t="s">
        <v>265</v>
      </c>
      <c r="FC111" t="s">
        <v>266</v>
      </c>
      <c r="FD111">
        <v>0.41320269899939099</v>
      </c>
      <c r="FF111" t="s">
        <v>2102</v>
      </c>
      <c r="FG111" t="s">
        <v>2103</v>
      </c>
      <c r="FH111">
        <v>-0.365204292181255</v>
      </c>
      <c r="FJ111" t="s">
        <v>2483</v>
      </c>
      <c r="FK111" t="s">
        <v>2484</v>
      </c>
      <c r="FL111">
        <v>0.46932908612608398</v>
      </c>
      <c r="FN111" t="s">
        <v>1518</v>
      </c>
      <c r="FO111" t="s">
        <v>804</v>
      </c>
      <c r="FP111">
        <v>0.32340440841273899</v>
      </c>
    </row>
    <row r="112" spans="1:172" x14ac:dyDescent="0.25">
      <c r="A112" t="s">
        <v>1510</v>
      </c>
      <c r="B112" t="s">
        <v>385</v>
      </c>
      <c r="C112">
        <v>0.59666155206475302</v>
      </c>
      <c r="E112" t="s">
        <v>2783</v>
      </c>
      <c r="F112" t="s">
        <v>2784</v>
      </c>
      <c r="G112">
        <v>0.61497074046595102</v>
      </c>
      <c r="I112" t="s">
        <v>954</v>
      </c>
      <c r="J112" t="s">
        <v>955</v>
      </c>
      <c r="K112">
        <v>0.65723315547486905</v>
      </c>
      <c r="M112" t="s">
        <v>933</v>
      </c>
      <c r="N112" t="s">
        <v>934</v>
      </c>
      <c r="O112">
        <v>0.62729075148643698</v>
      </c>
      <c r="Q112" t="s">
        <v>559</v>
      </c>
      <c r="R112" t="s">
        <v>560</v>
      </c>
      <c r="S112">
        <v>0.617771913408657</v>
      </c>
      <c r="U112" t="s">
        <v>1049</v>
      </c>
      <c r="V112" t="s">
        <v>1050</v>
      </c>
      <c r="W112">
        <v>0.56354275466427595</v>
      </c>
      <c r="Y112" t="s">
        <v>1881</v>
      </c>
      <c r="Z112" t="s">
        <v>1882</v>
      </c>
      <c r="AA112">
        <v>0.66648867318718796</v>
      </c>
      <c r="AC112" t="s">
        <v>171</v>
      </c>
      <c r="AD112" t="s">
        <v>172</v>
      </c>
      <c r="AE112">
        <v>0.64278403794441796</v>
      </c>
      <c r="AG112" t="s">
        <v>1686</v>
      </c>
      <c r="AH112" t="s">
        <v>1687</v>
      </c>
      <c r="AI112">
        <v>0.50455759506542097</v>
      </c>
      <c r="AK112" t="s">
        <v>2829</v>
      </c>
      <c r="AL112" t="s">
        <v>1398</v>
      </c>
      <c r="AM112">
        <v>0.57795776379955599</v>
      </c>
      <c r="AO112" t="s">
        <v>1864</v>
      </c>
      <c r="AP112" t="s">
        <v>1788</v>
      </c>
      <c r="AQ112">
        <v>0.55985024143061801</v>
      </c>
      <c r="AS112" t="s">
        <v>1055</v>
      </c>
      <c r="AT112" t="s">
        <v>1056</v>
      </c>
      <c r="AU112">
        <v>0.51931670927719198</v>
      </c>
      <c r="AW112" t="s">
        <v>726</v>
      </c>
      <c r="AX112" t="s">
        <v>727</v>
      </c>
      <c r="AY112">
        <v>0.552906173527145</v>
      </c>
      <c r="BA112" t="s">
        <v>2136</v>
      </c>
      <c r="BB112" t="s">
        <v>2137</v>
      </c>
      <c r="BC112">
        <v>0.538934011927101</v>
      </c>
      <c r="BE112" t="s">
        <v>1756</v>
      </c>
      <c r="BF112" t="s">
        <v>1757</v>
      </c>
      <c r="BG112">
        <v>0.52635433200453197</v>
      </c>
      <c r="BH112">
        <f>ABS(BG112)</f>
        <v>0.52635433200453197</v>
      </c>
      <c r="BJ112" t="s">
        <v>2362</v>
      </c>
      <c r="BK112" t="s">
        <v>2363</v>
      </c>
      <c r="BL112">
        <v>0.48074517650409099</v>
      </c>
      <c r="BN112" t="s">
        <v>1865</v>
      </c>
      <c r="BO112" t="s">
        <v>1866</v>
      </c>
      <c r="BP112">
        <v>0.38194868940659199</v>
      </c>
      <c r="BR112" t="s">
        <v>1055</v>
      </c>
      <c r="BS112" t="s">
        <v>1056</v>
      </c>
      <c r="BT112">
        <v>0.402782373962629</v>
      </c>
      <c r="BV112" t="s">
        <v>695</v>
      </c>
      <c r="BW112" t="s">
        <v>696</v>
      </c>
      <c r="BX112">
        <v>0.44979696423627302</v>
      </c>
      <c r="BZ112" t="s">
        <v>1068</v>
      </c>
      <c r="CA112" t="s">
        <v>869</v>
      </c>
      <c r="CB112">
        <v>-0.43737058734013501</v>
      </c>
      <c r="CD112" t="s">
        <v>2305</v>
      </c>
      <c r="CE112" t="s">
        <v>2306</v>
      </c>
      <c r="CF112">
        <v>0.49001817945860199</v>
      </c>
      <c r="CH112" t="s">
        <v>1626</v>
      </c>
      <c r="CI112" t="s">
        <v>1627</v>
      </c>
      <c r="CJ112">
        <v>0.44812582591287597</v>
      </c>
      <c r="CL112" t="s">
        <v>2594</v>
      </c>
      <c r="CM112" t="s">
        <v>2320</v>
      </c>
      <c r="CN112">
        <v>0.313058105067056</v>
      </c>
      <c r="CP112" t="s">
        <v>466</v>
      </c>
      <c r="CQ112" t="s">
        <v>465</v>
      </c>
      <c r="CR112">
        <v>0.48849089014611402</v>
      </c>
      <c r="CT112" t="s">
        <v>1060</v>
      </c>
      <c r="CU112" t="s">
        <v>1061</v>
      </c>
      <c r="CV112">
        <v>0.42238587285233897</v>
      </c>
      <c r="CX112" t="s">
        <v>1335</v>
      </c>
      <c r="CY112" t="s">
        <v>879</v>
      </c>
      <c r="CZ112">
        <v>0.451585879032876</v>
      </c>
      <c r="DB112" t="s">
        <v>805</v>
      </c>
      <c r="DC112" t="s">
        <v>806</v>
      </c>
      <c r="DD112">
        <v>0.38475982754000299</v>
      </c>
      <c r="DF112" t="s">
        <v>1607</v>
      </c>
      <c r="DG112" t="s">
        <v>1608</v>
      </c>
      <c r="DH112">
        <v>-0.44332029027699998</v>
      </c>
      <c r="DJ112" t="s">
        <v>894</v>
      </c>
      <c r="DK112" t="s">
        <v>895</v>
      </c>
      <c r="DL112">
        <v>0.417497306121696</v>
      </c>
      <c r="DN112" t="s">
        <v>1980</v>
      </c>
      <c r="DO112" t="s">
        <v>1981</v>
      </c>
      <c r="DP112">
        <v>0.47729840696296799</v>
      </c>
      <c r="DR112" t="s">
        <v>1380</v>
      </c>
      <c r="DS112" t="s">
        <v>973</v>
      </c>
      <c r="DT112">
        <v>-0.45555834335198903</v>
      </c>
      <c r="DV112" t="s">
        <v>1803</v>
      </c>
      <c r="DW112" t="s">
        <v>1804</v>
      </c>
      <c r="DX112">
        <v>0.41441959260786099</v>
      </c>
      <c r="DZ112" t="s">
        <v>2206</v>
      </c>
      <c r="EA112" t="s">
        <v>2205</v>
      </c>
      <c r="EB112">
        <v>0.34911580737328402</v>
      </c>
      <c r="ED112" t="s">
        <v>1980</v>
      </c>
      <c r="EE112" t="s">
        <v>1981</v>
      </c>
      <c r="EF112">
        <v>0.29823053733814298</v>
      </c>
      <c r="EH112" t="s">
        <v>1075</v>
      </c>
      <c r="EI112" t="s">
        <v>1076</v>
      </c>
      <c r="EJ112">
        <v>0.41740652168472903</v>
      </c>
      <c r="EL112" t="s">
        <v>2273</v>
      </c>
      <c r="EM112" t="s">
        <v>2274</v>
      </c>
      <c r="EN112">
        <v>-0.50640529919634303</v>
      </c>
      <c r="EP112" t="s">
        <v>2748</v>
      </c>
      <c r="EQ112" t="s">
        <v>2740</v>
      </c>
      <c r="ER112">
        <v>0.41769928896730202</v>
      </c>
      <c r="ET112" t="s">
        <v>219</v>
      </c>
      <c r="EU112" t="s">
        <v>220</v>
      </c>
      <c r="EV112">
        <v>0.47119815944120103</v>
      </c>
      <c r="EX112" t="s">
        <v>2867</v>
      </c>
      <c r="EY112" t="s">
        <v>1637</v>
      </c>
      <c r="EZ112">
        <v>0.316074887981592</v>
      </c>
      <c r="FB112" t="s">
        <v>1445</v>
      </c>
      <c r="FC112" t="s">
        <v>1446</v>
      </c>
      <c r="FD112">
        <v>0.41264541624727902</v>
      </c>
      <c r="FF112" t="s">
        <v>2539</v>
      </c>
      <c r="FG112" t="s">
        <v>2540</v>
      </c>
      <c r="FH112">
        <v>0.36283860050526601</v>
      </c>
      <c r="FJ112" t="s">
        <v>1271</v>
      </c>
      <c r="FK112" t="s">
        <v>1268</v>
      </c>
      <c r="FL112">
        <v>0.467965177032373</v>
      </c>
      <c r="FN112" t="s">
        <v>98</v>
      </c>
      <c r="FO112" t="s">
        <v>99</v>
      </c>
      <c r="FP112">
        <v>-0.32324302853815501</v>
      </c>
    </row>
    <row r="113" spans="1:172" x14ac:dyDescent="0.25">
      <c r="A113" t="s">
        <v>1859</v>
      </c>
      <c r="B113" t="s">
        <v>1822</v>
      </c>
      <c r="C113">
        <v>0.596167540222175</v>
      </c>
      <c r="E113" t="s">
        <v>2665</v>
      </c>
      <c r="F113" t="s">
        <v>1870</v>
      </c>
      <c r="G113">
        <v>0.61381468763847102</v>
      </c>
      <c r="I113" t="s">
        <v>1118</v>
      </c>
      <c r="J113" t="s">
        <v>410</v>
      </c>
      <c r="K113">
        <v>0.65630820846752402</v>
      </c>
      <c r="M113" t="s">
        <v>1107</v>
      </c>
      <c r="N113" t="s">
        <v>489</v>
      </c>
      <c r="O113">
        <v>0.62698220196187604</v>
      </c>
      <c r="Q113" t="s">
        <v>1736</v>
      </c>
      <c r="R113" t="s">
        <v>1737</v>
      </c>
      <c r="S113">
        <v>0.61755775954056502</v>
      </c>
      <c r="U113" t="s">
        <v>1254</v>
      </c>
      <c r="V113" t="s">
        <v>1255</v>
      </c>
      <c r="W113">
        <v>-0.56334795188231501</v>
      </c>
      <c r="Y113" t="s">
        <v>695</v>
      </c>
      <c r="Z113" t="s">
        <v>696</v>
      </c>
      <c r="AA113">
        <v>0.66615359294967602</v>
      </c>
      <c r="AC113" t="s">
        <v>391</v>
      </c>
      <c r="AD113" t="s">
        <v>390</v>
      </c>
      <c r="AE113">
        <v>0.64270771511601399</v>
      </c>
      <c r="AG113" t="s">
        <v>2717</v>
      </c>
      <c r="AH113" t="s">
        <v>2684</v>
      </c>
      <c r="AI113">
        <v>0.50364646827445503</v>
      </c>
      <c r="AK113" t="s">
        <v>1519</v>
      </c>
      <c r="AL113" t="s">
        <v>1520</v>
      </c>
      <c r="AM113">
        <v>0.577355645351041</v>
      </c>
      <c r="AO113" t="s">
        <v>1249</v>
      </c>
      <c r="AP113" t="s">
        <v>1250</v>
      </c>
      <c r="AQ113">
        <v>0.55874690747174705</v>
      </c>
      <c r="AS113" t="s">
        <v>1772</v>
      </c>
      <c r="AT113" t="s">
        <v>1773</v>
      </c>
      <c r="AU113">
        <v>0.51806148697313603</v>
      </c>
      <c r="AW113" t="s">
        <v>1334</v>
      </c>
      <c r="AX113" t="s">
        <v>973</v>
      </c>
      <c r="AY113">
        <v>-0.55181557243585999</v>
      </c>
      <c r="BA113" t="s">
        <v>1008</v>
      </c>
      <c r="BB113" t="s">
        <v>1009</v>
      </c>
      <c r="BC113">
        <v>0.53826918763196496</v>
      </c>
      <c r="BE113" t="s">
        <v>1079</v>
      </c>
      <c r="BF113" t="s">
        <v>1078</v>
      </c>
      <c r="BG113">
        <v>0.52630328693794104</v>
      </c>
      <c r="BH113">
        <f>ABS(BG113)</f>
        <v>0.52630328693794104</v>
      </c>
      <c r="BJ113" t="s">
        <v>229</v>
      </c>
      <c r="BK113" t="s">
        <v>89</v>
      </c>
      <c r="BL113">
        <v>0.48039257361441701</v>
      </c>
      <c r="BN113" t="s">
        <v>1583</v>
      </c>
      <c r="BO113" t="s">
        <v>1584</v>
      </c>
      <c r="BP113">
        <v>0.38101103363240402</v>
      </c>
      <c r="BR113" t="s">
        <v>1334</v>
      </c>
      <c r="BS113" t="s">
        <v>973</v>
      </c>
      <c r="BT113">
        <v>-0.40193569256899703</v>
      </c>
      <c r="BV113" t="s">
        <v>420</v>
      </c>
      <c r="BW113" t="s">
        <v>421</v>
      </c>
      <c r="BX113">
        <v>0.449435720667414</v>
      </c>
      <c r="BZ113" t="s">
        <v>1428</v>
      </c>
      <c r="CA113" t="s">
        <v>1429</v>
      </c>
      <c r="CB113">
        <v>-0.43717258774986201</v>
      </c>
      <c r="CD113" t="s">
        <v>904</v>
      </c>
      <c r="CE113" t="s">
        <v>905</v>
      </c>
      <c r="CF113">
        <v>0.489569143791734</v>
      </c>
      <c r="CH113" t="s">
        <v>1587</v>
      </c>
      <c r="CI113" t="s">
        <v>1588</v>
      </c>
      <c r="CJ113">
        <v>-0.44765279246271</v>
      </c>
      <c r="CL113" t="s">
        <v>2615</v>
      </c>
      <c r="CM113" t="s">
        <v>120</v>
      </c>
      <c r="CN113">
        <v>0.31270643088075301</v>
      </c>
      <c r="CP113" t="s">
        <v>846</v>
      </c>
      <c r="CQ113" t="s">
        <v>847</v>
      </c>
      <c r="CR113">
        <v>0.48844617650066302</v>
      </c>
      <c r="CT113" t="s">
        <v>1561</v>
      </c>
      <c r="CU113" t="s">
        <v>377</v>
      </c>
      <c r="CV113">
        <v>0.42169703260943903</v>
      </c>
      <c r="CX113" t="s">
        <v>1199</v>
      </c>
      <c r="CY113" t="s">
        <v>1200</v>
      </c>
      <c r="CZ113">
        <v>-0.45153911912355399</v>
      </c>
      <c r="DB113" t="s">
        <v>450</v>
      </c>
      <c r="DC113" t="s">
        <v>451</v>
      </c>
      <c r="DD113">
        <v>0.384398654468875</v>
      </c>
      <c r="DF113" t="s">
        <v>2762</v>
      </c>
      <c r="DG113" t="s">
        <v>2655</v>
      </c>
      <c r="DH113">
        <v>0.44320482472466399</v>
      </c>
      <c r="DJ113" t="s">
        <v>1162</v>
      </c>
      <c r="DK113" t="s">
        <v>319</v>
      </c>
      <c r="DL113">
        <v>0.415860274744767</v>
      </c>
      <c r="DN113" t="s">
        <v>792</v>
      </c>
      <c r="DO113" t="s">
        <v>793</v>
      </c>
      <c r="DP113">
        <v>0.47697597858972801</v>
      </c>
      <c r="DR113" t="s">
        <v>516</v>
      </c>
      <c r="DS113" t="s">
        <v>517</v>
      </c>
      <c r="DT113">
        <v>0.45545406606509098</v>
      </c>
      <c r="DV113" t="s">
        <v>1171</v>
      </c>
      <c r="DW113" t="s">
        <v>1026</v>
      </c>
      <c r="DX113">
        <v>0.41415805099756697</v>
      </c>
      <c r="DZ113" t="s">
        <v>662</v>
      </c>
      <c r="EA113" t="s">
        <v>663</v>
      </c>
      <c r="EB113">
        <v>-0.34847010430129499</v>
      </c>
      <c r="ED113" t="s">
        <v>748</v>
      </c>
      <c r="EE113" t="s">
        <v>749</v>
      </c>
      <c r="EF113">
        <v>0.29768082026779902</v>
      </c>
      <c r="EH113" t="s">
        <v>2436</v>
      </c>
      <c r="EI113" t="s">
        <v>2437</v>
      </c>
      <c r="EJ113">
        <v>-0.41705593149343201</v>
      </c>
      <c r="EL113" t="s">
        <v>1562</v>
      </c>
      <c r="EM113" t="s">
        <v>120</v>
      </c>
      <c r="EN113">
        <v>0.50614278742618302</v>
      </c>
      <c r="EP113" t="s">
        <v>1558</v>
      </c>
      <c r="EQ113" t="s">
        <v>758</v>
      </c>
      <c r="ER113">
        <v>0.41722959391915898</v>
      </c>
      <c r="ET113" t="s">
        <v>1431</v>
      </c>
      <c r="EU113" t="s">
        <v>548</v>
      </c>
      <c r="EV113">
        <v>-0.47112206574610099</v>
      </c>
      <c r="EX113" t="s">
        <v>1245</v>
      </c>
      <c r="EY113" t="s">
        <v>1246</v>
      </c>
      <c r="EZ113">
        <v>-0.31582803372198898</v>
      </c>
      <c r="FB113" t="s">
        <v>386</v>
      </c>
      <c r="FC113" t="s">
        <v>387</v>
      </c>
      <c r="FD113">
        <v>-0.41213703009561398</v>
      </c>
      <c r="FF113" t="s">
        <v>2794</v>
      </c>
      <c r="FG113" t="s">
        <v>120</v>
      </c>
      <c r="FH113">
        <v>0.36248237472789202</v>
      </c>
      <c r="FJ113" t="s">
        <v>1144</v>
      </c>
      <c r="FK113" t="s">
        <v>81</v>
      </c>
      <c r="FL113">
        <v>0.46757667735108499</v>
      </c>
      <c r="FN113" t="s">
        <v>2012</v>
      </c>
      <c r="FO113" t="s">
        <v>482</v>
      </c>
      <c r="FP113">
        <v>-0.323112489358788</v>
      </c>
    </row>
    <row r="114" spans="1:172" x14ac:dyDescent="0.25">
      <c r="A114" t="s">
        <v>2794</v>
      </c>
      <c r="B114" t="s">
        <v>120</v>
      </c>
      <c r="C114">
        <v>0.59543785322110399</v>
      </c>
      <c r="E114" t="s">
        <v>2359</v>
      </c>
      <c r="F114" t="s">
        <v>120</v>
      </c>
      <c r="G114">
        <v>0.61300057657539797</v>
      </c>
      <c r="I114" t="s">
        <v>1423</v>
      </c>
      <c r="J114" t="s">
        <v>1424</v>
      </c>
      <c r="K114">
        <v>0.65587156484910702</v>
      </c>
      <c r="M114" t="s">
        <v>2261</v>
      </c>
      <c r="N114" t="s">
        <v>1858</v>
      </c>
      <c r="O114">
        <v>0.62632247259699503</v>
      </c>
      <c r="Q114" t="s">
        <v>2122</v>
      </c>
      <c r="R114" t="s">
        <v>1901</v>
      </c>
      <c r="S114">
        <v>0.61733457831846805</v>
      </c>
      <c r="U114" t="s">
        <v>1558</v>
      </c>
      <c r="V114" t="s">
        <v>758</v>
      </c>
      <c r="W114">
        <v>0.56290905291752402</v>
      </c>
      <c r="Y114" t="s">
        <v>1807</v>
      </c>
      <c r="Z114" t="s">
        <v>1808</v>
      </c>
      <c r="AA114">
        <v>0.66609374971052104</v>
      </c>
      <c r="AC114" t="s">
        <v>2337</v>
      </c>
      <c r="AD114" t="s">
        <v>2338</v>
      </c>
      <c r="AE114">
        <v>0.64239645420479097</v>
      </c>
      <c r="AG114" t="s">
        <v>2056</v>
      </c>
      <c r="AH114" t="s">
        <v>1969</v>
      </c>
      <c r="AI114">
        <v>0.50250216978711304</v>
      </c>
      <c r="AK114" t="s">
        <v>2698</v>
      </c>
      <c r="AL114" t="s">
        <v>2699</v>
      </c>
      <c r="AM114">
        <v>0.57696033205473096</v>
      </c>
      <c r="AO114" t="s">
        <v>1077</v>
      </c>
      <c r="AP114" t="s">
        <v>1078</v>
      </c>
      <c r="AQ114">
        <v>0.55858260814389904</v>
      </c>
      <c r="AS114" t="s">
        <v>1154</v>
      </c>
      <c r="AT114" t="s">
        <v>204</v>
      </c>
      <c r="AU114">
        <v>0.51778793137703805</v>
      </c>
      <c r="AW114" t="s">
        <v>414</v>
      </c>
      <c r="AX114" t="s">
        <v>415</v>
      </c>
      <c r="AY114">
        <v>0.55101423563852903</v>
      </c>
      <c r="BA114" t="s">
        <v>2273</v>
      </c>
      <c r="BB114" t="s">
        <v>2274</v>
      </c>
      <c r="BC114">
        <v>-0.53759912977302804</v>
      </c>
      <c r="BE114" t="s">
        <v>1716</v>
      </c>
      <c r="BF114" t="s">
        <v>1717</v>
      </c>
      <c r="BG114">
        <v>-0.52483897739144902</v>
      </c>
      <c r="BH114">
        <f>ABS(BG114)</f>
        <v>0.52483897739144902</v>
      </c>
      <c r="BJ114" t="s">
        <v>1846</v>
      </c>
      <c r="BK114" t="s">
        <v>1838</v>
      </c>
      <c r="BL114">
        <v>-0.478424106544937</v>
      </c>
      <c r="BN114" t="s">
        <v>436</v>
      </c>
      <c r="BO114" t="s">
        <v>437</v>
      </c>
      <c r="BP114">
        <v>-0.38092453992209102</v>
      </c>
      <c r="BR114" t="s">
        <v>778</v>
      </c>
      <c r="BS114" t="s">
        <v>779</v>
      </c>
      <c r="BT114">
        <v>-0.40175650211932501</v>
      </c>
      <c r="BV114" t="s">
        <v>2076</v>
      </c>
      <c r="BW114" t="s">
        <v>2075</v>
      </c>
      <c r="BX114">
        <v>0.44934099115036702</v>
      </c>
      <c r="BZ114" t="s">
        <v>1218</v>
      </c>
      <c r="CA114" t="s">
        <v>1217</v>
      </c>
      <c r="CB114">
        <v>-0.43705811267483702</v>
      </c>
      <c r="CD114" t="s">
        <v>2092</v>
      </c>
      <c r="CE114" t="s">
        <v>2093</v>
      </c>
      <c r="CF114">
        <v>0.48943403654602402</v>
      </c>
      <c r="CH114" t="s">
        <v>1714</v>
      </c>
      <c r="CI114" t="s">
        <v>1715</v>
      </c>
      <c r="CJ114">
        <v>0.44675479905700499</v>
      </c>
      <c r="CL114" t="s">
        <v>537</v>
      </c>
      <c r="CM114" t="s">
        <v>538</v>
      </c>
      <c r="CN114">
        <v>0.31255568532137901</v>
      </c>
      <c r="CP114" t="s">
        <v>1261</v>
      </c>
      <c r="CQ114" t="s">
        <v>1262</v>
      </c>
      <c r="CR114">
        <v>-0.48806647775934497</v>
      </c>
      <c r="CT114" t="s">
        <v>1238</v>
      </c>
      <c r="CU114" t="s">
        <v>1237</v>
      </c>
      <c r="CV114">
        <v>-0.420385291351909</v>
      </c>
      <c r="CX114" t="s">
        <v>2736</v>
      </c>
      <c r="CY114" t="s">
        <v>2287</v>
      </c>
      <c r="CZ114">
        <v>-0.45096527481765702</v>
      </c>
      <c r="DB114" t="s">
        <v>1188</v>
      </c>
      <c r="DC114" t="s">
        <v>1189</v>
      </c>
      <c r="DD114">
        <v>0.383398307966408</v>
      </c>
      <c r="DF114" t="s">
        <v>1609</v>
      </c>
      <c r="DG114" t="s">
        <v>1610</v>
      </c>
      <c r="DH114">
        <v>0.44232728609079203</v>
      </c>
      <c r="DJ114" t="s">
        <v>382</v>
      </c>
      <c r="DK114" t="s">
        <v>383</v>
      </c>
      <c r="DL114">
        <v>0.414668952301743</v>
      </c>
      <c r="DN114" t="s">
        <v>2329</v>
      </c>
      <c r="DO114" t="s">
        <v>2330</v>
      </c>
      <c r="DP114">
        <v>0.476793198970412</v>
      </c>
      <c r="DR114" t="s">
        <v>2499</v>
      </c>
      <c r="DS114" t="s">
        <v>1246</v>
      </c>
      <c r="DT114">
        <v>-0.45483588937452601</v>
      </c>
      <c r="DV114" t="s">
        <v>539</v>
      </c>
      <c r="DW114" t="s">
        <v>540</v>
      </c>
      <c r="DX114">
        <v>0.413456061075131</v>
      </c>
      <c r="DZ114" t="s">
        <v>1393</v>
      </c>
      <c r="EA114" t="s">
        <v>1394</v>
      </c>
      <c r="EB114">
        <v>-0.34691536988413402</v>
      </c>
      <c r="ED114" t="s">
        <v>2005</v>
      </c>
      <c r="EE114" t="s">
        <v>2006</v>
      </c>
      <c r="EF114">
        <v>-0.29686707709529098</v>
      </c>
      <c r="EH114" t="s">
        <v>359</v>
      </c>
      <c r="EI114" t="s">
        <v>120</v>
      </c>
      <c r="EJ114">
        <v>-0.41692079170339003</v>
      </c>
      <c r="EL114" t="s">
        <v>1938</v>
      </c>
      <c r="EM114" t="s">
        <v>1939</v>
      </c>
      <c r="EN114">
        <v>0.50596985915257098</v>
      </c>
      <c r="EP114" t="s">
        <v>349</v>
      </c>
      <c r="EQ114" t="s">
        <v>120</v>
      </c>
      <c r="ER114">
        <v>0.41674731078691302</v>
      </c>
      <c r="ET114" t="s">
        <v>2414</v>
      </c>
      <c r="EU114" t="s">
        <v>2415</v>
      </c>
      <c r="EV114">
        <v>0.47105172702398801</v>
      </c>
      <c r="EX114" t="s">
        <v>382</v>
      </c>
      <c r="EY114" t="s">
        <v>383</v>
      </c>
      <c r="EZ114">
        <v>0.31563971426074799</v>
      </c>
      <c r="FB114" t="s">
        <v>2718</v>
      </c>
      <c r="FC114" t="s">
        <v>2719</v>
      </c>
      <c r="FD114">
        <v>0.41142754388295399</v>
      </c>
      <c r="FF114" t="s">
        <v>925</v>
      </c>
      <c r="FG114" t="s">
        <v>81</v>
      </c>
      <c r="FH114">
        <v>0.36166138506519002</v>
      </c>
      <c r="FJ114" t="s">
        <v>1958</v>
      </c>
      <c r="FK114" t="s">
        <v>1959</v>
      </c>
      <c r="FL114">
        <v>0.46361850541326799</v>
      </c>
      <c r="FN114" t="s">
        <v>113</v>
      </c>
      <c r="FO114" t="s">
        <v>114</v>
      </c>
      <c r="FP114">
        <v>-0.322208405791303</v>
      </c>
    </row>
    <row r="115" spans="1:172" x14ac:dyDescent="0.25">
      <c r="A115" t="s">
        <v>1853</v>
      </c>
      <c r="B115" t="s">
        <v>1854</v>
      </c>
      <c r="C115">
        <v>0.59527385920526998</v>
      </c>
      <c r="E115" t="s">
        <v>1079</v>
      </c>
      <c r="F115" t="s">
        <v>1078</v>
      </c>
      <c r="G115">
        <v>0.61294921893481003</v>
      </c>
      <c r="I115" t="s">
        <v>1247</v>
      </c>
      <c r="J115" t="s">
        <v>1246</v>
      </c>
      <c r="K115">
        <v>-0.65583198662115005</v>
      </c>
      <c r="M115" t="s">
        <v>2597</v>
      </c>
      <c r="N115" t="s">
        <v>264</v>
      </c>
      <c r="O115">
        <v>-0.62616239914280802</v>
      </c>
      <c r="Q115" t="s">
        <v>1787</v>
      </c>
      <c r="R115" t="s">
        <v>1788</v>
      </c>
      <c r="S115">
        <v>0.61628553301967703</v>
      </c>
      <c r="U115" t="s">
        <v>2721</v>
      </c>
      <c r="V115" t="s">
        <v>2722</v>
      </c>
      <c r="W115">
        <v>0.56225433480161302</v>
      </c>
      <c r="Y115" t="s">
        <v>1877</v>
      </c>
      <c r="Z115" t="s">
        <v>1878</v>
      </c>
      <c r="AA115">
        <v>0.66581124796386904</v>
      </c>
      <c r="AC115" t="s">
        <v>2559</v>
      </c>
      <c r="AD115" t="s">
        <v>120</v>
      </c>
      <c r="AE115">
        <v>0.64112329847691396</v>
      </c>
      <c r="AG115" t="s">
        <v>2780</v>
      </c>
      <c r="AH115" t="s">
        <v>120</v>
      </c>
      <c r="AI115">
        <v>0.502438591115143</v>
      </c>
      <c r="AK115" t="s">
        <v>2567</v>
      </c>
      <c r="AL115" t="s">
        <v>120</v>
      </c>
      <c r="AM115">
        <v>0.57652737777912</v>
      </c>
      <c r="AO115" t="s">
        <v>2641</v>
      </c>
      <c r="AP115" t="s">
        <v>2642</v>
      </c>
      <c r="AQ115">
        <v>0.55830664455289103</v>
      </c>
      <c r="AS115" t="s">
        <v>1439</v>
      </c>
      <c r="AT115" t="s">
        <v>1440</v>
      </c>
      <c r="AU115">
        <v>0.51729147089179295</v>
      </c>
      <c r="AW115" t="s">
        <v>1542</v>
      </c>
      <c r="AX115" t="s">
        <v>425</v>
      </c>
      <c r="AY115">
        <v>0.55029609472658503</v>
      </c>
      <c r="BA115" t="s">
        <v>1399</v>
      </c>
      <c r="BB115" t="s">
        <v>861</v>
      </c>
      <c r="BC115">
        <v>0.53666011716964601</v>
      </c>
      <c r="BE115" t="s">
        <v>2501</v>
      </c>
      <c r="BF115" t="s">
        <v>2502</v>
      </c>
      <c r="BG115">
        <v>-0.52382050979247696</v>
      </c>
      <c r="BH115">
        <f>ABS(BG115)</f>
        <v>0.52382050979247696</v>
      </c>
      <c r="BJ115" t="s">
        <v>2147</v>
      </c>
      <c r="BK115" t="s">
        <v>2148</v>
      </c>
      <c r="BL115">
        <v>0.47795678571977301</v>
      </c>
      <c r="BN115" t="s">
        <v>1461</v>
      </c>
      <c r="BO115" t="s">
        <v>1246</v>
      </c>
      <c r="BP115">
        <v>-0.38089730470022798</v>
      </c>
      <c r="BR115" t="s">
        <v>1336</v>
      </c>
      <c r="BS115" t="s">
        <v>879</v>
      </c>
      <c r="BT115">
        <v>0.40103751542316701</v>
      </c>
      <c r="BV115" t="s">
        <v>2663</v>
      </c>
      <c r="BW115" t="s">
        <v>2664</v>
      </c>
      <c r="BX115">
        <v>0.44878460273476101</v>
      </c>
      <c r="BZ115" t="s">
        <v>2125</v>
      </c>
      <c r="CA115" t="s">
        <v>2126</v>
      </c>
      <c r="CB115">
        <v>-0.436595965995146</v>
      </c>
      <c r="CD115" t="s">
        <v>2343</v>
      </c>
      <c r="CE115" t="s">
        <v>2344</v>
      </c>
      <c r="CF115">
        <v>0.48908631875893999</v>
      </c>
      <c r="CH115" t="s">
        <v>250</v>
      </c>
      <c r="CI115" t="s">
        <v>251</v>
      </c>
      <c r="CJ115">
        <v>-0.44668168251282597</v>
      </c>
      <c r="CL115" t="s">
        <v>250</v>
      </c>
      <c r="CM115" t="s">
        <v>251</v>
      </c>
      <c r="CN115">
        <v>-0.31252588307117601</v>
      </c>
      <c r="CP115" t="s">
        <v>1140</v>
      </c>
      <c r="CQ115" t="s">
        <v>1141</v>
      </c>
      <c r="CR115">
        <v>0.48800496938759502</v>
      </c>
      <c r="CT115" t="s">
        <v>411</v>
      </c>
      <c r="CU115" t="s">
        <v>410</v>
      </c>
      <c r="CV115">
        <v>0.419616370617931</v>
      </c>
      <c r="CX115" t="s">
        <v>2240</v>
      </c>
      <c r="CY115" t="s">
        <v>2241</v>
      </c>
      <c r="CZ115">
        <v>-0.44944193904183399</v>
      </c>
      <c r="DB115" t="s">
        <v>2633</v>
      </c>
      <c r="DC115" t="s">
        <v>901</v>
      </c>
      <c r="DD115">
        <v>0.38216041643293802</v>
      </c>
      <c r="DF115" t="s">
        <v>2226</v>
      </c>
      <c r="DG115" t="s">
        <v>2227</v>
      </c>
      <c r="DH115">
        <v>0.44170570290780897</v>
      </c>
      <c r="DJ115" t="s">
        <v>1326</v>
      </c>
      <c r="DK115" t="s">
        <v>1246</v>
      </c>
      <c r="DL115">
        <v>-0.414039008731307</v>
      </c>
      <c r="DN115" t="s">
        <v>2634</v>
      </c>
      <c r="DO115" t="s">
        <v>901</v>
      </c>
      <c r="DP115">
        <v>0.476295854522433</v>
      </c>
      <c r="DR115" t="s">
        <v>166</v>
      </c>
      <c r="DS115" t="s">
        <v>165</v>
      </c>
      <c r="DT115">
        <v>0.45456276569981602</v>
      </c>
      <c r="DV115" t="s">
        <v>1560</v>
      </c>
      <c r="DW115" t="s">
        <v>303</v>
      </c>
      <c r="DX115">
        <v>0.41338415137497397</v>
      </c>
      <c r="DZ115" t="s">
        <v>610</v>
      </c>
      <c r="EA115" t="s">
        <v>611</v>
      </c>
      <c r="EB115">
        <v>-0.34666168358226501</v>
      </c>
      <c r="ED115" t="s">
        <v>469</v>
      </c>
      <c r="EE115" t="s">
        <v>470</v>
      </c>
      <c r="EF115">
        <v>-0.29679999686719499</v>
      </c>
      <c r="EH115" t="s">
        <v>226</v>
      </c>
      <c r="EI115" t="s">
        <v>227</v>
      </c>
      <c r="EJ115">
        <v>0.41684409519222798</v>
      </c>
      <c r="EL115" t="s">
        <v>2378</v>
      </c>
      <c r="EM115" t="s">
        <v>2379</v>
      </c>
      <c r="EN115">
        <v>0.50590599838494499</v>
      </c>
      <c r="EP115" t="s">
        <v>1570</v>
      </c>
      <c r="EQ115" t="s">
        <v>1571</v>
      </c>
      <c r="ER115">
        <v>0.41518467130748898</v>
      </c>
      <c r="ET115" t="s">
        <v>803</v>
      </c>
      <c r="EU115" t="s">
        <v>804</v>
      </c>
      <c r="EV115">
        <v>0.469138067424336</v>
      </c>
      <c r="EX115" t="s">
        <v>1623</v>
      </c>
      <c r="EY115" t="s">
        <v>1624</v>
      </c>
      <c r="EZ115">
        <v>0.315304312377021</v>
      </c>
      <c r="FB115" t="s">
        <v>466</v>
      </c>
      <c r="FC115" t="s">
        <v>465</v>
      </c>
      <c r="FD115">
        <v>0.41140512691582598</v>
      </c>
      <c r="FF115" t="s">
        <v>2228</v>
      </c>
      <c r="FG115" t="s">
        <v>2227</v>
      </c>
      <c r="FH115">
        <v>0.36143884977275398</v>
      </c>
      <c r="FJ115" t="s">
        <v>649</v>
      </c>
      <c r="FK115" t="s">
        <v>650</v>
      </c>
      <c r="FL115">
        <v>0.463155260392695</v>
      </c>
      <c r="FN115" t="s">
        <v>1862</v>
      </c>
      <c r="FO115" t="s">
        <v>1863</v>
      </c>
      <c r="FP115">
        <v>-0.32161810143703801</v>
      </c>
    </row>
    <row r="116" spans="1:172" x14ac:dyDescent="0.25">
      <c r="A116" t="s">
        <v>659</v>
      </c>
      <c r="B116" t="s">
        <v>660</v>
      </c>
      <c r="C116">
        <v>0.59512553315827499</v>
      </c>
      <c r="E116" t="s">
        <v>2567</v>
      </c>
      <c r="F116" t="s">
        <v>120</v>
      </c>
      <c r="G116">
        <v>0.61263996357499895</v>
      </c>
      <c r="I116" t="s">
        <v>2444</v>
      </c>
      <c r="J116" t="s">
        <v>120</v>
      </c>
      <c r="K116">
        <v>-0.65374671589355604</v>
      </c>
      <c r="M116" t="s">
        <v>2136</v>
      </c>
      <c r="N116" t="s">
        <v>2137</v>
      </c>
      <c r="O116">
        <v>0.62566309708773304</v>
      </c>
      <c r="Q116" t="s">
        <v>1964</v>
      </c>
      <c r="R116" t="s">
        <v>120</v>
      </c>
      <c r="S116">
        <v>0.61556172571629797</v>
      </c>
      <c r="U116" t="s">
        <v>1989</v>
      </c>
      <c r="V116" t="s">
        <v>1990</v>
      </c>
      <c r="W116">
        <v>0.56142140882145597</v>
      </c>
      <c r="Y116" t="s">
        <v>1335</v>
      </c>
      <c r="Z116" t="s">
        <v>879</v>
      </c>
      <c r="AA116">
        <v>0.66487336804280495</v>
      </c>
      <c r="AC116" t="s">
        <v>2654</v>
      </c>
      <c r="AD116" t="s">
        <v>2655</v>
      </c>
      <c r="AE116">
        <v>0.63938896431136905</v>
      </c>
      <c r="AG116" t="s">
        <v>1772</v>
      </c>
      <c r="AH116" t="s">
        <v>1773</v>
      </c>
      <c r="AI116">
        <v>0.50185491818855998</v>
      </c>
      <c r="AK116" t="s">
        <v>250</v>
      </c>
      <c r="AL116" t="s">
        <v>251</v>
      </c>
      <c r="AM116">
        <v>-0.57560133646007905</v>
      </c>
      <c r="AO116" t="s">
        <v>201</v>
      </c>
      <c r="AP116" t="s">
        <v>202</v>
      </c>
      <c r="AQ116">
        <v>0.55720952744990404</v>
      </c>
      <c r="AS116" t="s">
        <v>144</v>
      </c>
      <c r="AT116" t="s">
        <v>145</v>
      </c>
      <c r="AU116">
        <v>0.51604063996557004</v>
      </c>
      <c r="AW116" t="s">
        <v>1940</v>
      </c>
      <c r="AX116" t="s">
        <v>1941</v>
      </c>
      <c r="AY116">
        <v>0.54868362751229505</v>
      </c>
      <c r="BA116" t="s">
        <v>740</v>
      </c>
      <c r="BB116" t="s">
        <v>741</v>
      </c>
      <c r="BC116">
        <v>0.53654833558572002</v>
      </c>
      <c r="BE116" t="s">
        <v>2483</v>
      </c>
      <c r="BF116" t="s">
        <v>2484</v>
      </c>
      <c r="BG116">
        <v>0.521400580866067</v>
      </c>
      <c r="BH116">
        <f>ABS(BG116)</f>
        <v>0.521400580866067</v>
      </c>
      <c r="BJ116" t="s">
        <v>736</v>
      </c>
      <c r="BK116" t="s">
        <v>737</v>
      </c>
      <c r="BL116">
        <v>-0.475867841353944</v>
      </c>
      <c r="BN116" t="s">
        <v>2744</v>
      </c>
      <c r="BO116" t="s">
        <v>2745</v>
      </c>
      <c r="BP116">
        <v>0.38080589943674098</v>
      </c>
      <c r="BR116" t="s">
        <v>1809</v>
      </c>
      <c r="BS116" t="s">
        <v>1810</v>
      </c>
      <c r="BT116">
        <v>0.40042316928253702</v>
      </c>
      <c r="BV116" t="s">
        <v>2757</v>
      </c>
      <c r="BW116" t="s">
        <v>120</v>
      </c>
      <c r="BX116">
        <v>-0.44701442046891499</v>
      </c>
      <c r="BZ116" t="s">
        <v>1746</v>
      </c>
      <c r="CA116" t="s">
        <v>1747</v>
      </c>
      <c r="CB116">
        <v>0.43631605116328298</v>
      </c>
      <c r="CD116" t="s">
        <v>2445</v>
      </c>
      <c r="CE116" t="s">
        <v>2446</v>
      </c>
      <c r="CF116">
        <v>0.48728402094460299</v>
      </c>
      <c r="CH116" t="s">
        <v>1318</v>
      </c>
      <c r="CI116" t="s">
        <v>1319</v>
      </c>
      <c r="CJ116">
        <v>0.44654708453900199</v>
      </c>
      <c r="CL116" t="s">
        <v>639</v>
      </c>
      <c r="CM116" t="s">
        <v>640</v>
      </c>
      <c r="CN116">
        <v>0.31249596482387199</v>
      </c>
      <c r="CP116" t="s">
        <v>2868</v>
      </c>
      <c r="CQ116" t="s">
        <v>1773</v>
      </c>
      <c r="CR116">
        <v>0.48791714930123098</v>
      </c>
      <c r="CT116" t="s">
        <v>1958</v>
      </c>
      <c r="CU116" t="s">
        <v>1959</v>
      </c>
      <c r="CV116">
        <v>0.41906314008861301</v>
      </c>
      <c r="CX116" t="s">
        <v>1938</v>
      </c>
      <c r="CY116" t="s">
        <v>1939</v>
      </c>
      <c r="CZ116">
        <v>0.44918270605696198</v>
      </c>
      <c r="DB116" t="s">
        <v>2185</v>
      </c>
      <c r="DC116" t="s">
        <v>2186</v>
      </c>
      <c r="DD116">
        <v>-0.38211120848073998</v>
      </c>
      <c r="DF116" t="s">
        <v>416</v>
      </c>
      <c r="DG116" t="s">
        <v>417</v>
      </c>
      <c r="DH116">
        <v>0.44091094482384202</v>
      </c>
      <c r="DJ116" t="s">
        <v>531</v>
      </c>
      <c r="DK116" t="s">
        <v>532</v>
      </c>
      <c r="DL116">
        <v>0.413847367220467</v>
      </c>
      <c r="DN116" t="s">
        <v>2457</v>
      </c>
      <c r="DO116" t="s">
        <v>2458</v>
      </c>
      <c r="DP116">
        <v>0.475582561751836</v>
      </c>
      <c r="DR116" t="s">
        <v>2633</v>
      </c>
      <c r="DS116" t="s">
        <v>901</v>
      </c>
      <c r="DT116">
        <v>0.454266501274738</v>
      </c>
      <c r="DV116" t="s">
        <v>272</v>
      </c>
      <c r="DW116" t="s">
        <v>273</v>
      </c>
      <c r="DX116">
        <v>0.41283782413297998</v>
      </c>
      <c r="DZ116" t="s">
        <v>2788</v>
      </c>
      <c r="EA116" t="s">
        <v>120</v>
      </c>
      <c r="EB116">
        <v>-0.344897835608867</v>
      </c>
      <c r="ED116" t="s">
        <v>490</v>
      </c>
      <c r="EE116" t="s">
        <v>491</v>
      </c>
      <c r="EF116">
        <v>0.29299835922689998</v>
      </c>
      <c r="EH116" t="s">
        <v>360</v>
      </c>
      <c r="EI116" t="s">
        <v>361</v>
      </c>
      <c r="EJ116">
        <v>-0.41673042739914701</v>
      </c>
      <c r="EL116" t="s">
        <v>1163</v>
      </c>
      <c r="EM116" t="s">
        <v>1164</v>
      </c>
      <c r="EN116">
        <v>0.50482934351424302</v>
      </c>
      <c r="EP116" t="s">
        <v>2516</v>
      </c>
      <c r="EQ116" t="s">
        <v>2517</v>
      </c>
      <c r="ER116">
        <v>0.414546276900427</v>
      </c>
      <c r="ET116" t="s">
        <v>2204</v>
      </c>
      <c r="EU116" t="s">
        <v>2205</v>
      </c>
      <c r="EV116">
        <v>0.46892701848500001</v>
      </c>
      <c r="EX116" t="s">
        <v>1807</v>
      </c>
      <c r="EY116" t="s">
        <v>1808</v>
      </c>
      <c r="EZ116">
        <v>0.31410516891985801</v>
      </c>
      <c r="FB116" t="s">
        <v>96</v>
      </c>
      <c r="FC116" t="s">
        <v>97</v>
      </c>
      <c r="FD116">
        <v>0.41139686044173501</v>
      </c>
      <c r="FF116" t="s">
        <v>1535</v>
      </c>
      <c r="FG116" t="s">
        <v>120</v>
      </c>
      <c r="FH116">
        <v>0.36131490825450802</v>
      </c>
      <c r="FJ116" t="s">
        <v>1857</v>
      </c>
      <c r="FK116" t="s">
        <v>1858</v>
      </c>
      <c r="FL116">
        <v>0.46127822358958198</v>
      </c>
      <c r="FN116" t="s">
        <v>108</v>
      </c>
      <c r="FO116" t="s">
        <v>109</v>
      </c>
      <c r="FP116">
        <v>-0.32136702587467297</v>
      </c>
    </row>
    <row r="117" spans="1:172" x14ac:dyDescent="0.25">
      <c r="A117" t="s">
        <v>382</v>
      </c>
      <c r="B117" t="s">
        <v>383</v>
      </c>
      <c r="C117">
        <v>0.594637472982953</v>
      </c>
      <c r="E117" t="s">
        <v>164</v>
      </c>
      <c r="F117" t="s">
        <v>165</v>
      </c>
      <c r="G117">
        <v>0.61247149696421699</v>
      </c>
      <c r="I117" t="s">
        <v>2130</v>
      </c>
      <c r="J117" t="s">
        <v>1858</v>
      </c>
      <c r="K117">
        <v>0.65351180505751505</v>
      </c>
      <c r="M117" t="s">
        <v>144</v>
      </c>
      <c r="N117" t="s">
        <v>145</v>
      </c>
      <c r="O117">
        <v>0.62559176786460702</v>
      </c>
      <c r="Q117" t="s">
        <v>2794</v>
      </c>
      <c r="R117" t="s">
        <v>120</v>
      </c>
      <c r="S117">
        <v>0.61532568299123003</v>
      </c>
      <c r="U117" t="s">
        <v>773</v>
      </c>
      <c r="V117" t="s">
        <v>120</v>
      </c>
      <c r="W117">
        <v>0.56093723564962605</v>
      </c>
      <c r="Y117" t="s">
        <v>2122</v>
      </c>
      <c r="Z117" t="s">
        <v>1901</v>
      </c>
      <c r="AA117">
        <v>0.66396170195500903</v>
      </c>
      <c r="AC117" t="s">
        <v>2377</v>
      </c>
      <c r="AD117" t="s">
        <v>631</v>
      </c>
      <c r="AE117">
        <v>0.63929552730355299</v>
      </c>
      <c r="AG117" t="s">
        <v>2563</v>
      </c>
      <c r="AH117" t="s">
        <v>2564</v>
      </c>
      <c r="AI117">
        <v>-0.50141627949131096</v>
      </c>
      <c r="AK117" t="s">
        <v>2683</v>
      </c>
      <c r="AL117" t="s">
        <v>2684</v>
      </c>
      <c r="AM117">
        <v>0.57289959790640899</v>
      </c>
      <c r="AO117" t="s">
        <v>1049</v>
      </c>
      <c r="AP117" t="s">
        <v>1050</v>
      </c>
      <c r="AQ117">
        <v>0.55718317234030001</v>
      </c>
      <c r="AS117" t="s">
        <v>1875</v>
      </c>
      <c r="AT117" t="s">
        <v>1876</v>
      </c>
      <c r="AU117">
        <v>0.51494063219053499</v>
      </c>
      <c r="AW117" t="s">
        <v>2074</v>
      </c>
      <c r="AX117" t="s">
        <v>2075</v>
      </c>
      <c r="AY117">
        <v>0.54849741150945497</v>
      </c>
      <c r="BA117" t="s">
        <v>1623</v>
      </c>
      <c r="BB117" t="s">
        <v>1624</v>
      </c>
      <c r="BC117">
        <v>0.53551881819902503</v>
      </c>
      <c r="BE117" t="s">
        <v>411</v>
      </c>
      <c r="BF117" t="s">
        <v>410</v>
      </c>
      <c r="BG117">
        <v>0.521255935003475</v>
      </c>
      <c r="BH117">
        <f>ABS(BG117)</f>
        <v>0.521255935003475</v>
      </c>
      <c r="BJ117" t="s">
        <v>2056</v>
      </c>
      <c r="BK117" t="s">
        <v>1969</v>
      </c>
      <c r="BL117">
        <v>0.47583456210393899</v>
      </c>
      <c r="BN117" t="s">
        <v>1529</v>
      </c>
      <c r="BO117" t="s">
        <v>1120</v>
      </c>
      <c r="BP117">
        <v>-0.38054768024712099</v>
      </c>
      <c r="BR117" t="s">
        <v>1331</v>
      </c>
      <c r="BS117" t="s">
        <v>99</v>
      </c>
      <c r="BT117">
        <v>-0.40042228352509901</v>
      </c>
      <c r="BV117" t="s">
        <v>2824</v>
      </c>
      <c r="BW117" t="s">
        <v>992</v>
      </c>
      <c r="BX117">
        <v>0.44698036338428898</v>
      </c>
      <c r="BZ117" t="s">
        <v>633</v>
      </c>
      <c r="CA117" t="s">
        <v>634</v>
      </c>
      <c r="CB117">
        <v>0.435781856287903</v>
      </c>
      <c r="CD117" t="s">
        <v>2341</v>
      </c>
      <c r="CE117" t="s">
        <v>2342</v>
      </c>
      <c r="CF117">
        <v>0.48673132785784201</v>
      </c>
      <c r="CH117" t="s">
        <v>510</v>
      </c>
      <c r="CI117" t="s">
        <v>511</v>
      </c>
      <c r="CJ117">
        <v>0.44624518176554001</v>
      </c>
      <c r="CL117" t="s">
        <v>2727</v>
      </c>
      <c r="CM117" t="s">
        <v>1872</v>
      </c>
      <c r="CN117">
        <v>0.31208523960232898</v>
      </c>
      <c r="CP117" t="s">
        <v>1020</v>
      </c>
      <c r="CQ117" t="s">
        <v>1021</v>
      </c>
      <c r="CR117">
        <v>0.487138285611044</v>
      </c>
      <c r="CT117" t="s">
        <v>1809</v>
      </c>
      <c r="CU117" t="s">
        <v>1810</v>
      </c>
      <c r="CV117">
        <v>0.41768416608329001</v>
      </c>
      <c r="CX117" t="s">
        <v>293</v>
      </c>
      <c r="CY117" t="s">
        <v>294</v>
      </c>
      <c r="CZ117">
        <v>0.44771338643259501</v>
      </c>
      <c r="DB117" t="s">
        <v>1086</v>
      </c>
      <c r="DC117" t="s">
        <v>1087</v>
      </c>
      <c r="DD117">
        <v>0.380808705632525</v>
      </c>
      <c r="DF117" t="s">
        <v>966</v>
      </c>
      <c r="DG117" t="s">
        <v>895</v>
      </c>
      <c r="DH117">
        <v>0.44015223222252597</v>
      </c>
      <c r="DJ117" t="s">
        <v>349</v>
      </c>
      <c r="DK117" t="s">
        <v>120</v>
      </c>
      <c r="DL117">
        <v>0.41358688549693201</v>
      </c>
      <c r="DN117" t="s">
        <v>142</v>
      </c>
      <c r="DO117" t="s">
        <v>143</v>
      </c>
      <c r="DP117">
        <v>0.474649436489821</v>
      </c>
      <c r="DR117" t="s">
        <v>2316</v>
      </c>
      <c r="DS117" t="s">
        <v>741</v>
      </c>
      <c r="DT117">
        <v>0.45395048865516602</v>
      </c>
      <c r="DV117" t="s">
        <v>1593</v>
      </c>
      <c r="DW117" t="s">
        <v>1594</v>
      </c>
      <c r="DX117">
        <v>0.412813163046094</v>
      </c>
      <c r="DZ117" t="s">
        <v>2615</v>
      </c>
      <c r="EA117" t="s">
        <v>120</v>
      </c>
      <c r="EB117">
        <v>0.34359408519908102</v>
      </c>
      <c r="ED117" t="s">
        <v>763</v>
      </c>
      <c r="EE117" t="s">
        <v>240</v>
      </c>
      <c r="EF117">
        <v>0.292990088639979</v>
      </c>
      <c r="EH117" t="s">
        <v>1329</v>
      </c>
      <c r="EI117" t="s">
        <v>1330</v>
      </c>
      <c r="EJ117">
        <v>0.41549357182986202</v>
      </c>
      <c r="EL117" t="s">
        <v>763</v>
      </c>
      <c r="EM117" t="s">
        <v>240</v>
      </c>
      <c r="EN117">
        <v>0.50410241644283904</v>
      </c>
      <c r="EP117" t="s">
        <v>418</v>
      </c>
      <c r="EQ117" t="s">
        <v>419</v>
      </c>
      <c r="ER117">
        <v>-0.41414876998719502</v>
      </c>
      <c r="ET117" t="s">
        <v>1793</v>
      </c>
      <c r="EU117" t="s">
        <v>1794</v>
      </c>
      <c r="EV117">
        <v>-0.46878317001311698</v>
      </c>
      <c r="EX117" t="s">
        <v>1611</v>
      </c>
      <c r="EY117" t="s">
        <v>1612</v>
      </c>
      <c r="EZ117">
        <v>0.312389478586513</v>
      </c>
      <c r="FB117" t="s">
        <v>452</v>
      </c>
      <c r="FC117" t="s">
        <v>453</v>
      </c>
      <c r="FD117">
        <v>0.41124370134840299</v>
      </c>
      <c r="FF117" t="s">
        <v>1439</v>
      </c>
      <c r="FG117" t="s">
        <v>1440</v>
      </c>
      <c r="FH117">
        <v>0.36029834447954201</v>
      </c>
      <c r="FJ117" t="s">
        <v>2561</v>
      </c>
      <c r="FK117" t="s">
        <v>2562</v>
      </c>
      <c r="FL117">
        <v>0.460750093218944</v>
      </c>
      <c r="FN117" t="s">
        <v>1686</v>
      </c>
      <c r="FO117" t="s">
        <v>1687</v>
      </c>
      <c r="FP117">
        <v>0.31933467806397198</v>
      </c>
    </row>
    <row r="118" spans="1:172" x14ac:dyDescent="0.25">
      <c r="A118" t="s">
        <v>1708</v>
      </c>
      <c r="B118" t="s">
        <v>1709</v>
      </c>
      <c r="C118">
        <v>0.594363297933447</v>
      </c>
      <c r="E118" t="s">
        <v>2543</v>
      </c>
      <c r="F118" t="s">
        <v>2544</v>
      </c>
      <c r="G118">
        <v>0.61182338454760399</v>
      </c>
      <c r="I118" t="s">
        <v>764</v>
      </c>
      <c r="J118" t="s">
        <v>765</v>
      </c>
      <c r="K118">
        <v>0.65314661128486895</v>
      </c>
      <c r="M118" t="s">
        <v>1162</v>
      </c>
      <c r="N118" t="s">
        <v>319</v>
      </c>
      <c r="O118">
        <v>0.62468497315266702</v>
      </c>
      <c r="Q118" t="s">
        <v>2341</v>
      </c>
      <c r="R118" t="s">
        <v>2342</v>
      </c>
      <c r="S118">
        <v>0.61477908938632397</v>
      </c>
      <c r="U118" t="s">
        <v>1506</v>
      </c>
      <c r="V118" t="s">
        <v>1507</v>
      </c>
      <c r="W118">
        <v>0.56018489725258502</v>
      </c>
      <c r="Y118" t="s">
        <v>1519</v>
      </c>
      <c r="Z118" t="s">
        <v>1520</v>
      </c>
      <c r="AA118">
        <v>0.66264940481038603</v>
      </c>
      <c r="AC118" t="s">
        <v>434</v>
      </c>
      <c r="AD118" t="s">
        <v>435</v>
      </c>
      <c r="AE118">
        <v>0.63908948316307801</v>
      </c>
      <c r="AG118" t="s">
        <v>1077</v>
      </c>
      <c r="AH118" t="s">
        <v>1078</v>
      </c>
      <c r="AI118">
        <v>0.50057003732418304</v>
      </c>
      <c r="AK118" t="s">
        <v>94</v>
      </c>
      <c r="AL118" t="s">
        <v>95</v>
      </c>
      <c r="AM118">
        <v>-0.57286616429190595</v>
      </c>
      <c r="AO118" t="s">
        <v>989</v>
      </c>
      <c r="AP118" t="s">
        <v>990</v>
      </c>
      <c r="AQ118">
        <v>-0.55696570025839098</v>
      </c>
      <c r="AS118" t="s">
        <v>2376</v>
      </c>
      <c r="AT118" t="s">
        <v>2193</v>
      </c>
      <c r="AU118">
        <v>0.51478276512731702</v>
      </c>
      <c r="AW118" t="s">
        <v>1585</v>
      </c>
      <c r="AX118" t="s">
        <v>1586</v>
      </c>
      <c r="AY118">
        <v>-0.54829016439705902</v>
      </c>
      <c r="BA118" t="s">
        <v>2698</v>
      </c>
      <c r="BB118" t="s">
        <v>2699</v>
      </c>
      <c r="BC118">
        <v>0.53424903541139102</v>
      </c>
      <c r="BE118" t="s">
        <v>342</v>
      </c>
      <c r="BF118" t="s">
        <v>341</v>
      </c>
      <c r="BG118">
        <v>-0.52046427798077899</v>
      </c>
      <c r="BH118">
        <f>ABS(BG118)</f>
        <v>0.52046427798077899</v>
      </c>
      <c r="BJ118" t="s">
        <v>2201</v>
      </c>
      <c r="BK118" t="s">
        <v>2198</v>
      </c>
      <c r="BL118">
        <v>0.475069034791543</v>
      </c>
      <c r="BN118" t="s">
        <v>2623</v>
      </c>
      <c r="BO118" t="s">
        <v>2387</v>
      </c>
      <c r="BP118">
        <v>-0.37990720103764902</v>
      </c>
      <c r="BR118" t="s">
        <v>591</v>
      </c>
      <c r="BS118" t="s">
        <v>592</v>
      </c>
      <c r="BT118">
        <v>-0.40041492674462298</v>
      </c>
      <c r="BV118" t="s">
        <v>2548</v>
      </c>
      <c r="BW118" t="s">
        <v>120</v>
      </c>
      <c r="BX118">
        <v>0.44670085620897299</v>
      </c>
      <c r="BZ118" t="s">
        <v>2000</v>
      </c>
      <c r="CA118" t="s">
        <v>1981</v>
      </c>
      <c r="CB118">
        <v>0.43536599332945197</v>
      </c>
      <c r="CD118" t="s">
        <v>2199</v>
      </c>
      <c r="CE118" t="s">
        <v>2200</v>
      </c>
      <c r="CF118">
        <v>0.48549809628343699</v>
      </c>
      <c r="CH118" t="s">
        <v>1436</v>
      </c>
      <c r="CI118" t="s">
        <v>1333</v>
      </c>
      <c r="CJ118">
        <v>0.44444051996217598</v>
      </c>
      <c r="CL118" t="s">
        <v>1668</v>
      </c>
      <c r="CM118" t="s">
        <v>1669</v>
      </c>
      <c r="CN118">
        <v>-0.31124066067466799</v>
      </c>
      <c r="CP118" t="s">
        <v>1936</v>
      </c>
      <c r="CQ118" t="s">
        <v>1937</v>
      </c>
      <c r="CR118">
        <v>0.48706452861188498</v>
      </c>
      <c r="CT118" t="s">
        <v>2463</v>
      </c>
      <c r="CU118" t="s">
        <v>2464</v>
      </c>
      <c r="CV118">
        <v>0.4173302895307</v>
      </c>
      <c r="CX118" t="s">
        <v>312</v>
      </c>
      <c r="CY118" t="s">
        <v>313</v>
      </c>
      <c r="CZ118">
        <v>-0.44662022866108497</v>
      </c>
      <c r="DB118" t="s">
        <v>2849</v>
      </c>
      <c r="DC118" t="s">
        <v>2850</v>
      </c>
      <c r="DD118">
        <v>-0.379620382002608</v>
      </c>
      <c r="DF118" t="s">
        <v>1170</v>
      </c>
      <c r="DG118" t="s">
        <v>934</v>
      </c>
      <c r="DH118">
        <v>0.43988834264967402</v>
      </c>
      <c r="DJ118" t="s">
        <v>1025</v>
      </c>
      <c r="DK118" t="s">
        <v>1026</v>
      </c>
      <c r="DL118">
        <v>0.41287983459555</v>
      </c>
      <c r="DN118" t="s">
        <v>494</v>
      </c>
      <c r="DO118" t="s">
        <v>495</v>
      </c>
      <c r="DP118">
        <v>0.47428162440473398</v>
      </c>
      <c r="DR118" t="s">
        <v>2267</v>
      </c>
      <c r="DS118" t="s">
        <v>2150</v>
      </c>
      <c r="DT118">
        <v>0.45321784349468602</v>
      </c>
      <c r="DV118" t="s">
        <v>831</v>
      </c>
      <c r="DW118" t="s">
        <v>832</v>
      </c>
      <c r="DX118">
        <v>0.41241518708714098</v>
      </c>
      <c r="DZ118" t="s">
        <v>1160</v>
      </c>
      <c r="EA118" t="s">
        <v>592</v>
      </c>
      <c r="EB118">
        <v>-0.34359014815748601</v>
      </c>
      <c r="ED118" t="s">
        <v>2865</v>
      </c>
      <c r="EE118" t="s">
        <v>1990</v>
      </c>
      <c r="EF118">
        <v>0.29288500680103402</v>
      </c>
      <c r="EH118" t="s">
        <v>2003</v>
      </c>
      <c r="EI118" t="s">
        <v>2004</v>
      </c>
      <c r="EJ118">
        <v>0.41446646982300001</v>
      </c>
      <c r="EL118" t="s">
        <v>1989</v>
      </c>
      <c r="EM118" t="s">
        <v>1990</v>
      </c>
      <c r="EN118">
        <v>0.50394653144109802</v>
      </c>
      <c r="EP118" t="s">
        <v>2074</v>
      </c>
      <c r="EQ118" t="s">
        <v>2075</v>
      </c>
      <c r="ER118">
        <v>0.41409985138500799</v>
      </c>
      <c r="ET118" t="s">
        <v>1712</v>
      </c>
      <c r="EU118" t="s">
        <v>1713</v>
      </c>
      <c r="EV118">
        <v>0.46855831985649099</v>
      </c>
      <c r="EX118" t="s">
        <v>570</v>
      </c>
      <c r="EY118" t="s">
        <v>571</v>
      </c>
      <c r="EZ118">
        <v>0.31122523633738303</v>
      </c>
      <c r="FB118" t="s">
        <v>370</v>
      </c>
      <c r="FC118" t="s">
        <v>371</v>
      </c>
      <c r="FD118">
        <v>0.410317949483616</v>
      </c>
      <c r="FF118" t="s">
        <v>1686</v>
      </c>
      <c r="FG118" t="s">
        <v>1687</v>
      </c>
      <c r="FH118">
        <v>0.359638132314957</v>
      </c>
      <c r="FJ118" t="s">
        <v>2305</v>
      </c>
      <c r="FK118" t="s">
        <v>2306</v>
      </c>
      <c r="FL118">
        <v>0.460234615826353</v>
      </c>
      <c r="FN118" t="s">
        <v>2835</v>
      </c>
      <c r="FO118" t="s">
        <v>120</v>
      </c>
      <c r="FP118">
        <v>0.31895677412815998</v>
      </c>
    </row>
    <row r="119" spans="1:172" x14ac:dyDescent="0.25">
      <c r="A119" t="s">
        <v>626</v>
      </c>
      <c r="B119" t="s">
        <v>627</v>
      </c>
      <c r="C119">
        <v>0.59422062799528597</v>
      </c>
      <c r="E119" t="s">
        <v>1825</v>
      </c>
      <c r="F119" t="s">
        <v>1826</v>
      </c>
      <c r="G119">
        <v>0.60974148915245596</v>
      </c>
      <c r="I119" t="s">
        <v>876</v>
      </c>
      <c r="J119" t="s">
        <v>877</v>
      </c>
      <c r="K119">
        <v>-0.65310174298922397</v>
      </c>
      <c r="M119" t="s">
        <v>2041</v>
      </c>
      <c r="N119" t="s">
        <v>1711</v>
      </c>
      <c r="O119">
        <v>0.62444235355894195</v>
      </c>
      <c r="Q119" t="s">
        <v>695</v>
      </c>
      <c r="R119" t="s">
        <v>696</v>
      </c>
      <c r="S119">
        <v>0.61398347583422896</v>
      </c>
      <c r="U119" t="s">
        <v>1902</v>
      </c>
      <c r="V119" t="s">
        <v>120</v>
      </c>
      <c r="W119">
        <v>0.56006497909482</v>
      </c>
      <c r="Y119" t="s">
        <v>1825</v>
      </c>
      <c r="Z119" t="s">
        <v>1826</v>
      </c>
      <c r="AA119">
        <v>0.66203360199420302</v>
      </c>
      <c r="AC119" t="s">
        <v>1491</v>
      </c>
      <c r="AD119" t="s">
        <v>1492</v>
      </c>
      <c r="AE119">
        <v>0.63711614186858101</v>
      </c>
      <c r="AG119" t="s">
        <v>1714</v>
      </c>
      <c r="AH119" t="s">
        <v>1715</v>
      </c>
      <c r="AI119">
        <v>0.50035260276575</v>
      </c>
      <c r="AK119" t="s">
        <v>1029</v>
      </c>
      <c r="AL119" t="s">
        <v>1030</v>
      </c>
      <c r="AM119">
        <v>0.57079571407813701</v>
      </c>
      <c r="AO119" t="s">
        <v>1964</v>
      </c>
      <c r="AP119" t="s">
        <v>120</v>
      </c>
      <c r="AQ119">
        <v>0.556886038831644</v>
      </c>
      <c r="AS119" t="s">
        <v>1844</v>
      </c>
      <c r="AT119" t="s">
        <v>1845</v>
      </c>
      <c r="AU119">
        <v>0.51438341501389195</v>
      </c>
      <c r="AW119" t="s">
        <v>1690</v>
      </c>
      <c r="AX119" t="s">
        <v>1691</v>
      </c>
      <c r="AY119">
        <v>0.54813920904277103</v>
      </c>
      <c r="BA119" t="s">
        <v>2529</v>
      </c>
      <c r="BB119" t="s">
        <v>2530</v>
      </c>
      <c r="BC119">
        <v>0.53266904510282198</v>
      </c>
      <c r="BE119" t="s">
        <v>2115</v>
      </c>
      <c r="BF119" t="s">
        <v>1456</v>
      </c>
      <c r="BG119">
        <v>0.52026435110728797</v>
      </c>
      <c r="BH119">
        <f>ABS(BG119)</f>
        <v>0.52026435110728797</v>
      </c>
      <c r="BJ119" t="s">
        <v>591</v>
      </c>
      <c r="BK119" t="s">
        <v>592</v>
      </c>
      <c r="BL119">
        <v>-0.47450079416970897</v>
      </c>
      <c r="BN119" t="s">
        <v>2288</v>
      </c>
      <c r="BO119" t="s">
        <v>2287</v>
      </c>
      <c r="BP119">
        <v>-0.37954818043695898</v>
      </c>
      <c r="BR119" t="s">
        <v>2823</v>
      </c>
      <c r="BS119" t="s">
        <v>1061</v>
      </c>
      <c r="BT119">
        <v>0.40021014333767702</v>
      </c>
      <c r="BV119" t="s">
        <v>1327</v>
      </c>
      <c r="BW119" t="s">
        <v>1328</v>
      </c>
      <c r="BX119">
        <v>-0.44570328186296099</v>
      </c>
      <c r="BZ119" t="s">
        <v>740</v>
      </c>
      <c r="CA119" t="s">
        <v>741</v>
      </c>
      <c r="CB119">
        <v>0.43502902342588001</v>
      </c>
      <c r="CD119" t="s">
        <v>792</v>
      </c>
      <c r="CE119" t="s">
        <v>793</v>
      </c>
      <c r="CF119">
        <v>0.48539586196055301</v>
      </c>
      <c r="CH119" t="s">
        <v>384</v>
      </c>
      <c r="CI119" t="s">
        <v>385</v>
      </c>
      <c r="CJ119">
        <v>0.44410367119607402</v>
      </c>
      <c r="CL119" t="s">
        <v>129</v>
      </c>
      <c r="CM119" t="s">
        <v>128</v>
      </c>
      <c r="CN119">
        <v>0.310871094928101</v>
      </c>
      <c r="CP119" t="s">
        <v>1245</v>
      </c>
      <c r="CQ119" t="s">
        <v>1246</v>
      </c>
      <c r="CR119">
        <v>-0.48671172068388202</v>
      </c>
      <c r="CT119" t="s">
        <v>1694</v>
      </c>
      <c r="CU119" t="s">
        <v>1695</v>
      </c>
      <c r="CV119">
        <v>0.416980365422709</v>
      </c>
      <c r="CX119" t="s">
        <v>860</v>
      </c>
      <c r="CY119" t="s">
        <v>861</v>
      </c>
      <c r="CZ119">
        <v>0.44568253736708002</v>
      </c>
      <c r="DB119" t="s">
        <v>1199</v>
      </c>
      <c r="DC119" t="s">
        <v>1200</v>
      </c>
      <c r="DD119">
        <v>-0.379243219450206</v>
      </c>
      <c r="DF119" t="s">
        <v>444</v>
      </c>
      <c r="DG119" t="s">
        <v>445</v>
      </c>
      <c r="DH119">
        <v>0.43979070796981501</v>
      </c>
      <c r="DJ119" t="s">
        <v>2796</v>
      </c>
      <c r="DK119" t="s">
        <v>1210</v>
      </c>
      <c r="DL119">
        <v>0.41267305374690599</v>
      </c>
      <c r="DN119" t="s">
        <v>2762</v>
      </c>
      <c r="DO119" t="s">
        <v>2655</v>
      </c>
      <c r="DP119">
        <v>0.47378905871765298</v>
      </c>
      <c r="DR119" t="s">
        <v>1355</v>
      </c>
      <c r="DS119" t="s">
        <v>1356</v>
      </c>
      <c r="DT119">
        <v>0.45280297501148797</v>
      </c>
      <c r="DV119" t="s">
        <v>213</v>
      </c>
      <c r="DW119" t="s">
        <v>214</v>
      </c>
      <c r="DX119">
        <v>0.41193372888432001</v>
      </c>
      <c r="DZ119" t="s">
        <v>2201</v>
      </c>
      <c r="EA119" t="s">
        <v>2198</v>
      </c>
      <c r="EB119">
        <v>0.34342123533138702</v>
      </c>
      <c r="ED119" t="s">
        <v>972</v>
      </c>
      <c r="EE119" t="s">
        <v>973</v>
      </c>
      <c r="EF119">
        <v>-0.29213113494059001</v>
      </c>
      <c r="EH119" t="s">
        <v>2074</v>
      </c>
      <c r="EI119" t="s">
        <v>2075</v>
      </c>
      <c r="EJ119">
        <v>0.41442737325662599</v>
      </c>
      <c r="EL119" t="s">
        <v>1238</v>
      </c>
      <c r="EM119" t="s">
        <v>1237</v>
      </c>
      <c r="EN119">
        <v>-0.50309501276381996</v>
      </c>
      <c r="EP119" t="s">
        <v>1730</v>
      </c>
      <c r="EQ119" t="s">
        <v>1731</v>
      </c>
      <c r="ER119">
        <v>0.41409898930106898</v>
      </c>
      <c r="ET119" t="s">
        <v>930</v>
      </c>
      <c r="EU119" t="s">
        <v>929</v>
      </c>
      <c r="EV119">
        <v>-0.46611608197201498</v>
      </c>
      <c r="EX119" t="s">
        <v>2444</v>
      </c>
      <c r="EY119" t="s">
        <v>120</v>
      </c>
      <c r="EZ119">
        <v>-0.31081072345535099</v>
      </c>
      <c r="FB119" t="s">
        <v>2679</v>
      </c>
      <c r="FC119" t="s">
        <v>2680</v>
      </c>
      <c r="FD119">
        <v>0.409628685738614</v>
      </c>
      <c r="FF119" t="s">
        <v>154</v>
      </c>
      <c r="FG119" t="s">
        <v>155</v>
      </c>
      <c r="FH119">
        <v>0.35907526580147903</v>
      </c>
      <c r="FJ119" t="s">
        <v>2445</v>
      </c>
      <c r="FK119" t="s">
        <v>2446</v>
      </c>
      <c r="FL119">
        <v>0.46008163232730298</v>
      </c>
      <c r="FN119" t="s">
        <v>239</v>
      </c>
      <c r="FO119" t="s">
        <v>240</v>
      </c>
      <c r="FP119">
        <v>0.31849870624062498</v>
      </c>
    </row>
    <row r="120" spans="1:172" x14ac:dyDescent="0.25">
      <c r="A120" t="s">
        <v>2282</v>
      </c>
      <c r="B120" t="s">
        <v>1767</v>
      </c>
      <c r="C120">
        <v>0.59399793064218298</v>
      </c>
      <c r="E120" t="s">
        <v>1057</v>
      </c>
      <c r="F120" t="s">
        <v>1056</v>
      </c>
      <c r="G120">
        <v>0.60840927559846403</v>
      </c>
      <c r="I120" t="s">
        <v>2157</v>
      </c>
      <c r="J120" t="s">
        <v>2158</v>
      </c>
      <c r="K120">
        <v>0.65271207476009196</v>
      </c>
      <c r="M120" t="s">
        <v>1475</v>
      </c>
      <c r="N120" t="s">
        <v>1427</v>
      </c>
      <c r="O120">
        <v>0.62307561770450204</v>
      </c>
      <c r="Q120" t="s">
        <v>2295</v>
      </c>
      <c r="R120" t="s">
        <v>2296</v>
      </c>
      <c r="S120">
        <v>0.613890669462126</v>
      </c>
      <c r="U120" t="s">
        <v>1483</v>
      </c>
      <c r="V120" t="s">
        <v>772</v>
      </c>
      <c r="W120">
        <v>0.56003439763909901</v>
      </c>
      <c r="Y120" t="s">
        <v>488</v>
      </c>
      <c r="Z120" t="s">
        <v>489</v>
      </c>
      <c r="AA120">
        <v>0.66181831315761497</v>
      </c>
      <c r="AC120" t="s">
        <v>2277</v>
      </c>
      <c r="AD120" t="s">
        <v>2278</v>
      </c>
      <c r="AE120">
        <v>0.63549484119202904</v>
      </c>
      <c r="AG120" t="s">
        <v>996</v>
      </c>
      <c r="AH120" t="s">
        <v>997</v>
      </c>
      <c r="AI120">
        <v>-0.50009078318322198</v>
      </c>
      <c r="AK120" t="s">
        <v>1599</v>
      </c>
      <c r="AL120" t="s">
        <v>1600</v>
      </c>
      <c r="AM120">
        <v>-0.57070823013187999</v>
      </c>
      <c r="AO120" t="s">
        <v>2749</v>
      </c>
      <c r="AP120" t="s">
        <v>2750</v>
      </c>
      <c r="AQ120">
        <v>0.55616608125883504</v>
      </c>
      <c r="AS120" t="s">
        <v>740</v>
      </c>
      <c r="AT120" t="s">
        <v>741</v>
      </c>
      <c r="AU120">
        <v>0.51376610323691996</v>
      </c>
      <c r="AW120" t="s">
        <v>2378</v>
      </c>
      <c r="AX120" t="s">
        <v>2379</v>
      </c>
      <c r="AY120">
        <v>0.54791137898171105</v>
      </c>
      <c r="BA120" t="s">
        <v>1909</v>
      </c>
      <c r="BB120" t="s">
        <v>1910</v>
      </c>
      <c r="BC120">
        <v>0.53218914761470604</v>
      </c>
      <c r="BE120" t="s">
        <v>1710</v>
      </c>
      <c r="BF120" t="s">
        <v>1711</v>
      </c>
      <c r="BG120">
        <v>0.52006659433792901</v>
      </c>
      <c r="BH120">
        <f>ABS(BG120)</f>
        <v>0.52006659433792901</v>
      </c>
      <c r="BJ120" t="s">
        <v>2337</v>
      </c>
      <c r="BK120" t="s">
        <v>2338</v>
      </c>
      <c r="BL120">
        <v>0.47292652312879002</v>
      </c>
      <c r="BN120" t="s">
        <v>2136</v>
      </c>
      <c r="BO120" t="s">
        <v>2137</v>
      </c>
      <c r="BP120">
        <v>0.37890649766633</v>
      </c>
      <c r="BR120" t="s">
        <v>2676</v>
      </c>
      <c r="BS120" t="s">
        <v>2365</v>
      </c>
      <c r="BT120">
        <v>-0.39978313852258601</v>
      </c>
      <c r="BV120" t="s">
        <v>1336</v>
      </c>
      <c r="BW120" t="s">
        <v>879</v>
      </c>
      <c r="BX120">
        <v>0.44521123647625399</v>
      </c>
      <c r="BZ120" t="s">
        <v>2847</v>
      </c>
      <c r="CA120" t="s">
        <v>1501</v>
      </c>
      <c r="CB120">
        <v>0.43455855261463999</v>
      </c>
      <c r="CD120" t="s">
        <v>1258</v>
      </c>
      <c r="CE120" t="s">
        <v>1257</v>
      </c>
      <c r="CF120">
        <v>0.48516711715239003</v>
      </c>
      <c r="CH120" t="s">
        <v>359</v>
      </c>
      <c r="CI120" t="s">
        <v>120</v>
      </c>
      <c r="CJ120">
        <v>-0.44335968223074901</v>
      </c>
      <c r="CL120" t="s">
        <v>1851</v>
      </c>
      <c r="CM120" t="s">
        <v>1852</v>
      </c>
      <c r="CN120">
        <v>0.31086398418621802</v>
      </c>
      <c r="CP120" t="s">
        <v>2074</v>
      </c>
      <c r="CQ120" t="s">
        <v>2075</v>
      </c>
      <c r="CR120">
        <v>0.48645974111345403</v>
      </c>
      <c r="CT120" t="s">
        <v>1327</v>
      </c>
      <c r="CU120" t="s">
        <v>1328</v>
      </c>
      <c r="CV120">
        <v>-0.41565125133498998</v>
      </c>
      <c r="CX120" t="s">
        <v>349</v>
      </c>
      <c r="CY120" t="s">
        <v>120</v>
      </c>
      <c r="CZ120">
        <v>0.44498530455784302</v>
      </c>
      <c r="DB120" t="s">
        <v>2314</v>
      </c>
      <c r="DC120" t="s">
        <v>2315</v>
      </c>
      <c r="DD120">
        <v>0.37817454672475997</v>
      </c>
      <c r="DF120" t="s">
        <v>2663</v>
      </c>
      <c r="DG120" t="s">
        <v>2664</v>
      </c>
      <c r="DH120">
        <v>0.439491325407247</v>
      </c>
      <c r="DJ120" t="s">
        <v>2282</v>
      </c>
      <c r="DK120" t="s">
        <v>1767</v>
      </c>
      <c r="DL120">
        <v>0.41257752278582199</v>
      </c>
      <c r="DN120" t="s">
        <v>1154</v>
      </c>
      <c r="DO120" t="s">
        <v>204</v>
      </c>
      <c r="DP120">
        <v>0.47368613323145098</v>
      </c>
      <c r="DR120" t="s">
        <v>2706</v>
      </c>
      <c r="DS120" t="s">
        <v>120</v>
      </c>
      <c r="DT120">
        <v>-0.45238341570786</v>
      </c>
      <c r="DV120" t="s">
        <v>368</v>
      </c>
      <c r="DW120" t="s">
        <v>369</v>
      </c>
      <c r="DX120">
        <v>0.41191229645761501</v>
      </c>
      <c r="DZ120" t="s">
        <v>422</v>
      </c>
      <c r="EA120" t="s">
        <v>423</v>
      </c>
      <c r="EB120">
        <v>-0.34201330245479</v>
      </c>
      <c r="ED120" t="s">
        <v>2543</v>
      </c>
      <c r="EE120" t="s">
        <v>2544</v>
      </c>
      <c r="EF120">
        <v>0.29104543735532101</v>
      </c>
      <c r="EH120" t="s">
        <v>225</v>
      </c>
      <c r="EI120" t="s">
        <v>224</v>
      </c>
      <c r="EJ120">
        <v>0.41421638215963003</v>
      </c>
      <c r="EL120" t="s">
        <v>1682</v>
      </c>
      <c r="EM120" t="s">
        <v>1683</v>
      </c>
      <c r="EN120">
        <v>-0.50217558436209497</v>
      </c>
      <c r="EP120" t="s">
        <v>422</v>
      </c>
      <c r="EQ120" t="s">
        <v>423</v>
      </c>
      <c r="ER120">
        <v>-0.41371122281040501</v>
      </c>
      <c r="ET120" t="s">
        <v>386</v>
      </c>
      <c r="EU120" t="s">
        <v>387</v>
      </c>
      <c r="EV120">
        <v>-0.46609962238678199</v>
      </c>
      <c r="EX120" t="s">
        <v>1975</v>
      </c>
      <c r="EY120" t="s">
        <v>1531</v>
      </c>
      <c r="EZ120">
        <v>-0.31075085720816498</v>
      </c>
      <c r="FB120" t="s">
        <v>2251</v>
      </c>
      <c r="FC120" t="s">
        <v>2252</v>
      </c>
      <c r="FD120">
        <v>0.40903885655739203</v>
      </c>
      <c r="FF120" t="s">
        <v>2647</v>
      </c>
      <c r="FG120" t="s">
        <v>2648</v>
      </c>
      <c r="FH120">
        <v>0.358338697473228</v>
      </c>
      <c r="FJ120" t="s">
        <v>2266</v>
      </c>
      <c r="FK120" t="s">
        <v>120</v>
      </c>
      <c r="FL120">
        <v>0.46005645132212702</v>
      </c>
      <c r="FN120" t="s">
        <v>372</v>
      </c>
      <c r="FO120" t="s">
        <v>373</v>
      </c>
      <c r="FP120">
        <v>-0.31813251834491701</v>
      </c>
    </row>
    <row r="121" spans="1:172" x14ac:dyDescent="0.25">
      <c r="A121" t="s">
        <v>98</v>
      </c>
      <c r="B121" t="s">
        <v>99</v>
      </c>
      <c r="C121">
        <v>-0.59328531888323099</v>
      </c>
      <c r="E121" t="s">
        <v>782</v>
      </c>
      <c r="F121" t="s">
        <v>783</v>
      </c>
      <c r="G121">
        <v>-0.60768619536649005</v>
      </c>
      <c r="I121" t="s">
        <v>2461</v>
      </c>
      <c r="J121" t="s">
        <v>2462</v>
      </c>
      <c r="K121">
        <v>0.65223670705563896</v>
      </c>
      <c r="M121" t="s">
        <v>1503</v>
      </c>
      <c r="N121" t="s">
        <v>395</v>
      </c>
      <c r="O121">
        <v>0.62209947594292903</v>
      </c>
      <c r="Q121" t="s">
        <v>720</v>
      </c>
      <c r="R121" t="s">
        <v>721</v>
      </c>
      <c r="S121">
        <v>0.61055550970795502</v>
      </c>
      <c r="U121" t="s">
        <v>2677</v>
      </c>
      <c r="V121" t="s">
        <v>2678</v>
      </c>
      <c r="W121">
        <v>0.55704788771089597</v>
      </c>
      <c r="Y121" t="s">
        <v>2747</v>
      </c>
      <c r="Z121" t="s">
        <v>120</v>
      </c>
      <c r="AA121">
        <v>0.66155335848020302</v>
      </c>
      <c r="AC121" t="s">
        <v>2582</v>
      </c>
      <c r="AD121" t="s">
        <v>2356</v>
      </c>
      <c r="AE121">
        <v>0.63545286338110596</v>
      </c>
      <c r="AG121" t="s">
        <v>1423</v>
      </c>
      <c r="AH121" t="s">
        <v>1424</v>
      </c>
      <c r="AI121">
        <v>0.49947212866721602</v>
      </c>
      <c r="AK121" t="s">
        <v>1499</v>
      </c>
      <c r="AL121" t="s">
        <v>719</v>
      </c>
      <c r="AM121">
        <v>0.56953800555683898</v>
      </c>
      <c r="AO121" t="s">
        <v>1803</v>
      </c>
      <c r="AP121" t="s">
        <v>1804</v>
      </c>
      <c r="AQ121">
        <v>0.55609230663949805</v>
      </c>
      <c r="AS121" t="s">
        <v>1968</v>
      </c>
      <c r="AT121" t="s">
        <v>1969</v>
      </c>
      <c r="AU121">
        <v>0.51338153893240801</v>
      </c>
      <c r="AW121" t="s">
        <v>1730</v>
      </c>
      <c r="AX121" t="s">
        <v>1731</v>
      </c>
      <c r="AY121">
        <v>0.54717023892313998</v>
      </c>
      <c r="BA121" t="s">
        <v>2374</v>
      </c>
      <c r="BB121" t="s">
        <v>2375</v>
      </c>
      <c r="BC121">
        <v>0.53135881433848597</v>
      </c>
      <c r="BE121" t="s">
        <v>1355</v>
      </c>
      <c r="BF121" t="s">
        <v>1356</v>
      </c>
      <c r="BG121">
        <v>0.51993954785601804</v>
      </c>
      <c r="BH121">
        <f>ABS(BG121)</f>
        <v>0.51993954785601804</v>
      </c>
      <c r="BJ121" t="s">
        <v>2106</v>
      </c>
      <c r="BK121" t="s">
        <v>2107</v>
      </c>
      <c r="BL121">
        <v>0.472758546796337</v>
      </c>
      <c r="BN121" t="s">
        <v>926</v>
      </c>
      <c r="BO121" t="s">
        <v>927</v>
      </c>
      <c r="BP121">
        <v>-0.37796759665689</v>
      </c>
      <c r="BR121" t="s">
        <v>98</v>
      </c>
      <c r="BS121" t="s">
        <v>99</v>
      </c>
      <c r="BT121">
        <v>-0.39933877195337802</v>
      </c>
      <c r="BV121" t="s">
        <v>2852</v>
      </c>
      <c r="BW121" t="s">
        <v>1832</v>
      </c>
      <c r="BX121">
        <v>0.44505881616558202</v>
      </c>
      <c r="BZ121" t="s">
        <v>1247</v>
      </c>
      <c r="CA121" t="s">
        <v>1246</v>
      </c>
      <c r="CB121">
        <v>-0.43431717781386903</v>
      </c>
      <c r="CD121" t="s">
        <v>328</v>
      </c>
      <c r="CE121" t="s">
        <v>329</v>
      </c>
      <c r="CF121">
        <v>0.48508777078663101</v>
      </c>
      <c r="CH121" t="s">
        <v>166</v>
      </c>
      <c r="CI121" t="s">
        <v>165</v>
      </c>
      <c r="CJ121">
        <v>0.44219374237306902</v>
      </c>
      <c r="CL121" t="s">
        <v>2070</v>
      </c>
      <c r="CM121" t="s">
        <v>2071</v>
      </c>
      <c r="CN121">
        <v>0.309456029024756</v>
      </c>
      <c r="CP121" t="s">
        <v>203</v>
      </c>
      <c r="CQ121" t="s">
        <v>204</v>
      </c>
      <c r="CR121">
        <v>0.48631438867252103</v>
      </c>
      <c r="CT121" t="s">
        <v>2763</v>
      </c>
      <c r="CU121" t="s">
        <v>2764</v>
      </c>
      <c r="CV121">
        <v>0.41480750144388101</v>
      </c>
      <c r="CX121" t="s">
        <v>797</v>
      </c>
      <c r="CY121" t="s">
        <v>798</v>
      </c>
      <c r="CZ121">
        <v>0.44494385938948899</v>
      </c>
      <c r="DB121" t="s">
        <v>96</v>
      </c>
      <c r="DC121" t="s">
        <v>97</v>
      </c>
      <c r="DD121">
        <v>0.37668843062924001</v>
      </c>
      <c r="DF121" t="s">
        <v>643</v>
      </c>
      <c r="DG121" t="s">
        <v>644</v>
      </c>
      <c r="DH121">
        <v>0.439184062343144</v>
      </c>
      <c r="DJ121" t="s">
        <v>565</v>
      </c>
      <c r="DK121" t="s">
        <v>120</v>
      </c>
      <c r="DL121">
        <v>0.41159946885459398</v>
      </c>
      <c r="DN121" t="s">
        <v>2317</v>
      </c>
      <c r="DO121" t="s">
        <v>741</v>
      </c>
      <c r="DP121">
        <v>0.47268133038579402</v>
      </c>
      <c r="DR121" t="s">
        <v>2753</v>
      </c>
      <c r="DS121" t="s">
        <v>2754</v>
      </c>
      <c r="DT121">
        <v>0.449664967366665</v>
      </c>
      <c r="DV121" t="s">
        <v>950</v>
      </c>
      <c r="DW121" t="s">
        <v>783</v>
      </c>
      <c r="DX121">
        <v>-0.411330591959853</v>
      </c>
      <c r="DZ121" t="s">
        <v>191</v>
      </c>
      <c r="EA121" t="s">
        <v>192</v>
      </c>
      <c r="EB121">
        <v>-0.341875976366247</v>
      </c>
      <c r="ED121" t="s">
        <v>1336</v>
      </c>
      <c r="EE121" t="s">
        <v>879</v>
      </c>
      <c r="EF121">
        <v>0.29037395324859999</v>
      </c>
      <c r="EH121" t="s">
        <v>2401</v>
      </c>
      <c r="EI121" t="s">
        <v>1870</v>
      </c>
      <c r="EJ121">
        <v>0.41382536446428703</v>
      </c>
      <c r="EL121" t="s">
        <v>1640</v>
      </c>
      <c r="EM121" t="s">
        <v>1641</v>
      </c>
      <c r="EN121">
        <v>0.50212845850021703</v>
      </c>
      <c r="EP121" t="s">
        <v>1367</v>
      </c>
      <c r="EQ121" t="s">
        <v>1368</v>
      </c>
      <c r="ER121">
        <v>-0.41361209614557598</v>
      </c>
      <c r="ET121" t="s">
        <v>525</v>
      </c>
      <c r="EU121" t="s">
        <v>526</v>
      </c>
      <c r="EV121">
        <v>-0.46494254481284297</v>
      </c>
      <c r="EX121" t="s">
        <v>366</v>
      </c>
      <c r="EY121" t="s">
        <v>367</v>
      </c>
      <c r="EZ121">
        <v>-0.31054571091136401</v>
      </c>
      <c r="FB121" t="s">
        <v>2444</v>
      </c>
      <c r="FC121" t="s">
        <v>120</v>
      </c>
      <c r="FD121">
        <v>-0.40779823054835601</v>
      </c>
      <c r="FF121" t="s">
        <v>256</v>
      </c>
      <c r="FG121" t="s">
        <v>257</v>
      </c>
      <c r="FH121">
        <v>-0.35797948261363399</v>
      </c>
      <c r="FJ121" t="s">
        <v>628</v>
      </c>
      <c r="FK121" t="s">
        <v>629</v>
      </c>
      <c r="FL121">
        <v>0.460054328238791</v>
      </c>
      <c r="FN121" t="s">
        <v>1544</v>
      </c>
      <c r="FO121" t="s">
        <v>1545</v>
      </c>
      <c r="FP121">
        <v>0.31567648223876998</v>
      </c>
    </row>
    <row r="122" spans="1:172" x14ac:dyDescent="0.25">
      <c r="A122" t="s">
        <v>1245</v>
      </c>
      <c r="B122" t="s">
        <v>1246</v>
      </c>
      <c r="C122">
        <v>-0.59271906359709103</v>
      </c>
      <c r="E122" t="s">
        <v>380</v>
      </c>
      <c r="F122" t="s">
        <v>381</v>
      </c>
      <c r="G122">
        <v>0.60754364296318597</v>
      </c>
      <c r="I122" t="s">
        <v>1248</v>
      </c>
      <c r="J122" t="s">
        <v>1246</v>
      </c>
      <c r="K122">
        <v>-0.65184366707726504</v>
      </c>
      <c r="M122" t="s">
        <v>1819</v>
      </c>
      <c r="N122" t="s">
        <v>1820</v>
      </c>
      <c r="O122">
        <v>0.62132039781900605</v>
      </c>
      <c r="Q122" t="s">
        <v>1859</v>
      </c>
      <c r="R122" t="s">
        <v>1822</v>
      </c>
      <c r="S122">
        <v>0.61010667174802502</v>
      </c>
      <c r="U122" t="s">
        <v>1787</v>
      </c>
      <c r="V122" t="s">
        <v>1788</v>
      </c>
      <c r="W122">
        <v>0.55646164313348101</v>
      </c>
      <c r="Y122" t="s">
        <v>1513</v>
      </c>
      <c r="Z122" t="s">
        <v>1514</v>
      </c>
      <c r="AA122">
        <v>0.66052882622970599</v>
      </c>
      <c r="AC122" t="s">
        <v>2399</v>
      </c>
      <c r="AD122" t="s">
        <v>2400</v>
      </c>
      <c r="AE122">
        <v>0.63391773890457903</v>
      </c>
      <c r="AG122" t="s">
        <v>2374</v>
      </c>
      <c r="AH122" t="s">
        <v>2375</v>
      </c>
      <c r="AI122">
        <v>0.49924115127811503</v>
      </c>
      <c r="AK122" t="s">
        <v>2679</v>
      </c>
      <c r="AL122" t="s">
        <v>2680</v>
      </c>
      <c r="AM122">
        <v>0.56873133491852301</v>
      </c>
      <c r="AO122" t="s">
        <v>1562</v>
      </c>
      <c r="AP122" t="s">
        <v>120</v>
      </c>
      <c r="AQ122">
        <v>0.555786519350004</v>
      </c>
      <c r="AS122" t="s">
        <v>1898</v>
      </c>
      <c r="AT122" t="s">
        <v>1899</v>
      </c>
      <c r="AU122">
        <v>0.51313220161926099</v>
      </c>
      <c r="AW122" t="s">
        <v>826</v>
      </c>
      <c r="AX122" t="s">
        <v>827</v>
      </c>
      <c r="AY122">
        <v>0.54642154095341799</v>
      </c>
      <c r="BA122" t="s">
        <v>1803</v>
      </c>
      <c r="BB122" t="s">
        <v>1804</v>
      </c>
      <c r="BC122">
        <v>0.53132546119101598</v>
      </c>
      <c r="BE122" t="s">
        <v>2251</v>
      </c>
      <c r="BF122" t="s">
        <v>2252</v>
      </c>
      <c r="BG122">
        <v>0.51991368632056401</v>
      </c>
      <c r="BH122">
        <f>ABS(BG122)</f>
        <v>0.51991368632056401</v>
      </c>
      <c r="BJ122" t="s">
        <v>1994</v>
      </c>
      <c r="BK122" t="s">
        <v>1995</v>
      </c>
      <c r="BL122">
        <v>-0.47069816280995003</v>
      </c>
      <c r="BN122" t="s">
        <v>2286</v>
      </c>
      <c r="BO122" t="s">
        <v>2287</v>
      </c>
      <c r="BP122">
        <v>-0.37781453640875601</v>
      </c>
      <c r="BR122" t="s">
        <v>490</v>
      </c>
      <c r="BS122" t="s">
        <v>491</v>
      </c>
      <c r="BT122">
        <v>0.39933132559866702</v>
      </c>
      <c r="BV122" t="s">
        <v>1425</v>
      </c>
      <c r="BW122" t="s">
        <v>1424</v>
      </c>
      <c r="BX122">
        <v>0.44481937665596499</v>
      </c>
      <c r="BZ122" t="s">
        <v>1481</v>
      </c>
      <c r="CA122" t="s">
        <v>1482</v>
      </c>
      <c r="CB122">
        <v>0.43386211607136499</v>
      </c>
      <c r="CD122" t="s">
        <v>2111</v>
      </c>
      <c r="CE122" t="s">
        <v>2112</v>
      </c>
      <c r="CF122">
        <v>0.48497953593445497</v>
      </c>
      <c r="CH122" t="s">
        <v>1355</v>
      </c>
      <c r="CI122" t="s">
        <v>1356</v>
      </c>
      <c r="CJ122">
        <v>0.44208269241658599</v>
      </c>
      <c r="CL122" t="s">
        <v>2153</v>
      </c>
      <c r="CM122" t="s">
        <v>2154</v>
      </c>
      <c r="CN122">
        <v>0.309422345394192</v>
      </c>
      <c r="CP122" t="s">
        <v>2414</v>
      </c>
      <c r="CQ122" t="s">
        <v>2415</v>
      </c>
      <c r="CR122">
        <v>0.48595818439323002</v>
      </c>
      <c r="CT122" t="s">
        <v>904</v>
      </c>
      <c r="CU122" t="s">
        <v>905</v>
      </c>
      <c r="CV122">
        <v>0.414705762557871</v>
      </c>
      <c r="CX122" t="s">
        <v>1803</v>
      </c>
      <c r="CY122" t="s">
        <v>1804</v>
      </c>
      <c r="CZ122">
        <v>0.44445582638557801</v>
      </c>
      <c r="DB122" t="s">
        <v>2718</v>
      </c>
      <c r="DC122" t="s">
        <v>2719</v>
      </c>
      <c r="DD122">
        <v>0.37575915471201399</v>
      </c>
      <c r="DF122" t="s">
        <v>976</v>
      </c>
      <c r="DG122" t="s">
        <v>977</v>
      </c>
      <c r="DH122">
        <v>0.439012883872685</v>
      </c>
      <c r="DJ122" t="s">
        <v>500</v>
      </c>
      <c r="DK122" t="s">
        <v>501</v>
      </c>
      <c r="DL122">
        <v>0.41069876160007801</v>
      </c>
      <c r="DN122" t="s">
        <v>626</v>
      </c>
      <c r="DO122" t="s">
        <v>627</v>
      </c>
      <c r="DP122">
        <v>0.47260231098918698</v>
      </c>
      <c r="DR122" t="s">
        <v>2840</v>
      </c>
      <c r="DS122" t="s">
        <v>176</v>
      </c>
      <c r="DT122">
        <v>0.44947115613456101</v>
      </c>
      <c r="DV122" t="s">
        <v>1107</v>
      </c>
      <c r="DW122" t="s">
        <v>489</v>
      </c>
      <c r="DX122">
        <v>0.41086180285176499</v>
      </c>
      <c r="DZ122" t="s">
        <v>748</v>
      </c>
      <c r="EA122" t="s">
        <v>749</v>
      </c>
      <c r="EB122">
        <v>0.34172670882929901</v>
      </c>
      <c r="ED122" t="s">
        <v>1154</v>
      </c>
      <c r="EE122" t="s">
        <v>204</v>
      </c>
      <c r="EF122">
        <v>0.29033716235710599</v>
      </c>
      <c r="EH122" t="s">
        <v>2259</v>
      </c>
      <c r="EI122" t="s">
        <v>2260</v>
      </c>
      <c r="EJ122">
        <v>0.41376031204744201</v>
      </c>
      <c r="EL122" t="s">
        <v>2204</v>
      </c>
      <c r="EM122" t="s">
        <v>2205</v>
      </c>
      <c r="EN122">
        <v>0.50189136128078404</v>
      </c>
      <c r="EP122" t="s">
        <v>854</v>
      </c>
      <c r="EQ122" t="s">
        <v>855</v>
      </c>
      <c r="ER122">
        <v>0.41342923834113199</v>
      </c>
      <c r="ET122" t="s">
        <v>2273</v>
      </c>
      <c r="EU122" t="s">
        <v>2274</v>
      </c>
      <c r="EV122">
        <v>-0.46355110866292898</v>
      </c>
      <c r="EX122" t="s">
        <v>1828</v>
      </c>
      <c r="EY122" t="s">
        <v>120</v>
      </c>
      <c r="EZ122">
        <v>0.31034642708794802</v>
      </c>
      <c r="FB122" t="s">
        <v>450</v>
      </c>
      <c r="FC122" t="s">
        <v>451</v>
      </c>
      <c r="FD122">
        <v>0.40774415511946599</v>
      </c>
      <c r="FF122" t="s">
        <v>1911</v>
      </c>
      <c r="FG122" t="s">
        <v>1912</v>
      </c>
      <c r="FH122">
        <v>-0.35789415318534501</v>
      </c>
      <c r="FJ122" t="s">
        <v>1383</v>
      </c>
      <c r="FK122" t="s">
        <v>1384</v>
      </c>
      <c r="FL122">
        <v>-0.45998653352250202</v>
      </c>
      <c r="FN122" t="s">
        <v>2516</v>
      </c>
      <c r="FO122" t="s">
        <v>2517</v>
      </c>
      <c r="FP122">
        <v>0.315533304417908</v>
      </c>
    </row>
    <row r="123" spans="1:172" x14ac:dyDescent="0.25">
      <c r="A123" t="s">
        <v>1146</v>
      </c>
      <c r="B123" t="s">
        <v>1147</v>
      </c>
      <c r="C123">
        <v>0.59107362347016401</v>
      </c>
      <c r="E123" t="s">
        <v>529</v>
      </c>
      <c r="F123" t="s">
        <v>530</v>
      </c>
      <c r="G123">
        <v>-0.60700560012851801</v>
      </c>
      <c r="I123" t="s">
        <v>2718</v>
      </c>
      <c r="J123" t="s">
        <v>2719</v>
      </c>
      <c r="K123">
        <v>0.650546000674046</v>
      </c>
      <c r="M123" t="s">
        <v>684</v>
      </c>
      <c r="N123" t="s">
        <v>685</v>
      </c>
      <c r="O123">
        <v>0.62094287769994205</v>
      </c>
      <c r="Q123" t="s">
        <v>2824</v>
      </c>
      <c r="R123" t="s">
        <v>992</v>
      </c>
      <c r="S123">
        <v>0.609860601147444</v>
      </c>
      <c r="U123" t="s">
        <v>1783</v>
      </c>
      <c r="V123" t="s">
        <v>1784</v>
      </c>
      <c r="W123">
        <v>0.55616697464569498</v>
      </c>
      <c r="Y123" t="s">
        <v>2317</v>
      </c>
      <c r="Z123" t="s">
        <v>741</v>
      </c>
      <c r="AA123">
        <v>0.659781226743546</v>
      </c>
      <c r="AC123" t="s">
        <v>1022</v>
      </c>
      <c r="AD123" t="s">
        <v>120</v>
      </c>
      <c r="AE123">
        <v>-0.63369691512880599</v>
      </c>
      <c r="AG123" t="s">
        <v>2270</v>
      </c>
      <c r="AH123" t="s">
        <v>2271</v>
      </c>
      <c r="AI123">
        <v>-0.498449553309465</v>
      </c>
      <c r="AK123" t="s">
        <v>1844</v>
      </c>
      <c r="AL123" t="s">
        <v>1845</v>
      </c>
      <c r="AM123">
        <v>0.56748717544994798</v>
      </c>
      <c r="AO123" t="s">
        <v>1905</v>
      </c>
      <c r="AP123" t="s">
        <v>1906</v>
      </c>
      <c r="AQ123">
        <v>0.555517030042881</v>
      </c>
      <c r="AS123" t="s">
        <v>1077</v>
      </c>
      <c r="AT123" t="s">
        <v>1078</v>
      </c>
      <c r="AU123">
        <v>0.51313079345532997</v>
      </c>
      <c r="AW123" t="s">
        <v>223</v>
      </c>
      <c r="AX123" t="s">
        <v>224</v>
      </c>
      <c r="AY123">
        <v>0.54546132546259896</v>
      </c>
      <c r="BA123" t="s">
        <v>510</v>
      </c>
      <c r="BB123" t="s">
        <v>511</v>
      </c>
      <c r="BC123">
        <v>0.53125485920101501</v>
      </c>
      <c r="BE123" t="s">
        <v>842</v>
      </c>
      <c r="BF123" t="s">
        <v>81</v>
      </c>
      <c r="BG123">
        <v>0.51870903729430196</v>
      </c>
      <c r="BH123">
        <f>ABS(BG123)</f>
        <v>0.51870903729430196</v>
      </c>
      <c r="BJ123" t="s">
        <v>2407</v>
      </c>
      <c r="BK123" t="s">
        <v>2260</v>
      </c>
      <c r="BL123">
        <v>0.47033011686284099</v>
      </c>
      <c r="BN123" t="s">
        <v>1245</v>
      </c>
      <c r="BO123" t="s">
        <v>1246</v>
      </c>
      <c r="BP123">
        <v>-0.377363042951742</v>
      </c>
      <c r="BR123" t="s">
        <v>414</v>
      </c>
      <c r="BS123" t="s">
        <v>415</v>
      </c>
      <c r="BT123">
        <v>0.39914064973932101</v>
      </c>
      <c r="BV123" t="s">
        <v>144</v>
      </c>
      <c r="BW123" t="s">
        <v>145</v>
      </c>
      <c r="BX123">
        <v>0.44474575096168401</v>
      </c>
      <c r="BZ123" t="s">
        <v>1199</v>
      </c>
      <c r="CA123" t="s">
        <v>1200</v>
      </c>
      <c r="CB123">
        <v>-0.43339487039825803</v>
      </c>
      <c r="CD123" t="s">
        <v>2188</v>
      </c>
      <c r="CE123" t="s">
        <v>2189</v>
      </c>
      <c r="CF123">
        <v>0.483484914213829</v>
      </c>
      <c r="CH123" t="s">
        <v>1589</v>
      </c>
      <c r="CI123" t="s">
        <v>1590</v>
      </c>
      <c r="CJ123">
        <v>0.44048175879788598</v>
      </c>
      <c r="CL123" t="s">
        <v>736</v>
      </c>
      <c r="CM123" t="s">
        <v>737</v>
      </c>
      <c r="CN123">
        <v>-0.30880630551727001</v>
      </c>
      <c r="CP123" t="s">
        <v>2247</v>
      </c>
      <c r="CQ123" t="s">
        <v>2248</v>
      </c>
      <c r="CR123">
        <v>0.484956675693204</v>
      </c>
      <c r="CT123" t="s">
        <v>1548</v>
      </c>
      <c r="CU123" t="s">
        <v>1549</v>
      </c>
      <c r="CV123">
        <v>0.41399154836679503</v>
      </c>
      <c r="CX123" t="s">
        <v>2242</v>
      </c>
      <c r="CY123" t="s">
        <v>2241</v>
      </c>
      <c r="CZ123">
        <v>-0.44420349050765801</v>
      </c>
      <c r="DB123" t="s">
        <v>1352</v>
      </c>
      <c r="DC123" t="s">
        <v>1353</v>
      </c>
      <c r="DD123">
        <v>-0.375535938592506</v>
      </c>
      <c r="DF123" t="s">
        <v>471</v>
      </c>
      <c r="DG123" t="s">
        <v>472</v>
      </c>
      <c r="DH123">
        <v>0.43775624572056199</v>
      </c>
      <c r="DJ123" t="s">
        <v>1748</v>
      </c>
      <c r="DK123" t="s">
        <v>1749</v>
      </c>
      <c r="DL123">
        <v>0.41059410966021298</v>
      </c>
      <c r="DN123" t="s">
        <v>1712</v>
      </c>
      <c r="DO123" t="s">
        <v>1713</v>
      </c>
      <c r="DP123">
        <v>0.47183558694949701</v>
      </c>
      <c r="DR123" t="s">
        <v>1996</v>
      </c>
      <c r="DS123" t="s">
        <v>1997</v>
      </c>
      <c r="DT123">
        <v>0.44860614131515197</v>
      </c>
      <c r="DV123" t="s">
        <v>1355</v>
      </c>
      <c r="DW123" t="s">
        <v>1356</v>
      </c>
      <c r="DX123">
        <v>0.410637921376102</v>
      </c>
      <c r="DZ123" t="s">
        <v>2171</v>
      </c>
      <c r="EA123" t="s">
        <v>2172</v>
      </c>
      <c r="EB123">
        <v>0.34093463010111502</v>
      </c>
      <c r="ED123" t="s">
        <v>786</v>
      </c>
      <c r="EE123" t="s">
        <v>787</v>
      </c>
      <c r="EF123">
        <v>0.28962413227432399</v>
      </c>
      <c r="EH123" t="s">
        <v>1216</v>
      </c>
      <c r="EI123" t="s">
        <v>1217</v>
      </c>
      <c r="EJ123">
        <v>-0.413078888182488</v>
      </c>
      <c r="EL123" t="s">
        <v>1902</v>
      </c>
      <c r="EM123" t="s">
        <v>120</v>
      </c>
      <c r="EN123">
        <v>0.50179850961011696</v>
      </c>
      <c r="EP123" t="s">
        <v>1230</v>
      </c>
      <c r="EQ123" t="s">
        <v>1231</v>
      </c>
      <c r="ER123">
        <v>-0.412822450121902</v>
      </c>
      <c r="ET123" t="s">
        <v>1811</v>
      </c>
      <c r="EU123" t="s">
        <v>1812</v>
      </c>
      <c r="EV123">
        <v>0.46314274371297898</v>
      </c>
      <c r="EX123" t="s">
        <v>991</v>
      </c>
      <c r="EY123" t="s">
        <v>992</v>
      </c>
      <c r="EZ123">
        <v>0.31006284274867801</v>
      </c>
      <c r="FB123" t="s">
        <v>2418</v>
      </c>
      <c r="FC123" t="s">
        <v>2103</v>
      </c>
      <c r="FD123">
        <v>-0.40736988435326299</v>
      </c>
      <c r="FF123" t="s">
        <v>1542</v>
      </c>
      <c r="FG123" t="s">
        <v>425</v>
      </c>
      <c r="FH123">
        <v>0.35663023798578303</v>
      </c>
      <c r="FJ123" t="s">
        <v>454</v>
      </c>
      <c r="FK123" t="s">
        <v>455</v>
      </c>
      <c r="FL123">
        <v>0.459966348171853</v>
      </c>
      <c r="FN123" t="s">
        <v>1276</v>
      </c>
      <c r="FO123" t="s">
        <v>482</v>
      </c>
      <c r="FP123">
        <v>-0.31504507549737998</v>
      </c>
    </row>
    <row r="124" spans="1:172" x14ac:dyDescent="0.25">
      <c r="A124" t="s">
        <v>1060</v>
      </c>
      <c r="B124" t="s">
        <v>1061</v>
      </c>
      <c r="C124">
        <v>0.590871376383168</v>
      </c>
      <c r="E124" t="s">
        <v>2337</v>
      </c>
      <c r="F124" t="s">
        <v>2338</v>
      </c>
      <c r="G124">
        <v>0.60566544556344104</v>
      </c>
      <c r="I124" t="s">
        <v>2314</v>
      </c>
      <c r="J124" t="s">
        <v>2315</v>
      </c>
      <c r="K124">
        <v>0.64937035423509804</v>
      </c>
      <c r="M124" t="s">
        <v>205</v>
      </c>
      <c r="N124" t="s">
        <v>206</v>
      </c>
      <c r="O124">
        <v>0.62087849295224795</v>
      </c>
      <c r="Q124" t="s">
        <v>2273</v>
      </c>
      <c r="R124" t="s">
        <v>2274</v>
      </c>
      <c r="S124">
        <v>-0.60918054620350104</v>
      </c>
      <c r="U124" t="s">
        <v>1350</v>
      </c>
      <c r="V124" t="s">
        <v>1351</v>
      </c>
      <c r="W124">
        <v>0.55611486413536504</v>
      </c>
      <c r="Y124" t="s">
        <v>1823</v>
      </c>
      <c r="Z124" t="s">
        <v>1824</v>
      </c>
      <c r="AA124">
        <v>0.65936634286195395</v>
      </c>
      <c r="AC124" t="s">
        <v>444</v>
      </c>
      <c r="AD124" t="s">
        <v>445</v>
      </c>
      <c r="AE124">
        <v>0.63368910795600397</v>
      </c>
      <c r="AG124" t="s">
        <v>2720</v>
      </c>
      <c r="AH124" t="s">
        <v>1246</v>
      </c>
      <c r="AI124">
        <v>-0.497974390377177</v>
      </c>
      <c r="AK124" t="s">
        <v>1807</v>
      </c>
      <c r="AL124" t="s">
        <v>1808</v>
      </c>
      <c r="AM124">
        <v>0.56724143083765799</v>
      </c>
      <c r="AO124" t="s">
        <v>2831</v>
      </c>
      <c r="AP124" t="s">
        <v>1099</v>
      </c>
      <c r="AQ124">
        <v>0.55496306595406797</v>
      </c>
      <c r="AS124" t="s">
        <v>647</v>
      </c>
      <c r="AT124" t="s">
        <v>648</v>
      </c>
      <c r="AU124">
        <v>0.51265507642696295</v>
      </c>
      <c r="AW124" t="s">
        <v>1357</v>
      </c>
      <c r="AX124" t="s">
        <v>1358</v>
      </c>
      <c r="AY124">
        <v>0.54276625601853701</v>
      </c>
      <c r="BA124" t="s">
        <v>954</v>
      </c>
      <c r="BB124" t="s">
        <v>955</v>
      </c>
      <c r="BC124">
        <v>0.53106955647763998</v>
      </c>
      <c r="BE124" t="s">
        <v>2203</v>
      </c>
      <c r="BF124" t="s">
        <v>1800</v>
      </c>
      <c r="BG124">
        <v>-0.51845427657266996</v>
      </c>
      <c r="BH124">
        <f>ABS(BG124)</f>
        <v>0.51845427657266996</v>
      </c>
      <c r="BJ124" t="s">
        <v>2457</v>
      </c>
      <c r="BK124" t="s">
        <v>2458</v>
      </c>
      <c r="BL124">
        <v>0.47015101904401901</v>
      </c>
      <c r="BN124" t="s">
        <v>874</v>
      </c>
      <c r="BO124" t="s">
        <v>875</v>
      </c>
      <c r="BP124">
        <v>0.37720285171843798</v>
      </c>
      <c r="BR124" t="s">
        <v>1077</v>
      </c>
      <c r="BS124" t="s">
        <v>1078</v>
      </c>
      <c r="BT124">
        <v>0.399086539376655</v>
      </c>
      <c r="BV124" t="s">
        <v>991</v>
      </c>
      <c r="BW124" t="s">
        <v>992</v>
      </c>
      <c r="BX124">
        <v>0.444436195633439</v>
      </c>
      <c r="BZ124" t="s">
        <v>2245</v>
      </c>
      <c r="CA124" t="s">
        <v>2246</v>
      </c>
      <c r="CB124">
        <v>0.43322067209337201</v>
      </c>
      <c r="CD124" t="s">
        <v>1047</v>
      </c>
      <c r="CE124" t="s">
        <v>1048</v>
      </c>
      <c r="CF124">
        <v>0.48309452076341702</v>
      </c>
      <c r="CH124" t="s">
        <v>750</v>
      </c>
      <c r="CI124" t="s">
        <v>749</v>
      </c>
      <c r="CJ124">
        <v>0.44041205998570598</v>
      </c>
      <c r="CL124" t="s">
        <v>1445</v>
      </c>
      <c r="CM124" t="s">
        <v>1446</v>
      </c>
      <c r="CN124">
        <v>0.30829550819805202</v>
      </c>
      <c r="CP124" t="s">
        <v>766</v>
      </c>
      <c r="CQ124" t="s">
        <v>120</v>
      </c>
      <c r="CR124">
        <v>0.483880254202879</v>
      </c>
      <c r="CT124" t="s">
        <v>2822</v>
      </c>
      <c r="CU124" t="s">
        <v>2745</v>
      </c>
      <c r="CV124">
        <v>0.41381767113184398</v>
      </c>
      <c r="CX124" t="s">
        <v>177</v>
      </c>
      <c r="CY124" t="s">
        <v>178</v>
      </c>
      <c r="CZ124">
        <v>-0.443796020075444</v>
      </c>
      <c r="DB124" t="s">
        <v>2683</v>
      </c>
      <c r="DC124" t="s">
        <v>2684</v>
      </c>
      <c r="DD124">
        <v>0.37544528425155699</v>
      </c>
      <c r="DF124" t="s">
        <v>442</v>
      </c>
      <c r="DG124" t="s">
        <v>443</v>
      </c>
      <c r="DH124">
        <v>0.43647261407570298</v>
      </c>
      <c r="DJ124" t="s">
        <v>211</v>
      </c>
      <c r="DK124" t="s">
        <v>212</v>
      </c>
      <c r="DL124">
        <v>0.41037596956718497</v>
      </c>
      <c r="DN124" t="s">
        <v>2615</v>
      </c>
      <c r="DO124" t="s">
        <v>120</v>
      </c>
      <c r="DP124">
        <v>0.47133806870591499</v>
      </c>
      <c r="DR124" t="s">
        <v>488</v>
      </c>
      <c r="DS124" t="s">
        <v>489</v>
      </c>
      <c r="DT124">
        <v>0.44799028981693201</v>
      </c>
      <c r="DV124" t="s">
        <v>1825</v>
      </c>
      <c r="DW124" t="s">
        <v>1826</v>
      </c>
      <c r="DX124">
        <v>0.41002314955017599</v>
      </c>
      <c r="DZ124" t="s">
        <v>2602</v>
      </c>
      <c r="EA124" t="s">
        <v>2603</v>
      </c>
      <c r="EB124">
        <v>0.34020839826279797</v>
      </c>
      <c r="ED124" t="s">
        <v>436</v>
      </c>
      <c r="EE124" t="s">
        <v>437</v>
      </c>
      <c r="EF124">
        <v>-0.28961058555458902</v>
      </c>
      <c r="EH124" t="s">
        <v>1766</v>
      </c>
      <c r="EI124" t="s">
        <v>1767</v>
      </c>
      <c r="EJ124">
        <v>0.412257027951623</v>
      </c>
      <c r="EL124" t="s">
        <v>1249</v>
      </c>
      <c r="EM124" t="s">
        <v>1250</v>
      </c>
      <c r="EN124">
        <v>0.50041719252822903</v>
      </c>
      <c r="EP124" t="s">
        <v>1457</v>
      </c>
      <c r="EQ124" t="s">
        <v>841</v>
      </c>
      <c r="ER124">
        <v>0.41234524911298598</v>
      </c>
      <c r="ET124" t="s">
        <v>289</v>
      </c>
      <c r="EU124" t="s">
        <v>288</v>
      </c>
      <c r="EV124">
        <v>-0.46281720677212901</v>
      </c>
      <c r="EX124" t="s">
        <v>1332</v>
      </c>
      <c r="EY124" t="s">
        <v>1333</v>
      </c>
      <c r="EZ124">
        <v>0.30983923179072098</v>
      </c>
      <c r="FB124" t="s">
        <v>2683</v>
      </c>
      <c r="FC124" t="s">
        <v>2684</v>
      </c>
      <c r="FD124">
        <v>0.40654696049287897</v>
      </c>
      <c r="FF124" t="s">
        <v>1236</v>
      </c>
      <c r="FG124" t="s">
        <v>1237</v>
      </c>
      <c r="FH124">
        <v>-0.35595356546110202</v>
      </c>
      <c r="FJ124" t="s">
        <v>2739</v>
      </c>
      <c r="FK124" t="s">
        <v>2740</v>
      </c>
      <c r="FL124">
        <v>0.45969368285158801</v>
      </c>
      <c r="FN124" t="s">
        <v>2528</v>
      </c>
      <c r="FO124" t="s">
        <v>120</v>
      </c>
      <c r="FP124">
        <v>0.31308508583684502</v>
      </c>
    </row>
    <row r="125" spans="1:172" x14ac:dyDescent="0.25">
      <c r="A125" t="s">
        <v>1803</v>
      </c>
      <c r="B125" t="s">
        <v>1804</v>
      </c>
      <c r="C125">
        <v>0.59081383226883399</v>
      </c>
      <c r="E125" t="s">
        <v>1008</v>
      </c>
      <c r="F125" t="s">
        <v>1009</v>
      </c>
      <c r="G125">
        <v>0.60550458784364103</v>
      </c>
      <c r="I125" t="s">
        <v>359</v>
      </c>
      <c r="J125" t="s">
        <v>120</v>
      </c>
      <c r="K125">
        <v>-0.64757201708300505</v>
      </c>
      <c r="M125" t="s">
        <v>1247</v>
      </c>
      <c r="N125" t="s">
        <v>1246</v>
      </c>
      <c r="O125">
        <v>-0.62073026128571795</v>
      </c>
      <c r="Q125" t="s">
        <v>2333</v>
      </c>
      <c r="R125" t="s">
        <v>2334</v>
      </c>
      <c r="S125">
        <v>0.60861066964047195</v>
      </c>
      <c r="U125" t="s">
        <v>1688</v>
      </c>
      <c r="V125" t="s">
        <v>1689</v>
      </c>
      <c r="W125">
        <v>0.55603651233274298</v>
      </c>
      <c r="Y125" t="s">
        <v>1202</v>
      </c>
      <c r="Z125" t="s">
        <v>1081</v>
      </c>
      <c r="AA125">
        <v>0.65891027077930397</v>
      </c>
      <c r="AC125" t="s">
        <v>2438</v>
      </c>
      <c r="AD125" t="s">
        <v>2439</v>
      </c>
      <c r="AE125">
        <v>0.63264978917196901</v>
      </c>
      <c r="AG125" t="s">
        <v>2353</v>
      </c>
      <c r="AH125" t="s">
        <v>2354</v>
      </c>
      <c r="AI125">
        <v>-0.49670617101436798</v>
      </c>
      <c r="AK125" t="s">
        <v>1461</v>
      </c>
      <c r="AL125" t="s">
        <v>1246</v>
      </c>
      <c r="AM125">
        <v>-0.56629483056893504</v>
      </c>
      <c r="AO125" t="s">
        <v>996</v>
      </c>
      <c r="AP125" t="s">
        <v>997</v>
      </c>
      <c r="AQ125">
        <v>-0.55482924079916096</v>
      </c>
      <c r="AS125" t="s">
        <v>1525</v>
      </c>
      <c r="AT125" t="s">
        <v>1360</v>
      </c>
      <c r="AU125">
        <v>-0.51078177395273305</v>
      </c>
      <c r="AW125" t="s">
        <v>1982</v>
      </c>
      <c r="AX125" t="s">
        <v>1983</v>
      </c>
      <c r="AY125">
        <v>0.54234260158810998</v>
      </c>
      <c r="BA125" t="s">
        <v>978</v>
      </c>
      <c r="BB125" t="s">
        <v>977</v>
      </c>
      <c r="BC125">
        <v>0.53084235548108405</v>
      </c>
      <c r="BE125" t="s">
        <v>2823</v>
      </c>
      <c r="BF125" t="s">
        <v>1061</v>
      </c>
      <c r="BG125">
        <v>0.51783403761692803</v>
      </c>
      <c r="BH125">
        <f>ABS(BG125)</f>
        <v>0.51783403761692803</v>
      </c>
      <c r="BJ125" t="s">
        <v>488</v>
      </c>
      <c r="BK125" t="s">
        <v>489</v>
      </c>
      <c r="BL125">
        <v>0.46801686407002202</v>
      </c>
      <c r="BN125" t="s">
        <v>896</v>
      </c>
      <c r="BO125" t="s">
        <v>897</v>
      </c>
      <c r="BP125">
        <v>0.37637459748602597</v>
      </c>
      <c r="BR125" t="s">
        <v>805</v>
      </c>
      <c r="BS125" t="s">
        <v>806</v>
      </c>
      <c r="BT125">
        <v>0.398431033697139</v>
      </c>
      <c r="BV125" t="s">
        <v>359</v>
      </c>
      <c r="BW125" t="s">
        <v>120</v>
      </c>
      <c r="BX125">
        <v>-0.44409239530967398</v>
      </c>
      <c r="BZ125" t="s">
        <v>382</v>
      </c>
      <c r="CA125" t="s">
        <v>383</v>
      </c>
      <c r="CB125">
        <v>0.43277875455739301</v>
      </c>
      <c r="CD125" t="s">
        <v>2794</v>
      </c>
      <c r="CE125" t="s">
        <v>120</v>
      </c>
      <c r="CF125">
        <v>0.48104811402448999</v>
      </c>
      <c r="CH125" t="s">
        <v>1399</v>
      </c>
      <c r="CI125" t="s">
        <v>861</v>
      </c>
      <c r="CJ125">
        <v>0.440216644969327</v>
      </c>
      <c r="CL125" t="s">
        <v>1508</v>
      </c>
      <c r="CM125" t="s">
        <v>1509</v>
      </c>
      <c r="CN125">
        <v>0.30670067197720102</v>
      </c>
      <c r="CP125" t="s">
        <v>2597</v>
      </c>
      <c r="CQ125" t="s">
        <v>264</v>
      </c>
      <c r="CR125">
        <v>-0.48313593363483098</v>
      </c>
      <c r="CT125" t="s">
        <v>2633</v>
      </c>
      <c r="CU125" t="s">
        <v>901</v>
      </c>
      <c r="CV125">
        <v>0.41207860031388699</v>
      </c>
      <c r="CX125" t="s">
        <v>2391</v>
      </c>
      <c r="CY125" t="s">
        <v>2392</v>
      </c>
      <c r="CZ125">
        <v>0.44237253404826699</v>
      </c>
      <c r="DB125" t="s">
        <v>2804</v>
      </c>
      <c r="DC125" t="s">
        <v>2735</v>
      </c>
      <c r="DD125">
        <v>0.37539038079823001</v>
      </c>
      <c r="DF125" t="s">
        <v>2054</v>
      </c>
      <c r="DG125" t="s">
        <v>1858</v>
      </c>
      <c r="DH125">
        <v>0.43582439338611301</v>
      </c>
      <c r="DJ125" t="s">
        <v>1955</v>
      </c>
      <c r="DK125" t="s">
        <v>564</v>
      </c>
      <c r="DL125">
        <v>0.41026385300267298</v>
      </c>
      <c r="DN125" t="s">
        <v>2039</v>
      </c>
      <c r="DO125" t="s">
        <v>1681</v>
      </c>
      <c r="DP125">
        <v>0.47012647346238301</v>
      </c>
      <c r="DR125" t="s">
        <v>1086</v>
      </c>
      <c r="DS125" t="s">
        <v>1087</v>
      </c>
      <c r="DT125">
        <v>0.44750698885212498</v>
      </c>
      <c r="DV125" t="s">
        <v>2823</v>
      </c>
      <c r="DW125" t="s">
        <v>1061</v>
      </c>
      <c r="DX125">
        <v>0.40990759230419799</v>
      </c>
      <c r="DZ125" t="s">
        <v>1991</v>
      </c>
      <c r="EA125" t="s">
        <v>210</v>
      </c>
      <c r="EB125">
        <v>-0.33988429255638802</v>
      </c>
      <c r="ED125" t="s">
        <v>1186</v>
      </c>
      <c r="EE125" t="s">
        <v>1187</v>
      </c>
      <c r="EF125">
        <v>-0.28844122221817797</v>
      </c>
      <c r="EH125" t="s">
        <v>2838</v>
      </c>
      <c r="EI125" t="s">
        <v>2839</v>
      </c>
      <c r="EJ125">
        <v>-0.41153178108342903</v>
      </c>
      <c r="EL125" t="s">
        <v>494</v>
      </c>
      <c r="EM125" t="s">
        <v>495</v>
      </c>
      <c r="EN125">
        <v>0.500172905577835</v>
      </c>
      <c r="EP125" t="s">
        <v>295</v>
      </c>
      <c r="EQ125" t="s">
        <v>120</v>
      </c>
      <c r="ER125">
        <v>0.41136684984244398</v>
      </c>
      <c r="ET125" t="s">
        <v>2393</v>
      </c>
      <c r="EU125" t="s">
        <v>2394</v>
      </c>
      <c r="EV125">
        <v>0.46170491792233298</v>
      </c>
      <c r="EX125" t="s">
        <v>479</v>
      </c>
      <c r="EY125" t="s">
        <v>480</v>
      </c>
      <c r="EZ125">
        <v>-0.30956621597327399</v>
      </c>
      <c r="FB125" t="s">
        <v>2355</v>
      </c>
      <c r="FC125" t="s">
        <v>2356</v>
      </c>
      <c r="FD125">
        <v>0.40588373021344298</v>
      </c>
      <c r="FF125" t="s">
        <v>2076</v>
      </c>
      <c r="FG125" t="s">
        <v>2075</v>
      </c>
      <c r="FH125">
        <v>0.35490586034587801</v>
      </c>
      <c r="FJ125" t="s">
        <v>1644</v>
      </c>
      <c r="FK125" t="s">
        <v>1645</v>
      </c>
      <c r="FL125">
        <v>0.45939885173973799</v>
      </c>
      <c r="FN125" t="s">
        <v>1724</v>
      </c>
      <c r="FO125" t="s">
        <v>1725</v>
      </c>
      <c r="FP125">
        <v>0.31292170122136898</v>
      </c>
    </row>
    <row r="126" spans="1:172" x14ac:dyDescent="0.25">
      <c r="A126" t="s">
        <v>978</v>
      </c>
      <c r="B126" t="s">
        <v>977</v>
      </c>
      <c r="C126">
        <v>0.58920130991713204</v>
      </c>
      <c r="E126" t="s">
        <v>2286</v>
      </c>
      <c r="F126" t="s">
        <v>2287</v>
      </c>
      <c r="G126">
        <v>-0.60550236226590304</v>
      </c>
      <c r="I126" t="s">
        <v>2355</v>
      </c>
      <c r="J126" t="s">
        <v>2356</v>
      </c>
      <c r="K126">
        <v>0.64722473592555596</v>
      </c>
      <c r="M126" t="s">
        <v>203</v>
      </c>
      <c r="N126" t="s">
        <v>204</v>
      </c>
      <c r="O126">
        <v>0.62011022579092001</v>
      </c>
      <c r="Q126" t="s">
        <v>2634</v>
      </c>
      <c r="R126" t="s">
        <v>901</v>
      </c>
      <c r="S126">
        <v>0.606518725287569</v>
      </c>
      <c r="U126" t="s">
        <v>1593</v>
      </c>
      <c r="V126" t="s">
        <v>1594</v>
      </c>
      <c r="W126">
        <v>0.55529038569912603</v>
      </c>
      <c r="Y126" t="s">
        <v>1853</v>
      </c>
      <c r="Z126" t="s">
        <v>1854</v>
      </c>
      <c r="AA126">
        <v>0.65766935225405099</v>
      </c>
      <c r="AC126" t="s">
        <v>304</v>
      </c>
      <c r="AD126" t="s">
        <v>305</v>
      </c>
      <c r="AE126">
        <v>0.63255220980554705</v>
      </c>
      <c r="AG126" t="s">
        <v>722</v>
      </c>
      <c r="AH126" t="s">
        <v>723</v>
      </c>
      <c r="AI126">
        <v>0.49636934658854298</v>
      </c>
      <c r="AK126" t="s">
        <v>1057</v>
      </c>
      <c r="AL126" t="s">
        <v>1056</v>
      </c>
      <c r="AM126">
        <v>0.56623189695920295</v>
      </c>
      <c r="AO126" t="s">
        <v>728</v>
      </c>
      <c r="AP126" t="s">
        <v>729</v>
      </c>
      <c r="AQ126">
        <v>0.55339339453735004</v>
      </c>
      <c r="AS126" t="s">
        <v>718</v>
      </c>
      <c r="AT126" t="s">
        <v>719</v>
      </c>
      <c r="AU126">
        <v>0.51051638650968201</v>
      </c>
      <c r="AW126" t="s">
        <v>1299</v>
      </c>
      <c r="AX126" t="s">
        <v>1300</v>
      </c>
      <c r="AY126">
        <v>-0.54196205149419896</v>
      </c>
      <c r="BA126" t="s">
        <v>578</v>
      </c>
      <c r="BB126" t="s">
        <v>579</v>
      </c>
      <c r="BC126">
        <v>0.53047294123417699</v>
      </c>
      <c r="BE126" t="s">
        <v>996</v>
      </c>
      <c r="BF126" t="s">
        <v>997</v>
      </c>
      <c r="BG126">
        <v>-0.51721242725467198</v>
      </c>
      <c r="BH126">
        <f>ABS(BG126)</f>
        <v>0.51721242725467198</v>
      </c>
      <c r="BJ126" t="s">
        <v>2847</v>
      </c>
      <c r="BK126" t="s">
        <v>1501</v>
      </c>
      <c r="BL126">
        <v>0.46748011672259498</v>
      </c>
      <c r="BN126" t="s">
        <v>2131</v>
      </c>
      <c r="BO126" t="s">
        <v>2132</v>
      </c>
      <c r="BP126">
        <v>0.37572102020451398</v>
      </c>
      <c r="BR126" t="s">
        <v>1548</v>
      </c>
      <c r="BS126" t="s">
        <v>1549</v>
      </c>
      <c r="BT126">
        <v>0.39827365257474401</v>
      </c>
      <c r="BV126" t="s">
        <v>2537</v>
      </c>
      <c r="BW126" t="s">
        <v>2538</v>
      </c>
      <c r="BX126">
        <v>0.44397007605066902</v>
      </c>
      <c r="BZ126" t="s">
        <v>2453</v>
      </c>
      <c r="CA126" t="s">
        <v>2454</v>
      </c>
      <c r="CB126">
        <v>0.43053249289613399</v>
      </c>
      <c r="CD126" t="s">
        <v>471</v>
      </c>
      <c r="CE126" t="s">
        <v>472</v>
      </c>
      <c r="CF126">
        <v>0.48100300876845498</v>
      </c>
      <c r="CH126" t="s">
        <v>382</v>
      </c>
      <c r="CI126" t="s">
        <v>383</v>
      </c>
      <c r="CJ126">
        <v>0.43955342366703998</v>
      </c>
      <c r="CL126" t="s">
        <v>2804</v>
      </c>
      <c r="CM126" t="s">
        <v>2735</v>
      </c>
      <c r="CN126">
        <v>0.30553140928976502</v>
      </c>
      <c r="CP126" t="s">
        <v>132</v>
      </c>
      <c r="CQ126" t="s">
        <v>133</v>
      </c>
      <c r="CR126">
        <v>0.48286895251597001</v>
      </c>
      <c r="CT126" t="s">
        <v>2541</v>
      </c>
      <c r="CU126" t="s">
        <v>2542</v>
      </c>
      <c r="CV126">
        <v>-0.41204494657695101</v>
      </c>
      <c r="CX126" t="s">
        <v>1601</v>
      </c>
      <c r="CY126" t="s">
        <v>1602</v>
      </c>
      <c r="CZ126">
        <v>-0.44203064984598001</v>
      </c>
      <c r="DB126" t="s">
        <v>923</v>
      </c>
      <c r="DC126" t="s">
        <v>924</v>
      </c>
      <c r="DD126">
        <v>0.374919069610334</v>
      </c>
      <c r="DF126" t="s">
        <v>2405</v>
      </c>
      <c r="DG126" t="s">
        <v>2406</v>
      </c>
      <c r="DH126">
        <v>0.43474038257896902</v>
      </c>
      <c r="DJ126" t="s">
        <v>2149</v>
      </c>
      <c r="DK126" t="s">
        <v>2150</v>
      </c>
      <c r="DL126">
        <v>0.40988400832701799</v>
      </c>
      <c r="DN126" t="s">
        <v>1615</v>
      </c>
      <c r="DO126" t="s">
        <v>1616</v>
      </c>
      <c r="DP126">
        <v>0.469992134646249</v>
      </c>
      <c r="DR126" t="s">
        <v>1029</v>
      </c>
      <c r="DS126" t="s">
        <v>1030</v>
      </c>
      <c r="DT126">
        <v>0.447376216764866</v>
      </c>
      <c r="DV126" t="s">
        <v>1277</v>
      </c>
      <c r="DW126" t="s">
        <v>482</v>
      </c>
      <c r="DX126">
        <v>-0.40973177588860499</v>
      </c>
      <c r="DZ126" t="s">
        <v>1431</v>
      </c>
      <c r="EA126" t="s">
        <v>548</v>
      </c>
      <c r="EB126">
        <v>-0.33911846803206802</v>
      </c>
      <c r="ED126" t="s">
        <v>2125</v>
      </c>
      <c r="EE126" t="s">
        <v>2126</v>
      </c>
      <c r="EF126">
        <v>-0.28805113060610699</v>
      </c>
      <c r="EH126" t="s">
        <v>1819</v>
      </c>
      <c r="EI126" t="s">
        <v>1820</v>
      </c>
      <c r="EJ126">
        <v>0.41053538577141901</v>
      </c>
      <c r="EL126" t="s">
        <v>774</v>
      </c>
      <c r="EM126" t="s">
        <v>775</v>
      </c>
      <c r="EN126">
        <v>0.50016845285445199</v>
      </c>
      <c r="EP126" t="s">
        <v>1781</v>
      </c>
      <c r="EQ126" t="s">
        <v>1782</v>
      </c>
      <c r="ER126">
        <v>0.41108302142202302</v>
      </c>
      <c r="ET126" t="s">
        <v>1909</v>
      </c>
      <c r="EU126" t="s">
        <v>1910</v>
      </c>
      <c r="EV126">
        <v>0.46048629235183502</v>
      </c>
      <c r="EX126" t="s">
        <v>2861</v>
      </c>
      <c r="EY126" t="s">
        <v>1993</v>
      </c>
      <c r="EZ126">
        <v>0.30941523568819101</v>
      </c>
      <c r="FB126" t="s">
        <v>153</v>
      </c>
      <c r="FC126" t="s">
        <v>152</v>
      </c>
      <c r="FD126">
        <v>0.40584883557547702</v>
      </c>
      <c r="FF126" t="s">
        <v>2282</v>
      </c>
      <c r="FG126" t="s">
        <v>1767</v>
      </c>
      <c r="FH126">
        <v>0.35451077871644698</v>
      </c>
      <c r="FJ126" t="s">
        <v>874</v>
      </c>
      <c r="FK126" t="s">
        <v>875</v>
      </c>
      <c r="FL126">
        <v>0.458998775726837</v>
      </c>
      <c r="FN126" t="s">
        <v>96</v>
      </c>
      <c r="FO126" t="s">
        <v>97</v>
      </c>
      <c r="FP126">
        <v>0.31289481074759801</v>
      </c>
    </row>
    <row r="127" spans="1:172" x14ac:dyDescent="0.25">
      <c r="A127" t="s">
        <v>1996</v>
      </c>
      <c r="B127" t="s">
        <v>1997</v>
      </c>
      <c r="C127">
        <v>0.58897458700559502</v>
      </c>
      <c r="E127" t="s">
        <v>1772</v>
      </c>
      <c r="F127" t="s">
        <v>1773</v>
      </c>
      <c r="G127">
        <v>0.60541005546103299</v>
      </c>
      <c r="I127" t="s">
        <v>1864</v>
      </c>
      <c r="J127" t="s">
        <v>1788</v>
      </c>
      <c r="K127">
        <v>0.64703167209513401</v>
      </c>
      <c r="M127" t="s">
        <v>1758</v>
      </c>
      <c r="N127" t="s">
        <v>1759</v>
      </c>
      <c r="O127">
        <v>0.61816183312171802</v>
      </c>
      <c r="Q127" t="s">
        <v>1513</v>
      </c>
      <c r="R127" t="s">
        <v>1514</v>
      </c>
      <c r="S127">
        <v>0.60541328398805705</v>
      </c>
      <c r="U127" t="s">
        <v>1336</v>
      </c>
      <c r="V127" t="s">
        <v>879</v>
      </c>
      <c r="W127">
        <v>0.55494444091476303</v>
      </c>
      <c r="Y127" t="s">
        <v>2261</v>
      </c>
      <c r="Z127" t="s">
        <v>1858</v>
      </c>
      <c r="AA127">
        <v>0.65696906329288995</v>
      </c>
      <c r="AC127" t="s">
        <v>2756</v>
      </c>
      <c r="AD127" t="s">
        <v>2738</v>
      </c>
      <c r="AE127">
        <v>0.63185153849667197</v>
      </c>
      <c r="AG127" t="s">
        <v>1821</v>
      </c>
      <c r="AH127" t="s">
        <v>1822</v>
      </c>
      <c r="AI127">
        <v>0.49544546147438301</v>
      </c>
      <c r="AK127" t="s">
        <v>1801</v>
      </c>
      <c r="AL127" t="s">
        <v>1802</v>
      </c>
      <c r="AM127">
        <v>0.56603122748007895</v>
      </c>
      <c r="AO127" t="s">
        <v>860</v>
      </c>
      <c r="AP127" t="s">
        <v>861</v>
      </c>
      <c r="AQ127">
        <v>0.55278858504445305</v>
      </c>
      <c r="AS127" t="s">
        <v>632</v>
      </c>
      <c r="AT127" t="s">
        <v>631</v>
      </c>
      <c r="AU127">
        <v>0.50958053984405405</v>
      </c>
      <c r="AW127" t="s">
        <v>380</v>
      </c>
      <c r="AX127" t="s">
        <v>381</v>
      </c>
      <c r="AY127">
        <v>0.54131291402394399</v>
      </c>
      <c r="BA127" t="s">
        <v>1857</v>
      </c>
      <c r="BB127" t="s">
        <v>1858</v>
      </c>
      <c r="BC127">
        <v>0.53019770589913295</v>
      </c>
      <c r="BE127" t="s">
        <v>2249</v>
      </c>
      <c r="BF127" t="s">
        <v>2250</v>
      </c>
      <c r="BG127">
        <v>-0.51701856276161495</v>
      </c>
      <c r="BH127">
        <f>ABS(BG127)</f>
        <v>0.51701856276161495</v>
      </c>
      <c r="BJ127" t="s">
        <v>2083</v>
      </c>
      <c r="BK127" t="s">
        <v>2084</v>
      </c>
      <c r="BL127">
        <v>0.466058454820241</v>
      </c>
      <c r="BN127" t="s">
        <v>2169</v>
      </c>
      <c r="BO127" t="s">
        <v>2170</v>
      </c>
      <c r="BP127">
        <v>-0.37502558367574701</v>
      </c>
      <c r="BR127" t="s">
        <v>2565</v>
      </c>
      <c r="BS127" t="s">
        <v>2566</v>
      </c>
      <c r="BT127">
        <v>0.39765931190777198</v>
      </c>
      <c r="BV127" t="s">
        <v>774</v>
      </c>
      <c r="BW127" t="s">
        <v>775</v>
      </c>
      <c r="BX127">
        <v>0.44225295505620799</v>
      </c>
      <c r="BZ127" t="s">
        <v>2011</v>
      </c>
      <c r="CA127" t="s">
        <v>1679</v>
      </c>
      <c r="CB127">
        <v>-0.42956205210388598</v>
      </c>
      <c r="CD127" t="s">
        <v>2606</v>
      </c>
      <c r="CE127" t="s">
        <v>2540</v>
      </c>
      <c r="CF127">
        <v>0.48094562225361298</v>
      </c>
      <c r="CH127" t="s">
        <v>1742</v>
      </c>
      <c r="CI127" t="s">
        <v>1743</v>
      </c>
      <c r="CJ127">
        <v>0.43931145843819702</v>
      </c>
      <c r="CL127" t="s">
        <v>1660</v>
      </c>
      <c r="CM127" t="s">
        <v>1661</v>
      </c>
      <c r="CN127">
        <v>0.30532795241000399</v>
      </c>
      <c r="CP127" t="s">
        <v>1178</v>
      </c>
      <c r="CQ127" t="s">
        <v>1179</v>
      </c>
      <c r="CR127">
        <v>0.482639580805236</v>
      </c>
      <c r="CT127" t="s">
        <v>2003</v>
      </c>
      <c r="CU127" t="s">
        <v>2004</v>
      </c>
      <c r="CV127">
        <v>0.41133618188210502</v>
      </c>
      <c r="CX127" t="s">
        <v>2277</v>
      </c>
      <c r="CY127" t="s">
        <v>2278</v>
      </c>
      <c r="CZ127">
        <v>0.44191188985623697</v>
      </c>
      <c r="DB127" t="s">
        <v>1583</v>
      </c>
      <c r="DC127" t="s">
        <v>1584</v>
      </c>
      <c r="DD127">
        <v>0.374327550007506</v>
      </c>
      <c r="DF127" t="s">
        <v>1605</v>
      </c>
      <c r="DG127" t="s">
        <v>1606</v>
      </c>
      <c r="DH127">
        <v>0.43457877236894399</v>
      </c>
      <c r="DJ127" t="s">
        <v>1630</v>
      </c>
      <c r="DK127" t="s">
        <v>1631</v>
      </c>
      <c r="DL127">
        <v>-0.40980606864136598</v>
      </c>
      <c r="DN127" t="s">
        <v>2127</v>
      </c>
      <c r="DO127" t="s">
        <v>1969</v>
      </c>
      <c r="DP127">
        <v>0.46944257457972899</v>
      </c>
      <c r="DR127" t="s">
        <v>1094</v>
      </c>
      <c r="DS127" t="s">
        <v>1095</v>
      </c>
      <c r="DT127">
        <v>-0.44733807176811602</v>
      </c>
      <c r="DV127" t="s">
        <v>394</v>
      </c>
      <c r="DW127" t="s">
        <v>395</v>
      </c>
      <c r="DX127">
        <v>0.40903095334274903</v>
      </c>
      <c r="DZ127" t="s">
        <v>1367</v>
      </c>
      <c r="EA127" t="s">
        <v>1368</v>
      </c>
      <c r="EB127">
        <v>-0.33906683983607899</v>
      </c>
      <c r="ED127" t="s">
        <v>1167</v>
      </c>
      <c r="EE127" t="s">
        <v>1168</v>
      </c>
      <c r="EF127">
        <v>0.28652431072353701</v>
      </c>
      <c r="EH127" t="s">
        <v>2048</v>
      </c>
      <c r="EI127" t="s">
        <v>1316</v>
      </c>
      <c r="EJ127">
        <v>-0.41047021435157499</v>
      </c>
      <c r="EL127" t="s">
        <v>2393</v>
      </c>
      <c r="EM127" t="s">
        <v>2394</v>
      </c>
      <c r="EN127">
        <v>0.499656947383461</v>
      </c>
      <c r="EP127" t="s">
        <v>1148</v>
      </c>
      <c r="EQ127" t="s">
        <v>1149</v>
      </c>
      <c r="ER127">
        <v>-0.41098665649531801</v>
      </c>
      <c r="ET127" t="s">
        <v>1232</v>
      </c>
      <c r="EU127" t="s">
        <v>1231</v>
      </c>
      <c r="EV127">
        <v>-0.45980011481093402</v>
      </c>
      <c r="EX127" t="s">
        <v>668</v>
      </c>
      <c r="EY127" t="s">
        <v>669</v>
      </c>
      <c r="EZ127">
        <v>0.308522255872063</v>
      </c>
      <c r="FB127" t="s">
        <v>119</v>
      </c>
      <c r="FC127" t="s">
        <v>120</v>
      </c>
      <c r="FD127">
        <v>-0.40431197692286402</v>
      </c>
      <c r="FF127" t="s">
        <v>2327</v>
      </c>
      <c r="FG127" t="s">
        <v>2328</v>
      </c>
      <c r="FH127">
        <v>0.35385723918301398</v>
      </c>
      <c r="FJ127" t="s">
        <v>2669</v>
      </c>
      <c r="FK127" t="s">
        <v>2670</v>
      </c>
      <c r="FL127">
        <v>0.45894352879912897</v>
      </c>
      <c r="FN127" t="s">
        <v>2104</v>
      </c>
      <c r="FO127" t="s">
        <v>2105</v>
      </c>
      <c r="FP127">
        <v>0.312869117609824</v>
      </c>
    </row>
    <row r="128" spans="1:172" x14ac:dyDescent="0.25">
      <c r="A128" t="s">
        <v>730</v>
      </c>
      <c r="B128" t="s">
        <v>731</v>
      </c>
      <c r="C128">
        <v>0.58841459135923502</v>
      </c>
      <c r="E128" t="s">
        <v>1343</v>
      </c>
      <c r="F128" t="s">
        <v>1342</v>
      </c>
      <c r="G128">
        <v>-0.60475864889412201</v>
      </c>
      <c r="I128" t="s">
        <v>1724</v>
      </c>
      <c r="J128" t="s">
        <v>1725</v>
      </c>
      <c r="K128">
        <v>0.63958171163786504</v>
      </c>
      <c r="M128" t="s">
        <v>2724</v>
      </c>
      <c r="N128" t="s">
        <v>120</v>
      </c>
      <c r="O128">
        <v>0.61677873729318999</v>
      </c>
      <c r="Q128" t="s">
        <v>2633</v>
      </c>
      <c r="R128" t="s">
        <v>901</v>
      </c>
      <c r="S128">
        <v>0.60491389670664997</v>
      </c>
      <c r="U128" t="s">
        <v>2226</v>
      </c>
      <c r="V128" t="s">
        <v>2227</v>
      </c>
      <c r="W128">
        <v>0.55468640637754896</v>
      </c>
      <c r="Y128" t="s">
        <v>1029</v>
      </c>
      <c r="Z128" t="s">
        <v>1030</v>
      </c>
      <c r="AA128">
        <v>0.65681510141487398</v>
      </c>
      <c r="AC128" t="s">
        <v>2520</v>
      </c>
      <c r="AD128" t="s">
        <v>2521</v>
      </c>
      <c r="AE128">
        <v>0.63129809447972396</v>
      </c>
      <c r="AG128" t="s">
        <v>842</v>
      </c>
      <c r="AH128" t="s">
        <v>81</v>
      </c>
      <c r="AI128">
        <v>0.495332872958133</v>
      </c>
      <c r="AK128" t="s">
        <v>647</v>
      </c>
      <c r="AL128" t="s">
        <v>648</v>
      </c>
      <c r="AM128">
        <v>0.56537774973402399</v>
      </c>
      <c r="AO128" t="s">
        <v>711</v>
      </c>
      <c r="AP128" t="s">
        <v>712</v>
      </c>
      <c r="AQ128">
        <v>0.55274409499627097</v>
      </c>
      <c r="AS128" t="s">
        <v>1499</v>
      </c>
      <c r="AT128" t="s">
        <v>719</v>
      </c>
      <c r="AU128">
        <v>0.50840508503217696</v>
      </c>
      <c r="AW128" t="s">
        <v>2064</v>
      </c>
      <c r="AX128" t="s">
        <v>2065</v>
      </c>
      <c r="AY128">
        <v>0.54054149832841103</v>
      </c>
      <c r="BA128" t="s">
        <v>518</v>
      </c>
      <c r="BB128" t="s">
        <v>517</v>
      </c>
      <c r="BC128">
        <v>0.52941326791973597</v>
      </c>
      <c r="BE128" t="s">
        <v>1304</v>
      </c>
      <c r="BF128" t="s">
        <v>453</v>
      </c>
      <c r="BG128">
        <v>0.51665029953004105</v>
      </c>
      <c r="BH128">
        <f>ABS(BG128)</f>
        <v>0.51665029953004105</v>
      </c>
      <c r="BJ128" t="s">
        <v>1813</v>
      </c>
      <c r="BK128" t="s">
        <v>1814</v>
      </c>
      <c r="BL128">
        <v>-0.46399831794069901</v>
      </c>
      <c r="BN128" t="s">
        <v>2033</v>
      </c>
      <c r="BO128" t="s">
        <v>2034</v>
      </c>
      <c r="BP128">
        <v>0.37463350818471602</v>
      </c>
      <c r="BR128" t="s">
        <v>2436</v>
      </c>
      <c r="BS128" t="s">
        <v>2437</v>
      </c>
      <c r="BT128">
        <v>-0.39749959468073898</v>
      </c>
      <c r="BV128" t="s">
        <v>1086</v>
      </c>
      <c r="BW128" t="s">
        <v>1087</v>
      </c>
      <c r="BX128">
        <v>0.44115371758866201</v>
      </c>
      <c r="BZ128" t="s">
        <v>1238</v>
      </c>
      <c r="CA128" t="s">
        <v>1237</v>
      </c>
      <c r="CB128">
        <v>-0.42926405645683002</v>
      </c>
      <c r="CD128" t="s">
        <v>2535</v>
      </c>
      <c r="CE128" t="s">
        <v>2536</v>
      </c>
      <c r="CF128">
        <v>0.48093590930383401</v>
      </c>
      <c r="CH128" t="s">
        <v>1518</v>
      </c>
      <c r="CI128" t="s">
        <v>804</v>
      </c>
      <c r="CJ128">
        <v>0.43918755846146301</v>
      </c>
      <c r="CL128" t="s">
        <v>1544</v>
      </c>
      <c r="CM128" t="s">
        <v>1545</v>
      </c>
      <c r="CN128">
        <v>0.30532524675320799</v>
      </c>
      <c r="CP128" t="s">
        <v>2358</v>
      </c>
      <c r="CQ128" t="s">
        <v>120</v>
      </c>
      <c r="CR128">
        <v>-0.48194616091938802</v>
      </c>
      <c r="CT128" t="s">
        <v>424</v>
      </c>
      <c r="CU128" t="s">
        <v>425</v>
      </c>
      <c r="CV128">
        <v>0.41130322144472398</v>
      </c>
      <c r="CX128" t="s">
        <v>2317</v>
      </c>
      <c r="CY128" t="s">
        <v>741</v>
      </c>
      <c r="CZ128">
        <v>0.441329805027045</v>
      </c>
      <c r="DB128" t="s">
        <v>1263</v>
      </c>
      <c r="DC128" t="s">
        <v>1264</v>
      </c>
      <c r="DD128">
        <v>0.372985354102852</v>
      </c>
      <c r="DF128" t="s">
        <v>219</v>
      </c>
      <c r="DG128" t="s">
        <v>220</v>
      </c>
      <c r="DH128">
        <v>0.43399817609504399</v>
      </c>
      <c r="DJ128" t="s">
        <v>1146</v>
      </c>
      <c r="DK128" t="s">
        <v>1147</v>
      </c>
      <c r="DL128">
        <v>0.40844737415573501</v>
      </c>
      <c r="DN128" t="s">
        <v>1917</v>
      </c>
      <c r="DO128" t="s">
        <v>1918</v>
      </c>
      <c r="DP128">
        <v>-0.46915439483176602</v>
      </c>
      <c r="DR128" t="s">
        <v>2763</v>
      </c>
      <c r="DS128" t="s">
        <v>2764</v>
      </c>
      <c r="DT128">
        <v>0.44696343802185201</v>
      </c>
      <c r="DV128" t="s">
        <v>187</v>
      </c>
      <c r="DW128" t="s">
        <v>188</v>
      </c>
      <c r="DX128">
        <v>-0.40710346862770702</v>
      </c>
      <c r="DZ128" t="s">
        <v>1587</v>
      </c>
      <c r="EA128" t="s">
        <v>1588</v>
      </c>
      <c r="EB128">
        <v>-0.33876895229735798</v>
      </c>
      <c r="ED128" t="s">
        <v>1640</v>
      </c>
      <c r="EE128" t="s">
        <v>1641</v>
      </c>
      <c r="EF128">
        <v>0.28535446998782799</v>
      </c>
      <c r="EH128" t="s">
        <v>2723</v>
      </c>
      <c r="EI128" t="s">
        <v>2420</v>
      </c>
      <c r="EJ128">
        <v>-0.40977228127390403</v>
      </c>
      <c r="EL128" t="s">
        <v>568</v>
      </c>
      <c r="EM128" t="s">
        <v>569</v>
      </c>
      <c r="EN128">
        <v>0.49796762974105602</v>
      </c>
      <c r="EP128" t="s">
        <v>1335</v>
      </c>
      <c r="EQ128" t="s">
        <v>879</v>
      </c>
      <c r="ER128">
        <v>0.41030520039818302</v>
      </c>
      <c r="ET128" t="s">
        <v>641</v>
      </c>
      <c r="EU128" t="s">
        <v>642</v>
      </c>
      <c r="EV128">
        <v>0.45976759295473402</v>
      </c>
      <c r="EX128" t="s">
        <v>481</v>
      </c>
      <c r="EY128" t="s">
        <v>482</v>
      </c>
      <c r="EZ128">
        <v>-0.30692145750982902</v>
      </c>
      <c r="FB128" t="s">
        <v>2694</v>
      </c>
      <c r="FC128" t="s">
        <v>2695</v>
      </c>
      <c r="FD128">
        <v>0.40379053842161999</v>
      </c>
      <c r="FF128" t="s">
        <v>80</v>
      </c>
      <c r="FG128" t="s">
        <v>81</v>
      </c>
      <c r="FH128">
        <v>0.35375949609832702</v>
      </c>
      <c r="FJ128" t="s">
        <v>2869</v>
      </c>
      <c r="FK128" t="s">
        <v>1707</v>
      </c>
      <c r="FL128">
        <v>0.45725675114428399</v>
      </c>
      <c r="FN128" t="s">
        <v>753</v>
      </c>
      <c r="FO128" t="s">
        <v>754</v>
      </c>
      <c r="FP128">
        <v>0.31259544892084601</v>
      </c>
    </row>
    <row r="129" spans="1:172" x14ac:dyDescent="0.25">
      <c r="A129" t="s">
        <v>2718</v>
      </c>
      <c r="B129" t="s">
        <v>2719</v>
      </c>
      <c r="C129">
        <v>0.58731018728223505</v>
      </c>
      <c r="E129" t="s">
        <v>80</v>
      </c>
      <c r="F129" t="s">
        <v>81</v>
      </c>
      <c r="G129">
        <v>0.60424699368000701</v>
      </c>
      <c r="I129" t="s">
        <v>167</v>
      </c>
      <c r="J129" t="s">
        <v>168</v>
      </c>
      <c r="K129">
        <v>0.63930665203695103</v>
      </c>
      <c r="M129" t="s">
        <v>394</v>
      </c>
      <c r="N129" t="s">
        <v>395</v>
      </c>
      <c r="O129">
        <v>0.61566988982971804</v>
      </c>
      <c r="Q129" t="s">
        <v>2314</v>
      </c>
      <c r="R129" t="s">
        <v>2315</v>
      </c>
      <c r="S129">
        <v>0.60461494535500904</v>
      </c>
      <c r="U129" t="s">
        <v>1299</v>
      </c>
      <c r="V129" t="s">
        <v>1300</v>
      </c>
      <c r="W129">
        <v>-0.55367819851389299</v>
      </c>
      <c r="Y129" t="s">
        <v>2638</v>
      </c>
      <c r="Z129" t="s">
        <v>1858</v>
      </c>
      <c r="AA129">
        <v>0.65622008404987697</v>
      </c>
      <c r="AC129" t="s">
        <v>828</v>
      </c>
      <c r="AD129" t="s">
        <v>827</v>
      </c>
      <c r="AE129">
        <v>0.63127701803645897</v>
      </c>
      <c r="AG129" t="s">
        <v>2035</v>
      </c>
      <c r="AH129" t="s">
        <v>808</v>
      </c>
      <c r="AI129">
        <v>-0.49502025519599202</v>
      </c>
      <c r="AK129" t="s">
        <v>774</v>
      </c>
      <c r="AL129" t="s">
        <v>775</v>
      </c>
      <c r="AM129">
        <v>0.56368618055717501</v>
      </c>
      <c r="AO129" t="s">
        <v>2076</v>
      </c>
      <c r="AP129" t="s">
        <v>2075</v>
      </c>
      <c r="AQ129">
        <v>0.55207010643272703</v>
      </c>
      <c r="AS129" t="s">
        <v>314</v>
      </c>
      <c r="AT129" t="s">
        <v>315</v>
      </c>
      <c r="AU129">
        <v>0.50775896045692603</v>
      </c>
      <c r="AW129" t="s">
        <v>1383</v>
      </c>
      <c r="AX129" t="s">
        <v>1384</v>
      </c>
      <c r="AY129">
        <v>-0.54050421586324804</v>
      </c>
      <c r="BA129" t="s">
        <v>718</v>
      </c>
      <c r="BB129" t="s">
        <v>719</v>
      </c>
      <c r="BC129">
        <v>0.52924646083462101</v>
      </c>
      <c r="BE129" t="s">
        <v>1650</v>
      </c>
      <c r="BF129" t="s">
        <v>1651</v>
      </c>
      <c r="BG129">
        <v>-0.51592965014564596</v>
      </c>
      <c r="BH129">
        <f>ABS(BG129)</f>
        <v>0.51592965014564596</v>
      </c>
      <c r="BJ129" t="s">
        <v>593</v>
      </c>
      <c r="BK129" t="s">
        <v>592</v>
      </c>
      <c r="BL129">
        <v>-0.46299293944618097</v>
      </c>
      <c r="BN129" t="s">
        <v>2560</v>
      </c>
      <c r="BO129" t="s">
        <v>1321</v>
      </c>
      <c r="BP129">
        <v>-0.374389638660445</v>
      </c>
      <c r="BR129" t="s">
        <v>1940</v>
      </c>
      <c r="BS129" t="s">
        <v>1941</v>
      </c>
      <c r="BT129">
        <v>0.39691317066842002</v>
      </c>
      <c r="BV129" t="s">
        <v>2185</v>
      </c>
      <c r="BW129" t="s">
        <v>2186</v>
      </c>
      <c r="BX129">
        <v>-0.44099044913338098</v>
      </c>
      <c r="BZ129" t="s">
        <v>2414</v>
      </c>
      <c r="CA129" t="s">
        <v>2415</v>
      </c>
      <c r="CB129">
        <v>0.428816217614442</v>
      </c>
      <c r="CD129" t="s">
        <v>2349</v>
      </c>
      <c r="CE129" t="s">
        <v>2350</v>
      </c>
      <c r="CF129">
        <v>0.480728601923745</v>
      </c>
      <c r="CH129" t="s">
        <v>529</v>
      </c>
      <c r="CI129" t="s">
        <v>530</v>
      </c>
      <c r="CJ129">
        <v>-0.43890173082801398</v>
      </c>
      <c r="CL129" t="s">
        <v>746</v>
      </c>
      <c r="CM129" t="s">
        <v>747</v>
      </c>
      <c r="CN129">
        <v>0.30522404870335201</v>
      </c>
      <c r="CP129" t="s">
        <v>1547</v>
      </c>
      <c r="CQ129" t="s">
        <v>120</v>
      </c>
      <c r="CR129">
        <v>0.48181912091465101</v>
      </c>
      <c r="CT129" t="s">
        <v>874</v>
      </c>
      <c r="CU129" t="s">
        <v>875</v>
      </c>
      <c r="CV129">
        <v>0.410076792919357</v>
      </c>
      <c r="CX129" t="s">
        <v>1413</v>
      </c>
      <c r="CY129" t="s">
        <v>120</v>
      </c>
      <c r="CZ129">
        <v>-0.44047161981629501</v>
      </c>
      <c r="DB129" t="s">
        <v>672</v>
      </c>
      <c r="DC129" t="s">
        <v>673</v>
      </c>
      <c r="DD129">
        <v>0.371232653929358</v>
      </c>
      <c r="DF129" t="s">
        <v>2668</v>
      </c>
      <c r="DG129" t="s">
        <v>1812</v>
      </c>
      <c r="DH129">
        <v>0.43388619010775098</v>
      </c>
      <c r="DJ129" t="s">
        <v>769</v>
      </c>
      <c r="DK129" t="s">
        <v>770</v>
      </c>
      <c r="DL129">
        <v>0.407778634120876</v>
      </c>
      <c r="DN129" t="s">
        <v>1864</v>
      </c>
      <c r="DO129" t="s">
        <v>1788</v>
      </c>
      <c r="DP129">
        <v>0.46896635404401099</v>
      </c>
      <c r="DR129" t="s">
        <v>2076</v>
      </c>
      <c r="DS129" t="s">
        <v>2075</v>
      </c>
      <c r="DT129">
        <v>0.44576653173589098</v>
      </c>
      <c r="DV129" t="s">
        <v>1198</v>
      </c>
      <c r="DW129" t="s">
        <v>257</v>
      </c>
      <c r="DX129">
        <v>-0.405655286746401</v>
      </c>
      <c r="DZ129" t="s">
        <v>2123</v>
      </c>
      <c r="EA129" t="s">
        <v>2124</v>
      </c>
      <c r="EB129">
        <v>-0.33865778779280797</v>
      </c>
      <c r="ED129" t="s">
        <v>587</v>
      </c>
      <c r="EE129" t="s">
        <v>588</v>
      </c>
      <c r="EF129">
        <v>0.285242545826903</v>
      </c>
      <c r="EH129" t="s">
        <v>162</v>
      </c>
      <c r="EI129" t="s">
        <v>163</v>
      </c>
      <c r="EJ129">
        <v>0.40912694023211699</v>
      </c>
      <c r="EL129" t="s">
        <v>2835</v>
      </c>
      <c r="EM129" t="s">
        <v>120</v>
      </c>
      <c r="EN129">
        <v>0.49766997239619498</v>
      </c>
      <c r="EP129" t="s">
        <v>2333</v>
      </c>
      <c r="EQ129" t="s">
        <v>2334</v>
      </c>
      <c r="ER129">
        <v>0.40983169311414402</v>
      </c>
      <c r="ET129" t="s">
        <v>2817</v>
      </c>
      <c r="EU129" t="s">
        <v>2818</v>
      </c>
      <c r="EV129">
        <v>0.45837218342498798</v>
      </c>
      <c r="EX129" t="s">
        <v>1779</v>
      </c>
      <c r="EY129" t="s">
        <v>1780</v>
      </c>
      <c r="EZ129">
        <v>-0.306455610566018</v>
      </c>
      <c r="FB129" t="s">
        <v>1613</v>
      </c>
      <c r="FC129" t="s">
        <v>1614</v>
      </c>
      <c r="FD129">
        <v>-0.40264404548814797</v>
      </c>
      <c r="FF129" t="s">
        <v>2288</v>
      </c>
      <c r="FG129" t="s">
        <v>2287</v>
      </c>
      <c r="FH129">
        <v>-0.35293269880162098</v>
      </c>
      <c r="FJ129" t="s">
        <v>2627</v>
      </c>
      <c r="FK129" t="s">
        <v>2628</v>
      </c>
      <c r="FL129">
        <v>0.45644420811609998</v>
      </c>
      <c r="FN129" t="s">
        <v>1277</v>
      </c>
      <c r="FO129" t="s">
        <v>482</v>
      </c>
      <c r="FP129">
        <v>-0.31240871626364303</v>
      </c>
    </row>
    <row r="130" spans="1:172" x14ac:dyDescent="0.25">
      <c r="A130" t="s">
        <v>2633</v>
      </c>
      <c r="B130" t="s">
        <v>901</v>
      </c>
      <c r="C130">
        <v>0.58653930787978104</v>
      </c>
      <c r="E130" t="s">
        <v>1118</v>
      </c>
      <c r="F130" t="s">
        <v>410</v>
      </c>
      <c r="G130">
        <v>0.60415484462040503</v>
      </c>
      <c r="I130" t="s">
        <v>1519</v>
      </c>
      <c r="J130" t="s">
        <v>1520</v>
      </c>
      <c r="K130">
        <v>0.63671925556285602</v>
      </c>
      <c r="M130" t="s">
        <v>2696</v>
      </c>
      <c r="N130" t="s">
        <v>2697</v>
      </c>
      <c r="O130">
        <v>-0.61536274523711998</v>
      </c>
      <c r="Q130" t="s">
        <v>1455</v>
      </c>
      <c r="R130" t="s">
        <v>1456</v>
      </c>
      <c r="S130">
        <v>0.604118513117892</v>
      </c>
      <c r="U130" t="s">
        <v>201</v>
      </c>
      <c r="V130" t="s">
        <v>202</v>
      </c>
      <c r="W130">
        <v>0.55267003773531598</v>
      </c>
      <c r="Y130" t="s">
        <v>1337</v>
      </c>
      <c r="Z130" t="s">
        <v>879</v>
      </c>
      <c r="AA130">
        <v>0.65557118959508598</v>
      </c>
      <c r="AC130" t="s">
        <v>549</v>
      </c>
      <c r="AD130" t="s">
        <v>550</v>
      </c>
      <c r="AE130">
        <v>0.63119322971341396</v>
      </c>
      <c r="AG130" t="s">
        <v>1875</v>
      </c>
      <c r="AH130" t="s">
        <v>1876</v>
      </c>
      <c r="AI130">
        <v>0.49450216380863998</v>
      </c>
      <c r="AK130" t="s">
        <v>718</v>
      </c>
      <c r="AL130" t="s">
        <v>719</v>
      </c>
      <c r="AM130">
        <v>0.56343580584467601</v>
      </c>
      <c r="AO130" t="s">
        <v>535</v>
      </c>
      <c r="AP130" t="s">
        <v>536</v>
      </c>
      <c r="AQ130">
        <v>0.55197928133968799</v>
      </c>
      <c r="AS130" t="s">
        <v>1789</v>
      </c>
      <c r="AT130" t="s">
        <v>1790</v>
      </c>
      <c r="AU130">
        <v>0.50726743541353103</v>
      </c>
      <c r="AW130" t="s">
        <v>1198</v>
      </c>
      <c r="AX130" t="s">
        <v>257</v>
      </c>
      <c r="AY130">
        <v>-0.540334656762958</v>
      </c>
      <c r="BA130" t="s">
        <v>2585</v>
      </c>
      <c r="BB130" t="s">
        <v>2586</v>
      </c>
      <c r="BC130">
        <v>0.52838506969571297</v>
      </c>
      <c r="BE130" t="s">
        <v>452</v>
      </c>
      <c r="BF130" t="s">
        <v>453</v>
      </c>
      <c r="BG130">
        <v>0.51559132647858197</v>
      </c>
      <c r="BH130">
        <f>ABS(BG130)</f>
        <v>0.51559132647858197</v>
      </c>
      <c r="BJ130" t="s">
        <v>2707</v>
      </c>
      <c r="BK130" t="s">
        <v>2708</v>
      </c>
      <c r="BL130">
        <v>0.46250710757253899</v>
      </c>
      <c r="BN130" t="s">
        <v>1825</v>
      </c>
      <c r="BO130" t="s">
        <v>1826</v>
      </c>
      <c r="BP130">
        <v>0.3735747002973</v>
      </c>
      <c r="BR130" t="s">
        <v>1831</v>
      </c>
      <c r="BS130" t="s">
        <v>1832</v>
      </c>
      <c r="BT130">
        <v>0.396531430048706</v>
      </c>
      <c r="BV130" t="s">
        <v>2585</v>
      </c>
      <c r="BW130" t="s">
        <v>2586</v>
      </c>
      <c r="BX130">
        <v>0.44045034771268199</v>
      </c>
      <c r="BZ130" t="s">
        <v>2157</v>
      </c>
      <c r="CA130" t="s">
        <v>2158</v>
      </c>
      <c r="CB130">
        <v>0.42856834546054901</v>
      </c>
      <c r="CD130" t="s">
        <v>632</v>
      </c>
      <c r="CE130" t="s">
        <v>631</v>
      </c>
      <c r="CF130">
        <v>0.48002440755576797</v>
      </c>
      <c r="CH130" t="s">
        <v>226</v>
      </c>
      <c r="CI130" t="s">
        <v>227</v>
      </c>
      <c r="CJ130">
        <v>0.43783727544343198</v>
      </c>
      <c r="CL130" t="s">
        <v>1562</v>
      </c>
      <c r="CM130" t="s">
        <v>120</v>
      </c>
      <c r="CN130">
        <v>0.30365840393709498</v>
      </c>
      <c r="CP130" t="s">
        <v>2683</v>
      </c>
      <c r="CQ130" t="s">
        <v>2684</v>
      </c>
      <c r="CR130">
        <v>0.48173644377508601</v>
      </c>
      <c r="CT130" t="s">
        <v>280</v>
      </c>
      <c r="CU130" t="s">
        <v>279</v>
      </c>
      <c r="CV130">
        <v>0.40917850824588298</v>
      </c>
      <c r="CX130" t="s">
        <v>618</v>
      </c>
      <c r="CY130" t="s">
        <v>619</v>
      </c>
      <c r="CZ130">
        <v>0.439932099398614</v>
      </c>
      <c r="DB130" t="s">
        <v>1975</v>
      </c>
      <c r="DC130" t="s">
        <v>1531</v>
      </c>
      <c r="DD130">
        <v>-0.36929376811192599</v>
      </c>
      <c r="DF130" t="s">
        <v>1764</v>
      </c>
      <c r="DG130" t="s">
        <v>1765</v>
      </c>
      <c r="DH130">
        <v>0.433821354268912</v>
      </c>
      <c r="DJ130" t="s">
        <v>1900</v>
      </c>
      <c r="DK130" t="s">
        <v>1901</v>
      </c>
      <c r="DL130">
        <v>0.40768392806978698</v>
      </c>
      <c r="DN130" t="s">
        <v>1766</v>
      </c>
      <c r="DO130" t="s">
        <v>1767</v>
      </c>
      <c r="DP130">
        <v>0.46837680309681001</v>
      </c>
      <c r="DR130" t="s">
        <v>2634</v>
      </c>
      <c r="DS130" t="s">
        <v>901</v>
      </c>
      <c r="DT130">
        <v>0.44531615516488998</v>
      </c>
      <c r="DV130" t="s">
        <v>842</v>
      </c>
      <c r="DW130" t="s">
        <v>81</v>
      </c>
      <c r="DX130">
        <v>0.40558857898044498</v>
      </c>
      <c r="DZ130" t="s">
        <v>1198</v>
      </c>
      <c r="EA130" t="s">
        <v>257</v>
      </c>
      <c r="EB130">
        <v>-0.33761288457157101</v>
      </c>
      <c r="ED130" t="s">
        <v>1947</v>
      </c>
      <c r="EE130" t="s">
        <v>1948</v>
      </c>
      <c r="EF130">
        <v>-0.284681340149397</v>
      </c>
      <c r="EH130" t="s">
        <v>1550</v>
      </c>
      <c r="EI130" t="s">
        <v>273</v>
      </c>
      <c r="EJ130">
        <v>0.40829722964960202</v>
      </c>
      <c r="EL130" t="s">
        <v>1146</v>
      </c>
      <c r="EM130" t="s">
        <v>1147</v>
      </c>
      <c r="EN130">
        <v>0.49684800105396398</v>
      </c>
      <c r="EP130" t="s">
        <v>551</v>
      </c>
      <c r="EQ130" t="s">
        <v>552</v>
      </c>
      <c r="ER130">
        <v>0.40976418491185801</v>
      </c>
      <c r="ET130" t="s">
        <v>1623</v>
      </c>
      <c r="EU130" t="s">
        <v>1624</v>
      </c>
      <c r="EV130">
        <v>0.45788527764398901</v>
      </c>
      <c r="EX130" t="s">
        <v>2499</v>
      </c>
      <c r="EY130" t="s">
        <v>1246</v>
      </c>
      <c r="EZ130">
        <v>-0.306090258727651</v>
      </c>
      <c r="FB130" t="s">
        <v>835</v>
      </c>
      <c r="FC130" t="s">
        <v>836</v>
      </c>
      <c r="FD130">
        <v>0.40253823810286499</v>
      </c>
      <c r="FF130" t="s">
        <v>2743</v>
      </c>
      <c r="FG130" t="s">
        <v>2097</v>
      </c>
      <c r="FH130">
        <v>0.35274845292128199</v>
      </c>
      <c r="FJ130" t="s">
        <v>888</v>
      </c>
      <c r="FK130" t="s">
        <v>889</v>
      </c>
      <c r="FL130">
        <v>0.45623861796033999</v>
      </c>
      <c r="FN130" t="s">
        <v>1167</v>
      </c>
      <c r="FO130" t="s">
        <v>1168</v>
      </c>
      <c r="FP130">
        <v>0.312113122425838</v>
      </c>
    </row>
    <row r="131" spans="1:172" x14ac:dyDescent="0.25">
      <c r="A131" t="s">
        <v>1626</v>
      </c>
      <c r="B131" t="s">
        <v>1627</v>
      </c>
      <c r="C131">
        <v>0.58564299849351897</v>
      </c>
      <c r="E131" t="s">
        <v>296</v>
      </c>
      <c r="F131" t="s">
        <v>297</v>
      </c>
      <c r="G131">
        <v>0.60408074102662201</v>
      </c>
      <c r="I131" t="s">
        <v>2694</v>
      </c>
      <c r="J131" t="s">
        <v>2695</v>
      </c>
      <c r="K131">
        <v>0.636080838256462</v>
      </c>
      <c r="M131" t="s">
        <v>766</v>
      </c>
      <c r="N131" t="s">
        <v>120</v>
      </c>
      <c r="O131">
        <v>0.61500057386389495</v>
      </c>
      <c r="Q131" t="s">
        <v>1483</v>
      </c>
      <c r="R131" t="s">
        <v>772</v>
      </c>
      <c r="S131">
        <v>0.60361781497145595</v>
      </c>
      <c r="U131" t="s">
        <v>1098</v>
      </c>
      <c r="V131" t="s">
        <v>1099</v>
      </c>
      <c r="W131">
        <v>0.55250686970024099</v>
      </c>
      <c r="Y131" t="s">
        <v>2724</v>
      </c>
      <c r="Z131" t="s">
        <v>120</v>
      </c>
      <c r="AA131">
        <v>0.65441903937609203</v>
      </c>
      <c r="AC131" t="s">
        <v>1682</v>
      </c>
      <c r="AD131" t="s">
        <v>1683</v>
      </c>
      <c r="AE131">
        <v>0.62866488626128003</v>
      </c>
      <c r="AG131" t="s">
        <v>529</v>
      </c>
      <c r="AH131" t="s">
        <v>530</v>
      </c>
      <c r="AI131">
        <v>-0.49424342133946603</v>
      </c>
      <c r="AK131" t="s">
        <v>254</v>
      </c>
      <c r="AL131" t="s">
        <v>255</v>
      </c>
      <c r="AM131">
        <v>-0.56330704370496798</v>
      </c>
      <c r="AO131" t="s">
        <v>2115</v>
      </c>
      <c r="AP131" t="s">
        <v>1456</v>
      </c>
      <c r="AQ131">
        <v>0.55191338903477205</v>
      </c>
      <c r="AS131" t="s">
        <v>1230</v>
      </c>
      <c r="AT131" t="s">
        <v>1231</v>
      </c>
      <c r="AU131">
        <v>-0.50683972167129199</v>
      </c>
      <c r="AW131" t="s">
        <v>1787</v>
      </c>
      <c r="AX131" t="s">
        <v>1788</v>
      </c>
      <c r="AY131">
        <v>0.53869401928064997</v>
      </c>
      <c r="BA131" t="s">
        <v>2821</v>
      </c>
      <c r="BB131" t="s">
        <v>2296</v>
      </c>
      <c r="BC131">
        <v>0.52815951941790196</v>
      </c>
      <c r="BE131" t="s">
        <v>925</v>
      </c>
      <c r="BF131" t="s">
        <v>81</v>
      </c>
      <c r="BG131">
        <v>0.51556461666009801</v>
      </c>
      <c r="BH131">
        <f>ABS(BG131)</f>
        <v>0.51556461666009801</v>
      </c>
      <c r="BJ131" t="s">
        <v>2024</v>
      </c>
      <c r="BK131" t="s">
        <v>2025</v>
      </c>
      <c r="BL131">
        <v>0.46241781544061</v>
      </c>
      <c r="BN131" t="s">
        <v>1122</v>
      </c>
      <c r="BO131" t="s">
        <v>520</v>
      </c>
      <c r="BP131">
        <v>0.37331534399083399</v>
      </c>
      <c r="BR131" t="s">
        <v>726</v>
      </c>
      <c r="BS131" t="s">
        <v>727</v>
      </c>
      <c r="BT131">
        <v>0.39617794141148199</v>
      </c>
      <c r="BV131" t="s">
        <v>1550</v>
      </c>
      <c r="BW131" t="s">
        <v>273</v>
      </c>
      <c r="BX131">
        <v>0.44037816789590001</v>
      </c>
      <c r="BZ131" t="s">
        <v>926</v>
      </c>
      <c r="CA131" t="s">
        <v>927</v>
      </c>
      <c r="CB131">
        <v>-0.42839202261237402</v>
      </c>
      <c r="CD131" t="s">
        <v>1247</v>
      </c>
      <c r="CE131" t="s">
        <v>1246</v>
      </c>
      <c r="CF131">
        <v>-0.47925502558632699</v>
      </c>
      <c r="CH131" t="s">
        <v>254</v>
      </c>
      <c r="CI131" t="s">
        <v>255</v>
      </c>
      <c r="CJ131">
        <v>-0.43607860897388401</v>
      </c>
      <c r="CL131" t="s">
        <v>716</v>
      </c>
      <c r="CM131" t="s">
        <v>717</v>
      </c>
      <c r="CN131">
        <v>0.30302141309894898</v>
      </c>
      <c r="CP131" t="s">
        <v>1079</v>
      </c>
      <c r="CQ131" t="s">
        <v>1078</v>
      </c>
      <c r="CR131">
        <v>0.48138440255423498</v>
      </c>
      <c r="CT131" t="s">
        <v>1550</v>
      </c>
      <c r="CU131" t="s">
        <v>273</v>
      </c>
      <c r="CV131">
        <v>0.408971326327429</v>
      </c>
      <c r="CX131" t="s">
        <v>972</v>
      </c>
      <c r="CY131" t="s">
        <v>973</v>
      </c>
      <c r="CZ131">
        <v>-0.43986100395302402</v>
      </c>
      <c r="DB131" t="s">
        <v>1140</v>
      </c>
      <c r="DC131" t="s">
        <v>1141</v>
      </c>
      <c r="DD131">
        <v>0.36903839951595901</v>
      </c>
      <c r="DF131" t="s">
        <v>1341</v>
      </c>
      <c r="DG131" t="s">
        <v>1342</v>
      </c>
      <c r="DH131">
        <v>-0.43358193658448402</v>
      </c>
      <c r="DJ131" t="s">
        <v>1495</v>
      </c>
      <c r="DK131" t="s">
        <v>821</v>
      </c>
      <c r="DL131">
        <v>0.40717520095895099</v>
      </c>
      <c r="DN131" t="s">
        <v>1043</v>
      </c>
      <c r="DO131" t="s">
        <v>1044</v>
      </c>
      <c r="DP131">
        <v>0.468301413166615</v>
      </c>
      <c r="DR131" t="s">
        <v>2604</v>
      </c>
      <c r="DS131" t="s">
        <v>120</v>
      </c>
      <c r="DT131">
        <v>0.44506580563119003</v>
      </c>
      <c r="DV131" t="s">
        <v>1940</v>
      </c>
      <c r="DW131" t="s">
        <v>1941</v>
      </c>
      <c r="DX131">
        <v>0.40442248047830698</v>
      </c>
      <c r="DZ131" t="s">
        <v>232</v>
      </c>
      <c r="EA131" t="s">
        <v>231</v>
      </c>
      <c r="EB131">
        <v>0.33728951406812702</v>
      </c>
      <c r="ED131" t="s">
        <v>1373</v>
      </c>
      <c r="EE131" t="s">
        <v>1374</v>
      </c>
      <c r="EF131">
        <v>0.28431225679114303</v>
      </c>
      <c r="EH131" t="s">
        <v>2732</v>
      </c>
      <c r="EI131" t="s">
        <v>2733</v>
      </c>
      <c r="EJ131">
        <v>-0.40798548074739099</v>
      </c>
      <c r="EL131" t="s">
        <v>1994</v>
      </c>
      <c r="EM131" t="s">
        <v>1995</v>
      </c>
      <c r="EN131">
        <v>-0.49521829242684101</v>
      </c>
      <c r="EP131" t="s">
        <v>643</v>
      </c>
      <c r="EQ131" t="s">
        <v>644</v>
      </c>
      <c r="ER131">
        <v>0.40971893737164999</v>
      </c>
      <c r="ET131" t="s">
        <v>1335</v>
      </c>
      <c r="EU131" t="s">
        <v>879</v>
      </c>
      <c r="EV131">
        <v>0.45655366824957899</v>
      </c>
      <c r="EX131" t="s">
        <v>422</v>
      </c>
      <c r="EY131" t="s">
        <v>423</v>
      </c>
      <c r="EZ131">
        <v>-0.304327365243168</v>
      </c>
      <c r="FB131" t="s">
        <v>1664</v>
      </c>
      <c r="FC131" t="s">
        <v>1665</v>
      </c>
      <c r="FD131">
        <v>0.40221211290465902</v>
      </c>
      <c r="FF131" t="s">
        <v>2541</v>
      </c>
      <c r="FG131" t="s">
        <v>2542</v>
      </c>
      <c r="FH131">
        <v>-0.35264116211385799</v>
      </c>
      <c r="FJ131" t="s">
        <v>276</v>
      </c>
      <c r="FK131" t="s">
        <v>277</v>
      </c>
      <c r="FL131">
        <v>0.45493017978832001</v>
      </c>
      <c r="FN131" t="s">
        <v>2824</v>
      </c>
      <c r="FO131" t="s">
        <v>992</v>
      </c>
      <c r="FP131">
        <v>0.31101380157762298</v>
      </c>
    </row>
    <row r="132" spans="1:172" x14ac:dyDescent="0.25">
      <c r="A132" t="s">
        <v>1864</v>
      </c>
      <c r="B132" t="s">
        <v>1788</v>
      </c>
      <c r="C132">
        <v>0.58529119513745498</v>
      </c>
      <c r="E132" t="s">
        <v>2007</v>
      </c>
      <c r="F132" t="s">
        <v>2008</v>
      </c>
      <c r="G132">
        <v>0.60365922506429004</v>
      </c>
      <c r="I132" t="s">
        <v>2378</v>
      </c>
      <c r="J132" t="s">
        <v>2379</v>
      </c>
      <c r="K132">
        <v>0.634316583996966</v>
      </c>
      <c r="M132" t="s">
        <v>1008</v>
      </c>
      <c r="N132" t="s">
        <v>1009</v>
      </c>
      <c r="O132">
        <v>0.61452043571036097</v>
      </c>
      <c r="Q132" t="s">
        <v>340</v>
      </c>
      <c r="R132" t="s">
        <v>341</v>
      </c>
      <c r="S132">
        <v>-0.60338827137732798</v>
      </c>
      <c r="U132" t="s">
        <v>1047</v>
      </c>
      <c r="V132" t="s">
        <v>1048</v>
      </c>
      <c r="W132">
        <v>0.55249140695589705</v>
      </c>
      <c r="Y132" t="s">
        <v>2327</v>
      </c>
      <c r="Z132" t="s">
        <v>2328</v>
      </c>
      <c r="AA132">
        <v>0.65429394474371105</v>
      </c>
      <c r="AC132" t="s">
        <v>651</v>
      </c>
      <c r="AD132" t="s">
        <v>652</v>
      </c>
      <c r="AE132">
        <v>0.62781886148453203</v>
      </c>
      <c r="AG132" t="s">
        <v>1029</v>
      </c>
      <c r="AH132" t="s">
        <v>1030</v>
      </c>
      <c r="AI132">
        <v>0.49324617342170402</v>
      </c>
      <c r="AK132" t="s">
        <v>632</v>
      </c>
      <c r="AL132" t="s">
        <v>631</v>
      </c>
      <c r="AM132">
        <v>0.56280498994078998</v>
      </c>
      <c r="AO132" t="s">
        <v>523</v>
      </c>
      <c r="AP132" t="s">
        <v>524</v>
      </c>
      <c r="AQ132">
        <v>0.55176076889375203</v>
      </c>
      <c r="AS132" t="s">
        <v>1188</v>
      </c>
      <c r="AT132" t="s">
        <v>1189</v>
      </c>
      <c r="AU132">
        <v>0.50639035561891399</v>
      </c>
      <c r="AW132" t="s">
        <v>336</v>
      </c>
      <c r="AX132" t="s">
        <v>337</v>
      </c>
      <c r="AY132">
        <v>0.53842648764919399</v>
      </c>
      <c r="BA132" t="s">
        <v>2565</v>
      </c>
      <c r="BB132" t="s">
        <v>2566</v>
      </c>
      <c r="BC132">
        <v>0.52775340569217699</v>
      </c>
      <c r="BE132" t="s">
        <v>2638</v>
      </c>
      <c r="BF132" t="s">
        <v>1858</v>
      </c>
      <c r="BG132">
        <v>0.51554055121389497</v>
      </c>
      <c r="BH132">
        <f>ABS(BG132)</f>
        <v>0.51554055121389497</v>
      </c>
      <c r="BJ132" t="s">
        <v>2272</v>
      </c>
      <c r="BK132" t="s">
        <v>1874</v>
      </c>
      <c r="BL132">
        <v>0.46190306983690799</v>
      </c>
      <c r="BN132" t="s">
        <v>2316</v>
      </c>
      <c r="BO132" t="s">
        <v>741</v>
      </c>
      <c r="BP132">
        <v>0.37313536228977201</v>
      </c>
      <c r="BR132" t="s">
        <v>818</v>
      </c>
      <c r="BS132" t="s">
        <v>819</v>
      </c>
      <c r="BT132">
        <v>0.39601018418224299</v>
      </c>
      <c r="BV132" t="s">
        <v>2649</v>
      </c>
      <c r="BW132" t="s">
        <v>120</v>
      </c>
      <c r="BX132">
        <v>-0.43848789312957198</v>
      </c>
      <c r="BZ132" t="s">
        <v>720</v>
      </c>
      <c r="CA132" t="s">
        <v>721</v>
      </c>
      <c r="CB132">
        <v>0.42836601779396899</v>
      </c>
      <c r="CD132" t="s">
        <v>230</v>
      </c>
      <c r="CE132" t="s">
        <v>231</v>
      </c>
      <c r="CF132">
        <v>0.47893488741396101</v>
      </c>
      <c r="CH132" t="s">
        <v>2768</v>
      </c>
      <c r="CI132" t="s">
        <v>2769</v>
      </c>
      <c r="CJ132">
        <v>0.43569659864321097</v>
      </c>
      <c r="CL132" t="s">
        <v>1239</v>
      </c>
      <c r="CM132" t="s">
        <v>1240</v>
      </c>
      <c r="CN132">
        <v>-0.30268406415388799</v>
      </c>
      <c r="CP132" t="s">
        <v>1562</v>
      </c>
      <c r="CQ132" t="s">
        <v>120</v>
      </c>
      <c r="CR132">
        <v>0.481011150695005</v>
      </c>
      <c r="CT132" t="s">
        <v>2308</v>
      </c>
      <c r="CU132" t="s">
        <v>2309</v>
      </c>
      <c r="CV132">
        <v>0.40838186273745603</v>
      </c>
      <c r="CX132" t="s">
        <v>956</v>
      </c>
      <c r="CY132" t="s">
        <v>957</v>
      </c>
      <c r="CZ132">
        <v>-0.43972589587885902</v>
      </c>
      <c r="DB132" t="s">
        <v>256</v>
      </c>
      <c r="DC132" t="s">
        <v>257</v>
      </c>
      <c r="DD132">
        <v>-0.36825528871267499</v>
      </c>
      <c r="DF132" t="s">
        <v>1613</v>
      </c>
      <c r="DG132" t="s">
        <v>1614</v>
      </c>
      <c r="DH132">
        <v>-0.43323284639241599</v>
      </c>
      <c r="DJ132" t="s">
        <v>2277</v>
      </c>
      <c r="DK132" t="s">
        <v>2278</v>
      </c>
      <c r="DL132">
        <v>0.40692687380557901</v>
      </c>
      <c r="DN132" t="s">
        <v>2357</v>
      </c>
      <c r="DO132" t="s">
        <v>1780</v>
      </c>
      <c r="DP132">
        <v>-0.46762803209306197</v>
      </c>
      <c r="DR132" t="s">
        <v>1885</v>
      </c>
      <c r="DS132" t="s">
        <v>1886</v>
      </c>
      <c r="DT132">
        <v>0.44417552348858103</v>
      </c>
      <c r="DV132" t="s">
        <v>2668</v>
      </c>
      <c r="DW132" t="s">
        <v>1812</v>
      </c>
      <c r="DX132">
        <v>0.40403251243873201</v>
      </c>
      <c r="DZ132" t="s">
        <v>2233</v>
      </c>
      <c r="EA132" t="s">
        <v>2234</v>
      </c>
      <c r="EB132">
        <v>0.33684898177711903</v>
      </c>
      <c r="ED132" t="s">
        <v>1193</v>
      </c>
      <c r="EE132" t="s">
        <v>365</v>
      </c>
      <c r="EF132">
        <v>0.28333796194356198</v>
      </c>
      <c r="EH132" t="s">
        <v>1504</v>
      </c>
      <c r="EI132" t="s">
        <v>1505</v>
      </c>
      <c r="EJ132">
        <v>0.407560872696142</v>
      </c>
      <c r="EL132" t="s">
        <v>1476</v>
      </c>
      <c r="EM132" t="s">
        <v>122</v>
      </c>
      <c r="EN132">
        <v>-0.491736500085107</v>
      </c>
      <c r="EP132" t="s">
        <v>703</v>
      </c>
      <c r="EQ132" t="s">
        <v>704</v>
      </c>
      <c r="ER132">
        <v>0.40950712101599401</v>
      </c>
      <c r="ET132" t="s">
        <v>1599</v>
      </c>
      <c r="EU132" t="s">
        <v>1600</v>
      </c>
      <c r="EV132">
        <v>-0.45617364341823002</v>
      </c>
      <c r="EX132" t="s">
        <v>607</v>
      </c>
      <c r="EY132" t="s">
        <v>608</v>
      </c>
      <c r="EZ132">
        <v>0.30402344093921002</v>
      </c>
      <c r="FB132" t="s">
        <v>2865</v>
      </c>
      <c r="FC132" t="s">
        <v>1990</v>
      </c>
      <c r="FD132">
        <v>0.40185313834606701</v>
      </c>
      <c r="FF132" t="s">
        <v>2654</v>
      </c>
      <c r="FG132" t="s">
        <v>2655</v>
      </c>
      <c r="FH132">
        <v>0.35168378191419902</v>
      </c>
      <c r="FJ132" t="s">
        <v>233</v>
      </c>
      <c r="FK132" t="s">
        <v>234</v>
      </c>
      <c r="FL132">
        <v>0.45399369414313401</v>
      </c>
      <c r="FN132" t="s">
        <v>1297</v>
      </c>
      <c r="FO132" t="s">
        <v>1298</v>
      </c>
      <c r="FP132">
        <v>-0.310471244948967</v>
      </c>
    </row>
    <row r="133" spans="1:172" x14ac:dyDescent="0.25">
      <c r="A133" t="s">
        <v>968</v>
      </c>
      <c r="B133" t="s">
        <v>969</v>
      </c>
      <c r="C133">
        <v>0.58496077095062604</v>
      </c>
      <c r="E133" t="s">
        <v>1736</v>
      </c>
      <c r="F133" t="s">
        <v>1737</v>
      </c>
      <c r="G133">
        <v>0.60225178864923501</v>
      </c>
      <c r="I133" t="s">
        <v>1357</v>
      </c>
      <c r="J133" t="s">
        <v>1358</v>
      </c>
      <c r="K133">
        <v>0.63421660929210499</v>
      </c>
      <c r="M133" t="s">
        <v>2647</v>
      </c>
      <c r="N133" t="s">
        <v>2648</v>
      </c>
      <c r="O133">
        <v>0.61418366780523403</v>
      </c>
      <c r="Q133" t="s">
        <v>2149</v>
      </c>
      <c r="R133" t="s">
        <v>2150</v>
      </c>
      <c r="S133">
        <v>0.60290212974310398</v>
      </c>
      <c r="U133" t="s">
        <v>1380</v>
      </c>
      <c r="V133" t="s">
        <v>973</v>
      </c>
      <c r="W133">
        <v>-0.551279915725294</v>
      </c>
      <c r="Y133" t="s">
        <v>2032</v>
      </c>
      <c r="Z133" t="s">
        <v>1610</v>
      </c>
      <c r="AA133">
        <v>0.65329888251382995</v>
      </c>
      <c r="AC133" t="s">
        <v>1613</v>
      </c>
      <c r="AD133" t="s">
        <v>1614</v>
      </c>
      <c r="AE133">
        <v>-0.62701214731949095</v>
      </c>
      <c r="AG133" t="s">
        <v>551</v>
      </c>
      <c r="AH133" t="s">
        <v>552</v>
      </c>
      <c r="AI133">
        <v>0.49323122317648899</v>
      </c>
      <c r="AK133" t="s">
        <v>1789</v>
      </c>
      <c r="AL133" t="s">
        <v>1790</v>
      </c>
      <c r="AM133">
        <v>0.56170225810081098</v>
      </c>
      <c r="AO133" t="s">
        <v>647</v>
      </c>
      <c r="AP133" t="s">
        <v>648</v>
      </c>
      <c r="AQ133">
        <v>0.55063914706566297</v>
      </c>
      <c r="AS133" t="s">
        <v>954</v>
      </c>
      <c r="AT133" t="s">
        <v>955</v>
      </c>
      <c r="AU133">
        <v>0.50565388250132304</v>
      </c>
      <c r="AW133" t="s">
        <v>1831</v>
      </c>
      <c r="AX133" t="s">
        <v>1832</v>
      </c>
      <c r="AY133">
        <v>0.53784690087873199</v>
      </c>
      <c r="BA133" t="s">
        <v>2074</v>
      </c>
      <c r="BB133" t="s">
        <v>2075</v>
      </c>
      <c r="BC133">
        <v>0.52719691226186305</v>
      </c>
      <c r="BE133" t="s">
        <v>164</v>
      </c>
      <c r="BF133" t="s">
        <v>165</v>
      </c>
      <c r="BG133">
        <v>0.51545417336999499</v>
      </c>
      <c r="BH133">
        <f>ABS(BG133)</f>
        <v>0.51545417336999499</v>
      </c>
      <c r="BJ133" t="s">
        <v>2643</v>
      </c>
      <c r="BK133" t="s">
        <v>2644</v>
      </c>
      <c r="BL133">
        <v>0.46181738301780001</v>
      </c>
      <c r="BN133" t="s">
        <v>2451</v>
      </c>
      <c r="BO133" t="s">
        <v>2452</v>
      </c>
      <c r="BP133">
        <v>0.37293157125867399</v>
      </c>
      <c r="BR133" t="s">
        <v>596</v>
      </c>
      <c r="BS133" t="s">
        <v>597</v>
      </c>
      <c r="BT133">
        <v>0.39557009900685303</v>
      </c>
      <c r="BV133" t="s">
        <v>1284</v>
      </c>
      <c r="BW133" t="s">
        <v>120</v>
      </c>
      <c r="BX133">
        <v>-0.43797226461892502</v>
      </c>
      <c r="BZ133" t="s">
        <v>1540</v>
      </c>
      <c r="CA133" t="s">
        <v>1541</v>
      </c>
      <c r="CB133">
        <v>-0.42713725487734799</v>
      </c>
      <c r="CD133" t="s">
        <v>925</v>
      </c>
      <c r="CE133" t="s">
        <v>81</v>
      </c>
      <c r="CF133">
        <v>0.478921980529734</v>
      </c>
      <c r="CH133" t="s">
        <v>1766</v>
      </c>
      <c r="CI133" t="s">
        <v>1767</v>
      </c>
      <c r="CJ133">
        <v>0.43552695744174702</v>
      </c>
      <c r="CL133" t="s">
        <v>2529</v>
      </c>
      <c r="CM133" t="s">
        <v>2530</v>
      </c>
      <c r="CN133">
        <v>0.30058783064140099</v>
      </c>
      <c r="CP133" t="s">
        <v>1660</v>
      </c>
      <c r="CQ133" t="s">
        <v>1661</v>
      </c>
      <c r="CR133">
        <v>0.48065946558919298</v>
      </c>
      <c r="CT133" t="s">
        <v>382</v>
      </c>
      <c r="CU133" t="s">
        <v>383</v>
      </c>
      <c r="CV133">
        <v>0.40836674658495398</v>
      </c>
      <c r="CX133" t="s">
        <v>2602</v>
      </c>
      <c r="CY133" t="s">
        <v>2603</v>
      </c>
      <c r="CZ133">
        <v>0.43874495530652402</v>
      </c>
      <c r="DB133" t="s">
        <v>2534</v>
      </c>
      <c r="DC133" t="s">
        <v>120</v>
      </c>
      <c r="DD133">
        <v>0.36762250617955</v>
      </c>
      <c r="DF133" t="s">
        <v>1526</v>
      </c>
      <c r="DG133" t="s">
        <v>257</v>
      </c>
      <c r="DH133">
        <v>-0.432949903679891</v>
      </c>
      <c r="DJ133" t="s">
        <v>989</v>
      </c>
      <c r="DK133" t="s">
        <v>990</v>
      </c>
      <c r="DL133">
        <v>-0.40683279826560897</v>
      </c>
      <c r="DN133" t="s">
        <v>2074</v>
      </c>
      <c r="DO133" t="s">
        <v>2075</v>
      </c>
      <c r="DP133">
        <v>0.46737637300435497</v>
      </c>
      <c r="DR133" t="s">
        <v>902</v>
      </c>
      <c r="DS133" t="s">
        <v>903</v>
      </c>
      <c r="DT133">
        <v>0.443587230150911</v>
      </c>
      <c r="DV133" t="s">
        <v>396</v>
      </c>
      <c r="DW133" t="s">
        <v>397</v>
      </c>
      <c r="DX133">
        <v>0.403955201886119</v>
      </c>
      <c r="DZ133" t="s">
        <v>2847</v>
      </c>
      <c r="EA133" t="s">
        <v>1501</v>
      </c>
      <c r="EB133">
        <v>0.33678426565460701</v>
      </c>
      <c r="ED133" t="s">
        <v>1079</v>
      </c>
      <c r="EE133" t="s">
        <v>1078</v>
      </c>
      <c r="EF133">
        <v>0.28213020346982598</v>
      </c>
      <c r="EH133" t="s">
        <v>1069</v>
      </c>
      <c r="EI133" t="s">
        <v>1070</v>
      </c>
      <c r="EJ133">
        <v>0.40702474498595698</v>
      </c>
      <c r="EL133" t="s">
        <v>954</v>
      </c>
      <c r="EM133" t="s">
        <v>955</v>
      </c>
      <c r="EN133">
        <v>0.49129863474771501</v>
      </c>
      <c r="EP133" t="s">
        <v>818</v>
      </c>
      <c r="EQ133" t="s">
        <v>819</v>
      </c>
      <c r="ER133">
        <v>0.40903218207523701</v>
      </c>
      <c r="ET133" t="s">
        <v>1249</v>
      </c>
      <c r="EU133" t="s">
        <v>1250</v>
      </c>
      <c r="EV133">
        <v>0.45478757379943902</v>
      </c>
      <c r="EX133" t="s">
        <v>1801</v>
      </c>
      <c r="EY133" t="s">
        <v>1802</v>
      </c>
      <c r="EZ133">
        <v>0.30352113879117398</v>
      </c>
      <c r="FB133" t="s">
        <v>1660</v>
      </c>
      <c r="FC133" t="s">
        <v>1661</v>
      </c>
      <c r="FD133">
        <v>0.40115966203174702</v>
      </c>
      <c r="FF133" t="s">
        <v>1248</v>
      </c>
      <c r="FG133" t="s">
        <v>1246</v>
      </c>
      <c r="FH133">
        <v>-0.35149649397236599</v>
      </c>
      <c r="FJ133" t="s">
        <v>1859</v>
      </c>
      <c r="FK133" t="s">
        <v>1822</v>
      </c>
      <c r="FL133">
        <v>0.45363843868025699</v>
      </c>
      <c r="FN133" t="s">
        <v>2457</v>
      </c>
      <c r="FO133" t="s">
        <v>2458</v>
      </c>
      <c r="FP133">
        <v>0.31030722460822602</v>
      </c>
    </row>
    <row r="134" spans="1:172" x14ac:dyDescent="0.25">
      <c r="A134" t="s">
        <v>2414</v>
      </c>
      <c r="B134" t="s">
        <v>2415</v>
      </c>
      <c r="C134">
        <v>0.584805216718842</v>
      </c>
      <c r="E134" t="s">
        <v>1334</v>
      </c>
      <c r="F134" t="s">
        <v>973</v>
      </c>
      <c r="G134">
        <v>-0.59747588407170305</v>
      </c>
      <c r="I134" t="s">
        <v>1730</v>
      </c>
      <c r="J134" t="s">
        <v>1731</v>
      </c>
      <c r="K134">
        <v>0.63362525683213899</v>
      </c>
      <c r="M134" t="s">
        <v>1736</v>
      </c>
      <c r="N134" t="s">
        <v>1737</v>
      </c>
      <c r="O134">
        <v>0.61231070771086005</v>
      </c>
      <c r="Q134" t="s">
        <v>1966</v>
      </c>
      <c r="R134" t="s">
        <v>1967</v>
      </c>
      <c r="S134">
        <v>0.60202922171670403</v>
      </c>
      <c r="U134" t="s">
        <v>600</v>
      </c>
      <c r="V134" t="s">
        <v>120</v>
      </c>
      <c r="W134">
        <v>0.54944336641475999</v>
      </c>
      <c r="Y134" t="s">
        <v>2092</v>
      </c>
      <c r="Z134" t="s">
        <v>2093</v>
      </c>
      <c r="AA134">
        <v>0.65274346942542705</v>
      </c>
      <c r="AC134" t="s">
        <v>1406</v>
      </c>
      <c r="AD134" t="s">
        <v>796</v>
      </c>
      <c r="AE134">
        <v>0.62603552745172497</v>
      </c>
      <c r="AG134" t="s">
        <v>2130</v>
      </c>
      <c r="AH134" t="s">
        <v>1858</v>
      </c>
      <c r="AI134">
        <v>0.49317898894840501</v>
      </c>
      <c r="AK134" t="s">
        <v>314</v>
      </c>
      <c r="AL134" t="s">
        <v>315</v>
      </c>
      <c r="AM134">
        <v>0.56146831954618404</v>
      </c>
      <c r="AO134" t="s">
        <v>1057</v>
      </c>
      <c r="AP134" t="s">
        <v>1056</v>
      </c>
      <c r="AQ134">
        <v>0.54808407736614995</v>
      </c>
      <c r="AS134" t="s">
        <v>643</v>
      </c>
      <c r="AT134" t="s">
        <v>644</v>
      </c>
      <c r="AU134">
        <v>0.50378689658538101</v>
      </c>
      <c r="AW134" t="s">
        <v>1601</v>
      </c>
      <c r="AX134" t="s">
        <v>1602</v>
      </c>
      <c r="AY134">
        <v>-0.53615812507958105</v>
      </c>
      <c r="BA134" t="s">
        <v>2433</v>
      </c>
      <c r="BB134" t="s">
        <v>120</v>
      </c>
      <c r="BC134">
        <v>0.52683273984676904</v>
      </c>
      <c r="BE134" t="s">
        <v>340</v>
      </c>
      <c r="BF134" t="s">
        <v>341</v>
      </c>
      <c r="BG134">
        <v>-0.51533535321236601</v>
      </c>
      <c r="BH134">
        <f>ABS(BG134)</f>
        <v>0.51533535321236601</v>
      </c>
      <c r="BJ134" t="s">
        <v>2199</v>
      </c>
      <c r="BK134" t="s">
        <v>2200</v>
      </c>
      <c r="BL134">
        <v>0.46143934893661098</v>
      </c>
      <c r="BN134" t="s">
        <v>1692</v>
      </c>
      <c r="BO134" t="s">
        <v>1693</v>
      </c>
      <c r="BP134">
        <v>0.37230467106401299</v>
      </c>
      <c r="BR134" t="s">
        <v>1599</v>
      </c>
      <c r="BS134" t="s">
        <v>1600</v>
      </c>
      <c r="BT134">
        <v>-0.395362325780444</v>
      </c>
      <c r="BV134" t="s">
        <v>1041</v>
      </c>
      <c r="BW134" t="s">
        <v>1042</v>
      </c>
      <c r="BX134">
        <v>-0.43632167186655202</v>
      </c>
      <c r="BZ134" t="s">
        <v>2753</v>
      </c>
      <c r="CA134" t="s">
        <v>2754</v>
      </c>
      <c r="CB134">
        <v>0.42633814908651002</v>
      </c>
      <c r="CD134" t="s">
        <v>1905</v>
      </c>
      <c r="CE134" t="s">
        <v>1906</v>
      </c>
      <c r="CF134">
        <v>0.47841017392814</v>
      </c>
      <c r="CH134" t="s">
        <v>774</v>
      </c>
      <c r="CI134" t="s">
        <v>775</v>
      </c>
      <c r="CJ134">
        <v>0.43523279609999099</v>
      </c>
      <c r="CL134" t="s">
        <v>1258</v>
      </c>
      <c r="CM134" t="s">
        <v>1257</v>
      </c>
      <c r="CN134">
        <v>0.29852067625311501</v>
      </c>
      <c r="CP134" t="s">
        <v>1304</v>
      </c>
      <c r="CQ134" t="s">
        <v>453</v>
      </c>
      <c r="CR134">
        <v>0.47956368854354597</v>
      </c>
      <c r="CT134" t="s">
        <v>2019</v>
      </c>
      <c r="CU134" t="s">
        <v>120</v>
      </c>
      <c r="CV134">
        <v>0.40762068607114799</v>
      </c>
      <c r="CX134" t="s">
        <v>187</v>
      </c>
      <c r="CY134" t="s">
        <v>188</v>
      </c>
      <c r="CZ134">
        <v>-0.43841096909493799</v>
      </c>
      <c r="DB134" t="s">
        <v>2805</v>
      </c>
      <c r="DC134" t="s">
        <v>120</v>
      </c>
      <c r="DD134">
        <v>-0.36734775630840899</v>
      </c>
      <c r="DF134" t="s">
        <v>2275</v>
      </c>
      <c r="DG134" t="s">
        <v>120</v>
      </c>
      <c r="DH134">
        <v>-0.43187221414086902</v>
      </c>
      <c r="DJ134" t="s">
        <v>1911</v>
      </c>
      <c r="DK134" t="s">
        <v>1912</v>
      </c>
      <c r="DL134">
        <v>-0.40615923361963602</v>
      </c>
      <c r="DN134" t="s">
        <v>195</v>
      </c>
      <c r="DO134" t="s">
        <v>196</v>
      </c>
      <c r="DP134">
        <v>0.467069280553847</v>
      </c>
      <c r="DR134" t="s">
        <v>2393</v>
      </c>
      <c r="DS134" t="s">
        <v>2394</v>
      </c>
      <c r="DT134">
        <v>0.44279094753905501</v>
      </c>
      <c r="DV134" t="s">
        <v>1363</v>
      </c>
      <c r="DW134" t="s">
        <v>1364</v>
      </c>
      <c r="DX134">
        <v>0.40329090105056098</v>
      </c>
      <c r="DZ134" t="s">
        <v>1944</v>
      </c>
      <c r="EA134" t="s">
        <v>1945</v>
      </c>
      <c r="EB134">
        <v>-0.33668429207294498</v>
      </c>
      <c r="ED134" t="s">
        <v>2541</v>
      </c>
      <c r="EE134" t="s">
        <v>2542</v>
      </c>
      <c r="EF134">
        <v>-0.28204534585825802</v>
      </c>
      <c r="EH134" t="s">
        <v>368</v>
      </c>
      <c r="EI134" t="s">
        <v>369</v>
      </c>
      <c r="EJ134">
        <v>0.40656095978014201</v>
      </c>
      <c r="EL134" t="s">
        <v>1609</v>
      </c>
      <c r="EM134" t="s">
        <v>1610</v>
      </c>
      <c r="EN134">
        <v>0.49127948011567901</v>
      </c>
      <c r="EP134" t="s">
        <v>728</v>
      </c>
      <c r="EQ134" t="s">
        <v>729</v>
      </c>
      <c r="ER134">
        <v>0.40810261447870999</v>
      </c>
      <c r="ET134" t="s">
        <v>1846</v>
      </c>
      <c r="EU134" t="s">
        <v>1838</v>
      </c>
      <c r="EV134">
        <v>-0.45410274854731197</v>
      </c>
      <c r="EX134" t="s">
        <v>1694</v>
      </c>
      <c r="EY134" t="s">
        <v>1695</v>
      </c>
      <c r="EZ134">
        <v>0.30270833976390599</v>
      </c>
      <c r="FB134" t="s">
        <v>1828</v>
      </c>
      <c r="FC134" t="s">
        <v>120</v>
      </c>
      <c r="FD134">
        <v>0.40114657908887102</v>
      </c>
      <c r="FF134" t="s">
        <v>1202</v>
      </c>
      <c r="FG134" t="s">
        <v>1081</v>
      </c>
      <c r="FH134">
        <v>0.350519898267317</v>
      </c>
      <c r="FJ134" t="s">
        <v>2759</v>
      </c>
      <c r="FK134" t="s">
        <v>2760</v>
      </c>
      <c r="FL134">
        <v>0.45305123980450701</v>
      </c>
      <c r="FN134" t="s">
        <v>1263</v>
      </c>
      <c r="FO134" t="s">
        <v>1264</v>
      </c>
      <c r="FP134">
        <v>0.31017897800523803</v>
      </c>
    </row>
    <row r="135" spans="1:172" x14ac:dyDescent="0.25">
      <c r="A135" t="s">
        <v>2127</v>
      </c>
      <c r="B135" t="s">
        <v>1969</v>
      </c>
      <c r="C135">
        <v>0.58467472683599597</v>
      </c>
      <c r="E135" t="s">
        <v>1638</v>
      </c>
      <c r="F135" t="s">
        <v>1639</v>
      </c>
      <c r="G135">
        <v>0.59689182113436501</v>
      </c>
      <c r="I135" t="s">
        <v>2397</v>
      </c>
      <c r="J135" t="s">
        <v>2398</v>
      </c>
      <c r="K135">
        <v>0.63358315609424298</v>
      </c>
      <c r="M135" t="s">
        <v>1170</v>
      </c>
      <c r="N135" t="s">
        <v>934</v>
      </c>
      <c r="O135">
        <v>0.61109860316143505</v>
      </c>
      <c r="Q135" t="s">
        <v>1547</v>
      </c>
      <c r="R135" t="s">
        <v>120</v>
      </c>
      <c r="S135">
        <v>0.60097486303374303</v>
      </c>
      <c r="U135" t="s">
        <v>205</v>
      </c>
      <c r="V135" t="s">
        <v>206</v>
      </c>
      <c r="W135">
        <v>0.54926241377585905</v>
      </c>
      <c r="Y135" t="s">
        <v>1206</v>
      </c>
      <c r="Z135" t="s">
        <v>1207</v>
      </c>
      <c r="AA135">
        <v>0.65273107359949201</v>
      </c>
      <c r="AC135" t="s">
        <v>982</v>
      </c>
      <c r="AD135" t="s">
        <v>871</v>
      </c>
      <c r="AE135">
        <v>0.62591377699551798</v>
      </c>
      <c r="AG135" t="s">
        <v>2333</v>
      </c>
      <c r="AH135" t="s">
        <v>2334</v>
      </c>
      <c r="AI135">
        <v>0.49309208401381899</v>
      </c>
      <c r="AK135" t="s">
        <v>529</v>
      </c>
      <c r="AL135" t="s">
        <v>530</v>
      </c>
      <c r="AM135">
        <v>-0.56070732551226599</v>
      </c>
      <c r="AO135" t="s">
        <v>1902</v>
      </c>
      <c r="AP135" t="s">
        <v>120</v>
      </c>
      <c r="AQ135">
        <v>0.54765835488812997</v>
      </c>
      <c r="AS135" t="s">
        <v>921</v>
      </c>
      <c r="AT135" t="s">
        <v>922</v>
      </c>
      <c r="AU135">
        <v>-0.50306522392172703</v>
      </c>
      <c r="AW135" t="s">
        <v>1905</v>
      </c>
      <c r="AX135" t="s">
        <v>1906</v>
      </c>
      <c r="AY135">
        <v>0.53492540706714697</v>
      </c>
      <c r="BA135" t="s">
        <v>219</v>
      </c>
      <c r="BB135" t="s">
        <v>220</v>
      </c>
      <c r="BC135">
        <v>0.52681256711507496</v>
      </c>
      <c r="BE135" t="s">
        <v>1746</v>
      </c>
      <c r="BF135" t="s">
        <v>1747</v>
      </c>
      <c r="BG135">
        <v>0.51529470228473995</v>
      </c>
      <c r="BH135">
        <f>ABS(BG135)</f>
        <v>0.51529470228473995</v>
      </c>
      <c r="BJ135" t="s">
        <v>1107</v>
      </c>
      <c r="BK135" t="s">
        <v>489</v>
      </c>
      <c r="BL135">
        <v>0.46139126919495899</v>
      </c>
      <c r="BN135" t="s">
        <v>978</v>
      </c>
      <c r="BO135" t="s">
        <v>977</v>
      </c>
      <c r="BP135">
        <v>0.37189496778240999</v>
      </c>
      <c r="BR135" t="s">
        <v>1080</v>
      </c>
      <c r="BS135" t="s">
        <v>1081</v>
      </c>
      <c r="BT135">
        <v>0.39523687645639599</v>
      </c>
      <c r="BV135" t="s">
        <v>2543</v>
      </c>
      <c r="BW135" t="s">
        <v>2544</v>
      </c>
      <c r="BX135">
        <v>0.43578341021198602</v>
      </c>
      <c r="BZ135" t="s">
        <v>1570</v>
      </c>
      <c r="CA135" t="s">
        <v>1571</v>
      </c>
      <c r="CB135">
        <v>0.42597312614308802</v>
      </c>
      <c r="CD135" t="s">
        <v>2115</v>
      </c>
      <c r="CE135" t="s">
        <v>1456</v>
      </c>
      <c r="CF135">
        <v>0.47599960522526602</v>
      </c>
      <c r="CH135" t="s">
        <v>2228</v>
      </c>
      <c r="CI135" t="s">
        <v>2227</v>
      </c>
      <c r="CJ135">
        <v>0.43522227964786803</v>
      </c>
      <c r="CL135" t="s">
        <v>2277</v>
      </c>
      <c r="CM135" t="s">
        <v>2278</v>
      </c>
      <c r="CN135">
        <v>0.29761268883456798</v>
      </c>
      <c r="CP135" t="s">
        <v>88</v>
      </c>
      <c r="CQ135" t="s">
        <v>89</v>
      </c>
      <c r="CR135">
        <v>0.47825748774438598</v>
      </c>
      <c r="CT135" t="s">
        <v>774</v>
      </c>
      <c r="CU135" t="s">
        <v>775</v>
      </c>
      <c r="CV135">
        <v>0.40750821217612299</v>
      </c>
      <c r="CX135" t="s">
        <v>166</v>
      </c>
      <c r="CY135" t="s">
        <v>165</v>
      </c>
      <c r="CZ135">
        <v>0.43835460158516998</v>
      </c>
      <c r="DB135" t="s">
        <v>2790</v>
      </c>
      <c r="DC135" t="s">
        <v>120</v>
      </c>
      <c r="DD135">
        <v>-0.36713442586575401</v>
      </c>
      <c r="DF135" t="s">
        <v>2349</v>
      </c>
      <c r="DG135" t="s">
        <v>2350</v>
      </c>
      <c r="DH135">
        <v>0.43151172593633502</v>
      </c>
      <c r="DJ135" t="s">
        <v>2310</v>
      </c>
      <c r="DK135" t="s">
        <v>2311</v>
      </c>
      <c r="DL135">
        <v>0.40558122702049298</v>
      </c>
      <c r="DN135" t="s">
        <v>1574</v>
      </c>
      <c r="DO135" t="s">
        <v>1575</v>
      </c>
      <c r="DP135">
        <v>0.466628866786923</v>
      </c>
      <c r="DR135" t="s">
        <v>1144</v>
      </c>
      <c r="DS135" t="s">
        <v>81</v>
      </c>
      <c r="DT135">
        <v>0.44168651739076897</v>
      </c>
      <c r="DV135" t="s">
        <v>1595</v>
      </c>
      <c r="DW135" t="s">
        <v>1596</v>
      </c>
      <c r="DX135">
        <v>0.40329054462588099</v>
      </c>
      <c r="DZ135" t="s">
        <v>1111</v>
      </c>
      <c r="EA135" t="s">
        <v>1112</v>
      </c>
      <c r="EB135">
        <v>0.33640223352080401</v>
      </c>
      <c r="ED135" t="s">
        <v>1203</v>
      </c>
      <c r="EE135" t="s">
        <v>1204</v>
      </c>
      <c r="EF135">
        <v>0.28079558297623403</v>
      </c>
      <c r="EH135" t="s">
        <v>166</v>
      </c>
      <c r="EI135" t="s">
        <v>165</v>
      </c>
      <c r="EJ135">
        <v>0.40598353809586402</v>
      </c>
      <c r="EL135" t="s">
        <v>2009</v>
      </c>
      <c r="EM135" t="s">
        <v>2010</v>
      </c>
      <c r="EN135">
        <v>-0.49125437713382297</v>
      </c>
      <c r="EP135" t="s">
        <v>1157</v>
      </c>
      <c r="EQ135" t="s">
        <v>1158</v>
      </c>
      <c r="ER135">
        <v>-0.40783392703523602</v>
      </c>
      <c r="ET135" t="s">
        <v>1774</v>
      </c>
      <c r="EU135" t="s">
        <v>120</v>
      </c>
      <c r="EV135">
        <v>0.45316975525988401</v>
      </c>
      <c r="EX135" t="s">
        <v>2858</v>
      </c>
      <c r="EY135" t="s">
        <v>2859</v>
      </c>
      <c r="EZ135">
        <v>0.30270107447466299</v>
      </c>
      <c r="FB135" t="s">
        <v>1694</v>
      </c>
      <c r="FC135" t="s">
        <v>1695</v>
      </c>
      <c r="FD135">
        <v>0.40011034262703299</v>
      </c>
      <c r="FF135" t="s">
        <v>388</v>
      </c>
      <c r="FG135" t="s">
        <v>387</v>
      </c>
      <c r="FH135">
        <v>-0.35015592720151401</v>
      </c>
      <c r="FJ135" t="s">
        <v>570</v>
      </c>
      <c r="FK135" t="s">
        <v>571</v>
      </c>
      <c r="FL135">
        <v>0.45305061166076099</v>
      </c>
      <c r="FN135" t="s">
        <v>843</v>
      </c>
      <c r="FO135" t="s">
        <v>844</v>
      </c>
      <c r="FP135">
        <v>0.30993173523723799</v>
      </c>
    </row>
    <row r="136" spans="1:172" x14ac:dyDescent="0.25">
      <c r="A136" t="s">
        <v>2585</v>
      </c>
      <c r="B136" t="s">
        <v>2586</v>
      </c>
      <c r="C136">
        <v>0.58463505186907105</v>
      </c>
      <c r="E136" t="s">
        <v>342</v>
      </c>
      <c r="F136" t="s">
        <v>341</v>
      </c>
      <c r="G136">
        <v>-0.59636495714384496</v>
      </c>
      <c r="I136" t="s">
        <v>2794</v>
      </c>
      <c r="J136" t="s">
        <v>120</v>
      </c>
      <c r="K136">
        <v>0.63311726789932998</v>
      </c>
      <c r="M136" t="s">
        <v>94</v>
      </c>
      <c r="N136" t="s">
        <v>95</v>
      </c>
      <c r="O136">
        <v>-0.61049310290275605</v>
      </c>
      <c r="Q136" t="s">
        <v>1428</v>
      </c>
      <c r="R136" t="s">
        <v>1429</v>
      </c>
      <c r="S136">
        <v>-0.60065967422539102</v>
      </c>
      <c r="U136" t="s">
        <v>2855</v>
      </c>
      <c r="V136" t="s">
        <v>1788</v>
      </c>
      <c r="W136">
        <v>0.54903795709397496</v>
      </c>
      <c r="Y136" t="s">
        <v>1144</v>
      </c>
      <c r="Z136" t="s">
        <v>81</v>
      </c>
      <c r="AA136">
        <v>0.65231769013783103</v>
      </c>
      <c r="AC136" t="s">
        <v>1417</v>
      </c>
      <c r="AD136" t="s">
        <v>1418</v>
      </c>
      <c r="AE136">
        <v>0.62590808107274498</v>
      </c>
      <c r="AG136" t="s">
        <v>1337</v>
      </c>
      <c r="AH136" t="s">
        <v>879</v>
      </c>
      <c r="AI136">
        <v>0.49302841606735998</v>
      </c>
      <c r="AK136" t="s">
        <v>219</v>
      </c>
      <c r="AL136" t="s">
        <v>220</v>
      </c>
      <c r="AM136">
        <v>0.56007644167592896</v>
      </c>
      <c r="AO136" t="s">
        <v>2585</v>
      </c>
      <c r="AP136" t="s">
        <v>2586</v>
      </c>
      <c r="AQ136">
        <v>0.54597161047371801</v>
      </c>
      <c r="AS136" t="s">
        <v>1417</v>
      </c>
      <c r="AT136" t="s">
        <v>1418</v>
      </c>
      <c r="AU136">
        <v>-0.50245444154531804</v>
      </c>
      <c r="AW136" t="s">
        <v>2374</v>
      </c>
      <c r="AX136" t="s">
        <v>2375</v>
      </c>
      <c r="AY136">
        <v>0.53402544126064999</v>
      </c>
      <c r="BA136" t="s">
        <v>233</v>
      </c>
      <c r="BB136" t="s">
        <v>234</v>
      </c>
      <c r="BC136">
        <v>0.52616991754605802</v>
      </c>
      <c r="BE136" t="s">
        <v>874</v>
      </c>
      <c r="BF136" t="s">
        <v>875</v>
      </c>
      <c r="BG136">
        <v>0.51497808315207205</v>
      </c>
      <c r="BH136">
        <f>ABS(BG136)</f>
        <v>0.51497808315207205</v>
      </c>
      <c r="BJ136" t="s">
        <v>674</v>
      </c>
      <c r="BK136" t="s">
        <v>675</v>
      </c>
      <c r="BL136">
        <v>-0.45840862398854698</v>
      </c>
      <c r="BN136" t="s">
        <v>446</v>
      </c>
      <c r="BO136" t="s">
        <v>447</v>
      </c>
      <c r="BP136">
        <v>-0.37092980881896298</v>
      </c>
      <c r="BR136" t="s">
        <v>593</v>
      </c>
      <c r="BS136" t="s">
        <v>592</v>
      </c>
      <c r="BT136">
        <v>-0.39484398441006602</v>
      </c>
      <c r="BV136" t="s">
        <v>1263</v>
      </c>
      <c r="BW136" t="s">
        <v>1264</v>
      </c>
      <c r="BX136">
        <v>0.43479840510839701</v>
      </c>
      <c r="BZ136" t="s">
        <v>1417</v>
      </c>
      <c r="CA136" t="s">
        <v>1418</v>
      </c>
      <c r="CB136">
        <v>-0.42486238019912997</v>
      </c>
      <c r="CD136" t="s">
        <v>518</v>
      </c>
      <c r="CE136" t="s">
        <v>517</v>
      </c>
      <c r="CF136">
        <v>0.47544388262083997</v>
      </c>
      <c r="CH136" t="s">
        <v>2831</v>
      </c>
      <c r="CI136" t="s">
        <v>1099</v>
      </c>
      <c r="CJ136">
        <v>0.43431943835840098</v>
      </c>
      <c r="CL136" t="s">
        <v>88</v>
      </c>
      <c r="CM136" t="s">
        <v>89</v>
      </c>
      <c r="CN136">
        <v>0.29681169740954899</v>
      </c>
      <c r="CP136" t="s">
        <v>1536</v>
      </c>
      <c r="CQ136" t="s">
        <v>120</v>
      </c>
      <c r="CR136">
        <v>0.47776836644757897</v>
      </c>
      <c r="CT136" t="s">
        <v>2130</v>
      </c>
      <c r="CU136" t="s">
        <v>1858</v>
      </c>
      <c r="CV136">
        <v>0.40746433663316201</v>
      </c>
      <c r="CX136" t="s">
        <v>2282</v>
      </c>
      <c r="CY136" t="s">
        <v>1767</v>
      </c>
      <c r="CZ136">
        <v>0.43830595773060199</v>
      </c>
      <c r="DB136" t="s">
        <v>411</v>
      </c>
      <c r="DC136" t="s">
        <v>410</v>
      </c>
      <c r="DD136">
        <v>0.36682786183632499</v>
      </c>
      <c r="DF136" t="s">
        <v>2794</v>
      </c>
      <c r="DG136" t="s">
        <v>120</v>
      </c>
      <c r="DH136">
        <v>0.42954486285476401</v>
      </c>
      <c r="DJ136" t="s">
        <v>1801</v>
      </c>
      <c r="DK136" t="s">
        <v>1802</v>
      </c>
      <c r="DL136">
        <v>0.40484629654672899</v>
      </c>
      <c r="DN136" t="s">
        <v>578</v>
      </c>
      <c r="DO136" t="s">
        <v>579</v>
      </c>
      <c r="DP136">
        <v>0.46650337503327699</v>
      </c>
      <c r="DR136" t="s">
        <v>795</v>
      </c>
      <c r="DS136" t="s">
        <v>796</v>
      </c>
      <c r="DT136">
        <v>0.44167698862114602</v>
      </c>
      <c r="DV136" t="s">
        <v>763</v>
      </c>
      <c r="DW136" t="s">
        <v>240</v>
      </c>
      <c r="DX136">
        <v>0.40248300367134998</v>
      </c>
      <c r="DZ136" t="s">
        <v>1214</v>
      </c>
      <c r="EA136" t="s">
        <v>1215</v>
      </c>
      <c r="EB136">
        <v>0.33541621026914098</v>
      </c>
      <c r="ED136" t="s">
        <v>1885</v>
      </c>
      <c r="EE136" t="s">
        <v>1886</v>
      </c>
      <c r="EF136">
        <v>0.27918144709376003</v>
      </c>
      <c r="EH136" t="s">
        <v>949</v>
      </c>
      <c r="EI136" t="s">
        <v>783</v>
      </c>
      <c r="EJ136">
        <v>-0.405277635342498</v>
      </c>
      <c r="EL136" t="s">
        <v>2106</v>
      </c>
      <c r="EM136" t="s">
        <v>2107</v>
      </c>
      <c r="EN136">
        <v>0.49098960253196899</v>
      </c>
      <c r="EP136" t="s">
        <v>1340</v>
      </c>
      <c r="EQ136" t="s">
        <v>877</v>
      </c>
      <c r="ER136">
        <v>-0.40766040571899897</v>
      </c>
      <c r="ET136" t="s">
        <v>1550</v>
      </c>
      <c r="EU136" t="s">
        <v>273</v>
      </c>
      <c r="EV136">
        <v>0.45286363312641098</v>
      </c>
      <c r="EX136" t="s">
        <v>1385</v>
      </c>
      <c r="EY136" t="s">
        <v>1386</v>
      </c>
      <c r="EZ136">
        <v>0.30260925157156499</v>
      </c>
      <c r="FB136" t="s">
        <v>2647</v>
      </c>
      <c r="FC136" t="s">
        <v>2648</v>
      </c>
      <c r="FD136">
        <v>0.399640420203068</v>
      </c>
      <c r="FF136" t="s">
        <v>1599</v>
      </c>
      <c r="FG136" t="s">
        <v>1600</v>
      </c>
      <c r="FH136">
        <v>-0.349807908883699</v>
      </c>
      <c r="FJ136" t="s">
        <v>2592</v>
      </c>
      <c r="FK136" t="s">
        <v>2578</v>
      </c>
      <c r="FL136">
        <v>0.45253087518903501</v>
      </c>
      <c r="FN136" t="s">
        <v>2671</v>
      </c>
      <c r="FO136" t="s">
        <v>2672</v>
      </c>
      <c r="FP136">
        <v>0.30942860874025901</v>
      </c>
    </row>
    <row r="137" spans="1:172" x14ac:dyDescent="0.25">
      <c r="A137" t="s">
        <v>1335</v>
      </c>
      <c r="B137" t="s">
        <v>879</v>
      </c>
      <c r="C137">
        <v>0.58441972991942204</v>
      </c>
      <c r="E137" t="s">
        <v>2643</v>
      </c>
      <c r="F137" t="s">
        <v>2644</v>
      </c>
      <c r="G137">
        <v>0.596060152271362</v>
      </c>
      <c r="I137" t="s">
        <v>276</v>
      </c>
      <c r="J137" t="s">
        <v>277</v>
      </c>
      <c r="K137">
        <v>0.63285560189749601</v>
      </c>
      <c r="M137" t="s">
        <v>136</v>
      </c>
      <c r="N137" t="s">
        <v>137</v>
      </c>
      <c r="O137">
        <v>0.61043948132818104</v>
      </c>
      <c r="Q137" t="s">
        <v>1008</v>
      </c>
      <c r="R137" t="s">
        <v>1009</v>
      </c>
      <c r="S137">
        <v>0.60018678704721395</v>
      </c>
      <c r="U137" t="s">
        <v>2405</v>
      </c>
      <c r="V137" t="s">
        <v>2406</v>
      </c>
      <c r="W137">
        <v>0.54865814222182996</v>
      </c>
      <c r="Y137" t="s">
        <v>2633</v>
      </c>
      <c r="Z137" t="s">
        <v>901</v>
      </c>
      <c r="AA137">
        <v>0.65144734329297604</v>
      </c>
      <c r="AC137" t="s">
        <v>1287</v>
      </c>
      <c r="AD137" t="s">
        <v>1286</v>
      </c>
      <c r="AE137">
        <v>0.62506032148476598</v>
      </c>
      <c r="AG137" t="s">
        <v>711</v>
      </c>
      <c r="AH137" t="s">
        <v>712</v>
      </c>
      <c r="AI137">
        <v>0.49219490425231699</v>
      </c>
      <c r="AK137" t="s">
        <v>711</v>
      </c>
      <c r="AL137" t="s">
        <v>712</v>
      </c>
      <c r="AM137">
        <v>0.55938174507868699</v>
      </c>
      <c r="AO137" t="s">
        <v>1510</v>
      </c>
      <c r="AP137" t="s">
        <v>385</v>
      </c>
      <c r="AQ137">
        <v>0.54538689279376695</v>
      </c>
      <c r="AS137" t="s">
        <v>1712</v>
      </c>
      <c r="AT137" t="s">
        <v>1713</v>
      </c>
      <c r="AU137">
        <v>0.50199019959468705</v>
      </c>
      <c r="AW137" t="s">
        <v>2044</v>
      </c>
      <c r="AX137" t="s">
        <v>2045</v>
      </c>
      <c r="AY137">
        <v>0.53363148775721403</v>
      </c>
      <c r="BA137" t="s">
        <v>904</v>
      </c>
      <c r="BB137" t="s">
        <v>905</v>
      </c>
      <c r="BC137">
        <v>0.525462457736523</v>
      </c>
      <c r="BE137" t="s">
        <v>1787</v>
      </c>
      <c r="BF137" t="s">
        <v>1788</v>
      </c>
      <c r="BG137">
        <v>0.51409277359175898</v>
      </c>
      <c r="BH137">
        <f>ABS(BG137)</f>
        <v>0.51409277359175898</v>
      </c>
      <c r="BJ137" t="s">
        <v>2817</v>
      </c>
      <c r="BK137" t="s">
        <v>2818</v>
      </c>
      <c r="BL137">
        <v>0.45811446340025602</v>
      </c>
      <c r="BN137" t="s">
        <v>641</v>
      </c>
      <c r="BO137" t="s">
        <v>642</v>
      </c>
      <c r="BP137">
        <v>0.370644831022379</v>
      </c>
      <c r="BR137" t="s">
        <v>2279</v>
      </c>
      <c r="BS137" t="s">
        <v>2280</v>
      </c>
      <c r="BT137">
        <v>0.39385725024768498</v>
      </c>
      <c r="BV137" t="s">
        <v>543</v>
      </c>
      <c r="BW137" t="s">
        <v>544</v>
      </c>
      <c r="BX137">
        <v>0.43395220979534099</v>
      </c>
      <c r="BZ137" t="s">
        <v>1510</v>
      </c>
      <c r="CA137" t="s">
        <v>385</v>
      </c>
      <c r="CB137">
        <v>0.42345672609088297</v>
      </c>
      <c r="CD137" t="s">
        <v>2643</v>
      </c>
      <c r="CE137" t="s">
        <v>2644</v>
      </c>
      <c r="CF137">
        <v>0.47521403911431698</v>
      </c>
      <c r="CH137" t="s">
        <v>605</v>
      </c>
      <c r="CI137" t="s">
        <v>606</v>
      </c>
      <c r="CJ137">
        <v>0.43368414033888097</v>
      </c>
      <c r="CL137" t="s">
        <v>2605</v>
      </c>
      <c r="CM137" t="s">
        <v>120</v>
      </c>
      <c r="CN137">
        <v>0.29651390016283502</v>
      </c>
      <c r="CP137" t="s">
        <v>661</v>
      </c>
      <c r="CQ137" t="s">
        <v>660</v>
      </c>
      <c r="CR137">
        <v>0.47774049177573502</v>
      </c>
      <c r="CT137" t="s">
        <v>2125</v>
      </c>
      <c r="CU137" t="s">
        <v>2126</v>
      </c>
      <c r="CV137">
        <v>-0.40736500018831601</v>
      </c>
      <c r="CX137" t="s">
        <v>2679</v>
      </c>
      <c r="CY137" t="s">
        <v>2680</v>
      </c>
      <c r="CZ137">
        <v>0.43780239065318499</v>
      </c>
      <c r="DB137" t="s">
        <v>158</v>
      </c>
      <c r="DC137" t="s">
        <v>159</v>
      </c>
      <c r="DD137">
        <v>-0.36663165307256201</v>
      </c>
      <c r="DF137" t="s">
        <v>2316</v>
      </c>
      <c r="DG137" t="s">
        <v>741</v>
      </c>
      <c r="DH137">
        <v>0.42880292739442299</v>
      </c>
      <c r="DJ137" t="s">
        <v>1828</v>
      </c>
      <c r="DK137" t="s">
        <v>120</v>
      </c>
      <c r="DL137">
        <v>0.404597646748176</v>
      </c>
      <c r="DN137" t="s">
        <v>2070</v>
      </c>
      <c r="DO137" t="s">
        <v>2071</v>
      </c>
      <c r="DP137">
        <v>0.46599884127138003</v>
      </c>
      <c r="DR137" t="s">
        <v>1506</v>
      </c>
      <c r="DS137" t="s">
        <v>1507</v>
      </c>
      <c r="DT137">
        <v>0.44164462426536499</v>
      </c>
      <c r="DV137" t="s">
        <v>362</v>
      </c>
      <c r="DW137" t="s">
        <v>363</v>
      </c>
      <c r="DX137">
        <v>-0.40232383818199502</v>
      </c>
      <c r="DZ137" t="s">
        <v>1530</v>
      </c>
      <c r="EA137" t="s">
        <v>1531</v>
      </c>
      <c r="EB137">
        <v>-0.33494736169918499</v>
      </c>
      <c r="ED137" t="s">
        <v>1058</v>
      </c>
      <c r="EE137" t="s">
        <v>1059</v>
      </c>
      <c r="EF137">
        <v>-0.27842057421136202</v>
      </c>
      <c r="EH137" t="s">
        <v>1202</v>
      </c>
      <c r="EI137" t="s">
        <v>1081</v>
      </c>
      <c r="EJ137">
        <v>0.40486181952786099</v>
      </c>
      <c r="EL137" t="s">
        <v>1601</v>
      </c>
      <c r="EM137" t="s">
        <v>1602</v>
      </c>
      <c r="EN137">
        <v>-0.49057927851635103</v>
      </c>
      <c r="EP137" t="s">
        <v>2633</v>
      </c>
      <c r="EQ137" t="s">
        <v>901</v>
      </c>
      <c r="ER137">
        <v>0.406446764327271</v>
      </c>
      <c r="ET137" t="s">
        <v>624</v>
      </c>
      <c r="EU137" t="s">
        <v>625</v>
      </c>
      <c r="EV137">
        <v>0.45241567087117801</v>
      </c>
      <c r="EX137" t="s">
        <v>842</v>
      </c>
      <c r="EY137" t="s">
        <v>81</v>
      </c>
      <c r="EZ137">
        <v>0.30199667690883097</v>
      </c>
      <c r="FB137" t="s">
        <v>82</v>
      </c>
      <c r="FC137" t="s">
        <v>83</v>
      </c>
      <c r="FD137">
        <v>0.398832448979486</v>
      </c>
      <c r="FF137" t="s">
        <v>508</v>
      </c>
      <c r="FG137" t="s">
        <v>509</v>
      </c>
      <c r="FH137">
        <v>0.34928811795025999</v>
      </c>
      <c r="FJ137" t="s">
        <v>1423</v>
      </c>
      <c r="FK137" t="s">
        <v>1424</v>
      </c>
      <c r="FL137">
        <v>0.45193233030403601</v>
      </c>
      <c r="FN137" t="s">
        <v>803</v>
      </c>
      <c r="FO137" t="s">
        <v>804</v>
      </c>
      <c r="FP137">
        <v>0.30937633298445999</v>
      </c>
    </row>
    <row r="138" spans="1:172" x14ac:dyDescent="0.25">
      <c r="A138" t="s">
        <v>2690</v>
      </c>
      <c r="B138" t="s">
        <v>120</v>
      </c>
      <c r="C138">
        <v>0.58434118969470605</v>
      </c>
      <c r="E138" t="s">
        <v>2433</v>
      </c>
      <c r="F138" t="s">
        <v>120</v>
      </c>
      <c r="G138">
        <v>0.59565641570542804</v>
      </c>
      <c r="I138" t="s">
        <v>2626</v>
      </c>
      <c r="J138" t="s">
        <v>2356</v>
      </c>
      <c r="K138">
        <v>0.632521544320923</v>
      </c>
      <c r="M138" t="s">
        <v>1803</v>
      </c>
      <c r="N138" t="s">
        <v>1804</v>
      </c>
      <c r="O138">
        <v>0.61042148274693597</v>
      </c>
      <c r="Q138" t="s">
        <v>991</v>
      </c>
      <c r="R138" t="s">
        <v>992</v>
      </c>
      <c r="S138">
        <v>0.59960895569116501</v>
      </c>
      <c r="U138" t="s">
        <v>2374</v>
      </c>
      <c r="V138" t="s">
        <v>2375</v>
      </c>
      <c r="W138">
        <v>0.54830494741546798</v>
      </c>
      <c r="Y138" t="s">
        <v>487</v>
      </c>
      <c r="Z138" t="s">
        <v>486</v>
      </c>
      <c r="AA138">
        <v>0.65082218553029603</v>
      </c>
      <c r="AC138" t="s">
        <v>2816</v>
      </c>
      <c r="AD138" t="s">
        <v>120</v>
      </c>
      <c r="AE138">
        <v>0.62492036542074902</v>
      </c>
      <c r="AG138" t="s">
        <v>2319</v>
      </c>
      <c r="AH138" t="s">
        <v>2320</v>
      </c>
      <c r="AI138">
        <v>0.49201672977413502</v>
      </c>
      <c r="AK138" t="s">
        <v>535</v>
      </c>
      <c r="AL138" t="s">
        <v>536</v>
      </c>
      <c r="AM138">
        <v>0.55853847292090397</v>
      </c>
      <c r="AO138" t="s">
        <v>1630</v>
      </c>
      <c r="AP138" t="s">
        <v>1631</v>
      </c>
      <c r="AQ138">
        <v>-0.544597084167183</v>
      </c>
      <c r="AS138" t="s">
        <v>2831</v>
      </c>
      <c r="AT138" t="s">
        <v>1099</v>
      </c>
      <c r="AU138">
        <v>0.50103410506354895</v>
      </c>
      <c r="AW138" t="s">
        <v>2341</v>
      </c>
      <c r="AX138" t="s">
        <v>2342</v>
      </c>
      <c r="AY138">
        <v>0.53237255909617698</v>
      </c>
      <c r="BA138" t="s">
        <v>1154</v>
      </c>
      <c r="BB138" t="s">
        <v>204</v>
      </c>
      <c r="BC138">
        <v>0.525253959532609</v>
      </c>
      <c r="BE138" t="s">
        <v>2691</v>
      </c>
      <c r="BF138" t="s">
        <v>2692</v>
      </c>
      <c r="BG138">
        <v>0.51333931935398502</v>
      </c>
      <c r="BH138">
        <f>ABS(BG138)</f>
        <v>0.51333931935398502</v>
      </c>
      <c r="BJ138" t="s">
        <v>637</v>
      </c>
      <c r="BK138" t="s">
        <v>638</v>
      </c>
      <c r="BL138">
        <v>-0.45794229808387499</v>
      </c>
      <c r="BN138" t="s">
        <v>769</v>
      </c>
      <c r="BO138" t="s">
        <v>770</v>
      </c>
      <c r="BP138">
        <v>0.36948510529857198</v>
      </c>
      <c r="BR138" t="s">
        <v>1692</v>
      </c>
      <c r="BS138" t="s">
        <v>1693</v>
      </c>
      <c r="BT138">
        <v>0.393429312419737</v>
      </c>
      <c r="BV138" t="s">
        <v>711</v>
      </c>
      <c r="BW138" t="s">
        <v>712</v>
      </c>
      <c r="BX138">
        <v>0.432845057335775</v>
      </c>
      <c r="BZ138" t="s">
        <v>2706</v>
      </c>
      <c r="CA138" t="s">
        <v>120</v>
      </c>
      <c r="CB138">
        <v>-0.42260392252927598</v>
      </c>
      <c r="CD138" t="s">
        <v>1334</v>
      </c>
      <c r="CE138" t="s">
        <v>973</v>
      </c>
      <c r="CF138">
        <v>-0.47363764058039998</v>
      </c>
      <c r="CH138" t="s">
        <v>1431</v>
      </c>
      <c r="CI138" t="s">
        <v>548</v>
      </c>
      <c r="CJ138">
        <v>-0.43230033762282299</v>
      </c>
      <c r="CL138" t="s">
        <v>2488</v>
      </c>
      <c r="CM138" t="s">
        <v>2489</v>
      </c>
      <c r="CN138">
        <v>0.29633955911577198</v>
      </c>
      <c r="CP138" t="s">
        <v>628</v>
      </c>
      <c r="CQ138" t="s">
        <v>629</v>
      </c>
      <c r="CR138">
        <v>0.476545105915331</v>
      </c>
      <c r="CT138" t="s">
        <v>1008</v>
      </c>
      <c r="CU138" t="s">
        <v>1009</v>
      </c>
      <c r="CV138">
        <v>0.40723326817621103</v>
      </c>
      <c r="CX138" t="s">
        <v>1789</v>
      </c>
      <c r="CY138" t="s">
        <v>1790</v>
      </c>
      <c r="CZ138">
        <v>0.43773801289939501</v>
      </c>
      <c r="DB138" t="s">
        <v>2561</v>
      </c>
      <c r="DC138" t="s">
        <v>2562</v>
      </c>
      <c r="DD138">
        <v>0.36505386715911098</v>
      </c>
      <c r="DF138" t="s">
        <v>199</v>
      </c>
      <c r="DG138" t="s">
        <v>200</v>
      </c>
      <c r="DH138">
        <v>-0.42820184781952297</v>
      </c>
      <c r="DJ138" t="s">
        <v>574</v>
      </c>
      <c r="DK138" t="s">
        <v>575</v>
      </c>
      <c r="DL138">
        <v>-0.40454676193113998</v>
      </c>
      <c r="DN138" t="s">
        <v>1960</v>
      </c>
      <c r="DO138" t="s">
        <v>1961</v>
      </c>
      <c r="DP138">
        <v>-0.46593359514961502</v>
      </c>
      <c r="DR138" t="s">
        <v>1513</v>
      </c>
      <c r="DS138" t="s">
        <v>1514</v>
      </c>
      <c r="DT138">
        <v>0.44125781732719399</v>
      </c>
      <c r="DV138" t="s">
        <v>144</v>
      </c>
      <c r="DW138" t="s">
        <v>145</v>
      </c>
      <c r="DX138">
        <v>0.399141134643132</v>
      </c>
      <c r="DZ138" t="s">
        <v>2243</v>
      </c>
      <c r="EA138" t="s">
        <v>2244</v>
      </c>
      <c r="EB138">
        <v>0.33308499434592098</v>
      </c>
      <c r="ED138" t="s">
        <v>519</v>
      </c>
      <c r="EE138" t="s">
        <v>520</v>
      </c>
      <c r="EF138">
        <v>0.27776005603459603</v>
      </c>
      <c r="EH138" t="s">
        <v>616</v>
      </c>
      <c r="EI138" t="s">
        <v>617</v>
      </c>
      <c r="EJ138">
        <v>-0.404285676448225</v>
      </c>
      <c r="EL138" t="s">
        <v>2824</v>
      </c>
      <c r="EM138" t="s">
        <v>992</v>
      </c>
      <c r="EN138">
        <v>0.48913373308263097</v>
      </c>
      <c r="EP138" t="s">
        <v>1700</v>
      </c>
      <c r="EQ138" t="s">
        <v>1701</v>
      </c>
      <c r="ER138">
        <v>0.40536291706435301</v>
      </c>
      <c r="ET138" t="s">
        <v>1923</v>
      </c>
      <c r="EU138" t="s">
        <v>1924</v>
      </c>
      <c r="EV138">
        <v>0.45122914054545699</v>
      </c>
      <c r="EX138" t="s">
        <v>1297</v>
      </c>
      <c r="EY138" t="s">
        <v>1298</v>
      </c>
      <c r="EZ138">
        <v>-0.300888090576998</v>
      </c>
      <c r="FB138" t="s">
        <v>1416</v>
      </c>
      <c r="FC138" t="s">
        <v>122</v>
      </c>
      <c r="FD138">
        <v>-0.39824965495382197</v>
      </c>
      <c r="FF138" t="s">
        <v>2636</v>
      </c>
      <c r="FG138" t="s">
        <v>2065</v>
      </c>
      <c r="FH138">
        <v>0.34884116582204699</v>
      </c>
      <c r="FJ138" t="s">
        <v>1075</v>
      </c>
      <c r="FK138" t="s">
        <v>1076</v>
      </c>
      <c r="FL138">
        <v>0.45150491201885601</v>
      </c>
      <c r="FN138" t="s">
        <v>1779</v>
      </c>
      <c r="FO138" t="s">
        <v>1780</v>
      </c>
      <c r="FP138">
        <v>-0.30879850584372298</v>
      </c>
    </row>
    <row r="139" spans="1:172" x14ac:dyDescent="0.25">
      <c r="A139" t="s">
        <v>2635</v>
      </c>
      <c r="B139" t="s">
        <v>120</v>
      </c>
      <c r="C139">
        <v>0.58394721152345597</v>
      </c>
      <c r="E139" t="s">
        <v>755</v>
      </c>
      <c r="F139" t="s">
        <v>756</v>
      </c>
      <c r="G139">
        <v>0.59466857932864103</v>
      </c>
      <c r="I139" t="s">
        <v>1638</v>
      </c>
      <c r="J139" t="s">
        <v>1639</v>
      </c>
      <c r="K139">
        <v>0.63180608779442904</v>
      </c>
      <c r="M139" t="s">
        <v>96</v>
      </c>
      <c r="N139" t="s">
        <v>97</v>
      </c>
      <c r="O139">
        <v>0.61014985467484895</v>
      </c>
      <c r="Q139" t="s">
        <v>1758</v>
      </c>
      <c r="R139" t="s">
        <v>1759</v>
      </c>
      <c r="S139">
        <v>0.59946412835386698</v>
      </c>
      <c r="U139" t="s">
        <v>1911</v>
      </c>
      <c r="V139" t="s">
        <v>1912</v>
      </c>
      <c r="W139">
        <v>-0.54778370105213103</v>
      </c>
      <c r="Y139" t="s">
        <v>718</v>
      </c>
      <c r="Z139" t="s">
        <v>719</v>
      </c>
      <c r="AA139">
        <v>0.650042735419883</v>
      </c>
      <c r="AC139" t="s">
        <v>1401</v>
      </c>
      <c r="AD139" t="s">
        <v>1402</v>
      </c>
      <c r="AE139">
        <v>0.62470907350931704</v>
      </c>
      <c r="AG139" t="s">
        <v>2329</v>
      </c>
      <c r="AH139" t="s">
        <v>2330</v>
      </c>
      <c r="AI139">
        <v>0.49175667443950299</v>
      </c>
      <c r="AK139" t="s">
        <v>1609</v>
      </c>
      <c r="AL139" t="s">
        <v>1610</v>
      </c>
      <c r="AM139">
        <v>0.55790484789223305</v>
      </c>
      <c r="AO139" t="s">
        <v>1144</v>
      </c>
      <c r="AP139" t="s">
        <v>81</v>
      </c>
      <c r="AQ139">
        <v>0.54397370225919495</v>
      </c>
      <c r="AS139" t="s">
        <v>359</v>
      </c>
      <c r="AT139" t="s">
        <v>120</v>
      </c>
      <c r="AU139">
        <v>-0.50076910325013502</v>
      </c>
      <c r="AW139" t="s">
        <v>2683</v>
      </c>
      <c r="AX139" t="s">
        <v>2684</v>
      </c>
      <c r="AY139">
        <v>0.53212098874543601</v>
      </c>
      <c r="BA139" t="s">
        <v>1144</v>
      </c>
      <c r="BB139" t="s">
        <v>81</v>
      </c>
      <c r="BC139">
        <v>0.52431403649897701</v>
      </c>
      <c r="BE139" t="s">
        <v>543</v>
      </c>
      <c r="BF139" t="s">
        <v>544</v>
      </c>
      <c r="BG139">
        <v>0.51333799771569399</v>
      </c>
      <c r="BH139">
        <f>ABS(BG139)</f>
        <v>0.51333799771569399</v>
      </c>
      <c r="BJ139" t="s">
        <v>2079</v>
      </c>
      <c r="BK139" t="s">
        <v>2080</v>
      </c>
      <c r="BL139">
        <v>-0.45697402202821202</v>
      </c>
      <c r="BN139" t="s">
        <v>2312</v>
      </c>
      <c r="BO139" t="s">
        <v>2313</v>
      </c>
      <c r="BP139">
        <v>-0.36947933206504502</v>
      </c>
      <c r="BR139" t="s">
        <v>1375</v>
      </c>
      <c r="BS139" t="s">
        <v>1376</v>
      </c>
      <c r="BT139">
        <v>-0.39309946073338797</v>
      </c>
      <c r="BV139" t="s">
        <v>2391</v>
      </c>
      <c r="BW139" t="s">
        <v>2392</v>
      </c>
      <c r="BX139">
        <v>0.43211750378083202</v>
      </c>
      <c r="BZ139" t="s">
        <v>1787</v>
      </c>
      <c r="CA139" t="s">
        <v>1788</v>
      </c>
      <c r="CB139">
        <v>0.42208434142937801</v>
      </c>
      <c r="CD139" t="s">
        <v>2483</v>
      </c>
      <c r="CE139" t="s">
        <v>2484</v>
      </c>
      <c r="CF139">
        <v>0.47340600365413599</v>
      </c>
      <c r="CH139" t="s">
        <v>1435</v>
      </c>
      <c r="CI139" t="s">
        <v>648</v>
      </c>
      <c r="CJ139">
        <v>0.43211296851747699</v>
      </c>
      <c r="CL139" t="s">
        <v>2276</v>
      </c>
      <c r="CM139" t="s">
        <v>1667</v>
      </c>
      <c r="CN139">
        <v>-0.29622193165261801</v>
      </c>
      <c r="CP139" t="s">
        <v>1905</v>
      </c>
      <c r="CQ139" t="s">
        <v>1906</v>
      </c>
      <c r="CR139">
        <v>0.47576269949128702</v>
      </c>
      <c r="CT139" t="s">
        <v>933</v>
      </c>
      <c r="CU139" t="s">
        <v>934</v>
      </c>
      <c r="CV139">
        <v>0.40704186150506699</v>
      </c>
      <c r="CX139" t="s">
        <v>2003</v>
      </c>
      <c r="CY139" t="s">
        <v>2004</v>
      </c>
      <c r="CZ139">
        <v>0.43770543028620901</v>
      </c>
      <c r="DB139" t="s">
        <v>1973</v>
      </c>
      <c r="DC139" t="s">
        <v>1974</v>
      </c>
      <c r="DD139">
        <v>-0.365004896213173</v>
      </c>
      <c r="DF139" t="s">
        <v>2163</v>
      </c>
      <c r="DG139" t="s">
        <v>2164</v>
      </c>
      <c r="DH139">
        <v>-0.427528614488487</v>
      </c>
      <c r="DJ139" t="s">
        <v>1057</v>
      </c>
      <c r="DK139" t="s">
        <v>1056</v>
      </c>
      <c r="DL139">
        <v>0.40307276105685003</v>
      </c>
      <c r="DN139" t="s">
        <v>80</v>
      </c>
      <c r="DO139" t="s">
        <v>81</v>
      </c>
      <c r="DP139">
        <v>0.46582618575113099</v>
      </c>
      <c r="DR139" t="s">
        <v>1881</v>
      </c>
      <c r="DS139" t="s">
        <v>1882</v>
      </c>
      <c r="DT139">
        <v>0.44036104133653298</v>
      </c>
      <c r="DV139" t="s">
        <v>848</v>
      </c>
      <c r="DW139" t="s">
        <v>849</v>
      </c>
      <c r="DX139">
        <v>-0.39866614028878</v>
      </c>
      <c r="DZ139" t="s">
        <v>1421</v>
      </c>
      <c r="EA139" t="s">
        <v>1422</v>
      </c>
      <c r="EB139">
        <v>-0.33224811610175597</v>
      </c>
      <c r="ED139" t="s">
        <v>2604</v>
      </c>
      <c r="EE139" t="s">
        <v>120</v>
      </c>
      <c r="EF139">
        <v>0.27679551324503499</v>
      </c>
      <c r="EH139" t="s">
        <v>876</v>
      </c>
      <c r="EI139" t="s">
        <v>877</v>
      </c>
      <c r="EJ139">
        <v>-0.403695923795861</v>
      </c>
      <c r="EL139" t="s">
        <v>1471</v>
      </c>
      <c r="EM139" t="s">
        <v>1472</v>
      </c>
      <c r="EN139">
        <v>-0.488210791011217</v>
      </c>
      <c r="EP139" t="s">
        <v>2567</v>
      </c>
      <c r="EQ139" t="s">
        <v>120</v>
      </c>
      <c r="ER139">
        <v>0.40466092110825103</v>
      </c>
      <c r="ET139" t="s">
        <v>146</v>
      </c>
      <c r="EU139" t="s">
        <v>147</v>
      </c>
      <c r="EV139">
        <v>0.45109386524560902</v>
      </c>
      <c r="EX139" t="s">
        <v>1640</v>
      </c>
      <c r="EY139" t="s">
        <v>1641</v>
      </c>
      <c r="EZ139">
        <v>0.30020163382528903</v>
      </c>
      <c r="FB139" t="s">
        <v>2372</v>
      </c>
      <c r="FC139" t="s">
        <v>2373</v>
      </c>
      <c r="FD139">
        <v>-0.39669534371718801</v>
      </c>
      <c r="FF139" t="s">
        <v>2181</v>
      </c>
      <c r="FG139" t="s">
        <v>2182</v>
      </c>
      <c r="FH139">
        <v>-0.34807389713572201</v>
      </c>
      <c r="FJ139" t="s">
        <v>1911</v>
      </c>
      <c r="FK139" t="s">
        <v>1912</v>
      </c>
      <c r="FL139">
        <v>-0.45116194340482302</v>
      </c>
      <c r="FN139" t="s">
        <v>460</v>
      </c>
      <c r="FO139" t="s">
        <v>461</v>
      </c>
      <c r="FP139">
        <v>-0.30674115139582098</v>
      </c>
    </row>
    <row r="140" spans="1:172" x14ac:dyDescent="0.25">
      <c r="A140" t="s">
        <v>1503</v>
      </c>
      <c r="B140" t="s">
        <v>395</v>
      </c>
      <c r="C140">
        <v>0.58378018132079601</v>
      </c>
      <c r="E140" t="s">
        <v>2401</v>
      </c>
      <c r="F140" t="s">
        <v>1870</v>
      </c>
      <c r="G140">
        <v>0.59450767177822295</v>
      </c>
      <c r="I140" t="s">
        <v>724</v>
      </c>
      <c r="J140" t="s">
        <v>725</v>
      </c>
      <c r="K140">
        <v>0.63100068162460299</v>
      </c>
      <c r="M140" t="s">
        <v>978</v>
      </c>
      <c r="N140" t="s">
        <v>977</v>
      </c>
      <c r="O140">
        <v>0.61004132588450799</v>
      </c>
      <c r="Q140" t="s">
        <v>1271</v>
      </c>
      <c r="R140" t="s">
        <v>1268</v>
      </c>
      <c r="S140">
        <v>0.59919663445454696</v>
      </c>
      <c r="U140" t="s">
        <v>1825</v>
      </c>
      <c r="V140" t="s">
        <v>1826</v>
      </c>
      <c r="W140">
        <v>0.54667479612981196</v>
      </c>
      <c r="Y140" t="s">
        <v>523</v>
      </c>
      <c r="Z140" t="s">
        <v>524</v>
      </c>
      <c r="AA140">
        <v>0.648429897265416</v>
      </c>
      <c r="AC140" t="s">
        <v>788</v>
      </c>
      <c r="AD140" t="s">
        <v>789</v>
      </c>
      <c r="AE140">
        <v>0.62445411540459295</v>
      </c>
      <c r="AG140" t="s">
        <v>2498</v>
      </c>
      <c r="AH140" t="s">
        <v>220</v>
      </c>
      <c r="AI140">
        <v>0.49093632402774801</v>
      </c>
      <c r="AK140" t="s">
        <v>1477</v>
      </c>
      <c r="AL140" t="s">
        <v>1478</v>
      </c>
      <c r="AM140">
        <v>0.55589727992862303</v>
      </c>
      <c r="AO140" t="s">
        <v>1326</v>
      </c>
      <c r="AP140" t="s">
        <v>1246</v>
      </c>
      <c r="AQ140">
        <v>-0.54325538249576499</v>
      </c>
      <c r="AS140" t="s">
        <v>1098</v>
      </c>
      <c r="AT140" t="s">
        <v>1099</v>
      </c>
      <c r="AU140">
        <v>0.49987400115685199</v>
      </c>
      <c r="AW140" t="s">
        <v>774</v>
      </c>
      <c r="AX140" t="s">
        <v>775</v>
      </c>
      <c r="AY140">
        <v>0.53161140270898999</v>
      </c>
      <c r="BA140" t="s">
        <v>2794</v>
      </c>
      <c r="BB140" t="s">
        <v>120</v>
      </c>
      <c r="BC140">
        <v>0.52415678767380602</v>
      </c>
      <c r="BE140" t="s">
        <v>1864</v>
      </c>
      <c r="BF140" t="s">
        <v>1788</v>
      </c>
      <c r="BG140">
        <v>0.51304795817725002</v>
      </c>
      <c r="BH140">
        <f>ABS(BG140)</f>
        <v>0.51304795817725002</v>
      </c>
      <c r="BJ140" t="s">
        <v>1075</v>
      </c>
      <c r="BK140" t="s">
        <v>1076</v>
      </c>
      <c r="BL140">
        <v>0.456405135577934</v>
      </c>
      <c r="BN140" t="s">
        <v>1847</v>
      </c>
      <c r="BO140" t="s">
        <v>1848</v>
      </c>
      <c r="BP140">
        <v>-0.369231584840507</v>
      </c>
      <c r="BR140" t="s">
        <v>2855</v>
      </c>
      <c r="BS140" t="s">
        <v>1788</v>
      </c>
      <c r="BT140">
        <v>0.39270981273719302</v>
      </c>
      <c r="BV140" t="s">
        <v>1496</v>
      </c>
      <c r="BW140" t="s">
        <v>1497</v>
      </c>
      <c r="BX140">
        <v>-0.431160313018285</v>
      </c>
      <c r="BZ140" t="s">
        <v>2616</v>
      </c>
      <c r="CA140" t="s">
        <v>2103</v>
      </c>
      <c r="CB140">
        <v>-0.41989803551194599</v>
      </c>
      <c r="CD140" t="s">
        <v>1417</v>
      </c>
      <c r="CE140" t="s">
        <v>1418</v>
      </c>
      <c r="CF140">
        <v>-0.47206105551217198</v>
      </c>
      <c r="CH140" t="s">
        <v>1839</v>
      </c>
      <c r="CI140" t="s">
        <v>1840</v>
      </c>
      <c r="CJ140">
        <v>0.43192689817790297</v>
      </c>
      <c r="CL140" t="s">
        <v>2758</v>
      </c>
      <c r="CM140" t="s">
        <v>120</v>
      </c>
      <c r="CN140">
        <v>-0.29495806504407002</v>
      </c>
      <c r="CP140" t="s">
        <v>2463</v>
      </c>
      <c r="CQ140" t="s">
        <v>2464</v>
      </c>
      <c r="CR140">
        <v>0.47572253892835797</v>
      </c>
      <c r="CT140" t="s">
        <v>896</v>
      </c>
      <c r="CU140" t="s">
        <v>897</v>
      </c>
      <c r="CV140">
        <v>0.406883127007511</v>
      </c>
      <c r="CX140" t="s">
        <v>2032</v>
      </c>
      <c r="CY140" t="s">
        <v>1610</v>
      </c>
      <c r="CZ140">
        <v>0.43753885056779002</v>
      </c>
      <c r="DB140" t="s">
        <v>1144</v>
      </c>
      <c r="DC140" t="s">
        <v>81</v>
      </c>
      <c r="DD140">
        <v>0.36349429391298599</v>
      </c>
      <c r="DF140" t="s">
        <v>2445</v>
      </c>
      <c r="DG140" t="s">
        <v>2446</v>
      </c>
      <c r="DH140">
        <v>0.42738987406818102</v>
      </c>
      <c r="DJ140" t="s">
        <v>998</v>
      </c>
      <c r="DK140" t="s">
        <v>999</v>
      </c>
      <c r="DL140">
        <v>-0.40290529971475197</v>
      </c>
      <c r="DN140" t="s">
        <v>715</v>
      </c>
      <c r="DO140" t="s">
        <v>714</v>
      </c>
      <c r="DP140">
        <v>0.46469809976598597</v>
      </c>
      <c r="DR140" t="s">
        <v>1686</v>
      </c>
      <c r="DS140" t="s">
        <v>1687</v>
      </c>
      <c r="DT140">
        <v>0.43971295447613701</v>
      </c>
      <c r="DV140" t="s">
        <v>1642</v>
      </c>
      <c r="DW140" t="s">
        <v>1643</v>
      </c>
      <c r="DX140">
        <v>0.39855725506095302</v>
      </c>
      <c r="DZ140" t="s">
        <v>2794</v>
      </c>
      <c r="EA140" t="s">
        <v>120</v>
      </c>
      <c r="EB140">
        <v>0.33218520578632899</v>
      </c>
      <c r="ED140" t="s">
        <v>181</v>
      </c>
      <c r="EE140" t="s">
        <v>180</v>
      </c>
      <c r="EF140">
        <v>-0.27583135512435297</v>
      </c>
      <c r="EH140" t="s">
        <v>954</v>
      </c>
      <c r="EI140" t="s">
        <v>955</v>
      </c>
      <c r="EJ140">
        <v>0.403330525200153</v>
      </c>
      <c r="EL140" t="s">
        <v>2171</v>
      </c>
      <c r="EM140" t="s">
        <v>2172</v>
      </c>
      <c r="EN140">
        <v>0.48728613015821798</v>
      </c>
      <c r="EP140" t="s">
        <v>664</v>
      </c>
      <c r="EQ140" t="s">
        <v>665</v>
      </c>
      <c r="ER140">
        <v>0.404398873432325</v>
      </c>
      <c r="ET140" t="s">
        <v>239</v>
      </c>
      <c r="EU140" t="s">
        <v>240</v>
      </c>
      <c r="EV140">
        <v>0.44997935519223098</v>
      </c>
      <c r="EX140" t="s">
        <v>191</v>
      </c>
      <c r="EY140" t="s">
        <v>192</v>
      </c>
      <c r="EZ140">
        <v>-0.29979155491744103</v>
      </c>
      <c r="FB140" t="s">
        <v>968</v>
      </c>
      <c r="FC140" t="s">
        <v>969</v>
      </c>
      <c r="FD140">
        <v>0.39582249441421202</v>
      </c>
      <c r="FF140" t="s">
        <v>1077</v>
      </c>
      <c r="FG140" t="s">
        <v>1078</v>
      </c>
      <c r="FH140">
        <v>0.34762683583665999</v>
      </c>
      <c r="FJ140" t="s">
        <v>1397</v>
      </c>
      <c r="FK140" t="s">
        <v>1398</v>
      </c>
      <c r="FL140">
        <v>0.45074554894124902</v>
      </c>
      <c r="FN140" t="s">
        <v>84</v>
      </c>
      <c r="FO140" t="s">
        <v>85</v>
      </c>
      <c r="FP140">
        <v>0.30671386875896001</v>
      </c>
    </row>
    <row r="141" spans="1:172" x14ac:dyDescent="0.25">
      <c r="A141" t="s">
        <v>1057</v>
      </c>
      <c r="B141" t="s">
        <v>1056</v>
      </c>
      <c r="C141">
        <v>0.58360113632779198</v>
      </c>
      <c r="E141" t="s">
        <v>972</v>
      </c>
      <c r="F141" t="s">
        <v>973</v>
      </c>
      <c r="G141">
        <v>-0.59398278142896799</v>
      </c>
      <c r="I141" t="s">
        <v>1343</v>
      </c>
      <c r="J141" t="s">
        <v>1342</v>
      </c>
      <c r="K141">
        <v>-0.63021210622051105</v>
      </c>
      <c r="M141" t="s">
        <v>961</v>
      </c>
      <c r="N141" t="s">
        <v>962</v>
      </c>
      <c r="O141">
        <v>-0.60997278367758201</v>
      </c>
      <c r="Q141" t="s">
        <v>961</v>
      </c>
      <c r="R141" t="s">
        <v>962</v>
      </c>
      <c r="S141">
        <v>-0.59886429612527903</v>
      </c>
      <c r="U141" t="s">
        <v>839</v>
      </c>
      <c r="V141" t="s">
        <v>120</v>
      </c>
      <c r="W141">
        <v>0.54659180834010601</v>
      </c>
      <c r="Y141" t="s">
        <v>1857</v>
      </c>
      <c r="Z141" t="s">
        <v>1858</v>
      </c>
      <c r="AA141">
        <v>0.64811752087644603</v>
      </c>
      <c r="AC141" t="s">
        <v>953</v>
      </c>
      <c r="AD141" t="s">
        <v>952</v>
      </c>
      <c r="AE141">
        <v>0.62388424702183498</v>
      </c>
      <c r="AG141" t="s">
        <v>2467</v>
      </c>
      <c r="AH141" t="s">
        <v>120</v>
      </c>
      <c r="AI141">
        <v>0.49076070636974101</v>
      </c>
      <c r="AK141" t="s">
        <v>686</v>
      </c>
      <c r="AL141" t="s">
        <v>687</v>
      </c>
      <c r="AM141">
        <v>0.55579199753716502</v>
      </c>
      <c r="AO141" t="s">
        <v>2273</v>
      </c>
      <c r="AP141" t="s">
        <v>2274</v>
      </c>
      <c r="AQ141">
        <v>-0.54312722078797904</v>
      </c>
      <c r="AS141" t="s">
        <v>2171</v>
      </c>
      <c r="AT141" t="s">
        <v>2172</v>
      </c>
      <c r="AU141">
        <v>0.49898340925724</v>
      </c>
      <c r="AW141" t="s">
        <v>2556</v>
      </c>
      <c r="AX141" t="s">
        <v>2557</v>
      </c>
      <c r="AY141">
        <v>0.530598361353949</v>
      </c>
      <c r="BA141" t="s">
        <v>1232</v>
      </c>
      <c r="BB141" t="s">
        <v>1231</v>
      </c>
      <c r="BC141">
        <v>-0.52410918946357299</v>
      </c>
      <c r="BE141" t="s">
        <v>2711</v>
      </c>
      <c r="BF141" t="s">
        <v>120</v>
      </c>
      <c r="BG141">
        <v>0.51242194326418899</v>
      </c>
      <c r="BH141">
        <f>ABS(BG141)</f>
        <v>0.51242194326418899</v>
      </c>
      <c r="BJ141" t="s">
        <v>766</v>
      </c>
      <c r="BK141" t="s">
        <v>120</v>
      </c>
      <c r="BL141">
        <v>0.45626877509790198</v>
      </c>
      <c r="BN141" t="s">
        <v>974</v>
      </c>
      <c r="BO141" t="s">
        <v>975</v>
      </c>
      <c r="BP141">
        <v>-0.36907716387613299</v>
      </c>
      <c r="BR141" t="s">
        <v>1996</v>
      </c>
      <c r="BS141" t="s">
        <v>1997</v>
      </c>
      <c r="BT141">
        <v>0.392226737798685</v>
      </c>
      <c r="BV141" t="s">
        <v>529</v>
      </c>
      <c r="BW141" t="s">
        <v>530</v>
      </c>
      <c r="BX141">
        <v>-0.43100343848690897</v>
      </c>
      <c r="BZ141" t="s">
        <v>1772</v>
      </c>
      <c r="CA141" t="s">
        <v>1773</v>
      </c>
      <c r="CB141">
        <v>0.41971646580302602</v>
      </c>
      <c r="CD141" t="s">
        <v>2096</v>
      </c>
      <c r="CE141" t="s">
        <v>2097</v>
      </c>
      <c r="CF141">
        <v>0.47195657692486798</v>
      </c>
      <c r="CH141" t="s">
        <v>1167</v>
      </c>
      <c r="CI141" t="s">
        <v>1168</v>
      </c>
      <c r="CJ141">
        <v>0.43163824085233998</v>
      </c>
      <c r="CL141" t="s">
        <v>1921</v>
      </c>
      <c r="CM141" t="s">
        <v>1922</v>
      </c>
      <c r="CN141">
        <v>0.29381477515816001</v>
      </c>
      <c r="CP141" t="s">
        <v>2041</v>
      </c>
      <c r="CQ141" t="s">
        <v>1711</v>
      </c>
      <c r="CR141">
        <v>0.475718419765776</v>
      </c>
      <c r="CT141" t="s">
        <v>219</v>
      </c>
      <c r="CU141" t="s">
        <v>220</v>
      </c>
      <c r="CV141">
        <v>0.404862688172416</v>
      </c>
      <c r="CX141" t="s">
        <v>1708</v>
      </c>
      <c r="CY141" t="s">
        <v>1709</v>
      </c>
      <c r="CZ141">
        <v>0.43715269644488902</v>
      </c>
      <c r="DB141" t="s">
        <v>2410</v>
      </c>
      <c r="DC141" t="s">
        <v>2411</v>
      </c>
      <c r="DD141">
        <v>-0.36329248183103802</v>
      </c>
      <c r="DF141" t="s">
        <v>1057</v>
      </c>
      <c r="DG141" t="s">
        <v>1056</v>
      </c>
      <c r="DH141">
        <v>0.42726526345169002</v>
      </c>
      <c r="DJ141" t="s">
        <v>1055</v>
      </c>
      <c r="DK141" t="s">
        <v>1056</v>
      </c>
      <c r="DL141">
        <v>0.40185282629942798</v>
      </c>
      <c r="DN141" t="s">
        <v>1077</v>
      </c>
      <c r="DO141" t="s">
        <v>1078</v>
      </c>
      <c r="DP141">
        <v>0.46446411481523397</v>
      </c>
      <c r="DR141" t="s">
        <v>1640</v>
      </c>
      <c r="DS141" t="s">
        <v>1641</v>
      </c>
      <c r="DT141">
        <v>0.43875842232572099</v>
      </c>
      <c r="DV141" t="s">
        <v>2838</v>
      </c>
      <c r="DW141" t="s">
        <v>2839</v>
      </c>
      <c r="DX141">
        <v>-0.39824400153801398</v>
      </c>
      <c r="DZ141" t="s">
        <v>1145</v>
      </c>
      <c r="EA141" t="s">
        <v>180</v>
      </c>
      <c r="EB141">
        <v>-0.33129062275162802</v>
      </c>
      <c r="ED141" t="s">
        <v>1536</v>
      </c>
      <c r="EE141" t="s">
        <v>120</v>
      </c>
      <c r="EF141">
        <v>0.275307801625015</v>
      </c>
      <c r="EH141" t="s">
        <v>80</v>
      </c>
      <c r="EI141" t="s">
        <v>81</v>
      </c>
      <c r="EJ141">
        <v>0.40306945922641202</v>
      </c>
      <c r="EL141" t="s">
        <v>2829</v>
      </c>
      <c r="EM141" t="s">
        <v>1398</v>
      </c>
      <c r="EN141">
        <v>0.48711153407440699</v>
      </c>
      <c r="EP141" t="s">
        <v>1732</v>
      </c>
      <c r="EQ141" t="s">
        <v>1733</v>
      </c>
      <c r="ER141">
        <v>0.40373383555535203</v>
      </c>
      <c r="ET141" t="s">
        <v>591</v>
      </c>
      <c r="EU141" t="s">
        <v>592</v>
      </c>
      <c r="EV141">
        <v>-0.44910311094356398</v>
      </c>
      <c r="EX141" t="s">
        <v>1377</v>
      </c>
      <c r="EY141" t="s">
        <v>1139</v>
      </c>
      <c r="EZ141">
        <v>-0.29943927599459302</v>
      </c>
      <c r="FB141" t="s">
        <v>1458</v>
      </c>
      <c r="FC141" t="s">
        <v>869</v>
      </c>
      <c r="FD141">
        <v>-0.39537081541207098</v>
      </c>
      <c r="FF141" t="s">
        <v>2087</v>
      </c>
      <c r="FG141" t="s">
        <v>2088</v>
      </c>
      <c r="FH141">
        <v>0.347389265450264</v>
      </c>
      <c r="FJ141" t="s">
        <v>2724</v>
      </c>
      <c r="FK141" t="s">
        <v>120</v>
      </c>
      <c r="FL141">
        <v>0.44935735785785103</v>
      </c>
      <c r="FN141" t="s">
        <v>2428</v>
      </c>
      <c r="FO141" t="s">
        <v>733</v>
      </c>
      <c r="FP141">
        <v>-0.30666455142951698</v>
      </c>
    </row>
    <row r="142" spans="1:172" x14ac:dyDescent="0.25">
      <c r="A142" t="s">
        <v>2418</v>
      </c>
      <c r="B142" t="s">
        <v>2103</v>
      </c>
      <c r="C142">
        <v>-0.582825582838847</v>
      </c>
      <c r="E142" t="s">
        <v>1406</v>
      </c>
      <c r="F142" t="s">
        <v>796</v>
      </c>
      <c r="G142">
        <v>0.593876381803778</v>
      </c>
      <c r="I142" t="s">
        <v>1562</v>
      </c>
      <c r="J142" t="s">
        <v>120</v>
      </c>
      <c r="K142">
        <v>0.62921727684099504</v>
      </c>
      <c r="M142" t="s">
        <v>2178</v>
      </c>
      <c r="N142" t="s">
        <v>2179</v>
      </c>
      <c r="O142">
        <v>0.60923301972591304</v>
      </c>
      <c r="Q142" t="s">
        <v>494</v>
      </c>
      <c r="R142" t="s">
        <v>495</v>
      </c>
      <c r="S142">
        <v>0.59801067527469698</v>
      </c>
      <c r="U142" t="s">
        <v>1542</v>
      </c>
      <c r="V142" t="s">
        <v>425</v>
      </c>
      <c r="W142">
        <v>0.54493021987244805</v>
      </c>
      <c r="Y142" t="s">
        <v>1340</v>
      </c>
      <c r="Z142" t="s">
        <v>877</v>
      </c>
      <c r="AA142">
        <v>-0.64782158283215896</v>
      </c>
      <c r="AC142" t="s">
        <v>2609</v>
      </c>
      <c r="AD142" t="s">
        <v>2610</v>
      </c>
      <c r="AE142">
        <v>0.62371540807006898</v>
      </c>
      <c r="AG142" t="s">
        <v>2529</v>
      </c>
      <c r="AH142" t="s">
        <v>2530</v>
      </c>
      <c r="AI142">
        <v>0.49039266016032601</v>
      </c>
      <c r="AK142" t="s">
        <v>523</v>
      </c>
      <c r="AL142" t="s">
        <v>524</v>
      </c>
      <c r="AM142">
        <v>0.55499406229793302</v>
      </c>
      <c r="AO142" t="s">
        <v>2864</v>
      </c>
      <c r="AP142" t="s">
        <v>1713</v>
      </c>
      <c r="AQ142">
        <v>0.54186323107157797</v>
      </c>
      <c r="AS142" t="s">
        <v>2829</v>
      </c>
      <c r="AT142" t="s">
        <v>1398</v>
      </c>
      <c r="AU142">
        <v>0.49842676451001999</v>
      </c>
      <c r="AW142" t="s">
        <v>2393</v>
      </c>
      <c r="AX142" t="s">
        <v>2394</v>
      </c>
      <c r="AY142">
        <v>0.52998939708117798</v>
      </c>
      <c r="BA142" t="s">
        <v>2092</v>
      </c>
      <c r="BB142" t="s">
        <v>2093</v>
      </c>
      <c r="BC142">
        <v>0.523921509279618</v>
      </c>
      <c r="BE142" t="s">
        <v>175</v>
      </c>
      <c r="BF142" t="s">
        <v>176</v>
      </c>
      <c r="BG142">
        <v>0.51241255186790102</v>
      </c>
      <c r="BH142">
        <f>ABS(BG142)</f>
        <v>0.51241255186790102</v>
      </c>
      <c r="BJ142" t="s">
        <v>826</v>
      </c>
      <c r="BK142" t="s">
        <v>827</v>
      </c>
      <c r="BL142">
        <v>0.45491004238009503</v>
      </c>
      <c r="BN142" t="s">
        <v>411</v>
      </c>
      <c r="BO142" t="s">
        <v>410</v>
      </c>
      <c r="BP142">
        <v>0.36836127999718499</v>
      </c>
      <c r="BR142" t="s">
        <v>2679</v>
      </c>
      <c r="BS142" t="s">
        <v>2680</v>
      </c>
      <c r="BT142">
        <v>0.39160190709091502</v>
      </c>
      <c r="BV142" t="s">
        <v>205</v>
      </c>
      <c r="BW142" t="s">
        <v>206</v>
      </c>
      <c r="BX142">
        <v>0.42807298972732799</v>
      </c>
      <c r="BZ142" t="s">
        <v>2868</v>
      </c>
      <c r="CA142" t="s">
        <v>1773</v>
      </c>
      <c r="CB142">
        <v>0.41965856627569997</v>
      </c>
      <c r="CD142" t="s">
        <v>1140</v>
      </c>
      <c r="CE142" t="s">
        <v>1141</v>
      </c>
      <c r="CF142">
        <v>0.47163717056121301</v>
      </c>
      <c r="CH142" t="s">
        <v>1297</v>
      </c>
      <c r="CI142" t="s">
        <v>1298</v>
      </c>
      <c r="CJ142">
        <v>-0.43135176592470997</v>
      </c>
      <c r="CL142" t="s">
        <v>2592</v>
      </c>
      <c r="CM142" t="s">
        <v>2578</v>
      </c>
      <c r="CN142">
        <v>0.29327830226250101</v>
      </c>
      <c r="CP142" t="s">
        <v>1380</v>
      </c>
      <c r="CQ142" t="s">
        <v>973</v>
      </c>
      <c r="CR142">
        <v>-0.47539780032186302</v>
      </c>
      <c r="CT142" t="s">
        <v>2864</v>
      </c>
      <c r="CU142" t="s">
        <v>1713</v>
      </c>
      <c r="CV142">
        <v>0.40438168005901498</v>
      </c>
      <c r="CX142" t="s">
        <v>2838</v>
      </c>
      <c r="CY142" t="s">
        <v>2839</v>
      </c>
      <c r="CZ142">
        <v>-0.43608438707574798</v>
      </c>
      <c r="DB142" t="s">
        <v>1595</v>
      </c>
      <c r="DC142" t="s">
        <v>1596</v>
      </c>
      <c r="DD142">
        <v>0.36312745476056701</v>
      </c>
      <c r="DF142" t="s">
        <v>1166</v>
      </c>
      <c r="DG142" t="s">
        <v>417</v>
      </c>
      <c r="DH142">
        <v>0.42710684481141198</v>
      </c>
      <c r="DJ142" t="s">
        <v>471</v>
      </c>
      <c r="DK142" t="s">
        <v>472</v>
      </c>
      <c r="DL142">
        <v>0.40175936191692302</v>
      </c>
      <c r="DN142" t="s">
        <v>2864</v>
      </c>
      <c r="DO142" t="s">
        <v>1713</v>
      </c>
      <c r="DP142">
        <v>0.46426900519841302</v>
      </c>
      <c r="DR142" t="s">
        <v>1724</v>
      </c>
      <c r="DS142" t="s">
        <v>1725</v>
      </c>
      <c r="DT142">
        <v>0.43745648586462699</v>
      </c>
      <c r="DV142" t="s">
        <v>1419</v>
      </c>
      <c r="DW142" t="s">
        <v>482</v>
      </c>
      <c r="DX142">
        <v>-0.39815903589318902</v>
      </c>
      <c r="DZ142" t="s">
        <v>639</v>
      </c>
      <c r="EA142" t="s">
        <v>640</v>
      </c>
      <c r="EB142">
        <v>0.33015551753629102</v>
      </c>
      <c r="ED142" t="s">
        <v>2085</v>
      </c>
      <c r="EE142" t="s">
        <v>120</v>
      </c>
      <c r="EF142">
        <v>0.27407657172773198</v>
      </c>
      <c r="EH142" t="s">
        <v>2445</v>
      </c>
      <c r="EI142" t="s">
        <v>2446</v>
      </c>
      <c r="EJ142">
        <v>0.40240128821163601</v>
      </c>
      <c r="EL142" t="s">
        <v>1154</v>
      </c>
      <c r="EM142" t="s">
        <v>204</v>
      </c>
      <c r="EN142">
        <v>0.48693225297425002</v>
      </c>
      <c r="EP142" t="s">
        <v>816</v>
      </c>
      <c r="EQ142" t="s">
        <v>817</v>
      </c>
      <c r="ER142">
        <v>0.403621800348543</v>
      </c>
      <c r="ET142" t="s">
        <v>2374</v>
      </c>
      <c r="EU142" t="s">
        <v>2375</v>
      </c>
      <c r="EV142">
        <v>0.44890564481482398</v>
      </c>
      <c r="EX142" t="s">
        <v>201</v>
      </c>
      <c r="EY142" t="s">
        <v>202</v>
      </c>
      <c r="EZ142">
        <v>0.29808437277917998</v>
      </c>
      <c r="FB142" t="s">
        <v>2264</v>
      </c>
      <c r="FC142" t="s">
        <v>2265</v>
      </c>
      <c r="FD142">
        <v>-0.394072720932859</v>
      </c>
      <c r="FF142" t="s">
        <v>2634</v>
      </c>
      <c r="FG142" t="s">
        <v>901</v>
      </c>
      <c r="FH142">
        <v>0.34734007643696202</v>
      </c>
      <c r="FJ142" t="s">
        <v>1825</v>
      </c>
      <c r="FK142" t="s">
        <v>1826</v>
      </c>
      <c r="FL142">
        <v>0.447641488023381</v>
      </c>
      <c r="FN142" t="s">
        <v>1419</v>
      </c>
      <c r="FO142" t="s">
        <v>482</v>
      </c>
      <c r="FP142">
        <v>-0.306097754987811</v>
      </c>
    </row>
    <row r="143" spans="1:172" x14ac:dyDescent="0.25">
      <c r="A143" t="s">
        <v>766</v>
      </c>
      <c r="B143" t="s">
        <v>120</v>
      </c>
      <c r="C143">
        <v>0.58281955715695799</v>
      </c>
      <c r="E143" t="s">
        <v>2030</v>
      </c>
      <c r="F143" t="s">
        <v>2031</v>
      </c>
      <c r="G143">
        <v>0.59332509073186601</v>
      </c>
      <c r="I143" t="s">
        <v>1140</v>
      </c>
      <c r="J143" t="s">
        <v>1141</v>
      </c>
      <c r="K143">
        <v>0.62807817409737399</v>
      </c>
      <c r="M143" t="s">
        <v>2149</v>
      </c>
      <c r="N143" t="s">
        <v>2150</v>
      </c>
      <c r="O143">
        <v>0.60773290224254095</v>
      </c>
      <c r="Q143" t="s">
        <v>1343</v>
      </c>
      <c r="R143" t="s">
        <v>1342</v>
      </c>
      <c r="S143">
        <v>-0.597637129410861</v>
      </c>
      <c r="U143" t="s">
        <v>2359</v>
      </c>
      <c r="V143" t="s">
        <v>120</v>
      </c>
      <c r="W143">
        <v>0.544599926379842</v>
      </c>
      <c r="Y143" t="s">
        <v>551</v>
      </c>
      <c r="Z143" t="s">
        <v>552</v>
      </c>
      <c r="AA143">
        <v>0.64700146649189305</v>
      </c>
      <c r="AC143" t="s">
        <v>1980</v>
      </c>
      <c r="AD143" t="s">
        <v>1981</v>
      </c>
      <c r="AE143">
        <v>0.62200047681974802</v>
      </c>
      <c r="AG143" t="s">
        <v>444</v>
      </c>
      <c r="AH143" t="s">
        <v>445</v>
      </c>
      <c r="AI143">
        <v>0.49012624722568698</v>
      </c>
      <c r="AK143" t="s">
        <v>1525</v>
      </c>
      <c r="AL143" t="s">
        <v>1360</v>
      </c>
      <c r="AM143">
        <v>-0.55287772573678295</v>
      </c>
      <c r="AO143" t="s">
        <v>219</v>
      </c>
      <c r="AP143" t="s">
        <v>220</v>
      </c>
      <c r="AQ143">
        <v>0.54096125737415302</v>
      </c>
      <c r="AS143" t="s">
        <v>989</v>
      </c>
      <c r="AT143" t="s">
        <v>990</v>
      </c>
      <c r="AU143">
        <v>-0.49730749975020899</v>
      </c>
      <c r="AW143" t="s">
        <v>813</v>
      </c>
      <c r="AX143" t="s">
        <v>814</v>
      </c>
      <c r="AY143">
        <v>0.52994878132534695</v>
      </c>
      <c r="BA143" t="s">
        <v>1146</v>
      </c>
      <c r="BB143" t="s">
        <v>1147</v>
      </c>
      <c r="BC143">
        <v>0.52363558645592001</v>
      </c>
      <c r="BE143" t="s">
        <v>2606</v>
      </c>
      <c r="BF143" t="s">
        <v>2540</v>
      </c>
      <c r="BG143">
        <v>0.51234030837815603</v>
      </c>
      <c r="BH143">
        <f>ABS(BG143)</f>
        <v>0.51234030837815603</v>
      </c>
      <c r="BJ143" t="s">
        <v>2233</v>
      </c>
      <c r="BK143" t="s">
        <v>2234</v>
      </c>
      <c r="BL143">
        <v>0.454900692805838</v>
      </c>
      <c r="BN143" t="s">
        <v>1896</v>
      </c>
      <c r="BO143" t="s">
        <v>1897</v>
      </c>
      <c r="BP143">
        <v>-0.36752326007408997</v>
      </c>
      <c r="BR143" t="s">
        <v>1716</v>
      </c>
      <c r="BS143" t="s">
        <v>1717</v>
      </c>
      <c r="BT143">
        <v>-0.39125919582070101</v>
      </c>
      <c r="BV143" t="s">
        <v>276</v>
      </c>
      <c r="BW143" t="s">
        <v>277</v>
      </c>
      <c r="BX143">
        <v>0.42797947601153802</v>
      </c>
      <c r="BZ143" t="s">
        <v>1340</v>
      </c>
      <c r="CA143" t="s">
        <v>877</v>
      </c>
      <c r="CB143">
        <v>-0.41879213909343399</v>
      </c>
      <c r="CD143" t="s">
        <v>2615</v>
      </c>
      <c r="CE143" t="s">
        <v>120</v>
      </c>
      <c r="CF143">
        <v>0.47119934697378801</v>
      </c>
      <c r="CH143" t="s">
        <v>1862</v>
      </c>
      <c r="CI143" t="s">
        <v>1863</v>
      </c>
      <c r="CJ143">
        <v>-0.43107370679261497</v>
      </c>
      <c r="CL143" t="s">
        <v>2467</v>
      </c>
      <c r="CM143" t="s">
        <v>120</v>
      </c>
      <c r="CN143">
        <v>0.29245243139159099</v>
      </c>
      <c r="CP143" t="s">
        <v>1690</v>
      </c>
      <c r="CQ143" t="s">
        <v>1691</v>
      </c>
      <c r="CR143">
        <v>0.475384947959617</v>
      </c>
      <c r="CT143" t="s">
        <v>2288</v>
      </c>
      <c r="CU143" t="s">
        <v>2287</v>
      </c>
      <c r="CV143">
        <v>-0.40432615326015298</v>
      </c>
      <c r="CX143" t="s">
        <v>1397</v>
      </c>
      <c r="CY143" t="s">
        <v>1398</v>
      </c>
      <c r="CZ143">
        <v>0.43574607618342898</v>
      </c>
      <c r="DB143" t="s">
        <v>2652</v>
      </c>
      <c r="DC143" t="s">
        <v>2653</v>
      </c>
      <c r="DD143">
        <v>0.36089153770540799</v>
      </c>
      <c r="DF143" t="s">
        <v>632</v>
      </c>
      <c r="DG143" t="s">
        <v>631</v>
      </c>
      <c r="DH143">
        <v>0.426590865967092</v>
      </c>
      <c r="DJ143" t="s">
        <v>950</v>
      </c>
      <c r="DK143" t="s">
        <v>783</v>
      </c>
      <c r="DL143">
        <v>-0.40137900199228099</v>
      </c>
      <c r="DN143" t="s">
        <v>2712</v>
      </c>
      <c r="DO143" t="s">
        <v>2713</v>
      </c>
      <c r="DP143">
        <v>0.46404756784296203</v>
      </c>
      <c r="DR143" t="s">
        <v>420</v>
      </c>
      <c r="DS143" t="s">
        <v>421</v>
      </c>
      <c r="DT143">
        <v>0.437157517294471</v>
      </c>
      <c r="DV143" t="s">
        <v>1337</v>
      </c>
      <c r="DW143" t="s">
        <v>879</v>
      </c>
      <c r="DX143">
        <v>0.398147718295081</v>
      </c>
      <c r="DZ143" t="s">
        <v>1354</v>
      </c>
      <c r="EA143" t="s">
        <v>1215</v>
      </c>
      <c r="EB143">
        <v>0.33012457043333299</v>
      </c>
      <c r="ED143" t="s">
        <v>1660</v>
      </c>
      <c r="EE143" t="s">
        <v>1661</v>
      </c>
      <c r="EF143">
        <v>0.273899843517665</v>
      </c>
      <c r="EH143" t="s">
        <v>252</v>
      </c>
      <c r="EI143" t="s">
        <v>253</v>
      </c>
      <c r="EJ143">
        <v>0.40089856888604503</v>
      </c>
      <c r="EL143" t="s">
        <v>547</v>
      </c>
      <c r="EM143" t="s">
        <v>548</v>
      </c>
      <c r="EN143">
        <v>-0.48667782406929599</v>
      </c>
      <c r="EP143" t="s">
        <v>549</v>
      </c>
      <c r="EQ143" t="s">
        <v>550</v>
      </c>
      <c r="ER143">
        <v>0.40282946598950198</v>
      </c>
      <c r="ET143" t="s">
        <v>1445</v>
      </c>
      <c r="EU143" t="s">
        <v>1446</v>
      </c>
      <c r="EV143">
        <v>0.44883293822757903</v>
      </c>
      <c r="EX143" t="s">
        <v>1827</v>
      </c>
      <c r="EY143" t="s">
        <v>120</v>
      </c>
      <c r="EZ143">
        <v>0.29789486860208703</v>
      </c>
      <c r="FB143" t="s">
        <v>2335</v>
      </c>
      <c r="FC143" t="s">
        <v>2336</v>
      </c>
      <c r="FD143">
        <v>0.393975893654122</v>
      </c>
      <c r="FF143" t="s">
        <v>978</v>
      </c>
      <c r="FG143" t="s">
        <v>977</v>
      </c>
      <c r="FH143">
        <v>0.347036610751005</v>
      </c>
      <c r="FJ143" t="s">
        <v>1855</v>
      </c>
      <c r="FK143" t="s">
        <v>1856</v>
      </c>
      <c r="FL143">
        <v>0.44762456376656401</v>
      </c>
      <c r="FN143" t="s">
        <v>136</v>
      </c>
      <c r="FO143" t="s">
        <v>137</v>
      </c>
      <c r="FP143">
        <v>0.30588664405007499</v>
      </c>
    </row>
    <row r="144" spans="1:172" x14ac:dyDescent="0.25">
      <c r="A144" t="s">
        <v>2059</v>
      </c>
      <c r="B144" t="s">
        <v>2060</v>
      </c>
      <c r="C144">
        <v>-0.58251126968028299</v>
      </c>
      <c r="E144" t="s">
        <v>2003</v>
      </c>
      <c r="F144" t="s">
        <v>2004</v>
      </c>
      <c r="G144">
        <v>0.59287309399875598</v>
      </c>
      <c r="I144" t="s">
        <v>1219</v>
      </c>
      <c r="J144" t="s">
        <v>1220</v>
      </c>
      <c r="K144">
        <v>0.627148533314555</v>
      </c>
      <c r="M144" t="s">
        <v>2638</v>
      </c>
      <c r="N144" t="s">
        <v>1858</v>
      </c>
      <c r="O144">
        <v>0.60735862427725196</v>
      </c>
      <c r="Q144" t="s">
        <v>950</v>
      </c>
      <c r="R144" t="s">
        <v>783</v>
      </c>
      <c r="S144">
        <v>-0.59717692114283005</v>
      </c>
      <c r="U144" t="s">
        <v>1102</v>
      </c>
      <c r="V144" t="s">
        <v>1103</v>
      </c>
      <c r="W144">
        <v>0.54343011427920795</v>
      </c>
      <c r="Y144" t="s">
        <v>2825</v>
      </c>
      <c r="Z144" t="s">
        <v>992</v>
      </c>
      <c r="AA144">
        <v>0.646904632075191</v>
      </c>
      <c r="AC144" t="s">
        <v>2032</v>
      </c>
      <c r="AD144" t="s">
        <v>1610</v>
      </c>
      <c r="AE144">
        <v>0.62144443571713803</v>
      </c>
      <c r="AG144" t="s">
        <v>2638</v>
      </c>
      <c r="AH144" t="s">
        <v>1858</v>
      </c>
      <c r="AI144">
        <v>0.48804346955059402</v>
      </c>
      <c r="AK144" t="s">
        <v>267</v>
      </c>
      <c r="AL144" t="s">
        <v>268</v>
      </c>
      <c r="AM144">
        <v>0.55273794066484006</v>
      </c>
      <c r="AO144" t="s">
        <v>1968</v>
      </c>
      <c r="AP144" t="s">
        <v>1969</v>
      </c>
      <c r="AQ144">
        <v>0.54037137506667099</v>
      </c>
      <c r="AS144" t="s">
        <v>1885</v>
      </c>
      <c r="AT144" t="s">
        <v>1886</v>
      </c>
      <c r="AU144">
        <v>0.49704680404596102</v>
      </c>
      <c r="AW144" t="s">
        <v>1857</v>
      </c>
      <c r="AX144" t="s">
        <v>1858</v>
      </c>
      <c r="AY144">
        <v>0.52971167041371403</v>
      </c>
      <c r="BA144" t="s">
        <v>1406</v>
      </c>
      <c r="BB144" t="s">
        <v>796</v>
      </c>
      <c r="BC144">
        <v>0.52316389929922502</v>
      </c>
      <c r="BE144" t="s">
        <v>173</v>
      </c>
      <c r="BF144" t="s">
        <v>120</v>
      </c>
      <c r="BG144">
        <v>0.51209249764626597</v>
      </c>
      <c r="BH144">
        <f>ABS(BG144)</f>
        <v>0.51209249764626597</v>
      </c>
      <c r="BJ144" t="s">
        <v>2472</v>
      </c>
      <c r="BK144" t="s">
        <v>2473</v>
      </c>
      <c r="BL144">
        <v>-0.454706774448012</v>
      </c>
      <c r="BN144" t="s">
        <v>237</v>
      </c>
      <c r="BO144" t="s">
        <v>238</v>
      </c>
      <c r="BP144">
        <v>-0.36694322353094799</v>
      </c>
      <c r="BR144" t="s">
        <v>828</v>
      </c>
      <c r="BS144" t="s">
        <v>827</v>
      </c>
      <c r="BT144">
        <v>0.38975594439120498</v>
      </c>
      <c r="BV144" t="s">
        <v>1170</v>
      </c>
      <c r="BW144" t="s">
        <v>934</v>
      </c>
      <c r="BX144">
        <v>0.42762598275048702</v>
      </c>
      <c r="BZ144" t="s">
        <v>1236</v>
      </c>
      <c r="CA144" t="s">
        <v>1237</v>
      </c>
      <c r="CB144">
        <v>-0.41803477776603198</v>
      </c>
      <c r="CD144" t="s">
        <v>2543</v>
      </c>
      <c r="CE144" t="s">
        <v>2544</v>
      </c>
      <c r="CF144">
        <v>0.47116247678592599</v>
      </c>
      <c r="CH144" t="s">
        <v>978</v>
      </c>
      <c r="CI144" t="s">
        <v>977</v>
      </c>
      <c r="CJ144">
        <v>0.43049222382947</v>
      </c>
      <c r="CL144" t="s">
        <v>2308</v>
      </c>
      <c r="CM144" t="s">
        <v>2309</v>
      </c>
      <c r="CN144">
        <v>0.29220357197355601</v>
      </c>
      <c r="CP144" t="s">
        <v>2647</v>
      </c>
      <c r="CQ144" t="s">
        <v>2648</v>
      </c>
      <c r="CR144">
        <v>0.47536641881675701</v>
      </c>
      <c r="CT144" t="s">
        <v>213</v>
      </c>
      <c r="CU144" t="s">
        <v>214</v>
      </c>
      <c r="CV144">
        <v>0.40369436016259902</v>
      </c>
      <c r="CX144" t="s">
        <v>2541</v>
      </c>
      <c r="CY144" t="s">
        <v>2542</v>
      </c>
      <c r="CZ144">
        <v>-0.43554658070324598</v>
      </c>
      <c r="DB144" t="s">
        <v>2768</v>
      </c>
      <c r="DC144" t="s">
        <v>2769</v>
      </c>
      <c r="DD144">
        <v>0.36061771286227001</v>
      </c>
      <c r="DF144" t="s">
        <v>318</v>
      </c>
      <c r="DG144" t="s">
        <v>319</v>
      </c>
      <c r="DH144">
        <v>0.42625478371893399</v>
      </c>
      <c r="DJ144" t="s">
        <v>1311</v>
      </c>
      <c r="DK144" t="s">
        <v>353</v>
      </c>
      <c r="DL144">
        <v>0.40085081552478002</v>
      </c>
      <c r="DN144" t="s">
        <v>2273</v>
      </c>
      <c r="DO144" t="s">
        <v>2274</v>
      </c>
      <c r="DP144">
        <v>-0.46354768344508701</v>
      </c>
      <c r="DR144" t="s">
        <v>1558</v>
      </c>
      <c r="DS144" t="s">
        <v>758</v>
      </c>
      <c r="DT144">
        <v>0.43691169871706298</v>
      </c>
      <c r="DV144" t="s">
        <v>2817</v>
      </c>
      <c r="DW144" t="s">
        <v>2818</v>
      </c>
      <c r="DX144">
        <v>0.39794982207320001</v>
      </c>
      <c r="DZ144" t="s">
        <v>591</v>
      </c>
      <c r="EA144" t="s">
        <v>592</v>
      </c>
      <c r="EB144">
        <v>-0.33006535741597798</v>
      </c>
      <c r="ED144" t="s">
        <v>2849</v>
      </c>
      <c r="EE144" t="s">
        <v>2850</v>
      </c>
      <c r="EF144">
        <v>-0.27310035106708203</v>
      </c>
      <c r="EH144" t="s">
        <v>2669</v>
      </c>
      <c r="EI144" t="s">
        <v>2670</v>
      </c>
      <c r="EJ144">
        <v>0.40080569355490198</v>
      </c>
      <c r="EL144" t="s">
        <v>1416</v>
      </c>
      <c r="EM144" t="s">
        <v>122</v>
      </c>
      <c r="EN144">
        <v>-0.48666664099211598</v>
      </c>
      <c r="EP144" t="s">
        <v>547</v>
      </c>
      <c r="EQ144" t="s">
        <v>548</v>
      </c>
      <c r="ER144">
        <v>-0.40274618739810503</v>
      </c>
      <c r="ET144" t="s">
        <v>1640</v>
      </c>
      <c r="EU144" t="s">
        <v>1641</v>
      </c>
      <c r="EV144">
        <v>0.447871935154465</v>
      </c>
      <c r="EX144" t="s">
        <v>659</v>
      </c>
      <c r="EY144" t="s">
        <v>660</v>
      </c>
      <c r="EZ144">
        <v>0.29782353409729301</v>
      </c>
      <c r="FB144" t="s">
        <v>2041</v>
      </c>
      <c r="FC144" t="s">
        <v>1711</v>
      </c>
      <c r="FD144">
        <v>0.39388082454582801</v>
      </c>
      <c r="FF144" t="s">
        <v>347</v>
      </c>
      <c r="FG144" t="s">
        <v>348</v>
      </c>
      <c r="FH144">
        <v>0.34677483060546299</v>
      </c>
      <c r="FJ144" t="s">
        <v>477</v>
      </c>
      <c r="FK144" t="s">
        <v>478</v>
      </c>
      <c r="FL144">
        <v>-0.44615327935806198</v>
      </c>
      <c r="FN144" t="s">
        <v>1243</v>
      </c>
      <c r="FO144" t="s">
        <v>1244</v>
      </c>
      <c r="FP144">
        <v>-0.30564959011939902</v>
      </c>
    </row>
    <row r="145" spans="1:172" x14ac:dyDescent="0.25">
      <c r="A145" t="s">
        <v>842</v>
      </c>
      <c r="B145" t="s">
        <v>81</v>
      </c>
      <c r="C145">
        <v>0.582298030462439</v>
      </c>
      <c r="E145" t="s">
        <v>2440</v>
      </c>
      <c r="F145" t="s">
        <v>2441</v>
      </c>
      <c r="G145">
        <v>-0.59256671456694499</v>
      </c>
      <c r="I145" t="s">
        <v>1015</v>
      </c>
      <c r="J145" t="s">
        <v>120</v>
      </c>
      <c r="K145">
        <v>0.62563526060709995</v>
      </c>
      <c r="M145" t="s">
        <v>2794</v>
      </c>
      <c r="N145" t="s">
        <v>120</v>
      </c>
      <c r="O145">
        <v>0.60704723753620204</v>
      </c>
      <c r="Q145" t="s">
        <v>600</v>
      </c>
      <c r="R145" t="s">
        <v>120</v>
      </c>
      <c r="S145">
        <v>0.59709922709029295</v>
      </c>
      <c r="U145" t="s">
        <v>1708</v>
      </c>
      <c r="V145" t="s">
        <v>1709</v>
      </c>
      <c r="W145">
        <v>0.54309586060269799</v>
      </c>
      <c r="Y145" t="s">
        <v>1644</v>
      </c>
      <c r="Z145" t="s">
        <v>1645</v>
      </c>
      <c r="AA145">
        <v>0.64376883055654499</v>
      </c>
      <c r="AC145" t="s">
        <v>1783</v>
      </c>
      <c r="AD145" t="s">
        <v>1784</v>
      </c>
      <c r="AE145">
        <v>0.61980298913772902</v>
      </c>
      <c r="AG145" t="s">
        <v>219</v>
      </c>
      <c r="AH145" t="s">
        <v>220</v>
      </c>
      <c r="AI145">
        <v>0.488020419905002</v>
      </c>
      <c r="AK145" t="s">
        <v>1380</v>
      </c>
      <c r="AL145" t="s">
        <v>973</v>
      </c>
      <c r="AM145">
        <v>-0.55266017825399705</v>
      </c>
      <c r="AO145" t="s">
        <v>1334</v>
      </c>
      <c r="AP145" t="s">
        <v>973</v>
      </c>
      <c r="AQ145">
        <v>-0.54026521259792504</v>
      </c>
      <c r="AS145" t="s">
        <v>1122</v>
      </c>
      <c r="AT145" t="s">
        <v>520</v>
      </c>
      <c r="AU145">
        <v>0.49680094268699299</v>
      </c>
      <c r="AW145" t="s">
        <v>1919</v>
      </c>
      <c r="AX145" t="s">
        <v>1920</v>
      </c>
      <c r="AY145">
        <v>0.529564586869675</v>
      </c>
      <c r="BA145" t="s">
        <v>1426</v>
      </c>
      <c r="BB145" t="s">
        <v>1427</v>
      </c>
      <c r="BC145">
        <v>0.52314909885153504</v>
      </c>
      <c r="BE145" t="s">
        <v>1363</v>
      </c>
      <c r="BF145" t="s">
        <v>1364</v>
      </c>
      <c r="BG145">
        <v>0.51147886120032204</v>
      </c>
      <c r="BH145">
        <f>ABS(BG145)</f>
        <v>0.51147886120032204</v>
      </c>
      <c r="BJ145" t="s">
        <v>2606</v>
      </c>
      <c r="BK145" t="s">
        <v>2540</v>
      </c>
      <c r="BL145">
        <v>0.45351698719033701</v>
      </c>
      <c r="BN145" t="s">
        <v>2805</v>
      </c>
      <c r="BO145" t="s">
        <v>120</v>
      </c>
      <c r="BP145">
        <v>-0.36693721914424599</v>
      </c>
      <c r="BR145" t="s">
        <v>142</v>
      </c>
      <c r="BS145" t="s">
        <v>143</v>
      </c>
      <c r="BT145">
        <v>0.38928766881730698</v>
      </c>
      <c r="BV145" t="s">
        <v>98</v>
      </c>
      <c r="BW145" t="s">
        <v>99</v>
      </c>
      <c r="BX145">
        <v>-0.42687111044818898</v>
      </c>
      <c r="BZ145" t="s">
        <v>815</v>
      </c>
      <c r="CA145" t="s">
        <v>814</v>
      </c>
      <c r="CB145">
        <v>0.41763191948890499</v>
      </c>
      <c r="CD145" t="s">
        <v>219</v>
      </c>
      <c r="CE145" t="s">
        <v>220</v>
      </c>
      <c r="CF145">
        <v>0.471065668170562</v>
      </c>
      <c r="CH145" t="s">
        <v>1457</v>
      </c>
      <c r="CI145" t="s">
        <v>841</v>
      </c>
      <c r="CJ145">
        <v>0.43031205120278498</v>
      </c>
      <c r="CL145" t="s">
        <v>106</v>
      </c>
      <c r="CM145" t="s">
        <v>107</v>
      </c>
      <c r="CN145">
        <v>0.29216725617114098</v>
      </c>
      <c r="CP145" t="s">
        <v>2190</v>
      </c>
      <c r="CQ145" t="s">
        <v>2191</v>
      </c>
      <c r="CR145">
        <v>-0.47468433612602201</v>
      </c>
      <c r="CT145" t="s">
        <v>2660</v>
      </c>
      <c r="CU145" t="s">
        <v>2062</v>
      </c>
      <c r="CV145">
        <v>-0.40364206718719198</v>
      </c>
      <c r="CX145" t="s">
        <v>2122</v>
      </c>
      <c r="CY145" t="s">
        <v>1901</v>
      </c>
      <c r="CZ145">
        <v>0.43547977281933498</v>
      </c>
      <c r="DB145" t="s">
        <v>2828</v>
      </c>
      <c r="DC145" t="s">
        <v>1358</v>
      </c>
      <c r="DD145">
        <v>0.36040235104680801</v>
      </c>
      <c r="DF145" t="s">
        <v>510</v>
      </c>
      <c r="DG145" t="s">
        <v>511</v>
      </c>
      <c r="DH145">
        <v>0.42604690783933302</v>
      </c>
      <c r="DJ145" t="s">
        <v>1153</v>
      </c>
      <c r="DK145" t="s">
        <v>895</v>
      </c>
      <c r="DL145">
        <v>0.40073121460252198</v>
      </c>
      <c r="DN145" t="s">
        <v>961</v>
      </c>
      <c r="DO145" t="s">
        <v>962</v>
      </c>
      <c r="DP145">
        <v>-0.46324113529239103</v>
      </c>
      <c r="DR145" t="s">
        <v>860</v>
      </c>
      <c r="DS145" t="s">
        <v>861</v>
      </c>
      <c r="DT145">
        <v>0.43659120185063199</v>
      </c>
      <c r="DV145" t="s">
        <v>1206</v>
      </c>
      <c r="DW145" t="s">
        <v>1207</v>
      </c>
      <c r="DX145">
        <v>0.39714715281981999</v>
      </c>
      <c r="DZ145" t="s">
        <v>2649</v>
      </c>
      <c r="EA145" t="s">
        <v>120</v>
      </c>
      <c r="EB145">
        <v>-0.328948298652678</v>
      </c>
      <c r="ED145" t="s">
        <v>2376</v>
      </c>
      <c r="EE145" t="s">
        <v>2193</v>
      </c>
      <c r="EF145">
        <v>0.27304847041840602</v>
      </c>
      <c r="EH145" t="s">
        <v>471</v>
      </c>
      <c r="EI145" t="s">
        <v>472</v>
      </c>
      <c r="EJ145">
        <v>0.39930381016494898</v>
      </c>
      <c r="EL145" t="s">
        <v>392</v>
      </c>
      <c r="EM145" t="s">
        <v>393</v>
      </c>
      <c r="EN145">
        <v>-0.485963344399851</v>
      </c>
      <c r="EP145" t="s">
        <v>179</v>
      </c>
      <c r="EQ145" t="s">
        <v>180</v>
      </c>
      <c r="ER145">
        <v>-0.40244870290504697</v>
      </c>
      <c r="ET145" t="s">
        <v>1919</v>
      </c>
      <c r="EU145" t="s">
        <v>1920</v>
      </c>
      <c r="EV145">
        <v>0.44736227546327501</v>
      </c>
      <c r="EX145" t="s">
        <v>2824</v>
      </c>
      <c r="EY145" t="s">
        <v>992</v>
      </c>
      <c r="EZ145">
        <v>0.29699581891990601</v>
      </c>
      <c r="FB145" t="s">
        <v>1336</v>
      </c>
      <c r="FC145" t="s">
        <v>879</v>
      </c>
      <c r="FD145">
        <v>0.39369731958665899</v>
      </c>
      <c r="FF145" t="s">
        <v>1714</v>
      </c>
      <c r="FG145" t="s">
        <v>1715</v>
      </c>
      <c r="FH145">
        <v>0.34658964652957303</v>
      </c>
      <c r="FJ145" t="s">
        <v>389</v>
      </c>
      <c r="FK145" t="s">
        <v>390</v>
      </c>
      <c r="FL145">
        <v>0.445110456581783</v>
      </c>
      <c r="FN145" t="s">
        <v>2681</v>
      </c>
      <c r="FO145" t="s">
        <v>2682</v>
      </c>
      <c r="FP145">
        <v>0.30558318724636002</v>
      </c>
    </row>
    <row r="146" spans="1:172" x14ac:dyDescent="0.25">
      <c r="A146" t="s">
        <v>2788</v>
      </c>
      <c r="B146" t="s">
        <v>120</v>
      </c>
      <c r="C146">
        <v>-0.58149677792185195</v>
      </c>
      <c r="E146" t="s">
        <v>2634</v>
      </c>
      <c r="F146" t="s">
        <v>901</v>
      </c>
      <c r="G146">
        <v>0.59231548605046103</v>
      </c>
      <c r="I146" t="s">
        <v>2041</v>
      </c>
      <c r="J146" t="s">
        <v>1711</v>
      </c>
      <c r="K146">
        <v>0.62497109018128705</v>
      </c>
      <c r="M146" t="s">
        <v>1499</v>
      </c>
      <c r="N146" t="s">
        <v>719</v>
      </c>
      <c r="O146">
        <v>0.60628434125945696</v>
      </c>
      <c r="Q146" t="s">
        <v>959</v>
      </c>
      <c r="R146" t="s">
        <v>960</v>
      </c>
      <c r="S146">
        <v>0.59578816851455996</v>
      </c>
      <c r="U146" t="s">
        <v>559</v>
      </c>
      <c r="V146" t="s">
        <v>560</v>
      </c>
      <c r="W146">
        <v>0.54303128654719701</v>
      </c>
      <c r="Y146" t="s">
        <v>1535</v>
      </c>
      <c r="Z146" t="s">
        <v>120</v>
      </c>
      <c r="AA146">
        <v>0.64273002232353105</v>
      </c>
      <c r="AC146" t="s">
        <v>211</v>
      </c>
      <c r="AD146" t="s">
        <v>212</v>
      </c>
      <c r="AE146">
        <v>0.618664973171272</v>
      </c>
      <c r="AG146" t="s">
        <v>2318</v>
      </c>
      <c r="AH146" t="s">
        <v>315</v>
      </c>
      <c r="AI146">
        <v>0.48798877749395903</v>
      </c>
      <c r="AK146" t="s">
        <v>1055</v>
      </c>
      <c r="AL146" t="s">
        <v>1056</v>
      </c>
      <c r="AM146">
        <v>0.55221579805014498</v>
      </c>
      <c r="AO146" t="s">
        <v>722</v>
      </c>
      <c r="AP146" t="s">
        <v>723</v>
      </c>
      <c r="AQ146">
        <v>0.53980296506432701</v>
      </c>
      <c r="AS146" t="s">
        <v>950</v>
      </c>
      <c r="AT146" t="s">
        <v>783</v>
      </c>
      <c r="AU146">
        <v>-0.49675853451218299</v>
      </c>
      <c r="AW146" t="s">
        <v>1337</v>
      </c>
      <c r="AX146" t="s">
        <v>879</v>
      </c>
      <c r="AY146">
        <v>0.52939162175590204</v>
      </c>
      <c r="BA146" t="s">
        <v>715</v>
      </c>
      <c r="BB146" t="s">
        <v>714</v>
      </c>
      <c r="BC146">
        <v>0.52169843046595898</v>
      </c>
      <c r="BE146" t="s">
        <v>2755</v>
      </c>
      <c r="BF146" t="s">
        <v>2655</v>
      </c>
      <c r="BG146">
        <v>0.51146754918996895</v>
      </c>
      <c r="BH146">
        <f>ABS(BG146)</f>
        <v>0.51146754918996895</v>
      </c>
      <c r="BJ146" t="s">
        <v>1716</v>
      </c>
      <c r="BK146" t="s">
        <v>1717</v>
      </c>
      <c r="BL146">
        <v>-0.452819244171626</v>
      </c>
      <c r="BN146" t="s">
        <v>2195</v>
      </c>
      <c r="BO146" t="s">
        <v>2196</v>
      </c>
      <c r="BP146">
        <v>0.36673008087449699</v>
      </c>
      <c r="BR146" t="s">
        <v>134</v>
      </c>
      <c r="BS146" t="s">
        <v>135</v>
      </c>
      <c r="BT146">
        <v>0.38885040451598402</v>
      </c>
      <c r="BV146" t="s">
        <v>2780</v>
      </c>
      <c r="BW146" t="s">
        <v>120</v>
      </c>
      <c r="BX146">
        <v>0.42641159324604899</v>
      </c>
      <c r="BZ146" t="s">
        <v>1271</v>
      </c>
      <c r="CA146" t="s">
        <v>1268</v>
      </c>
      <c r="CB146">
        <v>0.41679134278282898</v>
      </c>
      <c r="CD146" t="s">
        <v>2638</v>
      </c>
      <c r="CE146" t="s">
        <v>1858</v>
      </c>
      <c r="CF146">
        <v>0.46942646792592202</v>
      </c>
      <c r="CH146" t="s">
        <v>521</v>
      </c>
      <c r="CI146" t="s">
        <v>522</v>
      </c>
      <c r="CJ146">
        <v>0.42996599031925598</v>
      </c>
      <c r="CL146" t="s">
        <v>2627</v>
      </c>
      <c r="CM146" t="s">
        <v>2628</v>
      </c>
      <c r="CN146">
        <v>0.29092134605789599</v>
      </c>
      <c r="CP146" t="s">
        <v>110</v>
      </c>
      <c r="CQ146" t="s">
        <v>109</v>
      </c>
      <c r="CR146">
        <v>-0.47395755115640598</v>
      </c>
      <c r="CT146" t="s">
        <v>1615</v>
      </c>
      <c r="CU146" t="s">
        <v>1616</v>
      </c>
      <c r="CV146">
        <v>0.40321486907519599</v>
      </c>
      <c r="CX146" t="s">
        <v>2372</v>
      </c>
      <c r="CY146" t="s">
        <v>2373</v>
      </c>
      <c r="CZ146">
        <v>-0.43536802200089397</v>
      </c>
      <c r="DB146" t="s">
        <v>2272</v>
      </c>
      <c r="DC146" t="s">
        <v>1874</v>
      </c>
      <c r="DD146">
        <v>0.36033023968051198</v>
      </c>
      <c r="DF146" t="s">
        <v>2545</v>
      </c>
      <c r="DG146" t="s">
        <v>2546</v>
      </c>
      <c r="DH146">
        <v>0.4258177061924</v>
      </c>
      <c r="DJ146" t="s">
        <v>2602</v>
      </c>
      <c r="DK146" t="s">
        <v>2603</v>
      </c>
      <c r="DL146">
        <v>0.40057813647866503</v>
      </c>
      <c r="DN146" t="s">
        <v>2804</v>
      </c>
      <c r="DO146" t="s">
        <v>2735</v>
      </c>
      <c r="DP146">
        <v>0.46302034253657298</v>
      </c>
      <c r="DR146" t="s">
        <v>424</v>
      </c>
      <c r="DS146" t="s">
        <v>425</v>
      </c>
      <c r="DT146">
        <v>0.43597609931571402</v>
      </c>
      <c r="DV146" t="s">
        <v>1548</v>
      </c>
      <c r="DW146" t="s">
        <v>1549</v>
      </c>
      <c r="DX146">
        <v>0.39647601770315499</v>
      </c>
      <c r="DZ146" t="s">
        <v>2116</v>
      </c>
      <c r="EA146" t="s">
        <v>2117</v>
      </c>
      <c r="EB146">
        <v>0.32824568206378402</v>
      </c>
      <c r="ED146" t="s">
        <v>2178</v>
      </c>
      <c r="EE146" t="s">
        <v>2179</v>
      </c>
      <c r="EF146">
        <v>0.27284600914527202</v>
      </c>
      <c r="EH146" t="s">
        <v>332</v>
      </c>
      <c r="EI146" t="s">
        <v>333</v>
      </c>
      <c r="EJ146">
        <v>0.39930113065974399</v>
      </c>
      <c r="EL146" t="s">
        <v>1803</v>
      </c>
      <c r="EM146" t="s">
        <v>1804</v>
      </c>
      <c r="EN146">
        <v>0.48572428783757898</v>
      </c>
      <c r="EP146" t="s">
        <v>637</v>
      </c>
      <c r="EQ146" t="s">
        <v>638</v>
      </c>
      <c r="ER146">
        <v>-0.40207108147921999</v>
      </c>
      <c r="ET146" t="s">
        <v>1292</v>
      </c>
      <c r="EU146" t="s">
        <v>1120</v>
      </c>
      <c r="EV146">
        <v>-0.44725698107712603</v>
      </c>
      <c r="EX146" t="s">
        <v>221</v>
      </c>
      <c r="EY146" t="s">
        <v>222</v>
      </c>
      <c r="EZ146">
        <v>-0.29687350231936299</v>
      </c>
      <c r="FB146" t="s">
        <v>2273</v>
      </c>
      <c r="FC146" t="s">
        <v>2274</v>
      </c>
      <c r="FD146">
        <v>-0.39315359550759998</v>
      </c>
      <c r="FF146" t="s">
        <v>2064</v>
      </c>
      <c r="FG146" t="s">
        <v>2065</v>
      </c>
      <c r="FH146">
        <v>0.34639100421788599</v>
      </c>
      <c r="FJ146" t="s">
        <v>2329</v>
      </c>
      <c r="FK146" t="s">
        <v>2330</v>
      </c>
      <c r="FL146">
        <v>0.44511000902287701</v>
      </c>
      <c r="FN146" t="s">
        <v>2823</v>
      </c>
      <c r="FO146" t="s">
        <v>1061</v>
      </c>
      <c r="FP146">
        <v>0.305416395662164</v>
      </c>
    </row>
    <row r="147" spans="1:172" x14ac:dyDescent="0.25">
      <c r="A147" t="s">
        <v>2636</v>
      </c>
      <c r="B147" t="s">
        <v>2065</v>
      </c>
      <c r="C147">
        <v>0.58097001940447601</v>
      </c>
      <c r="E147" t="s">
        <v>1029</v>
      </c>
      <c r="F147" t="s">
        <v>1030</v>
      </c>
      <c r="G147">
        <v>0.59221368179445599</v>
      </c>
      <c r="I147" t="s">
        <v>2643</v>
      </c>
      <c r="J147" t="s">
        <v>2644</v>
      </c>
      <c r="K147">
        <v>0.62159109449369998</v>
      </c>
      <c r="M147" t="s">
        <v>2679</v>
      </c>
      <c r="N147" t="s">
        <v>2680</v>
      </c>
      <c r="O147">
        <v>0.60621324477678296</v>
      </c>
      <c r="Q147" t="s">
        <v>624</v>
      </c>
      <c r="R147" t="s">
        <v>625</v>
      </c>
      <c r="S147">
        <v>0.59562902668944995</v>
      </c>
      <c r="U147" t="s">
        <v>1526</v>
      </c>
      <c r="V147" t="s">
        <v>257</v>
      </c>
      <c r="W147">
        <v>-0.542509593514796</v>
      </c>
      <c r="Y147" t="s">
        <v>2329</v>
      </c>
      <c r="Z147" t="s">
        <v>2330</v>
      </c>
      <c r="AA147">
        <v>0.64264455334413295</v>
      </c>
      <c r="AC147" t="s">
        <v>2757</v>
      </c>
      <c r="AD147" t="s">
        <v>120</v>
      </c>
      <c r="AE147">
        <v>0.61848166177812602</v>
      </c>
      <c r="AG147" t="s">
        <v>2316</v>
      </c>
      <c r="AH147" t="s">
        <v>741</v>
      </c>
      <c r="AI147">
        <v>0.487799301664186</v>
      </c>
      <c r="AK147" t="s">
        <v>223</v>
      </c>
      <c r="AL147" t="s">
        <v>224</v>
      </c>
      <c r="AM147">
        <v>0.55206742925038599</v>
      </c>
      <c r="AO147" t="s">
        <v>1513</v>
      </c>
      <c r="AP147" t="s">
        <v>1514</v>
      </c>
      <c r="AQ147">
        <v>0.53802082390457195</v>
      </c>
      <c r="AS147" t="s">
        <v>2115</v>
      </c>
      <c r="AT147" t="s">
        <v>1456</v>
      </c>
      <c r="AU147">
        <v>0.49637592530940799</v>
      </c>
      <c r="AW147" t="s">
        <v>1720</v>
      </c>
      <c r="AX147" t="s">
        <v>1721</v>
      </c>
      <c r="AY147">
        <v>0.52932092987715695</v>
      </c>
      <c r="BA147" t="s">
        <v>587</v>
      </c>
      <c r="BB147" t="s">
        <v>588</v>
      </c>
      <c r="BC147">
        <v>0.52076171362775603</v>
      </c>
      <c r="BE147" t="s">
        <v>2416</v>
      </c>
      <c r="BF147" t="s">
        <v>2417</v>
      </c>
      <c r="BG147">
        <v>0.51114303924517202</v>
      </c>
      <c r="BH147">
        <f>ABS(BG147)</f>
        <v>0.51114303924517202</v>
      </c>
      <c r="BJ147" t="s">
        <v>1223</v>
      </c>
      <c r="BK147" t="s">
        <v>592</v>
      </c>
      <c r="BL147">
        <v>-0.45167691266021498</v>
      </c>
      <c r="BN147" t="s">
        <v>2211</v>
      </c>
      <c r="BO147" t="s">
        <v>1751</v>
      </c>
      <c r="BP147">
        <v>-0.366185554406457</v>
      </c>
      <c r="BR147" t="s">
        <v>1964</v>
      </c>
      <c r="BS147" t="s">
        <v>120</v>
      </c>
      <c r="BT147">
        <v>0.38877186087055798</v>
      </c>
      <c r="BV147" t="s">
        <v>1008</v>
      </c>
      <c r="BW147" t="s">
        <v>1009</v>
      </c>
      <c r="BX147">
        <v>0.42611994731860803</v>
      </c>
      <c r="BZ147" t="s">
        <v>2862</v>
      </c>
      <c r="CA147" t="s">
        <v>2863</v>
      </c>
      <c r="CB147">
        <v>0.41672422681568</v>
      </c>
      <c r="CD147" t="s">
        <v>2378</v>
      </c>
      <c r="CE147" t="s">
        <v>2379</v>
      </c>
      <c r="CF147">
        <v>0.46898912549105898</v>
      </c>
      <c r="CH147" t="s">
        <v>1542</v>
      </c>
      <c r="CI147" t="s">
        <v>425</v>
      </c>
      <c r="CJ147">
        <v>0.42984324044712102</v>
      </c>
      <c r="CL147" t="s">
        <v>1831</v>
      </c>
      <c r="CM147" t="s">
        <v>1832</v>
      </c>
      <c r="CN147">
        <v>0.29031454210158197</v>
      </c>
      <c r="CP147" t="s">
        <v>543</v>
      </c>
      <c r="CQ147" t="s">
        <v>544</v>
      </c>
      <c r="CR147">
        <v>0.47345773675834901</v>
      </c>
      <c r="CT147" t="s">
        <v>2651</v>
      </c>
      <c r="CU147" t="s">
        <v>1870</v>
      </c>
      <c r="CV147">
        <v>0.40319845966624701</v>
      </c>
      <c r="CX147" t="s">
        <v>2327</v>
      </c>
      <c r="CY147" t="s">
        <v>2328</v>
      </c>
      <c r="CZ147">
        <v>0.43526760062944803</v>
      </c>
      <c r="DB147" t="s">
        <v>1827</v>
      </c>
      <c r="DC147" t="s">
        <v>120</v>
      </c>
      <c r="DD147">
        <v>0.36018135495339998</v>
      </c>
      <c r="DF147" t="s">
        <v>896</v>
      </c>
      <c r="DG147" t="s">
        <v>897</v>
      </c>
      <c r="DH147">
        <v>0.42570808409579503</v>
      </c>
      <c r="DJ147" t="s">
        <v>1486</v>
      </c>
      <c r="DK147" t="s">
        <v>569</v>
      </c>
      <c r="DL147">
        <v>0.400141058396353</v>
      </c>
      <c r="DN147" t="s">
        <v>1020</v>
      </c>
      <c r="DO147" t="s">
        <v>1021</v>
      </c>
      <c r="DP147">
        <v>0.46280207378192201</v>
      </c>
      <c r="DR147" t="s">
        <v>726</v>
      </c>
      <c r="DS147" t="s">
        <v>727</v>
      </c>
      <c r="DT147">
        <v>0.43533189319962801</v>
      </c>
      <c r="DV147" t="s">
        <v>1380</v>
      </c>
      <c r="DW147" t="s">
        <v>973</v>
      </c>
      <c r="DX147">
        <v>-0.39532769746623297</v>
      </c>
      <c r="DZ147" t="s">
        <v>2683</v>
      </c>
      <c r="EA147" t="s">
        <v>2684</v>
      </c>
      <c r="EB147">
        <v>0.32805001952580698</v>
      </c>
      <c r="ED147" t="s">
        <v>1297</v>
      </c>
      <c r="EE147" t="s">
        <v>1298</v>
      </c>
      <c r="EF147">
        <v>-0.27253260967174098</v>
      </c>
      <c r="EH147" t="s">
        <v>2300</v>
      </c>
      <c r="EI147" t="s">
        <v>120</v>
      </c>
      <c r="EJ147">
        <v>0.39923963038369398</v>
      </c>
      <c r="EL147" t="s">
        <v>233</v>
      </c>
      <c r="EM147" t="s">
        <v>234</v>
      </c>
      <c r="EN147">
        <v>0.48521062122540898</v>
      </c>
      <c r="EP147" t="s">
        <v>479</v>
      </c>
      <c r="EQ147" t="s">
        <v>480</v>
      </c>
      <c r="ER147">
        <v>-0.40130663892680302</v>
      </c>
      <c r="ET147" t="s">
        <v>1499</v>
      </c>
      <c r="EU147" t="s">
        <v>719</v>
      </c>
      <c r="EV147">
        <v>0.44674835418568698</v>
      </c>
      <c r="EX147" t="s">
        <v>651</v>
      </c>
      <c r="EY147" t="s">
        <v>652</v>
      </c>
      <c r="EZ147">
        <v>0.296709089825548</v>
      </c>
      <c r="FB147" t="s">
        <v>561</v>
      </c>
      <c r="FC147" t="s">
        <v>562</v>
      </c>
      <c r="FD147">
        <v>0.39295966104034802</v>
      </c>
      <c r="FF147" t="s">
        <v>2041</v>
      </c>
      <c r="FG147" t="s">
        <v>1711</v>
      </c>
      <c r="FH147">
        <v>0.34601956006395201</v>
      </c>
      <c r="FJ147" t="s">
        <v>1811</v>
      </c>
      <c r="FK147" t="s">
        <v>1812</v>
      </c>
      <c r="FL147">
        <v>0.44503201713655299</v>
      </c>
      <c r="FN147" t="s">
        <v>1772</v>
      </c>
      <c r="FO147" t="s">
        <v>1773</v>
      </c>
      <c r="FP147">
        <v>0.304906169746611</v>
      </c>
    </row>
    <row r="148" spans="1:172" x14ac:dyDescent="0.25">
      <c r="A148" t="s">
        <v>1857</v>
      </c>
      <c r="B148" t="s">
        <v>1858</v>
      </c>
      <c r="C148">
        <v>0.58062980087697902</v>
      </c>
      <c r="E148" t="s">
        <v>1911</v>
      </c>
      <c r="F148" t="s">
        <v>1912</v>
      </c>
      <c r="G148">
        <v>-0.59194311140059497</v>
      </c>
      <c r="I148" t="s">
        <v>535</v>
      </c>
      <c r="J148" t="s">
        <v>536</v>
      </c>
      <c r="K148">
        <v>0.62014330499813297</v>
      </c>
      <c r="M148" t="s">
        <v>1853</v>
      </c>
      <c r="N148" t="s">
        <v>1854</v>
      </c>
      <c r="O148">
        <v>0.60507459108274397</v>
      </c>
      <c r="Q148" t="s">
        <v>1770</v>
      </c>
      <c r="R148" t="s">
        <v>1771</v>
      </c>
      <c r="S148">
        <v>0.59523775859643702</v>
      </c>
      <c r="U148" t="s">
        <v>722</v>
      </c>
      <c r="V148" t="s">
        <v>723</v>
      </c>
      <c r="W148">
        <v>0.54127188111269797</v>
      </c>
      <c r="Y148" t="s">
        <v>233</v>
      </c>
      <c r="Z148" t="s">
        <v>234</v>
      </c>
      <c r="AA148">
        <v>0.64263451696079199</v>
      </c>
      <c r="AC148" t="s">
        <v>1378</v>
      </c>
      <c r="AD148" t="s">
        <v>1379</v>
      </c>
      <c r="AE148">
        <v>0.618026625693047</v>
      </c>
      <c r="AG148" t="s">
        <v>1318</v>
      </c>
      <c r="AH148" t="s">
        <v>1319</v>
      </c>
      <c r="AI148">
        <v>0.48734819593819301</v>
      </c>
      <c r="AK148" t="s">
        <v>1839</v>
      </c>
      <c r="AL148" t="s">
        <v>1840</v>
      </c>
      <c r="AM148">
        <v>0.551895375541545</v>
      </c>
      <c r="AO148" t="s">
        <v>2829</v>
      </c>
      <c r="AP148" t="s">
        <v>1398</v>
      </c>
      <c r="AQ148">
        <v>0.53769738651612997</v>
      </c>
      <c r="AS148" t="s">
        <v>444</v>
      </c>
      <c r="AT148" t="s">
        <v>445</v>
      </c>
      <c r="AU148">
        <v>0.49635915282423199</v>
      </c>
      <c r="AW148" t="s">
        <v>746</v>
      </c>
      <c r="AX148" t="s">
        <v>747</v>
      </c>
      <c r="AY148">
        <v>0.52857963964516297</v>
      </c>
      <c r="BA148" t="s">
        <v>487</v>
      </c>
      <c r="BB148" t="s">
        <v>486</v>
      </c>
      <c r="BC148">
        <v>0.52059849465855002</v>
      </c>
      <c r="BE148" t="s">
        <v>2149</v>
      </c>
      <c r="BF148" t="s">
        <v>2150</v>
      </c>
      <c r="BG148">
        <v>0.51103255951366999</v>
      </c>
      <c r="BH148">
        <f>ABS(BG148)</f>
        <v>0.51103255951366999</v>
      </c>
      <c r="BJ148" t="s">
        <v>2531</v>
      </c>
      <c r="BK148" t="s">
        <v>120</v>
      </c>
      <c r="BL148">
        <v>0.45136160334645697</v>
      </c>
      <c r="BN148" t="s">
        <v>2185</v>
      </c>
      <c r="BO148" t="s">
        <v>2186</v>
      </c>
      <c r="BP148">
        <v>-0.36598169165844102</v>
      </c>
      <c r="BR148" t="s">
        <v>2357</v>
      </c>
      <c r="BS148" t="s">
        <v>1780</v>
      </c>
      <c r="BT148">
        <v>-0.38860543593626001</v>
      </c>
      <c r="BV148" t="s">
        <v>1341</v>
      </c>
      <c r="BW148" t="s">
        <v>1342</v>
      </c>
      <c r="BX148">
        <v>-0.42599613185927399</v>
      </c>
      <c r="BZ148" t="s">
        <v>2323</v>
      </c>
      <c r="CA148" t="s">
        <v>2324</v>
      </c>
      <c r="CB148">
        <v>0.416185899838381</v>
      </c>
      <c r="CD148" t="s">
        <v>2429</v>
      </c>
      <c r="CE148" t="s">
        <v>2430</v>
      </c>
      <c r="CF148">
        <v>0.46817717298863798</v>
      </c>
      <c r="CH148" t="s">
        <v>632</v>
      </c>
      <c r="CI148" t="s">
        <v>631</v>
      </c>
      <c r="CJ148">
        <v>0.42769846533487099</v>
      </c>
      <c r="CL148" t="s">
        <v>1805</v>
      </c>
      <c r="CM148" t="s">
        <v>1806</v>
      </c>
      <c r="CN148">
        <v>-0.290217768007201</v>
      </c>
      <c r="CP148" t="s">
        <v>229</v>
      </c>
      <c r="CQ148" t="s">
        <v>89</v>
      </c>
      <c r="CR148">
        <v>0.47335034534517101</v>
      </c>
      <c r="CT148" t="s">
        <v>2149</v>
      </c>
      <c r="CU148" t="s">
        <v>2150</v>
      </c>
      <c r="CV148">
        <v>0.401442401317608</v>
      </c>
      <c r="CX148" t="s">
        <v>160</v>
      </c>
      <c r="CY148" t="s">
        <v>161</v>
      </c>
      <c r="CZ148">
        <v>0.43511808321288098</v>
      </c>
      <c r="DB148" t="s">
        <v>394</v>
      </c>
      <c r="DC148" t="s">
        <v>395</v>
      </c>
      <c r="DD148">
        <v>0.35970637815100998</v>
      </c>
      <c r="DF148" t="s">
        <v>1167</v>
      </c>
      <c r="DG148" t="s">
        <v>1168</v>
      </c>
      <c r="DH148">
        <v>0.42514824466623102</v>
      </c>
      <c r="DJ148" t="s">
        <v>1340</v>
      </c>
      <c r="DK148" t="s">
        <v>877</v>
      </c>
      <c r="DL148">
        <v>-0.39869733600209001</v>
      </c>
      <c r="DN148" t="s">
        <v>252</v>
      </c>
      <c r="DO148" t="s">
        <v>253</v>
      </c>
      <c r="DP148">
        <v>0.46206470092588797</v>
      </c>
      <c r="DR148" t="s">
        <v>904</v>
      </c>
      <c r="DS148" t="s">
        <v>905</v>
      </c>
      <c r="DT148">
        <v>0.43499102633411102</v>
      </c>
      <c r="DV148" t="s">
        <v>332</v>
      </c>
      <c r="DW148" t="s">
        <v>333</v>
      </c>
      <c r="DX148">
        <v>0.39529420210278299</v>
      </c>
      <c r="DZ148" t="s">
        <v>2457</v>
      </c>
      <c r="EA148" t="s">
        <v>2458</v>
      </c>
      <c r="EB148">
        <v>0.32779786535427302</v>
      </c>
      <c r="ED148" t="s">
        <v>300</v>
      </c>
      <c r="EE148" t="s">
        <v>301</v>
      </c>
      <c r="EF148">
        <v>0.27196062677166699</v>
      </c>
      <c r="EH148" t="s">
        <v>391</v>
      </c>
      <c r="EI148" t="s">
        <v>390</v>
      </c>
      <c r="EJ148">
        <v>0.39871488283816597</v>
      </c>
      <c r="EL148" t="s">
        <v>2687</v>
      </c>
      <c r="EM148" t="s">
        <v>2688</v>
      </c>
      <c r="EN148">
        <v>0.484908854809459</v>
      </c>
      <c r="EP148" t="s">
        <v>2698</v>
      </c>
      <c r="EQ148" t="s">
        <v>2699</v>
      </c>
      <c r="ER148">
        <v>0.39972000588692302</v>
      </c>
      <c r="ET148" t="s">
        <v>1529</v>
      </c>
      <c r="EU148" t="s">
        <v>1120</v>
      </c>
      <c r="EV148">
        <v>-0.446705148105147</v>
      </c>
      <c r="EX148" t="s">
        <v>2658</v>
      </c>
      <c r="EY148" t="s">
        <v>2659</v>
      </c>
      <c r="EZ148">
        <v>0.29577132433852799</v>
      </c>
      <c r="FB148" t="s">
        <v>2337</v>
      </c>
      <c r="FC148" t="s">
        <v>2338</v>
      </c>
      <c r="FD148">
        <v>0.39288778049066903</v>
      </c>
      <c r="FF148" t="s">
        <v>1327</v>
      </c>
      <c r="FG148" t="s">
        <v>1328</v>
      </c>
      <c r="FH148">
        <v>-0.34538313300058598</v>
      </c>
      <c r="FJ148" t="s">
        <v>2341</v>
      </c>
      <c r="FK148" t="s">
        <v>2342</v>
      </c>
      <c r="FL148">
        <v>0.44378957519089202</v>
      </c>
      <c r="FN148" t="s">
        <v>2806</v>
      </c>
      <c r="FO148" t="s">
        <v>120</v>
      </c>
      <c r="FP148">
        <v>-0.30479419374706301</v>
      </c>
    </row>
    <row r="149" spans="1:172" x14ac:dyDescent="0.25">
      <c r="A149" t="s">
        <v>136</v>
      </c>
      <c r="B149" t="s">
        <v>137</v>
      </c>
      <c r="C149">
        <v>0.57852670143492901</v>
      </c>
      <c r="E149" t="s">
        <v>1864</v>
      </c>
      <c r="F149" t="s">
        <v>1788</v>
      </c>
      <c r="G149">
        <v>0.59084401408890896</v>
      </c>
      <c r="I149" t="s">
        <v>296</v>
      </c>
      <c r="J149" t="s">
        <v>297</v>
      </c>
      <c r="K149">
        <v>0.61883685095159702</v>
      </c>
      <c r="M149" t="s">
        <v>223</v>
      </c>
      <c r="N149" t="s">
        <v>224</v>
      </c>
      <c r="O149">
        <v>0.60502639896635702</v>
      </c>
      <c r="Q149" t="s">
        <v>1558</v>
      </c>
      <c r="R149" t="s">
        <v>758</v>
      </c>
      <c r="S149">
        <v>0.594971375776016</v>
      </c>
      <c r="U149" t="s">
        <v>763</v>
      </c>
      <c r="V149" t="s">
        <v>240</v>
      </c>
      <c r="W149">
        <v>0.54094972206474701</v>
      </c>
      <c r="Y149" t="s">
        <v>2685</v>
      </c>
      <c r="Z149" t="s">
        <v>2686</v>
      </c>
      <c r="AA149">
        <v>0.64208150908678296</v>
      </c>
      <c r="AC149" t="s">
        <v>1229</v>
      </c>
      <c r="AD149" t="s">
        <v>401</v>
      </c>
      <c r="AE149">
        <v>0.61783119591610502</v>
      </c>
      <c r="AG149" t="s">
        <v>2561</v>
      </c>
      <c r="AH149" t="s">
        <v>2562</v>
      </c>
      <c r="AI149">
        <v>0.48711942848738998</v>
      </c>
      <c r="AK149" t="s">
        <v>1238</v>
      </c>
      <c r="AL149" t="s">
        <v>1237</v>
      </c>
      <c r="AM149">
        <v>-0.55135240473608305</v>
      </c>
      <c r="AO149" t="s">
        <v>2847</v>
      </c>
      <c r="AP149" t="s">
        <v>1501</v>
      </c>
      <c r="AQ149">
        <v>0.53757240710455401</v>
      </c>
      <c r="AS149" t="s">
        <v>2111</v>
      </c>
      <c r="AT149" t="s">
        <v>2112</v>
      </c>
      <c r="AU149">
        <v>0.496347427655219</v>
      </c>
      <c r="AW149" t="s">
        <v>2823</v>
      </c>
      <c r="AX149" t="s">
        <v>1061</v>
      </c>
      <c r="AY149">
        <v>0.52823267744071301</v>
      </c>
      <c r="BA149" t="s">
        <v>1532</v>
      </c>
      <c r="BB149" t="s">
        <v>1533</v>
      </c>
      <c r="BC149">
        <v>0.51995451932279702</v>
      </c>
      <c r="BE149" t="s">
        <v>1819</v>
      </c>
      <c r="BF149" t="s">
        <v>1820</v>
      </c>
      <c r="BG149">
        <v>0.51050621715292699</v>
      </c>
      <c r="BH149">
        <f>ABS(BG149)</f>
        <v>0.51050621715292699</v>
      </c>
      <c r="BJ149" t="s">
        <v>2683</v>
      </c>
      <c r="BK149" t="s">
        <v>2684</v>
      </c>
      <c r="BL149">
        <v>0.45130023170245598</v>
      </c>
      <c r="BN149" t="s">
        <v>2007</v>
      </c>
      <c r="BO149" t="s">
        <v>2008</v>
      </c>
      <c r="BP149">
        <v>0.365298918220545</v>
      </c>
      <c r="BR149" t="s">
        <v>2173</v>
      </c>
      <c r="BS149" t="s">
        <v>2174</v>
      </c>
      <c r="BT149">
        <v>0.38858776840079201</v>
      </c>
      <c r="BV149" t="s">
        <v>2783</v>
      </c>
      <c r="BW149" t="s">
        <v>2784</v>
      </c>
      <c r="BX149">
        <v>0.42532613140493303</v>
      </c>
      <c r="BZ149" t="s">
        <v>2203</v>
      </c>
      <c r="CA149" t="s">
        <v>1800</v>
      </c>
      <c r="CB149">
        <v>-0.416043923498988</v>
      </c>
      <c r="CD149" t="s">
        <v>2783</v>
      </c>
      <c r="CE149" t="s">
        <v>2784</v>
      </c>
      <c r="CF149">
        <v>0.46775233347614698</v>
      </c>
      <c r="CH149" t="s">
        <v>1525</v>
      </c>
      <c r="CI149" t="s">
        <v>1360</v>
      </c>
      <c r="CJ149">
        <v>-0.42721506783945101</v>
      </c>
      <c r="CL149" t="s">
        <v>547</v>
      </c>
      <c r="CM149" t="s">
        <v>548</v>
      </c>
      <c r="CN149">
        <v>-0.28909392187569999</v>
      </c>
      <c r="CP149" t="s">
        <v>711</v>
      </c>
      <c r="CQ149" t="s">
        <v>712</v>
      </c>
      <c r="CR149">
        <v>0.47289331249199501</v>
      </c>
      <c r="CT149" t="s">
        <v>2259</v>
      </c>
      <c r="CU149" t="s">
        <v>2260</v>
      </c>
      <c r="CV149">
        <v>0.399586353506936</v>
      </c>
      <c r="CX149" t="s">
        <v>2550</v>
      </c>
      <c r="CY149" t="s">
        <v>2551</v>
      </c>
      <c r="CZ149">
        <v>-0.43480846588083999</v>
      </c>
      <c r="DB149" t="s">
        <v>199</v>
      </c>
      <c r="DC149" t="s">
        <v>200</v>
      </c>
      <c r="DD149">
        <v>-0.35877660447625598</v>
      </c>
      <c r="DF149" t="s">
        <v>1801</v>
      </c>
      <c r="DG149" t="s">
        <v>1802</v>
      </c>
      <c r="DH149">
        <v>0.42509564267168698</v>
      </c>
      <c r="DJ149" t="s">
        <v>1122</v>
      </c>
      <c r="DK149" t="s">
        <v>520</v>
      </c>
      <c r="DL149">
        <v>0.39840443577002899</v>
      </c>
      <c r="DN149" t="s">
        <v>976</v>
      </c>
      <c r="DO149" t="s">
        <v>977</v>
      </c>
      <c r="DP149">
        <v>0.461724004107119</v>
      </c>
      <c r="DR149" t="s">
        <v>995</v>
      </c>
      <c r="DS149" t="s">
        <v>994</v>
      </c>
      <c r="DT149">
        <v>0.43492672680530298</v>
      </c>
      <c r="DV149" t="s">
        <v>782</v>
      </c>
      <c r="DW149" t="s">
        <v>783</v>
      </c>
      <c r="DX149">
        <v>-0.39466625082657097</v>
      </c>
      <c r="DZ149" t="s">
        <v>1428</v>
      </c>
      <c r="EA149" t="s">
        <v>1429</v>
      </c>
      <c r="EB149">
        <v>-0.327226671363884</v>
      </c>
      <c r="ED149" t="s">
        <v>1846</v>
      </c>
      <c r="EE149" t="s">
        <v>1838</v>
      </c>
      <c r="EF149">
        <v>-0.271955666756377</v>
      </c>
      <c r="EH149" t="s">
        <v>2862</v>
      </c>
      <c r="EI149" t="s">
        <v>2863</v>
      </c>
      <c r="EJ149">
        <v>0.39856431170123902</v>
      </c>
      <c r="EL149" t="s">
        <v>1839</v>
      </c>
      <c r="EM149" t="s">
        <v>1840</v>
      </c>
      <c r="EN149">
        <v>0.48457912159524302</v>
      </c>
      <c r="EP149" t="s">
        <v>610</v>
      </c>
      <c r="EQ149" t="s">
        <v>611</v>
      </c>
      <c r="ER149">
        <v>-0.39951139257583201</v>
      </c>
      <c r="ET149" t="s">
        <v>384</v>
      </c>
      <c r="EU149" t="s">
        <v>385</v>
      </c>
      <c r="EV149">
        <v>0.44649803106685398</v>
      </c>
      <c r="EX149" t="s">
        <v>2279</v>
      </c>
      <c r="EY149" t="s">
        <v>2280</v>
      </c>
      <c r="EZ149">
        <v>0.29534417776876698</v>
      </c>
      <c r="FB149" t="s">
        <v>684</v>
      </c>
      <c r="FC149" t="s">
        <v>685</v>
      </c>
      <c r="FD149">
        <v>0.39241385216991098</v>
      </c>
      <c r="FF149" t="s">
        <v>2277</v>
      </c>
      <c r="FG149" t="s">
        <v>2278</v>
      </c>
      <c r="FH149">
        <v>0.34536313612610797</v>
      </c>
      <c r="FJ149" t="s">
        <v>2190</v>
      </c>
      <c r="FK149" t="s">
        <v>2191</v>
      </c>
      <c r="FL149">
        <v>-0.443398536725298</v>
      </c>
      <c r="FN149" t="s">
        <v>382</v>
      </c>
      <c r="FO149" t="s">
        <v>383</v>
      </c>
      <c r="FP149">
        <v>0.30474369683188002</v>
      </c>
    </row>
    <row r="150" spans="1:172" x14ac:dyDescent="0.25">
      <c r="A150" t="s">
        <v>1547</v>
      </c>
      <c r="B150" t="s">
        <v>120</v>
      </c>
      <c r="C150">
        <v>0.57840288452654098</v>
      </c>
      <c r="E150" t="s">
        <v>359</v>
      </c>
      <c r="F150" t="s">
        <v>120</v>
      </c>
      <c r="G150">
        <v>-0.59080370288526596</v>
      </c>
      <c r="I150" t="s">
        <v>902</v>
      </c>
      <c r="J150" t="s">
        <v>903</v>
      </c>
      <c r="K150">
        <v>0.61823283344552604</v>
      </c>
      <c r="M150" t="s">
        <v>2074</v>
      </c>
      <c r="N150" t="s">
        <v>2075</v>
      </c>
      <c r="O150">
        <v>0.60468636673976295</v>
      </c>
      <c r="Q150" t="s">
        <v>2359</v>
      </c>
      <c r="R150" t="s">
        <v>120</v>
      </c>
      <c r="S150">
        <v>0.59388117960481801</v>
      </c>
      <c r="U150" t="s">
        <v>2842</v>
      </c>
      <c r="V150" t="s">
        <v>2843</v>
      </c>
      <c r="W150">
        <v>0.54015972523112099</v>
      </c>
      <c r="Y150" t="s">
        <v>2314</v>
      </c>
      <c r="Z150" t="s">
        <v>2315</v>
      </c>
      <c r="AA150">
        <v>0.64184265997568002</v>
      </c>
      <c r="AC150" t="s">
        <v>2136</v>
      </c>
      <c r="AD150" t="s">
        <v>2137</v>
      </c>
      <c r="AE150">
        <v>0.61759203342187097</v>
      </c>
      <c r="AG150" t="s">
        <v>1185</v>
      </c>
      <c r="AH150" t="s">
        <v>120</v>
      </c>
      <c r="AI150">
        <v>0.48708710004386502</v>
      </c>
      <c r="AK150" t="s">
        <v>2759</v>
      </c>
      <c r="AL150" t="s">
        <v>2760</v>
      </c>
      <c r="AM150">
        <v>0.55115325522021397</v>
      </c>
      <c r="AO150" t="s">
        <v>926</v>
      </c>
      <c r="AP150" t="s">
        <v>927</v>
      </c>
      <c r="AQ150">
        <v>-0.53669338285481505</v>
      </c>
      <c r="AS150" t="s">
        <v>1527</v>
      </c>
      <c r="AT150" t="s">
        <v>800</v>
      </c>
      <c r="AU150">
        <v>0.49629576771829098</v>
      </c>
      <c r="AW150" t="s">
        <v>1500</v>
      </c>
      <c r="AX150" t="s">
        <v>1501</v>
      </c>
      <c r="AY150">
        <v>0.52765402516173499</v>
      </c>
      <c r="BA150" t="s">
        <v>2748</v>
      </c>
      <c r="BB150" t="s">
        <v>2740</v>
      </c>
      <c r="BC150">
        <v>0.51969259343742902</v>
      </c>
      <c r="BE150" t="s">
        <v>1335</v>
      </c>
      <c r="BF150" t="s">
        <v>879</v>
      </c>
      <c r="BG150">
        <v>0.51039988728121399</v>
      </c>
      <c r="BH150">
        <f>ABS(BG150)</f>
        <v>0.51039988728121399</v>
      </c>
      <c r="BJ150" t="s">
        <v>2470</v>
      </c>
      <c r="BK150" t="s">
        <v>2471</v>
      </c>
      <c r="BL150">
        <v>0.45078883549981502</v>
      </c>
      <c r="BN150" t="s">
        <v>2822</v>
      </c>
      <c r="BO150" t="s">
        <v>2745</v>
      </c>
      <c r="BP150">
        <v>0.36517684660056199</v>
      </c>
      <c r="BR150" t="s">
        <v>1674</v>
      </c>
      <c r="BS150" t="s">
        <v>1675</v>
      </c>
      <c r="BT150">
        <v>0.38809684818520301</v>
      </c>
      <c r="BV150" t="s">
        <v>2457</v>
      </c>
      <c r="BW150" t="s">
        <v>2458</v>
      </c>
      <c r="BX150">
        <v>0.425233440466665</v>
      </c>
      <c r="BZ150" t="s">
        <v>1859</v>
      </c>
      <c r="CA150" t="s">
        <v>1822</v>
      </c>
      <c r="CB150">
        <v>0.416035628861748</v>
      </c>
      <c r="CD150" t="s">
        <v>320</v>
      </c>
      <c r="CE150" t="s">
        <v>321</v>
      </c>
      <c r="CF150">
        <v>0.46753567445378102</v>
      </c>
      <c r="CH150" t="s">
        <v>647</v>
      </c>
      <c r="CI150" t="s">
        <v>648</v>
      </c>
      <c r="CJ150">
        <v>0.426420044913351</v>
      </c>
      <c r="CL150" t="s">
        <v>2782</v>
      </c>
      <c r="CM150" t="s">
        <v>1246</v>
      </c>
      <c r="CN150">
        <v>-0.28849910309781701</v>
      </c>
      <c r="CP150" t="s">
        <v>1462</v>
      </c>
      <c r="CQ150" t="s">
        <v>1463</v>
      </c>
      <c r="CR150">
        <v>0.472674796799885</v>
      </c>
      <c r="CT150" t="s">
        <v>1122</v>
      </c>
      <c r="CU150" t="s">
        <v>520</v>
      </c>
      <c r="CV150">
        <v>0.39946208456624099</v>
      </c>
      <c r="CX150" t="s">
        <v>2135</v>
      </c>
      <c r="CY150" t="s">
        <v>1316</v>
      </c>
      <c r="CZ150">
        <v>-0.43434332511382301</v>
      </c>
      <c r="DB150" t="s">
        <v>281</v>
      </c>
      <c r="DC150" t="s">
        <v>282</v>
      </c>
      <c r="DD150">
        <v>-0.35759505369004901</v>
      </c>
      <c r="DF150" t="s">
        <v>1686</v>
      </c>
      <c r="DG150" t="s">
        <v>1687</v>
      </c>
      <c r="DH150">
        <v>0.42497812995675599</v>
      </c>
      <c r="DJ150" t="s">
        <v>2157</v>
      </c>
      <c r="DK150" t="s">
        <v>2158</v>
      </c>
      <c r="DL150">
        <v>0.397875502026038</v>
      </c>
      <c r="DN150" t="s">
        <v>1839</v>
      </c>
      <c r="DO150" t="s">
        <v>1840</v>
      </c>
      <c r="DP150">
        <v>0.46118725300983499</v>
      </c>
      <c r="DR150" t="s">
        <v>2823</v>
      </c>
      <c r="DS150" t="s">
        <v>1061</v>
      </c>
      <c r="DT150">
        <v>0.43210101755279501</v>
      </c>
      <c r="DV150" t="s">
        <v>2063</v>
      </c>
      <c r="DW150" t="s">
        <v>120</v>
      </c>
      <c r="DX150">
        <v>0.39392774133165598</v>
      </c>
      <c r="DZ150" t="s">
        <v>2077</v>
      </c>
      <c r="EA150" t="s">
        <v>2078</v>
      </c>
      <c r="EB150">
        <v>0.32647355571929698</v>
      </c>
      <c r="ED150" t="s">
        <v>854</v>
      </c>
      <c r="EE150" t="s">
        <v>855</v>
      </c>
      <c r="EF150">
        <v>0.27144114483659498</v>
      </c>
      <c r="EH150" t="s">
        <v>1176</v>
      </c>
      <c r="EI150" t="s">
        <v>1177</v>
      </c>
      <c r="EJ150">
        <v>0.39854500046466501</v>
      </c>
      <c r="EL150" t="s">
        <v>1593</v>
      </c>
      <c r="EM150" t="s">
        <v>1594</v>
      </c>
      <c r="EN150">
        <v>0.48400489427923898</v>
      </c>
      <c r="EP150" t="s">
        <v>1140</v>
      </c>
      <c r="EQ150" t="s">
        <v>1141</v>
      </c>
      <c r="ER150">
        <v>0.39914480473005698</v>
      </c>
      <c r="ET150" t="s">
        <v>774</v>
      </c>
      <c r="EU150" t="s">
        <v>775</v>
      </c>
      <c r="EV150">
        <v>0.446381771211048</v>
      </c>
      <c r="EX150" t="s">
        <v>1881</v>
      </c>
      <c r="EY150" t="s">
        <v>1882</v>
      </c>
      <c r="EZ150">
        <v>0.295184238342452</v>
      </c>
      <c r="FB150" t="s">
        <v>2360</v>
      </c>
      <c r="FC150" t="s">
        <v>2361</v>
      </c>
      <c r="FD150">
        <v>0.39092175753771702</v>
      </c>
      <c r="FF150" t="s">
        <v>477</v>
      </c>
      <c r="FG150" t="s">
        <v>478</v>
      </c>
      <c r="FH150">
        <v>-0.34528353875386097</v>
      </c>
      <c r="FJ150" t="s">
        <v>510</v>
      </c>
      <c r="FK150" t="s">
        <v>511</v>
      </c>
      <c r="FL150">
        <v>0.44257878901520198</v>
      </c>
      <c r="FN150" t="s">
        <v>1890</v>
      </c>
      <c r="FO150" t="s">
        <v>1891</v>
      </c>
      <c r="FP150">
        <v>-0.30405393278193898</v>
      </c>
    </row>
    <row r="151" spans="1:172" x14ac:dyDescent="0.25">
      <c r="A151" t="s">
        <v>1343</v>
      </c>
      <c r="B151" t="s">
        <v>1342</v>
      </c>
      <c r="C151">
        <v>-0.57520102950961205</v>
      </c>
      <c r="E151" t="s">
        <v>902</v>
      </c>
      <c r="F151" t="s">
        <v>903</v>
      </c>
      <c r="G151">
        <v>0.58917961602154401</v>
      </c>
      <c r="I151" t="s">
        <v>2149</v>
      </c>
      <c r="J151" t="s">
        <v>2150</v>
      </c>
      <c r="K151">
        <v>0.618159928780733</v>
      </c>
      <c r="M151" t="s">
        <v>512</v>
      </c>
      <c r="N151" t="s">
        <v>513</v>
      </c>
      <c r="O151">
        <v>0.60326686047007605</v>
      </c>
      <c r="Q151" t="s">
        <v>1336</v>
      </c>
      <c r="R151" t="s">
        <v>879</v>
      </c>
      <c r="S151">
        <v>0.59353195173042395</v>
      </c>
      <c r="U151" t="s">
        <v>1968</v>
      </c>
      <c r="V151" t="s">
        <v>1969</v>
      </c>
      <c r="W151">
        <v>0.54012555174317101</v>
      </c>
      <c r="Y151" t="s">
        <v>2742</v>
      </c>
      <c r="Z151" t="s">
        <v>847</v>
      </c>
      <c r="AA151">
        <v>0.63946461738909</v>
      </c>
      <c r="AC151" t="s">
        <v>1447</v>
      </c>
      <c r="AD151" t="s">
        <v>1448</v>
      </c>
      <c r="AE151">
        <v>0.61753544057224696</v>
      </c>
      <c r="AG151" t="s">
        <v>720</v>
      </c>
      <c r="AH151" t="s">
        <v>721</v>
      </c>
      <c r="AI151">
        <v>0.48698469340095701</v>
      </c>
      <c r="AK151" t="s">
        <v>96</v>
      </c>
      <c r="AL151" t="s">
        <v>97</v>
      </c>
      <c r="AM151">
        <v>0.55107598808746305</v>
      </c>
      <c r="AO151" t="s">
        <v>422</v>
      </c>
      <c r="AP151" t="s">
        <v>423</v>
      </c>
      <c r="AQ151">
        <v>-0.53655328030319904</v>
      </c>
      <c r="AS151" t="s">
        <v>2539</v>
      </c>
      <c r="AT151" t="s">
        <v>2540</v>
      </c>
      <c r="AU151">
        <v>0.495772609174217</v>
      </c>
      <c r="AW151" t="s">
        <v>290</v>
      </c>
      <c r="AX151" t="s">
        <v>291</v>
      </c>
      <c r="AY151">
        <v>-0.52742639522878298</v>
      </c>
      <c r="BA151" t="s">
        <v>2122</v>
      </c>
      <c r="BB151" t="s">
        <v>1901</v>
      </c>
      <c r="BC151">
        <v>0.51895011896342602</v>
      </c>
      <c r="BE151" t="s">
        <v>2626</v>
      </c>
      <c r="BF151" t="s">
        <v>2356</v>
      </c>
      <c r="BG151">
        <v>0.51039070625729699</v>
      </c>
      <c r="BH151">
        <f>ABS(BG151)</f>
        <v>0.51039070625729699</v>
      </c>
      <c r="BJ151" t="s">
        <v>1160</v>
      </c>
      <c r="BK151" t="s">
        <v>592</v>
      </c>
      <c r="BL151">
        <v>-0.45062745516185498</v>
      </c>
      <c r="BN151" t="s">
        <v>2086</v>
      </c>
      <c r="BO151" t="s">
        <v>1924</v>
      </c>
      <c r="BP151">
        <v>0.36500904113586302</v>
      </c>
      <c r="BR151" t="s">
        <v>2671</v>
      </c>
      <c r="BS151" t="s">
        <v>2672</v>
      </c>
      <c r="BT151">
        <v>0.38798411226945201</v>
      </c>
      <c r="BV151" t="s">
        <v>223</v>
      </c>
      <c r="BW151" t="s">
        <v>224</v>
      </c>
      <c r="BX151">
        <v>0.42468357867245099</v>
      </c>
      <c r="BZ151" t="s">
        <v>2343</v>
      </c>
      <c r="CA151" t="s">
        <v>2344</v>
      </c>
      <c r="CB151">
        <v>0.41565731548027601</v>
      </c>
      <c r="CD151" t="s">
        <v>442</v>
      </c>
      <c r="CE151" t="s">
        <v>443</v>
      </c>
      <c r="CF151">
        <v>0.46723834772907702</v>
      </c>
      <c r="CH151" t="s">
        <v>1989</v>
      </c>
      <c r="CI151" t="s">
        <v>1990</v>
      </c>
      <c r="CJ151">
        <v>0.42580321482161299</v>
      </c>
      <c r="CL151" t="s">
        <v>127</v>
      </c>
      <c r="CM151" t="s">
        <v>128</v>
      </c>
      <c r="CN151">
        <v>0.28827917097482197</v>
      </c>
      <c r="CP151" t="s">
        <v>1475</v>
      </c>
      <c r="CQ151" t="s">
        <v>1427</v>
      </c>
      <c r="CR151">
        <v>0.47159175736341302</v>
      </c>
      <c r="CT151" t="s">
        <v>2537</v>
      </c>
      <c r="CU151" t="s">
        <v>2538</v>
      </c>
      <c r="CV151">
        <v>0.39943674365128701</v>
      </c>
      <c r="CX151" t="s">
        <v>2687</v>
      </c>
      <c r="CY151" t="s">
        <v>2688</v>
      </c>
      <c r="CZ151">
        <v>0.43408832734900299</v>
      </c>
      <c r="DB151" t="s">
        <v>1236</v>
      </c>
      <c r="DC151" t="s">
        <v>1237</v>
      </c>
      <c r="DD151">
        <v>-0.35740934167060701</v>
      </c>
      <c r="DF151" t="s">
        <v>2835</v>
      </c>
      <c r="DG151" t="s">
        <v>120</v>
      </c>
      <c r="DH151">
        <v>0.42443381030563798</v>
      </c>
      <c r="DJ151" t="s">
        <v>86</v>
      </c>
      <c r="DK151" t="s">
        <v>87</v>
      </c>
      <c r="DL151">
        <v>0.39767446162152498</v>
      </c>
      <c r="DN151" t="s">
        <v>2412</v>
      </c>
      <c r="DO151" t="s">
        <v>2413</v>
      </c>
      <c r="DP151">
        <v>0.46100073997339203</v>
      </c>
      <c r="DR151" t="s">
        <v>966</v>
      </c>
      <c r="DS151" t="s">
        <v>895</v>
      </c>
      <c r="DT151">
        <v>0.43191054908578203</v>
      </c>
      <c r="DV151" t="s">
        <v>1334</v>
      </c>
      <c r="DW151" t="s">
        <v>973</v>
      </c>
      <c r="DX151">
        <v>-0.39376166313136901</v>
      </c>
      <c r="DZ151" t="s">
        <v>2629</v>
      </c>
      <c r="EA151" t="s">
        <v>2630</v>
      </c>
      <c r="EB151">
        <v>0.32643917362712899</v>
      </c>
      <c r="ED151" t="s">
        <v>1738</v>
      </c>
      <c r="EE151" t="s">
        <v>1739</v>
      </c>
      <c r="EF151">
        <v>0.269609984859011</v>
      </c>
      <c r="EH151" t="s">
        <v>167</v>
      </c>
      <c r="EI151" t="s">
        <v>168</v>
      </c>
      <c r="EJ151">
        <v>0.39762635092238302</v>
      </c>
      <c r="EL151" t="s">
        <v>2698</v>
      </c>
      <c r="EM151" t="s">
        <v>2699</v>
      </c>
      <c r="EN151">
        <v>0.48249069162450298</v>
      </c>
      <c r="EP151" t="s">
        <v>1171</v>
      </c>
      <c r="EQ151" t="s">
        <v>1026</v>
      </c>
      <c r="ER151">
        <v>0.398893394933934</v>
      </c>
      <c r="ET151" t="s">
        <v>2824</v>
      </c>
      <c r="EU151" t="s">
        <v>992</v>
      </c>
      <c r="EV151">
        <v>0.44637993353840799</v>
      </c>
      <c r="EX151" t="s">
        <v>543</v>
      </c>
      <c r="EY151" t="s">
        <v>544</v>
      </c>
      <c r="EZ151">
        <v>0.29505520779125599</v>
      </c>
      <c r="FB151" t="s">
        <v>2539</v>
      </c>
      <c r="FC151" t="s">
        <v>2540</v>
      </c>
      <c r="FD151">
        <v>0.39062325244291002</v>
      </c>
      <c r="FF151" t="s">
        <v>1566</v>
      </c>
      <c r="FG151" t="s">
        <v>1567</v>
      </c>
      <c r="FH151">
        <v>-0.345009595756891</v>
      </c>
      <c r="FJ151" t="s">
        <v>2081</v>
      </c>
      <c r="FK151" t="s">
        <v>2082</v>
      </c>
      <c r="FL151">
        <v>0.44218544353578698</v>
      </c>
      <c r="FN151" t="s">
        <v>500</v>
      </c>
      <c r="FO151" t="s">
        <v>501</v>
      </c>
      <c r="FP151">
        <v>0.30367377492879799</v>
      </c>
    </row>
    <row r="152" spans="1:172" x14ac:dyDescent="0.25">
      <c r="A152" t="s">
        <v>2498</v>
      </c>
      <c r="B152" t="s">
        <v>220</v>
      </c>
      <c r="C152">
        <v>0.57517512189253495</v>
      </c>
      <c r="E152" t="s">
        <v>2147</v>
      </c>
      <c r="F152" t="s">
        <v>2148</v>
      </c>
      <c r="G152">
        <v>0.58597936716659205</v>
      </c>
      <c r="I152" t="s">
        <v>695</v>
      </c>
      <c r="J152" t="s">
        <v>696</v>
      </c>
      <c r="K152">
        <v>0.61790774143496396</v>
      </c>
      <c r="M152" t="s">
        <v>2643</v>
      </c>
      <c r="N152" t="s">
        <v>2644</v>
      </c>
      <c r="O152">
        <v>0.60243606021485197</v>
      </c>
      <c r="Q152" t="s">
        <v>1202</v>
      </c>
      <c r="R152" t="s">
        <v>1081</v>
      </c>
      <c r="S152">
        <v>0.59320799896270504</v>
      </c>
      <c r="U152" t="s">
        <v>382</v>
      </c>
      <c r="V152" t="s">
        <v>383</v>
      </c>
      <c r="W152">
        <v>0.53996210829605096</v>
      </c>
      <c r="Y152" t="s">
        <v>1254</v>
      </c>
      <c r="Z152" t="s">
        <v>1255</v>
      </c>
      <c r="AA152">
        <v>-0.63913562715656003</v>
      </c>
      <c r="AC152" t="s">
        <v>882</v>
      </c>
      <c r="AD152" t="s">
        <v>883</v>
      </c>
      <c r="AE152">
        <v>0.61716252471939803</v>
      </c>
      <c r="AG152" t="s">
        <v>1609</v>
      </c>
      <c r="AH152" t="s">
        <v>1610</v>
      </c>
      <c r="AI152">
        <v>0.48615239734218202</v>
      </c>
      <c r="AK152" t="s">
        <v>1439</v>
      </c>
      <c r="AL152" t="s">
        <v>1440</v>
      </c>
      <c r="AM152">
        <v>0.55036987566502005</v>
      </c>
      <c r="AO152" t="s">
        <v>254</v>
      </c>
      <c r="AP152" t="s">
        <v>255</v>
      </c>
      <c r="AQ152">
        <v>-0.53646066414860505</v>
      </c>
      <c r="AS152" t="s">
        <v>925</v>
      </c>
      <c r="AT152" t="s">
        <v>81</v>
      </c>
      <c r="AU152">
        <v>0.49556152662139902</v>
      </c>
      <c r="AW152" t="s">
        <v>2228</v>
      </c>
      <c r="AX152" t="s">
        <v>2227</v>
      </c>
      <c r="AY152">
        <v>0.52735620692607399</v>
      </c>
      <c r="BA152" t="s">
        <v>1587</v>
      </c>
      <c r="BB152" t="s">
        <v>1588</v>
      </c>
      <c r="BC152">
        <v>-0.518775969411158</v>
      </c>
      <c r="BE152" t="s">
        <v>201</v>
      </c>
      <c r="BF152" t="s">
        <v>202</v>
      </c>
      <c r="BG152">
        <v>0.50966518074179201</v>
      </c>
      <c r="BH152">
        <f>ABS(BG152)</f>
        <v>0.50966518074179201</v>
      </c>
      <c r="BJ152" t="s">
        <v>1525</v>
      </c>
      <c r="BK152" t="s">
        <v>1360</v>
      </c>
      <c r="BL152">
        <v>-0.45026891148517201</v>
      </c>
      <c r="BN152" t="s">
        <v>2518</v>
      </c>
      <c r="BO152" t="s">
        <v>120</v>
      </c>
      <c r="BP152">
        <v>-0.36488295101629198</v>
      </c>
      <c r="BR152" t="s">
        <v>989</v>
      </c>
      <c r="BS152" t="s">
        <v>990</v>
      </c>
      <c r="BT152">
        <v>-0.38745444104106103</v>
      </c>
      <c r="BV152" t="s">
        <v>1226</v>
      </c>
      <c r="BW152" t="s">
        <v>1227</v>
      </c>
      <c r="BX152">
        <v>0.424624397096873</v>
      </c>
      <c r="BZ152" t="s">
        <v>829</v>
      </c>
      <c r="CA152" t="s">
        <v>830</v>
      </c>
      <c r="CB152">
        <v>0.41516695157727601</v>
      </c>
      <c r="CD152" t="s">
        <v>1607</v>
      </c>
      <c r="CE152" t="s">
        <v>1608</v>
      </c>
      <c r="CF152">
        <v>-0.46710980272287</v>
      </c>
      <c r="CH152" t="s">
        <v>479</v>
      </c>
      <c r="CI152" t="s">
        <v>480</v>
      </c>
      <c r="CJ152">
        <v>-0.42564813261245299</v>
      </c>
      <c r="CL152" t="s">
        <v>839</v>
      </c>
      <c r="CM152" t="s">
        <v>120</v>
      </c>
      <c r="CN152">
        <v>0.287577349332028</v>
      </c>
      <c r="CP152" t="s">
        <v>607</v>
      </c>
      <c r="CQ152" t="s">
        <v>608</v>
      </c>
      <c r="CR152">
        <v>0.47129839950605501</v>
      </c>
      <c r="CT152" t="s">
        <v>2346</v>
      </c>
      <c r="CU152" t="s">
        <v>120</v>
      </c>
      <c r="CV152">
        <v>0.399417533346693</v>
      </c>
      <c r="CX152" t="s">
        <v>2329</v>
      </c>
      <c r="CY152" t="s">
        <v>2330</v>
      </c>
      <c r="CZ152">
        <v>0.43356132928348901</v>
      </c>
      <c r="DB152" t="s">
        <v>1080</v>
      </c>
      <c r="DC152" t="s">
        <v>1081</v>
      </c>
      <c r="DD152">
        <v>0.357241824592469</v>
      </c>
      <c r="DF152" t="s">
        <v>2797</v>
      </c>
      <c r="DG152" t="s">
        <v>120</v>
      </c>
      <c r="DH152">
        <v>0.42429493448897998</v>
      </c>
      <c r="DJ152" t="s">
        <v>2580</v>
      </c>
      <c r="DK152" t="s">
        <v>2581</v>
      </c>
      <c r="DL152">
        <v>-0.39748139864426002</v>
      </c>
      <c r="DN152" t="s">
        <v>1958</v>
      </c>
      <c r="DO152" t="s">
        <v>1959</v>
      </c>
      <c r="DP152">
        <v>0.46004409120294198</v>
      </c>
      <c r="DR152" t="s">
        <v>2317</v>
      </c>
      <c r="DS152" t="s">
        <v>741</v>
      </c>
      <c r="DT152">
        <v>0.431679645084593</v>
      </c>
      <c r="DV152" t="s">
        <v>481</v>
      </c>
      <c r="DW152" t="s">
        <v>482</v>
      </c>
      <c r="DX152">
        <v>-0.39350163207184802</v>
      </c>
      <c r="DZ152" t="s">
        <v>1718</v>
      </c>
      <c r="EA152" t="s">
        <v>1719</v>
      </c>
      <c r="EB152">
        <v>0.32551316871028602</v>
      </c>
      <c r="ED152" t="s">
        <v>1718</v>
      </c>
      <c r="EE152" t="s">
        <v>1719</v>
      </c>
      <c r="EF152">
        <v>0.26887231891400498</v>
      </c>
      <c r="EH152" t="s">
        <v>424</v>
      </c>
      <c r="EI152" t="s">
        <v>425</v>
      </c>
      <c r="EJ152">
        <v>0.39700783765638198</v>
      </c>
      <c r="EL152" t="s">
        <v>1079</v>
      </c>
      <c r="EM152" t="s">
        <v>1078</v>
      </c>
      <c r="EN152">
        <v>0.48223078890508098</v>
      </c>
      <c r="EP152" t="s">
        <v>1331</v>
      </c>
      <c r="EQ152" t="s">
        <v>99</v>
      </c>
      <c r="ER152">
        <v>-0.39886560186991199</v>
      </c>
      <c r="ET152" t="s">
        <v>1332</v>
      </c>
      <c r="EU152" t="s">
        <v>1333</v>
      </c>
      <c r="EV152">
        <v>0.44558551595807899</v>
      </c>
      <c r="EX152" t="s">
        <v>1265</v>
      </c>
      <c r="EY152" t="s">
        <v>1266</v>
      </c>
      <c r="EZ152">
        <v>-0.29437588802324399</v>
      </c>
      <c r="FB152" t="s">
        <v>1714</v>
      </c>
      <c r="FC152" t="s">
        <v>1715</v>
      </c>
      <c r="FD152">
        <v>0.38995262856989998</v>
      </c>
      <c r="FF152" t="s">
        <v>711</v>
      </c>
      <c r="FG152" t="s">
        <v>712</v>
      </c>
      <c r="FH152">
        <v>0.34473501347316698</v>
      </c>
      <c r="FJ152" t="s">
        <v>2638</v>
      </c>
      <c r="FK152" t="s">
        <v>1858</v>
      </c>
      <c r="FL152">
        <v>0.43990822882569602</v>
      </c>
      <c r="FN152" t="s">
        <v>2264</v>
      </c>
      <c r="FO152" t="s">
        <v>2265</v>
      </c>
      <c r="FP152">
        <v>-0.30367253000473399</v>
      </c>
    </row>
    <row r="153" spans="1:172" x14ac:dyDescent="0.25">
      <c r="A153" t="s">
        <v>1080</v>
      </c>
      <c r="B153" t="s">
        <v>1081</v>
      </c>
      <c r="C153">
        <v>0.57495477883026203</v>
      </c>
      <c r="E153" t="s">
        <v>1327</v>
      </c>
      <c r="F153" t="s">
        <v>1328</v>
      </c>
      <c r="G153">
        <v>-0.58561240931859804</v>
      </c>
      <c r="I153" t="s">
        <v>1940</v>
      </c>
      <c r="J153" t="s">
        <v>1941</v>
      </c>
      <c r="K153">
        <v>0.61740652741194901</v>
      </c>
      <c r="M153" t="s">
        <v>1230</v>
      </c>
      <c r="N153" t="s">
        <v>1231</v>
      </c>
      <c r="O153">
        <v>-0.60227164272144096</v>
      </c>
      <c r="Q153" t="s">
        <v>755</v>
      </c>
      <c r="R153" t="s">
        <v>756</v>
      </c>
      <c r="S153">
        <v>0.59306760075033904</v>
      </c>
      <c r="U153" t="s">
        <v>2739</v>
      </c>
      <c r="V153" t="s">
        <v>2740</v>
      </c>
      <c r="W153">
        <v>0.53991289486902405</v>
      </c>
      <c r="Y153" t="s">
        <v>2794</v>
      </c>
      <c r="Z153" t="s">
        <v>120</v>
      </c>
      <c r="AA153">
        <v>0.63810914994531598</v>
      </c>
      <c r="AC153" t="s">
        <v>1732</v>
      </c>
      <c r="AD153" t="s">
        <v>1733</v>
      </c>
      <c r="AE153">
        <v>-0.61659072139107696</v>
      </c>
      <c r="AG153" t="s">
        <v>2479</v>
      </c>
      <c r="AH153" t="s">
        <v>2480</v>
      </c>
      <c r="AI153">
        <v>-0.48599601695948602</v>
      </c>
      <c r="AK153" t="s">
        <v>989</v>
      </c>
      <c r="AL153" t="s">
        <v>990</v>
      </c>
      <c r="AM153">
        <v>-0.54827862977249098</v>
      </c>
      <c r="AO153" t="s">
        <v>144</v>
      </c>
      <c r="AP153" t="s">
        <v>145</v>
      </c>
      <c r="AQ153">
        <v>0.53539075733493502</v>
      </c>
      <c r="AS153" t="s">
        <v>205</v>
      </c>
      <c r="AT153" t="s">
        <v>206</v>
      </c>
      <c r="AU153">
        <v>0.49509921730780798</v>
      </c>
      <c r="AW153" t="s">
        <v>1829</v>
      </c>
      <c r="AX153" t="s">
        <v>1830</v>
      </c>
      <c r="AY153">
        <v>0.52678072064966697</v>
      </c>
      <c r="BA153" t="s">
        <v>1864</v>
      </c>
      <c r="BB153" t="s">
        <v>1788</v>
      </c>
      <c r="BC153">
        <v>0.51865535659864603</v>
      </c>
      <c r="BE153" t="s">
        <v>2840</v>
      </c>
      <c r="BF153" t="s">
        <v>176</v>
      </c>
      <c r="BG153">
        <v>0.50894864777390503</v>
      </c>
      <c r="BH153">
        <f>ABS(BG153)</f>
        <v>0.50894864777390503</v>
      </c>
      <c r="BJ153" t="s">
        <v>134</v>
      </c>
      <c r="BK153" t="s">
        <v>135</v>
      </c>
      <c r="BL153">
        <v>0.44873064114037903</v>
      </c>
      <c r="BN153" t="s">
        <v>2757</v>
      </c>
      <c r="BO153" t="s">
        <v>120</v>
      </c>
      <c r="BP153">
        <v>-0.36485418028042699</v>
      </c>
      <c r="BR153" t="s">
        <v>340</v>
      </c>
      <c r="BS153" t="s">
        <v>341</v>
      </c>
      <c r="BT153">
        <v>-0.38710828545647702</v>
      </c>
      <c r="BV153" t="s">
        <v>2349</v>
      </c>
      <c r="BW153" t="s">
        <v>2350</v>
      </c>
      <c r="BX153">
        <v>0.42365007918700298</v>
      </c>
      <c r="BZ153" t="s">
        <v>1994</v>
      </c>
      <c r="CA153" t="s">
        <v>1995</v>
      </c>
      <c r="CB153">
        <v>-0.41394849162048802</v>
      </c>
      <c r="CD153" t="s">
        <v>2808</v>
      </c>
      <c r="CE153" t="s">
        <v>120</v>
      </c>
      <c r="CF153">
        <v>0.46648169978906301</v>
      </c>
      <c r="CH153" t="s">
        <v>1550</v>
      </c>
      <c r="CI153" t="s">
        <v>273</v>
      </c>
      <c r="CJ153">
        <v>0.42522193482432402</v>
      </c>
      <c r="CL153" t="s">
        <v>1329</v>
      </c>
      <c r="CM153" t="s">
        <v>1330</v>
      </c>
      <c r="CN153">
        <v>0.28717457434702398</v>
      </c>
      <c r="CP153" t="s">
        <v>1857</v>
      </c>
      <c r="CQ153" t="s">
        <v>1858</v>
      </c>
      <c r="CR153">
        <v>0.47051582331062503</v>
      </c>
      <c r="CT153" t="s">
        <v>2683</v>
      </c>
      <c r="CU153" t="s">
        <v>2684</v>
      </c>
      <c r="CV153">
        <v>0.39916954004361799</v>
      </c>
      <c r="CX153" t="s">
        <v>1399</v>
      </c>
      <c r="CY153" t="s">
        <v>861</v>
      </c>
      <c r="CZ153">
        <v>0.43248261778932601</v>
      </c>
      <c r="DB153" t="s">
        <v>1599</v>
      </c>
      <c r="DC153" t="s">
        <v>1600</v>
      </c>
      <c r="DD153">
        <v>-0.35709249441151197</v>
      </c>
      <c r="DF153" t="s">
        <v>223</v>
      </c>
      <c r="DG153" t="s">
        <v>224</v>
      </c>
      <c r="DH153">
        <v>0.42390765721787199</v>
      </c>
      <c r="DJ153" t="s">
        <v>422</v>
      </c>
      <c r="DK153" t="s">
        <v>423</v>
      </c>
      <c r="DL153">
        <v>-0.39611505414417703</v>
      </c>
      <c r="DN153" t="s">
        <v>2548</v>
      </c>
      <c r="DO153" t="s">
        <v>120</v>
      </c>
      <c r="DP153">
        <v>0.459878294364852</v>
      </c>
      <c r="DR153" t="s">
        <v>531</v>
      </c>
      <c r="DS153" t="s">
        <v>532</v>
      </c>
      <c r="DT153">
        <v>0.431330866272984</v>
      </c>
      <c r="DV153" t="s">
        <v>2730</v>
      </c>
      <c r="DW153" t="s">
        <v>2731</v>
      </c>
      <c r="DX153">
        <v>0.39325804587100599</v>
      </c>
      <c r="DZ153" t="s">
        <v>1716</v>
      </c>
      <c r="EA153" t="s">
        <v>1717</v>
      </c>
      <c r="EB153">
        <v>-0.325425384687413</v>
      </c>
      <c r="ED153" t="s">
        <v>130</v>
      </c>
      <c r="EE153" t="s">
        <v>131</v>
      </c>
      <c r="EF153">
        <v>0.26850423701828002</v>
      </c>
      <c r="EH153" t="s">
        <v>904</v>
      </c>
      <c r="EI153" t="s">
        <v>905</v>
      </c>
      <c r="EJ153">
        <v>0.39694777346281401</v>
      </c>
      <c r="EL153" t="s">
        <v>1909</v>
      </c>
      <c r="EM153" t="s">
        <v>1910</v>
      </c>
      <c r="EN153">
        <v>0.481729121848056</v>
      </c>
      <c r="EP153" t="s">
        <v>1445</v>
      </c>
      <c r="EQ153" t="s">
        <v>1446</v>
      </c>
      <c r="ER153">
        <v>0.39839009255806501</v>
      </c>
      <c r="ET153" t="s">
        <v>662</v>
      </c>
      <c r="EU153" t="s">
        <v>663</v>
      </c>
      <c r="EV153">
        <v>-0.44548398661094102</v>
      </c>
      <c r="EX153" t="s">
        <v>119</v>
      </c>
      <c r="EY153" t="s">
        <v>120</v>
      </c>
      <c r="EZ153">
        <v>-0.29384416508262501</v>
      </c>
      <c r="FB153" t="s">
        <v>2259</v>
      </c>
      <c r="FC153" t="s">
        <v>2260</v>
      </c>
      <c r="FD153">
        <v>0.38870661598151302</v>
      </c>
      <c r="FF153" t="s">
        <v>2616</v>
      </c>
      <c r="FG153" t="s">
        <v>2103</v>
      </c>
      <c r="FH153">
        <v>-0.34437058348216198</v>
      </c>
      <c r="FJ153" t="s">
        <v>2496</v>
      </c>
      <c r="FK153" t="s">
        <v>120</v>
      </c>
      <c r="FL153">
        <v>-0.43827043983215203</v>
      </c>
      <c r="FN153" t="s">
        <v>1925</v>
      </c>
      <c r="FO153" t="s">
        <v>1926</v>
      </c>
      <c r="FP153">
        <v>0.30270883235867602</v>
      </c>
    </row>
    <row r="154" spans="1:172" x14ac:dyDescent="0.25">
      <c r="A154" t="s">
        <v>2824</v>
      </c>
      <c r="B154" t="s">
        <v>992</v>
      </c>
      <c r="C154">
        <v>0.57463606608950202</v>
      </c>
      <c r="E154" t="s">
        <v>1357</v>
      </c>
      <c r="F154" t="s">
        <v>1358</v>
      </c>
      <c r="G154">
        <v>0.58415448959569805</v>
      </c>
      <c r="I154" t="s">
        <v>1869</v>
      </c>
      <c r="J154" t="s">
        <v>1870</v>
      </c>
      <c r="K154">
        <v>0.61656499131696196</v>
      </c>
      <c r="M154" t="s">
        <v>996</v>
      </c>
      <c r="N154" t="s">
        <v>997</v>
      </c>
      <c r="O154">
        <v>-0.60172122097665304</v>
      </c>
      <c r="Q154" t="s">
        <v>1047</v>
      </c>
      <c r="R154" t="s">
        <v>1048</v>
      </c>
      <c r="S154">
        <v>0.59299802955473502</v>
      </c>
      <c r="U154" t="s">
        <v>2329</v>
      </c>
      <c r="V154" t="s">
        <v>2330</v>
      </c>
      <c r="W154">
        <v>0.53939348366454198</v>
      </c>
      <c r="Y154" t="s">
        <v>2698</v>
      </c>
      <c r="Z154" t="s">
        <v>2699</v>
      </c>
      <c r="AA154">
        <v>0.63765398571624898</v>
      </c>
      <c r="AC154" t="s">
        <v>386</v>
      </c>
      <c r="AD154" t="s">
        <v>387</v>
      </c>
      <c r="AE154">
        <v>0.61616554986088301</v>
      </c>
      <c r="AG154" t="s">
        <v>764</v>
      </c>
      <c r="AH154" t="s">
        <v>765</v>
      </c>
      <c r="AI154">
        <v>0.48547271549031801</v>
      </c>
      <c r="AK154" t="s">
        <v>376</v>
      </c>
      <c r="AL154" t="s">
        <v>377</v>
      </c>
      <c r="AM154">
        <v>0.54811173202088403</v>
      </c>
      <c r="AO154" t="s">
        <v>1029</v>
      </c>
      <c r="AP154" t="s">
        <v>1030</v>
      </c>
      <c r="AQ154">
        <v>0.53363031197520205</v>
      </c>
      <c r="AS154" t="s">
        <v>1936</v>
      </c>
      <c r="AT154" t="s">
        <v>1937</v>
      </c>
      <c r="AU154">
        <v>0.49475954282828699</v>
      </c>
      <c r="AW154" t="s">
        <v>1968</v>
      </c>
      <c r="AX154" t="s">
        <v>1969</v>
      </c>
      <c r="AY154">
        <v>0.52643190309239796</v>
      </c>
      <c r="BA154" t="s">
        <v>968</v>
      </c>
      <c r="BB154" t="s">
        <v>969</v>
      </c>
      <c r="BC154">
        <v>0.51822565441645396</v>
      </c>
      <c r="BE154" t="s">
        <v>2747</v>
      </c>
      <c r="BF154" t="s">
        <v>120</v>
      </c>
      <c r="BG154">
        <v>0.50814922257587603</v>
      </c>
      <c r="BH154">
        <f>ABS(BG154)</f>
        <v>0.50814922257587603</v>
      </c>
      <c r="BJ154" t="s">
        <v>1623</v>
      </c>
      <c r="BK154" t="s">
        <v>1624</v>
      </c>
      <c r="BL154">
        <v>0.44781161040127099</v>
      </c>
      <c r="BN154" t="s">
        <v>2798</v>
      </c>
      <c r="BO154" t="s">
        <v>120</v>
      </c>
      <c r="BP154">
        <v>-0.36312284643319598</v>
      </c>
      <c r="BR154" t="s">
        <v>2041</v>
      </c>
      <c r="BS154" t="s">
        <v>1711</v>
      </c>
      <c r="BT154">
        <v>0.38649716372174803</v>
      </c>
      <c r="BV154" t="s">
        <v>1419</v>
      </c>
      <c r="BW154" t="s">
        <v>482</v>
      </c>
      <c r="BX154">
        <v>-0.42315649392921401</v>
      </c>
      <c r="BZ154" t="s">
        <v>1326</v>
      </c>
      <c r="CA154" t="s">
        <v>1246</v>
      </c>
      <c r="CB154">
        <v>-0.41291117042311798</v>
      </c>
      <c r="CD154" t="s">
        <v>1335</v>
      </c>
      <c r="CE154" t="s">
        <v>879</v>
      </c>
      <c r="CF154">
        <v>0.46574678273403802</v>
      </c>
      <c r="CH154" t="s">
        <v>643</v>
      </c>
      <c r="CI154" t="s">
        <v>644</v>
      </c>
      <c r="CJ154">
        <v>0.42518256127303</v>
      </c>
      <c r="CL154" t="s">
        <v>1860</v>
      </c>
      <c r="CM154" t="s">
        <v>1861</v>
      </c>
      <c r="CN154">
        <v>0.28654324280769999</v>
      </c>
      <c r="CP154" t="s">
        <v>140</v>
      </c>
      <c r="CQ154" t="s">
        <v>141</v>
      </c>
      <c r="CR154">
        <v>-0.47047395960509902</v>
      </c>
      <c r="CT154" t="s">
        <v>2345</v>
      </c>
      <c r="CU154" t="s">
        <v>120</v>
      </c>
      <c r="CV154">
        <v>-0.39840443179303697</v>
      </c>
      <c r="CX154" t="s">
        <v>2445</v>
      </c>
      <c r="CY154" t="s">
        <v>2446</v>
      </c>
      <c r="CZ154">
        <v>0.43219801343930803</v>
      </c>
      <c r="DB154" t="s">
        <v>2457</v>
      </c>
      <c r="DC154" t="s">
        <v>2458</v>
      </c>
      <c r="DD154">
        <v>0.35704051742430198</v>
      </c>
      <c r="DF154" t="s">
        <v>477</v>
      </c>
      <c r="DG154" t="s">
        <v>478</v>
      </c>
      <c r="DH154">
        <v>-0.422360889704542</v>
      </c>
      <c r="DJ154" t="s">
        <v>1263</v>
      </c>
      <c r="DK154" t="s">
        <v>1264</v>
      </c>
      <c r="DL154">
        <v>0.39534084026243399</v>
      </c>
      <c r="DN154" t="s">
        <v>2151</v>
      </c>
      <c r="DO154" t="s">
        <v>2152</v>
      </c>
      <c r="DP154">
        <v>0.45960962809874101</v>
      </c>
      <c r="DR154" t="s">
        <v>1199</v>
      </c>
      <c r="DS154" t="s">
        <v>1200</v>
      </c>
      <c r="DT154">
        <v>-0.43130835628439002</v>
      </c>
      <c r="DV154" t="s">
        <v>2676</v>
      </c>
      <c r="DW154" t="s">
        <v>2365</v>
      </c>
      <c r="DX154">
        <v>-0.39311720740452299</v>
      </c>
      <c r="DZ154" t="s">
        <v>2619</v>
      </c>
      <c r="EA154" t="s">
        <v>2620</v>
      </c>
      <c r="EB154">
        <v>0.32448101717211397</v>
      </c>
      <c r="ED154" t="s">
        <v>1077</v>
      </c>
      <c r="EE154" t="s">
        <v>1078</v>
      </c>
      <c r="EF154">
        <v>0.26794145922781398</v>
      </c>
      <c r="EH154" t="s">
        <v>1263</v>
      </c>
      <c r="EI154" t="s">
        <v>1264</v>
      </c>
      <c r="EJ154">
        <v>0.39656498114018301</v>
      </c>
      <c r="EL154" t="s">
        <v>442</v>
      </c>
      <c r="EM154" t="s">
        <v>443</v>
      </c>
      <c r="EN154">
        <v>0.480914312674603</v>
      </c>
      <c r="EP154" t="s">
        <v>207</v>
      </c>
      <c r="EQ154" t="s">
        <v>208</v>
      </c>
      <c r="ER154">
        <v>-0.39739308738436602</v>
      </c>
      <c r="ET154" t="s">
        <v>954</v>
      </c>
      <c r="EU154" t="s">
        <v>955</v>
      </c>
      <c r="EV154">
        <v>0.444890844542358</v>
      </c>
      <c r="EX154" t="s">
        <v>989</v>
      </c>
      <c r="EY154" t="s">
        <v>990</v>
      </c>
      <c r="EZ154">
        <v>-0.293451816497174</v>
      </c>
      <c r="FB154" t="s">
        <v>2085</v>
      </c>
      <c r="FC154" t="s">
        <v>120</v>
      </c>
      <c r="FD154">
        <v>0.38771180630797097</v>
      </c>
      <c r="FF154" t="s">
        <v>1238</v>
      </c>
      <c r="FG154" t="s">
        <v>1237</v>
      </c>
      <c r="FH154">
        <v>-0.34400860824021501</v>
      </c>
      <c r="FJ154" t="s">
        <v>2580</v>
      </c>
      <c r="FK154" t="s">
        <v>2581</v>
      </c>
      <c r="FL154">
        <v>-0.43769121608543499</v>
      </c>
      <c r="FN154" t="s">
        <v>2498</v>
      </c>
      <c r="FO154" t="s">
        <v>220</v>
      </c>
      <c r="FP154">
        <v>0.30230545377469398</v>
      </c>
    </row>
    <row r="155" spans="1:172" x14ac:dyDescent="0.25">
      <c r="A155" t="s">
        <v>572</v>
      </c>
      <c r="B155" t="s">
        <v>573</v>
      </c>
      <c r="C155">
        <v>0.574593578366425</v>
      </c>
      <c r="E155" t="s">
        <v>2127</v>
      </c>
      <c r="F155" t="s">
        <v>1969</v>
      </c>
      <c r="G155">
        <v>0.58405772072184203</v>
      </c>
      <c r="I155" t="s">
        <v>1938</v>
      </c>
      <c r="J155" t="s">
        <v>1939</v>
      </c>
      <c r="K155">
        <v>0.616261064202411</v>
      </c>
      <c r="M155" t="s">
        <v>711</v>
      </c>
      <c r="N155" t="s">
        <v>712</v>
      </c>
      <c r="O155">
        <v>0.601689529302738</v>
      </c>
      <c r="Q155" t="s">
        <v>1593</v>
      </c>
      <c r="R155" t="s">
        <v>1594</v>
      </c>
      <c r="S155">
        <v>0.59293114496156596</v>
      </c>
      <c r="U155" t="s">
        <v>1853</v>
      </c>
      <c r="V155" t="s">
        <v>1854</v>
      </c>
      <c r="W155">
        <v>0.53877615666756995</v>
      </c>
      <c r="Y155" t="s">
        <v>2295</v>
      </c>
      <c r="Z155" t="s">
        <v>2296</v>
      </c>
      <c r="AA155">
        <v>0.63724563655783795</v>
      </c>
      <c r="AC155" t="s">
        <v>811</v>
      </c>
      <c r="AD155" t="s">
        <v>812</v>
      </c>
      <c r="AE155">
        <v>0.61556027123567603</v>
      </c>
      <c r="AG155" t="s">
        <v>2272</v>
      </c>
      <c r="AH155" t="s">
        <v>1874</v>
      </c>
      <c r="AI155">
        <v>0.48533591597438502</v>
      </c>
      <c r="AK155" t="s">
        <v>2717</v>
      </c>
      <c r="AL155" t="s">
        <v>2684</v>
      </c>
      <c r="AM155">
        <v>0.54695952428994898</v>
      </c>
      <c r="AO155" t="s">
        <v>1736</v>
      </c>
      <c r="AP155" t="s">
        <v>1737</v>
      </c>
      <c r="AQ155">
        <v>0.53362132043511301</v>
      </c>
      <c r="AS155" t="s">
        <v>2327</v>
      </c>
      <c r="AT155" t="s">
        <v>2328</v>
      </c>
      <c r="AU155">
        <v>0.49448283981202501</v>
      </c>
      <c r="AW155" t="s">
        <v>2643</v>
      </c>
      <c r="AX155" t="s">
        <v>2644</v>
      </c>
      <c r="AY155">
        <v>0.52586263221211804</v>
      </c>
      <c r="BA155" t="s">
        <v>2149</v>
      </c>
      <c r="BB155" t="s">
        <v>2150</v>
      </c>
      <c r="BC155">
        <v>0.51816360991743304</v>
      </c>
      <c r="BE155" t="s">
        <v>1086</v>
      </c>
      <c r="BF155" t="s">
        <v>1087</v>
      </c>
      <c r="BG155">
        <v>0.507347107707114</v>
      </c>
      <c r="BH155">
        <f>ABS(BG155)</f>
        <v>0.507347107707114</v>
      </c>
      <c r="BJ155" t="s">
        <v>1431</v>
      </c>
      <c r="BK155" t="s">
        <v>548</v>
      </c>
      <c r="BL155">
        <v>-0.44762251364053501</v>
      </c>
      <c r="BN155" t="s">
        <v>1728</v>
      </c>
      <c r="BO155" t="s">
        <v>1729</v>
      </c>
      <c r="BP155">
        <v>0.36268746744883201</v>
      </c>
      <c r="BR155" t="s">
        <v>811</v>
      </c>
      <c r="BS155" t="s">
        <v>812</v>
      </c>
      <c r="BT155">
        <v>0.38614757169932201</v>
      </c>
      <c r="BV155" t="s">
        <v>175</v>
      </c>
      <c r="BW155" t="s">
        <v>176</v>
      </c>
      <c r="BX155">
        <v>0.42299056946416003</v>
      </c>
      <c r="BZ155" t="s">
        <v>1167</v>
      </c>
      <c r="CA155" t="s">
        <v>1168</v>
      </c>
      <c r="CB155">
        <v>0.41107581824467199</v>
      </c>
      <c r="CD155" t="s">
        <v>1846</v>
      </c>
      <c r="CE155" t="s">
        <v>1838</v>
      </c>
      <c r="CF155">
        <v>-0.464761348965395</v>
      </c>
      <c r="CH155" t="s">
        <v>987</v>
      </c>
      <c r="CI155" t="s">
        <v>988</v>
      </c>
      <c r="CJ155">
        <v>0.425150259731367</v>
      </c>
      <c r="CL155" t="s">
        <v>1923</v>
      </c>
      <c r="CM155" t="s">
        <v>1924</v>
      </c>
      <c r="CN155">
        <v>0.28639340966428301</v>
      </c>
      <c r="CP155" t="s">
        <v>904</v>
      </c>
      <c r="CQ155" t="s">
        <v>905</v>
      </c>
      <c r="CR155">
        <v>0.47045882642043502</v>
      </c>
      <c r="CT155" t="s">
        <v>2868</v>
      </c>
      <c r="CU155" t="s">
        <v>1773</v>
      </c>
      <c r="CV155">
        <v>0.397558722537873</v>
      </c>
      <c r="CX155" t="s">
        <v>2545</v>
      </c>
      <c r="CY155" t="s">
        <v>2546</v>
      </c>
      <c r="CZ155">
        <v>0.43211790580128401</v>
      </c>
      <c r="DB155" t="s">
        <v>904</v>
      </c>
      <c r="DC155" t="s">
        <v>905</v>
      </c>
      <c r="DD155">
        <v>0.35641684223299702</v>
      </c>
      <c r="DF155" t="s">
        <v>1355</v>
      </c>
      <c r="DG155" t="s">
        <v>1356</v>
      </c>
      <c r="DH155">
        <v>0.421908109892419</v>
      </c>
      <c r="DJ155" t="s">
        <v>132</v>
      </c>
      <c r="DK155" t="s">
        <v>133</v>
      </c>
      <c r="DL155">
        <v>0.39466134740122</v>
      </c>
      <c r="DN155" t="s">
        <v>2440</v>
      </c>
      <c r="DO155" t="s">
        <v>2441</v>
      </c>
      <c r="DP155">
        <v>-0.459421220558201</v>
      </c>
      <c r="DR155" t="s">
        <v>1430</v>
      </c>
      <c r="DS155" t="s">
        <v>798</v>
      </c>
      <c r="DT155">
        <v>0.43118266058241</v>
      </c>
      <c r="DV155" t="s">
        <v>123</v>
      </c>
      <c r="DW155" t="s">
        <v>124</v>
      </c>
      <c r="DX155">
        <v>0.39284947203604098</v>
      </c>
      <c r="DZ155" t="s">
        <v>2758</v>
      </c>
      <c r="EA155" t="s">
        <v>120</v>
      </c>
      <c r="EB155">
        <v>-0.323803363518812</v>
      </c>
      <c r="ED155" t="s">
        <v>1984</v>
      </c>
      <c r="EE155" t="s">
        <v>871</v>
      </c>
      <c r="EF155">
        <v>-0.26792385834837601</v>
      </c>
      <c r="EH155" t="s">
        <v>516</v>
      </c>
      <c r="EI155" t="s">
        <v>517</v>
      </c>
      <c r="EJ155">
        <v>0.3965193507225</v>
      </c>
      <c r="EL155" t="s">
        <v>893</v>
      </c>
      <c r="EM155" t="s">
        <v>520</v>
      </c>
      <c r="EN155">
        <v>0.48085336742313201</v>
      </c>
      <c r="EP155" t="s">
        <v>250</v>
      </c>
      <c r="EQ155" t="s">
        <v>251</v>
      </c>
      <c r="ER155">
        <v>-0.39694578258795099</v>
      </c>
      <c r="ET155" t="s">
        <v>2687</v>
      </c>
      <c r="EU155" t="s">
        <v>2688</v>
      </c>
      <c r="EV155">
        <v>0.44489048676369503</v>
      </c>
      <c r="EX155" t="s">
        <v>2845</v>
      </c>
      <c r="EY155" t="s">
        <v>584</v>
      </c>
      <c r="EZ155">
        <v>0.29335278139272197</v>
      </c>
      <c r="FB155" t="s">
        <v>2341</v>
      </c>
      <c r="FC155" t="s">
        <v>2342</v>
      </c>
      <c r="FD155">
        <v>0.38680245460288099</v>
      </c>
      <c r="FF155" t="s">
        <v>2086</v>
      </c>
      <c r="FG155" t="s">
        <v>1924</v>
      </c>
      <c r="FH155">
        <v>0.34368010824478701</v>
      </c>
      <c r="FJ155" t="s">
        <v>2595</v>
      </c>
      <c r="FK155" t="s">
        <v>2021</v>
      </c>
      <c r="FL155">
        <v>0.43727368788390802</v>
      </c>
      <c r="FN155" t="s">
        <v>1438</v>
      </c>
      <c r="FO155" t="s">
        <v>875</v>
      </c>
      <c r="FP155">
        <v>0.30145854774384201</v>
      </c>
    </row>
    <row r="156" spans="1:172" x14ac:dyDescent="0.25">
      <c r="A156" t="s">
        <v>2513</v>
      </c>
      <c r="B156" t="s">
        <v>335</v>
      </c>
      <c r="C156">
        <v>0.57404229381125405</v>
      </c>
      <c r="E156" t="s">
        <v>332</v>
      </c>
      <c r="F156" t="s">
        <v>333</v>
      </c>
      <c r="G156">
        <v>0.58386872525617695</v>
      </c>
      <c r="I156" t="s">
        <v>1340</v>
      </c>
      <c r="J156" t="s">
        <v>877</v>
      </c>
      <c r="K156">
        <v>-0.61621932941490798</v>
      </c>
      <c r="M156" t="s">
        <v>1864</v>
      </c>
      <c r="N156" t="s">
        <v>1788</v>
      </c>
      <c r="O156">
        <v>0.60076656947056395</v>
      </c>
      <c r="Q156" t="s">
        <v>2329</v>
      </c>
      <c r="R156" t="s">
        <v>2330</v>
      </c>
      <c r="S156">
        <v>0.59222779556270999</v>
      </c>
      <c r="U156" t="s">
        <v>2637</v>
      </c>
      <c r="V156" t="s">
        <v>1858</v>
      </c>
      <c r="W156">
        <v>0.53843330600498396</v>
      </c>
      <c r="Y156" t="s">
        <v>1008</v>
      </c>
      <c r="Z156" t="s">
        <v>1009</v>
      </c>
      <c r="AA156">
        <v>0.63722648114800695</v>
      </c>
      <c r="AC156" t="s">
        <v>1375</v>
      </c>
      <c r="AD156" t="s">
        <v>1376</v>
      </c>
      <c r="AE156">
        <v>0.61449185192739297</v>
      </c>
      <c r="AG156" t="s">
        <v>2378</v>
      </c>
      <c r="AH156" t="s">
        <v>2379</v>
      </c>
      <c r="AI156">
        <v>0.48464476078107199</v>
      </c>
      <c r="AK156" t="s">
        <v>444</v>
      </c>
      <c r="AL156" t="s">
        <v>445</v>
      </c>
      <c r="AM156">
        <v>0.54654211767638805</v>
      </c>
      <c r="AO156" t="s">
        <v>2545</v>
      </c>
      <c r="AP156" t="s">
        <v>2546</v>
      </c>
      <c r="AQ156">
        <v>0.53331217974616396</v>
      </c>
      <c r="AS156" t="s">
        <v>1435</v>
      </c>
      <c r="AT156" t="s">
        <v>648</v>
      </c>
      <c r="AU156">
        <v>0.49398705809905702</v>
      </c>
      <c r="AW156" t="s">
        <v>1331</v>
      </c>
      <c r="AX156" t="s">
        <v>99</v>
      </c>
      <c r="AY156">
        <v>-0.52581014964500805</v>
      </c>
      <c r="BA156" t="s">
        <v>494</v>
      </c>
      <c r="BB156" t="s">
        <v>495</v>
      </c>
      <c r="BC156">
        <v>0.51771699527654202</v>
      </c>
      <c r="BE156" t="s">
        <v>1656</v>
      </c>
      <c r="BF156" t="s">
        <v>1657</v>
      </c>
      <c r="BG156">
        <v>0.50718300843765496</v>
      </c>
      <c r="BH156">
        <f>ABS(BG156)</f>
        <v>0.50718300843765496</v>
      </c>
      <c r="BJ156" t="s">
        <v>1152</v>
      </c>
      <c r="BK156" t="s">
        <v>445</v>
      </c>
      <c r="BL156">
        <v>0.44719213310107397</v>
      </c>
      <c r="BN156" t="s">
        <v>1447</v>
      </c>
      <c r="BO156" t="s">
        <v>1448</v>
      </c>
      <c r="BP156">
        <v>0.36178036284691001</v>
      </c>
      <c r="BR156" t="s">
        <v>1484</v>
      </c>
      <c r="BS156" t="s">
        <v>920</v>
      </c>
      <c r="BT156">
        <v>0.385934617601638</v>
      </c>
      <c r="BV156" t="s">
        <v>394</v>
      </c>
      <c r="BW156" t="s">
        <v>395</v>
      </c>
      <c r="BX156">
        <v>0.42294214018212201</v>
      </c>
      <c r="BZ156" t="s">
        <v>1949</v>
      </c>
      <c r="CA156" t="s">
        <v>1950</v>
      </c>
      <c r="CB156">
        <v>-0.410299603913303</v>
      </c>
      <c r="CD156" t="s">
        <v>201</v>
      </c>
      <c r="CE156" t="s">
        <v>202</v>
      </c>
      <c r="CF156">
        <v>0.46443779197289198</v>
      </c>
      <c r="CH156" t="s">
        <v>1148</v>
      </c>
      <c r="CI156" t="s">
        <v>1149</v>
      </c>
      <c r="CJ156">
        <v>-0.42241410297794901</v>
      </c>
      <c r="CL156" t="s">
        <v>1728</v>
      </c>
      <c r="CM156" t="s">
        <v>1729</v>
      </c>
      <c r="CN156">
        <v>0.28611087458653001</v>
      </c>
      <c r="CP156" t="s">
        <v>2643</v>
      </c>
      <c r="CQ156" t="s">
        <v>2644</v>
      </c>
      <c r="CR156">
        <v>0.47036734537348701</v>
      </c>
      <c r="CT156" t="s">
        <v>2681</v>
      </c>
      <c r="CU156" t="s">
        <v>2682</v>
      </c>
      <c r="CV156">
        <v>0.39743149333829297</v>
      </c>
      <c r="CX156" t="s">
        <v>2534</v>
      </c>
      <c r="CY156" t="s">
        <v>120</v>
      </c>
      <c r="CZ156">
        <v>0.43078240305590099</v>
      </c>
      <c r="DB156" t="s">
        <v>2615</v>
      </c>
      <c r="DC156" t="s">
        <v>120</v>
      </c>
      <c r="DD156">
        <v>0.35585778007476399</v>
      </c>
      <c r="DF156" t="s">
        <v>207</v>
      </c>
      <c r="DG156" t="s">
        <v>208</v>
      </c>
      <c r="DH156">
        <v>-0.42142398763681099</v>
      </c>
      <c r="DJ156" t="s">
        <v>2228</v>
      </c>
      <c r="DK156" t="s">
        <v>2227</v>
      </c>
      <c r="DL156">
        <v>0.39452466890453902</v>
      </c>
      <c r="DN156" t="s">
        <v>2056</v>
      </c>
      <c r="DO156" t="s">
        <v>1969</v>
      </c>
      <c r="DP156">
        <v>0.45904383565753498</v>
      </c>
      <c r="DR156" t="s">
        <v>1828</v>
      </c>
      <c r="DS156" t="s">
        <v>120</v>
      </c>
      <c r="DT156">
        <v>0.428634625217996</v>
      </c>
      <c r="DV156" t="s">
        <v>2763</v>
      </c>
      <c r="DW156" t="s">
        <v>2764</v>
      </c>
      <c r="DX156">
        <v>0.39265612367731101</v>
      </c>
      <c r="DZ156" t="s">
        <v>2039</v>
      </c>
      <c r="EA156" t="s">
        <v>1681</v>
      </c>
      <c r="EB156">
        <v>0.32377148835276498</v>
      </c>
      <c r="ED156" t="s">
        <v>1431</v>
      </c>
      <c r="EE156" t="s">
        <v>548</v>
      </c>
      <c r="EF156">
        <v>-0.26710474151903002</v>
      </c>
      <c r="EH156" t="s">
        <v>2529</v>
      </c>
      <c r="EI156" t="s">
        <v>2530</v>
      </c>
      <c r="EJ156">
        <v>0.39556488894884601</v>
      </c>
      <c r="EL156" t="s">
        <v>744</v>
      </c>
      <c r="EM156" t="s">
        <v>745</v>
      </c>
      <c r="EN156">
        <v>-0.48063790008840401</v>
      </c>
      <c r="EP156" t="s">
        <v>972</v>
      </c>
      <c r="EQ156" t="s">
        <v>973</v>
      </c>
      <c r="ER156">
        <v>-0.39666680151519201</v>
      </c>
      <c r="ET156" t="s">
        <v>1205</v>
      </c>
      <c r="EU156" t="s">
        <v>1120</v>
      </c>
      <c r="EV156">
        <v>-0.44466495203491802</v>
      </c>
      <c r="EX156" t="s">
        <v>822</v>
      </c>
      <c r="EY156" t="s">
        <v>823</v>
      </c>
      <c r="EZ156">
        <v>0.29332629420304002</v>
      </c>
      <c r="FB156" t="s">
        <v>1760</v>
      </c>
      <c r="FC156" t="s">
        <v>1761</v>
      </c>
      <c r="FD156">
        <v>0.38674762568924298</v>
      </c>
      <c r="FF156" t="s">
        <v>1694</v>
      </c>
      <c r="FG156" t="s">
        <v>1695</v>
      </c>
      <c r="FH156">
        <v>0.34241579259805499</v>
      </c>
      <c r="FJ156" t="s">
        <v>466</v>
      </c>
      <c r="FK156" t="s">
        <v>465</v>
      </c>
      <c r="FL156">
        <v>0.43662420260128199</v>
      </c>
      <c r="FN156" t="s">
        <v>824</v>
      </c>
      <c r="FO156" t="s">
        <v>825</v>
      </c>
      <c r="FP156">
        <v>0.300887079534569</v>
      </c>
    </row>
    <row r="157" spans="1:172" x14ac:dyDescent="0.25">
      <c r="A157" t="s">
        <v>1546</v>
      </c>
      <c r="B157" t="s">
        <v>120</v>
      </c>
      <c r="C157">
        <v>0.57339286231855702</v>
      </c>
      <c r="E157" t="s">
        <v>2419</v>
      </c>
      <c r="F157" t="s">
        <v>2420</v>
      </c>
      <c r="G157">
        <v>-0.58381999027195097</v>
      </c>
      <c r="I157" t="s">
        <v>1385</v>
      </c>
      <c r="J157" t="s">
        <v>1386</v>
      </c>
      <c r="K157">
        <v>0.61507794662717097</v>
      </c>
      <c r="M157" t="s">
        <v>2267</v>
      </c>
      <c r="N157" t="s">
        <v>2150</v>
      </c>
      <c r="O157">
        <v>0.59971698983204202</v>
      </c>
      <c r="Q157" t="s">
        <v>342</v>
      </c>
      <c r="R157" t="s">
        <v>341</v>
      </c>
      <c r="S157">
        <v>-0.592060226598626</v>
      </c>
      <c r="U157" t="s">
        <v>256</v>
      </c>
      <c r="V157" t="s">
        <v>257</v>
      </c>
      <c r="W157">
        <v>-0.53664509944607897</v>
      </c>
      <c r="Y157" t="s">
        <v>1828</v>
      </c>
      <c r="Z157" t="s">
        <v>120</v>
      </c>
      <c r="AA157">
        <v>0.63655068239727197</v>
      </c>
      <c r="AC157" t="s">
        <v>1303</v>
      </c>
      <c r="AD157" t="s">
        <v>735</v>
      </c>
      <c r="AE157">
        <v>-0.61444180570055495</v>
      </c>
      <c r="AG157" t="s">
        <v>1905</v>
      </c>
      <c r="AH157" t="s">
        <v>1906</v>
      </c>
      <c r="AI157">
        <v>0.483747490327253</v>
      </c>
      <c r="AK157" t="s">
        <v>1585</v>
      </c>
      <c r="AL157" t="s">
        <v>1586</v>
      </c>
      <c r="AM157">
        <v>-0.54652630972946703</v>
      </c>
      <c r="AO157" t="s">
        <v>2698</v>
      </c>
      <c r="AP157" t="s">
        <v>2699</v>
      </c>
      <c r="AQ157">
        <v>0.53309877891891599</v>
      </c>
      <c r="AS157" t="s">
        <v>686</v>
      </c>
      <c r="AT157" t="s">
        <v>687</v>
      </c>
      <c r="AU157">
        <v>0.49359006539107497</v>
      </c>
      <c r="AW157" t="s">
        <v>1152</v>
      </c>
      <c r="AX157" t="s">
        <v>445</v>
      </c>
      <c r="AY157">
        <v>0.52548561916752301</v>
      </c>
      <c r="BA157" t="s">
        <v>1825</v>
      </c>
      <c r="BB157" t="s">
        <v>1826</v>
      </c>
      <c r="BC157">
        <v>0.51738246584020597</v>
      </c>
      <c r="BE157" t="s">
        <v>2190</v>
      </c>
      <c r="BF157" t="s">
        <v>2191</v>
      </c>
      <c r="BG157">
        <v>-0.50663155233526902</v>
      </c>
      <c r="BH157">
        <f>ABS(BG157)</f>
        <v>0.50663155233526902</v>
      </c>
      <c r="BJ157" t="s">
        <v>2687</v>
      </c>
      <c r="BK157" t="s">
        <v>2688</v>
      </c>
      <c r="BL157">
        <v>0.446629699459136</v>
      </c>
      <c r="BN157" t="s">
        <v>878</v>
      </c>
      <c r="BO157" t="s">
        <v>879</v>
      </c>
      <c r="BP157">
        <v>0.36146595757863398</v>
      </c>
      <c r="BR157" t="s">
        <v>314</v>
      </c>
      <c r="BS157" t="s">
        <v>315</v>
      </c>
      <c r="BT157">
        <v>0.38497230446743302</v>
      </c>
      <c r="BV157" t="s">
        <v>230</v>
      </c>
      <c r="BW157" t="s">
        <v>231</v>
      </c>
      <c r="BX157">
        <v>0.42245121465853003</v>
      </c>
      <c r="BZ157" t="s">
        <v>1439</v>
      </c>
      <c r="CA157" t="s">
        <v>1440</v>
      </c>
      <c r="CB157">
        <v>0.40816261984977198</v>
      </c>
      <c r="CD157" t="s">
        <v>2730</v>
      </c>
      <c r="CE157" t="s">
        <v>2731</v>
      </c>
      <c r="CF157">
        <v>0.46352872929496802</v>
      </c>
      <c r="CH157" t="s">
        <v>1500</v>
      </c>
      <c r="CI157" t="s">
        <v>1501</v>
      </c>
      <c r="CJ157">
        <v>0.42215424693257197</v>
      </c>
      <c r="CL157" t="s">
        <v>653</v>
      </c>
      <c r="CM157" t="s">
        <v>654</v>
      </c>
      <c r="CN157">
        <v>-0.28586467552748801</v>
      </c>
      <c r="CP157" t="s">
        <v>189</v>
      </c>
      <c r="CQ157" t="s">
        <v>190</v>
      </c>
      <c r="CR157">
        <v>-0.46858982305097602</v>
      </c>
      <c r="CT157" t="s">
        <v>2694</v>
      </c>
      <c r="CU157" t="s">
        <v>2695</v>
      </c>
      <c r="CV157">
        <v>0.39693650504357703</v>
      </c>
      <c r="CX157" t="s">
        <v>2036</v>
      </c>
      <c r="CY157" t="s">
        <v>1645</v>
      </c>
      <c r="CZ157">
        <v>0.43058496317347</v>
      </c>
      <c r="DB157" t="s">
        <v>1566</v>
      </c>
      <c r="DC157" t="s">
        <v>1567</v>
      </c>
      <c r="DD157">
        <v>-0.35541078795428299</v>
      </c>
      <c r="DF157" t="s">
        <v>516</v>
      </c>
      <c r="DG157" t="s">
        <v>517</v>
      </c>
      <c r="DH157">
        <v>0.42117664578314901</v>
      </c>
      <c r="DJ157" t="s">
        <v>347</v>
      </c>
      <c r="DK157" t="s">
        <v>348</v>
      </c>
      <c r="DL157">
        <v>0.39422587779252599</v>
      </c>
      <c r="DN157" t="s">
        <v>2204</v>
      </c>
      <c r="DO157" t="s">
        <v>2205</v>
      </c>
      <c r="DP157">
        <v>0.45846110408573298</v>
      </c>
      <c r="DR157" t="s">
        <v>1603</v>
      </c>
      <c r="DS157" t="s">
        <v>1604</v>
      </c>
      <c r="DT157">
        <v>0.42752853689556602</v>
      </c>
      <c r="DV157" t="s">
        <v>1676</v>
      </c>
      <c r="DW157" t="s">
        <v>1677</v>
      </c>
      <c r="DX157">
        <v>0.392446341494393</v>
      </c>
      <c r="DZ157" t="s">
        <v>803</v>
      </c>
      <c r="EA157" t="s">
        <v>804</v>
      </c>
      <c r="EB157">
        <v>0.32359197730454498</v>
      </c>
      <c r="ED157" t="s">
        <v>2337</v>
      </c>
      <c r="EE157" t="s">
        <v>2338</v>
      </c>
      <c r="EF157">
        <v>0.26667216165711599</v>
      </c>
      <c r="EH157" t="s">
        <v>2072</v>
      </c>
      <c r="EI157" t="s">
        <v>2073</v>
      </c>
      <c r="EJ157">
        <v>0.39537465327453297</v>
      </c>
      <c r="EL157" t="s">
        <v>2316</v>
      </c>
      <c r="EM157" t="s">
        <v>741</v>
      </c>
      <c r="EN157">
        <v>0.480158340950327</v>
      </c>
      <c r="EP157" t="s">
        <v>2749</v>
      </c>
      <c r="EQ157" t="s">
        <v>2750</v>
      </c>
      <c r="ER157">
        <v>0.39656843295345401</v>
      </c>
      <c r="ET157" t="s">
        <v>1477</v>
      </c>
      <c r="EU157" t="s">
        <v>1478</v>
      </c>
      <c r="EV157">
        <v>0.44432321205629799</v>
      </c>
      <c r="EX157" t="s">
        <v>1770</v>
      </c>
      <c r="EY157" t="s">
        <v>1771</v>
      </c>
      <c r="EZ157">
        <v>0.29325057539728799</v>
      </c>
      <c r="FB157" t="s">
        <v>2794</v>
      </c>
      <c r="FC157" t="s">
        <v>120</v>
      </c>
      <c r="FD157">
        <v>0.38610221193364802</v>
      </c>
      <c r="FF157" t="s">
        <v>2378</v>
      </c>
      <c r="FG157" t="s">
        <v>2379</v>
      </c>
      <c r="FH157">
        <v>0.34195064794618701</v>
      </c>
      <c r="FJ157" t="s">
        <v>651</v>
      </c>
      <c r="FK157" t="s">
        <v>652</v>
      </c>
      <c r="FL157">
        <v>0.43660632038622299</v>
      </c>
      <c r="FN157" t="s">
        <v>1764</v>
      </c>
      <c r="FO157" t="s">
        <v>1765</v>
      </c>
      <c r="FP157">
        <v>0.300606815351179</v>
      </c>
    </row>
    <row r="158" spans="1:172" x14ac:dyDescent="0.25">
      <c r="A158" t="s">
        <v>504</v>
      </c>
      <c r="B158" t="s">
        <v>505</v>
      </c>
      <c r="C158">
        <v>0.57298350887246197</v>
      </c>
      <c r="E158" t="s">
        <v>2317</v>
      </c>
      <c r="F158" t="s">
        <v>741</v>
      </c>
      <c r="G158">
        <v>0.58375203581962398</v>
      </c>
      <c r="I158" t="s">
        <v>1185</v>
      </c>
      <c r="J158" t="s">
        <v>120</v>
      </c>
      <c r="K158">
        <v>0.61495372842385998</v>
      </c>
      <c r="M158" t="s">
        <v>1357</v>
      </c>
      <c r="N158" t="s">
        <v>1358</v>
      </c>
      <c r="O158">
        <v>0.59966689426236897</v>
      </c>
      <c r="Q158" t="s">
        <v>232</v>
      </c>
      <c r="R158" t="s">
        <v>231</v>
      </c>
      <c r="S158">
        <v>0.59193395097157697</v>
      </c>
      <c r="U158" t="s">
        <v>2783</v>
      </c>
      <c r="V158" t="s">
        <v>2784</v>
      </c>
      <c r="W158">
        <v>0.53589425691126202</v>
      </c>
      <c r="Y158" t="s">
        <v>2359</v>
      </c>
      <c r="Z158" t="s">
        <v>120</v>
      </c>
      <c r="AA158">
        <v>0.63649745034815797</v>
      </c>
      <c r="AC158" t="s">
        <v>1515</v>
      </c>
      <c r="AD158" t="s">
        <v>528</v>
      </c>
      <c r="AE158">
        <v>0.614297691576555</v>
      </c>
      <c r="AG158" t="s">
        <v>2122</v>
      </c>
      <c r="AH158" t="s">
        <v>1901</v>
      </c>
      <c r="AI158">
        <v>0.48335505317768002</v>
      </c>
      <c r="AK158" t="s">
        <v>1708</v>
      </c>
      <c r="AL158" t="s">
        <v>1709</v>
      </c>
      <c r="AM158">
        <v>0.54600673799965305</v>
      </c>
      <c r="AO158" t="s">
        <v>2679</v>
      </c>
      <c r="AP158" t="s">
        <v>2680</v>
      </c>
      <c r="AQ158">
        <v>0.53273603821647897</v>
      </c>
      <c r="AS158" t="s">
        <v>2808</v>
      </c>
      <c r="AT158" t="s">
        <v>120</v>
      </c>
      <c r="AU158">
        <v>0.49301846299192398</v>
      </c>
      <c r="AW158" t="s">
        <v>2636</v>
      </c>
      <c r="AX158" t="s">
        <v>2065</v>
      </c>
      <c r="AY158">
        <v>0.52484702369964398</v>
      </c>
      <c r="BA158" t="s">
        <v>229</v>
      </c>
      <c r="BB158" t="s">
        <v>89</v>
      </c>
      <c r="BC158">
        <v>0.51714923030834803</v>
      </c>
      <c r="BE158" t="s">
        <v>1107</v>
      </c>
      <c r="BF158" t="s">
        <v>489</v>
      </c>
      <c r="BG158">
        <v>0.50638973254804998</v>
      </c>
      <c r="BH158">
        <f>ABS(BG158)</f>
        <v>0.50638973254804998</v>
      </c>
      <c r="BJ158" t="s">
        <v>2730</v>
      </c>
      <c r="BK158" t="s">
        <v>2731</v>
      </c>
      <c r="BL158">
        <v>0.445806935521397</v>
      </c>
      <c r="BN158" t="s">
        <v>2541</v>
      </c>
      <c r="BO158" t="s">
        <v>2542</v>
      </c>
      <c r="BP158">
        <v>-0.361374506040329</v>
      </c>
      <c r="BR158" t="s">
        <v>2282</v>
      </c>
      <c r="BS158" t="s">
        <v>1767</v>
      </c>
      <c r="BT158">
        <v>0.38454790321179999</v>
      </c>
      <c r="BV158" t="s">
        <v>820</v>
      </c>
      <c r="BW158" t="s">
        <v>821</v>
      </c>
      <c r="BX158">
        <v>0.42166313741042</v>
      </c>
      <c r="BZ158" t="s">
        <v>572</v>
      </c>
      <c r="CA158" t="s">
        <v>573</v>
      </c>
      <c r="CB158">
        <v>0.40802261258561701</v>
      </c>
      <c r="CD158" t="s">
        <v>2133</v>
      </c>
      <c r="CE158" t="s">
        <v>2134</v>
      </c>
      <c r="CF158">
        <v>0.46301302656418603</v>
      </c>
      <c r="CH158" t="s">
        <v>766</v>
      </c>
      <c r="CI158" t="s">
        <v>120</v>
      </c>
      <c r="CJ158">
        <v>0.421354355326997</v>
      </c>
      <c r="CL158" t="s">
        <v>1238</v>
      </c>
      <c r="CM158" t="s">
        <v>1237</v>
      </c>
      <c r="CN158">
        <v>-0.28515028091953998</v>
      </c>
      <c r="CP158" t="s">
        <v>1357</v>
      </c>
      <c r="CQ158" t="s">
        <v>1358</v>
      </c>
      <c r="CR158">
        <v>0.46729821569389801</v>
      </c>
      <c r="CT158" t="s">
        <v>950</v>
      </c>
      <c r="CU158" t="s">
        <v>783</v>
      </c>
      <c r="CV158">
        <v>-0.39640777424275903</v>
      </c>
      <c r="CX158" t="s">
        <v>989</v>
      </c>
      <c r="CY158" t="s">
        <v>990</v>
      </c>
      <c r="CZ158">
        <v>-0.430500661663551</v>
      </c>
      <c r="DB158" t="s">
        <v>2597</v>
      </c>
      <c r="DC158" t="s">
        <v>264</v>
      </c>
      <c r="DD158">
        <v>-0.355397171844478</v>
      </c>
      <c r="DF158" t="s">
        <v>728</v>
      </c>
      <c r="DG158" t="s">
        <v>729</v>
      </c>
      <c r="DH158">
        <v>0.42077818751677998</v>
      </c>
      <c r="DJ158" t="s">
        <v>504</v>
      </c>
      <c r="DK158" t="s">
        <v>505</v>
      </c>
      <c r="DL158">
        <v>0.39296581570561701</v>
      </c>
      <c r="DN158" t="s">
        <v>896</v>
      </c>
      <c r="DO158" t="s">
        <v>897</v>
      </c>
      <c r="DP158">
        <v>0.45791689539299002</v>
      </c>
      <c r="DR158" t="s">
        <v>1864</v>
      </c>
      <c r="DS158" t="s">
        <v>1788</v>
      </c>
      <c r="DT158">
        <v>0.42734556867449303</v>
      </c>
      <c r="DV158" t="s">
        <v>1547</v>
      </c>
      <c r="DW158" t="s">
        <v>120</v>
      </c>
      <c r="DX158">
        <v>0.39099469157467398</v>
      </c>
      <c r="DZ158" t="s">
        <v>1280</v>
      </c>
      <c r="EA158" t="s">
        <v>1281</v>
      </c>
      <c r="EB158">
        <v>-0.323590731810801</v>
      </c>
      <c r="ED158" t="s">
        <v>512</v>
      </c>
      <c r="EE158" t="s">
        <v>513</v>
      </c>
      <c r="EF158">
        <v>0.266235462616842</v>
      </c>
      <c r="EH158" t="s">
        <v>2273</v>
      </c>
      <c r="EI158" t="s">
        <v>2274</v>
      </c>
      <c r="EJ158">
        <v>-0.39422390188772399</v>
      </c>
      <c r="EL158" t="s">
        <v>1949</v>
      </c>
      <c r="EM158" t="s">
        <v>1950</v>
      </c>
      <c r="EN158">
        <v>-0.479752472639012</v>
      </c>
      <c r="EP158" t="s">
        <v>1163</v>
      </c>
      <c r="EQ158" t="s">
        <v>1164</v>
      </c>
      <c r="ER158">
        <v>0.396394985899095</v>
      </c>
      <c r="ET158" t="s">
        <v>961</v>
      </c>
      <c r="EU158" t="s">
        <v>962</v>
      </c>
      <c r="EV158">
        <v>-0.44411481274438902</v>
      </c>
      <c r="EX158" t="s">
        <v>593</v>
      </c>
      <c r="EY158" t="s">
        <v>592</v>
      </c>
      <c r="EZ158">
        <v>-0.29317220431889901</v>
      </c>
      <c r="FB158" t="s">
        <v>1335</v>
      </c>
      <c r="FC158" t="s">
        <v>879</v>
      </c>
      <c r="FD158">
        <v>0.38600249149296101</v>
      </c>
      <c r="FF158" t="s">
        <v>267</v>
      </c>
      <c r="FG158" t="s">
        <v>268</v>
      </c>
      <c r="FH158">
        <v>0.34189347336457498</v>
      </c>
      <c r="FJ158" t="s">
        <v>1183</v>
      </c>
      <c r="FK158" t="s">
        <v>1184</v>
      </c>
      <c r="FL158">
        <v>0.43630114312705998</v>
      </c>
      <c r="FN158" t="s">
        <v>767</v>
      </c>
      <c r="FO158" t="s">
        <v>768</v>
      </c>
      <c r="FP158">
        <v>0.30040842905819098</v>
      </c>
    </row>
    <row r="159" spans="1:172" x14ac:dyDescent="0.25">
      <c r="A159" t="s">
        <v>2539</v>
      </c>
      <c r="B159" t="s">
        <v>2540</v>
      </c>
      <c r="C159">
        <v>0.572666102321575</v>
      </c>
      <c r="E159" t="s">
        <v>896</v>
      </c>
      <c r="F159" t="s">
        <v>897</v>
      </c>
      <c r="G159">
        <v>0.58334362453035105</v>
      </c>
      <c r="I159" t="s">
        <v>2074</v>
      </c>
      <c r="J159" t="s">
        <v>2075</v>
      </c>
      <c r="K159">
        <v>0.61339272073922402</v>
      </c>
      <c r="M159" t="s">
        <v>1630</v>
      </c>
      <c r="N159" t="s">
        <v>1631</v>
      </c>
      <c r="O159">
        <v>-0.59919106162556601</v>
      </c>
      <c r="Q159" t="s">
        <v>1144</v>
      </c>
      <c r="R159" t="s">
        <v>81</v>
      </c>
      <c r="S159">
        <v>0.59158588800964096</v>
      </c>
      <c r="U159" t="s">
        <v>1077</v>
      </c>
      <c r="V159" t="s">
        <v>1078</v>
      </c>
      <c r="W159">
        <v>0.53543927456325302</v>
      </c>
      <c r="Y159" t="s">
        <v>1483</v>
      </c>
      <c r="Z159" t="s">
        <v>772</v>
      </c>
      <c r="AA159">
        <v>0.63585835465313301</v>
      </c>
      <c r="AC159" t="s">
        <v>2063</v>
      </c>
      <c r="AD159" t="s">
        <v>120</v>
      </c>
      <c r="AE159">
        <v>0.61362501542852899</v>
      </c>
      <c r="AG159" t="s">
        <v>1801</v>
      </c>
      <c r="AH159" t="s">
        <v>1802</v>
      </c>
      <c r="AI159">
        <v>0.48331551224576602</v>
      </c>
      <c r="AK159" t="s">
        <v>1122</v>
      </c>
      <c r="AL159" t="s">
        <v>520</v>
      </c>
      <c r="AM159">
        <v>0.54597710981122005</v>
      </c>
      <c r="AO159" t="s">
        <v>2759</v>
      </c>
      <c r="AP159" t="s">
        <v>2760</v>
      </c>
      <c r="AQ159">
        <v>0.53125369645364795</v>
      </c>
      <c r="AS159" t="s">
        <v>1343</v>
      </c>
      <c r="AT159" t="s">
        <v>1342</v>
      </c>
      <c r="AU159">
        <v>-0.492805278745859</v>
      </c>
      <c r="AW159" t="s">
        <v>1562</v>
      </c>
      <c r="AX159" t="s">
        <v>120</v>
      </c>
      <c r="AY159">
        <v>0.52462088886740399</v>
      </c>
      <c r="BA159" t="s">
        <v>1760</v>
      </c>
      <c r="BB159" t="s">
        <v>1761</v>
      </c>
      <c r="BC159">
        <v>0.51693571537008098</v>
      </c>
      <c r="BE159" t="s">
        <v>1247</v>
      </c>
      <c r="BF159" t="s">
        <v>1246</v>
      </c>
      <c r="BG159">
        <v>-0.50599300930553404</v>
      </c>
      <c r="BH159">
        <f>ABS(BG159)</f>
        <v>0.50599300930553404</v>
      </c>
      <c r="BJ159" t="s">
        <v>2669</v>
      </c>
      <c r="BK159" t="s">
        <v>2670</v>
      </c>
      <c r="BL159">
        <v>0.44575154403644801</v>
      </c>
      <c r="BN159" t="s">
        <v>2267</v>
      </c>
      <c r="BO159" t="s">
        <v>2150</v>
      </c>
      <c r="BP159">
        <v>0.36053902940182497</v>
      </c>
      <c r="BR159" t="s">
        <v>1178</v>
      </c>
      <c r="BS159" t="s">
        <v>1179</v>
      </c>
      <c r="BT159">
        <v>0.38441226154833402</v>
      </c>
      <c r="BV159" t="s">
        <v>2604</v>
      </c>
      <c r="BW159" t="s">
        <v>120</v>
      </c>
      <c r="BX159">
        <v>0.42143421079200899</v>
      </c>
      <c r="BZ159" t="s">
        <v>558</v>
      </c>
      <c r="CA159" t="s">
        <v>557</v>
      </c>
      <c r="CB159">
        <v>0.40792398566689603</v>
      </c>
      <c r="CD159" t="s">
        <v>1857</v>
      </c>
      <c r="CE159" t="s">
        <v>1858</v>
      </c>
      <c r="CF159">
        <v>0.46262546728202403</v>
      </c>
      <c r="CH159" t="s">
        <v>205</v>
      </c>
      <c r="CI159" t="s">
        <v>206</v>
      </c>
      <c r="CJ159">
        <v>0.42114942225344099</v>
      </c>
      <c r="CL159" t="s">
        <v>1287</v>
      </c>
      <c r="CM159" t="s">
        <v>1286</v>
      </c>
      <c r="CN159">
        <v>-0.28338573418775698</v>
      </c>
      <c r="CP159" t="s">
        <v>332</v>
      </c>
      <c r="CQ159" t="s">
        <v>333</v>
      </c>
      <c r="CR159">
        <v>0.466762033252689</v>
      </c>
      <c r="CT159" t="s">
        <v>782</v>
      </c>
      <c r="CU159" t="s">
        <v>783</v>
      </c>
      <c r="CV159">
        <v>-0.396296258397276</v>
      </c>
      <c r="CX159" t="s">
        <v>1075</v>
      </c>
      <c r="CY159" t="s">
        <v>1076</v>
      </c>
      <c r="CZ159">
        <v>0.43030984772346598</v>
      </c>
      <c r="DB159" t="s">
        <v>2087</v>
      </c>
      <c r="DC159" t="s">
        <v>2088</v>
      </c>
      <c r="DD159">
        <v>0.35480077523641801</v>
      </c>
      <c r="DF159" t="s">
        <v>272</v>
      </c>
      <c r="DG159" t="s">
        <v>273</v>
      </c>
      <c r="DH159">
        <v>0.4203268895219</v>
      </c>
      <c r="DJ159" t="s">
        <v>1547</v>
      </c>
      <c r="DK159" t="s">
        <v>120</v>
      </c>
      <c r="DL159">
        <v>0.392612503221836</v>
      </c>
      <c r="DN159" t="s">
        <v>2143</v>
      </c>
      <c r="DO159" t="s">
        <v>2144</v>
      </c>
      <c r="DP159">
        <v>0.45772108362797398</v>
      </c>
      <c r="DR159" t="s">
        <v>820</v>
      </c>
      <c r="DS159" t="s">
        <v>821</v>
      </c>
      <c r="DT159">
        <v>0.427303827908808</v>
      </c>
      <c r="DV159" t="s">
        <v>811</v>
      </c>
      <c r="DW159" t="s">
        <v>812</v>
      </c>
      <c r="DX159">
        <v>0.39028146924671497</v>
      </c>
      <c r="DZ159" t="s">
        <v>1534</v>
      </c>
      <c r="EA159" t="s">
        <v>1215</v>
      </c>
      <c r="EB159">
        <v>0.323524001032787</v>
      </c>
      <c r="ED159" t="s">
        <v>1041</v>
      </c>
      <c r="EE159" t="s">
        <v>1042</v>
      </c>
      <c r="EF159">
        <v>-0.26606198602808101</v>
      </c>
      <c r="EH159" t="s">
        <v>314</v>
      </c>
      <c r="EI159" t="s">
        <v>315</v>
      </c>
      <c r="EJ159">
        <v>0.39393337914674098</v>
      </c>
      <c r="EL159" t="s">
        <v>1746</v>
      </c>
      <c r="EM159" t="s">
        <v>1747</v>
      </c>
      <c r="EN159">
        <v>0.479336764099283</v>
      </c>
      <c r="EP159" t="s">
        <v>424</v>
      </c>
      <c r="EQ159" t="s">
        <v>425</v>
      </c>
      <c r="ER159">
        <v>0.39574968022633</v>
      </c>
      <c r="ET159" t="s">
        <v>1742</v>
      </c>
      <c r="EU159" t="s">
        <v>1743</v>
      </c>
      <c r="EV159">
        <v>0.44217586224245298</v>
      </c>
      <c r="EX159" t="s">
        <v>661</v>
      </c>
      <c r="EY159" t="s">
        <v>660</v>
      </c>
      <c r="EZ159">
        <v>0.29311232733258802</v>
      </c>
      <c r="FB159" t="s">
        <v>2559</v>
      </c>
      <c r="FC159" t="s">
        <v>120</v>
      </c>
      <c r="FD159">
        <v>-0.38593610086806901</v>
      </c>
      <c r="FF159" t="s">
        <v>2316</v>
      </c>
      <c r="FG159" t="s">
        <v>741</v>
      </c>
      <c r="FH159">
        <v>0.341760472818608</v>
      </c>
      <c r="FJ159" t="s">
        <v>2718</v>
      </c>
      <c r="FK159" t="s">
        <v>2719</v>
      </c>
      <c r="FL159">
        <v>0.43278203115226899</v>
      </c>
      <c r="FN159" t="s">
        <v>146</v>
      </c>
      <c r="FO159" t="s">
        <v>147</v>
      </c>
      <c r="FP159">
        <v>0.29944951466647302</v>
      </c>
    </row>
    <row r="160" spans="1:172" x14ac:dyDescent="0.25">
      <c r="A160" t="s">
        <v>1406</v>
      </c>
      <c r="B160" t="s">
        <v>796</v>
      </c>
      <c r="C160">
        <v>0.57211219325413198</v>
      </c>
      <c r="E160" t="s">
        <v>2190</v>
      </c>
      <c r="F160" t="s">
        <v>2191</v>
      </c>
      <c r="G160">
        <v>-0.58334202214905995</v>
      </c>
      <c r="I160" t="s">
        <v>2202</v>
      </c>
      <c r="J160" t="s">
        <v>623</v>
      </c>
      <c r="K160">
        <v>0.61287454378117501</v>
      </c>
      <c r="M160" t="s">
        <v>2721</v>
      </c>
      <c r="N160" t="s">
        <v>2722</v>
      </c>
      <c r="O160">
        <v>0.59890484736545802</v>
      </c>
      <c r="Q160" t="s">
        <v>771</v>
      </c>
      <c r="R160" t="s">
        <v>772</v>
      </c>
      <c r="S160">
        <v>0.59100450205932697</v>
      </c>
      <c r="U160" t="s">
        <v>587</v>
      </c>
      <c r="V160" t="s">
        <v>588</v>
      </c>
      <c r="W160">
        <v>0.53538570131580798</v>
      </c>
      <c r="Y160" t="s">
        <v>842</v>
      </c>
      <c r="Z160" t="s">
        <v>81</v>
      </c>
      <c r="AA160">
        <v>0.63574946419431</v>
      </c>
      <c r="AC160" t="s">
        <v>1129</v>
      </c>
      <c r="AD160" t="s">
        <v>1130</v>
      </c>
      <c r="AE160">
        <v>0.61345824222853396</v>
      </c>
      <c r="AG160" t="s">
        <v>1510</v>
      </c>
      <c r="AH160" t="s">
        <v>385</v>
      </c>
      <c r="AI160">
        <v>0.48239512356578002</v>
      </c>
      <c r="AK160" t="s">
        <v>518</v>
      </c>
      <c r="AL160" t="s">
        <v>517</v>
      </c>
      <c r="AM160">
        <v>0.545717134698535</v>
      </c>
      <c r="AO160" t="s">
        <v>136</v>
      </c>
      <c r="AP160" t="s">
        <v>137</v>
      </c>
      <c r="AQ160">
        <v>0.53077054799106205</v>
      </c>
      <c r="AS160" t="s">
        <v>1857</v>
      </c>
      <c r="AT160" t="s">
        <v>1858</v>
      </c>
      <c r="AU160">
        <v>0.49199885455539499</v>
      </c>
      <c r="AW160" t="s">
        <v>1714</v>
      </c>
      <c r="AX160" t="s">
        <v>1715</v>
      </c>
      <c r="AY160">
        <v>0.52402879699006299</v>
      </c>
      <c r="BA160" t="s">
        <v>2759</v>
      </c>
      <c r="BB160" t="s">
        <v>2760</v>
      </c>
      <c r="BC160">
        <v>0.51311092079045895</v>
      </c>
      <c r="BE160" t="s">
        <v>1591</v>
      </c>
      <c r="BF160" t="s">
        <v>1592</v>
      </c>
      <c r="BG160">
        <v>0.50505672449290795</v>
      </c>
      <c r="BH160">
        <f>ABS(BG160)</f>
        <v>0.50505672449290795</v>
      </c>
      <c r="BJ160" t="s">
        <v>2848</v>
      </c>
      <c r="BK160" t="s">
        <v>1360</v>
      </c>
      <c r="BL160">
        <v>-0.44567201958606101</v>
      </c>
      <c r="BN160" t="s">
        <v>2690</v>
      </c>
      <c r="BO160" t="s">
        <v>120</v>
      </c>
      <c r="BP160">
        <v>0.36034515804636702</v>
      </c>
      <c r="BR160" t="s">
        <v>1585</v>
      </c>
      <c r="BS160" t="s">
        <v>1586</v>
      </c>
      <c r="BT160">
        <v>-0.38374628090610202</v>
      </c>
      <c r="BV160" t="s">
        <v>2113</v>
      </c>
      <c r="BW160" t="s">
        <v>2114</v>
      </c>
      <c r="BX160">
        <v>0.4213656318906</v>
      </c>
      <c r="BZ160" t="s">
        <v>2836</v>
      </c>
      <c r="CA160" t="s">
        <v>2837</v>
      </c>
      <c r="CB160">
        <v>-0.407792721178386</v>
      </c>
      <c r="CD160" t="s">
        <v>2597</v>
      </c>
      <c r="CE160" t="s">
        <v>264</v>
      </c>
      <c r="CF160">
        <v>-0.462377536622676</v>
      </c>
      <c r="CH160" t="s">
        <v>610</v>
      </c>
      <c r="CI160" t="s">
        <v>611</v>
      </c>
      <c r="CJ160">
        <v>-0.42068936155967301</v>
      </c>
      <c r="CL160" t="s">
        <v>2140</v>
      </c>
      <c r="CM160" t="s">
        <v>2141</v>
      </c>
      <c r="CN160">
        <v>0.28315778193799201</v>
      </c>
      <c r="CP160" t="s">
        <v>2635</v>
      </c>
      <c r="CQ160" t="s">
        <v>120</v>
      </c>
      <c r="CR160">
        <v>0.46649818808806498</v>
      </c>
      <c r="CT160" t="s">
        <v>1909</v>
      </c>
      <c r="CU160" t="s">
        <v>1910</v>
      </c>
      <c r="CV160">
        <v>0.39622789100690098</v>
      </c>
      <c r="CX160" t="s">
        <v>1694</v>
      </c>
      <c r="CY160" t="s">
        <v>1695</v>
      </c>
      <c r="CZ160">
        <v>0.42993573795364498</v>
      </c>
      <c r="DB160" t="s">
        <v>1801</v>
      </c>
      <c r="DC160" t="s">
        <v>1802</v>
      </c>
      <c r="DD160">
        <v>0.35464881494452499</v>
      </c>
      <c r="DF160" t="s">
        <v>440</v>
      </c>
      <c r="DG160" t="s">
        <v>441</v>
      </c>
      <c r="DH160">
        <v>0.41992273679557002</v>
      </c>
      <c r="DJ160" t="s">
        <v>736</v>
      </c>
      <c r="DK160" t="s">
        <v>737</v>
      </c>
      <c r="DL160">
        <v>-0.39253670274069502</v>
      </c>
      <c r="DN160" t="s">
        <v>2123</v>
      </c>
      <c r="DO160" t="s">
        <v>2124</v>
      </c>
      <c r="DP160">
        <v>-0.45687190440591402</v>
      </c>
      <c r="DR160" t="s">
        <v>448</v>
      </c>
      <c r="DS160" t="s">
        <v>449</v>
      </c>
      <c r="DT160">
        <v>0.42712480848177797</v>
      </c>
      <c r="DV160" t="s">
        <v>488</v>
      </c>
      <c r="DW160" t="s">
        <v>489</v>
      </c>
      <c r="DX160">
        <v>0.38789141718397002</v>
      </c>
      <c r="DZ160" t="s">
        <v>2028</v>
      </c>
      <c r="EA160" t="s">
        <v>1575</v>
      </c>
      <c r="EB160">
        <v>0.323334720171293</v>
      </c>
      <c r="ED160" t="s">
        <v>1034</v>
      </c>
      <c r="EE160" t="s">
        <v>1033</v>
      </c>
      <c r="EF160">
        <v>0.265979339187497</v>
      </c>
      <c r="EH160" t="s">
        <v>2333</v>
      </c>
      <c r="EI160" t="s">
        <v>2334</v>
      </c>
      <c r="EJ160">
        <v>0.39379055539046998</v>
      </c>
      <c r="EL160" t="s">
        <v>1877</v>
      </c>
      <c r="EM160" t="s">
        <v>1878</v>
      </c>
      <c r="EN160">
        <v>0.47858404524965797</v>
      </c>
      <c r="EP160" t="s">
        <v>2286</v>
      </c>
      <c r="EQ160" t="s">
        <v>2287</v>
      </c>
      <c r="ER160">
        <v>-0.39517698510754701</v>
      </c>
      <c r="ET160" t="s">
        <v>1079</v>
      </c>
      <c r="EU160" t="s">
        <v>1078</v>
      </c>
      <c r="EV160">
        <v>0.44204973242300899</v>
      </c>
      <c r="EX160" t="s">
        <v>720</v>
      </c>
      <c r="EY160" t="s">
        <v>721</v>
      </c>
      <c r="EZ160">
        <v>0.29296570000470701</v>
      </c>
      <c r="FB160" t="s">
        <v>374</v>
      </c>
      <c r="FC160" t="s">
        <v>375</v>
      </c>
      <c r="FD160">
        <v>-0.38590010806765002</v>
      </c>
      <c r="FF160" t="s">
        <v>896</v>
      </c>
      <c r="FG160" t="s">
        <v>897</v>
      </c>
      <c r="FH160">
        <v>0.341565704499671</v>
      </c>
      <c r="FJ160" t="s">
        <v>2259</v>
      </c>
      <c r="FK160" t="s">
        <v>2260</v>
      </c>
      <c r="FL160">
        <v>0.43260001067884801</v>
      </c>
      <c r="FN160" t="s">
        <v>1160</v>
      </c>
      <c r="FO160" t="s">
        <v>592</v>
      </c>
      <c r="FP160">
        <v>-0.29583900111528799</v>
      </c>
    </row>
    <row r="161" spans="1:172" x14ac:dyDescent="0.25">
      <c r="A161" t="s">
        <v>1299</v>
      </c>
      <c r="B161" t="s">
        <v>1300</v>
      </c>
      <c r="C161">
        <v>-0.57080184039120696</v>
      </c>
      <c r="E161" t="s">
        <v>1041</v>
      </c>
      <c r="F161" t="s">
        <v>1042</v>
      </c>
      <c r="G161">
        <v>-0.58296355324251403</v>
      </c>
      <c r="I161" t="s">
        <v>1819</v>
      </c>
      <c r="J161" t="s">
        <v>1820</v>
      </c>
      <c r="K161">
        <v>0.611471805505027</v>
      </c>
      <c r="M161" t="s">
        <v>2203</v>
      </c>
      <c r="N161" t="s">
        <v>1800</v>
      </c>
      <c r="O161">
        <v>-0.59885392338639898</v>
      </c>
      <c r="Q161" t="s">
        <v>1519</v>
      </c>
      <c r="R161" t="s">
        <v>1520</v>
      </c>
      <c r="S161">
        <v>0.59008841483469399</v>
      </c>
      <c r="U161" t="s">
        <v>2319</v>
      </c>
      <c r="V161" t="s">
        <v>2320</v>
      </c>
      <c r="W161">
        <v>0.53504574642802905</v>
      </c>
      <c r="Y161" t="s">
        <v>2645</v>
      </c>
      <c r="Z161" t="s">
        <v>2646</v>
      </c>
      <c r="AA161">
        <v>0.63547189106672497</v>
      </c>
      <c r="AC161" t="s">
        <v>2092</v>
      </c>
      <c r="AD161" t="s">
        <v>2093</v>
      </c>
      <c r="AE161">
        <v>0.61235081447123996</v>
      </c>
      <c r="AG161" t="s">
        <v>1789</v>
      </c>
      <c r="AH161" t="s">
        <v>1790</v>
      </c>
      <c r="AI161">
        <v>0.48199559521721802</v>
      </c>
      <c r="AK161" t="s">
        <v>728</v>
      </c>
      <c r="AL161" t="s">
        <v>729</v>
      </c>
      <c r="AM161">
        <v>0.54538627631870495</v>
      </c>
      <c r="AO161" t="s">
        <v>2842</v>
      </c>
      <c r="AP161" t="s">
        <v>2843</v>
      </c>
      <c r="AQ161">
        <v>0.530590602217758</v>
      </c>
      <c r="AS161" t="s">
        <v>267</v>
      </c>
      <c r="AT161" t="s">
        <v>268</v>
      </c>
      <c r="AU161">
        <v>0.49183643629992502</v>
      </c>
      <c r="AW161" t="s">
        <v>232</v>
      </c>
      <c r="AX161" t="s">
        <v>231</v>
      </c>
      <c r="AY161">
        <v>0.52350740611065205</v>
      </c>
      <c r="BA161" t="s">
        <v>549</v>
      </c>
      <c r="BB161" t="s">
        <v>550</v>
      </c>
      <c r="BC161">
        <v>0.51005803576830999</v>
      </c>
      <c r="BE161" t="s">
        <v>531</v>
      </c>
      <c r="BF161" t="s">
        <v>532</v>
      </c>
      <c r="BG161">
        <v>0.50504667376006096</v>
      </c>
      <c r="BH161">
        <f>ABS(BG161)</f>
        <v>0.50504667376006096</v>
      </c>
      <c r="BJ161" t="s">
        <v>340</v>
      </c>
      <c r="BK161" t="s">
        <v>341</v>
      </c>
      <c r="BL161">
        <v>-0.44527837291571698</v>
      </c>
      <c r="BN161" t="s">
        <v>1079</v>
      </c>
      <c r="BO161" t="s">
        <v>1078</v>
      </c>
      <c r="BP161">
        <v>0.359566135647511</v>
      </c>
      <c r="BR161" t="s">
        <v>1381</v>
      </c>
      <c r="BS161" t="s">
        <v>1382</v>
      </c>
      <c r="BT161">
        <v>0.38364425880916098</v>
      </c>
      <c r="BV161" t="s">
        <v>995</v>
      </c>
      <c r="BW161" t="s">
        <v>994</v>
      </c>
      <c r="BX161">
        <v>0.421243388154035</v>
      </c>
      <c r="BZ161" t="s">
        <v>718</v>
      </c>
      <c r="CA161" t="s">
        <v>719</v>
      </c>
      <c r="CB161">
        <v>0.40720534686468401</v>
      </c>
      <c r="CD161" t="s">
        <v>1526</v>
      </c>
      <c r="CE161" t="s">
        <v>257</v>
      </c>
      <c r="CF161">
        <v>-0.46220439347836201</v>
      </c>
      <c r="CH161" t="s">
        <v>1439</v>
      </c>
      <c r="CI161" t="s">
        <v>1440</v>
      </c>
      <c r="CJ161">
        <v>0.41995320848927598</v>
      </c>
      <c r="CL161" t="s">
        <v>2407</v>
      </c>
      <c r="CM161" t="s">
        <v>2260</v>
      </c>
      <c r="CN161">
        <v>0.28290015066567298</v>
      </c>
      <c r="CP161" t="s">
        <v>876</v>
      </c>
      <c r="CQ161" t="s">
        <v>877</v>
      </c>
      <c r="CR161">
        <v>-0.46641692017847403</v>
      </c>
      <c r="CT161" t="s">
        <v>2481</v>
      </c>
      <c r="CU161" t="s">
        <v>2482</v>
      </c>
      <c r="CV161">
        <v>0.39525210809800398</v>
      </c>
      <c r="CX161" t="s">
        <v>80</v>
      </c>
      <c r="CY161" t="s">
        <v>81</v>
      </c>
      <c r="CZ161">
        <v>0.429453796139255</v>
      </c>
      <c r="DB161" t="s">
        <v>1714</v>
      </c>
      <c r="DC161" t="s">
        <v>1715</v>
      </c>
      <c r="DD161">
        <v>0.35455234638828098</v>
      </c>
      <c r="DF161" t="s">
        <v>559</v>
      </c>
      <c r="DG161" t="s">
        <v>560</v>
      </c>
      <c r="DH161">
        <v>0.41982469480775197</v>
      </c>
      <c r="DJ161" t="s">
        <v>1819</v>
      </c>
      <c r="DK161" t="s">
        <v>1820</v>
      </c>
      <c r="DL161">
        <v>0.392463275767168</v>
      </c>
      <c r="DN161" t="s">
        <v>1236</v>
      </c>
      <c r="DO161" t="s">
        <v>1237</v>
      </c>
      <c r="DP161">
        <v>-0.45614000221746798</v>
      </c>
      <c r="DR161" t="s">
        <v>411</v>
      </c>
      <c r="DS161" t="s">
        <v>410</v>
      </c>
      <c r="DT161">
        <v>0.42703002132002299</v>
      </c>
      <c r="DV161" t="s">
        <v>864</v>
      </c>
      <c r="DW161" t="s">
        <v>865</v>
      </c>
      <c r="DX161">
        <v>0.387692017335866</v>
      </c>
      <c r="DZ161" t="s">
        <v>1290</v>
      </c>
      <c r="EA161" t="s">
        <v>1291</v>
      </c>
      <c r="EB161">
        <v>0.32319784973718801</v>
      </c>
      <c r="ED161" t="s">
        <v>310</v>
      </c>
      <c r="EE161" t="s">
        <v>311</v>
      </c>
      <c r="EF161">
        <v>0.26579281275216399</v>
      </c>
      <c r="EH161" t="s">
        <v>199</v>
      </c>
      <c r="EI161" t="s">
        <v>200</v>
      </c>
      <c r="EJ161">
        <v>-0.39302385859998801</v>
      </c>
      <c r="EL161" t="s">
        <v>1049</v>
      </c>
      <c r="EM161" t="s">
        <v>1050</v>
      </c>
      <c r="EN161">
        <v>0.47677746356453399</v>
      </c>
      <c r="EP161" t="s">
        <v>1011</v>
      </c>
      <c r="EQ161" t="s">
        <v>1012</v>
      </c>
      <c r="ER161">
        <v>-0.39506444438343002</v>
      </c>
      <c r="ET161" t="s">
        <v>1934</v>
      </c>
      <c r="EU161" t="s">
        <v>1935</v>
      </c>
      <c r="EV161">
        <v>0.44180233866322699</v>
      </c>
      <c r="EX161" t="s">
        <v>1277</v>
      </c>
      <c r="EY161" t="s">
        <v>482</v>
      </c>
      <c r="EZ161">
        <v>-0.29282106266028302</v>
      </c>
      <c r="FB161" t="s">
        <v>645</v>
      </c>
      <c r="FC161" t="s">
        <v>646</v>
      </c>
      <c r="FD161">
        <v>0.38582063368417102</v>
      </c>
      <c r="FF161" t="s">
        <v>1561</v>
      </c>
      <c r="FG161" t="s">
        <v>377</v>
      </c>
      <c r="FH161">
        <v>0.34119195105240402</v>
      </c>
      <c r="FJ161" t="s">
        <v>2282</v>
      </c>
      <c r="FK161" t="s">
        <v>1767</v>
      </c>
      <c r="FL161">
        <v>0.43233078244294898</v>
      </c>
      <c r="FN161" t="s">
        <v>1902</v>
      </c>
      <c r="FO161" t="s">
        <v>120</v>
      </c>
      <c r="FP161">
        <v>0.294274947315182</v>
      </c>
    </row>
    <row r="162" spans="1:172" x14ac:dyDescent="0.25">
      <c r="A162" t="s">
        <v>326</v>
      </c>
      <c r="B162" t="s">
        <v>327</v>
      </c>
      <c r="C162">
        <v>0.57075166015910295</v>
      </c>
      <c r="E162" t="s">
        <v>1469</v>
      </c>
      <c r="F162" t="s">
        <v>1470</v>
      </c>
      <c r="G162">
        <v>-0.58294294760546195</v>
      </c>
      <c r="I162" t="s">
        <v>1964</v>
      </c>
      <c r="J162" t="s">
        <v>120</v>
      </c>
      <c r="K162">
        <v>0.61139592220071004</v>
      </c>
      <c r="M162" t="s">
        <v>166</v>
      </c>
      <c r="N162" t="s">
        <v>165</v>
      </c>
      <c r="O162">
        <v>0.59882608762910605</v>
      </c>
      <c r="Q162" t="s">
        <v>1438</v>
      </c>
      <c r="R162" t="s">
        <v>875</v>
      </c>
      <c r="S162">
        <v>0.59008585412159797</v>
      </c>
      <c r="U162" t="s">
        <v>1511</v>
      </c>
      <c r="V162" t="s">
        <v>515</v>
      </c>
      <c r="W162">
        <v>-0.53501899452817203</v>
      </c>
      <c r="Y162" t="s">
        <v>1428</v>
      </c>
      <c r="Z162" t="s">
        <v>1429</v>
      </c>
      <c r="AA162">
        <v>-0.63475676304999096</v>
      </c>
      <c r="AC162" t="s">
        <v>2003</v>
      </c>
      <c r="AD162" t="s">
        <v>2004</v>
      </c>
      <c r="AE162">
        <v>0.61220788865317799</v>
      </c>
      <c r="AG162" t="s">
        <v>1079</v>
      </c>
      <c r="AH162" t="s">
        <v>1078</v>
      </c>
      <c r="AI162">
        <v>0.48125023120149302</v>
      </c>
      <c r="AK162" t="s">
        <v>2194</v>
      </c>
      <c r="AL162" t="s">
        <v>2193</v>
      </c>
      <c r="AM162">
        <v>0.54496464289055202</v>
      </c>
      <c r="AO162" t="s">
        <v>771</v>
      </c>
      <c r="AP162" t="s">
        <v>772</v>
      </c>
      <c r="AQ162">
        <v>0.53052764641123795</v>
      </c>
      <c r="AS162" t="s">
        <v>1720</v>
      </c>
      <c r="AT162" t="s">
        <v>1721</v>
      </c>
      <c r="AU162">
        <v>0.49150643293617902</v>
      </c>
      <c r="AW162" t="s">
        <v>2724</v>
      </c>
      <c r="AX162" t="s">
        <v>120</v>
      </c>
      <c r="AY162">
        <v>0.52271688818256101</v>
      </c>
      <c r="BA162" t="s">
        <v>2531</v>
      </c>
      <c r="BB162" t="s">
        <v>120</v>
      </c>
      <c r="BC162">
        <v>0.50984942513979203</v>
      </c>
      <c r="BE162" t="s">
        <v>624</v>
      </c>
      <c r="BF162" t="s">
        <v>625</v>
      </c>
      <c r="BG162">
        <v>0.50500107382537496</v>
      </c>
      <c r="BH162">
        <f>ABS(BG162)</f>
        <v>0.50500107382537496</v>
      </c>
      <c r="BJ162" t="s">
        <v>132</v>
      </c>
      <c r="BK162" t="s">
        <v>133</v>
      </c>
      <c r="BL162">
        <v>0.44510185066609498</v>
      </c>
      <c r="BN162" t="s">
        <v>2345</v>
      </c>
      <c r="BO162" t="s">
        <v>120</v>
      </c>
      <c r="BP162">
        <v>-0.35921551394742801</v>
      </c>
      <c r="BR162" t="s">
        <v>1236</v>
      </c>
      <c r="BS162" t="s">
        <v>1237</v>
      </c>
      <c r="BT162">
        <v>-0.38212731605008099</v>
      </c>
      <c r="BV162" t="s">
        <v>982</v>
      </c>
      <c r="BW162" t="s">
        <v>871</v>
      </c>
      <c r="BX162">
        <v>-0.42040091111632699</v>
      </c>
      <c r="BZ162" t="s">
        <v>2138</v>
      </c>
      <c r="CA162" t="s">
        <v>2139</v>
      </c>
      <c r="CB162">
        <v>0.40694998585618197</v>
      </c>
      <c r="CD162" t="s">
        <v>2855</v>
      </c>
      <c r="CE162" t="s">
        <v>1788</v>
      </c>
      <c r="CF162">
        <v>0.46093322337524101</v>
      </c>
      <c r="CH162" t="s">
        <v>1332</v>
      </c>
      <c r="CI162" t="s">
        <v>1333</v>
      </c>
      <c r="CJ162">
        <v>0.41982443700146699</v>
      </c>
      <c r="CL162" t="s">
        <v>1785</v>
      </c>
      <c r="CM162" t="s">
        <v>1786</v>
      </c>
      <c r="CN162">
        <v>0.28181453403667001</v>
      </c>
      <c r="CP162" t="s">
        <v>724</v>
      </c>
      <c r="CQ162" t="s">
        <v>725</v>
      </c>
      <c r="CR162">
        <v>0.465928470718801</v>
      </c>
      <c r="CT162" t="s">
        <v>2779</v>
      </c>
      <c r="CU162" t="s">
        <v>120</v>
      </c>
      <c r="CV162">
        <v>-0.39514976572609301</v>
      </c>
      <c r="CX162" t="s">
        <v>643</v>
      </c>
      <c r="CY162" t="s">
        <v>644</v>
      </c>
      <c r="CZ162">
        <v>0.42693797504241798</v>
      </c>
      <c r="DB162" t="s">
        <v>933</v>
      </c>
      <c r="DC162" t="s">
        <v>934</v>
      </c>
      <c r="DD162">
        <v>0.35446942615821497</v>
      </c>
      <c r="DF162" t="s">
        <v>954</v>
      </c>
      <c r="DG162" t="s">
        <v>955</v>
      </c>
      <c r="DH162">
        <v>0.41948492262017301</v>
      </c>
      <c r="DJ162" t="s">
        <v>1535</v>
      </c>
      <c r="DK162" t="s">
        <v>120</v>
      </c>
      <c r="DL162">
        <v>0.39145656842423299</v>
      </c>
      <c r="DN162" t="s">
        <v>1301</v>
      </c>
      <c r="DO162" t="s">
        <v>1302</v>
      </c>
      <c r="DP162">
        <v>0.45592219937355599</v>
      </c>
      <c r="DR162" t="s">
        <v>2059</v>
      </c>
      <c r="DS162" t="s">
        <v>2060</v>
      </c>
      <c r="DT162">
        <v>-0.42648134247077402</v>
      </c>
      <c r="DV162" t="s">
        <v>504</v>
      </c>
      <c r="DW162" t="s">
        <v>505</v>
      </c>
      <c r="DX162">
        <v>0.38763282431927099</v>
      </c>
      <c r="DZ162" t="s">
        <v>1028</v>
      </c>
      <c r="EA162" t="s">
        <v>1024</v>
      </c>
      <c r="EB162">
        <v>0.32291187791002202</v>
      </c>
      <c r="ED162" t="s">
        <v>807</v>
      </c>
      <c r="EE162" t="s">
        <v>808</v>
      </c>
      <c r="EF162">
        <v>-0.26393719332874199</v>
      </c>
      <c r="EH162" t="s">
        <v>175</v>
      </c>
      <c r="EI162" t="s">
        <v>176</v>
      </c>
      <c r="EJ162">
        <v>0.39270521317897</v>
      </c>
      <c r="EL162" t="s">
        <v>1875</v>
      </c>
      <c r="EM162" t="s">
        <v>1876</v>
      </c>
      <c r="EN162">
        <v>0.47560628528014898</v>
      </c>
      <c r="EP162" t="s">
        <v>516</v>
      </c>
      <c r="EQ162" t="s">
        <v>517</v>
      </c>
      <c r="ER162">
        <v>0.39498163877249798</v>
      </c>
      <c r="ET162" t="s">
        <v>2000</v>
      </c>
      <c r="EU162" t="s">
        <v>1981</v>
      </c>
      <c r="EV162">
        <v>0.441565740987724</v>
      </c>
      <c r="EX162" t="s">
        <v>1500</v>
      </c>
      <c r="EY162" t="s">
        <v>1501</v>
      </c>
      <c r="EZ162">
        <v>0.29239771415286497</v>
      </c>
      <c r="FB162" t="s">
        <v>2701</v>
      </c>
      <c r="FC162" t="s">
        <v>2702</v>
      </c>
      <c r="FD162">
        <v>0.38577928145710999</v>
      </c>
      <c r="FF162" t="s">
        <v>1576</v>
      </c>
      <c r="FG162" t="s">
        <v>1577</v>
      </c>
      <c r="FH162">
        <v>0.34033254106812599</v>
      </c>
      <c r="FJ162" t="s">
        <v>1828</v>
      </c>
      <c r="FK162" t="s">
        <v>120</v>
      </c>
      <c r="FL162">
        <v>0.43187170628459998</v>
      </c>
      <c r="FN162" t="s">
        <v>1499</v>
      </c>
      <c r="FO162" t="s">
        <v>719</v>
      </c>
      <c r="FP162">
        <v>0.293735845457404</v>
      </c>
    </row>
    <row r="163" spans="1:172" x14ac:dyDescent="0.25">
      <c r="A163" t="s">
        <v>1940</v>
      </c>
      <c r="B163" t="s">
        <v>1941</v>
      </c>
      <c r="C163">
        <v>0.57067902468293796</v>
      </c>
      <c r="E163" t="s">
        <v>2654</v>
      </c>
      <c r="F163" t="s">
        <v>2655</v>
      </c>
      <c r="G163">
        <v>0.58272372080252099</v>
      </c>
      <c r="I163" t="s">
        <v>2677</v>
      </c>
      <c r="J163" t="s">
        <v>2678</v>
      </c>
      <c r="K163">
        <v>0.61139341140636505</v>
      </c>
      <c r="M163" t="s">
        <v>1570</v>
      </c>
      <c r="N163" t="s">
        <v>1571</v>
      </c>
      <c r="O163">
        <v>0.59829116511195202</v>
      </c>
      <c r="Q163" t="s">
        <v>230</v>
      </c>
      <c r="R163" t="s">
        <v>231</v>
      </c>
      <c r="S163">
        <v>0.589376486916245</v>
      </c>
      <c r="U163" t="s">
        <v>2181</v>
      </c>
      <c r="V163" t="s">
        <v>2182</v>
      </c>
      <c r="W163">
        <v>-0.53494150392335704</v>
      </c>
      <c r="Y163" t="s">
        <v>2277</v>
      </c>
      <c r="Z163" t="s">
        <v>2278</v>
      </c>
      <c r="AA163">
        <v>0.63454469412558501</v>
      </c>
      <c r="AC163" t="s">
        <v>1073</v>
      </c>
      <c r="AD163" t="s">
        <v>1074</v>
      </c>
      <c r="AE163">
        <v>0.61033534628181596</v>
      </c>
      <c r="AG163" t="s">
        <v>2847</v>
      </c>
      <c r="AH163" t="s">
        <v>1501</v>
      </c>
      <c r="AI163">
        <v>0.48031318275763901</v>
      </c>
      <c r="AK163" t="s">
        <v>2033</v>
      </c>
      <c r="AL163" t="s">
        <v>2034</v>
      </c>
      <c r="AM163">
        <v>0.54288760350042298</v>
      </c>
      <c r="AO163" t="s">
        <v>1570</v>
      </c>
      <c r="AP163" t="s">
        <v>1571</v>
      </c>
      <c r="AQ163">
        <v>0.53032042725392703</v>
      </c>
      <c r="AS163" t="s">
        <v>113</v>
      </c>
      <c r="AT163" t="s">
        <v>114</v>
      </c>
      <c r="AU163">
        <v>-0.49084603552373901</v>
      </c>
      <c r="AW163" t="s">
        <v>2739</v>
      </c>
      <c r="AX163" t="s">
        <v>2740</v>
      </c>
      <c r="AY163">
        <v>0.52264311994473001</v>
      </c>
      <c r="BA163" t="s">
        <v>2072</v>
      </c>
      <c r="BB163" t="s">
        <v>2073</v>
      </c>
      <c r="BC163">
        <v>0.50972811166911902</v>
      </c>
      <c r="BE163" t="s">
        <v>1613</v>
      </c>
      <c r="BF163" t="s">
        <v>1614</v>
      </c>
      <c r="BG163">
        <v>-0.50494875763151403</v>
      </c>
      <c r="BH163">
        <f>ABS(BG163)</f>
        <v>0.50494875763151403</v>
      </c>
      <c r="BJ163" t="s">
        <v>2513</v>
      </c>
      <c r="BK163" t="s">
        <v>335</v>
      </c>
      <c r="BL163">
        <v>0.44462889885596202</v>
      </c>
      <c r="BN163" t="s">
        <v>1744</v>
      </c>
      <c r="BO163" t="s">
        <v>1745</v>
      </c>
      <c r="BP163">
        <v>0.35873965556975002</v>
      </c>
      <c r="BR163" t="s">
        <v>1272</v>
      </c>
      <c r="BS163" t="s">
        <v>1273</v>
      </c>
      <c r="BT163">
        <v>-0.38178757138226399</v>
      </c>
      <c r="BV163" t="s">
        <v>2312</v>
      </c>
      <c r="BW163" t="s">
        <v>2313</v>
      </c>
      <c r="BX163">
        <v>-0.42010595139541901</v>
      </c>
      <c r="BZ163" t="s">
        <v>2851</v>
      </c>
      <c r="CA163" t="s">
        <v>120</v>
      </c>
      <c r="CB163">
        <v>0.40661963757703901</v>
      </c>
      <c r="CD163" t="s">
        <v>2636</v>
      </c>
      <c r="CE163" t="s">
        <v>2065</v>
      </c>
      <c r="CF163">
        <v>0.460762190018013</v>
      </c>
      <c r="CH163" t="s">
        <v>1601</v>
      </c>
      <c r="CI163" t="s">
        <v>1602</v>
      </c>
      <c r="CJ163">
        <v>-0.41980663666023699</v>
      </c>
      <c r="CL163" t="s">
        <v>568</v>
      </c>
      <c r="CM163" t="s">
        <v>569</v>
      </c>
      <c r="CN163">
        <v>0.28176375781180002</v>
      </c>
      <c r="CP163" t="s">
        <v>442</v>
      </c>
      <c r="CQ163" t="s">
        <v>443</v>
      </c>
      <c r="CR163">
        <v>0.46512685021841399</v>
      </c>
      <c r="CT163" t="s">
        <v>570</v>
      </c>
      <c r="CU163" t="s">
        <v>571</v>
      </c>
      <c r="CV163">
        <v>0.39510932078619099</v>
      </c>
      <c r="CX163" t="s">
        <v>173</v>
      </c>
      <c r="CY163" t="s">
        <v>120</v>
      </c>
      <c r="CZ163">
        <v>0.426887071948722</v>
      </c>
      <c r="DB163" t="s">
        <v>2120</v>
      </c>
      <c r="DC163" t="s">
        <v>2121</v>
      </c>
      <c r="DD163">
        <v>0.35343790486620003</v>
      </c>
      <c r="DF163" t="s">
        <v>84</v>
      </c>
      <c r="DG163" t="s">
        <v>85</v>
      </c>
      <c r="DH163">
        <v>0.41931936555087002</v>
      </c>
      <c r="DJ163" t="s">
        <v>488</v>
      </c>
      <c r="DK163" t="s">
        <v>489</v>
      </c>
      <c r="DL163">
        <v>0.39082714208994601</v>
      </c>
      <c r="DN163" t="s">
        <v>722</v>
      </c>
      <c r="DO163" t="s">
        <v>723</v>
      </c>
      <c r="DP163">
        <v>0.45529827682749202</v>
      </c>
      <c r="DR163" t="s">
        <v>976</v>
      </c>
      <c r="DS163" t="s">
        <v>977</v>
      </c>
      <c r="DT163">
        <v>0.42624244338975997</v>
      </c>
      <c r="DV163" t="s">
        <v>925</v>
      </c>
      <c r="DW163" t="s">
        <v>81</v>
      </c>
      <c r="DX163">
        <v>0.38758864767914197</v>
      </c>
      <c r="DZ163" t="s">
        <v>1748</v>
      </c>
      <c r="EA163" t="s">
        <v>1749</v>
      </c>
      <c r="EB163">
        <v>0.32170831647797798</v>
      </c>
      <c r="ED163" t="s">
        <v>398</v>
      </c>
      <c r="EE163" t="s">
        <v>399</v>
      </c>
      <c r="EF163">
        <v>-0.26234179638737198</v>
      </c>
      <c r="EH163" t="s">
        <v>1430</v>
      </c>
      <c r="EI163" t="s">
        <v>798</v>
      </c>
      <c r="EJ163">
        <v>0.39222443338146901</v>
      </c>
      <c r="EL163" t="s">
        <v>121</v>
      </c>
      <c r="EM163" t="s">
        <v>122</v>
      </c>
      <c r="EN163">
        <v>-0.47524540022304701</v>
      </c>
      <c r="EP163" t="s">
        <v>784</v>
      </c>
      <c r="EQ163" t="s">
        <v>785</v>
      </c>
      <c r="ER163">
        <v>0.39469825228747502</v>
      </c>
      <c r="ET163" t="s">
        <v>1119</v>
      </c>
      <c r="EU163" t="s">
        <v>1120</v>
      </c>
      <c r="EV163">
        <v>-0.44106584744885302</v>
      </c>
      <c r="EX163" t="s">
        <v>786</v>
      </c>
      <c r="EY163" t="s">
        <v>787</v>
      </c>
      <c r="EZ163">
        <v>0.29238909341422098</v>
      </c>
      <c r="FB163" t="s">
        <v>80</v>
      </c>
      <c r="FC163" t="s">
        <v>81</v>
      </c>
      <c r="FD163">
        <v>0.38571593887043099</v>
      </c>
      <c r="FF163" t="s">
        <v>2319</v>
      </c>
      <c r="FG163" t="s">
        <v>2320</v>
      </c>
      <c r="FH163">
        <v>0.340047589607745</v>
      </c>
      <c r="FJ163" t="s">
        <v>2307</v>
      </c>
      <c r="FK163" t="s">
        <v>1242</v>
      </c>
      <c r="FL163">
        <v>-0.43149997400137602</v>
      </c>
      <c r="FN163" t="s">
        <v>2836</v>
      </c>
      <c r="FO163" t="s">
        <v>2837</v>
      </c>
      <c r="FP163">
        <v>-0.29335339313688003</v>
      </c>
    </row>
    <row r="164" spans="1:172" x14ac:dyDescent="0.25">
      <c r="A164" t="s">
        <v>1077</v>
      </c>
      <c r="B164" t="s">
        <v>1078</v>
      </c>
      <c r="C164">
        <v>0.57052776139770101</v>
      </c>
      <c r="E164" t="s">
        <v>1532</v>
      </c>
      <c r="F164" t="s">
        <v>1533</v>
      </c>
      <c r="G164">
        <v>0.581309330414428</v>
      </c>
      <c r="I164" t="s">
        <v>2537</v>
      </c>
      <c r="J164" t="s">
        <v>2538</v>
      </c>
      <c r="K164">
        <v>0.61124546574566896</v>
      </c>
      <c r="M164" t="s">
        <v>2272</v>
      </c>
      <c r="N164" t="s">
        <v>1874</v>
      </c>
      <c r="O164">
        <v>0.598218753950716</v>
      </c>
      <c r="Q164" t="s">
        <v>1254</v>
      </c>
      <c r="R164" t="s">
        <v>1255</v>
      </c>
      <c r="S164">
        <v>-0.58882919548624701</v>
      </c>
      <c r="U164" t="s">
        <v>1461</v>
      </c>
      <c r="V164" t="s">
        <v>1246</v>
      </c>
      <c r="W164">
        <v>-0.534021558698617</v>
      </c>
      <c r="Y164" t="s">
        <v>1839</v>
      </c>
      <c r="Z164" t="s">
        <v>1840</v>
      </c>
      <c r="AA164">
        <v>0.63433687324062105</v>
      </c>
      <c r="AC164" t="s">
        <v>2472</v>
      </c>
      <c r="AD164" t="s">
        <v>2473</v>
      </c>
      <c r="AE164">
        <v>0.60923058373025796</v>
      </c>
      <c r="AG164" t="s">
        <v>2157</v>
      </c>
      <c r="AH164" t="s">
        <v>2158</v>
      </c>
      <c r="AI164">
        <v>0.47999832080191501</v>
      </c>
      <c r="AK164" t="s">
        <v>954</v>
      </c>
      <c r="AL164" t="s">
        <v>955</v>
      </c>
      <c r="AM164">
        <v>0.54260373131597495</v>
      </c>
      <c r="AO164" t="s">
        <v>1938</v>
      </c>
      <c r="AP164" t="s">
        <v>1939</v>
      </c>
      <c r="AQ164">
        <v>0.53020051283130198</v>
      </c>
      <c r="AS164" t="s">
        <v>1176</v>
      </c>
      <c r="AT164" t="s">
        <v>1177</v>
      </c>
      <c r="AU164">
        <v>0.49055771755579802</v>
      </c>
      <c r="AW164" t="s">
        <v>2319</v>
      </c>
      <c r="AX164" t="s">
        <v>2320</v>
      </c>
      <c r="AY164">
        <v>0.52222787513254199</v>
      </c>
      <c r="BA164" t="s">
        <v>1968</v>
      </c>
      <c r="BB164" t="s">
        <v>1969</v>
      </c>
      <c r="BC164">
        <v>0.50965383938271702</v>
      </c>
      <c r="BE164" t="s">
        <v>454</v>
      </c>
      <c r="BF164" t="s">
        <v>455</v>
      </c>
      <c r="BG164">
        <v>0.50476328550912197</v>
      </c>
      <c r="BH164">
        <f>ABS(BG164)</f>
        <v>0.50476328550912197</v>
      </c>
      <c r="BJ164" t="s">
        <v>561</v>
      </c>
      <c r="BK164" t="s">
        <v>562</v>
      </c>
      <c r="BL164">
        <v>0.44454366046570898</v>
      </c>
      <c r="BN164" t="s">
        <v>941</v>
      </c>
      <c r="BO164" t="s">
        <v>942</v>
      </c>
      <c r="BP164">
        <v>0.358172194251622</v>
      </c>
      <c r="BR164" t="s">
        <v>1807</v>
      </c>
      <c r="BS164" t="s">
        <v>1808</v>
      </c>
      <c r="BT164">
        <v>0.381545480939667</v>
      </c>
      <c r="BV164" t="s">
        <v>1984</v>
      </c>
      <c r="BW164" t="s">
        <v>871</v>
      </c>
      <c r="BX164">
        <v>-0.41887853303577</v>
      </c>
      <c r="BZ164" t="s">
        <v>2768</v>
      </c>
      <c r="CA164" t="s">
        <v>2769</v>
      </c>
      <c r="CB164">
        <v>0.40642093891229802</v>
      </c>
      <c r="CD164" t="s">
        <v>954</v>
      </c>
      <c r="CE164" t="s">
        <v>955</v>
      </c>
      <c r="CF164">
        <v>0.460689196717668</v>
      </c>
      <c r="CH164" t="s">
        <v>1902</v>
      </c>
      <c r="CI164" t="s">
        <v>120</v>
      </c>
      <c r="CJ164">
        <v>0.41968099374330398</v>
      </c>
      <c r="CL164" t="s">
        <v>1998</v>
      </c>
      <c r="CM164" t="s">
        <v>1999</v>
      </c>
      <c r="CN164">
        <v>0.28122603560741399</v>
      </c>
      <c r="CP164" t="s">
        <v>1385</v>
      </c>
      <c r="CQ164" t="s">
        <v>1386</v>
      </c>
      <c r="CR164">
        <v>0.464864594597862</v>
      </c>
      <c r="CT164" t="s">
        <v>805</v>
      </c>
      <c r="CU164" t="s">
        <v>806</v>
      </c>
      <c r="CV164">
        <v>0.39499769145438102</v>
      </c>
      <c r="CX164" t="s">
        <v>2663</v>
      </c>
      <c r="CY164" t="s">
        <v>2664</v>
      </c>
      <c r="CZ164">
        <v>0.42657857229552898</v>
      </c>
      <c r="DB164" t="s">
        <v>2074</v>
      </c>
      <c r="DC164" t="s">
        <v>2075</v>
      </c>
      <c r="DD164">
        <v>0.352677413995515</v>
      </c>
      <c r="DF164" t="s">
        <v>1589</v>
      </c>
      <c r="DG164" t="s">
        <v>1590</v>
      </c>
      <c r="DH164">
        <v>0.41917931430581801</v>
      </c>
      <c r="DJ164" t="s">
        <v>1335</v>
      </c>
      <c r="DK164" t="s">
        <v>879</v>
      </c>
      <c r="DL164">
        <v>0.39029107653471701</v>
      </c>
      <c r="DN164" t="s">
        <v>1787</v>
      </c>
      <c r="DO164" t="s">
        <v>1788</v>
      </c>
      <c r="DP164">
        <v>0.45522241672784602</v>
      </c>
      <c r="DR164" t="s">
        <v>1562</v>
      </c>
      <c r="DS164" t="s">
        <v>120</v>
      </c>
      <c r="DT164">
        <v>0.42622515194945998</v>
      </c>
      <c r="DV164" t="s">
        <v>959</v>
      </c>
      <c r="DW164" t="s">
        <v>960</v>
      </c>
      <c r="DX164">
        <v>0.38747890465663498</v>
      </c>
      <c r="DZ164" t="s">
        <v>2673</v>
      </c>
      <c r="EA164" t="s">
        <v>2674</v>
      </c>
      <c r="EB164">
        <v>0.32134225877288802</v>
      </c>
      <c r="ED164" t="s">
        <v>1558</v>
      </c>
      <c r="EE164" t="s">
        <v>758</v>
      </c>
      <c r="EF164">
        <v>0.26192947184767201</v>
      </c>
      <c r="EH164" t="s">
        <v>989</v>
      </c>
      <c r="EI164" t="s">
        <v>990</v>
      </c>
      <c r="EJ164">
        <v>-0.39216341558817103</v>
      </c>
      <c r="EL164" t="s">
        <v>84</v>
      </c>
      <c r="EM164" t="s">
        <v>85</v>
      </c>
      <c r="EN164">
        <v>0.47462724620444702</v>
      </c>
      <c r="EP164" t="s">
        <v>1992</v>
      </c>
      <c r="EQ164" t="s">
        <v>1993</v>
      </c>
      <c r="ER164">
        <v>0.39410441152878201</v>
      </c>
      <c r="ET164" t="s">
        <v>635</v>
      </c>
      <c r="EU164" t="s">
        <v>636</v>
      </c>
      <c r="EV164">
        <v>-0.44071780675661598</v>
      </c>
      <c r="EX164" t="s">
        <v>2860</v>
      </c>
      <c r="EY164" t="s">
        <v>1986</v>
      </c>
      <c r="EZ164">
        <v>0.29237114903800299</v>
      </c>
      <c r="FB164" t="s">
        <v>2461</v>
      </c>
      <c r="FC164" t="s">
        <v>2462</v>
      </c>
      <c r="FD164">
        <v>0.38454250849487698</v>
      </c>
      <c r="FF164" t="s">
        <v>281</v>
      </c>
      <c r="FG164" t="s">
        <v>282</v>
      </c>
      <c r="FH164">
        <v>-0.33911440693082801</v>
      </c>
      <c r="FJ164" t="s">
        <v>801</v>
      </c>
      <c r="FK164" t="s">
        <v>802</v>
      </c>
      <c r="FL164">
        <v>0.43090274143649998</v>
      </c>
      <c r="FN164" t="s">
        <v>404</v>
      </c>
      <c r="FO164" t="s">
        <v>405</v>
      </c>
      <c r="FP164">
        <v>0.29259623120851302</v>
      </c>
    </row>
    <row r="165" spans="1:172" x14ac:dyDescent="0.25">
      <c r="A165" t="s">
        <v>320</v>
      </c>
      <c r="B165" t="s">
        <v>321</v>
      </c>
      <c r="C165">
        <v>0.57012099188723597</v>
      </c>
      <c r="E165" t="s">
        <v>340</v>
      </c>
      <c r="F165" t="s">
        <v>341</v>
      </c>
      <c r="G165">
        <v>-0.58107285669392394</v>
      </c>
      <c r="I165" t="s">
        <v>1720</v>
      </c>
      <c r="J165" t="s">
        <v>1721</v>
      </c>
      <c r="K165">
        <v>0.61070021563196397</v>
      </c>
      <c r="M165" t="s">
        <v>2331</v>
      </c>
      <c r="N165" t="s">
        <v>2332</v>
      </c>
      <c r="O165">
        <v>0.59610072771483802</v>
      </c>
      <c r="Q165" t="s">
        <v>839</v>
      </c>
      <c r="R165" t="s">
        <v>120</v>
      </c>
      <c r="S165">
        <v>0.58789429045798802</v>
      </c>
      <c r="U165" t="s">
        <v>1839</v>
      </c>
      <c r="V165" t="s">
        <v>1840</v>
      </c>
      <c r="W165">
        <v>0.53378488535829605</v>
      </c>
      <c r="Y165" t="s">
        <v>1499</v>
      </c>
      <c r="Z165" t="s">
        <v>719</v>
      </c>
      <c r="AA165">
        <v>0.63207068176429804</v>
      </c>
      <c r="AC165" t="s">
        <v>2247</v>
      </c>
      <c r="AD165" t="s">
        <v>2248</v>
      </c>
      <c r="AE165">
        <v>0.60917905235525305</v>
      </c>
      <c r="AG165" t="s">
        <v>442</v>
      </c>
      <c r="AH165" t="s">
        <v>443</v>
      </c>
      <c r="AI165">
        <v>0.47992499699531999</v>
      </c>
      <c r="AK165" t="s">
        <v>1938</v>
      </c>
      <c r="AL165" t="s">
        <v>1939</v>
      </c>
      <c r="AM165">
        <v>0.54228624091454602</v>
      </c>
      <c r="AO165" t="s">
        <v>1844</v>
      </c>
      <c r="AP165" t="s">
        <v>1845</v>
      </c>
      <c r="AQ165">
        <v>0.53001331383022099</v>
      </c>
      <c r="AS165" t="s">
        <v>1144</v>
      </c>
      <c r="AT165" t="s">
        <v>81</v>
      </c>
      <c r="AU165">
        <v>0.48980734475989401</v>
      </c>
      <c r="AW165" t="s">
        <v>2272</v>
      </c>
      <c r="AX165" t="s">
        <v>1874</v>
      </c>
      <c r="AY165">
        <v>0.521762636402331</v>
      </c>
      <c r="BA165" t="s">
        <v>1506</v>
      </c>
      <c r="BB165" t="s">
        <v>1507</v>
      </c>
      <c r="BC165">
        <v>0.50871808426811904</v>
      </c>
      <c r="BE165" t="s">
        <v>2323</v>
      </c>
      <c r="BF165" t="s">
        <v>2324</v>
      </c>
      <c r="BG165">
        <v>0.50450563808179805</v>
      </c>
      <c r="BH165">
        <f>ABS(BG165)</f>
        <v>0.50450563808179805</v>
      </c>
      <c r="BJ165" t="s">
        <v>1585</v>
      </c>
      <c r="BK165" t="s">
        <v>1586</v>
      </c>
      <c r="BL165">
        <v>-0.44370245839945499</v>
      </c>
      <c r="BN165" t="s">
        <v>1247</v>
      </c>
      <c r="BO165" t="s">
        <v>1246</v>
      </c>
      <c r="BP165">
        <v>-0.356933805864176</v>
      </c>
      <c r="BR165" t="s">
        <v>1730</v>
      </c>
      <c r="BS165" t="s">
        <v>1731</v>
      </c>
      <c r="BT165">
        <v>0.38122761848488101</v>
      </c>
      <c r="BV165" t="s">
        <v>2806</v>
      </c>
      <c r="BW165" t="s">
        <v>120</v>
      </c>
      <c r="BX165">
        <v>-0.41862341010415599</v>
      </c>
      <c r="BZ165" t="s">
        <v>1734</v>
      </c>
      <c r="CA165" t="s">
        <v>1735</v>
      </c>
      <c r="CB165">
        <v>-0.40610543459940801</v>
      </c>
      <c r="CD165" t="s">
        <v>937</v>
      </c>
      <c r="CE165" t="s">
        <v>938</v>
      </c>
      <c r="CF165">
        <v>0.46002720104155698</v>
      </c>
      <c r="CH165" t="s">
        <v>2092</v>
      </c>
      <c r="CI165" t="s">
        <v>2093</v>
      </c>
      <c r="CJ165">
        <v>0.41911785120731299</v>
      </c>
      <c r="CL165" t="s">
        <v>2261</v>
      </c>
      <c r="CM165" t="s">
        <v>1858</v>
      </c>
      <c r="CN165">
        <v>0.280444278865011</v>
      </c>
      <c r="CP165" t="s">
        <v>1107</v>
      </c>
      <c r="CQ165" t="s">
        <v>489</v>
      </c>
      <c r="CR165">
        <v>0.464755471237289</v>
      </c>
      <c r="CT165" t="s">
        <v>444</v>
      </c>
      <c r="CU165" t="s">
        <v>445</v>
      </c>
      <c r="CV165">
        <v>0.3943643929267</v>
      </c>
      <c r="CX165" t="s">
        <v>1831</v>
      </c>
      <c r="CY165" t="s">
        <v>1832</v>
      </c>
      <c r="CZ165">
        <v>0.42580284376597699</v>
      </c>
      <c r="DB165" t="s">
        <v>2838</v>
      </c>
      <c r="DC165" t="s">
        <v>2839</v>
      </c>
      <c r="DD165">
        <v>-0.35265863746134102</v>
      </c>
      <c r="DF165" t="s">
        <v>2228</v>
      </c>
      <c r="DG165" t="s">
        <v>2227</v>
      </c>
      <c r="DH165">
        <v>0.41890616368247702</v>
      </c>
      <c r="DJ165" t="s">
        <v>1107</v>
      </c>
      <c r="DK165" t="s">
        <v>489</v>
      </c>
      <c r="DL165">
        <v>0.39010407942266201</v>
      </c>
      <c r="DN165" t="s">
        <v>691</v>
      </c>
      <c r="DO165" t="s">
        <v>692</v>
      </c>
      <c r="DP165">
        <v>0.45329032396647401</v>
      </c>
      <c r="DR165" t="s">
        <v>1499</v>
      </c>
      <c r="DS165" t="s">
        <v>719</v>
      </c>
      <c r="DT165">
        <v>0.42470570248639899</v>
      </c>
      <c r="DV165" t="s">
        <v>2645</v>
      </c>
      <c r="DW165" t="s">
        <v>2646</v>
      </c>
      <c r="DX165">
        <v>0.38743030105401099</v>
      </c>
      <c r="DZ165" t="s">
        <v>1994</v>
      </c>
      <c r="EA165" t="s">
        <v>1995</v>
      </c>
      <c r="EB165">
        <v>-0.31904796948615299</v>
      </c>
      <c r="ED165" t="s">
        <v>778</v>
      </c>
      <c r="EE165" t="s">
        <v>779</v>
      </c>
      <c r="EF165">
        <v>-0.26157147201646402</v>
      </c>
      <c r="EH165" t="s">
        <v>2063</v>
      </c>
      <c r="EI165" t="s">
        <v>120</v>
      </c>
      <c r="EJ165">
        <v>0.39198970317093701</v>
      </c>
      <c r="EL165" t="s">
        <v>1785</v>
      </c>
      <c r="EM165" t="s">
        <v>1786</v>
      </c>
      <c r="EN165">
        <v>0.47328187721596598</v>
      </c>
      <c r="EP165" t="s">
        <v>2155</v>
      </c>
      <c r="EQ165" t="s">
        <v>2156</v>
      </c>
      <c r="ER165">
        <v>0.39392414241336898</v>
      </c>
      <c r="ET165" t="s">
        <v>2829</v>
      </c>
      <c r="EU165" t="s">
        <v>1398</v>
      </c>
      <c r="EV165">
        <v>0.44068157937716901</v>
      </c>
      <c r="EX165" t="s">
        <v>1457</v>
      </c>
      <c r="EY165" t="s">
        <v>841</v>
      </c>
      <c r="EZ165">
        <v>0.291224941142111</v>
      </c>
      <c r="FB165" t="s">
        <v>2183</v>
      </c>
      <c r="FC165" t="s">
        <v>2184</v>
      </c>
      <c r="FD165">
        <v>0.38454196522357897</v>
      </c>
      <c r="FF165" t="s">
        <v>158</v>
      </c>
      <c r="FG165" t="s">
        <v>159</v>
      </c>
      <c r="FH165">
        <v>-0.33801259614482998</v>
      </c>
      <c r="FJ165" t="s">
        <v>164</v>
      </c>
      <c r="FK165" t="s">
        <v>165</v>
      </c>
      <c r="FL165">
        <v>0.430411823937564</v>
      </c>
      <c r="FN165" t="s">
        <v>2770</v>
      </c>
      <c r="FO165" t="s">
        <v>2771</v>
      </c>
      <c r="FP165">
        <v>0.29253243175772797</v>
      </c>
    </row>
    <row r="166" spans="1:172" x14ac:dyDescent="0.25">
      <c r="A166" t="s">
        <v>2840</v>
      </c>
      <c r="B166" t="s">
        <v>176</v>
      </c>
      <c r="C166">
        <v>0.56964656030680405</v>
      </c>
      <c r="E166" t="s">
        <v>1644</v>
      </c>
      <c r="F166" t="s">
        <v>1645</v>
      </c>
      <c r="G166">
        <v>0.58081759298208602</v>
      </c>
      <c r="I166" t="s">
        <v>1968</v>
      </c>
      <c r="J166" t="s">
        <v>1969</v>
      </c>
      <c r="K166">
        <v>0.61012634277942002</v>
      </c>
      <c r="M166" t="s">
        <v>1712</v>
      </c>
      <c r="N166" t="s">
        <v>1713</v>
      </c>
      <c r="O166">
        <v>0.59530181856451603</v>
      </c>
      <c r="Q166" t="s">
        <v>1766</v>
      </c>
      <c r="R166" t="s">
        <v>1767</v>
      </c>
      <c r="S166">
        <v>0.587880558385937</v>
      </c>
      <c r="U166" t="s">
        <v>2308</v>
      </c>
      <c r="V166" t="s">
        <v>2309</v>
      </c>
      <c r="W166">
        <v>0.53334229444034298</v>
      </c>
      <c r="Y166" t="s">
        <v>1162</v>
      </c>
      <c r="Z166" t="s">
        <v>319</v>
      </c>
      <c r="AA166">
        <v>0.63076668493961197</v>
      </c>
      <c r="AC166" t="s">
        <v>740</v>
      </c>
      <c r="AD166" t="s">
        <v>741</v>
      </c>
      <c r="AE166">
        <v>0.60911981321049502</v>
      </c>
      <c r="AG166" t="s">
        <v>523</v>
      </c>
      <c r="AH166" t="s">
        <v>524</v>
      </c>
      <c r="AI166">
        <v>0.47860255778880501</v>
      </c>
      <c r="AK166" t="s">
        <v>1803</v>
      </c>
      <c r="AL166" t="s">
        <v>1804</v>
      </c>
      <c r="AM166">
        <v>0.54143333596977306</v>
      </c>
      <c r="AO166" t="s">
        <v>1439</v>
      </c>
      <c r="AP166" t="s">
        <v>1440</v>
      </c>
      <c r="AQ166">
        <v>0.52995019108186803</v>
      </c>
      <c r="AS166" t="s">
        <v>1534</v>
      </c>
      <c r="AT166" t="s">
        <v>1215</v>
      </c>
      <c r="AU166">
        <v>0.48957942662088799</v>
      </c>
      <c r="AW166" t="s">
        <v>1209</v>
      </c>
      <c r="AX166" t="s">
        <v>1210</v>
      </c>
      <c r="AY166">
        <v>0.52121349332671496</v>
      </c>
      <c r="BA166" t="s">
        <v>2718</v>
      </c>
      <c r="BB166" t="s">
        <v>2719</v>
      </c>
      <c r="BC166">
        <v>0.50834238712737201</v>
      </c>
      <c r="BE166" t="s">
        <v>2744</v>
      </c>
      <c r="BF166" t="s">
        <v>2745</v>
      </c>
      <c r="BG166">
        <v>0.50423564114779296</v>
      </c>
      <c r="BH166">
        <f>ABS(BG166)</f>
        <v>0.50423564114779296</v>
      </c>
      <c r="BJ166" t="s">
        <v>2261</v>
      </c>
      <c r="BK166" t="s">
        <v>1858</v>
      </c>
      <c r="BL166">
        <v>0.44357883318183799</v>
      </c>
      <c r="BN166" t="s">
        <v>1363</v>
      </c>
      <c r="BO166" t="s">
        <v>1364</v>
      </c>
      <c r="BP166">
        <v>0.35655920767177302</v>
      </c>
      <c r="BR166" t="s">
        <v>1057</v>
      </c>
      <c r="BS166" t="s">
        <v>1056</v>
      </c>
      <c r="BT166">
        <v>0.38104690139544201</v>
      </c>
      <c r="BV166" t="s">
        <v>1797</v>
      </c>
      <c r="BW166" t="s">
        <v>1798</v>
      </c>
      <c r="BX166">
        <v>0.41820857718634402</v>
      </c>
      <c r="BZ166" t="s">
        <v>398</v>
      </c>
      <c r="CA166" t="s">
        <v>399</v>
      </c>
      <c r="CB166">
        <v>-0.40593897983379601</v>
      </c>
      <c r="CD166" t="s">
        <v>1823</v>
      </c>
      <c r="CE166" t="s">
        <v>1824</v>
      </c>
      <c r="CF166">
        <v>0.459093512331325</v>
      </c>
      <c r="CH166" t="s">
        <v>295</v>
      </c>
      <c r="CI166" t="s">
        <v>120</v>
      </c>
      <c r="CJ166">
        <v>0.418939838993235</v>
      </c>
      <c r="CL166" t="s">
        <v>113</v>
      </c>
      <c r="CM166" t="s">
        <v>114</v>
      </c>
      <c r="CN166">
        <v>-0.28037227233595002</v>
      </c>
      <c r="CP166" t="s">
        <v>213</v>
      </c>
      <c r="CQ166" t="s">
        <v>214</v>
      </c>
      <c r="CR166">
        <v>0.464550837402807</v>
      </c>
      <c r="CT166" t="s">
        <v>1397</v>
      </c>
      <c r="CU166" t="s">
        <v>1398</v>
      </c>
      <c r="CV166">
        <v>0.39387978838002702</v>
      </c>
      <c r="CX166" t="s">
        <v>1644</v>
      </c>
      <c r="CY166" t="s">
        <v>1645</v>
      </c>
      <c r="CZ166">
        <v>0.42575344543319699</v>
      </c>
      <c r="DB166" t="s">
        <v>2690</v>
      </c>
      <c r="DC166" t="s">
        <v>120</v>
      </c>
      <c r="DD166">
        <v>0.35152052454645799</v>
      </c>
      <c r="DF166" t="s">
        <v>1504</v>
      </c>
      <c r="DG166" t="s">
        <v>1505</v>
      </c>
      <c r="DH166">
        <v>0.41882602206763497</v>
      </c>
      <c r="DJ166" t="s">
        <v>1459</v>
      </c>
      <c r="DK166" t="s">
        <v>1460</v>
      </c>
      <c r="DL166">
        <v>0.38897486856805402</v>
      </c>
      <c r="DN166" t="s">
        <v>2087</v>
      </c>
      <c r="DO166" t="s">
        <v>2088</v>
      </c>
      <c r="DP166">
        <v>0.45314311897996301</v>
      </c>
      <c r="DR166" t="s">
        <v>1315</v>
      </c>
      <c r="DS166" t="s">
        <v>1316</v>
      </c>
      <c r="DT166">
        <v>-0.42445992373540298</v>
      </c>
      <c r="DV166" t="s">
        <v>1325</v>
      </c>
      <c r="DW166" t="s">
        <v>871</v>
      </c>
      <c r="DX166">
        <v>-0.38702808347698198</v>
      </c>
      <c r="DZ166" t="s">
        <v>1053</v>
      </c>
      <c r="EA166" t="s">
        <v>1054</v>
      </c>
      <c r="EB166">
        <v>-0.31870430305804098</v>
      </c>
      <c r="ED166" t="s">
        <v>2461</v>
      </c>
      <c r="EE166" t="s">
        <v>2462</v>
      </c>
      <c r="EF166">
        <v>0.26061603440092002</v>
      </c>
      <c r="EH166" t="s">
        <v>1540</v>
      </c>
      <c r="EI166" t="s">
        <v>1541</v>
      </c>
      <c r="EJ166">
        <v>-0.39183358009334801</v>
      </c>
      <c r="EL166" t="s">
        <v>635</v>
      </c>
      <c r="EM166" t="s">
        <v>636</v>
      </c>
      <c r="EN166">
        <v>-0.47316436351756203</v>
      </c>
      <c r="EP166" t="s">
        <v>1803</v>
      </c>
      <c r="EQ166" t="s">
        <v>1804</v>
      </c>
      <c r="ER166">
        <v>0.39343142801366199</v>
      </c>
      <c r="ET166" t="s">
        <v>1521</v>
      </c>
      <c r="EU166" t="s">
        <v>1522</v>
      </c>
      <c r="EV166">
        <v>0.44060024758799199</v>
      </c>
      <c r="EX166" t="s">
        <v>225</v>
      </c>
      <c r="EY166" t="s">
        <v>224</v>
      </c>
      <c r="EZ166">
        <v>0.29116591078541298</v>
      </c>
      <c r="FB166" t="s">
        <v>1439</v>
      </c>
      <c r="FC166" t="s">
        <v>1440</v>
      </c>
      <c r="FD166">
        <v>0.38445521958448697</v>
      </c>
      <c r="FF166" t="s">
        <v>2405</v>
      </c>
      <c r="FG166" t="s">
        <v>2406</v>
      </c>
      <c r="FH166">
        <v>0.33789536227265898</v>
      </c>
      <c r="FJ166" t="s">
        <v>2749</v>
      </c>
      <c r="FK166" t="s">
        <v>2750</v>
      </c>
      <c r="FL166">
        <v>0.42963030602883101</v>
      </c>
      <c r="FN166" t="s">
        <v>2825</v>
      </c>
      <c r="FO166" t="s">
        <v>992</v>
      </c>
      <c r="FP166">
        <v>0.29210933693826802</v>
      </c>
    </row>
    <row r="167" spans="1:172" x14ac:dyDescent="0.25">
      <c r="A167" t="s">
        <v>106</v>
      </c>
      <c r="B167" t="s">
        <v>107</v>
      </c>
      <c r="C167">
        <v>0.56732024994598196</v>
      </c>
      <c r="E167" t="s">
        <v>1958</v>
      </c>
      <c r="F167" t="s">
        <v>1959</v>
      </c>
      <c r="G167">
        <v>0.58035574730412598</v>
      </c>
      <c r="I167" t="s">
        <v>628</v>
      </c>
      <c r="J167" t="s">
        <v>629</v>
      </c>
      <c r="K167">
        <v>0.60992611634552196</v>
      </c>
      <c r="M167" t="s">
        <v>2251</v>
      </c>
      <c r="N167" t="s">
        <v>2252</v>
      </c>
      <c r="O167">
        <v>0.59453387686129999</v>
      </c>
      <c r="Q167" t="s">
        <v>1350</v>
      </c>
      <c r="R167" t="s">
        <v>1351</v>
      </c>
      <c r="S167">
        <v>0.58759063838446401</v>
      </c>
      <c r="U167" t="s">
        <v>1555</v>
      </c>
      <c r="V167" t="s">
        <v>120</v>
      </c>
      <c r="W167">
        <v>0.53305824624365905</v>
      </c>
      <c r="Y167" t="s">
        <v>2824</v>
      </c>
      <c r="Z167" t="s">
        <v>992</v>
      </c>
      <c r="AA167">
        <v>0.63048922074732805</v>
      </c>
      <c r="AC167" t="s">
        <v>2830</v>
      </c>
      <c r="AD167" t="s">
        <v>1042</v>
      </c>
      <c r="AE167">
        <v>-0.60909504236800405</v>
      </c>
      <c r="AG167" t="s">
        <v>966</v>
      </c>
      <c r="AH167" t="s">
        <v>895</v>
      </c>
      <c r="AI167">
        <v>0.47849826655563599</v>
      </c>
      <c r="AK167" t="s">
        <v>2808</v>
      </c>
      <c r="AL167" t="s">
        <v>120</v>
      </c>
      <c r="AM167">
        <v>0.54065247555318396</v>
      </c>
      <c r="AO167" t="s">
        <v>1238</v>
      </c>
      <c r="AP167" t="s">
        <v>1237</v>
      </c>
      <c r="AQ167">
        <v>-0.529868476051369</v>
      </c>
      <c r="AS167" t="s">
        <v>177</v>
      </c>
      <c r="AT167" t="s">
        <v>178</v>
      </c>
      <c r="AU167">
        <v>-0.48945223595364801</v>
      </c>
      <c r="AW167" t="s">
        <v>2679</v>
      </c>
      <c r="AX167" t="s">
        <v>2680</v>
      </c>
      <c r="AY167">
        <v>0.51960459639370304</v>
      </c>
      <c r="BA167" t="s">
        <v>2282</v>
      </c>
      <c r="BB167" t="s">
        <v>1767</v>
      </c>
      <c r="BC167">
        <v>0.50760658468113895</v>
      </c>
      <c r="BE167" t="s">
        <v>1903</v>
      </c>
      <c r="BF167" t="s">
        <v>1904</v>
      </c>
      <c r="BG167">
        <v>0.50417887664419103</v>
      </c>
      <c r="BH167">
        <f>ABS(BG167)</f>
        <v>0.50417887664419103</v>
      </c>
      <c r="BJ167" t="s">
        <v>370</v>
      </c>
      <c r="BK167" t="s">
        <v>371</v>
      </c>
      <c r="BL167">
        <v>0.443020431890432</v>
      </c>
      <c r="BN167" t="s">
        <v>1077</v>
      </c>
      <c r="BO167" t="s">
        <v>1078</v>
      </c>
      <c r="BP167">
        <v>0.35581625847895798</v>
      </c>
      <c r="BR167" t="s">
        <v>324</v>
      </c>
      <c r="BS167" t="s">
        <v>325</v>
      </c>
      <c r="BT167">
        <v>-0.380160715087412</v>
      </c>
      <c r="BV167" t="s">
        <v>2513</v>
      </c>
      <c r="BW167" t="s">
        <v>335</v>
      </c>
      <c r="BX167">
        <v>0.418200648983104</v>
      </c>
      <c r="BZ167" t="s">
        <v>868</v>
      </c>
      <c r="CA167" t="s">
        <v>869</v>
      </c>
      <c r="CB167">
        <v>-0.40560448485864897</v>
      </c>
      <c r="CD167" t="s">
        <v>2777</v>
      </c>
      <c r="CE167" t="s">
        <v>2778</v>
      </c>
      <c r="CF167">
        <v>-0.459038038766794</v>
      </c>
      <c r="CH167" t="s">
        <v>628</v>
      </c>
      <c r="CI167" t="s">
        <v>629</v>
      </c>
      <c r="CJ167">
        <v>0.418563099170427</v>
      </c>
      <c r="CL167" t="s">
        <v>2395</v>
      </c>
      <c r="CM167" t="s">
        <v>2396</v>
      </c>
      <c r="CN167">
        <v>-0.28019234285154199</v>
      </c>
      <c r="CP167" t="s">
        <v>2345</v>
      </c>
      <c r="CQ167" t="s">
        <v>120</v>
      </c>
      <c r="CR167">
        <v>-0.46412465961996702</v>
      </c>
      <c r="CT167" t="s">
        <v>2187</v>
      </c>
      <c r="CU167" t="s">
        <v>2186</v>
      </c>
      <c r="CV167">
        <v>-0.39333120048366799</v>
      </c>
      <c r="CX167" t="s">
        <v>2526</v>
      </c>
      <c r="CY167" t="s">
        <v>2527</v>
      </c>
      <c r="CZ167">
        <v>0.425055489565978</v>
      </c>
      <c r="DB167" t="s">
        <v>1530</v>
      </c>
      <c r="DC167" t="s">
        <v>1531</v>
      </c>
      <c r="DD167">
        <v>-0.35146127336918498</v>
      </c>
      <c r="DF167" t="s">
        <v>2720</v>
      </c>
      <c r="DG167" t="s">
        <v>1246</v>
      </c>
      <c r="DH167">
        <v>-0.418623007504905</v>
      </c>
      <c r="DJ167" t="s">
        <v>1609</v>
      </c>
      <c r="DK167" t="s">
        <v>1610</v>
      </c>
      <c r="DL167">
        <v>0.38827185828768901</v>
      </c>
      <c r="DN167" t="s">
        <v>824</v>
      </c>
      <c r="DO167" t="s">
        <v>825</v>
      </c>
      <c r="DP167">
        <v>0.45290004807297801</v>
      </c>
      <c r="DR167" t="s">
        <v>2188</v>
      </c>
      <c r="DS167" t="s">
        <v>2189</v>
      </c>
      <c r="DT167">
        <v>0.42440555125699098</v>
      </c>
      <c r="DV167" t="s">
        <v>438</v>
      </c>
      <c r="DW167" t="s">
        <v>439</v>
      </c>
      <c r="DX167">
        <v>0.38582478381387197</v>
      </c>
      <c r="DZ167" t="s">
        <v>1205</v>
      </c>
      <c r="EA167" t="s">
        <v>1120</v>
      </c>
      <c r="EB167">
        <v>-0.31843027048593803</v>
      </c>
      <c r="ED167" t="s">
        <v>705</v>
      </c>
      <c r="EE167" t="s">
        <v>706</v>
      </c>
      <c r="EF167">
        <v>-0.25925832941135402</v>
      </c>
      <c r="EH167" t="s">
        <v>2835</v>
      </c>
      <c r="EI167" t="s">
        <v>120</v>
      </c>
      <c r="EJ167">
        <v>0.39125181455514702</v>
      </c>
      <c r="EL167" t="s">
        <v>701</v>
      </c>
      <c r="EM167" t="s">
        <v>702</v>
      </c>
      <c r="EN167">
        <v>0.47300889781873201</v>
      </c>
      <c r="EP167" t="s">
        <v>1111</v>
      </c>
      <c r="EQ167" t="s">
        <v>1112</v>
      </c>
      <c r="ER167">
        <v>0.39332969064096501</v>
      </c>
      <c r="ET167" t="s">
        <v>978</v>
      </c>
      <c r="EU167" t="s">
        <v>977</v>
      </c>
      <c r="EV167">
        <v>0.44053008852270997</v>
      </c>
      <c r="EX167" t="s">
        <v>82</v>
      </c>
      <c r="EY167" t="s">
        <v>83</v>
      </c>
      <c r="EZ167">
        <v>0.28912132825674902</v>
      </c>
      <c r="FB167" t="s">
        <v>666</v>
      </c>
      <c r="FC167" t="s">
        <v>667</v>
      </c>
      <c r="FD167">
        <v>0.38382488461336001</v>
      </c>
      <c r="FF167" t="s">
        <v>2183</v>
      </c>
      <c r="FG167" t="s">
        <v>2184</v>
      </c>
      <c r="FH167">
        <v>0.33775265123542197</v>
      </c>
      <c r="FJ167" t="s">
        <v>1570</v>
      </c>
      <c r="FK167" t="s">
        <v>1571</v>
      </c>
      <c r="FL167">
        <v>0.42954283180198899</v>
      </c>
      <c r="FN167" t="s">
        <v>1452</v>
      </c>
      <c r="FO167" t="s">
        <v>1231</v>
      </c>
      <c r="FP167">
        <v>-0.29042806657481601</v>
      </c>
    </row>
    <row r="168" spans="1:172" x14ac:dyDescent="0.25">
      <c r="A168" t="s">
        <v>1712</v>
      </c>
      <c r="B168" t="s">
        <v>1713</v>
      </c>
      <c r="C168">
        <v>0.56710526314272203</v>
      </c>
      <c r="E168" t="s">
        <v>360</v>
      </c>
      <c r="F168" t="s">
        <v>361</v>
      </c>
      <c r="G168">
        <v>-0.57957078048788302</v>
      </c>
      <c r="I168" t="s">
        <v>2416</v>
      </c>
      <c r="J168" t="s">
        <v>2417</v>
      </c>
      <c r="K168">
        <v>0.60931251269764197</v>
      </c>
      <c r="M168" t="s">
        <v>2633</v>
      </c>
      <c r="N168" t="s">
        <v>901</v>
      </c>
      <c r="O168">
        <v>0.59330156219912999</v>
      </c>
      <c r="Q168" t="s">
        <v>801</v>
      </c>
      <c r="R168" t="s">
        <v>802</v>
      </c>
      <c r="S168">
        <v>0.58751481142854001</v>
      </c>
      <c r="U168" t="s">
        <v>697</v>
      </c>
      <c r="V168" t="s">
        <v>698</v>
      </c>
      <c r="W168">
        <v>0.53224990662483096</v>
      </c>
      <c r="Y168" t="s">
        <v>1875</v>
      </c>
      <c r="Z168" t="s">
        <v>1876</v>
      </c>
      <c r="AA168">
        <v>0.63001429111490803</v>
      </c>
      <c r="AC168" t="s">
        <v>1500</v>
      </c>
      <c r="AD168" t="s">
        <v>1501</v>
      </c>
      <c r="AE168">
        <v>0.60890217948784597</v>
      </c>
      <c r="AG168" t="s">
        <v>947</v>
      </c>
      <c r="AH168" t="s">
        <v>946</v>
      </c>
      <c r="AI168">
        <v>-0.47741371138868199</v>
      </c>
      <c r="AK168" t="s">
        <v>589</v>
      </c>
      <c r="AL168" t="s">
        <v>590</v>
      </c>
      <c r="AM168">
        <v>0.54064124133913705</v>
      </c>
      <c r="AO168" t="s">
        <v>1898</v>
      </c>
      <c r="AP168" t="s">
        <v>1899</v>
      </c>
      <c r="AQ168">
        <v>0.52980659886034598</v>
      </c>
      <c r="AS168" t="s">
        <v>2445</v>
      </c>
      <c r="AT168" t="s">
        <v>2446</v>
      </c>
      <c r="AU168">
        <v>0.48896320112567798</v>
      </c>
      <c r="AW168" t="s">
        <v>2730</v>
      </c>
      <c r="AX168" t="s">
        <v>2731</v>
      </c>
      <c r="AY168">
        <v>0.51791853130000598</v>
      </c>
      <c r="BA168" t="s">
        <v>1336</v>
      </c>
      <c r="BB168" t="s">
        <v>879</v>
      </c>
      <c r="BC168">
        <v>0.50760298968888096</v>
      </c>
      <c r="BE168" t="s">
        <v>2288</v>
      </c>
      <c r="BF168" t="s">
        <v>2287</v>
      </c>
      <c r="BG168">
        <v>-0.50402306941041197</v>
      </c>
      <c r="BH168">
        <f>ABS(BG168)</f>
        <v>0.50402306941041197</v>
      </c>
      <c r="BJ168" t="s">
        <v>1111</v>
      </c>
      <c r="BK168" t="s">
        <v>1112</v>
      </c>
      <c r="BL168">
        <v>0.44297391209164799</v>
      </c>
      <c r="BN168" t="s">
        <v>2224</v>
      </c>
      <c r="BO168" t="s">
        <v>2225</v>
      </c>
      <c r="BP168">
        <v>0.35416942844598198</v>
      </c>
      <c r="BR168" t="s">
        <v>1702</v>
      </c>
      <c r="BS168" t="s">
        <v>1703</v>
      </c>
      <c r="BT168">
        <v>0.37929639167148099</v>
      </c>
      <c r="BV168" t="s">
        <v>2327</v>
      </c>
      <c r="BW168" t="s">
        <v>2328</v>
      </c>
      <c r="BX168">
        <v>0.41738443777414203</v>
      </c>
      <c r="BZ168" t="s">
        <v>1403</v>
      </c>
      <c r="CA168" t="s">
        <v>1404</v>
      </c>
      <c r="CB168">
        <v>-0.40387243210955798</v>
      </c>
      <c r="CD168" t="s">
        <v>1248</v>
      </c>
      <c r="CE168" t="s">
        <v>1246</v>
      </c>
      <c r="CF168">
        <v>-0.45646136209489502</v>
      </c>
      <c r="CH168" t="s">
        <v>228</v>
      </c>
      <c r="CI168" t="s">
        <v>227</v>
      </c>
      <c r="CJ168">
        <v>0.41757805868079301</v>
      </c>
      <c r="CL168" t="s">
        <v>374</v>
      </c>
      <c r="CM168" t="s">
        <v>375</v>
      </c>
      <c r="CN168">
        <v>-0.27911548294775301</v>
      </c>
      <c r="CP168" t="s">
        <v>1958</v>
      </c>
      <c r="CQ168" t="s">
        <v>1959</v>
      </c>
      <c r="CR168">
        <v>0.46347235644386697</v>
      </c>
      <c r="CT168" t="s">
        <v>1905</v>
      </c>
      <c r="CU168" t="s">
        <v>1906</v>
      </c>
      <c r="CV168">
        <v>0.39310888247926701</v>
      </c>
      <c r="CX168" t="s">
        <v>2147</v>
      </c>
      <c r="CY168" t="s">
        <v>2148</v>
      </c>
      <c r="CZ168">
        <v>0.42482751650723</v>
      </c>
      <c r="DB168" t="s">
        <v>1175</v>
      </c>
      <c r="DC168" t="s">
        <v>873</v>
      </c>
      <c r="DD168">
        <v>0.35042617441596002</v>
      </c>
      <c r="DF168" t="s">
        <v>1958</v>
      </c>
      <c r="DG168" t="s">
        <v>1959</v>
      </c>
      <c r="DH168">
        <v>0.41857639446810802</v>
      </c>
      <c r="DJ168" t="s">
        <v>535</v>
      </c>
      <c r="DK168" t="s">
        <v>536</v>
      </c>
      <c r="DL168">
        <v>0.38820384383755102</v>
      </c>
      <c r="DN168" t="s">
        <v>1736</v>
      </c>
      <c r="DO168" t="s">
        <v>1737</v>
      </c>
      <c r="DP168">
        <v>0.45260962204413802</v>
      </c>
      <c r="DR168" t="s">
        <v>1951</v>
      </c>
      <c r="DS168" t="s">
        <v>1952</v>
      </c>
      <c r="DT168">
        <v>0.42374826211195099</v>
      </c>
      <c r="DV168" t="s">
        <v>2616</v>
      </c>
      <c r="DW168" t="s">
        <v>2103</v>
      </c>
      <c r="DX168">
        <v>-0.38579363116772902</v>
      </c>
      <c r="DZ168" t="s">
        <v>2109</v>
      </c>
      <c r="EA168" t="s">
        <v>2110</v>
      </c>
      <c r="EB168">
        <v>0.318322400752649</v>
      </c>
      <c r="ED168" t="s">
        <v>2096</v>
      </c>
      <c r="EE168" t="s">
        <v>2097</v>
      </c>
      <c r="EF168">
        <v>0.25925311232185499</v>
      </c>
      <c r="EH168" t="s">
        <v>1234</v>
      </c>
      <c r="EI168" t="s">
        <v>1235</v>
      </c>
      <c r="EJ168">
        <v>0.39091667255524098</v>
      </c>
      <c r="EL168" t="s">
        <v>2749</v>
      </c>
      <c r="EM168" t="s">
        <v>2750</v>
      </c>
      <c r="EN168">
        <v>0.47251299638952798</v>
      </c>
      <c r="EP168" t="s">
        <v>1243</v>
      </c>
      <c r="EQ168" t="s">
        <v>1244</v>
      </c>
      <c r="ER168">
        <v>-0.39189038030461398</v>
      </c>
      <c r="ET168" t="s">
        <v>558</v>
      </c>
      <c r="EU168" t="s">
        <v>557</v>
      </c>
      <c r="EV168">
        <v>0.43856692252336898</v>
      </c>
      <c r="EX168" t="s">
        <v>1011</v>
      </c>
      <c r="EY168" t="s">
        <v>1012</v>
      </c>
      <c r="EZ168">
        <v>-0.28878483017955903</v>
      </c>
      <c r="FB168" t="s">
        <v>298</v>
      </c>
      <c r="FC168" t="s">
        <v>299</v>
      </c>
      <c r="FD168">
        <v>0.38380004608048002</v>
      </c>
      <c r="FF168" t="s">
        <v>2797</v>
      </c>
      <c r="FG168" t="s">
        <v>120</v>
      </c>
      <c r="FH168">
        <v>0.33717387820685302</v>
      </c>
      <c r="FJ168" t="s">
        <v>1430</v>
      </c>
      <c r="FK168" t="s">
        <v>798</v>
      </c>
      <c r="FL168">
        <v>0.428443871329869</v>
      </c>
      <c r="FN168" t="s">
        <v>1403</v>
      </c>
      <c r="FO168" t="s">
        <v>1404</v>
      </c>
      <c r="FP168">
        <v>-0.289783191804733</v>
      </c>
    </row>
    <row r="169" spans="1:172" x14ac:dyDescent="0.25">
      <c r="A169" t="s">
        <v>950</v>
      </c>
      <c r="B169" t="s">
        <v>783</v>
      </c>
      <c r="C169">
        <v>-0.56694574805953701</v>
      </c>
      <c r="E169" t="s">
        <v>2830</v>
      </c>
      <c r="F169" t="s">
        <v>1042</v>
      </c>
      <c r="G169">
        <v>-0.57826640687920705</v>
      </c>
      <c r="I169" t="s">
        <v>2228</v>
      </c>
      <c r="J169" t="s">
        <v>2227</v>
      </c>
      <c r="K169">
        <v>0.60732339043411898</v>
      </c>
      <c r="M169" t="s">
        <v>2634</v>
      </c>
      <c r="N169" t="s">
        <v>901</v>
      </c>
      <c r="O169">
        <v>0.592940683851922</v>
      </c>
      <c r="Q169" t="s">
        <v>2171</v>
      </c>
      <c r="R169" t="s">
        <v>2172</v>
      </c>
      <c r="S169">
        <v>0.58701511413094098</v>
      </c>
      <c r="U169" t="s">
        <v>2823</v>
      </c>
      <c r="V169" t="s">
        <v>1061</v>
      </c>
      <c r="W169">
        <v>0.53185324504877596</v>
      </c>
      <c r="Y169" t="s">
        <v>2549</v>
      </c>
      <c r="Z169" t="s">
        <v>1610</v>
      </c>
      <c r="AA169">
        <v>0.62973974150669598</v>
      </c>
      <c r="AC169" t="s">
        <v>1991</v>
      </c>
      <c r="AD169" t="s">
        <v>210</v>
      </c>
      <c r="AE169">
        <v>0.60846911690689998</v>
      </c>
      <c r="AG169" t="s">
        <v>1414</v>
      </c>
      <c r="AH169" t="s">
        <v>1415</v>
      </c>
      <c r="AI169">
        <v>0.47722766337801698</v>
      </c>
      <c r="AK169" t="s">
        <v>494</v>
      </c>
      <c r="AL169" t="s">
        <v>495</v>
      </c>
      <c r="AM169">
        <v>0.54004210553015997</v>
      </c>
      <c r="AO169" t="s">
        <v>1574</v>
      </c>
      <c r="AP169" t="s">
        <v>1575</v>
      </c>
      <c r="AQ169">
        <v>0.52941882028287801</v>
      </c>
      <c r="AS169" t="s">
        <v>94</v>
      </c>
      <c r="AT169" t="s">
        <v>95</v>
      </c>
      <c r="AU169">
        <v>-0.48892729224015702</v>
      </c>
      <c r="AW169" t="s">
        <v>842</v>
      </c>
      <c r="AX169" t="s">
        <v>81</v>
      </c>
      <c r="AY169">
        <v>0.51756153124201698</v>
      </c>
      <c r="BA169" t="s">
        <v>2539</v>
      </c>
      <c r="BB169" t="s">
        <v>2540</v>
      </c>
      <c r="BC169">
        <v>0.50760024008425997</v>
      </c>
      <c r="BE169" t="s">
        <v>1385</v>
      </c>
      <c r="BF169" t="s">
        <v>1386</v>
      </c>
      <c r="BG169">
        <v>0.50352385280178802</v>
      </c>
      <c r="BH169">
        <f>ABS(BG169)</f>
        <v>0.50352385280178802</v>
      </c>
      <c r="BJ169" t="s">
        <v>250</v>
      </c>
      <c r="BK169" t="s">
        <v>251</v>
      </c>
      <c r="BL169">
        <v>-0.44246106851792</v>
      </c>
      <c r="BN169" t="s">
        <v>1885</v>
      </c>
      <c r="BO169" t="s">
        <v>1886</v>
      </c>
      <c r="BP169">
        <v>0.353845561128241</v>
      </c>
      <c r="BR169" t="s">
        <v>2133</v>
      </c>
      <c r="BS169" t="s">
        <v>2134</v>
      </c>
      <c r="BT169">
        <v>0.37913003727271399</v>
      </c>
      <c r="BV169" t="s">
        <v>2378</v>
      </c>
      <c r="BW169" t="s">
        <v>2379</v>
      </c>
      <c r="BX169">
        <v>0.41708925534076902</v>
      </c>
      <c r="BZ169" t="s">
        <v>314</v>
      </c>
      <c r="CA169" t="s">
        <v>315</v>
      </c>
      <c r="CB169">
        <v>0.40213483348828699</v>
      </c>
      <c r="CD169" t="s">
        <v>96</v>
      </c>
      <c r="CE169" t="s">
        <v>97</v>
      </c>
      <c r="CF169">
        <v>0.45522283214523002</v>
      </c>
      <c r="CH169" t="s">
        <v>446</v>
      </c>
      <c r="CI169" t="s">
        <v>447</v>
      </c>
      <c r="CJ169">
        <v>-0.41614490162252799</v>
      </c>
      <c r="CL169" t="s">
        <v>1927</v>
      </c>
      <c r="CM169" t="s">
        <v>1928</v>
      </c>
      <c r="CN169">
        <v>0.27836546835656201</v>
      </c>
      <c r="CP169" t="s">
        <v>1212</v>
      </c>
      <c r="CQ169" t="s">
        <v>1213</v>
      </c>
      <c r="CR169">
        <v>0.46305993507924298</v>
      </c>
      <c r="CT169" t="s">
        <v>2242</v>
      </c>
      <c r="CU169" t="s">
        <v>2241</v>
      </c>
      <c r="CV169">
        <v>-0.393079901766137</v>
      </c>
      <c r="CX169" t="s">
        <v>950</v>
      </c>
      <c r="CY169" t="s">
        <v>783</v>
      </c>
      <c r="CZ169">
        <v>-0.42415755871154198</v>
      </c>
      <c r="DB169" t="s">
        <v>1781</v>
      </c>
      <c r="DC169" t="s">
        <v>1782</v>
      </c>
      <c r="DD169">
        <v>0.35021029757143202</v>
      </c>
      <c r="DF169" t="s">
        <v>1583</v>
      </c>
      <c r="DG169" t="s">
        <v>1584</v>
      </c>
      <c r="DH169">
        <v>0.41813951542060201</v>
      </c>
      <c r="DJ169" t="s">
        <v>1329</v>
      </c>
      <c r="DK169" t="s">
        <v>1330</v>
      </c>
      <c r="DL169">
        <v>0.38750840634491002</v>
      </c>
      <c r="DN169" t="s">
        <v>2613</v>
      </c>
      <c r="DO169" t="s">
        <v>2614</v>
      </c>
      <c r="DP169">
        <v>0.45258194985663502</v>
      </c>
      <c r="DR169" t="s">
        <v>2017</v>
      </c>
      <c r="DS169" t="s">
        <v>2018</v>
      </c>
      <c r="DT169">
        <v>0.423125776636189</v>
      </c>
      <c r="DV169" t="s">
        <v>2019</v>
      </c>
      <c r="DW169" t="s">
        <v>120</v>
      </c>
      <c r="DX169">
        <v>0.38564521840397697</v>
      </c>
      <c r="DZ169" t="s">
        <v>1403</v>
      </c>
      <c r="EA169" t="s">
        <v>1404</v>
      </c>
      <c r="EB169">
        <v>-0.31753648980593002</v>
      </c>
      <c r="ED169" t="s">
        <v>1299</v>
      </c>
      <c r="EE169" t="s">
        <v>1300</v>
      </c>
      <c r="EF169">
        <v>-0.25817340803827998</v>
      </c>
      <c r="EH169" t="s">
        <v>2513</v>
      </c>
      <c r="EI169" t="s">
        <v>335</v>
      </c>
      <c r="EJ169">
        <v>0.39067059171415602</v>
      </c>
      <c r="EL169" t="s">
        <v>2136</v>
      </c>
      <c r="EM169" t="s">
        <v>2137</v>
      </c>
      <c r="EN169">
        <v>0.472239511610618</v>
      </c>
      <c r="EP169" t="s">
        <v>298</v>
      </c>
      <c r="EQ169" t="s">
        <v>299</v>
      </c>
      <c r="ER169">
        <v>0.39145244039702298</v>
      </c>
      <c r="ET169" t="s">
        <v>1609</v>
      </c>
      <c r="EU169" t="s">
        <v>1610</v>
      </c>
      <c r="EV169">
        <v>0.43826161990811502</v>
      </c>
      <c r="EX169" t="s">
        <v>1947</v>
      </c>
      <c r="EY169" t="s">
        <v>1948</v>
      </c>
      <c r="EZ169">
        <v>-0.28854036416286799</v>
      </c>
      <c r="FB169" t="s">
        <v>2147</v>
      </c>
      <c r="FC169" t="s">
        <v>2148</v>
      </c>
      <c r="FD169">
        <v>0.38367841067504099</v>
      </c>
      <c r="FF169" t="s">
        <v>1638</v>
      </c>
      <c r="FG169" t="s">
        <v>1639</v>
      </c>
      <c r="FH169">
        <v>0.33591336425535301</v>
      </c>
      <c r="FJ169" t="s">
        <v>2635</v>
      </c>
      <c r="FK169" t="s">
        <v>120</v>
      </c>
      <c r="FL169">
        <v>0.42793164871016798</v>
      </c>
      <c r="FN169" t="s">
        <v>1585</v>
      </c>
      <c r="FO169" t="s">
        <v>1586</v>
      </c>
      <c r="FP169">
        <v>-0.28790201861710002</v>
      </c>
    </row>
    <row r="170" spans="1:172" x14ac:dyDescent="0.25">
      <c r="A170" t="s">
        <v>876</v>
      </c>
      <c r="B170" t="s">
        <v>877</v>
      </c>
      <c r="C170">
        <v>-0.566808845925584</v>
      </c>
      <c r="E170" t="s">
        <v>1350</v>
      </c>
      <c r="F170" t="s">
        <v>1351</v>
      </c>
      <c r="G170">
        <v>0.57707428037069997</v>
      </c>
      <c r="I170" t="s">
        <v>2855</v>
      </c>
      <c r="J170" t="s">
        <v>1788</v>
      </c>
      <c r="K170">
        <v>0.60683384659517203</v>
      </c>
      <c r="M170" t="s">
        <v>1525</v>
      </c>
      <c r="N170" t="s">
        <v>1360</v>
      </c>
      <c r="O170">
        <v>-0.59272418869179</v>
      </c>
      <c r="Q170" t="s">
        <v>773</v>
      </c>
      <c r="R170" t="s">
        <v>120</v>
      </c>
      <c r="S170">
        <v>0.58624574431071896</v>
      </c>
      <c r="U170" t="s">
        <v>1664</v>
      </c>
      <c r="V170" t="s">
        <v>1665</v>
      </c>
      <c r="W170">
        <v>0.53148867129342503</v>
      </c>
      <c r="Y170" t="s">
        <v>2783</v>
      </c>
      <c r="Z170" t="s">
        <v>2784</v>
      </c>
      <c r="AA170">
        <v>0.62968196315186797</v>
      </c>
      <c r="AC170" t="s">
        <v>223</v>
      </c>
      <c r="AD170" t="s">
        <v>224</v>
      </c>
      <c r="AE170">
        <v>0.60798378870208203</v>
      </c>
      <c r="AG170" t="s">
        <v>1964</v>
      </c>
      <c r="AH170" t="s">
        <v>120</v>
      </c>
      <c r="AI170">
        <v>0.47720042157767401</v>
      </c>
      <c r="AK170" t="s">
        <v>1686</v>
      </c>
      <c r="AL170" t="s">
        <v>1687</v>
      </c>
      <c r="AM170">
        <v>0.53990820096946202</v>
      </c>
      <c r="AO170" t="s">
        <v>250</v>
      </c>
      <c r="AP170" t="s">
        <v>251</v>
      </c>
      <c r="AQ170">
        <v>-0.52899367317297696</v>
      </c>
      <c r="AS170" t="s">
        <v>1966</v>
      </c>
      <c r="AT170" t="s">
        <v>1967</v>
      </c>
      <c r="AU170">
        <v>0.48858419312518497</v>
      </c>
      <c r="AW170" t="s">
        <v>2127</v>
      </c>
      <c r="AX170" t="s">
        <v>1969</v>
      </c>
      <c r="AY170">
        <v>0.51712887722050604</v>
      </c>
      <c r="BA170" t="s">
        <v>1766</v>
      </c>
      <c r="BB170" t="s">
        <v>1767</v>
      </c>
      <c r="BC170">
        <v>0.50751828074246896</v>
      </c>
      <c r="BE170" t="s">
        <v>2832</v>
      </c>
      <c r="BF170" t="s">
        <v>1374</v>
      </c>
      <c r="BG170">
        <v>0.50287810478825701</v>
      </c>
      <c r="BH170">
        <f>ABS(BG170)</f>
        <v>0.50287810478825701</v>
      </c>
      <c r="BJ170" t="s">
        <v>1919</v>
      </c>
      <c r="BK170" t="s">
        <v>1920</v>
      </c>
      <c r="BL170">
        <v>0.441771512757684</v>
      </c>
      <c r="BN170" t="s">
        <v>1640</v>
      </c>
      <c r="BO170" t="s">
        <v>1641</v>
      </c>
      <c r="BP170">
        <v>0.35339243426783801</v>
      </c>
      <c r="BR170" t="s">
        <v>342</v>
      </c>
      <c r="BS170" t="s">
        <v>341</v>
      </c>
      <c r="BT170">
        <v>-0.378903991071803</v>
      </c>
      <c r="BV170" t="s">
        <v>1254</v>
      </c>
      <c r="BW170" t="s">
        <v>1255</v>
      </c>
      <c r="BX170">
        <v>-0.41704947413879101</v>
      </c>
      <c r="BZ170" t="s">
        <v>1249</v>
      </c>
      <c r="CA170" t="s">
        <v>1250</v>
      </c>
      <c r="CB170">
        <v>0.39983479185845899</v>
      </c>
      <c r="CD170" t="s">
        <v>846</v>
      </c>
      <c r="CE170" t="s">
        <v>847</v>
      </c>
      <c r="CF170">
        <v>0.454411514004049</v>
      </c>
      <c r="CH170" t="s">
        <v>523</v>
      </c>
      <c r="CI170" t="s">
        <v>524</v>
      </c>
      <c r="CJ170">
        <v>0.41607913883455599</v>
      </c>
      <c r="CL170" t="s">
        <v>454</v>
      </c>
      <c r="CM170" t="s">
        <v>455</v>
      </c>
      <c r="CN170">
        <v>0.27731411511465598</v>
      </c>
      <c r="CP170" t="s">
        <v>2445</v>
      </c>
      <c r="CQ170" t="s">
        <v>2446</v>
      </c>
      <c r="CR170">
        <v>0.46279145610197497</v>
      </c>
      <c r="CT170" t="s">
        <v>1714</v>
      </c>
      <c r="CU170" t="s">
        <v>1715</v>
      </c>
      <c r="CV170">
        <v>0.39257342590740602</v>
      </c>
      <c r="CX170" t="s">
        <v>2259</v>
      </c>
      <c r="CY170" t="s">
        <v>2260</v>
      </c>
      <c r="CZ170">
        <v>0.42342825701589398</v>
      </c>
      <c r="DB170" t="s">
        <v>1198</v>
      </c>
      <c r="DC170" t="s">
        <v>257</v>
      </c>
      <c r="DD170">
        <v>-0.34999132798878502</v>
      </c>
      <c r="DF170" t="s">
        <v>2807</v>
      </c>
      <c r="DG170" t="s">
        <v>120</v>
      </c>
      <c r="DH170">
        <v>-0.41805449159186497</v>
      </c>
      <c r="DJ170" t="s">
        <v>290</v>
      </c>
      <c r="DK170" t="s">
        <v>291</v>
      </c>
      <c r="DL170">
        <v>-0.38716168657014999</v>
      </c>
      <c r="DN170" t="s">
        <v>2044</v>
      </c>
      <c r="DO170" t="s">
        <v>2045</v>
      </c>
      <c r="DP170">
        <v>0.45245402309647398</v>
      </c>
      <c r="DR170" t="s">
        <v>2698</v>
      </c>
      <c r="DS170" t="s">
        <v>2699</v>
      </c>
      <c r="DT170">
        <v>0.42239724344725799</v>
      </c>
      <c r="DV170" t="s">
        <v>1271</v>
      </c>
      <c r="DW170" t="s">
        <v>1268</v>
      </c>
      <c r="DX170">
        <v>0.38554200190343801</v>
      </c>
      <c r="DZ170" t="s">
        <v>587</v>
      </c>
      <c r="EA170" t="s">
        <v>588</v>
      </c>
      <c r="EB170">
        <v>0.31725543846767301</v>
      </c>
      <c r="ED170" t="s">
        <v>1416</v>
      </c>
      <c r="EE170" t="s">
        <v>122</v>
      </c>
      <c r="EF170">
        <v>-0.25525425989598499</v>
      </c>
      <c r="EH170" t="s">
        <v>2408</v>
      </c>
      <c r="EI170" t="s">
        <v>2409</v>
      </c>
      <c r="EJ170">
        <v>0.389854806500468</v>
      </c>
      <c r="EL170" t="s">
        <v>1461</v>
      </c>
      <c r="EM170" t="s">
        <v>1246</v>
      </c>
      <c r="EN170">
        <v>-0.47215195925423398</v>
      </c>
      <c r="EP170" t="s">
        <v>400</v>
      </c>
      <c r="EQ170" t="s">
        <v>401</v>
      </c>
      <c r="ER170">
        <v>-0.39034851586060598</v>
      </c>
      <c r="ET170" t="s">
        <v>626</v>
      </c>
      <c r="EU170" t="s">
        <v>627</v>
      </c>
      <c r="EV170">
        <v>0.43748391448375101</v>
      </c>
      <c r="EX170" t="s">
        <v>1098</v>
      </c>
      <c r="EY170" t="s">
        <v>1099</v>
      </c>
      <c r="EZ170">
        <v>0.28833461868400601</v>
      </c>
      <c r="FB170" t="s">
        <v>2353</v>
      </c>
      <c r="FC170" t="s">
        <v>2354</v>
      </c>
      <c r="FD170">
        <v>-0.38359211486035999</v>
      </c>
      <c r="FF170" t="s">
        <v>2683</v>
      </c>
      <c r="FG170" t="s">
        <v>2684</v>
      </c>
      <c r="FH170">
        <v>0.33574139255248597</v>
      </c>
      <c r="FJ170" t="s">
        <v>2122</v>
      </c>
      <c r="FK170" t="s">
        <v>1901</v>
      </c>
      <c r="FL170">
        <v>0.427201558896391</v>
      </c>
      <c r="FN170" t="s">
        <v>203</v>
      </c>
      <c r="FO170" t="s">
        <v>204</v>
      </c>
      <c r="FP170">
        <v>0.28780600584015997</v>
      </c>
    </row>
    <row r="171" spans="1:172" x14ac:dyDescent="0.25">
      <c r="A171" t="s">
        <v>1898</v>
      </c>
      <c r="B171" t="s">
        <v>1899</v>
      </c>
      <c r="C171">
        <v>0.56663423365930798</v>
      </c>
      <c r="E171" t="s">
        <v>2823</v>
      </c>
      <c r="F171" t="s">
        <v>1061</v>
      </c>
      <c r="G171">
        <v>0.57678373415378004</v>
      </c>
      <c r="I171" t="s">
        <v>2568</v>
      </c>
      <c r="J171" t="s">
        <v>204</v>
      </c>
      <c r="K171">
        <v>0.60674452026967396</v>
      </c>
      <c r="M171" t="s">
        <v>2181</v>
      </c>
      <c r="N171" t="s">
        <v>2182</v>
      </c>
      <c r="O171">
        <v>-0.59245254276002401</v>
      </c>
      <c r="Q171" t="s">
        <v>2178</v>
      </c>
      <c r="R171" t="s">
        <v>2179</v>
      </c>
      <c r="S171">
        <v>0.58613631545365996</v>
      </c>
      <c r="U171" t="s">
        <v>504</v>
      </c>
      <c r="V171" t="s">
        <v>505</v>
      </c>
      <c r="W171">
        <v>0.53065225181008002</v>
      </c>
      <c r="Y171" t="s">
        <v>376</v>
      </c>
      <c r="Z171" t="s">
        <v>377</v>
      </c>
      <c r="AA171">
        <v>0.62936624069240898</v>
      </c>
      <c r="AC171" t="s">
        <v>2516</v>
      </c>
      <c r="AD171" t="s">
        <v>2517</v>
      </c>
      <c r="AE171">
        <v>0.60774040619124803</v>
      </c>
      <c r="AG171" t="s">
        <v>2401</v>
      </c>
      <c r="AH171" t="s">
        <v>1870</v>
      </c>
      <c r="AI171">
        <v>0.47578705150052403</v>
      </c>
      <c r="AK171" t="s">
        <v>2226</v>
      </c>
      <c r="AL171" t="s">
        <v>2227</v>
      </c>
      <c r="AM171">
        <v>0.53974939649037901</v>
      </c>
      <c r="AO171" t="s">
        <v>1477</v>
      </c>
      <c r="AP171" t="s">
        <v>1478</v>
      </c>
      <c r="AQ171">
        <v>0.52818875589608705</v>
      </c>
      <c r="AS171" t="s">
        <v>1249</v>
      </c>
      <c r="AT171" t="s">
        <v>1250</v>
      </c>
      <c r="AU171">
        <v>0.48757326629889303</v>
      </c>
      <c r="AW171" t="s">
        <v>1245</v>
      </c>
      <c r="AX171" t="s">
        <v>1246</v>
      </c>
      <c r="AY171">
        <v>-0.515982931880964</v>
      </c>
      <c r="BA171" t="s">
        <v>2329</v>
      </c>
      <c r="BB171" t="s">
        <v>2330</v>
      </c>
      <c r="BC171">
        <v>0.50746831494366895</v>
      </c>
      <c r="BE171" t="s">
        <v>1957</v>
      </c>
      <c r="BF171" t="s">
        <v>120</v>
      </c>
      <c r="BG171">
        <v>0.50232177485765395</v>
      </c>
      <c r="BH171">
        <f>ABS(BG171)</f>
        <v>0.50232177485765395</v>
      </c>
      <c r="BJ171" t="s">
        <v>94</v>
      </c>
      <c r="BK171" t="s">
        <v>95</v>
      </c>
      <c r="BL171">
        <v>-0.44169181358337101</v>
      </c>
      <c r="BN171" t="s">
        <v>2410</v>
      </c>
      <c r="BO171" t="s">
        <v>2411</v>
      </c>
      <c r="BP171">
        <v>-0.35326332149578599</v>
      </c>
      <c r="BR171" t="s">
        <v>2395</v>
      </c>
      <c r="BS171" t="s">
        <v>2396</v>
      </c>
      <c r="BT171">
        <v>-0.37873997148654398</v>
      </c>
      <c r="BV171" t="s">
        <v>173</v>
      </c>
      <c r="BW171" t="s">
        <v>120</v>
      </c>
      <c r="BX171">
        <v>0.41698485268685698</v>
      </c>
      <c r="BZ171" t="s">
        <v>2359</v>
      </c>
      <c r="CA171" t="s">
        <v>120</v>
      </c>
      <c r="CB171">
        <v>0.39819641482583001</v>
      </c>
      <c r="CD171" t="s">
        <v>1698</v>
      </c>
      <c r="CE171" t="s">
        <v>1699</v>
      </c>
      <c r="CF171">
        <v>0.45402334572020397</v>
      </c>
      <c r="CH171" t="s">
        <v>1828</v>
      </c>
      <c r="CI171" t="s">
        <v>120</v>
      </c>
      <c r="CJ171">
        <v>0.41584146994604598</v>
      </c>
      <c r="CL171" t="s">
        <v>2829</v>
      </c>
      <c r="CM171" t="s">
        <v>1398</v>
      </c>
      <c r="CN171">
        <v>0.27665236223177597</v>
      </c>
      <c r="CP171" t="s">
        <v>2669</v>
      </c>
      <c r="CQ171" t="s">
        <v>2670</v>
      </c>
      <c r="CR171">
        <v>0.46232562912083902</v>
      </c>
      <c r="CT171" t="s">
        <v>848</v>
      </c>
      <c r="CU171" t="s">
        <v>849</v>
      </c>
      <c r="CV171">
        <v>-0.39251429653165698</v>
      </c>
      <c r="CX171" t="s">
        <v>1532</v>
      </c>
      <c r="CY171" t="s">
        <v>1533</v>
      </c>
      <c r="CZ171">
        <v>0.42290012438825703</v>
      </c>
      <c r="DB171" t="s">
        <v>2178</v>
      </c>
      <c r="DC171" t="s">
        <v>2179</v>
      </c>
      <c r="DD171">
        <v>0.349630599684635</v>
      </c>
      <c r="DF171" t="s">
        <v>256</v>
      </c>
      <c r="DG171" t="s">
        <v>257</v>
      </c>
      <c r="DH171">
        <v>-0.41766818279413798</v>
      </c>
      <c r="DJ171" t="s">
        <v>510</v>
      </c>
      <c r="DK171" t="s">
        <v>511</v>
      </c>
      <c r="DL171">
        <v>0.38617729436069997</v>
      </c>
      <c r="DN171" t="s">
        <v>2261</v>
      </c>
      <c r="DO171" t="s">
        <v>1858</v>
      </c>
      <c r="DP171">
        <v>0.45193928156913699</v>
      </c>
      <c r="DR171" t="s">
        <v>2259</v>
      </c>
      <c r="DS171" t="s">
        <v>2260</v>
      </c>
      <c r="DT171">
        <v>0.42190440505975402</v>
      </c>
      <c r="DV171" t="s">
        <v>695</v>
      </c>
      <c r="DW171" t="s">
        <v>696</v>
      </c>
      <c r="DX171">
        <v>0.38507623569319499</v>
      </c>
      <c r="DZ171" t="s">
        <v>1698</v>
      </c>
      <c r="EA171" t="s">
        <v>1699</v>
      </c>
      <c r="EB171">
        <v>0.31599117984233899</v>
      </c>
      <c r="ED171" t="s">
        <v>1524</v>
      </c>
      <c r="EE171" t="s">
        <v>120</v>
      </c>
      <c r="EF171">
        <v>-0.25484574462232401</v>
      </c>
      <c r="EH171" t="s">
        <v>1656</v>
      </c>
      <c r="EI171" t="s">
        <v>1657</v>
      </c>
      <c r="EJ171">
        <v>0.38973873193110198</v>
      </c>
      <c r="EL171" t="s">
        <v>2059</v>
      </c>
      <c r="EM171" t="s">
        <v>2060</v>
      </c>
      <c r="EN171">
        <v>-0.471989780723087</v>
      </c>
      <c r="EP171" t="s">
        <v>360</v>
      </c>
      <c r="EQ171" t="s">
        <v>361</v>
      </c>
      <c r="ER171">
        <v>-0.38761811129032497</v>
      </c>
      <c r="ET171" t="s">
        <v>233</v>
      </c>
      <c r="EU171" t="s">
        <v>234</v>
      </c>
      <c r="EV171">
        <v>0.43742613355439303</v>
      </c>
      <c r="EX171" t="s">
        <v>2353</v>
      </c>
      <c r="EY171" t="s">
        <v>2354</v>
      </c>
      <c r="EZ171">
        <v>-0.28832530229200098</v>
      </c>
      <c r="FB171" t="s">
        <v>2201</v>
      </c>
      <c r="FC171" t="s">
        <v>2198</v>
      </c>
      <c r="FD171">
        <v>0.38354400024678598</v>
      </c>
      <c r="FF171" t="s">
        <v>1500</v>
      </c>
      <c r="FG171" t="s">
        <v>1501</v>
      </c>
      <c r="FH171">
        <v>0.33533935969018902</v>
      </c>
      <c r="FJ171" t="s">
        <v>711</v>
      </c>
      <c r="FK171" t="s">
        <v>712</v>
      </c>
      <c r="FL171">
        <v>0.42716454324238101</v>
      </c>
      <c r="FN171" t="s">
        <v>1274</v>
      </c>
      <c r="FO171" t="s">
        <v>1275</v>
      </c>
      <c r="FP171">
        <v>-0.28737769187791001</v>
      </c>
    </row>
    <row r="172" spans="1:172" x14ac:dyDescent="0.25">
      <c r="A172" t="s">
        <v>2744</v>
      </c>
      <c r="B172" t="s">
        <v>2745</v>
      </c>
      <c r="C172">
        <v>0.56661746721871198</v>
      </c>
      <c r="E172" t="s">
        <v>1094</v>
      </c>
      <c r="F172" t="s">
        <v>1095</v>
      </c>
      <c r="G172">
        <v>-0.57605753342718602</v>
      </c>
      <c r="I172" t="s">
        <v>1203</v>
      </c>
      <c r="J172" t="s">
        <v>1204</v>
      </c>
      <c r="K172">
        <v>0.60487698040871696</v>
      </c>
      <c r="M172" t="s">
        <v>815</v>
      </c>
      <c r="N172" t="s">
        <v>814</v>
      </c>
      <c r="O172">
        <v>0.59190306987258601</v>
      </c>
      <c r="Q172" t="s">
        <v>1871</v>
      </c>
      <c r="R172" t="s">
        <v>1872</v>
      </c>
      <c r="S172">
        <v>0.58433014884956602</v>
      </c>
      <c r="U172" t="s">
        <v>755</v>
      </c>
      <c r="V172" t="s">
        <v>756</v>
      </c>
      <c r="W172">
        <v>0.53009492511181799</v>
      </c>
      <c r="Y172" t="s">
        <v>1789</v>
      </c>
      <c r="Z172" t="s">
        <v>1790</v>
      </c>
      <c r="AA172">
        <v>0.62912772547858897</v>
      </c>
      <c r="AC172" t="s">
        <v>2402</v>
      </c>
      <c r="AD172" t="s">
        <v>2403</v>
      </c>
      <c r="AE172">
        <v>0.60773079444376199</v>
      </c>
      <c r="AG172" t="s">
        <v>2127</v>
      </c>
      <c r="AH172" t="s">
        <v>1969</v>
      </c>
      <c r="AI172">
        <v>0.47559702896804601</v>
      </c>
      <c r="AK172" t="s">
        <v>177</v>
      </c>
      <c r="AL172" t="s">
        <v>178</v>
      </c>
      <c r="AM172">
        <v>-0.53954438312689301</v>
      </c>
      <c r="AO172" t="s">
        <v>1417</v>
      </c>
      <c r="AP172" t="s">
        <v>1418</v>
      </c>
      <c r="AQ172">
        <v>-0.52806578647428604</v>
      </c>
      <c r="AS172" t="s">
        <v>2157</v>
      </c>
      <c r="AT172" t="s">
        <v>2158</v>
      </c>
      <c r="AU172">
        <v>0.486425483313291</v>
      </c>
      <c r="AW172" t="s">
        <v>651</v>
      </c>
      <c r="AX172" t="s">
        <v>652</v>
      </c>
      <c r="AY172">
        <v>0.51564255688752403</v>
      </c>
      <c r="BA172" t="s">
        <v>1236</v>
      </c>
      <c r="BB172" t="s">
        <v>1237</v>
      </c>
      <c r="BC172">
        <v>-0.50725631373044</v>
      </c>
      <c r="BE172" t="s">
        <v>2317</v>
      </c>
      <c r="BF172" t="s">
        <v>741</v>
      </c>
      <c r="BG172">
        <v>0.50187684692088697</v>
      </c>
      <c r="BH172">
        <f>ABS(BG172)</f>
        <v>0.50187684692088697</v>
      </c>
      <c r="BJ172" t="s">
        <v>1317</v>
      </c>
      <c r="BK172" t="s">
        <v>1316</v>
      </c>
      <c r="BL172">
        <v>-0.44146369785470801</v>
      </c>
      <c r="BN172" t="s">
        <v>1859</v>
      </c>
      <c r="BO172" t="s">
        <v>1822</v>
      </c>
      <c r="BP172">
        <v>0.35098610156049598</v>
      </c>
      <c r="BR172" t="s">
        <v>893</v>
      </c>
      <c r="BS172" t="s">
        <v>520</v>
      </c>
      <c r="BT172">
        <v>0.37863678567632503</v>
      </c>
      <c r="BV172" t="s">
        <v>1469</v>
      </c>
      <c r="BW172" t="s">
        <v>1470</v>
      </c>
      <c r="BX172">
        <v>-0.41684425930485097</v>
      </c>
      <c r="BZ172" t="s">
        <v>213</v>
      </c>
      <c r="CA172" t="s">
        <v>214</v>
      </c>
      <c r="CB172">
        <v>0.39743807717455398</v>
      </c>
      <c r="CD172" t="s">
        <v>824</v>
      </c>
      <c r="CE172" t="s">
        <v>825</v>
      </c>
      <c r="CF172">
        <v>0.45367768445808399</v>
      </c>
      <c r="CH172" t="s">
        <v>324</v>
      </c>
      <c r="CI172" t="s">
        <v>325</v>
      </c>
      <c r="CJ172">
        <v>-0.41502272474165802</v>
      </c>
      <c r="CL172" t="s">
        <v>774</v>
      </c>
      <c r="CM172" t="s">
        <v>775</v>
      </c>
      <c r="CN172">
        <v>0.27626229602722302</v>
      </c>
      <c r="CP172" t="s">
        <v>2767</v>
      </c>
      <c r="CQ172" t="s">
        <v>120</v>
      </c>
      <c r="CR172">
        <v>-0.46218605383094902</v>
      </c>
      <c r="CT172" t="s">
        <v>2076</v>
      </c>
      <c r="CU172" t="s">
        <v>2075</v>
      </c>
      <c r="CV172">
        <v>0.391504435735536</v>
      </c>
      <c r="CX172" t="s">
        <v>384</v>
      </c>
      <c r="CY172" t="s">
        <v>385</v>
      </c>
      <c r="CZ172">
        <v>0.42287862887272099</v>
      </c>
      <c r="DB172" t="s">
        <v>2404</v>
      </c>
      <c r="DC172" t="s">
        <v>120</v>
      </c>
      <c r="DD172">
        <v>0.34808831631805998</v>
      </c>
      <c r="DF172" t="s">
        <v>2591</v>
      </c>
      <c r="DG172" t="s">
        <v>427</v>
      </c>
      <c r="DH172">
        <v>-0.41730423217484103</v>
      </c>
      <c r="DJ172" t="s">
        <v>175</v>
      </c>
      <c r="DK172" t="s">
        <v>176</v>
      </c>
      <c r="DL172">
        <v>0.38606099404385902</v>
      </c>
      <c r="DN172" t="s">
        <v>2637</v>
      </c>
      <c r="DO172" t="s">
        <v>1858</v>
      </c>
      <c r="DP172">
        <v>0.45136330188514601</v>
      </c>
      <c r="DR172" t="s">
        <v>535</v>
      </c>
      <c r="DS172" t="s">
        <v>536</v>
      </c>
      <c r="DT172">
        <v>0.42131957011666399</v>
      </c>
      <c r="DV172" t="s">
        <v>2498</v>
      </c>
      <c r="DW172" t="s">
        <v>220</v>
      </c>
      <c r="DX172">
        <v>0.38496413196102103</v>
      </c>
      <c r="DZ172" t="s">
        <v>2729</v>
      </c>
      <c r="EA172" t="s">
        <v>120</v>
      </c>
      <c r="EB172">
        <v>0.31542071311160502</v>
      </c>
      <c r="ED172" t="s">
        <v>2768</v>
      </c>
      <c r="EE172" t="s">
        <v>2769</v>
      </c>
      <c r="EF172">
        <v>0.25475885452317298</v>
      </c>
      <c r="EH172" t="s">
        <v>2742</v>
      </c>
      <c r="EI172" t="s">
        <v>847</v>
      </c>
      <c r="EJ172">
        <v>0.38950644201069401</v>
      </c>
      <c r="EL172" t="s">
        <v>2416</v>
      </c>
      <c r="EM172" t="s">
        <v>2417</v>
      </c>
      <c r="EN172">
        <v>0.47173712150186098</v>
      </c>
      <c r="EP172" t="s">
        <v>645</v>
      </c>
      <c r="EQ172" t="s">
        <v>646</v>
      </c>
      <c r="ER172">
        <v>0.38753104721119802</v>
      </c>
      <c r="ET172" t="s">
        <v>1877</v>
      </c>
      <c r="EU172" t="s">
        <v>1878</v>
      </c>
      <c r="EV172">
        <v>0.43738543033702698</v>
      </c>
      <c r="EX172" t="s">
        <v>1378</v>
      </c>
      <c r="EY172" t="s">
        <v>1379</v>
      </c>
      <c r="EZ172">
        <v>-0.28750113418392298</v>
      </c>
      <c r="FB172" t="s">
        <v>2277</v>
      </c>
      <c r="FC172" t="s">
        <v>2278</v>
      </c>
      <c r="FD172">
        <v>0.38353042800397802</v>
      </c>
      <c r="FF172" t="s">
        <v>104</v>
      </c>
      <c r="FG172" t="s">
        <v>105</v>
      </c>
      <c r="FH172">
        <v>0.33516763173115999</v>
      </c>
      <c r="FJ172" t="s">
        <v>174</v>
      </c>
      <c r="FK172" t="s">
        <v>120</v>
      </c>
      <c r="FL172">
        <v>0.42708921968915498</v>
      </c>
      <c r="FN172" t="s">
        <v>452</v>
      </c>
      <c r="FO172" t="s">
        <v>453</v>
      </c>
      <c r="FP172">
        <v>0.28672993890176601</v>
      </c>
    </row>
    <row r="173" spans="1:172" x14ac:dyDescent="0.25">
      <c r="A173" t="s">
        <v>1327</v>
      </c>
      <c r="B173" t="s">
        <v>1328</v>
      </c>
      <c r="C173">
        <v>-0.56661244429986402</v>
      </c>
      <c r="E173" t="s">
        <v>1107</v>
      </c>
      <c r="F173" t="s">
        <v>489</v>
      </c>
      <c r="G173">
        <v>0.57571156162342596</v>
      </c>
      <c r="I173" t="s">
        <v>1010</v>
      </c>
      <c r="J173" t="s">
        <v>909</v>
      </c>
      <c r="K173">
        <v>-0.604046690558387</v>
      </c>
      <c r="M173" t="s">
        <v>1271</v>
      </c>
      <c r="N173" t="s">
        <v>1268</v>
      </c>
      <c r="O173">
        <v>0.591599999581642</v>
      </c>
      <c r="Q173" t="s">
        <v>1535</v>
      </c>
      <c r="R173" t="s">
        <v>120</v>
      </c>
      <c r="S173">
        <v>0.58392706085269097</v>
      </c>
      <c r="U173" t="s">
        <v>342</v>
      </c>
      <c r="V173" t="s">
        <v>341</v>
      </c>
      <c r="W173">
        <v>-0.52947558679465401</v>
      </c>
      <c r="Y173" t="s">
        <v>1055</v>
      </c>
      <c r="Z173" t="s">
        <v>1056</v>
      </c>
      <c r="AA173">
        <v>0.628966933453321</v>
      </c>
      <c r="AC173" t="s">
        <v>551</v>
      </c>
      <c r="AD173" t="s">
        <v>552</v>
      </c>
      <c r="AE173">
        <v>-0.60732134714897001</v>
      </c>
      <c r="AG173" t="s">
        <v>965</v>
      </c>
      <c r="AH173" t="s">
        <v>895</v>
      </c>
      <c r="AI173">
        <v>0.47548951218186503</v>
      </c>
      <c r="AK173" t="s">
        <v>2535</v>
      </c>
      <c r="AL173" t="s">
        <v>2536</v>
      </c>
      <c r="AM173">
        <v>0.53865347264781704</v>
      </c>
      <c r="AO173" t="s">
        <v>1435</v>
      </c>
      <c r="AP173" t="s">
        <v>648</v>
      </c>
      <c r="AQ173">
        <v>0.52709637153123801</v>
      </c>
      <c r="AS173" t="s">
        <v>1611</v>
      </c>
      <c r="AT173" t="s">
        <v>1612</v>
      </c>
      <c r="AU173">
        <v>0.486260433823055</v>
      </c>
      <c r="AW173" t="s">
        <v>2794</v>
      </c>
      <c r="AX173" t="s">
        <v>120</v>
      </c>
      <c r="AY173">
        <v>0.51537140216834898</v>
      </c>
      <c r="BA173" t="s">
        <v>801</v>
      </c>
      <c r="BB173" t="s">
        <v>802</v>
      </c>
      <c r="BC173">
        <v>0.50719628177797504</v>
      </c>
      <c r="BE173" t="s">
        <v>2709</v>
      </c>
      <c r="BF173" t="s">
        <v>2710</v>
      </c>
      <c r="BG173">
        <v>0.50143147359032003</v>
      </c>
      <c r="BH173">
        <f>ABS(BG173)</f>
        <v>0.50143147359032003</v>
      </c>
      <c r="BJ173" t="s">
        <v>1022</v>
      </c>
      <c r="BK173" t="s">
        <v>120</v>
      </c>
      <c r="BL173">
        <v>0.44139067535243598</v>
      </c>
      <c r="BN173" t="s">
        <v>1839</v>
      </c>
      <c r="BO173" t="s">
        <v>1840</v>
      </c>
      <c r="BP173">
        <v>0.35075116204311901</v>
      </c>
      <c r="BR173" t="s">
        <v>784</v>
      </c>
      <c r="BS173" t="s">
        <v>785</v>
      </c>
      <c r="BT173">
        <v>0.37822896632937297</v>
      </c>
      <c r="BV173" t="s">
        <v>2762</v>
      </c>
      <c r="BW173" t="s">
        <v>2655</v>
      </c>
      <c r="BX173">
        <v>0.41550028434847402</v>
      </c>
      <c r="BZ173" t="s">
        <v>1921</v>
      </c>
      <c r="CA173" t="s">
        <v>1922</v>
      </c>
      <c r="CB173">
        <v>0.39582020625189801</v>
      </c>
      <c r="CD173" t="s">
        <v>448</v>
      </c>
      <c r="CE173" t="s">
        <v>449</v>
      </c>
      <c r="CF173">
        <v>0.45331642601873401</v>
      </c>
      <c r="CH173" t="s">
        <v>201</v>
      </c>
      <c r="CI173" t="s">
        <v>202</v>
      </c>
      <c r="CJ173">
        <v>0.41324801224864399</v>
      </c>
      <c r="CL173" t="s">
        <v>600</v>
      </c>
      <c r="CM173" t="s">
        <v>120</v>
      </c>
      <c r="CN173">
        <v>0.27620744760740101</v>
      </c>
      <c r="CP173" t="s">
        <v>1686</v>
      </c>
      <c r="CQ173" t="s">
        <v>1687</v>
      </c>
      <c r="CR173">
        <v>0.46146713494443697</v>
      </c>
      <c r="CT173" t="s">
        <v>1898</v>
      </c>
      <c r="CU173" t="s">
        <v>1899</v>
      </c>
      <c r="CV173">
        <v>0.39139782419632202</v>
      </c>
      <c r="CX173" t="s">
        <v>2671</v>
      </c>
      <c r="CY173" t="s">
        <v>2672</v>
      </c>
      <c r="CZ173">
        <v>0.42196620514112798</v>
      </c>
      <c r="DB173" t="s">
        <v>370</v>
      </c>
      <c r="DC173" t="s">
        <v>371</v>
      </c>
      <c r="DD173">
        <v>0.348073470198833</v>
      </c>
      <c r="DF173" t="s">
        <v>117</v>
      </c>
      <c r="DG173" t="s">
        <v>118</v>
      </c>
      <c r="DH173">
        <v>0.417225244653886</v>
      </c>
      <c r="DJ173" t="s">
        <v>1357</v>
      </c>
      <c r="DK173" t="s">
        <v>1358</v>
      </c>
      <c r="DL173">
        <v>0.38570973586255702</v>
      </c>
      <c r="DN173" t="s">
        <v>559</v>
      </c>
      <c r="DO173" t="s">
        <v>560</v>
      </c>
      <c r="DP173">
        <v>0.451210720360253</v>
      </c>
      <c r="DR173" t="s">
        <v>298</v>
      </c>
      <c r="DS173" t="s">
        <v>299</v>
      </c>
      <c r="DT173">
        <v>0.42082024330075302</v>
      </c>
      <c r="DV173" t="s">
        <v>1811</v>
      </c>
      <c r="DW173" t="s">
        <v>1812</v>
      </c>
      <c r="DX173">
        <v>0.38454803257515102</v>
      </c>
      <c r="DZ173" t="s">
        <v>2846</v>
      </c>
      <c r="EA173" t="s">
        <v>586</v>
      </c>
      <c r="EB173">
        <v>0.315363492461331</v>
      </c>
      <c r="ED173" t="s">
        <v>2496</v>
      </c>
      <c r="EE173" t="s">
        <v>120</v>
      </c>
      <c r="EF173">
        <v>-0.25436787110799203</v>
      </c>
      <c r="EH173" t="s">
        <v>2115</v>
      </c>
      <c r="EI173" t="s">
        <v>1456</v>
      </c>
      <c r="EJ173">
        <v>0.38877737191935902</v>
      </c>
      <c r="EL173" t="s">
        <v>96</v>
      </c>
      <c r="EM173" t="s">
        <v>97</v>
      </c>
      <c r="EN173">
        <v>0.47147163784797302</v>
      </c>
      <c r="EP173" t="s">
        <v>1971</v>
      </c>
      <c r="EQ173" t="s">
        <v>1972</v>
      </c>
      <c r="ER173">
        <v>-0.387509110450594</v>
      </c>
      <c r="ET173" t="s">
        <v>1964</v>
      </c>
      <c r="EU173" t="s">
        <v>120</v>
      </c>
      <c r="EV173">
        <v>0.43734276668185901</v>
      </c>
      <c r="EX173" t="s">
        <v>833</v>
      </c>
      <c r="EY173" t="s">
        <v>834</v>
      </c>
      <c r="EZ173">
        <v>0.28701779011959899</v>
      </c>
      <c r="FB173" t="s">
        <v>1978</v>
      </c>
      <c r="FC173" t="s">
        <v>1979</v>
      </c>
      <c r="FD173">
        <v>-0.38331155514132698</v>
      </c>
      <c r="FF173" t="s">
        <v>874</v>
      </c>
      <c r="FG173" t="s">
        <v>875</v>
      </c>
      <c r="FH173">
        <v>0.33432582881765099</v>
      </c>
      <c r="FJ173" t="s">
        <v>368</v>
      </c>
      <c r="FK173" t="s">
        <v>369</v>
      </c>
      <c r="FL173">
        <v>0.42583175252889899</v>
      </c>
      <c r="FN173" t="s">
        <v>2090</v>
      </c>
      <c r="FO173" t="s">
        <v>2091</v>
      </c>
      <c r="FP173">
        <v>0.286698162643443</v>
      </c>
    </row>
    <row r="174" spans="1:172" x14ac:dyDescent="0.25">
      <c r="A174" t="s">
        <v>175</v>
      </c>
      <c r="B174" t="s">
        <v>176</v>
      </c>
      <c r="C174">
        <v>0.56649022921395298</v>
      </c>
      <c r="E174" t="s">
        <v>961</v>
      </c>
      <c r="F174" t="s">
        <v>962</v>
      </c>
      <c r="G174">
        <v>-0.57568108769458204</v>
      </c>
      <c r="I174" t="s">
        <v>2054</v>
      </c>
      <c r="J174" t="s">
        <v>1858</v>
      </c>
      <c r="K174">
        <v>0.60388989335282905</v>
      </c>
      <c r="M174" t="s">
        <v>876</v>
      </c>
      <c r="N174" t="s">
        <v>877</v>
      </c>
      <c r="O174">
        <v>-0.59051568206125604</v>
      </c>
      <c r="Q174" t="s">
        <v>382</v>
      </c>
      <c r="R174" t="s">
        <v>383</v>
      </c>
      <c r="S174">
        <v>0.58334887473036701</v>
      </c>
      <c r="U174" t="s">
        <v>1381</v>
      </c>
      <c r="V174" t="s">
        <v>1382</v>
      </c>
      <c r="W174">
        <v>0.528726211110776</v>
      </c>
      <c r="Y174" t="s">
        <v>2823</v>
      </c>
      <c r="Z174" t="s">
        <v>1061</v>
      </c>
      <c r="AA174">
        <v>0.62883869049831098</v>
      </c>
      <c r="AC174" t="s">
        <v>2803</v>
      </c>
      <c r="AD174" t="s">
        <v>1308</v>
      </c>
      <c r="AE174">
        <v>0.60718178996655403</v>
      </c>
      <c r="AG174" t="s">
        <v>2451</v>
      </c>
      <c r="AH174" t="s">
        <v>2452</v>
      </c>
      <c r="AI174">
        <v>0.47488601223186999</v>
      </c>
      <c r="AK174" t="s">
        <v>921</v>
      </c>
      <c r="AL174" t="s">
        <v>922</v>
      </c>
      <c r="AM174">
        <v>-0.53861475633907896</v>
      </c>
      <c r="AO174" t="s">
        <v>1720</v>
      </c>
      <c r="AP174" t="s">
        <v>1721</v>
      </c>
      <c r="AQ174">
        <v>0.52581835778480102</v>
      </c>
      <c r="AS174" t="s">
        <v>2007</v>
      </c>
      <c r="AT174" t="s">
        <v>2008</v>
      </c>
      <c r="AU174">
        <v>0.48616675336395698</v>
      </c>
      <c r="AW174" t="s">
        <v>1340</v>
      </c>
      <c r="AX174" t="s">
        <v>877</v>
      </c>
      <c r="AY174">
        <v>-0.51514356633676905</v>
      </c>
      <c r="BA174" t="s">
        <v>1846</v>
      </c>
      <c r="BB174" t="s">
        <v>1838</v>
      </c>
      <c r="BC174">
        <v>-0.50681384148713804</v>
      </c>
      <c r="BE174" t="s">
        <v>684</v>
      </c>
      <c r="BF174" t="s">
        <v>685</v>
      </c>
      <c r="BG174">
        <v>0.50108912372701098</v>
      </c>
      <c r="BH174">
        <f>ABS(BG174)</f>
        <v>0.50108912372701098</v>
      </c>
      <c r="BJ174" t="s">
        <v>2580</v>
      </c>
      <c r="BK174" t="s">
        <v>2581</v>
      </c>
      <c r="BL174">
        <v>-0.440906234837325</v>
      </c>
      <c r="BN174" t="s">
        <v>1292</v>
      </c>
      <c r="BO174" t="s">
        <v>1120</v>
      </c>
      <c r="BP174">
        <v>-0.35033081933215898</v>
      </c>
      <c r="BR174" t="s">
        <v>782</v>
      </c>
      <c r="BS174" t="s">
        <v>783</v>
      </c>
      <c r="BT174">
        <v>-0.37790700844977598</v>
      </c>
      <c r="BV174" t="s">
        <v>432</v>
      </c>
      <c r="BW174" t="s">
        <v>433</v>
      </c>
      <c r="BX174">
        <v>-0.41484362619802001</v>
      </c>
      <c r="BZ174" t="s">
        <v>1642</v>
      </c>
      <c r="CA174" t="s">
        <v>1643</v>
      </c>
      <c r="CB174">
        <v>0.39571140221956402</v>
      </c>
      <c r="CD174" t="s">
        <v>2289</v>
      </c>
      <c r="CE174" t="s">
        <v>2290</v>
      </c>
      <c r="CF174">
        <v>0.45292569046330799</v>
      </c>
      <c r="CH174" t="s">
        <v>2461</v>
      </c>
      <c r="CI174" t="s">
        <v>2462</v>
      </c>
      <c r="CJ174">
        <v>0.41278681288899999</v>
      </c>
      <c r="CL174" t="s">
        <v>2123</v>
      </c>
      <c r="CM174" t="s">
        <v>2124</v>
      </c>
      <c r="CN174">
        <v>-0.27589646568287302</v>
      </c>
      <c r="CP174" t="s">
        <v>1828</v>
      </c>
      <c r="CQ174" t="s">
        <v>120</v>
      </c>
      <c r="CR174">
        <v>0.45918111374708598</v>
      </c>
      <c r="CT174" t="s">
        <v>360</v>
      </c>
      <c r="CU174" t="s">
        <v>361</v>
      </c>
      <c r="CV174">
        <v>-0.390924234276877</v>
      </c>
      <c r="CX174" t="s">
        <v>1949</v>
      </c>
      <c r="CY174" t="s">
        <v>1950</v>
      </c>
      <c r="CZ174">
        <v>-0.42195613288059802</v>
      </c>
      <c r="DB174" t="s">
        <v>1354</v>
      </c>
      <c r="DC174" t="s">
        <v>1215</v>
      </c>
      <c r="DD174">
        <v>0.34797378918043698</v>
      </c>
      <c r="DF174" t="s">
        <v>923</v>
      </c>
      <c r="DG174" t="s">
        <v>924</v>
      </c>
      <c r="DH174">
        <v>0.41707878321790398</v>
      </c>
      <c r="DJ174" t="s">
        <v>402</v>
      </c>
      <c r="DK174" t="s">
        <v>403</v>
      </c>
      <c r="DL174">
        <v>0.38568739648872502</v>
      </c>
      <c r="DN174" t="s">
        <v>2528</v>
      </c>
      <c r="DO174" t="s">
        <v>120</v>
      </c>
      <c r="DP174">
        <v>0.45106358310778599</v>
      </c>
      <c r="DR174" t="s">
        <v>1334</v>
      </c>
      <c r="DS174" t="s">
        <v>973</v>
      </c>
      <c r="DT174">
        <v>-0.419709661130169</v>
      </c>
      <c r="DV174" t="s">
        <v>628</v>
      </c>
      <c r="DW174" t="s">
        <v>629</v>
      </c>
      <c r="DX174">
        <v>0.38418963094613301</v>
      </c>
      <c r="DZ174" t="s">
        <v>2374</v>
      </c>
      <c r="EA174" t="s">
        <v>2375</v>
      </c>
      <c r="EB174">
        <v>0.31521765298043702</v>
      </c>
      <c r="ED174" t="s">
        <v>2602</v>
      </c>
      <c r="EE174" t="s">
        <v>2603</v>
      </c>
      <c r="EF174">
        <v>0.25403251820916301</v>
      </c>
      <c r="EH174" t="s">
        <v>123</v>
      </c>
      <c r="EI174" t="s">
        <v>124</v>
      </c>
      <c r="EJ174">
        <v>0.38845689137287198</v>
      </c>
      <c r="EL174" t="s">
        <v>1011</v>
      </c>
      <c r="EM174" t="s">
        <v>1012</v>
      </c>
      <c r="EN174">
        <v>-0.47002032800992299</v>
      </c>
      <c r="EP174" t="s">
        <v>1169</v>
      </c>
      <c r="EQ174" t="s">
        <v>608</v>
      </c>
      <c r="ER174">
        <v>0.38745375886411099</v>
      </c>
      <c r="ET174" t="s">
        <v>720</v>
      </c>
      <c r="EU174" t="s">
        <v>721</v>
      </c>
      <c r="EV174">
        <v>0.43679253134548901</v>
      </c>
      <c r="EX174" t="s">
        <v>94</v>
      </c>
      <c r="EY174" t="s">
        <v>95</v>
      </c>
      <c r="EZ174">
        <v>-0.28673744112979299</v>
      </c>
      <c r="FB174" t="s">
        <v>1853</v>
      </c>
      <c r="FC174" t="s">
        <v>1854</v>
      </c>
      <c r="FD174">
        <v>0.38250471121094598</v>
      </c>
      <c r="FF174" t="s">
        <v>1029</v>
      </c>
      <c r="FG174" t="s">
        <v>1030</v>
      </c>
      <c r="FH174">
        <v>0.33336897900607199</v>
      </c>
      <c r="FJ174" t="s">
        <v>2414</v>
      </c>
      <c r="FK174" t="s">
        <v>2415</v>
      </c>
      <c r="FL174">
        <v>0.425817171007703</v>
      </c>
      <c r="FN174" t="s">
        <v>1551</v>
      </c>
      <c r="FO174" t="s">
        <v>1552</v>
      </c>
      <c r="FP174">
        <v>0.28648922227776402</v>
      </c>
    </row>
    <row r="175" spans="1:172" x14ac:dyDescent="0.25">
      <c r="A175" t="s">
        <v>896</v>
      </c>
      <c r="B175" t="s">
        <v>897</v>
      </c>
      <c r="C175">
        <v>0.56604953566344596</v>
      </c>
      <c r="E175" t="s">
        <v>2199</v>
      </c>
      <c r="F175" t="s">
        <v>2200</v>
      </c>
      <c r="G175">
        <v>0.57554489626194605</v>
      </c>
      <c r="I175" t="s">
        <v>127</v>
      </c>
      <c r="J175" t="s">
        <v>128</v>
      </c>
      <c r="K175">
        <v>0.60372150000710201</v>
      </c>
      <c r="M175" t="s">
        <v>2594</v>
      </c>
      <c r="N175" t="s">
        <v>2320</v>
      </c>
      <c r="O175">
        <v>0.590404873074309</v>
      </c>
      <c r="Q175" t="s">
        <v>2823</v>
      </c>
      <c r="R175" t="s">
        <v>1061</v>
      </c>
      <c r="S175">
        <v>0.58315026300690398</v>
      </c>
      <c r="U175" t="s">
        <v>2136</v>
      </c>
      <c r="V175" t="s">
        <v>2137</v>
      </c>
      <c r="W175">
        <v>0.52845522311422999</v>
      </c>
      <c r="Y175" t="s">
        <v>1930</v>
      </c>
      <c r="Z175" t="s">
        <v>1931</v>
      </c>
      <c r="AA175">
        <v>0.62871759963999396</v>
      </c>
      <c r="AC175" t="s">
        <v>616</v>
      </c>
      <c r="AD175" t="s">
        <v>617</v>
      </c>
      <c r="AE175">
        <v>0.60630740581202902</v>
      </c>
      <c r="AG175" t="s">
        <v>1642</v>
      </c>
      <c r="AH175" t="s">
        <v>1643</v>
      </c>
      <c r="AI175">
        <v>0.47313393173969898</v>
      </c>
      <c r="AK175" t="s">
        <v>1902</v>
      </c>
      <c r="AL175" t="s">
        <v>120</v>
      </c>
      <c r="AM175">
        <v>0.53808975653617896</v>
      </c>
      <c r="AO175" t="s">
        <v>510</v>
      </c>
      <c r="AP175" t="s">
        <v>511</v>
      </c>
      <c r="AQ175">
        <v>0.52544564062772303</v>
      </c>
      <c r="AS175" t="s">
        <v>2717</v>
      </c>
      <c r="AT175" t="s">
        <v>2684</v>
      </c>
      <c r="AU175">
        <v>0.48594810239569203</v>
      </c>
      <c r="AW175" t="s">
        <v>1248</v>
      </c>
      <c r="AX175" t="s">
        <v>1246</v>
      </c>
      <c r="AY175">
        <v>-0.51367557395581998</v>
      </c>
      <c r="BA175" t="s">
        <v>113</v>
      </c>
      <c r="BB175" t="s">
        <v>114</v>
      </c>
      <c r="BC175">
        <v>-0.50679578976513795</v>
      </c>
      <c r="BE175" t="s">
        <v>603</v>
      </c>
      <c r="BF175" t="s">
        <v>604</v>
      </c>
      <c r="BG175">
        <v>-0.50085561907878995</v>
      </c>
      <c r="BH175">
        <f>ABS(BG175)</f>
        <v>0.50085561907878995</v>
      </c>
      <c r="BJ175" t="s">
        <v>1900</v>
      </c>
      <c r="BK175" t="s">
        <v>1901</v>
      </c>
      <c r="BL175">
        <v>0.44067711361099199</v>
      </c>
      <c r="BN175" t="s">
        <v>2673</v>
      </c>
      <c r="BO175" t="s">
        <v>2674</v>
      </c>
      <c r="BP175">
        <v>0.34989067934409002</v>
      </c>
      <c r="BR175" t="s">
        <v>2463</v>
      </c>
      <c r="BS175" t="s">
        <v>2464</v>
      </c>
      <c r="BT175">
        <v>0.37686990906439899</v>
      </c>
      <c r="BV175" t="s">
        <v>2840</v>
      </c>
      <c r="BW175" t="s">
        <v>176</v>
      </c>
      <c r="BX175">
        <v>0.41458058384876501</v>
      </c>
      <c r="BZ175" t="s">
        <v>828</v>
      </c>
      <c r="CA175" t="s">
        <v>827</v>
      </c>
      <c r="CB175">
        <v>0.39512481937222099</v>
      </c>
      <c r="CD175" t="s">
        <v>144</v>
      </c>
      <c r="CE175" t="s">
        <v>145</v>
      </c>
      <c r="CF175">
        <v>0.45215712164842797</v>
      </c>
      <c r="CH175" t="s">
        <v>422</v>
      </c>
      <c r="CI175" t="s">
        <v>423</v>
      </c>
      <c r="CJ175">
        <v>-0.41196557196342498</v>
      </c>
      <c r="CL175" t="s">
        <v>1859</v>
      </c>
      <c r="CM175" t="s">
        <v>1822</v>
      </c>
      <c r="CN175">
        <v>0.27561451606689003</v>
      </c>
      <c r="CP175" t="s">
        <v>1381</v>
      </c>
      <c r="CQ175" t="s">
        <v>1382</v>
      </c>
      <c r="CR175">
        <v>0.45768911350666203</v>
      </c>
      <c r="CT175" t="s">
        <v>2669</v>
      </c>
      <c r="CU175" t="s">
        <v>2670</v>
      </c>
      <c r="CV175">
        <v>0.39091085243469698</v>
      </c>
      <c r="CX175" t="s">
        <v>1337</v>
      </c>
      <c r="CY175" t="s">
        <v>879</v>
      </c>
      <c r="CZ175">
        <v>0.421490339104028</v>
      </c>
      <c r="DB175" t="s">
        <v>2094</v>
      </c>
      <c r="DC175" t="s">
        <v>2095</v>
      </c>
      <c r="DD175">
        <v>0.34742526404924301</v>
      </c>
      <c r="DF175" t="s">
        <v>2177</v>
      </c>
      <c r="DG175" t="s">
        <v>2176</v>
      </c>
      <c r="DH175">
        <v>-0.41651682891637498</v>
      </c>
      <c r="DJ175" t="s">
        <v>1732</v>
      </c>
      <c r="DK175" t="s">
        <v>1733</v>
      </c>
      <c r="DL175">
        <v>0.385172268055263</v>
      </c>
      <c r="DN175" t="s">
        <v>1499</v>
      </c>
      <c r="DO175" t="s">
        <v>719</v>
      </c>
      <c r="DP175">
        <v>0.45086272388705301</v>
      </c>
      <c r="DR175" t="s">
        <v>2228</v>
      </c>
      <c r="DS175" t="s">
        <v>2227</v>
      </c>
      <c r="DT175">
        <v>0.41844309474283198</v>
      </c>
      <c r="DV175" t="s">
        <v>815</v>
      </c>
      <c r="DW175" t="s">
        <v>814</v>
      </c>
      <c r="DX175">
        <v>0.38401667487271501</v>
      </c>
      <c r="DZ175" t="s">
        <v>2472</v>
      </c>
      <c r="EA175" t="s">
        <v>2473</v>
      </c>
      <c r="EB175">
        <v>-0.31514289858415101</v>
      </c>
      <c r="ED175" t="s">
        <v>1057</v>
      </c>
      <c r="EE175" t="s">
        <v>1056</v>
      </c>
      <c r="EF175">
        <v>0.25366484031993197</v>
      </c>
      <c r="EH175" t="s">
        <v>2419</v>
      </c>
      <c r="EI175" t="s">
        <v>2420</v>
      </c>
      <c r="EJ175">
        <v>-0.388427857856736</v>
      </c>
      <c r="EL175" t="s">
        <v>360</v>
      </c>
      <c r="EM175" t="s">
        <v>361</v>
      </c>
      <c r="EN175">
        <v>-0.47001667636241501</v>
      </c>
      <c r="EP175" t="s">
        <v>535</v>
      </c>
      <c r="EQ175" t="s">
        <v>536</v>
      </c>
      <c r="ER175">
        <v>0.38601200249501599</v>
      </c>
      <c r="ET175" t="s">
        <v>1570</v>
      </c>
      <c r="EU175" t="s">
        <v>1571</v>
      </c>
      <c r="EV175">
        <v>0.43668798308275503</v>
      </c>
      <c r="EX175" t="s">
        <v>987</v>
      </c>
      <c r="EY175" t="s">
        <v>988</v>
      </c>
      <c r="EZ175">
        <v>0.28653714009304598</v>
      </c>
      <c r="FB175" t="s">
        <v>763</v>
      </c>
      <c r="FC175" t="s">
        <v>240</v>
      </c>
      <c r="FD175">
        <v>0.38169601845332701</v>
      </c>
      <c r="FF175" t="s">
        <v>1574</v>
      </c>
      <c r="FG175" t="s">
        <v>1575</v>
      </c>
      <c r="FH175">
        <v>0.33333745125458702</v>
      </c>
      <c r="FJ175" t="s">
        <v>440</v>
      </c>
      <c r="FK175" t="s">
        <v>441</v>
      </c>
      <c r="FL175">
        <v>0.42534053537015298</v>
      </c>
      <c r="FN175" t="s">
        <v>1883</v>
      </c>
      <c r="FO175" t="s">
        <v>1884</v>
      </c>
      <c r="FP175">
        <v>0.28605679825303398</v>
      </c>
    </row>
    <row r="176" spans="1:172" x14ac:dyDescent="0.25">
      <c r="A176" t="s">
        <v>2020</v>
      </c>
      <c r="B176" t="s">
        <v>2021</v>
      </c>
      <c r="C176">
        <v>0.56542986070924095</v>
      </c>
      <c r="E176" t="s">
        <v>2651</v>
      </c>
      <c r="F176" t="s">
        <v>1870</v>
      </c>
      <c r="G176">
        <v>0.57542940977757795</v>
      </c>
      <c r="I176" t="s">
        <v>2003</v>
      </c>
      <c r="J176" t="s">
        <v>2004</v>
      </c>
      <c r="K176">
        <v>0.60350712372178605</v>
      </c>
      <c r="M176" t="s">
        <v>2226</v>
      </c>
      <c r="N176" t="s">
        <v>2227</v>
      </c>
      <c r="O176">
        <v>0.59033899120420597</v>
      </c>
      <c r="Q176" t="s">
        <v>1919</v>
      </c>
      <c r="R176" t="s">
        <v>1920</v>
      </c>
      <c r="S176">
        <v>0.582810647404431</v>
      </c>
      <c r="U176" t="s">
        <v>2696</v>
      </c>
      <c r="V176" t="s">
        <v>2697</v>
      </c>
      <c r="W176">
        <v>-0.52778191483404002</v>
      </c>
      <c r="Y176" t="s">
        <v>1708</v>
      </c>
      <c r="Z176" t="s">
        <v>1709</v>
      </c>
      <c r="AA176">
        <v>0.62801452031068095</v>
      </c>
      <c r="AC176" t="s">
        <v>2366</v>
      </c>
      <c r="AD176" t="s">
        <v>2367</v>
      </c>
      <c r="AE176">
        <v>0.606161003241251</v>
      </c>
      <c r="AG176" t="s">
        <v>2115</v>
      </c>
      <c r="AH176" t="s">
        <v>1456</v>
      </c>
      <c r="AI176">
        <v>0.47300692193932098</v>
      </c>
      <c r="AK176" t="s">
        <v>945</v>
      </c>
      <c r="AL176" t="s">
        <v>946</v>
      </c>
      <c r="AM176">
        <v>-0.537359255770265</v>
      </c>
      <c r="AO176" t="s">
        <v>487</v>
      </c>
      <c r="AP176" t="s">
        <v>486</v>
      </c>
      <c r="AQ176">
        <v>0.52535034936807201</v>
      </c>
      <c r="AS176" t="s">
        <v>1764</v>
      </c>
      <c r="AT176" t="s">
        <v>1765</v>
      </c>
      <c r="AU176">
        <v>0.48514069535453302</v>
      </c>
      <c r="AW176" t="s">
        <v>811</v>
      </c>
      <c r="AX176" t="s">
        <v>812</v>
      </c>
      <c r="AY176">
        <v>0.51268735173963398</v>
      </c>
      <c r="BA176" t="s">
        <v>1728</v>
      </c>
      <c r="BB176" t="s">
        <v>1729</v>
      </c>
      <c r="BC176">
        <v>0.50646026850808901</v>
      </c>
      <c r="BE176" t="s">
        <v>2401</v>
      </c>
      <c r="BF176" t="s">
        <v>1870</v>
      </c>
      <c r="BG176">
        <v>0.50078025644415003</v>
      </c>
      <c r="BH176">
        <f>ABS(BG176)</f>
        <v>0.50078025644415003</v>
      </c>
      <c r="BJ176" t="s">
        <v>684</v>
      </c>
      <c r="BK176" t="s">
        <v>685</v>
      </c>
      <c r="BL176">
        <v>0.440533637905624</v>
      </c>
      <c r="BN176" t="s">
        <v>2076</v>
      </c>
      <c r="BO176" t="s">
        <v>2075</v>
      </c>
      <c r="BP176">
        <v>0.34906543402686202</v>
      </c>
      <c r="BR176" t="s">
        <v>1393</v>
      </c>
      <c r="BS176" t="s">
        <v>1394</v>
      </c>
      <c r="BT176">
        <v>-0.37675979672320398</v>
      </c>
      <c r="BV176" t="s">
        <v>933</v>
      </c>
      <c r="BW176" t="s">
        <v>934</v>
      </c>
      <c r="BX176">
        <v>0.414389371697023</v>
      </c>
      <c r="BZ176" t="s">
        <v>959</v>
      </c>
      <c r="CA176" t="s">
        <v>960</v>
      </c>
      <c r="CB176">
        <v>0.39506691779880299</v>
      </c>
      <c r="CD176" t="s">
        <v>1170</v>
      </c>
      <c r="CE176" t="s">
        <v>934</v>
      </c>
      <c r="CF176">
        <v>0.45177463936173201</v>
      </c>
      <c r="CH176" t="s">
        <v>893</v>
      </c>
      <c r="CI176" t="s">
        <v>520</v>
      </c>
      <c r="CJ176">
        <v>0.41161882571730501</v>
      </c>
      <c r="CL176" t="s">
        <v>2043</v>
      </c>
      <c r="CM176" t="s">
        <v>1765</v>
      </c>
      <c r="CN176">
        <v>0.27513800548727901</v>
      </c>
      <c r="CP176" t="s">
        <v>826</v>
      </c>
      <c r="CQ176" t="s">
        <v>827</v>
      </c>
      <c r="CR176">
        <v>0.45765984109004998</v>
      </c>
      <c r="CT176" t="s">
        <v>2676</v>
      </c>
      <c r="CU176" t="s">
        <v>2365</v>
      </c>
      <c r="CV176">
        <v>-0.39086603821522298</v>
      </c>
      <c r="CX176" t="s">
        <v>167</v>
      </c>
      <c r="CY176" t="s">
        <v>168</v>
      </c>
      <c r="CZ176">
        <v>0.42051354118440298</v>
      </c>
      <c r="DB176" t="s">
        <v>1039</v>
      </c>
      <c r="DC176" t="s">
        <v>1040</v>
      </c>
      <c r="DD176">
        <v>0.34740041501183699</v>
      </c>
      <c r="DF176" t="s">
        <v>1252</v>
      </c>
      <c r="DG176" t="s">
        <v>1253</v>
      </c>
      <c r="DH176">
        <v>-0.41617912128217799</v>
      </c>
      <c r="DJ176" t="s">
        <v>782</v>
      </c>
      <c r="DK176" t="s">
        <v>783</v>
      </c>
      <c r="DL176">
        <v>-0.38463903582561598</v>
      </c>
      <c r="DN176" t="s">
        <v>2033</v>
      </c>
      <c r="DO176" t="s">
        <v>2034</v>
      </c>
      <c r="DP176">
        <v>0.450740792510472</v>
      </c>
      <c r="DR176" t="s">
        <v>175</v>
      </c>
      <c r="DS176" t="s">
        <v>176</v>
      </c>
      <c r="DT176">
        <v>0.41836425995322102</v>
      </c>
      <c r="DV176" t="s">
        <v>711</v>
      </c>
      <c r="DW176" t="s">
        <v>712</v>
      </c>
      <c r="DX176">
        <v>0.383116705901481</v>
      </c>
      <c r="DZ176" t="s">
        <v>2359</v>
      </c>
      <c r="EA176" t="s">
        <v>120</v>
      </c>
      <c r="EB176">
        <v>0.31481761324157598</v>
      </c>
      <c r="ED176" t="s">
        <v>483</v>
      </c>
      <c r="EE176" t="s">
        <v>484</v>
      </c>
      <c r="EF176">
        <v>0.253527506786487</v>
      </c>
      <c r="EH176" t="s">
        <v>1461</v>
      </c>
      <c r="EI176" t="s">
        <v>1246</v>
      </c>
      <c r="EJ176">
        <v>-0.38722562824267798</v>
      </c>
      <c r="EL176" t="s">
        <v>991</v>
      </c>
      <c r="EM176" t="s">
        <v>992</v>
      </c>
      <c r="EN176">
        <v>0.46991372451942898</v>
      </c>
      <c r="EP176" t="s">
        <v>104</v>
      </c>
      <c r="EQ176" t="s">
        <v>105</v>
      </c>
      <c r="ER176">
        <v>0.38566359868345501</v>
      </c>
      <c r="ET176" t="s">
        <v>545</v>
      </c>
      <c r="EU176" t="s">
        <v>546</v>
      </c>
      <c r="EV176">
        <v>-0.43648853329005799</v>
      </c>
      <c r="EX176" t="s">
        <v>1380</v>
      </c>
      <c r="EY176" t="s">
        <v>973</v>
      </c>
      <c r="EZ176">
        <v>-0.28569304877541801</v>
      </c>
      <c r="FB176" t="s">
        <v>1919</v>
      </c>
      <c r="FC176" t="s">
        <v>1920</v>
      </c>
      <c r="FD176">
        <v>0.38161209812383401</v>
      </c>
      <c r="FF176" t="s">
        <v>510</v>
      </c>
      <c r="FG176" t="s">
        <v>511</v>
      </c>
      <c r="FH176">
        <v>0.33224782545297499</v>
      </c>
      <c r="FJ176" t="s">
        <v>2518</v>
      </c>
      <c r="FK176" t="s">
        <v>120</v>
      </c>
      <c r="FL176">
        <v>-0.42506551854552899</v>
      </c>
      <c r="FN176" t="s">
        <v>1537</v>
      </c>
      <c r="FO176" t="s">
        <v>120</v>
      </c>
      <c r="FP176">
        <v>0.28500003596919199</v>
      </c>
    </row>
    <row r="177" spans="1:172" x14ac:dyDescent="0.25">
      <c r="A177" t="s">
        <v>1994</v>
      </c>
      <c r="B177" t="s">
        <v>1995</v>
      </c>
      <c r="C177">
        <v>-0.56534943521445002</v>
      </c>
      <c r="E177" t="s">
        <v>2539</v>
      </c>
      <c r="F177" t="s">
        <v>2540</v>
      </c>
      <c r="G177">
        <v>0.57541388034074603</v>
      </c>
      <c r="I177" t="s">
        <v>2549</v>
      </c>
      <c r="J177" t="s">
        <v>1610</v>
      </c>
      <c r="K177">
        <v>0.60239435353415005</v>
      </c>
      <c r="M177" t="s">
        <v>1122</v>
      </c>
      <c r="N177" t="s">
        <v>520</v>
      </c>
      <c r="O177">
        <v>0.59026122726837205</v>
      </c>
      <c r="Q177" t="s">
        <v>2261</v>
      </c>
      <c r="R177" t="s">
        <v>1858</v>
      </c>
      <c r="S177">
        <v>0.58228804972007497</v>
      </c>
      <c r="U177" t="s">
        <v>2327</v>
      </c>
      <c r="V177" t="s">
        <v>2328</v>
      </c>
      <c r="W177">
        <v>0.527093581516207</v>
      </c>
      <c r="Y177" t="s">
        <v>2149</v>
      </c>
      <c r="Z177" t="s">
        <v>2150</v>
      </c>
      <c r="AA177">
        <v>0.62692580573076595</v>
      </c>
      <c r="AC177" t="s">
        <v>1744</v>
      </c>
      <c r="AD177" t="s">
        <v>1745</v>
      </c>
      <c r="AE177">
        <v>0.60556975685164505</v>
      </c>
      <c r="AG177" t="s">
        <v>860</v>
      </c>
      <c r="AH177" t="s">
        <v>861</v>
      </c>
      <c r="AI177">
        <v>0.47278246233112697</v>
      </c>
      <c r="AK177" t="s">
        <v>1154</v>
      </c>
      <c r="AL177" t="s">
        <v>204</v>
      </c>
      <c r="AM177">
        <v>0.53647294632071496</v>
      </c>
      <c r="AO177" t="s">
        <v>1258</v>
      </c>
      <c r="AP177" t="s">
        <v>1257</v>
      </c>
      <c r="AQ177">
        <v>0.52532522648337898</v>
      </c>
      <c r="AS177" t="s">
        <v>2226</v>
      </c>
      <c r="AT177" t="s">
        <v>2227</v>
      </c>
      <c r="AU177">
        <v>0.48406206474945002</v>
      </c>
      <c r="AW177" t="s">
        <v>1133</v>
      </c>
      <c r="AX177" t="s">
        <v>1134</v>
      </c>
      <c r="AY177">
        <v>0.51246121865299499</v>
      </c>
      <c r="BA177" t="s">
        <v>1828</v>
      </c>
      <c r="BB177" t="s">
        <v>120</v>
      </c>
      <c r="BC177">
        <v>0.50633005283454702</v>
      </c>
      <c r="BE177" t="s">
        <v>2346</v>
      </c>
      <c r="BF177" t="s">
        <v>120</v>
      </c>
      <c r="BG177">
        <v>0.50063142359733404</v>
      </c>
      <c r="BH177">
        <f>ABS(BG177)</f>
        <v>0.50063142359733404</v>
      </c>
      <c r="BJ177" t="s">
        <v>272</v>
      </c>
      <c r="BK177" t="s">
        <v>273</v>
      </c>
      <c r="BL177">
        <v>0.440323868924138</v>
      </c>
      <c r="BN177" t="s">
        <v>761</v>
      </c>
      <c r="BO177" t="s">
        <v>762</v>
      </c>
      <c r="BP177">
        <v>-0.34846873885899599</v>
      </c>
      <c r="BR177" t="s">
        <v>854</v>
      </c>
      <c r="BS177" t="s">
        <v>855</v>
      </c>
      <c r="BT177">
        <v>0.37675860177357501</v>
      </c>
      <c r="BV177" t="s">
        <v>1980</v>
      </c>
      <c r="BW177" t="s">
        <v>1981</v>
      </c>
      <c r="BX177">
        <v>0.41422432749945998</v>
      </c>
      <c r="BZ177" t="s">
        <v>2634</v>
      </c>
      <c r="CA177" t="s">
        <v>901</v>
      </c>
      <c r="CB177">
        <v>0.3943632160221</v>
      </c>
      <c r="CD177" t="s">
        <v>1766</v>
      </c>
      <c r="CE177" t="s">
        <v>1767</v>
      </c>
      <c r="CF177">
        <v>0.45162674455132601</v>
      </c>
      <c r="CH177" t="s">
        <v>755</v>
      </c>
      <c r="CI177" t="s">
        <v>756</v>
      </c>
      <c r="CJ177">
        <v>0.411345372191665</v>
      </c>
      <c r="CL177" t="s">
        <v>2257</v>
      </c>
      <c r="CM177" t="s">
        <v>2258</v>
      </c>
      <c r="CN177">
        <v>0.27503311433613198</v>
      </c>
      <c r="CP177" t="s">
        <v>1438</v>
      </c>
      <c r="CQ177" t="s">
        <v>875</v>
      </c>
      <c r="CR177">
        <v>0.45677746845265299</v>
      </c>
      <c r="CT177" t="s">
        <v>1756</v>
      </c>
      <c r="CU177" t="s">
        <v>1757</v>
      </c>
      <c r="CV177">
        <v>0.38935818380047199</v>
      </c>
      <c r="CX177" t="s">
        <v>518</v>
      </c>
      <c r="CY177" t="s">
        <v>517</v>
      </c>
      <c r="CZ177">
        <v>0.42032392538417102</v>
      </c>
      <c r="DB177" t="s">
        <v>2295</v>
      </c>
      <c r="DC177" t="s">
        <v>2296</v>
      </c>
      <c r="DD177">
        <v>0.34699338346630798</v>
      </c>
      <c r="DF177" t="s">
        <v>2864</v>
      </c>
      <c r="DG177" t="s">
        <v>1713</v>
      </c>
      <c r="DH177">
        <v>0.41580871883760101</v>
      </c>
      <c r="DJ177" t="s">
        <v>354</v>
      </c>
      <c r="DK177" t="s">
        <v>353</v>
      </c>
      <c r="DL177">
        <v>0.383147136341977</v>
      </c>
      <c r="DN177" t="s">
        <v>1550</v>
      </c>
      <c r="DO177" t="s">
        <v>273</v>
      </c>
      <c r="DP177">
        <v>0.45070261837592102</v>
      </c>
      <c r="DR177" t="s">
        <v>1621</v>
      </c>
      <c r="DS177" t="s">
        <v>1622</v>
      </c>
      <c r="DT177">
        <v>0.41824160543855698</v>
      </c>
      <c r="DV177" t="s">
        <v>2444</v>
      </c>
      <c r="DW177" t="s">
        <v>120</v>
      </c>
      <c r="DX177">
        <v>-0.38300470893908201</v>
      </c>
      <c r="DZ177" t="s">
        <v>750</v>
      </c>
      <c r="EA177" t="s">
        <v>749</v>
      </c>
      <c r="EB177">
        <v>0.31448185346646701</v>
      </c>
      <c r="ED177" t="s">
        <v>1159</v>
      </c>
      <c r="EE177" t="s">
        <v>1099</v>
      </c>
      <c r="EF177">
        <v>0.25235079293051099</v>
      </c>
      <c r="EH177" t="s">
        <v>1938</v>
      </c>
      <c r="EI177" t="s">
        <v>1939</v>
      </c>
      <c r="EJ177">
        <v>0.38719280702188302</v>
      </c>
      <c r="EL177" t="s">
        <v>1930</v>
      </c>
      <c r="EM177" t="s">
        <v>1931</v>
      </c>
      <c r="EN177">
        <v>0.46978607737803002</v>
      </c>
      <c r="EP177" t="s">
        <v>896</v>
      </c>
      <c r="EQ177" t="s">
        <v>897</v>
      </c>
      <c r="ER177">
        <v>0.384540687319541</v>
      </c>
      <c r="ET177" t="s">
        <v>736</v>
      </c>
      <c r="EU177" t="s">
        <v>737</v>
      </c>
      <c r="EV177">
        <v>-0.436037936904066</v>
      </c>
      <c r="EX177" t="s">
        <v>958</v>
      </c>
      <c r="EY177" t="s">
        <v>873</v>
      </c>
      <c r="EZ177">
        <v>0.28559987239871099</v>
      </c>
      <c r="FB177" t="s">
        <v>1726</v>
      </c>
      <c r="FC177" t="s">
        <v>1727</v>
      </c>
      <c r="FD177">
        <v>0.38127993851695102</v>
      </c>
      <c r="FF177" t="s">
        <v>1680</v>
      </c>
      <c r="FG177" t="s">
        <v>1681</v>
      </c>
      <c r="FH177">
        <v>0.33207467336747898</v>
      </c>
      <c r="FJ177" t="s">
        <v>2742</v>
      </c>
      <c r="FK177" t="s">
        <v>847</v>
      </c>
      <c r="FL177">
        <v>0.42485637035203699</v>
      </c>
      <c r="FN177" t="s">
        <v>416</v>
      </c>
      <c r="FO177" t="s">
        <v>417</v>
      </c>
      <c r="FP177">
        <v>0.28456318166186401</v>
      </c>
    </row>
    <row r="178" spans="1:172" x14ac:dyDescent="0.25">
      <c r="A178" t="s">
        <v>774</v>
      </c>
      <c r="B178" t="s">
        <v>775</v>
      </c>
      <c r="C178">
        <v>0.56491694592160102</v>
      </c>
      <c r="E178" t="s">
        <v>1768</v>
      </c>
      <c r="F178" t="s">
        <v>1769</v>
      </c>
      <c r="G178">
        <v>0.57536969556830397</v>
      </c>
      <c r="I178" t="s">
        <v>347</v>
      </c>
      <c r="J178" t="s">
        <v>348</v>
      </c>
      <c r="K178">
        <v>0.60191558423717395</v>
      </c>
      <c r="M178" t="s">
        <v>2305</v>
      </c>
      <c r="N178" t="s">
        <v>2306</v>
      </c>
      <c r="O178">
        <v>0.59025170261506799</v>
      </c>
      <c r="Q178" t="s">
        <v>2056</v>
      </c>
      <c r="R178" t="s">
        <v>1969</v>
      </c>
      <c r="S178">
        <v>0.58209275468410804</v>
      </c>
      <c r="U178" t="s">
        <v>1642</v>
      </c>
      <c r="V178" t="s">
        <v>1643</v>
      </c>
      <c r="W178">
        <v>0.52588116682706798</v>
      </c>
      <c r="Y178" t="s">
        <v>1060</v>
      </c>
      <c r="Z178" t="s">
        <v>1061</v>
      </c>
      <c r="AA178">
        <v>0.62689492735119901</v>
      </c>
      <c r="AC178" t="s">
        <v>1996</v>
      </c>
      <c r="AD178" t="s">
        <v>1997</v>
      </c>
      <c r="AE178">
        <v>0.60556193204622899</v>
      </c>
      <c r="AG178" t="s">
        <v>2606</v>
      </c>
      <c r="AH178" t="s">
        <v>2540</v>
      </c>
      <c r="AI178">
        <v>0.47225340756566497</v>
      </c>
      <c r="AK178" t="s">
        <v>2539</v>
      </c>
      <c r="AL178" t="s">
        <v>2540</v>
      </c>
      <c r="AM178">
        <v>0.53644904786192904</v>
      </c>
      <c r="AO178" t="s">
        <v>2149</v>
      </c>
      <c r="AP178" t="s">
        <v>2150</v>
      </c>
      <c r="AQ178">
        <v>0.52508167055088795</v>
      </c>
      <c r="AS178" t="s">
        <v>1265</v>
      </c>
      <c r="AT178" t="s">
        <v>1266</v>
      </c>
      <c r="AU178">
        <v>-0.48372725952744999</v>
      </c>
      <c r="AW178" t="s">
        <v>422</v>
      </c>
      <c r="AX178" t="s">
        <v>423</v>
      </c>
      <c r="AY178">
        <v>-0.51165011469348798</v>
      </c>
      <c r="BA178" t="s">
        <v>442</v>
      </c>
      <c r="BB178" t="s">
        <v>443</v>
      </c>
      <c r="BC178">
        <v>0.50628885110635402</v>
      </c>
      <c r="BE178" t="s">
        <v>2575</v>
      </c>
      <c r="BF178" t="s">
        <v>2576</v>
      </c>
      <c r="BG178">
        <v>0.50012010257980999</v>
      </c>
      <c r="BH178">
        <f>ABS(BG178)</f>
        <v>0.50012010257980999</v>
      </c>
      <c r="BJ178" t="s">
        <v>372</v>
      </c>
      <c r="BK178" t="s">
        <v>373</v>
      </c>
      <c r="BL178">
        <v>-0.44011050884342201</v>
      </c>
      <c r="BN178" t="s">
        <v>2282</v>
      </c>
      <c r="BO178" t="s">
        <v>1767</v>
      </c>
      <c r="BP178">
        <v>0.34827126538629799</v>
      </c>
      <c r="BR178" t="s">
        <v>661</v>
      </c>
      <c r="BS178" t="s">
        <v>660</v>
      </c>
      <c r="BT178">
        <v>0.376278858347183</v>
      </c>
      <c r="BV178" t="s">
        <v>914</v>
      </c>
      <c r="BW178" t="s">
        <v>915</v>
      </c>
      <c r="BX178">
        <v>0.41404526871266301</v>
      </c>
      <c r="BZ178" t="s">
        <v>1506</v>
      </c>
      <c r="CA178" t="s">
        <v>1507</v>
      </c>
      <c r="CB178">
        <v>0.39436198123029798</v>
      </c>
      <c r="CD178" t="s">
        <v>2661</v>
      </c>
      <c r="CE178" t="s">
        <v>2662</v>
      </c>
      <c r="CF178">
        <v>0.451198383059707</v>
      </c>
      <c r="CH178" t="s">
        <v>882</v>
      </c>
      <c r="CI178" t="s">
        <v>883</v>
      </c>
      <c r="CJ178">
        <v>0.410560637651122</v>
      </c>
      <c r="CL178" t="s">
        <v>2455</v>
      </c>
      <c r="CM178" t="s">
        <v>2456</v>
      </c>
      <c r="CN178">
        <v>0.27450617283319401</v>
      </c>
      <c r="CP178" t="s">
        <v>1334</v>
      </c>
      <c r="CQ178" t="s">
        <v>973</v>
      </c>
      <c r="CR178">
        <v>-0.45634093246295998</v>
      </c>
      <c r="CT178" t="s">
        <v>2621</v>
      </c>
      <c r="CU178" t="s">
        <v>2622</v>
      </c>
      <c r="CV178">
        <v>0.38934568116260598</v>
      </c>
      <c r="CX178" t="s">
        <v>624</v>
      </c>
      <c r="CY178" t="s">
        <v>625</v>
      </c>
      <c r="CZ178">
        <v>0.419650348695291</v>
      </c>
      <c r="DB178" t="s">
        <v>1626</v>
      </c>
      <c r="DC178" t="s">
        <v>1627</v>
      </c>
      <c r="DD178">
        <v>0.34660441000769998</v>
      </c>
      <c r="DF178" t="s">
        <v>2140</v>
      </c>
      <c r="DG178" t="s">
        <v>2141</v>
      </c>
      <c r="DH178">
        <v>0.41567750476772702</v>
      </c>
      <c r="DJ178" t="s">
        <v>144</v>
      </c>
      <c r="DK178" t="s">
        <v>145</v>
      </c>
      <c r="DL178">
        <v>0.38304122762707399</v>
      </c>
      <c r="DN178" t="s">
        <v>2721</v>
      </c>
      <c r="DO178" t="s">
        <v>2722</v>
      </c>
      <c r="DP178">
        <v>0.45040639475722899</v>
      </c>
      <c r="DR178" t="s">
        <v>1623</v>
      </c>
      <c r="DS178" t="s">
        <v>1624</v>
      </c>
      <c r="DT178">
        <v>0.41783077269512098</v>
      </c>
      <c r="DV178" t="s">
        <v>326</v>
      </c>
      <c r="DW178" t="s">
        <v>327</v>
      </c>
      <c r="DX178">
        <v>0.38296391906896499</v>
      </c>
      <c r="DZ178" t="s">
        <v>2204</v>
      </c>
      <c r="EA178" t="s">
        <v>2205</v>
      </c>
      <c r="EB178">
        <v>0.31423090628504802</v>
      </c>
      <c r="ED178" t="s">
        <v>182</v>
      </c>
      <c r="EE178" t="s">
        <v>180</v>
      </c>
      <c r="EF178">
        <v>-0.251901412358087</v>
      </c>
      <c r="EH178" t="s">
        <v>931</v>
      </c>
      <c r="EI178" t="s">
        <v>932</v>
      </c>
      <c r="EJ178">
        <v>0.386538672087886</v>
      </c>
      <c r="EL178" t="s">
        <v>1334</v>
      </c>
      <c r="EM178" t="s">
        <v>973</v>
      </c>
      <c r="EN178">
        <v>-0.46964753488343303</v>
      </c>
      <c r="EP178" t="s">
        <v>1185</v>
      </c>
      <c r="EQ178" t="s">
        <v>120</v>
      </c>
      <c r="ER178">
        <v>0.38431377735080502</v>
      </c>
      <c r="ET178" t="s">
        <v>643</v>
      </c>
      <c r="EU178" t="s">
        <v>644</v>
      </c>
      <c r="EV178">
        <v>0.43501744851900698</v>
      </c>
      <c r="EX178" t="s">
        <v>428</v>
      </c>
      <c r="EY178" t="s">
        <v>429</v>
      </c>
      <c r="EZ178">
        <v>-0.28446943547660403</v>
      </c>
      <c r="FB178" t="s">
        <v>1628</v>
      </c>
      <c r="FC178" t="s">
        <v>1629</v>
      </c>
      <c r="FD178">
        <v>0.38039036409230298</v>
      </c>
      <c r="FF178" t="s">
        <v>2426</v>
      </c>
      <c r="FG178" t="s">
        <v>2427</v>
      </c>
      <c r="FH178">
        <v>0.33179494233428802</v>
      </c>
      <c r="FJ178" t="s">
        <v>2529</v>
      </c>
      <c r="FK178" t="s">
        <v>2530</v>
      </c>
      <c r="FL178">
        <v>0.42422495255183201</v>
      </c>
      <c r="FN178" t="s">
        <v>1326</v>
      </c>
      <c r="FO178" t="s">
        <v>1246</v>
      </c>
      <c r="FP178">
        <v>-0.28408861255105899</v>
      </c>
    </row>
    <row r="179" spans="1:172" x14ac:dyDescent="0.25">
      <c r="A179" t="s">
        <v>2044</v>
      </c>
      <c r="B179" t="s">
        <v>2045</v>
      </c>
      <c r="C179">
        <v>0.56453190353052896</v>
      </c>
      <c r="E179" t="s">
        <v>2864</v>
      </c>
      <c r="F179" t="s">
        <v>1713</v>
      </c>
      <c r="G179">
        <v>0.57497402642272399</v>
      </c>
      <c r="I179" t="s">
        <v>728</v>
      </c>
      <c r="J179" t="s">
        <v>729</v>
      </c>
      <c r="K179">
        <v>0.60111784859035799</v>
      </c>
      <c r="M179" t="s">
        <v>2092</v>
      </c>
      <c r="N179" t="s">
        <v>2093</v>
      </c>
      <c r="O179">
        <v>0.58986559289059803</v>
      </c>
      <c r="Q179" t="s">
        <v>1029</v>
      </c>
      <c r="R179" t="s">
        <v>1030</v>
      </c>
      <c r="S179">
        <v>0.58164436606608705</v>
      </c>
      <c r="U179" t="s">
        <v>203</v>
      </c>
      <c r="V179" t="s">
        <v>204</v>
      </c>
      <c r="W179">
        <v>0.52424111031793696</v>
      </c>
      <c r="Y179" t="s">
        <v>1049</v>
      </c>
      <c r="Z179" t="s">
        <v>1050</v>
      </c>
      <c r="AA179">
        <v>0.62624116620746295</v>
      </c>
      <c r="AC179" t="s">
        <v>2792</v>
      </c>
      <c r="AD179" t="s">
        <v>2793</v>
      </c>
      <c r="AE179">
        <v>0.60420809327312097</v>
      </c>
      <c r="AG179" t="s">
        <v>2064</v>
      </c>
      <c r="AH179" t="s">
        <v>2065</v>
      </c>
      <c r="AI179">
        <v>0.47214091775081801</v>
      </c>
      <c r="AK179" t="s">
        <v>1871</v>
      </c>
      <c r="AL179" t="s">
        <v>1872</v>
      </c>
      <c r="AM179">
        <v>0.53384247425943798</v>
      </c>
      <c r="AO179" t="s">
        <v>2327</v>
      </c>
      <c r="AP179" t="s">
        <v>2328</v>
      </c>
      <c r="AQ179">
        <v>0.52458485176342895</v>
      </c>
      <c r="AS179" t="s">
        <v>728</v>
      </c>
      <c r="AT179" t="s">
        <v>729</v>
      </c>
      <c r="AU179">
        <v>0.48360331489233499</v>
      </c>
      <c r="AW179" t="s">
        <v>2539</v>
      </c>
      <c r="AX179" t="s">
        <v>2540</v>
      </c>
      <c r="AY179">
        <v>0.51074067840635096</v>
      </c>
      <c r="BA179" t="s">
        <v>2203</v>
      </c>
      <c r="BB179" t="s">
        <v>1800</v>
      </c>
      <c r="BC179">
        <v>-0.50581640778718495</v>
      </c>
      <c r="BE179" t="s">
        <v>618</v>
      </c>
      <c r="BF179" t="s">
        <v>619</v>
      </c>
      <c r="BG179">
        <v>0.50003778872003601</v>
      </c>
      <c r="BH179">
        <f>ABS(BG179)</f>
        <v>0.50003778872003601</v>
      </c>
      <c r="BJ179" t="s">
        <v>2064</v>
      </c>
      <c r="BK179" t="s">
        <v>2065</v>
      </c>
      <c r="BL179">
        <v>0.43977145199208101</v>
      </c>
      <c r="BN179" t="s">
        <v>1712</v>
      </c>
      <c r="BO179" t="s">
        <v>1713</v>
      </c>
      <c r="BP179">
        <v>0.348055233362774</v>
      </c>
      <c r="BR179" t="s">
        <v>1546</v>
      </c>
      <c r="BS179" t="s">
        <v>120</v>
      </c>
      <c r="BT179">
        <v>0.37492349069707198</v>
      </c>
      <c r="BV179" t="s">
        <v>2547</v>
      </c>
      <c r="BW179" t="s">
        <v>817</v>
      </c>
      <c r="BX179">
        <v>0.413600357571135</v>
      </c>
      <c r="BZ179" t="s">
        <v>1267</v>
      </c>
      <c r="CA179" t="s">
        <v>1268</v>
      </c>
      <c r="CB179">
        <v>0.39386509486268401</v>
      </c>
      <c r="CD179" t="s">
        <v>490</v>
      </c>
      <c r="CE179" t="s">
        <v>491</v>
      </c>
      <c r="CF179">
        <v>0.45113256059425</v>
      </c>
      <c r="CH179" t="s">
        <v>722</v>
      </c>
      <c r="CI179" t="s">
        <v>723</v>
      </c>
      <c r="CJ179">
        <v>0.41054151776530701</v>
      </c>
      <c r="CL179" t="s">
        <v>1338</v>
      </c>
      <c r="CM179" t="s">
        <v>1339</v>
      </c>
      <c r="CN179">
        <v>-0.27448178632544501</v>
      </c>
      <c r="CP179" t="s">
        <v>2805</v>
      </c>
      <c r="CQ179" t="s">
        <v>120</v>
      </c>
      <c r="CR179">
        <v>-0.45610474089948899</v>
      </c>
      <c r="CT179" t="s">
        <v>1803</v>
      </c>
      <c r="CU179" t="s">
        <v>1804</v>
      </c>
      <c r="CV179">
        <v>0.38867055612970902</v>
      </c>
      <c r="CX179" t="s">
        <v>2247</v>
      </c>
      <c r="CY179" t="s">
        <v>2248</v>
      </c>
      <c r="CZ179">
        <v>0.41928806852589201</v>
      </c>
      <c r="DB179" t="s">
        <v>2032</v>
      </c>
      <c r="DC179" t="s">
        <v>1610</v>
      </c>
      <c r="DD179">
        <v>0.34626556901948302</v>
      </c>
      <c r="DF179" t="s">
        <v>1934</v>
      </c>
      <c r="DG179" t="s">
        <v>1935</v>
      </c>
      <c r="DH179">
        <v>0.41554175935415599</v>
      </c>
      <c r="DJ179" t="s">
        <v>2283</v>
      </c>
      <c r="DK179" t="s">
        <v>2284</v>
      </c>
      <c r="DL179">
        <v>0.38302119307939603</v>
      </c>
      <c r="DN179" t="s">
        <v>2157</v>
      </c>
      <c r="DO179" t="s">
        <v>2158</v>
      </c>
      <c r="DP179">
        <v>0.44994746857464102</v>
      </c>
      <c r="DR179" t="s">
        <v>925</v>
      </c>
      <c r="DS179" t="s">
        <v>81</v>
      </c>
      <c r="DT179">
        <v>0.41705661607993899</v>
      </c>
      <c r="DV179" t="s">
        <v>1815</v>
      </c>
      <c r="DW179" t="s">
        <v>1816</v>
      </c>
      <c r="DX179">
        <v>0.38234976570769102</v>
      </c>
      <c r="DZ179" t="s">
        <v>954</v>
      </c>
      <c r="EA179" t="s">
        <v>955</v>
      </c>
      <c r="EB179">
        <v>0.31197833540847397</v>
      </c>
      <c r="ED179" t="s">
        <v>981</v>
      </c>
      <c r="EE179" t="s">
        <v>871</v>
      </c>
      <c r="EF179">
        <v>-0.25185707406444402</v>
      </c>
      <c r="EH179" t="s">
        <v>1542</v>
      </c>
      <c r="EI179" t="s">
        <v>425</v>
      </c>
      <c r="EJ179">
        <v>0.38606357609089698</v>
      </c>
      <c r="EL179" t="s">
        <v>1047</v>
      </c>
      <c r="EM179" t="s">
        <v>1048</v>
      </c>
      <c r="EN179">
        <v>0.46923788486596901</v>
      </c>
      <c r="EP179" t="s">
        <v>2087</v>
      </c>
      <c r="EQ179" t="s">
        <v>2088</v>
      </c>
      <c r="ER179">
        <v>0.38412402236588</v>
      </c>
      <c r="ET179" t="s">
        <v>991</v>
      </c>
      <c r="EU179" t="s">
        <v>992</v>
      </c>
      <c r="EV179">
        <v>0.43485339612006801</v>
      </c>
      <c r="EX179" t="s">
        <v>954</v>
      </c>
      <c r="EY179" t="s">
        <v>955</v>
      </c>
      <c r="EZ179">
        <v>0.28363075395357601</v>
      </c>
      <c r="FB179" t="s">
        <v>2414</v>
      </c>
      <c r="FC179" t="s">
        <v>2415</v>
      </c>
      <c r="FD179">
        <v>0.38023094440104999</v>
      </c>
      <c r="FF179" t="s">
        <v>191</v>
      </c>
      <c r="FG179" t="s">
        <v>192</v>
      </c>
      <c r="FH179">
        <v>-0.33162412306563299</v>
      </c>
      <c r="FJ179" t="s">
        <v>2671</v>
      </c>
      <c r="FK179" t="s">
        <v>2672</v>
      </c>
      <c r="FL179">
        <v>0.42393120100769499</v>
      </c>
      <c r="FN179" t="s">
        <v>1171</v>
      </c>
      <c r="FO179" t="s">
        <v>1026</v>
      </c>
      <c r="FP179">
        <v>0.28408734811881697</v>
      </c>
    </row>
    <row r="180" spans="1:172" x14ac:dyDescent="0.25">
      <c r="A180" t="s">
        <v>233</v>
      </c>
      <c r="B180" t="s">
        <v>234</v>
      </c>
      <c r="C180">
        <v>0.56384492716199497</v>
      </c>
      <c r="E180" t="s">
        <v>1548</v>
      </c>
      <c r="F180" t="s">
        <v>1549</v>
      </c>
      <c r="G180">
        <v>0.57489441995482005</v>
      </c>
      <c r="I180" t="s">
        <v>1828</v>
      </c>
      <c r="J180" t="s">
        <v>120</v>
      </c>
      <c r="K180">
        <v>0.600935589774235</v>
      </c>
      <c r="M180" t="s">
        <v>718</v>
      </c>
      <c r="N180" t="s">
        <v>719</v>
      </c>
      <c r="O180">
        <v>0.58983619834534495</v>
      </c>
      <c r="Q180" t="s">
        <v>2479</v>
      </c>
      <c r="R180" t="s">
        <v>2480</v>
      </c>
      <c r="S180">
        <v>-0.58143702599010505</v>
      </c>
      <c r="U180" t="s">
        <v>2349</v>
      </c>
      <c r="V180" t="s">
        <v>2350</v>
      </c>
      <c r="W180">
        <v>0.52362401184652696</v>
      </c>
      <c r="Y180" t="s">
        <v>1336</v>
      </c>
      <c r="Z180" t="s">
        <v>879</v>
      </c>
      <c r="AA180">
        <v>0.62607747662146995</v>
      </c>
      <c r="AC180" t="s">
        <v>2804</v>
      </c>
      <c r="AD180" t="s">
        <v>2735</v>
      </c>
      <c r="AE180">
        <v>0.60420582415278101</v>
      </c>
      <c r="AG180" t="s">
        <v>2108</v>
      </c>
      <c r="AH180" t="s">
        <v>120</v>
      </c>
      <c r="AI180">
        <v>-0.47180020017991497</v>
      </c>
      <c r="AK180" t="s">
        <v>113</v>
      </c>
      <c r="AL180" t="s">
        <v>114</v>
      </c>
      <c r="AM180">
        <v>-0.53281817655624397</v>
      </c>
      <c r="AO180" t="s">
        <v>1506</v>
      </c>
      <c r="AP180" t="s">
        <v>1507</v>
      </c>
      <c r="AQ180">
        <v>0.52413804601476599</v>
      </c>
      <c r="AS180" t="s">
        <v>1847</v>
      </c>
      <c r="AT180" t="s">
        <v>1848</v>
      </c>
      <c r="AU180">
        <v>-0.483518627913611</v>
      </c>
      <c r="AW180" t="s">
        <v>2634</v>
      </c>
      <c r="AX180" t="s">
        <v>901</v>
      </c>
      <c r="AY180">
        <v>0.51010649877377501</v>
      </c>
      <c r="BA180" t="s">
        <v>2824</v>
      </c>
      <c r="BB180" t="s">
        <v>992</v>
      </c>
      <c r="BC180">
        <v>0.50559313519402704</v>
      </c>
      <c r="BE180" t="s">
        <v>740</v>
      </c>
      <c r="BF180" t="s">
        <v>741</v>
      </c>
      <c r="BG180">
        <v>0.49998653578020902</v>
      </c>
      <c r="BH180">
        <f>ABS(BG180)</f>
        <v>0.49998653578020902</v>
      </c>
      <c r="BJ180" t="s">
        <v>2649</v>
      </c>
      <c r="BK180" t="s">
        <v>120</v>
      </c>
      <c r="BL180">
        <v>-0.43961471160767002</v>
      </c>
      <c r="BN180" t="s">
        <v>1445</v>
      </c>
      <c r="BO180" t="s">
        <v>1446</v>
      </c>
      <c r="BP180">
        <v>0.34802872957276998</v>
      </c>
      <c r="BR180" t="s">
        <v>2650</v>
      </c>
      <c r="BS180" t="s">
        <v>120</v>
      </c>
      <c r="BT180">
        <v>0.37357424577557802</v>
      </c>
      <c r="BV180" t="s">
        <v>2791</v>
      </c>
      <c r="BW180" t="s">
        <v>1924</v>
      </c>
      <c r="BX180">
        <v>0.41295086233260198</v>
      </c>
      <c r="BZ180" t="s">
        <v>1770</v>
      </c>
      <c r="CA180" t="s">
        <v>1771</v>
      </c>
      <c r="CB180">
        <v>0.39355507955416003</v>
      </c>
      <c r="CD180" t="s">
        <v>2261</v>
      </c>
      <c r="CE180" t="s">
        <v>1858</v>
      </c>
      <c r="CF180">
        <v>0.45056185829858703</v>
      </c>
      <c r="CH180" t="s">
        <v>1249</v>
      </c>
      <c r="CI180" t="s">
        <v>1250</v>
      </c>
      <c r="CJ180">
        <v>0.40956448899937897</v>
      </c>
      <c r="CL180" t="s">
        <v>436</v>
      </c>
      <c r="CM180" t="s">
        <v>437</v>
      </c>
      <c r="CN180">
        <v>-0.27425019201362699</v>
      </c>
      <c r="CP180" t="s">
        <v>966</v>
      </c>
      <c r="CQ180" t="s">
        <v>895</v>
      </c>
      <c r="CR180">
        <v>0.45582990465336598</v>
      </c>
      <c r="CT180" t="s">
        <v>1334</v>
      </c>
      <c r="CU180" t="s">
        <v>973</v>
      </c>
      <c r="CV180">
        <v>-0.38848162939014702</v>
      </c>
      <c r="CX180" t="s">
        <v>1585</v>
      </c>
      <c r="CY180" t="s">
        <v>1586</v>
      </c>
      <c r="CZ180">
        <v>-0.41919095167164799</v>
      </c>
      <c r="DB180" t="s">
        <v>1710</v>
      </c>
      <c r="DC180" t="s">
        <v>1711</v>
      </c>
      <c r="DD180">
        <v>0.34525406667786901</v>
      </c>
      <c r="DF180" t="s">
        <v>2087</v>
      </c>
      <c r="DG180" t="s">
        <v>2088</v>
      </c>
      <c r="DH180">
        <v>0.41506464664846898</v>
      </c>
      <c r="DJ180" t="s">
        <v>1730</v>
      </c>
      <c r="DK180" t="s">
        <v>1731</v>
      </c>
      <c r="DL180">
        <v>0.38271994285626898</v>
      </c>
      <c r="DN180" t="s">
        <v>1284</v>
      </c>
      <c r="DO180" t="s">
        <v>120</v>
      </c>
      <c r="DP180">
        <v>-0.449900640163651</v>
      </c>
      <c r="DR180" t="s">
        <v>1357</v>
      </c>
      <c r="DS180" t="s">
        <v>1358</v>
      </c>
      <c r="DT180">
        <v>0.41670571444729798</v>
      </c>
      <c r="DV180" t="s">
        <v>228</v>
      </c>
      <c r="DW180" t="s">
        <v>227</v>
      </c>
      <c r="DX180">
        <v>0.38178918449161298</v>
      </c>
      <c r="DZ180" t="s">
        <v>1090</v>
      </c>
      <c r="EA180" t="s">
        <v>1091</v>
      </c>
      <c r="EB180">
        <v>-0.31139366293467502</v>
      </c>
      <c r="ED180" t="s">
        <v>2035</v>
      </c>
      <c r="EE180" t="s">
        <v>808</v>
      </c>
      <c r="EF180">
        <v>-0.25163713367815699</v>
      </c>
      <c r="EH180" t="s">
        <v>1734</v>
      </c>
      <c r="EI180" t="s">
        <v>1735</v>
      </c>
      <c r="EJ180">
        <v>-0.38592999047374499</v>
      </c>
      <c r="EL180" t="s">
        <v>2317</v>
      </c>
      <c r="EM180" t="s">
        <v>741</v>
      </c>
      <c r="EN180">
        <v>0.46903226102396101</v>
      </c>
      <c r="EP180" t="s">
        <v>2098</v>
      </c>
      <c r="EQ180" t="s">
        <v>2099</v>
      </c>
      <c r="ER180">
        <v>0.383617382235308</v>
      </c>
      <c r="ET180" t="s">
        <v>2009</v>
      </c>
      <c r="EU180" t="s">
        <v>2010</v>
      </c>
      <c r="EV180">
        <v>-0.43482331832138998</v>
      </c>
      <c r="EX180" t="s">
        <v>979</v>
      </c>
      <c r="EY180" t="s">
        <v>980</v>
      </c>
      <c r="EZ180">
        <v>0.28360649084637402</v>
      </c>
      <c r="FB180" t="s">
        <v>347</v>
      </c>
      <c r="FC180" t="s">
        <v>348</v>
      </c>
      <c r="FD180">
        <v>0.379506613418997</v>
      </c>
      <c r="FF180" t="s">
        <v>1827</v>
      </c>
      <c r="FG180" t="s">
        <v>120</v>
      </c>
      <c r="FH180">
        <v>0.33134291423527201</v>
      </c>
      <c r="FJ180" t="s">
        <v>2558</v>
      </c>
      <c r="FK180" t="s">
        <v>1713</v>
      </c>
      <c r="FL180">
        <v>0.42372963795832003</v>
      </c>
      <c r="FN180" t="s">
        <v>2645</v>
      </c>
      <c r="FO180" t="s">
        <v>2646</v>
      </c>
      <c r="FP180">
        <v>0.28387896665374401</v>
      </c>
    </row>
    <row r="181" spans="1:172" x14ac:dyDescent="0.25">
      <c r="A181" t="s">
        <v>1768</v>
      </c>
      <c r="B181" t="s">
        <v>1769</v>
      </c>
      <c r="C181">
        <v>0.563506915859459</v>
      </c>
      <c r="E181" t="s">
        <v>684</v>
      </c>
      <c r="F181" t="s">
        <v>685</v>
      </c>
      <c r="G181">
        <v>0.57485034039425897</v>
      </c>
      <c r="I181" t="s">
        <v>1373</v>
      </c>
      <c r="J181" t="s">
        <v>1374</v>
      </c>
      <c r="K181">
        <v>0.59920937397602003</v>
      </c>
      <c r="M181" t="s">
        <v>2056</v>
      </c>
      <c r="N181" t="s">
        <v>1969</v>
      </c>
      <c r="O181">
        <v>0.58968413611995696</v>
      </c>
      <c r="Q181" t="s">
        <v>2747</v>
      </c>
      <c r="R181" t="s">
        <v>120</v>
      </c>
      <c r="S181">
        <v>0.58138490659252096</v>
      </c>
      <c r="U181" t="s">
        <v>1807</v>
      </c>
      <c r="V181" t="s">
        <v>1808</v>
      </c>
      <c r="W181">
        <v>0.52360955006391097</v>
      </c>
      <c r="Y181" t="s">
        <v>626</v>
      </c>
      <c r="Z181" t="s">
        <v>627</v>
      </c>
      <c r="AA181">
        <v>0.62532709206415704</v>
      </c>
      <c r="AC181" t="s">
        <v>2819</v>
      </c>
      <c r="AD181" t="s">
        <v>2551</v>
      </c>
      <c r="AE181">
        <v>0.60403660320968999</v>
      </c>
      <c r="AG181" t="s">
        <v>487</v>
      </c>
      <c r="AH181" t="s">
        <v>486</v>
      </c>
      <c r="AI181">
        <v>0.47129434674006399</v>
      </c>
      <c r="AK181" t="s">
        <v>1611</v>
      </c>
      <c r="AL181" t="s">
        <v>1612</v>
      </c>
      <c r="AM181">
        <v>0.53280881013588399</v>
      </c>
      <c r="AO181" t="s">
        <v>318</v>
      </c>
      <c r="AP181" t="s">
        <v>319</v>
      </c>
      <c r="AQ181">
        <v>0.52364902723817397</v>
      </c>
      <c r="AS181" t="s">
        <v>1519</v>
      </c>
      <c r="AT181" t="s">
        <v>1520</v>
      </c>
      <c r="AU181">
        <v>0.48269128277829398</v>
      </c>
      <c r="AW181" t="s">
        <v>487</v>
      </c>
      <c r="AX181" t="s">
        <v>486</v>
      </c>
      <c r="AY181">
        <v>0.51006731081147905</v>
      </c>
      <c r="BA181" t="s">
        <v>2171</v>
      </c>
      <c r="BB181" t="s">
        <v>2172</v>
      </c>
      <c r="BC181">
        <v>0.50543610237785297</v>
      </c>
      <c r="BE181" t="s">
        <v>2374</v>
      </c>
      <c r="BF181" t="s">
        <v>2375</v>
      </c>
      <c r="BG181">
        <v>0.49933220469272799</v>
      </c>
      <c r="BH181">
        <f>ABS(BG181)</f>
        <v>0.49933220469272799</v>
      </c>
      <c r="BJ181" t="s">
        <v>88</v>
      </c>
      <c r="BK181" t="s">
        <v>89</v>
      </c>
      <c r="BL181">
        <v>0.43843842063196897</v>
      </c>
      <c r="BN181" t="s">
        <v>966</v>
      </c>
      <c r="BO181" t="s">
        <v>895</v>
      </c>
      <c r="BP181">
        <v>0.34780045404984999</v>
      </c>
      <c r="BR181" t="s">
        <v>902</v>
      </c>
      <c r="BS181" t="s">
        <v>903</v>
      </c>
      <c r="BT181">
        <v>0.37349397745852397</v>
      </c>
      <c r="BV181" t="s">
        <v>1461</v>
      </c>
      <c r="BW181" t="s">
        <v>1246</v>
      </c>
      <c r="BX181">
        <v>-0.41293961898514903</v>
      </c>
      <c r="BZ181" t="s">
        <v>1513</v>
      </c>
      <c r="CA181" t="s">
        <v>1514</v>
      </c>
      <c r="CB181">
        <v>0.39273497634096299</v>
      </c>
      <c r="CD181" t="s">
        <v>959</v>
      </c>
      <c r="CE181" t="s">
        <v>960</v>
      </c>
      <c r="CF181">
        <v>0.45038950776165798</v>
      </c>
      <c r="CH181" t="s">
        <v>748</v>
      </c>
      <c r="CI181" t="s">
        <v>749</v>
      </c>
      <c r="CJ181">
        <v>0.408597010052412</v>
      </c>
      <c r="CL181" t="s">
        <v>2744</v>
      </c>
      <c r="CM181" t="s">
        <v>2745</v>
      </c>
      <c r="CN181">
        <v>0.27410064056946998</v>
      </c>
      <c r="CP181" t="s">
        <v>2395</v>
      </c>
      <c r="CQ181" t="s">
        <v>2396</v>
      </c>
      <c r="CR181">
        <v>-0.45580347191554399</v>
      </c>
      <c r="CT181" t="s">
        <v>1656</v>
      </c>
      <c r="CU181" t="s">
        <v>1657</v>
      </c>
      <c r="CV181">
        <v>0.38806363456954901</v>
      </c>
      <c r="CX181" t="s">
        <v>954</v>
      </c>
      <c r="CY181" t="s">
        <v>955</v>
      </c>
      <c r="CZ181">
        <v>0.41908926482231401</v>
      </c>
      <c r="DB181" t="s">
        <v>2467</v>
      </c>
      <c r="DC181" t="s">
        <v>120</v>
      </c>
      <c r="DD181">
        <v>0.34458748421561802</v>
      </c>
      <c r="DF181" t="s">
        <v>2755</v>
      </c>
      <c r="DG181" t="s">
        <v>2655</v>
      </c>
      <c r="DH181">
        <v>0.41484287266241299</v>
      </c>
      <c r="DJ181" t="s">
        <v>1623</v>
      </c>
      <c r="DK181" t="s">
        <v>1624</v>
      </c>
      <c r="DL181">
        <v>0.382593080307222</v>
      </c>
      <c r="DN181" t="s">
        <v>1239</v>
      </c>
      <c r="DO181" t="s">
        <v>1240</v>
      </c>
      <c r="DP181">
        <v>-0.44948485198736798</v>
      </c>
      <c r="DR181" t="s">
        <v>1940</v>
      </c>
      <c r="DS181" t="s">
        <v>1941</v>
      </c>
      <c r="DT181">
        <v>0.41619824452910598</v>
      </c>
      <c r="DV181" t="s">
        <v>820</v>
      </c>
      <c r="DW181" t="s">
        <v>821</v>
      </c>
      <c r="DX181">
        <v>0.38169006038622399</v>
      </c>
      <c r="DZ181" t="s">
        <v>2033</v>
      </c>
      <c r="EA181" t="s">
        <v>2034</v>
      </c>
      <c r="EB181">
        <v>0.31116348585827602</v>
      </c>
      <c r="ED181" t="s">
        <v>1241</v>
      </c>
      <c r="EE181" t="s">
        <v>1242</v>
      </c>
      <c r="EF181">
        <v>-0.25146797475598498</v>
      </c>
      <c r="EH181" t="s">
        <v>740</v>
      </c>
      <c r="EI181" t="s">
        <v>741</v>
      </c>
      <c r="EJ181">
        <v>0.38546919576183802</v>
      </c>
      <c r="EL181" t="s">
        <v>2433</v>
      </c>
      <c r="EM181" t="s">
        <v>120</v>
      </c>
      <c r="EN181">
        <v>0.46888942984069099</v>
      </c>
      <c r="EP181" t="s">
        <v>98</v>
      </c>
      <c r="EQ181" t="s">
        <v>99</v>
      </c>
      <c r="ER181">
        <v>-0.38340318330695</v>
      </c>
      <c r="ET181" t="s">
        <v>2316</v>
      </c>
      <c r="EU181" t="s">
        <v>741</v>
      </c>
      <c r="EV181">
        <v>0.43465291514034099</v>
      </c>
      <c r="EX181" t="s">
        <v>523</v>
      </c>
      <c r="EY181" t="s">
        <v>524</v>
      </c>
      <c r="EZ181">
        <v>0.28359516655436001</v>
      </c>
      <c r="FB181" t="s">
        <v>1510</v>
      </c>
      <c r="FC181" t="s">
        <v>385</v>
      </c>
      <c r="FD181">
        <v>0.37875254993662599</v>
      </c>
      <c r="FF181" t="s">
        <v>755</v>
      </c>
      <c r="FG181" t="s">
        <v>756</v>
      </c>
      <c r="FH181">
        <v>0.33125213117144697</v>
      </c>
      <c r="FJ181" t="s">
        <v>1282</v>
      </c>
      <c r="FK181" t="s">
        <v>1283</v>
      </c>
      <c r="FL181">
        <v>0.42372867326411501</v>
      </c>
      <c r="FN181" t="s">
        <v>521</v>
      </c>
      <c r="FO181" t="s">
        <v>522</v>
      </c>
      <c r="FP181">
        <v>0.28280460754834302</v>
      </c>
    </row>
    <row r="182" spans="1:172" x14ac:dyDescent="0.25">
      <c r="A182" t="s">
        <v>1900</v>
      </c>
      <c r="B182" t="s">
        <v>1901</v>
      </c>
      <c r="C182">
        <v>0.56293859910669097</v>
      </c>
      <c r="E182" t="s">
        <v>1859</v>
      </c>
      <c r="F182" t="s">
        <v>1822</v>
      </c>
      <c r="G182">
        <v>0.57394401770007197</v>
      </c>
      <c r="I182" t="s">
        <v>1029</v>
      </c>
      <c r="J182" t="s">
        <v>1030</v>
      </c>
      <c r="K182">
        <v>0.59877561926337997</v>
      </c>
      <c r="M182" t="s">
        <v>2483</v>
      </c>
      <c r="N182" t="s">
        <v>2484</v>
      </c>
      <c r="O182">
        <v>0.58904262013203101</v>
      </c>
      <c r="Q182" t="s">
        <v>156</v>
      </c>
      <c r="R182" t="s">
        <v>157</v>
      </c>
      <c r="S182">
        <v>0.58113563022214698</v>
      </c>
      <c r="U182" t="s">
        <v>1170</v>
      </c>
      <c r="V182" t="s">
        <v>934</v>
      </c>
      <c r="W182">
        <v>0.52356939337516395</v>
      </c>
      <c r="Y182" t="s">
        <v>1714</v>
      </c>
      <c r="Z182" t="s">
        <v>1715</v>
      </c>
      <c r="AA182">
        <v>0.62526403557375998</v>
      </c>
      <c r="AC182" t="s">
        <v>209</v>
      </c>
      <c r="AD182" t="s">
        <v>210</v>
      </c>
      <c r="AE182">
        <v>0.60401365416122799</v>
      </c>
      <c r="AG182" t="s">
        <v>2303</v>
      </c>
      <c r="AH182" t="s">
        <v>2304</v>
      </c>
      <c r="AI182">
        <v>0.47108255962304402</v>
      </c>
      <c r="AK182" t="s">
        <v>628</v>
      </c>
      <c r="AL182" t="s">
        <v>629</v>
      </c>
      <c r="AM182">
        <v>0.53217056154507203</v>
      </c>
      <c r="AO182" t="s">
        <v>1363</v>
      </c>
      <c r="AP182" t="s">
        <v>1364</v>
      </c>
      <c r="AQ182">
        <v>0.52301676658076701</v>
      </c>
      <c r="AS182" t="s">
        <v>842</v>
      </c>
      <c r="AT182" t="s">
        <v>81</v>
      </c>
      <c r="AU182">
        <v>0.482632196944144</v>
      </c>
      <c r="AW182" t="s">
        <v>404</v>
      </c>
      <c r="AX182" t="s">
        <v>405</v>
      </c>
      <c r="AY182">
        <v>0.50891609374986702</v>
      </c>
      <c r="BA182" t="s">
        <v>2749</v>
      </c>
      <c r="BB182" t="s">
        <v>2750</v>
      </c>
      <c r="BC182">
        <v>0.50497019808705701</v>
      </c>
      <c r="BE182" t="s">
        <v>2243</v>
      </c>
      <c r="BF182" t="s">
        <v>2244</v>
      </c>
      <c r="BG182">
        <v>0.49891223301872401</v>
      </c>
      <c r="BH182">
        <f>ABS(BG182)</f>
        <v>0.49891223301872401</v>
      </c>
      <c r="BJ182" t="s">
        <v>2591</v>
      </c>
      <c r="BK182" t="s">
        <v>427</v>
      </c>
      <c r="BL182">
        <v>-0.43768098367000302</v>
      </c>
      <c r="BN182" t="s">
        <v>2187</v>
      </c>
      <c r="BO182" t="s">
        <v>2186</v>
      </c>
      <c r="BP182">
        <v>-0.34577953326581601</v>
      </c>
      <c r="BR182" t="s">
        <v>950</v>
      </c>
      <c r="BS182" t="s">
        <v>783</v>
      </c>
      <c r="BT182">
        <v>-0.37304818482205698</v>
      </c>
      <c r="BV182" t="s">
        <v>2804</v>
      </c>
      <c r="BW182" t="s">
        <v>2735</v>
      </c>
      <c r="BX182">
        <v>0.41222864936998299</v>
      </c>
      <c r="BZ182" t="s">
        <v>2178</v>
      </c>
      <c r="CA182" t="s">
        <v>2179</v>
      </c>
      <c r="CB182">
        <v>0.39175066564101002</v>
      </c>
      <c r="CD182" t="s">
        <v>2529</v>
      </c>
      <c r="CE182" t="s">
        <v>2530</v>
      </c>
      <c r="CF182">
        <v>0.44934361585510102</v>
      </c>
      <c r="CH182" t="s">
        <v>860</v>
      </c>
      <c r="CI182" t="s">
        <v>861</v>
      </c>
      <c r="CJ182">
        <v>0.40847072962598702</v>
      </c>
      <c r="CL182" t="s">
        <v>467</v>
      </c>
      <c r="CM182" t="s">
        <v>468</v>
      </c>
      <c r="CN182">
        <v>0.27376263868710898</v>
      </c>
      <c r="CP182" t="s">
        <v>2852</v>
      </c>
      <c r="CQ182" t="s">
        <v>1832</v>
      </c>
      <c r="CR182">
        <v>0.45561822417081499</v>
      </c>
      <c r="CT182" t="s">
        <v>2240</v>
      </c>
      <c r="CU182" t="s">
        <v>2241</v>
      </c>
      <c r="CV182">
        <v>-0.387893275713876</v>
      </c>
      <c r="CX182" t="s">
        <v>2847</v>
      </c>
      <c r="CY182" t="s">
        <v>1501</v>
      </c>
      <c r="CZ182">
        <v>0.41890883364579201</v>
      </c>
      <c r="DB182" t="s">
        <v>1756</v>
      </c>
      <c r="DC182" t="s">
        <v>1757</v>
      </c>
      <c r="DD182">
        <v>0.34402299262602798</v>
      </c>
      <c r="DF182" t="s">
        <v>106</v>
      </c>
      <c r="DG182" t="s">
        <v>107</v>
      </c>
      <c r="DH182">
        <v>0.41461741269486502</v>
      </c>
      <c r="DJ182" t="s">
        <v>2005</v>
      </c>
      <c r="DK182" t="s">
        <v>2006</v>
      </c>
      <c r="DL182">
        <v>-0.382315107046587</v>
      </c>
      <c r="DN182" t="s">
        <v>1405</v>
      </c>
      <c r="DO182" t="s">
        <v>1217</v>
      </c>
      <c r="DP182">
        <v>-0.44925856919068502</v>
      </c>
      <c r="DR182" t="s">
        <v>454</v>
      </c>
      <c r="DS182" t="s">
        <v>455</v>
      </c>
      <c r="DT182">
        <v>0.41619229273897401</v>
      </c>
      <c r="DV182" t="s">
        <v>1558</v>
      </c>
      <c r="DW182" t="s">
        <v>758</v>
      </c>
      <c r="DX182">
        <v>0.38113204827157998</v>
      </c>
      <c r="DZ182" t="s">
        <v>2782</v>
      </c>
      <c r="EA182" t="s">
        <v>1246</v>
      </c>
      <c r="EB182">
        <v>-0.31097764992464699</v>
      </c>
      <c r="ED182" t="s">
        <v>2633</v>
      </c>
      <c r="EE182" t="s">
        <v>901</v>
      </c>
      <c r="EF182">
        <v>0.25083858567933298</v>
      </c>
      <c r="EH182" t="s">
        <v>233</v>
      </c>
      <c r="EI182" t="s">
        <v>234</v>
      </c>
      <c r="EJ182">
        <v>0.38492153318709998</v>
      </c>
      <c r="EL182" t="s">
        <v>469</v>
      </c>
      <c r="EM182" t="s">
        <v>470</v>
      </c>
      <c r="EN182">
        <v>-0.46871640095970801</v>
      </c>
      <c r="EP182" t="s">
        <v>2794</v>
      </c>
      <c r="EQ182" t="s">
        <v>120</v>
      </c>
      <c r="ER182">
        <v>0.38270873287150697</v>
      </c>
      <c r="ET182" t="s">
        <v>1315</v>
      </c>
      <c r="EU182" t="s">
        <v>1316</v>
      </c>
      <c r="EV182">
        <v>-0.43408545054035602</v>
      </c>
      <c r="EX182" t="s">
        <v>243</v>
      </c>
      <c r="EY182" t="s">
        <v>244</v>
      </c>
      <c r="EZ182">
        <v>0.28224018895583902</v>
      </c>
      <c r="FB182" t="s">
        <v>376</v>
      </c>
      <c r="FC182" t="s">
        <v>377</v>
      </c>
      <c r="FD182">
        <v>0.37786566397038701</v>
      </c>
      <c r="FF182" t="s">
        <v>2550</v>
      </c>
      <c r="FG182" t="s">
        <v>2551</v>
      </c>
      <c r="FH182">
        <v>-0.33113575212893898</v>
      </c>
      <c r="FJ182" t="s">
        <v>1562</v>
      </c>
      <c r="FK182" t="s">
        <v>120</v>
      </c>
      <c r="FL182">
        <v>0.42334051055598498</v>
      </c>
      <c r="FN182" t="s">
        <v>1400</v>
      </c>
      <c r="FO182" t="s">
        <v>849</v>
      </c>
      <c r="FP182">
        <v>-0.28191707904251101</v>
      </c>
    </row>
    <row r="183" spans="1:172" x14ac:dyDescent="0.25">
      <c r="A183" t="s">
        <v>256</v>
      </c>
      <c r="B183" t="s">
        <v>257</v>
      </c>
      <c r="C183">
        <v>-0.56293395328247697</v>
      </c>
      <c r="E183" t="s">
        <v>926</v>
      </c>
      <c r="F183" t="s">
        <v>927</v>
      </c>
      <c r="G183">
        <v>-0.57389961048328897</v>
      </c>
      <c r="I183" t="s">
        <v>801</v>
      </c>
      <c r="J183" t="s">
        <v>802</v>
      </c>
      <c r="K183">
        <v>0.59857653350799001</v>
      </c>
      <c r="M183" t="s">
        <v>2185</v>
      </c>
      <c r="N183" t="s">
        <v>2186</v>
      </c>
      <c r="O183">
        <v>-0.58887283237198995</v>
      </c>
      <c r="Q183" t="s">
        <v>2115</v>
      </c>
      <c r="R183" t="s">
        <v>1456</v>
      </c>
      <c r="S183">
        <v>0.58099340901500596</v>
      </c>
      <c r="U183" t="s">
        <v>1162</v>
      </c>
      <c r="V183" t="s">
        <v>319</v>
      </c>
      <c r="W183">
        <v>0.52346825228167504</v>
      </c>
      <c r="Y183" t="s">
        <v>117</v>
      </c>
      <c r="Z183" t="s">
        <v>118</v>
      </c>
      <c r="AA183">
        <v>0.62464653360177202</v>
      </c>
      <c r="AC183" t="s">
        <v>2579</v>
      </c>
      <c r="AD183" t="s">
        <v>2578</v>
      </c>
      <c r="AE183">
        <v>0.60379910609617204</v>
      </c>
      <c r="AG183" t="s">
        <v>643</v>
      </c>
      <c r="AH183" t="s">
        <v>644</v>
      </c>
      <c r="AI183">
        <v>0.47028485708858703</v>
      </c>
      <c r="AK183" t="s">
        <v>1968</v>
      </c>
      <c r="AL183" t="s">
        <v>1969</v>
      </c>
      <c r="AM183">
        <v>0.531810707375312</v>
      </c>
      <c r="AO183" t="s">
        <v>701</v>
      </c>
      <c r="AP183" t="s">
        <v>702</v>
      </c>
      <c r="AQ183">
        <v>0.52293582241924896</v>
      </c>
      <c r="AS183" t="s">
        <v>1864</v>
      </c>
      <c r="AT183" t="s">
        <v>1788</v>
      </c>
      <c r="AU183">
        <v>0.48249849290808999</v>
      </c>
      <c r="AW183" t="s">
        <v>110</v>
      </c>
      <c r="AX183" t="s">
        <v>109</v>
      </c>
      <c r="AY183">
        <v>-0.508742673990909</v>
      </c>
      <c r="BA183" t="s">
        <v>991</v>
      </c>
      <c r="BB183" t="s">
        <v>992</v>
      </c>
      <c r="BC183">
        <v>0.50495867276593898</v>
      </c>
      <c r="BE183" t="s">
        <v>1092</v>
      </c>
      <c r="BF183" t="s">
        <v>1093</v>
      </c>
      <c r="BG183">
        <v>0.49889925766076798</v>
      </c>
      <c r="BH183">
        <f>ABS(BG183)</f>
        <v>0.49889925766076798</v>
      </c>
      <c r="BJ183" t="s">
        <v>350</v>
      </c>
      <c r="BK183" t="s">
        <v>351</v>
      </c>
      <c r="BL183">
        <v>0.43763379314746098</v>
      </c>
      <c r="BN183" t="s">
        <v>961</v>
      </c>
      <c r="BO183" t="s">
        <v>962</v>
      </c>
      <c r="BP183">
        <v>-0.34563266402249099</v>
      </c>
      <c r="BR183" t="s">
        <v>2596</v>
      </c>
      <c r="BS183" t="s">
        <v>120</v>
      </c>
      <c r="BT183">
        <v>-0.371439748487225</v>
      </c>
      <c r="BV183" t="s">
        <v>456</v>
      </c>
      <c r="BW183" t="s">
        <v>457</v>
      </c>
      <c r="BX183">
        <v>0.41201864949472</v>
      </c>
      <c r="BZ183" t="s">
        <v>1587</v>
      </c>
      <c r="CA183" t="s">
        <v>1588</v>
      </c>
      <c r="CB183">
        <v>-0.39163938599707698</v>
      </c>
      <c r="CD183" t="s">
        <v>1499</v>
      </c>
      <c r="CE183" t="s">
        <v>719</v>
      </c>
      <c r="CF183">
        <v>0.44896207305110702</v>
      </c>
      <c r="CH183" t="s">
        <v>1580</v>
      </c>
      <c r="CI183" t="s">
        <v>1581</v>
      </c>
      <c r="CJ183">
        <v>-0.40809073220176501</v>
      </c>
      <c r="CL183" t="s">
        <v>763</v>
      </c>
      <c r="CM183" t="s">
        <v>240</v>
      </c>
      <c r="CN183">
        <v>0.27358031314308001</v>
      </c>
      <c r="CP183" t="s">
        <v>1274</v>
      </c>
      <c r="CQ183" t="s">
        <v>1275</v>
      </c>
      <c r="CR183">
        <v>-0.45511606592895798</v>
      </c>
      <c r="CT183" t="s">
        <v>746</v>
      </c>
      <c r="CU183" t="s">
        <v>747</v>
      </c>
      <c r="CV183">
        <v>0.38693922008451198</v>
      </c>
      <c r="CX183" t="s">
        <v>2087</v>
      </c>
      <c r="CY183" t="s">
        <v>2088</v>
      </c>
      <c r="CZ183">
        <v>0.41879441719156302</v>
      </c>
      <c r="DB183" t="s">
        <v>110</v>
      </c>
      <c r="DC183" t="s">
        <v>109</v>
      </c>
      <c r="DD183">
        <v>-0.34397246674793502</v>
      </c>
      <c r="DF183" t="s">
        <v>726</v>
      </c>
      <c r="DG183" t="s">
        <v>727</v>
      </c>
      <c r="DH183">
        <v>0.41456147393610399</v>
      </c>
      <c r="DJ183" t="s">
        <v>2316</v>
      </c>
      <c r="DK183" t="s">
        <v>741</v>
      </c>
      <c r="DL183">
        <v>0.38153253875633703</v>
      </c>
      <c r="DN183" t="s">
        <v>336</v>
      </c>
      <c r="DO183" t="s">
        <v>337</v>
      </c>
      <c r="DP183">
        <v>0.44925074392569098</v>
      </c>
      <c r="DR183" t="s">
        <v>833</v>
      </c>
      <c r="DS183" t="s">
        <v>834</v>
      </c>
      <c r="DT183">
        <v>0.41602754866694802</v>
      </c>
      <c r="DV183" t="s">
        <v>596</v>
      </c>
      <c r="DW183" t="s">
        <v>597</v>
      </c>
      <c r="DX183">
        <v>0.38082653362047197</v>
      </c>
      <c r="DZ183" t="s">
        <v>1378</v>
      </c>
      <c r="EA183" t="s">
        <v>1379</v>
      </c>
      <c r="EB183">
        <v>-0.310682737864657</v>
      </c>
      <c r="ED183" t="s">
        <v>148</v>
      </c>
      <c r="EE183" t="s">
        <v>147</v>
      </c>
      <c r="EF183">
        <v>0.25030474478794501</v>
      </c>
      <c r="EH183" t="s">
        <v>1079</v>
      </c>
      <c r="EI183" t="s">
        <v>1078</v>
      </c>
      <c r="EJ183">
        <v>0.38427538578105502</v>
      </c>
      <c r="EL183" t="s">
        <v>699</v>
      </c>
      <c r="EM183" t="s">
        <v>700</v>
      </c>
      <c r="EN183">
        <v>0.468581629608327</v>
      </c>
      <c r="EP183" t="s">
        <v>1305</v>
      </c>
      <c r="EQ183" t="s">
        <v>1306</v>
      </c>
      <c r="ER183">
        <v>-0.38263520278310098</v>
      </c>
      <c r="ET183" t="s">
        <v>265</v>
      </c>
      <c r="EU183" t="s">
        <v>266</v>
      </c>
      <c r="EV183">
        <v>0.43394811097930103</v>
      </c>
      <c r="EX183" t="s">
        <v>1913</v>
      </c>
      <c r="EY183" t="s">
        <v>1914</v>
      </c>
      <c r="EZ183">
        <v>0.28217117271433201</v>
      </c>
      <c r="FB183" t="s">
        <v>94</v>
      </c>
      <c r="FC183" t="s">
        <v>95</v>
      </c>
      <c r="FD183">
        <v>-0.377831302546634</v>
      </c>
      <c r="FF183" t="s">
        <v>1010</v>
      </c>
      <c r="FG183" t="s">
        <v>909</v>
      </c>
      <c r="FH183">
        <v>-0.33051073845171802</v>
      </c>
      <c r="FJ183" t="s">
        <v>574</v>
      </c>
      <c r="FK183" t="s">
        <v>575</v>
      </c>
      <c r="FL183">
        <v>-0.42325574964717899</v>
      </c>
      <c r="FN183" t="s">
        <v>2831</v>
      </c>
      <c r="FO183" t="s">
        <v>1099</v>
      </c>
      <c r="FP183">
        <v>0.28035977375062199</v>
      </c>
    </row>
    <row r="184" spans="1:172" x14ac:dyDescent="0.25">
      <c r="A184" t="s">
        <v>2698</v>
      </c>
      <c r="B184" t="s">
        <v>2699</v>
      </c>
      <c r="C184">
        <v>0.56292279968813197</v>
      </c>
      <c r="E184" t="s">
        <v>213</v>
      </c>
      <c r="F184" t="s">
        <v>214</v>
      </c>
      <c r="G184">
        <v>0.57345954695613</v>
      </c>
      <c r="I184" t="s">
        <v>510</v>
      </c>
      <c r="J184" t="s">
        <v>511</v>
      </c>
      <c r="K184">
        <v>0.598163677666529</v>
      </c>
      <c r="M184" t="s">
        <v>771</v>
      </c>
      <c r="N184" t="s">
        <v>772</v>
      </c>
      <c r="O184">
        <v>0.58829902350247099</v>
      </c>
      <c r="Q184" t="s">
        <v>923</v>
      </c>
      <c r="R184" t="s">
        <v>924</v>
      </c>
      <c r="S184">
        <v>0.58042311476026598</v>
      </c>
      <c r="U184" t="s">
        <v>1475</v>
      </c>
      <c r="V184" t="s">
        <v>1427</v>
      </c>
      <c r="W184">
        <v>0.52285570602336795</v>
      </c>
      <c r="Y184" t="s">
        <v>991</v>
      </c>
      <c r="Z184" t="s">
        <v>992</v>
      </c>
      <c r="AA184">
        <v>0.62425181128541196</v>
      </c>
      <c r="AC184" t="s">
        <v>674</v>
      </c>
      <c r="AD184" t="s">
        <v>675</v>
      </c>
      <c r="AE184">
        <v>0.60328791280142702</v>
      </c>
      <c r="AG184" t="s">
        <v>258</v>
      </c>
      <c r="AH184" t="s">
        <v>257</v>
      </c>
      <c r="AI184">
        <v>-0.46920131328279402</v>
      </c>
      <c r="AK184" t="s">
        <v>1936</v>
      </c>
      <c r="AL184" t="s">
        <v>1937</v>
      </c>
      <c r="AM184">
        <v>0.53156995121362205</v>
      </c>
      <c r="AO184" t="s">
        <v>106</v>
      </c>
      <c r="AP184" t="s">
        <v>107</v>
      </c>
      <c r="AQ184">
        <v>0.52260046010900796</v>
      </c>
      <c r="AS184" t="s">
        <v>1380</v>
      </c>
      <c r="AT184" t="s">
        <v>973</v>
      </c>
      <c r="AU184">
        <v>-0.482022320856269</v>
      </c>
      <c r="AW184" t="s">
        <v>1781</v>
      </c>
      <c r="AX184" t="s">
        <v>1782</v>
      </c>
      <c r="AY184">
        <v>0.50872417305811801</v>
      </c>
      <c r="BA184" t="s">
        <v>1194</v>
      </c>
      <c r="BB184" t="s">
        <v>147</v>
      </c>
      <c r="BC184">
        <v>0.50490413086436203</v>
      </c>
      <c r="BE184" t="s">
        <v>2188</v>
      </c>
      <c r="BF184" t="s">
        <v>2189</v>
      </c>
      <c r="BG184">
        <v>0.49861314854996203</v>
      </c>
      <c r="BH184">
        <f>ABS(BG184)</f>
        <v>0.49861314854996203</v>
      </c>
      <c r="BJ184" t="s">
        <v>2483</v>
      </c>
      <c r="BK184" t="s">
        <v>2484</v>
      </c>
      <c r="BL184">
        <v>0.43752972601428097</v>
      </c>
      <c r="BN184" t="s">
        <v>1518</v>
      </c>
      <c r="BO184" t="s">
        <v>804</v>
      </c>
      <c r="BP184">
        <v>0.344791953814859</v>
      </c>
      <c r="BR184" t="s">
        <v>2862</v>
      </c>
      <c r="BS184" t="s">
        <v>2863</v>
      </c>
      <c r="BT184">
        <v>0.37130801947098402</v>
      </c>
      <c r="BV184" t="s">
        <v>1819</v>
      </c>
      <c r="BW184" t="s">
        <v>1820</v>
      </c>
      <c r="BX184">
        <v>0.41136143150360699</v>
      </c>
      <c r="BZ184" t="s">
        <v>1774</v>
      </c>
      <c r="CA184" t="s">
        <v>120</v>
      </c>
      <c r="CB184">
        <v>0.39104247596157399</v>
      </c>
      <c r="CD184" t="s">
        <v>2064</v>
      </c>
      <c r="CE184" t="s">
        <v>2065</v>
      </c>
      <c r="CF184">
        <v>0.44802589566031997</v>
      </c>
      <c r="CH184" t="s">
        <v>1585</v>
      </c>
      <c r="CI184" t="s">
        <v>1586</v>
      </c>
      <c r="CJ184">
        <v>-0.40784270201529599</v>
      </c>
      <c r="CL184" t="s">
        <v>2641</v>
      </c>
      <c r="CM184" t="s">
        <v>2642</v>
      </c>
      <c r="CN184">
        <v>0.27296344271980399</v>
      </c>
      <c r="CP184" t="s">
        <v>1736</v>
      </c>
      <c r="CQ184" t="s">
        <v>1737</v>
      </c>
      <c r="CR184">
        <v>0.45511545506486401</v>
      </c>
      <c r="CT184" t="s">
        <v>2068</v>
      </c>
      <c r="CU184" t="s">
        <v>2069</v>
      </c>
      <c r="CV184">
        <v>-0.38591277087508102</v>
      </c>
      <c r="CX184" t="s">
        <v>1461</v>
      </c>
      <c r="CY184" t="s">
        <v>1246</v>
      </c>
      <c r="CZ184">
        <v>-0.41850273163738499</v>
      </c>
      <c r="DB184" t="s">
        <v>2846</v>
      </c>
      <c r="DC184" t="s">
        <v>586</v>
      </c>
      <c r="DD184">
        <v>0.34379654279197702</v>
      </c>
      <c r="DF184" t="s">
        <v>1178</v>
      </c>
      <c r="DG184" t="s">
        <v>1179</v>
      </c>
      <c r="DH184">
        <v>0.41453440835658001</v>
      </c>
      <c r="DJ184" t="s">
        <v>213</v>
      </c>
      <c r="DK184" t="s">
        <v>214</v>
      </c>
      <c r="DL184">
        <v>0.38131048411135798</v>
      </c>
      <c r="DN184" t="s">
        <v>2865</v>
      </c>
      <c r="DO184" t="s">
        <v>1990</v>
      </c>
      <c r="DP184">
        <v>0.44925055066143799</v>
      </c>
      <c r="DR184" t="s">
        <v>2044</v>
      </c>
      <c r="DS184" t="s">
        <v>2045</v>
      </c>
      <c r="DT184">
        <v>0.41583325932112303</v>
      </c>
      <c r="DV184" t="s">
        <v>1728</v>
      </c>
      <c r="DW184" t="s">
        <v>1729</v>
      </c>
      <c r="DX184">
        <v>0.379865233629397</v>
      </c>
      <c r="DZ184" t="s">
        <v>2066</v>
      </c>
      <c r="EA184" t="s">
        <v>2067</v>
      </c>
      <c r="EB184">
        <v>0.31059497073779502</v>
      </c>
      <c r="ED184" t="s">
        <v>2133</v>
      </c>
      <c r="EE184" t="s">
        <v>2134</v>
      </c>
      <c r="EF184">
        <v>0.25023695441210903</v>
      </c>
      <c r="EH184" t="s">
        <v>1248</v>
      </c>
      <c r="EI184" t="s">
        <v>1246</v>
      </c>
      <c r="EJ184">
        <v>-0.38389770474182899</v>
      </c>
      <c r="EL184" t="s">
        <v>923</v>
      </c>
      <c r="EM184" t="s">
        <v>924</v>
      </c>
      <c r="EN184">
        <v>0.46831845892986901</v>
      </c>
      <c r="EP184" t="s">
        <v>2171</v>
      </c>
      <c r="EQ184" t="s">
        <v>2172</v>
      </c>
      <c r="ER184">
        <v>0.38255126085185798</v>
      </c>
      <c r="ET184" t="s">
        <v>1803</v>
      </c>
      <c r="EU184" t="s">
        <v>1804</v>
      </c>
      <c r="EV184">
        <v>0.43342713581690401</v>
      </c>
      <c r="EX184" t="s">
        <v>156</v>
      </c>
      <c r="EY184" t="s">
        <v>157</v>
      </c>
      <c r="EZ184">
        <v>0.281988992663666</v>
      </c>
      <c r="FB184" t="s">
        <v>572</v>
      </c>
      <c r="FC184" t="s">
        <v>573</v>
      </c>
      <c r="FD184">
        <v>0.37768077497521901</v>
      </c>
      <c r="FF184" t="s">
        <v>2734</v>
      </c>
      <c r="FG184" t="s">
        <v>2735</v>
      </c>
      <c r="FH184">
        <v>0.33030614165097699</v>
      </c>
      <c r="FJ184" t="s">
        <v>1718</v>
      </c>
      <c r="FK184" t="s">
        <v>1719</v>
      </c>
      <c r="FL184">
        <v>0.42324062681046198</v>
      </c>
      <c r="FN184" t="s">
        <v>158</v>
      </c>
      <c r="FO184" t="s">
        <v>159</v>
      </c>
      <c r="FP184">
        <v>-0.28006886843792</v>
      </c>
    </row>
    <row r="185" spans="1:172" x14ac:dyDescent="0.25">
      <c r="A185" t="s">
        <v>695</v>
      </c>
      <c r="B185" t="s">
        <v>696</v>
      </c>
      <c r="C185">
        <v>0.56278867040020697</v>
      </c>
      <c r="E185" t="s">
        <v>795</v>
      </c>
      <c r="F185" t="s">
        <v>796</v>
      </c>
      <c r="G185">
        <v>0.57304371616544902</v>
      </c>
      <c r="I185" t="s">
        <v>2056</v>
      </c>
      <c r="J185" t="s">
        <v>1969</v>
      </c>
      <c r="K185">
        <v>0.59771009158191402</v>
      </c>
      <c r="M185" t="s">
        <v>1710</v>
      </c>
      <c r="N185" t="s">
        <v>1711</v>
      </c>
      <c r="O185">
        <v>0.58813109109658801</v>
      </c>
      <c r="Q185" t="s">
        <v>815</v>
      </c>
      <c r="R185" t="s">
        <v>814</v>
      </c>
      <c r="S185">
        <v>0.579840209506854</v>
      </c>
      <c r="U185" t="s">
        <v>1406</v>
      </c>
      <c r="V185" t="s">
        <v>796</v>
      </c>
      <c r="W185">
        <v>0.52251904973284802</v>
      </c>
      <c r="Y185" t="s">
        <v>925</v>
      </c>
      <c r="Z185" t="s">
        <v>81</v>
      </c>
      <c r="AA185">
        <v>0.62415414229834099</v>
      </c>
      <c r="AC185" t="s">
        <v>2577</v>
      </c>
      <c r="AD185" t="s">
        <v>2578</v>
      </c>
      <c r="AE185">
        <v>0.60288758902528505</v>
      </c>
      <c r="AG185" t="s">
        <v>1519</v>
      </c>
      <c r="AH185" t="s">
        <v>1520</v>
      </c>
      <c r="AI185">
        <v>0.469115005121643</v>
      </c>
      <c r="AK185" t="s">
        <v>1343</v>
      </c>
      <c r="AL185" t="s">
        <v>1342</v>
      </c>
      <c r="AM185">
        <v>-0.53002503660525502</v>
      </c>
      <c r="AO185" t="s">
        <v>360</v>
      </c>
      <c r="AP185" t="s">
        <v>361</v>
      </c>
      <c r="AQ185">
        <v>-0.52176100236668399</v>
      </c>
      <c r="AS185" t="s">
        <v>1660</v>
      </c>
      <c r="AT185" t="s">
        <v>1661</v>
      </c>
      <c r="AU185">
        <v>0.481746392864768</v>
      </c>
      <c r="AW185" t="s">
        <v>98</v>
      </c>
      <c r="AX185" t="s">
        <v>99</v>
      </c>
      <c r="AY185">
        <v>-0.50697621410052096</v>
      </c>
      <c r="BA185" t="s">
        <v>110</v>
      </c>
      <c r="BB185" t="s">
        <v>109</v>
      </c>
      <c r="BC185">
        <v>-0.50465922376137196</v>
      </c>
      <c r="BE185" t="s">
        <v>2316</v>
      </c>
      <c r="BF185" t="s">
        <v>741</v>
      </c>
      <c r="BG185">
        <v>0.49852277476377299</v>
      </c>
      <c r="BH185">
        <f>ABS(BG185)</f>
        <v>0.49852277476377299</v>
      </c>
      <c r="BJ185" t="s">
        <v>518</v>
      </c>
      <c r="BK185" t="s">
        <v>517</v>
      </c>
      <c r="BL185">
        <v>0.43742654653055102</v>
      </c>
      <c r="BN185" t="s">
        <v>2647</v>
      </c>
      <c r="BO185" t="s">
        <v>2648</v>
      </c>
      <c r="BP185">
        <v>0.34434790718879499</v>
      </c>
      <c r="BR185" t="s">
        <v>1583</v>
      </c>
      <c r="BS185" t="s">
        <v>1584</v>
      </c>
      <c r="BT185">
        <v>0.370944475365455</v>
      </c>
      <c r="BV185" t="s">
        <v>306</v>
      </c>
      <c r="BW185" t="s">
        <v>307</v>
      </c>
      <c r="BX185">
        <v>-0.41029611913372099</v>
      </c>
      <c r="BZ185" t="s">
        <v>771</v>
      </c>
      <c r="CA185" t="s">
        <v>772</v>
      </c>
      <c r="CB185">
        <v>0.39055409986927803</v>
      </c>
      <c r="CD185" t="s">
        <v>1811</v>
      </c>
      <c r="CE185" t="s">
        <v>1812</v>
      </c>
      <c r="CF185">
        <v>0.448021114298361</v>
      </c>
      <c r="CH185" t="s">
        <v>110</v>
      </c>
      <c r="CI185" t="s">
        <v>109</v>
      </c>
      <c r="CJ185">
        <v>-0.40782807416204497</v>
      </c>
      <c r="CL185" t="s">
        <v>1825</v>
      </c>
      <c r="CM185" t="s">
        <v>1826</v>
      </c>
      <c r="CN185">
        <v>0.27061739419903302</v>
      </c>
      <c r="CP185" t="s">
        <v>2580</v>
      </c>
      <c r="CQ185" t="s">
        <v>2581</v>
      </c>
      <c r="CR185">
        <v>-0.45456611538292702</v>
      </c>
      <c r="CT185" t="s">
        <v>389</v>
      </c>
      <c r="CU185" t="s">
        <v>390</v>
      </c>
      <c r="CV185">
        <v>0.38585571998527601</v>
      </c>
      <c r="CX185" t="s">
        <v>1702</v>
      </c>
      <c r="CY185" t="s">
        <v>1703</v>
      </c>
      <c r="CZ185">
        <v>0.41792083540393599</v>
      </c>
      <c r="DB185" t="s">
        <v>2759</v>
      </c>
      <c r="DC185" t="s">
        <v>2760</v>
      </c>
      <c r="DD185">
        <v>0.34285843997302201</v>
      </c>
      <c r="DF185" t="s">
        <v>2652</v>
      </c>
      <c r="DG185" t="s">
        <v>2653</v>
      </c>
      <c r="DH185">
        <v>0.41418951875621302</v>
      </c>
      <c r="DJ185" t="s">
        <v>1334</v>
      </c>
      <c r="DK185" t="s">
        <v>973</v>
      </c>
      <c r="DL185">
        <v>-0.38125814997649199</v>
      </c>
      <c r="DN185" t="s">
        <v>655</v>
      </c>
      <c r="DO185" t="s">
        <v>656</v>
      </c>
      <c r="DP185">
        <v>0.44915422383075698</v>
      </c>
      <c r="DR185" t="s">
        <v>460</v>
      </c>
      <c r="DS185" t="s">
        <v>461</v>
      </c>
      <c r="DT185">
        <v>-0.41564744636279199</v>
      </c>
      <c r="DV185" t="s">
        <v>2401</v>
      </c>
      <c r="DW185" t="s">
        <v>1870</v>
      </c>
      <c r="DX185">
        <v>0.379487095791881</v>
      </c>
      <c r="DZ185" t="s">
        <v>1278</v>
      </c>
      <c r="EA185" t="s">
        <v>1279</v>
      </c>
      <c r="EB185">
        <v>-0.31054540767049299</v>
      </c>
      <c r="ED185" t="s">
        <v>2378</v>
      </c>
      <c r="EE185" t="s">
        <v>2379</v>
      </c>
      <c r="EF185">
        <v>0.249717692182547</v>
      </c>
      <c r="EH185" t="s">
        <v>1096</v>
      </c>
      <c r="EI185" t="s">
        <v>1097</v>
      </c>
      <c r="EJ185">
        <v>0.38384433412083202</v>
      </c>
      <c r="EL185" t="s">
        <v>1236</v>
      </c>
      <c r="EM185" t="s">
        <v>1237</v>
      </c>
      <c r="EN185">
        <v>-0.46803898440750602</v>
      </c>
      <c r="EP185" t="s">
        <v>908</v>
      </c>
      <c r="EQ185" t="s">
        <v>909</v>
      </c>
      <c r="ER185">
        <v>-0.37965578137171602</v>
      </c>
      <c r="ET185" t="s">
        <v>1500</v>
      </c>
      <c r="EU185" t="s">
        <v>1501</v>
      </c>
      <c r="EV185">
        <v>0.43324096403772899</v>
      </c>
      <c r="EX185" t="s">
        <v>2207</v>
      </c>
      <c r="EY185" t="s">
        <v>2208</v>
      </c>
      <c r="EZ185">
        <v>0.281673706497029</v>
      </c>
      <c r="FB185" t="s">
        <v>529</v>
      </c>
      <c r="FC185" t="s">
        <v>530</v>
      </c>
      <c r="FD185">
        <v>-0.37746139389420102</v>
      </c>
      <c r="FF185" t="s">
        <v>2201</v>
      </c>
      <c r="FG185" t="s">
        <v>2198</v>
      </c>
      <c r="FH185">
        <v>0.32968250909667202</v>
      </c>
      <c r="FJ185" t="s">
        <v>2044</v>
      </c>
      <c r="FK185" t="s">
        <v>2045</v>
      </c>
      <c r="FL185">
        <v>0.42288620645165897</v>
      </c>
      <c r="FN185" t="s">
        <v>1911</v>
      </c>
      <c r="FO185" t="s">
        <v>1912</v>
      </c>
      <c r="FP185">
        <v>-0.28005416395260002</v>
      </c>
    </row>
    <row r="186" spans="1:172" x14ac:dyDescent="0.25">
      <c r="A186" t="s">
        <v>2327</v>
      </c>
      <c r="B186" t="s">
        <v>2328</v>
      </c>
      <c r="C186">
        <v>0.56252238277706701</v>
      </c>
      <c r="E186" t="s">
        <v>2481</v>
      </c>
      <c r="F186" t="s">
        <v>2482</v>
      </c>
      <c r="G186">
        <v>0.57230171965799104</v>
      </c>
      <c r="I186" t="s">
        <v>314</v>
      </c>
      <c r="J186" t="s">
        <v>315</v>
      </c>
      <c r="K186">
        <v>0.59722621501473006</v>
      </c>
      <c r="M186" t="s">
        <v>296</v>
      </c>
      <c r="N186" t="s">
        <v>297</v>
      </c>
      <c r="O186">
        <v>0.58811750318711298</v>
      </c>
      <c r="Q186" t="s">
        <v>2104</v>
      </c>
      <c r="R186" t="s">
        <v>2105</v>
      </c>
      <c r="S186">
        <v>0.57962018274560601</v>
      </c>
      <c r="U186" t="s">
        <v>1885</v>
      </c>
      <c r="V186" t="s">
        <v>1886</v>
      </c>
      <c r="W186">
        <v>0.52224296755019295</v>
      </c>
      <c r="Y186" t="s">
        <v>80</v>
      </c>
      <c r="Z186" t="s">
        <v>81</v>
      </c>
      <c r="AA186">
        <v>0.624079524553799</v>
      </c>
      <c r="AC186" t="s">
        <v>1288</v>
      </c>
      <c r="AD186" t="s">
        <v>1289</v>
      </c>
      <c r="AE186">
        <v>0.60242697039380599</v>
      </c>
      <c r="AG186" t="s">
        <v>2223</v>
      </c>
      <c r="AH186" t="s">
        <v>1850</v>
      </c>
      <c r="AI186">
        <v>0.46878146734453302</v>
      </c>
      <c r="AK186" t="s">
        <v>422</v>
      </c>
      <c r="AL186" t="s">
        <v>423</v>
      </c>
      <c r="AM186">
        <v>-0.52877671321996</v>
      </c>
      <c r="AO186" t="s">
        <v>925</v>
      </c>
      <c r="AP186" t="s">
        <v>81</v>
      </c>
      <c r="AQ186">
        <v>0.52167310068599704</v>
      </c>
      <c r="AS186" t="s">
        <v>1825</v>
      </c>
      <c r="AT186" t="s">
        <v>1826</v>
      </c>
      <c r="AU186">
        <v>0.48129147613506201</v>
      </c>
      <c r="AW186" t="s">
        <v>1236</v>
      </c>
      <c r="AX186" t="s">
        <v>1237</v>
      </c>
      <c r="AY186">
        <v>-0.50684011287946995</v>
      </c>
      <c r="BA186" t="s">
        <v>452</v>
      </c>
      <c r="BB186" t="s">
        <v>453</v>
      </c>
      <c r="BC186">
        <v>0.50437490002930097</v>
      </c>
      <c r="BE186" t="s">
        <v>659</v>
      </c>
      <c r="BF186" t="s">
        <v>660</v>
      </c>
      <c r="BG186">
        <v>0.498161665279932</v>
      </c>
      <c r="BH186">
        <f>ABS(BG186)</f>
        <v>0.498161665279932</v>
      </c>
      <c r="BJ186" t="s">
        <v>1582</v>
      </c>
      <c r="BK186" t="s">
        <v>1581</v>
      </c>
      <c r="BL186">
        <v>-0.437418664121974</v>
      </c>
      <c r="BN186" t="s">
        <v>1118</v>
      </c>
      <c r="BO186" t="s">
        <v>410</v>
      </c>
      <c r="BP186">
        <v>0.34386946677459002</v>
      </c>
      <c r="BR186" t="s">
        <v>926</v>
      </c>
      <c r="BS186" t="s">
        <v>927</v>
      </c>
      <c r="BT186">
        <v>-0.36969290507595198</v>
      </c>
      <c r="BV186" t="s">
        <v>2321</v>
      </c>
      <c r="BW186" t="s">
        <v>2322</v>
      </c>
      <c r="BX186">
        <v>0.41014781027733699</v>
      </c>
      <c r="BZ186" t="s">
        <v>502</v>
      </c>
      <c r="CA186" t="s">
        <v>503</v>
      </c>
      <c r="CB186">
        <v>-0.39038119742535199</v>
      </c>
      <c r="CD186" t="s">
        <v>1504</v>
      </c>
      <c r="CE186" t="s">
        <v>1505</v>
      </c>
      <c r="CF186">
        <v>0.44759368879808298</v>
      </c>
      <c r="CH186" t="s">
        <v>2115</v>
      </c>
      <c r="CI186" t="s">
        <v>1456</v>
      </c>
      <c r="CJ186">
        <v>0.40772390223809801</v>
      </c>
      <c r="CL186" t="s">
        <v>2575</v>
      </c>
      <c r="CM186" t="s">
        <v>2576</v>
      </c>
      <c r="CN186">
        <v>0.27046220837762602</v>
      </c>
      <c r="CP186" t="s">
        <v>1630</v>
      </c>
      <c r="CQ186" t="s">
        <v>1631</v>
      </c>
      <c r="CR186">
        <v>-0.45444733097166701</v>
      </c>
      <c r="CT186" t="s">
        <v>2528</v>
      </c>
      <c r="CU186" t="s">
        <v>120</v>
      </c>
      <c r="CV186">
        <v>0.38561172524329301</v>
      </c>
      <c r="CX186" t="s">
        <v>2303</v>
      </c>
      <c r="CY186" t="s">
        <v>2304</v>
      </c>
      <c r="CZ186">
        <v>0.41744511257910399</v>
      </c>
      <c r="DB186" t="s">
        <v>2779</v>
      </c>
      <c r="DC186" t="s">
        <v>120</v>
      </c>
      <c r="DD186">
        <v>-0.342366767802183</v>
      </c>
      <c r="DF186" t="s">
        <v>1034</v>
      </c>
      <c r="DG186" t="s">
        <v>1033</v>
      </c>
      <c r="DH186">
        <v>0.41418546893659203</v>
      </c>
      <c r="DJ186" t="s">
        <v>2414</v>
      </c>
      <c r="DK186" t="s">
        <v>2415</v>
      </c>
      <c r="DL186">
        <v>0.38101404423747598</v>
      </c>
      <c r="DN186" t="s">
        <v>842</v>
      </c>
      <c r="DO186" t="s">
        <v>81</v>
      </c>
      <c r="DP186">
        <v>0.44812513311726199</v>
      </c>
      <c r="DR186" t="s">
        <v>2273</v>
      </c>
      <c r="DS186" t="s">
        <v>2274</v>
      </c>
      <c r="DT186">
        <v>-0.41520010096946303</v>
      </c>
      <c r="DV186" t="s">
        <v>471</v>
      </c>
      <c r="DW186" t="s">
        <v>472</v>
      </c>
      <c r="DX186">
        <v>0.379404184330974</v>
      </c>
      <c r="DZ186" t="s">
        <v>2755</v>
      </c>
      <c r="EA186" t="s">
        <v>2655</v>
      </c>
      <c r="EB186">
        <v>0.31008659948803302</v>
      </c>
      <c r="ED186" t="s">
        <v>580</v>
      </c>
      <c r="EE186" t="s">
        <v>581</v>
      </c>
      <c r="EF186">
        <v>-0.249051630373681</v>
      </c>
      <c r="EH186" t="s">
        <v>2550</v>
      </c>
      <c r="EI186" t="s">
        <v>2551</v>
      </c>
      <c r="EJ186">
        <v>-0.383725176845507</v>
      </c>
      <c r="EL186" t="s">
        <v>2825</v>
      </c>
      <c r="EM186" t="s">
        <v>992</v>
      </c>
      <c r="EN186">
        <v>0.46772131777787201</v>
      </c>
      <c r="EP186" t="s">
        <v>1186</v>
      </c>
      <c r="EQ186" t="s">
        <v>1187</v>
      </c>
      <c r="ER186">
        <v>-0.37950479423112798</v>
      </c>
      <c r="ET186" t="s">
        <v>1355</v>
      </c>
      <c r="EU186" t="s">
        <v>1356</v>
      </c>
      <c r="EV186">
        <v>0.433079022691431</v>
      </c>
      <c r="EX186" t="s">
        <v>686</v>
      </c>
      <c r="EY186" t="s">
        <v>687</v>
      </c>
      <c r="EZ186">
        <v>0.28096969764152502</v>
      </c>
      <c r="FB186" t="s">
        <v>2272</v>
      </c>
      <c r="FC186" t="s">
        <v>1874</v>
      </c>
      <c r="FD186">
        <v>0.37707847555460799</v>
      </c>
      <c r="FF186" t="s">
        <v>659</v>
      </c>
      <c r="FG186" t="s">
        <v>660</v>
      </c>
      <c r="FH186">
        <v>0.32883629101746598</v>
      </c>
      <c r="FJ186" t="s">
        <v>2855</v>
      </c>
      <c r="FK186" t="s">
        <v>1788</v>
      </c>
      <c r="FL186">
        <v>0.42122523933769801</v>
      </c>
      <c r="FN186" t="s">
        <v>230</v>
      </c>
      <c r="FO186" t="s">
        <v>231</v>
      </c>
      <c r="FP186">
        <v>0.28001210391583498</v>
      </c>
    </row>
    <row r="187" spans="1:172" x14ac:dyDescent="0.25">
      <c r="A187" t="s">
        <v>370</v>
      </c>
      <c r="B187" t="s">
        <v>371</v>
      </c>
      <c r="C187">
        <v>0.56224087428361402</v>
      </c>
      <c r="E187" t="s">
        <v>2549</v>
      </c>
      <c r="F187" t="s">
        <v>1610</v>
      </c>
      <c r="G187">
        <v>0.57195150935248795</v>
      </c>
      <c r="I187" t="s">
        <v>336</v>
      </c>
      <c r="J187" t="s">
        <v>337</v>
      </c>
      <c r="K187">
        <v>0.597224631524226</v>
      </c>
      <c r="M187" t="s">
        <v>213</v>
      </c>
      <c r="N187" t="s">
        <v>214</v>
      </c>
      <c r="O187">
        <v>0.58743869460573905</v>
      </c>
      <c r="Q187" t="s">
        <v>535</v>
      </c>
      <c r="R187" t="s">
        <v>536</v>
      </c>
      <c r="S187">
        <v>0.57958595812685598</v>
      </c>
      <c r="U187" t="s">
        <v>607</v>
      </c>
      <c r="V187" t="s">
        <v>608</v>
      </c>
      <c r="W187">
        <v>0.52205407090292599</v>
      </c>
      <c r="Y187" t="s">
        <v>2531</v>
      </c>
      <c r="Z187" t="s">
        <v>120</v>
      </c>
      <c r="AA187">
        <v>0.62349642355492696</v>
      </c>
      <c r="AC187" t="s">
        <v>310</v>
      </c>
      <c r="AD187" t="s">
        <v>311</v>
      </c>
      <c r="AE187">
        <v>0.60238959844474205</v>
      </c>
      <c r="AG187" t="s">
        <v>2314</v>
      </c>
      <c r="AH187" t="s">
        <v>2315</v>
      </c>
      <c r="AI187">
        <v>0.46865825946134199</v>
      </c>
      <c r="AK187" t="s">
        <v>826</v>
      </c>
      <c r="AL187" t="s">
        <v>827</v>
      </c>
      <c r="AM187">
        <v>0.52864056569023599</v>
      </c>
      <c r="AO187" t="s">
        <v>232</v>
      </c>
      <c r="AP187" t="s">
        <v>231</v>
      </c>
      <c r="AQ187">
        <v>0.52164124677369195</v>
      </c>
      <c r="AS187" t="s">
        <v>695</v>
      </c>
      <c r="AT187" t="s">
        <v>696</v>
      </c>
      <c r="AU187">
        <v>0.481243232958112</v>
      </c>
      <c r="AW187" t="s">
        <v>2149</v>
      </c>
      <c r="AX187" t="s">
        <v>2150</v>
      </c>
      <c r="AY187">
        <v>0.506332577145999</v>
      </c>
      <c r="BA187" t="s">
        <v>2064</v>
      </c>
      <c r="BB187" t="s">
        <v>2065</v>
      </c>
      <c r="BC187">
        <v>0.50403662128167304</v>
      </c>
      <c r="BE187" t="s">
        <v>1106</v>
      </c>
      <c r="BF187" t="s">
        <v>725</v>
      </c>
      <c r="BG187">
        <v>0.49771292241702803</v>
      </c>
      <c r="BH187">
        <f>ABS(BG187)</f>
        <v>0.49771292241702803</v>
      </c>
      <c r="BJ187" t="s">
        <v>2829</v>
      </c>
      <c r="BK187" t="s">
        <v>1398</v>
      </c>
      <c r="BL187">
        <v>0.43686293783501201</v>
      </c>
      <c r="BN187" t="s">
        <v>2467</v>
      </c>
      <c r="BO187" t="s">
        <v>120</v>
      </c>
      <c r="BP187">
        <v>0.34328714202757599</v>
      </c>
      <c r="BR187" t="s">
        <v>1510</v>
      </c>
      <c r="BS187" t="s">
        <v>385</v>
      </c>
      <c r="BT187">
        <v>0.36968861577946099</v>
      </c>
      <c r="BV187" t="s">
        <v>342</v>
      </c>
      <c r="BW187" t="s">
        <v>341</v>
      </c>
      <c r="BX187">
        <v>-0.40978442083220401</v>
      </c>
      <c r="BZ187" t="s">
        <v>167</v>
      </c>
      <c r="CA187" t="s">
        <v>168</v>
      </c>
      <c r="CB187">
        <v>0.38957746502863899</v>
      </c>
      <c r="CD187" t="s">
        <v>1875</v>
      </c>
      <c r="CE187" t="s">
        <v>1876</v>
      </c>
      <c r="CF187">
        <v>0.44719800766294199</v>
      </c>
      <c r="CH187" t="s">
        <v>360</v>
      </c>
      <c r="CI187" t="s">
        <v>361</v>
      </c>
      <c r="CJ187">
        <v>-0.40671889610209999</v>
      </c>
      <c r="CL187" t="s">
        <v>2579</v>
      </c>
      <c r="CM187" t="s">
        <v>2578</v>
      </c>
      <c r="CN187">
        <v>0.27043736201236701</v>
      </c>
      <c r="CP187" t="s">
        <v>452</v>
      </c>
      <c r="CQ187" t="s">
        <v>453</v>
      </c>
      <c r="CR187">
        <v>0.45301640105243401</v>
      </c>
      <c r="CT187" t="s">
        <v>824</v>
      </c>
      <c r="CU187" t="s">
        <v>825</v>
      </c>
      <c r="CV187">
        <v>0.385565383207287</v>
      </c>
      <c r="CX187" t="s">
        <v>488</v>
      </c>
      <c r="CY187" t="s">
        <v>489</v>
      </c>
      <c r="CZ187">
        <v>0.417122416112573</v>
      </c>
      <c r="DB187" t="s">
        <v>2748</v>
      </c>
      <c r="DC187" t="s">
        <v>2740</v>
      </c>
      <c r="DD187">
        <v>0.34222419387847802</v>
      </c>
      <c r="DF187" t="s">
        <v>799</v>
      </c>
      <c r="DG187" t="s">
        <v>800</v>
      </c>
      <c r="DH187">
        <v>0.41376499805273398</v>
      </c>
      <c r="DJ187" t="s">
        <v>2683</v>
      </c>
      <c r="DK187" t="s">
        <v>2684</v>
      </c>
      <c r="DL187">
        <v>0.38093237045421102</v>
      </c>
      <c r="DN187" t="s">
        <v>516</v>
      </c>
      <c r="DO187" t="s">
        <v>517</v>
      </c>
      <c r="DP187">
        <v>0.447778406851084</v>
      </c>
      <c r="DR187" t="s">
        <v>1165</v>
      </c>
      <c r="DS187" t="s">
        <v>120</v>
      </c>
      <c r="DT187">
        <v>-0.414649661583884</v>
      </c>
      <c r="DV187" t="s">
        <v>1203</v>
      </c>
      <c r="DW187" t="s">
        <v>1204</v>
      </c>
      <c r="DX187">
        <v>0.378723895609751</v>
      </c>
      <c r="DZ187" t="s">
        <v>343</v>
      </c>
      <c r="EA187" t="s">
        <v>344</v>
      </c>
      <c r="EB187">
        <v>-0.31002850556473899</v>
      </c>
      <c r="ED187" t="s">
        <v>1938</v>
      </c>
      <c r="EE187" t="s">
        <v>1939</v>
      </c>
      <c r="EF187">
        <v>0.248310188374046</v>
      </c>
      <c r="EH187" t="s">
        <v>805</v>
      </c>
      <c r="EI187" t="s">
        <v>806</v>
      </c>
      <c r="EJ187">
        <v>0.38331750928379599</v>
      </c>
      <c r="EL187" t="s">
        <v>1297</v>
      </c>
      <c r="EM187" t="s">
        <v>1298</v>
      </c>
      <c r="EN187">
        <v>-0.46512072097990798</v>
      </c>
      <c r="EP187" t="s">
        <v>1192</v>
      </c>
      <c r="EQ187" t="s">
        <v>474</v>
      </c>
      <c r="ER187">
        <v>0.37922331176408403</v>
      </c>
      <c r="ET187" t="s">
        <v>1160</v>
      </c>
      <c r="EU187" t="s">
        <v>592</v>
      </c>
      <c r="EV187">
        <v>-0.43256643558067498</v>
      </c>
      <c r="EX187" t="s">
        <v>1561</v>
      </c>
      <c r="EY187" t="s">
        <v>377</v>
      </c>
      <c r="EZ187">
        <v>0.28051376859142302</v>
      </c>
      <c r="FB187" t="s">
        <v>2685</v>
      </c>
      <c r="FC187" t="s">
        <v>2686</v>
      </c>
      <c r="FD187">
        <v>0.376684394443207</v>
      </c>
      <c r="FF187" t="s">
        <v>177</v>
      </c>
      <c r="FG187" t="s">
        <v>178</v>
      </c>
      <c r="FH187">
        <v>-0.32867280806768201</v>
      </c>
      <c r="FJ187" t="s">
        <v>1605</v>
      </c>
      <c r="FK187" t="s">
        <v>1606</v>
      </c>
      <c r="FL187">
        <v>0.42093239966749901</v>
      </c>
      <c r="FN187" t="s">
        <v>1188</v>
      </c>
      <c r="FO187" t="s">
        <v>1189</v>
      </c>
      <c r="FP187">
        <v>0.27962228625475999</v>
      </c>
    </row>
    <row r="188" spans="1:172" x14ac:dyDescent="0.25">
      <c r="A188" t="s">
        <v>510</v>
      </c>
      <c r="B188" t="s">
        <v>511</v>
      </c>
      <c r="C188">
        <v>0.56206604283537798</v>
      </c>
      <c r="E188" t="s">
        <v>199</v>
      </c>
      <c r="F188" t="s">
        <v>200</v>
      </c>
      <c r="G188">
        <v>-0.57149123208526198</v>
      </c>
      <c r="I188" t="s">
        <v>1634</v>
      </c>
      <c r="J188" t="s">
        <v>1635</v>
      </c>
      <c r="K188">
        <v>0.595842755884324</v>
      </c>
      <c r="M188" t="s">
        <v>1383</v>
      </c>
      <c r="N188" t="s">
        <v>1384</v>
      </c>
      <c r="O188">
        <v>-0.58734663391507103</v>
      </c>
      <c r="Q188" t="s">
        <v>826</v>
      </c>
      <c r="R188" t="s">
        <v>827</v>
      </c>
      <c r="S188">
        <v>0.57890384949973595</v>
      </c>
      <c r="U188" t="s">
        <v>426</v>
      </c>
      <c r="V188" t="s">
        <v>427</v>
      </c>
      <c r="W188">
        <v>-0.52200515290565697</v>
      </c>
      <c r="Y188" t="s">
        <v>1801</v>
      </c>
      <c r="Z188" t="s">
        <v>1802</v>
      </c>
      <c r="AA188">
        <v>0.62340723023758504</v>
      </c>
      <c r="AC188" t="s">
        <v>2042</v>
      </c>
      <c r="AD188" t="s">
        <v>1729</v>
      </c>
      <c r="AE188">
        <v>0.60198321844503999</v>
      </c>
      <c r="AG188" t="s">
        <v>1098</v>
      </c>
      <c r="AH188" t="s">
        <v>1099</v>
      </c>
      <c r="AI188">
        <v>0.46837547459725998</v>
      </c>
      <c r="AK188" t="s">
        <v>695</v>
      </c>
      <c r="AL188" t="s">
        <v>696</v>
      </c>
      <c r="AM188">
        <v>0.52863315349878304</v>
      </c>
      <c r="AO188" t="s">
        <v>1859</v>
      </c>
      <c r="AP188" t="s">
        <v>1822</v>
      </c>
      <c r="AQ188">
        <v>0.52159266210773103</v>
      </c>
      <c r="AS188" t="s">
        <v>1708</v>
      </c>
      <c r="AT188" t="s">
        <v>1709</v>
      </c>
      <c r="AU188">
        <v>0.48110875591095398</v>
      </c>
      <c r="AW188" t="s">
        <v>2055</v>
      </c>
      <c r="AX188" t="s">
        <v>1882</v>
      </c>
      <c r="AY188">
        <v>0.50543667035140505</v>
      </c>
      <c r="BA188" t="s">
        <v>2341</v>
      </c>
      <c r="BB188" t="s">
        <v>2342</v>
      </c>
      <c r="BC188">
        <v>0.503622260798259</v>
      </c>
      <c r="BE188" t="s">
        <v>2074</v>
      </c>
      <c r="BF188" t="s">
        <v>2075</v>
      </c>
      <c r="BG188">
        <v>0.49764169692027399</v>
      </c>
      <c r="BH188">
        <f>ABS(BG188)</f>
        <v>0.49764169692027399</v>
      </c>
      <c r="BJ188" t="s">
        <v>2359</v>
      </c>
      <c r="BK188" t="s">
        <v>120</v>
      </c>
      <c r="BL188">
        <v>0.43681366479856898</v>
      </c>
      <c r="BN188" t="s">
        <v>1521</v>
      </c>
      <c r="BO188" t="s">
        <v>1522</v>
      </c>
      <c r="BP188">
        <v>0.34253375805928898</v>
      </c>
      <c r="BR188" t="s">
        <v>1540</v>
      </c>
      <c r="BS188" t="s">
        <v>1541</v>
      </c>
      <c r="BT188">
        <v>-0.36955219308367299</v>
      </c>
      <c r="BV188" t="s">
        <v>2316</v>
      </c>
      <c r="BW188" t="s">
        <v>741</v>
      </c>
      <c r="BX188">
        <v>0.40867934670220102</v>
      </c>
      <c r="BZ188" t="s">
        <v>376</v>
      </c>
      <c r="CA188" t="s">
        <v>377</v>
      </c>
      <c r="CB188">
        <v>0.38942078932519902</v>
      </c>
      <c r="CD188" t="s">
        <v>860</v>
      </c>
      <c r="CE188" t="s">
        <v>861</v>
      </c>
      <c r="CF188">
        <v>0.44608852964275603</v>
      </c>
      <c r="CH188" t="s">
        <v>2535</v>
      </c>
      <c r="CI188" t="s">
        <v>2536</v>
      </c>
      <c r="CJ188">
        <v>0.405319565985167</v>
      </c>
      <c r="CL188" t="s">
        <v>1684</v>
      </c>
      <c r="CM188" t="s">
        <v>1685</v>
      </c>
      <c r="CN188">
        <v>0.27023592330518498</v>
      </c>
      <c r="CP188" t="s">
        <v>1337</v>
      </c>
      <c r="CQ188" t="s">
        <v>879</v>
      </c>
      <c r="CR188">
        <v>0.45295479382040599</v>
      </c>
      <c r="CT188" t="s">
        <v>516</v>
      </c>
      <c r="CU188" t="s">
        <v>517</v>
      </c>
      <c r="CV188">
        <v>0.38546101350900802</v>
      </c>
      <c r="CX188" t="s">
        <v>2543</v>
      </c>
      <c r="CY188" t="s">
        <v>2544</v>
      </c>
      <c r="CZ188">
        <v>0.41701911118720397</v>
      </c>
      <c r="DB188" t="s">
        <v>1885</v>
      </c>
      <c r="DC188" t="s">
        <v>1886</v>
      </c>
      <c r="DD188">
        <v>0.34199265305443599</v>
      </c>
      <c r="DF188" t="s">
        <v>376</v>
      </c>
      <c r="DG188" t="s">
        <v>377</v>
      </c>
      <c r="DH188">
        <v>0.41360972707048499</v>
      </c>
      <c r="DJ188" t="s">
        <v>229</v>
      </c>
      <c r="DK188" t="s">
        <v>89</v>
      </c>
      <c r="DL188">
        <v>0.38047271987048298</v>
      </c>
      <c r="DN188" t="s">
        <v>572</v>
      </c>
      <c r="DO188" t="s">
        <v>573</v>
      </c>
      <c r="DP188">
        <v>0.44762946891994398</v>
      </c>
      <c r="DR188" t="s">
        <v>1274</v>
      </c>
      <c r="DS188" t="s">
        <v>1275</v>
      </c>
      <c r="DT188">
        <v>-0.41419720419977701</v>
      </c>
      <c r="DV188" t="s">
        <v>2867</v>
      </c>
      <c r="DW188" t="s">
        <v>1637</v>
      </c>
      <c r="DX188">
        <v>0.378714458055181</v>
      </c>
      <c r="DZ188" t="s">
        <v>209</v>
      </c>
      <c r="EA188" t="s">
        <v>210</v>
      </c>
      <c r="EB188">
        <v>-0.30973261705323701</v>
      </c>
      <c r="ED188" t="s">
        <v>2357</v>
      </c>
      <c r="EE188" t="s">
        <v>1780</v>
      </c>
      <c r="EF188">
        <v>-0.247909838605649</v>
      </c>
      <c r="EH188" t="s">
        <v>272</v>
      </c>
      <c r="EI188" t="s">
        <v>273</v>
      </c>
      <c r="EJ188">
        <v>0.38326320301714401</v>
      </c>
      <c r="EL188" t="s">
        <v>1853</v>
      </c>
      <c r="EM188" t="s">
        <v>1854</v>
      </c>
      <c r="EN188">
        <v>0.46475056669105502</v>
      </c>
      <c r="EP188" t="s">
        <v>1365</v>
      </c>
      <c r="EQ188" t="s">
        <v>1366</v>
      </c>
      <c r="ER188">
        <v>-0.37789182337092198</v>
      </c>
      <c r="ET188" t="s">
        <v>1047</v>
      </c>
      <c r="EU188" t="s">
        <v>1048</v>
      </c>
      <c r="EV188">
        <v>0.43256628180576701</v>
      </c>
      <c r="EX188" t="s">
        <v>2173</v>
      </c>
      <c r="EY188" t="s">
        <v>2174</v>
      </c>
      <c r="EZ188">
        <v>0.28036887864198601</v>
      </c>
      <c r="FB188" t="s">
        <v>1214</v>
      </c>
      <c r="FC188" t="s">
        <v>1215</v>
      </c>
      <c r="FD188">
        <v>0.376527800675653</v>
      </c>
      <c r="FF188" t="s">
        <v>850</v>
      </c>
      <c r="FG188" t="s">
        <v>851</v>
      </c>
      <c r="FH188">
        <v>-0.32859983196293302</v>
      </c>
      <c r="FJ188" t="s">
        <v>2756</v>
      </c>
      <c r="FK188" t="s">
        <v>2738</v>
      </c>
      <c r="FL188">
        <v>0.42064765139139798</v>
      </c>
      <c r="FN188" t="s">
        <v>1664</v>
      </c>
      <c r="FO188" t="s">
        <v>1665</v>
      </c>
      <c r="FP188">
        <v>0.27891086258903802</v>
      </c>
    </row>
    <row r="189" spans="1:172" x14ac:dyDescent="0.25">
      <c r="A189" t="s">
        <v>2226</v>
      </c>
      <c r="B189" t="s">
        <v>2227</v>
      </c>
      <c r="C189">
        <v>0.562056368758585</v>
      </c>
      <c r="E189" t="s">
        <v>2414</v>
      </c>
      <c r="F189" t="s">
        <v>2415</v>
      </c>
      <c r="G189">
        <v>0.57146481896609902</v>
      </c>
      <c r="I189" t="s">
        <v>1825</v>
      </c>
      <c r="J189" t="s">
        <v>1826</v>
      </c>
      <c r="K189">
        <v>0.595617888796801</v>
      </c>
      <c r="M189" t="s">
        <v>1144</v>
      </c>
      <c r="N189" t="s">
        <v>81</v>
      </c>
      <c r="O189">
        <v>0.58653312744361896</v>
      </c>
      <c r="Q189" t="s">
        <v>545</v>
      </c>
      <c r="R189" t="s">
        <v>546</v>
      </c>
      <c r="S189">
        <v>-0.57844220145140501</v>
      </c>
      <c r="U189" t="s">
        <v>523</v>
      </c>
      <c r="V189" t="s">
        <v>524</v>
      </c>
      <c r="W189">
        <v>0.52197380495036805</v>
      </c>
      <c r="Y189" t="s">
        <v>826</v>
      </c>
      <c r="Z189" t="s">
        <v>827</v>
      </c>
      <c r="AA189">
        <v>0.62318048846808205</v>
      </c>
      <c r="AC189" t="s">
        <v>2761</v>
      </c>
      <c r="AD189" t="s">
        <v>120</v>
      </c>
      <c r="AE189">
        <v>0.60166197446598702</v>
      </c>
      <c r="AG189" t="s">
        <v>430</v>
      </c>
      <c r="AH189" t="s">
        <v>431</v>
      </c>
      <c r="AI189">
        <v>-0.46836158262319</v>
      </c>
      <c r="AK189" t="s">
        <v>1864</v>
      </c>
      <c r="AL189" t="s">
        <v>1788</v>
      </c>
      <c r="AM189">
        <v>0.52794802595725498</v>
      </c>
      <c r="AO189" t="s">
        <v>1032</v>
      </c>
      <c r="AP189" t="s">
        <v>1033</v>
      </c>
      <c r="AQ189">
        <v>0.52106945123772896</v>
      </c>
      <c r="AS189" t="s">
        <v>2076</v>
      </c>
      <c r="AT189" t="s">
        <v>2075</v>
      </c>
      <c r="AU189">
        <v>0.48087846898623099</v>
      </c>
      <c r="AW189" t="s">
        <v>2329</v>
      </c>
      <c r="AX189" t="s">
        <v>2330</v>
      </c>
      <c r="AY189">
        <v>0.50521217308612598</v>
      </c>
      <c r="BA189" t="s">
        <v>1199</v>
      </c>
      <c r="BB189" t="s">
        <v>1200</v>
      </c>
      <c r="BC189">
        <v>-0.50342345836406399</v>
      </c>
      <c r="BE189" t="s">
        <v>1350</v>
      </c>
      <c r="BF189" t="s">
        <v>1351</v>
      </c>
      <c r="BG189">
        <v>0.49726736565657298</v>
      </c>
      <c r="BH189">
        <f>ABS(BG189)</f>
        <v>0.49726736565657298</v>
      </c>
      <c r="BJ189" t="s">
        <v>1815</v>
      </c>
      <c r="BK189" t="s">
        <v>1816</v>
      </c>
      <c r="BL189">
        <v>0.436739410994472</v>
      </c>
      <c r="BN189" t="s">
        <v>771</v>
      </c>
      <c r="BO189" t="s">
        <v>772</v>
      </c>
      <c r="BP189">
        <v>0.342327290911426</v>
      </c>
      <c r="BR189" t="s">
        <v>1165</v>
      </c>
      <c r="BS189" t="s">
        <v>120</v>
      </c>
      <c r="BT189">
        <v>-0.36932428472428602</v>
      </c>
      <c r="BV189" t="s">
        <v>2717</v>
      </c>
      <c r="BW189" t="s">
        <v>2684</v>
      </c>
      <c r="BX189">
        <v>0.40830451452007399</v>
      </c>
      <c r="BZ189" t="s">
        <v>156</v>
      </c>
      <c r="CA189" t="s">
        <v>157</v>
      </c>
      <c r="CB189">
        <v>0.38883639606425102</v>
      </c>
      <c r="CD189" t="s">
        <v>342</v>
      </c>
      <c r="CE189" t="s">
        <v>341</v>
      </c>
      <c r="CF189">
        <v>-0.446060376642686</v>
      </c>
      <c r="CH189" t="s">
        <v>1327</v>
      </c>
      <c r="CI189" t="s">
        <v>1328</v>
      </c>
      <c r="CJ189">
        <v>-0.40493903276808002</v>
      </c>
      <c r="CL189" t="s">
        <v>1619</v>
      </c>
      <c r="CM189" t="s">
        <v>1620</v>
      </c>
      <c r="CN189">
        <v>0.270196285599825</v>
      </c>
      <c r="CP189" t="s">
        <v>1503</v>
      </c>
      <c r="CQ189" t="s">
        <v>395</v>
      </c>
      <c r="CR189">
        <v>0.45252492214770701</v>
      </c>
      <c r="CT189" t="s">
        <v>795</v>
      </c>
      <c r="CU189" t="s">
        <v>796</v>
      </c>
      <c r="CV189">
        <v>0.385243276603288</v>
      </c>
      <c r="CX189" t="s">
        <v>2286</v>
      </c>
      <c r="CY189" t="s">
        <v>2287</v>
      </c>
      <c r="CZ189">
        <v>-0.41699974837133802</v>
      </c>
      <c r="DB189" t="s">
        <v>314</v>
      </c>
      <c r="DC189" t="s">
        <v>315</v>
      </c>
      <c r="DD189">
        <v>0.34186863442663101</v>
      </c>
      <c r="DF189" t="s">
        <v>1570</v>
      </c>
      <c r="DG189" t="s">
        <v>1571</v>
      </c>
      <c r="DH189">
        <v>0.41273678007935599</v>
      </c>
      <c r="DJ189" t="s">
        <v>1075</v>
      </c>
      <c r="DK189" t="s">
        <v>1076</v>
      </c>
      <c r="DL189">
        <v>0.38017791577759602</v>
      </c>
      <c r="DN189" t="s">
        <v>1542</v>
      </c>
      <c r="DO189" t="s">
        <v>425</v>
      </c>
      <c r="DP189">
        <v>0.44707601281745801</v>
      </c>
      <c r="DR189" t="s">
        <v>1758</v>
      </c>
      <c r="DS189" t="s">
        <v>1759</v>
      </c>
      <c r="DT189">
        <v>0.414182557391441</v>
      </c>
      <c r="DV189" t="s">
        <v>1144</v>
      </c>
      <c r="DW189" t="s">
        <v>81</v>
      </c>
      <c r="DX189">
        <v>0.37867330601056498</v>
      </c>
      <c r="DZ189" t="s">
        <v>2742</v>
      </c>
      <c r="EA189" t="s">
        <v>847</v>
      </c>
      <c r="EB189">
        <v>0.309095571663691</v>
      </c>
      <c r="ED189" t="s">
        <v>2147</v>
      </c>
      <c r="EE189" t="s">
        <v>2148</v>
      </c>
      <c r="EF189">
        <v>0.24710537087339099</v>
      </c>
      <c r="EH189" t="s">
        <v>1605</v>
      </c>
      <c r="EI189" t="s">
        <v>1606</v>
      </c>
      <c r="EJ189">
        <v>0.382067364430002</v>
      </c>
      <c r="EL189" t="s">
        <v>2224</v>
      </c>
      <c r="EM189" t="s">
        <v>2225</v>
      </c>
      <c r="EN189">
        <v>0.46473954750287799</v>
      </c>
      <c r="EP189" t="s">
        <v>558</v>
      </c>
      <c r="EQ189" t="s">
        <v>557</v>
      </c>
      <c r="ER189">
        <v>0.37776007254277599</v>
      </c>
      <c r="ET189" t="s">
        <v>422</v>
      </c>
      <c r="EU189" t="s">
        <v>423</v>
      </c>
      <c r="EV189">
        <v>-0.43249250387133598</v>
      </c>
      <c r="EX189" t="s">
        <v>1211</v>
      </c>
      <c r="EY189" t="s">
        <v>660</v>
      </c>
      <c r="EZ189">
        <v>0.27987790103348398</v>
      </c>
      <c r="FB189" t="s">
        <v>1875</v>
      </c>
      <c r="FC189" t="s">
        <v>1876</v>
      </c>
      <c r="FD189">
        <v>0.376465800168306</v>
      </c>
      <c r="FF189" t="s">
        <v>2585</v>
      </c>
      <c r="FG189" t="s">
        <v>2586</v>
      </c>
      <c r="FH189">
        <v>0.32818130402224299</v>
      </c>
      <c r="FJ189" t="s">
        <v>2725</v>
      </c>
      <c r="FK189" t="s">
        <v>2726</v>
      </c>
      <c r="FL189">
        <v>0.42045666181883701</v>
      </c>
      <c r="FN189" t="s">
        <v>722</v>
      </c>
      <c r="FO189" t="s">
        <v>723</v>
      </c>
      <c r="FP189">
        <v>0.27836911651904001</v>
      </c>
    </row>
    <row r="190" spans="1:172" x14ac:dyDescent="0.25">
      <c r="A190" t="s">
        <v>336</v>
      </c>
      <c r="B190" t="s">
        <v>337</v>
      </c>
      <c r="C190">
        <v>0.56136019756989297</v>
      </c>
      <c r="E190" t="s">
        <v>2626</v>
      </c>
      <c r="F190" t="s">
        <v>2356</v>
      </c>
      <c r="G190">
        <v>0.571439672015567</v>
      </c>
      <c r="I190" t="s">
        <v>1510</v>
      </c>
      <c r="J190" t="s">
        <v>385</v>
      </c>
      <c r="K190">
        <v>0.59525070080603804</v>
      </c>
      <c r="M190" t="s">
        <v>2190</v>
      </c>
      <c r="N190" t="s">
        <v>2191</v>
      </c>
      <c r="O190">
        <v>-0.58600567060434305</v>
      </c>
      <c r="Q190" t="s">
        <v>2698</v>
      </c>
      <c r="R190" t="s">
        <v>2699</v>
      </c>
      <c r="S190">
        <v>0.57823135845018403</v>
      </c>
      <c r="U190" t="s">
        <v>589</v>
      </c>
      <c r="V190" t="s">
        <v>590</v>
      </c>
      <c r="W190">
        <v>0.52197366425645197</v>
      </c>
      <c r="Y190" t="s">
        <v>1438</v>
      </c>
      <c r="Z190" t="s">
        <v>875</v>
      </c>
      <c r="AA190">
        <v>0.62262925780602096</v>
      </c>
      <c r="AC190" t="s">
        <v>1944</v>
      </c>
      <c r="AD190" t="s">
        <v>1945</v>
      </c>
      <c r="AE190">
        <v>-0.60137597807871201</v>
      </c>
      <c r="AG190" t="s">
        <v>948</v>
      </c>
      <c r="AH190" t="s">
        <v>946</v>
      </c>
      <c r="AI190">
        <v>-0.46823674420960998</v>
      </c>
      <c r="AK190" t="s">
        <v>205</v>
      </c>
      <c r="AL190" t="s">
        <v>206</v>
      </c>
      <c r="AM190">
        <v>0.52785703759494995</v>
      </c>
      <c r="AO190" t="s">
        <v>2768</v>
      </c>
      <c r="AP190" t="s">
        <v>2769</v>
      </c>
      <c r="AQ190">
        <v>0.52104678502291102</v>
      </c>
      <c r="AS190" t="s">
        <v>2597</v>
      </c>
      <c r="AT190" t="s">
        <v>264</v>
      </c>
      <c r="AU190">
        <v>-0.48077948944749799</v>
      </c>
      <c r="AW190" t="s">
        <v>1694</v>
      </c>
      <c r="AX190" t="s">
        <v>1695</v>
      </c>
      <c r="AY190">
        <v>0.50506329687616502</v>
      </c>
      <c r="BA190" t="s">
        <v>347</v>
      </c>
      <c r="BB190" t="s">
        <v>348</v>
      </c>
      <c r="BC190">
        <v>0.50340788469786701</v>
      </c>
      <c r="BE190" t="s">
        <v>1417</v>
      </c>
      <c r="BF190" t="s">
        <v>1418</v>
      </c>
      <c r="BG190">
        <v>-0.49693728282121202</v>
      </c>
      <c r="BH190">
        <f>ABS(BG190)</f>
        <v>0.49693728282121202</v>
      </c>
      <c r="BJ190" t="s">
        <v>504</v>
      </c>
      <c r="BK190" t="s">
        <v>505</v>
      </c>
      <c r="BL190">
        <v>0.43662162510415498</v>
      </c>
      <c r="BN190" t="s">
        <v>1779</v>
      </c>
      <c r="BO190" t="s">
        <v>1780</v>
      </c>
      <c r="BP190">
        <v>-0.34212484628366402</v>
      </c>
      <c r="BR190" t="s">
        <v>1566</v>
      </c>
      <c r="BS190" t="s">
        <v>1567</v>
      </c>
      <c r="BT190">
        <v>-0.36889895193307898</v>
      </c>
      <c r="BV190" t="s">
        <v>1644</v>
      </c>
      <c r="BW190" t="s">
        <v>1645</v>
      </c>
      <c r="BX190">
        <v>0.407343162273546</v>
      </c>
      <c r="BZ190" t="s">
        <v>1862</v>
      </c>
      <c r="CA190" t="s">
        <v>1863</v>
      </c>
      <c r="CB190">
        <v>-0.38864231439049202</v>
      </c>
      <c r="CD190" t="s">
        <v>2669</v>
      </c>
      <c r="CE190" t="s">
        <v>2670</v>
      </c>
      <c r="CF190">
        <v>0.44580303217871098</v>
      </c>
      <c r="CH190" t="s">
        <v>1682</v>
      </c>
      <c r="CI190" t="s">
        <v>1683</v>
      </c>
      <c r="CJ190">
        <v>-0.40490990116429698</v>
      </c>
      <c r="CL190" t="s">
        <v>2577</v>
      </c>
      <c r="CM190" t="s">
        <v>2578</v>
      </c>
      <c r="CN190">
        <v>0.26963663994898801</v>
      </c>
      <c r="CP190" t="s">
        <v>2317</v>
      </c>
      <c r="CQ190" t="s">
        <v>741</v>
      </c>
      <c r="CR190">
        <v>0.45248676870990401</v>
      </c>
      <c r="CT190" t="s">
        <v>2479</v>
      </c>
      <c r="CU190" t="s">
        <v>2480</v>
      </c>
      <c r="CV190">
        <v>-0.385238273607796</v>
      </c>
      <c r="CX190" t="s">
        <v>1766</v>
      </c>
      <c r="CY190" t="s">
        <v>1767</v>
      </c>
      <c r="CZ190">
        <v>0.416599183376343</v>
      </c>
      <c r="DB190" t="s">
        <v>2041</v>
      </c>
      <c r="DC190" t="s">
        <v>1711</v>
      </c>
      <c r="DD190">
        <v>0.34156924565929703</v>
      </c>
      <c r="DF190" t="s">
        <v>2635</v>
      </c>
      <c r="DG190" t="s">
        <v>120</v>
      </c>
      <c r="DH190">
        <v>0.41246328373691798</v>
      </c>
      <c r="DJ190" t="s">
        <v>2649</v>
      </c>
      <c r="DK190" t="s">
        <v>120</v>
      </c>
      <c r="DL190">
        <v>-0.38017327324476202</v>
      </c>
      <c r="DN190" t="s">
        <v>2343</v>
      </c>
      <c r="DO190" t="s">
        <v>2344</v>
      </c>
      <c r="DP190">
        <v>0.446420379582114</v>
      </c>
      <c r="DR190" t="s">
        <v>2185</v>
      </c>
      <c r="DS190" t="s">
        <v>2186</v>
      </c>
      <c r="DT190">
        <v>-0.41283305279242699</v>
      </c>
      <c r="DV190" t="s">
        <v>229</v>
      </c>
      <c r="DW190" t="s">
        <v>89</v>
      </c>
      <c r="DX190">
        <v>0.37834557820203302</v>
      </c>
      <c r="DZ190" t="s">
        <v>308</v>
      </c>
      <c r="EA190" t="s">
        <v>309</v>
      </c>
      <c r="EB190">
        <v>-0.30833069081056302</v>
      </c>
      <c r="ED190" t="s">
        <v>684</v>
      </c>
      <c r="EE190" t="s">
        <v>685</v>
      </c>
      <c r="EF190">
        <v>0.24649999706533399</v>
      </c>
      <c r="EH190" t="s">
        <v>1162</v>
      </c>
      <c r="EI190" t="s">
        <v>319</v>
      </c>
      <c r="EJ190">
        <v>0.38188184942171999</v>
      </c>
      <c r="EL190" t="s">
        <v>123</v>
      </c>
      <c r="EM190" t="s">
        <v>124</v>
      </c>
      <c r="EN190">
        <v>0.46473144005692602</v>
      </c>
      <c r="EP190" t="s">
        <v>624</v>
      </c>
      <c r="EQ190" t="s">
        <v>625</v>
      </c>
      <c r="ER190">
        <v>0.37758593021838699</v>
      </c>
      <c r="ET190" t="s">
        <v>1593</v>
      </c>
      <c r="EU190" t="s">
        <v>1594</v>
      </c>
      <c r="EV190">
        <v>0.43212385382424601</v>
      </c>
      <c r="EX190" t="s">
        <v>477</v>
      </c>
      <c r="EY190" t="s">
        <v>478</v>
      </c>
      <c r="EZ190">
        <v>-0.27941512865051898</v>
      </c>
      <c r="FB190" t="s">
        <v>1902</v>
      </c>
      <c r="FC190" t="s">
        <v>120</v>
      </c>
      <c r="FD190">
        <v>0.37583282303690002</v>
      </c>
      <c r="FF190" t="s">
        <v>1425</v>
      </c>
      <c r="FG190" t="s">
        <v>1424</v>
      </c>
      <c r="FH190">
        <v>0.32797092574840098</v>
      </c>
      <c r="FJ190" t="s">
        <v>1263</v>
      </c>
      <c r="FK190" t="s">
        <v>1264</v>
      </c>
      <c r="FL190">
        <v>0.42040884961800401</v>
      </c>
      <c r="FN190" t="s">
        <v>2602</v>
      </c>
      <c r="FO190" t="s">
        <v>2603</v>
      </c>
      <c r="FP190">
        <v>0.27716283977511602</v>
      </c>
    </row>
    <row r="191" spans="1:172" x14ac:dyDescent="0.25">
      <c r="A191" t="s">
        <v>2445</v>
      </c>
      <c r="B191" t="s">
        <v>2446</v>
      </c>
      <c r="C191">
        <v>0.56128366295732002</v>
      </c>
      <c r="E191" t="s">
        <v>1562</v>
      </c>
      <c r="F191" t="s">
        <v>120</v>
      </c>
      <c r="G191">
        <v>0.57131222214663202</v>
      </c>
      <c r="I191" t="s">
        <v>786</v>
      </c>
      <c r="J191" t="s">
        <v>787</v>
      </c>
      <c r="K191">
        <v>0.59508126689765395</v>
      </c>
      <c r="M191" t="s">
        <v>2317</v>
      </c>
      <c r="N191" t="s">
        <v>741</v>
      </c>
      <c r="O191">
        <v>0.58599886507795895</v>
      </c>
      <c r="Q191" t="s">
        <v>2842</v>
      </c>
      <c r="R191" t="s">
        <v>2843</v>
      </c>
      <c r="S191">
        <v>0.57783948395740703</v>
      </c>
      <c r="U191" t="s">
        <v>1055</v>
      </c>
      <c r="V191" t="s">
        <v>1056</v>
      </c>
      <c r="W191">
        <v>0.52123137460172198</v>
      </c>
      <c r="Y191" t="s">
        <v>1350</v>
      </c>
      <c r="Z191" t="s">
        <v>1351</v>
      </c>
      <c r="AA191">
        <v>0.62113445159876901</v>
      </c>
      <c r="AC191" t="s">
        <v>902</v>
      </c>
      <c r="AD191" t="s">
        <v>903</v>
      </c>
      <c r="AE191">
        <v>0.60018710604825998</v>
      </c>
      <c r="AG191" t="s">
        <v>2828</v>
      </c>
      <c r="AH191" t="s">
        <v>1358</v>
      </c>
      <c r="AI191">
        <v>0.46822495572205602</v>
      </c>
      <c r="AK191" t="s">
        <v>976</v>
      </c>
      <c r="AL191" t="s">
        <v>977</v>
      </c>
      <c r="AM191">
        <v>0.52729651204414496</v>
      </c>
      <c r="AO191" t="s">
        <v>2122</v>
      </c>
      <c r="AP191" t="s">
        <v>1901</v>
      </c>
      <c r="AQ191">
        <v>0.51963981421229399</v>
      </c>
      <c r="AS191" t="s">
        <v>1821</v>
      </c>
      <c r="AT191" t="s">
        <v>1822</v>
      </c>
      <c r="AU191">
        <v>0.48047254996454503</v>
      </c>
      <c r="AW191" t="s">
        <v>711</v>
      </c>
      <c r="AX191" t="s">
        <v>712</v>
      </c>
      <c r="AY191">
        <v>0.50421803361796502</v>
      </c>
      <c r="BA191" t="s">
        <v>392</v>
      </c>
      <c r="BB191" t="s">
        <v>393</v>
      </c>
      <c r="BC191">
        <v>-0.503282023457441</v>
      </c>
      <c r="BE191" t="s">
        <v>2788</v>
      </c>
      <c r="BF191" t="s">
        <v>120</v>
      </c>
      <c r="BG191">
        <v>-0.49613343665624299</v>
      </c>
      <c r="BH191">
        <f>ABS(BG191)</f>
        <v>0.49613343665624299</v>
      </c>
      <c r="BJ191" t="s">
        <v>1380</v>
      </c>
      <c r="BK191" t="s">
        <v>973</v>
      </c>
      <c r="BL191">
        <v>-0.43647609188766501</v>
      </c>
      <c r="BN191" t="s">
        <v>392</v>
      </c>
      <c r="BO191" t="s">
        <v>393</v>
      </c>
      <c r="BP191">
        <v>-0.34189325429120399</v>
      </c>
      <c r="BR191" t="s">
        <v>241</v>
      </c>
      <c r="BS191" t="s">
        <v>242</v>
      </c>
      <c r="BT191">
        <v>0.36865836756508102</v>
      </c>
      <c r="BV191" t="s">
        <v>1152</v>
      </c>
      <c r="BW191" t="s">
        <v>445</v>
      </c>
      <c r="BX191">
        <v>0.40576222372419801</v>
      </c>
      <c r="BZ191" t="s">
        <v>1343</v>
      </c>
      <c r="CA191" t="s">
        <v>1342</v>
      </c>
      <c r="CB191">
        <v>-0.38826220328262601</v>
      </c>
      <c r="CD191" t="s">
        <v>558</v>
      </c>
      <c r="CE191" t="s">
        <v>557</v>
      </c>
      <c r="CF191">
        <v>0.445604580244708</v>
      </c>
      <c r="CH191" t="s">
        <v>2868</v>
      </c>
      <c r="CI191" t="s">
        <v>1773</v>
      </c>
      <c r="CJ191">
        <v>0.40421051285578902</v>
      </c>
      <c r="CL191" t="s">
        <v>1428</v>
      </c>
      <c r="CM191" t="s">
        <v>1429</v>
      </c>
      <c r="CN191">
        <v>-0.26941957710895598</v>
      </c>
      <c r="CP191" t="s">
        <v>1152</v>
      </c>
      <c r="CQ191" t="s">
        <v>445</v>
      </c>
      <c r="CR191">
        <v>0.45170210411872103</v>
      </c>
      <c r="CT191" t="s">
        <v>968</v>
      </c>
      <c r="CU191" t="s">
        <v>969</v>
      </c>
      <c r="CV191">
        <v>0.38523391668565798</v>
      </c>
      <c r="CX191" t="s">
        <v>1341</v>
      </c>
      <c r="CY191" t="s">
        <v>1342</v>
      </c>
      <c r="CZ191">
        <v>-0.41652515439800297</v>
      </c>
      <c r="DB191" t="s">
        <v>1561</v>
      </c>
      <c r="DC191" t="s">
        <v>377</v>
      </c>
      <c r="DD191">
        <v>0.34125488238996599</v>
      </c>
      <c r="DF191" t="s">
        <v>1823</v>
      </c>
      <c r="DG191" t="s">
        <v>1824</v>
      </c>
      <c r="DH191">
        <v>0.412247373473836</v>
      </c>
      <c r="DJ191" t="s">
        <v>521</v>
      </c>
      <c r="DK191" t="s">
        <v>522</v>
      </c>
      <c r="DL191">
        <v>0.37942591623020699</v>
      </c>
      <c r="DN191" t="s">
        <v>728</v>
      </c>
      <c r="DO191" t="s">
        <v>729</v>
      </c>
      <c r="DP191">
        <v>0.446359610044267</v>
      </c>
      <c r="DR191" t="s">
        <v>1256</v>
      </c>
      <c r="DS191" t="s">
        <v>1257</v>
      </c>
      <c r="DT191">
        <v>0.41152665263995403</v>
      </c>
      <c r="DV191" t="s">
        <v>718</v>
      </c>
      <c r="DW191" t="s">
        <v>719</v>
      </c>
      <c r="DX191">
        <v>0.37645268753611999</v>
      </c>
      <c r="DZ191" t="s">
        <v>1119</v>
      </c>
      <c r="EA191" t="s">
        <v>1120</v>
      </c>
      <c r="EB191">
        <v>-0.30815921728031098</v>
      </c>
      <c r="ED191" t="s">
        <v>761</v>
      </c>
      <c r="EE191" t="s">
        <v>762</v>
      </c>
      <c r="EF191">
        <v>-0.24602495648052899</v>
      </c>
      <c r="EH191" t="s">
        <v>965</v>
      </c>
      <c r="EI191" t="s">
        <v>895</v>
      </c>
      <c r="EJ191">
        <v>0.38023542903197599</v>
      </c>
      <c r="EL191" t="s">
        <v>324</v>
      </c>
      <c r="EM191" t="s">
        <v>325</v>
      </c>
      <c r="EN191">
        <v>-0.464664834922214</v>
      </c>
      <c r="EP191" t="s">
        <v>1728</v>
      </c>
      <c r="EQ191" t="s">
        <v>1729</v>
      </c>
      <c r="ER191">
        <v>0.37633320376101997</v>
      </c>
      <c r="ET191" t="s">
        <v>769</v>
      </c>
      <c r="EU191" t="s">
        <v>770</v>
      </c>
      <c r="EV191">
        <v>0.43208237416633699</v>
      </c>
      <c r="EX191" t="s">
        <v>1251</v>
      </c>
      <c r="EY191" t="s">
        <v>1215</v>
      </c>
      <c r="EZ191">
        <v>0.27933948098490402</v>
      </c>
      <c r="FB191" t="s">
        <v>1163</v>
      </c>
      <c r="FC191" t="s">
        <v>1164</v>
      </c>
      <c r="FD191">
        <v>0.37548460619541402</v>
      </c>
      <c r="FF191" t="s">
        <v>771</v>
      </c>
      <c r="FG191" t="s">
        <v>772</v>
      </c>
      <c r="FH191">
        <v>0.32695637201994399</v>
      </c>
      <c r="FJ191" t="s">
        <v>2481</v>
      </c>
      <c r="FK191" t="s">
        <v>2482</v>
      </c>
      <c r="FL191">
        <v>0.41979547522685601</v>
      </c>
      <c r="FN191" t="s">
        <v>610</v>
      </c>
      <c r="FO191" t="s">
        <v>611</v>
      </c>
      <c r="FP191">
        <v>-0.276069534562354</v>
      </c>
    </row>
    <row r="192" spans="1:172" x14ac:dyDescent="0.25">
      <c r="A192" t="s">
        <v>878</v>
      </c>
      <c r="B192" t="s">
        <v>879</v>
      </c>
      <c r="C192">
        <v>0.56126223469673997</v>
      </c>
      <c r="E192" t="s">
        <v>326</v>
      </c>
      <c r="F192" t="s">
        <v>327</v>
      </c>
      <c r="G192">
        <v>0.57114171253719703</v>
      </c>
      <c r="I192" t="s">
        <v>551</v>
      </c>
      <c r="J192" t="s">
        <v>552</v>
      </c>
      <c r="K192">
        <v>0.59480241813614698</v>
      </c>
      <c r="M192" t="s">
        <v>2840</v>
      </c>
      <c r="N192" t="s">
        <v>176</v>
      </c>
      <c r="O192">
        <v>0.58587639072824804</v>
      </c>
      <c r="Q192" t="s">
        <v>1660</v>
      </c>
      <c r="R192" t="s">
        <v>1661</v>
      </c>
      <c r="S192">
        <v>0.57759924313208</v>
      </c>
      <c r="U192" t="s">
        <v>1198</v>
      </c>
      <c r="V192" t="s">
        <v>257</v>
      </c>
      <c r="W192">
        <v>-0.52054292458657703</v>
      </c>
      <c r="Y192" t="s">
        <v>2636</v>
      </c>
      <c r="Z192" t="s">
        <v>2065</v>
      </c>
      <c r="AA192">
        <v>0.62100600436254905</v>
      </c>
      <c r="AC192" t="s">
        <v>701</v>
      </c>
      <c r="AD192" t="s">
        <v>702</v>
      </c>
      <c r="AE192">
        <v>-0.60002481414739495</v>
      </c>
      <c r="AG192" t="s">
        <v>2594</v>
      </c>
      <c r="AH192" t="s">
        <v>2320</v>
      </c>
      <c r="AI192">
        <v>0.46746669007360803</v>
      </c>
      <c r="AK192" t="s">
        <v>1764</v>
      </c>
      <c r="AL192" t="s">
        <v>1765</v>
      </c>
      <c r="AM192">
        <v>0.52729450162056801</v>
      </c>
      <c r="AO192" t="s">
        <v>974</v>
      </c>
      <c r="AP192" t="s">
        <v>975</v>
      </c>
      <c r="AQ192">
        <v>-0.51949850401125297</v>
      </c>
      <c r="AS192" t="s">
        <v>750</v>
      </c>
      <c r="AT192" t="s">
        <v>749</v>
      </c>
      <c r="AU192">
        <v>0.47927158644250101</v>
      </c>
      <c r="AW192" t="s">
        <v>1819</v>
      </c>
      <c r="AX192" t="s">
        <v>1820</v>
      </c>
      <c r="AY192">
        <v>0.50398966281652402</v>
      </c>
      <c r="BA192" t="s">
        <v>2847</v>
      </c>
      <c r="BB192" t="s">
        <v>1501</v>
      </c>
      <c r="BC192">
        <v>0.50283447707323603</v>
      </c>
      <c r="BE192" t="s">
        <v>1919</v>
      </c>
      <c r="BF192" t="s">
        <v>1920</v>
      </c>
      <c r="BG192">
        <v>0.49591603649931598</v>
      </c>
      <c r="BH192">
        <f>ABS(BG192)</f>
        <v>0.49591603649931598</v>
      </c>
      <c r="BJ192" t="s">
        <v>1519</v>
      </c>
      <c r="BK192" t="s">
        <v>1520</v>
      </c>
      <c r="BL192">
        <v>0.43610312875261797</v>
      </c>
      <c r="BN192" t="s">
        <v>391</v>
      </c>
      <c r="BO192" t="s">
        <v>390</v>
      </c>
      <c r="BP192">
        <v>0.34172813345448699</v>
      </c>
      <c r="BR192" t="s">
        <v>1525</v>
      </c>
      <c r="BS192" t="s">
        <v>1360</v>
      </c>
      <c r="BT192">
        <v>-0.36851470093479699</v>
      </c>
      <c r="BV192" t="s">
        <v>2768</v>
      </c>
      <c r="BW192" t="s">
        <v>2769</v>
      </c>
      <c r="BX192">
        <v>0.40547209500466302</v>
      </c>
      <c r="BZ192" t="s">
        <v>561</v>
      </c>
      <c r="CA192" t="s">
        <v>562</v>
      </c>
      <c r="CB192">
        <v>0.38820576034056198</v>
      </c>
      <c r="CD192" t="s">
        <v>2149</v>
      </c>
      <c r="CE192" t="s">
        <v>2150</v>
      </c>
      <c r="CF192">
        <v>0.44546894432511602</v>
      </c>
      <c r="CH192" t="s">
        <v>1077</v>
      </c>
      <c r="CI192" t="s">
        <v>1078</v>
      </c>
      <c r="CJ192">
        <v>0.40362954401374401</v>
      </c>
      <c r="CL192" t="s">
        <v>1783</v>
      </c>
      <c r="CM192" t="s">
        <v>1784</v>
      </c>
      <c r="CN192">
        <v>0.26901183765980402</v>
      </c>
      <c r="CP192" t="s">
        <v>736</v>
      </c>
      <c r="CQ192" t="s">
        <v>737</v>
      </c>
      <c r="CR192">
        <v>-0.45151889653042898</v>
      </c>
      <c r="CT192" t="s">
        <v>1940</v>
      </c>
      <c r="CU192" t="s">
        <v>1941</v>
      </c>
      <c r="CV192">
        <v>0.385099076247503</v>
      </c>
      <c r="CX192" t="s">
        <v>2343</v>
      </c>
      <c r="CY192" t="s">
        <v>2344</v>
      </c>
      <c r="CZ192">
        <v>0.41642510228544</v>
      </c>
      <c r="DB192" t="s">
        <v>976</v>
      </c>
      <c r="DC192" t="s">
        <v>977</v>
      </c>
      <c r="DD192">
        <v>0.34110649934267401</v>
      </c>
      <c r="DF192" t="s">
        <v>1385</v>
      </c>
      <c r="DG192" t="s">
        <v>1386</v>
      </c>
      <c r="DH192">
        <v>0.41202437118176499</v>
      </c>
      <c r="DJ192" t="s">
        <v>862</v>
      </c>
      <c r="DK192" t="s">
        <v>863</v>
      </c>
      <c r="DL192">
        <v>0.37937465841196699</v>
      </c>
      <c r="DN192" t="s">
        <v>2545</v>
      </c>
      <c r="DO192" t="s">
        <v>2546</v>
      </c>
      <c r="DP192">
        <v>0.445582549110285</v>
      </c>
      <c r="DR192" t="s">
        <v>1630</v>
      </c>
      <c r="DS192" t="s">
        <v>1631</v>
      </c>
      <c r="DT192">
        <v>-0.41129298334035802</v>
      </c>
      <c r="DV192" t="s">
        <v>1888</v>
      </c>
      <c r="DW192" t="s">
        <v>1889</v>
      </c>
      <c r="DX192">
        <v>0.376110527548005</v>
      </c>
      <c r="DZ192" t="s">
        <v>174</v>
      </c>
      <c r="EA192" t="s">
        <v>120</v>
      </c>
      <c r="EB192">
        <v>0.30812760345559298</v>
      </c>
      <c r="ED192" t="s">
        <v>2844</v>
      </c>
      <c r="EE192" t="s">
        <v>399</v>
      </c>
      <c r="EF192">
        <v>-0.245946286124438</v>
      </c>
      <c r="EH192" t="s">
        <v>2347</v>
      </c>
      <c r="EI192" t="s">
        <v>2348</v>
      </c>
      <c r="EJ192">
        <v>0.38001926818951298</v>
      </c>
      <c r="EL192" t="s">
        <v>2748</v>
      </c>
      <c r="EM192" t="s">
        <v>2740</v>
      </c>
      <c r="EN192">
        <v>0.46441405903501998</v>
      </c>
      <c r="EP192" t="s">
        <v>1435</v>
      </c>
      <c r="EQ192" t="s">
        <v>648</v>
      </c>
      <c r="ER192">
        <v>0.37614122081624302</v>
      </c>
      <c r="ET192" t="s">
        <v>684</v>
      </c>
      <c r="EU192" t="s">
        <v>685</v>
      </c>
      <c r="EV192">
        <v>0.43171169368623602</v>
      </c>
      <c r="EX192" t="s">
        <v>444</v>
      </c>
      <c r="EY192" t="s">
        <v>445</v>
      </c>
      <c r="EZ192">
        <v>0.27912331088470399</v>
      </c>
      <c r="FB192" t="s">
        <v>2032</v>
      </c>
      <c r="FC192" t="s">
        <v>1610</v>
      </c>
      <c r="FD192">
        <v>0.37536834852201501</v>
      </c>
      <c r="FF192" t="s">
        <v>2677</v>
      </c>
      <c r="FG192" t="s">
        <v>2678</v>
      </c>
      <c r="FH192">
        <v>0.32674655938823</v>
      </c>
      <c r="FJ192" t="s">
        <v>2273</v>
      </c>
      <c r="FK192" t="s">
        <v>2274</v>
      </c>
      <c r="FL192">
        <v>-0.41891643327505002</v>
      </c>
      <c r="FN192" t="s">
        <v>1888</v>
      </c>
      <c r="FO192" t="s">
        <v>1889</v>
      </c>
      <c r="FP192">
        <v>0.275985121226694</v>
      </c>
    </row>
    <row r="193" spans="1:172" x14ac:dyDescent="0.25">
      <c r="A193" t="s">
        <v>230</v>
      </c>
      <c r="B193" t="s">
        <v>231</v>
      </c>
      <c r="C193">
        <v>0.56122535498850501</v>
      </c>
      <c r="E193" t="s">
        <v>1423</v>
      </c>
      <c r="F193" t="s">
        <v>1424</v>
      </c>
      <c r="G193">
        <v>0.570867342960383</v>
      </c>
      <c r="I193" t="s">
        <v>1795</v>
      </c>
      <c r="J193" t="s">
        <v>1796</v>
      </c>
      <c r="K193">
        <v>0.59417436211893004</v>
      </c>
      <c r="M193" t="s">
        <v>1708</v>
      </c>
      <c r="N193" t="s">
        <v>1709</v>
      </c>
      <c r="O193">
        <v>0.585423675250479</v>
      </c>
      <c r="Q193" t="s">
        <v>1060</v>
      </c>
      <c r="R193" t="s">
        <v>1061</v>
      </c>
      <c r="S193">
        <v>0.57734714528269504</v>
      </c>
      <c r="U193" t="s">
        <v>1104</v>
      </c>
      <c r="V193" t="s">
        <v>1105</v>
      </c>
      <c r="W193">
        <v>0.52015167465325296</v>
      </c>
      <c r="Y193" t="s">
        <v>2643</v>
      </c>
      <c r="Z193" t="s">
        <v>2644</v>
      </c>
      <c r="AA193">
        <v>0.620145349911295</v>
      </c>
      <c r="AC193" t="s">
        <v>568</v>
      </c>
      <c r="AD193" t="s">
        <v>569</v>
      </c>
      <c r="AE193">
        <v>0.59989578069660998</v>
      </c>
      <c r="AG193" t="s">
        <v>2317</v>
      </c>
      <c r="AH193" t="s">
        <v>741</v>
      </c>
      <c r="AI193">
        <v>0.46742393195040299</v>
      </c>
      <c r="AK193" t="s">
        <v>1417</v>
      </c>
      <c r="AL193" t="s">
        <v>1418</v>
      </c>
      <c r="AM193">
        <v>-0.52693670244580804</v>
      </c>
      <c r="AO193" t="s">
        <v>813</v>
      </c>
      <c r="AP193" t="s">
        <v>814</v>
      </c>
      <c r="AQ193">
        <v>0.51935648414275903</v>
      </c>
      <c r="AS193" t="s">
        <v>2149</v>
      </c>
      <c r="AT193" t="s">
        <v>2150</v>
      </c>
      <c r="AU193">
        <v>0.478479626702764</v>
      </c>
      <c r="AW193" t="s">
        <v>2543</v>
      </c>
      <c r="AX193" t="s">
        <v>2544</v>
      </c>
      <c r="AY193">
        <v>0.50357285051142497</v>
      </c>
      <c r="BA193" t="s">
        <v>1029</v>
      </c>
      <c r="BB193" t="s">
        <v>1030</v>
      </c>
      <c r="BC193">
        <v>0.50282735345560803</v>
      </c>
      <c r="BE193" t="s">
        <v>1178</v>
      </c>
      <c r="BF193" t="s">
        <v>1179</v>
      </c>
      <c r="BG193">
        <v>0.49541855303482402</v>
      </c>
      <c r="BH193">
        <f>ABS(BG193)</f>
        <v>0.49541855303482402</v>
      </c>
      <c r="BJ193" t="s">
        <v>2277</v>
      </c>
      <c r="BK193" t="s">
        <v>2278</v>
      </c>
      <c r="BL193">
        <v>0.43547798244730701</v>
      </c>
      <c r="BN193" t="s">
        <v>1819</v>
      </c>
      <c r="BO193" t="s">
        <v>1820</v>
      </c>
      <c r="BP193">
        <v>0.34125018355009801</v>
      </c>
      <c r="BR193" t="s">
        <v>1420</v>
      </c>
      <c r="BS193" t="s">
        <v>413</v>
      </c>
      <c r="BT193">
        <v>0.36751284812875701</v>
      </c>
      <c r="BV193" t="s">
        <v>2293</v>
      </c>
      <c r="BW193" t="s">
        <v>2294</v>
      </c>
      <c r="BX193">
        <v>-0.40546989924606602</v>
      </c>
      <c r="BZ193" t="s">
        <v>773</v>
      </c>
      <c r="CA193" t="s">
        <v>120</v>
      </c>
      <c r="CB193">
        <v>0.388076880065649</v>
      </c>
      <c r="CD193" t="s">
        <v>790</v>
      </c>
      <c r="CE193" t="s">
        <v>791</v>
      </c>
      <c r="CF193">
        <v>0.44389627039997798</v>
      </c>
      <c r="CH193" t="s">
        <v>1821</v>
      </c>
      <c r="CI193" t="s">
        <v>1822</v>
      </c>
      <c r="CJ193">
        <v>0.40352876796749199</v>
      </c>
      <c r="CL193" t="s">
        <v>2318</v>
      </c>
      <c r="CM193" t="s">
        <v>315</v>
      </c>
      <c r="CN193">
        <v>0.26871055591524101</v>
      </c>
      <c r="CP193" t="s">
        <v>340</v>
      </c>
      <c r="CQ193" t="s">
        <v>341</v>
      </c>
      <c r="CR193">
        <v>-0.451468587270003</v>
      </c>
      <c r="CT193" t="s">
        <v>2180</v>
      </c>
      <c r="CU193" t="s">
        <v>1149</v>
      </c>
      <c r="CV193">
        <v>-0.38497056482157599</v>
      </c>
      <c r="CX193" t="s">
        <v>949</v>
      </c>
      <c r="CY193" t="s">
        <v>783</v>
      </c>
      <c r="CZ193">
        <v>-0.415899217712216</v>
      </c>
      <c r="DB193" t="s">
        <v>1170</v>
      </c>
      <c r="DC193" t="s">
        <v>934</v>
      </c>
      <c r="DD193">
        <v>0.341031892283233</v>
      </c>
      <c r="DF193" t="s">
        <v>1154</v>
      </c>
      <c r="DG193" t="s">
        <v>204</v>
      </c>
      <c r="DH193">
        <v>0.411992680068406</v>
      </c>
      <c r="DJ193" t="s">
        <v>1245</v>
      </c>
      <c r="DK193" t="s">
        <v>1246</v>
      </c>
      <c r="DL193">
        <v>-0.37907252883403098</v>
      </c>
      <c r="DN193" t="s">
        <v>1267</v>
      </c>
      <c r="DO193" t="s">
        <v>1268</v>
      </c>
      <c r="DP193">
        <v>0.445349568309509</v>
      </c>
      <c r="DR193" t="s">
        <v>1230</v>
      </c>
      <c r="DS193" t="s">
        <v>1231</v>
      </c>
      <c r="DT193">
        <v>-0.41071076790315397</v>
      </c>
      <c r="DV193" t="s">
        <v>1938</v>
      </c>
      <c r="DW193" t="s">
        <v>1939</v>
      </c>
      <c r="DX193">
        <v>0.37574644015556302</v>
      </c>
      <c r="DZ193" t="s">
        <v>2449</v>
      </c>
      <c r="EA193" t="s">
        <v>2450</v>
      </c>
      <c r="EB193">
        <v>0.307271638263446</v>
      </c>
      <c r="ED193" t="s">
        <v>1793</v>
      </c>
      <c r="EE193" t="s">
        <v>1794</v>
      </c>
      <c r="EF193">
        <v>-0.24521691719406299</v>
      </c>
      <c r="EH193" t="s">
        <v>1434</v>
      </c>
      <c r="EI193" t="s">
        <v>1217</v>
      </c>
      <c r="EJ193">
        <v>-0.37965733873650898</v>
      </c>
      <c r="EL193" t="s">
        <v>1315</v>
      </c>
      <c r="EM193" t="s">
        <v>1316</v>
      </c>
      <c r="EN193">
        <v>-0.46394422650522099</v>
      </c>
      <c r="EP193" t="s">
        <v>829</v>
      </c>
      <c r="EQ193" t="s">
        <v>830</v>
      </c>
      <c r="ER193">
        <v>0.37599632099768199</v>
      </c>
      <c r="ET193" t="s">
        <v>308</v>
      </c>
      <c r="EU193" t="s">
        <v>309</v>
      </c>
      <c r="EV193">
        <v>-0.43151106252904697</v>
      </c>
      <c r="EX193" t="s">
        <v>1638</v>
      </c>
      <c r="EY193" t="s">
        <v>1639</v>
      </c>
      <c r="EZ193">
        <v>0.27889224664786399</v>
      </c>
      <c r="FB193" t="s">
        <v>1881</v>
      </c>
      <c r="FC193" t="s">
        <v>1882</v>
      </c>
      <c r="FD193">
        <v>0.37512458117418102</v>
      </c>
      <c r="FF193" t="s">
        <v>1572</v>
      </c>
      <c r="FG193" t="s">
        <v>1573</v>
      </c>
      <c r="FH193">
        <v>-0.32632326661140398</v>
      </c>
      <c r="FJ193" t="s">
        <v>2636</v>
      </c>
      <c r="FK193" t="s">
        <v>2065</v>
      </c>
      <c r="FL193">
        <v>0.41838764834553299</v>
      </c>
      <c r="FN193" t="s">
        <v>981</v>
      </c>
      <c r="FO193" t="s">
        <v>871</v>
      </c>
      <c r="FP193">
        <v>-0.274137647550109</v>
      </c>
    </row>
    <row r="194" spans="1:172" x14ac:dyDescent="0.25">
      <c r="A194" t="s">
        <v>2677</v>
      </c>
      <c r="B194" t="s">
        <v>2678</v>
      </c>
      <c r="C194">
        <v>0.560322398123972</v>
      </c>
      <c r="E194" t="s">
        <v>900</v>
      </c>
      <c r="F194" t="s">
        <v>901</v>
      </c>
      <c r="G194">
        <v>0.570838494418207</v>
      </c>
      <c r="I194" t="s">
        <v>2857</v>
      </c>
      <c r="J194" t="s">
        <v>1981</v>
      </c>
      <c r="K194">
        <v>0.59396379737193505</v>
      </c>
      <c r="M194" t="s">
        <v>1385</v>
      </c>
      <c r="N194" t="s">
        <v>1386</v>
      </c>
      <c r="O194">
        <v>0.58510331748264299</v>
      </c>
      <c r="Q194" t="s">
        <v>1807</v>
      </c>
      <c r="R194" t="s">
        <v>1808</v>
      </c>
      <c r="S194">
        <v>0.57721797733912505</v>
      </c>
      <c r="U194" t="s">
        <v>2001</v>
      </c>
      <c r="V194" t="s">
        <v>2002</v>
      </c>
      <c r="W194">
        <v>-0.520056333479466</v>
      </c>
      <c r="Y194" t="s">
        <v>2341</v>
      </c>
      <c r="Z194" t="s">
        <v>2342</v>
      </c>
      <c r="AA194">
        <v>0.61980370561144704</v>
      </c>
      <c r="AC194" t="s">
        <v>529</v>
      </c>
      <c r="AD194" t="s">
        <v>530</v>
      </c>
      <c r="AE194">
        <v>0.59981454722307004</v>
      </c>
      <c r="AG194" t="s">
        <v>954</v>
      </c>
      <c r="AH194" t="s">
        <v>955</v>
      </c>
      <c r="AI194">
        <v>0.46740532381547201</v>
      </c>
      <c r="AK194" t="s">
        <v>2076</v>
      </c>
      <c r="AL194" t="s">
        <v>2075</v>
      </c>
      <c r="AM194">
        <v>0.52691358351573903</v>
      </c>
      <c r="AO194" t="s">
        <v>2643</v>
      </c>
      <c r="AP194" t="s">
        <v>2644</v>
      </c>
      <c r="AQ194">
        <v>0.519349928791626</v>
      </c>
      <c r="AS194" t="s">
        <v>138</v>
      </c>
      <c r="AT194" t="s">
        <v>139</v>
      </c>
      <c r="AU194">
        <v>-0.47676994964953201</v>
      </c>
      <c r="AW194" t="s">
        <v>831</v>
      </c>
      <c r="AX194" t="s">
        <v>832</v>
      </c>
      <c r="AY194">
        <v>0.50312306492001801</v>
      </c>
      <c r="BA194" t="s">
        <v>1167</v>
      </c>
      <c r="BB194" t="s">
        <v>1168</v>
      </c>
      <c r="BC194">
        <v>0.50281858999719897</v>
      </c>
      <c r="BE194" t="s">
        <v>2169</v>
      </c>
      <c r="BF194" t="s">
        <v>2170</v>
      </c>
      <c r="BG194">
        <v>-0.49515308729433399</v>
      </c>
      <c r="BH194">
        <f>ABS(BG194)</f>
        <v>0.49515308729433399</v>
      </c>
      <c r="BJ194" t="s">
        <v>1096</v>
      </c>
      <c r="BK194" t="s">
        <v>1097</v>
      </c>
      <c r="BL194">
        <v>0.43527937537511402</v>
      </c>
      <c r="BN194" t="s">
        <v>1493</v>
      </c>
      <c r="BO194" t="s">
        <v>1494</v>
      </c>
      <c r="BP194">
        <v>0.34100701510867898</v>
      </c>
      <c r="BR194" t="s">
        <v>949</v>
      </c>
      <c r="BS194" t="s">
        <v>783</v>
      </c>
      <c r="BT194">
        <v>-0.36707249168644202</v>
      </c>
      <c r="BV194" t="s">
        <v>2645</v>
      </c>
      <c r="BW194" t="s">
        <v>2646</v>
      </c>
      <c r="BX194">
        <v>0.4051268721497</v>
      </c>
      <c r="BZ194" t="s">
        <v>1828</v>
      </c>
      <c r="CA194" t="s">
        <v>120</v>
      </c>
      <c r="CB194">
        <v>0.38791078393899903</v>
      </c>
      <c r="CD194" t="s">
        <v>136</v>
      </c>
      <c r="CE194" t="s">
        <v>137</v>
      </c>
      <c r="CF194">
        <v>0.44330349063510599</v>
      </c>
      <c r="CH194" t="s">
        <v>1265</v>
      </c>
      <c r="CI194" t="s">
        <v>1266</v>
      </c>
      <c r="CJ194">
        <v>-0.40348569312711802</v>
      </c>
      <c r="CL194" t="s">
        <v>1037</v>
      </c>
      <c r="CM194" t="s">
        <v>1038</v>
      </c>
      <c r="CN194">
        <v>0.26740913748305001</v>
      </c>
      <c r="CP194" t="s">
        <v>1831</v>
      </c>
      <c r="CQ194" t="s">
        <v>1832</v>
      </c>
      <c r="CR194">
        <v>0.45133212099931302</v>
      </c>
      <c r="CT194" t="s">
        <v>2706</v>
      </c>
      <c r="CU194" t="s">
        <v>120</v>
      </c>
      <c r="CV194">
        <v>-0.38492961456472902</v>
      </c>
      <c r="CX194" t="s">
        <v>795</v>
      </c>
      <c r="CY194" t="s">
        <v>796</v>
      </c>
      <c r="CZ194">
        <v>0.41586081714627499</v>
      </c>
      <c r="DB194" t="s">
        <v>2282</v>
      </c>
      <c r="DC194" t="s">
        <v>1767</v>
      </c>
      <c r="DD194">
        <v>0.34098957225519599</v>
      </c>
      <c r="DF194" t="s">
        <v>2856</v>
      </c>
      <c r="DG194" t="s">
        <v>1983</v>
      </c>
      <c r="DH194">
        <v>0.41128357180098302</v>
      </c>
      <c r="DJ194" t="s">
        <v>1481</v>
      </c>
      <c r="DK194" t="s">
        <v>1482</v>
      </c>
      <c r="DL194">
        <v>0.37895917140818502</v>
      </c>
      <c r="DN194" t="s">
        <v>370</v>
      </c>
      <c r="DO194" t="s">
        <v>371</v>
      </c>
      <c r="DP194">
        <v>0.44525774949943397</v>
      </c>
      <c r="DR194" t="s">
        <v>2749</v>
      </c>
      <c r="DS194" t="s">
        <v>2750</v>
      </c>
      <c r="DT194">
        <v>0.40967818975310299</v>
      </c>
      <c r="DV194" t="s">
        <v>1086</v>
      </c>
      <c r="DW194" t="s">
        <v>1087</v>
      </c>
      <c r="DX194">
        <v>0.375675716613532</v>
      </c>
      <c r="DZ194" t="s">
        <v>1524</v>
      </c>
      <c r="EA194" t="s">
        <v>120</v>
      </c>
      <c r="EB194">
        <v>-0.30700646337829901</v>
      </c>
      <c r="ED194" t="s">
        <v>1609</v>
      </c>
      <c r="EE194" t="s">
        <v>1610</v>
      </c>
      <c r="EF194">
        <v>0.24514527747564499</v>
      </c>
      <c r="EH194" t="s">
        <v>782</v>
      </c>
      <c r="EI194" t="s">
        <v>783</v>
      </c>
      <c r="EJ194">
        <v>-0.37934705436768601</v>
      </c>
      <c r="EL194" t="s">
        <v>750</v>
      </c>
      <c r="EM194" t="s">
        <v>749</v>
      </c>
      <c r="EN194">
        <v>0.46393462217065901</v>
      </c>
      <c r="EP194" t="s">
        <v>1420</v>
      </c>
      <c r="EQ194" t="s">
        <v>413</v>
      </c>
      <c r="ER194">
        <v>0.37579518428553998</v>
      </c>
      <c r="ET194" t="s">
        <v>1297</v>
      </c>
      <c r="EU194" t="s">
        <v>1298</v>
      </c>
      <c r="EV194">
        <v>-0.43136972598673101</v>
      </c>
      <c r="EX194" t="s">
        <v>1546</v>
      </c>
      <c r="EY194" t="s">
        <v>120</v>
      </c>
      <c r="EZ194">
        <v>0.27879435665132901</v>
      </c>
      <c r="FB194" t="s">
        <v>2108</v>
      </c>
      <c r="FC194" t="s">
        <v>120</v>
      </c>
      <c r="FD194">
        <v>-0.37449280234254101</v>
      </c>
      <c r="FF194" t="s">
        <v>394</v>
      </c>
      <c r="FG194" t="s">
        <v>395</v>
      </c>
      <c r="FH194">
        <v>0.32617063135818503</v>
      </c>
      <c r="FJ194" t="s">
        <v>1182</v>
      </c>
      <c r="FK194" t="s">
        <v>920</v>
      </c>
      <c r="FL194">
        <v>0.41718919528486698</v>
      </c>
      <c r="FN194" t="s">
        <v>1980</v>
      </c>
      <c r="FO194" t="s">
        <v>1981</v>
      </c>
      <c r="FP194">
        <v>0.273894173037253</v>
      </c>
    </row>
    <row r="195" spans="1:172" x14ac:dyDescent="0.25">
      <c r="A195" t="s">
        <v>404</v>
      </c>
      <c r="B195" t="s">
        <v>405</v>
      </c>
      <c r="C195">
        <v>0.56032069048895505</v>
      </c>
      <c r="E195" t="s">
        <v>715</v>
      </c>
      <c r="F195" t="s">
        <v>714</v>
      </c>
      <c r="G195">
        <v>0.57063665058679103</v>
      </c>
      <c r="I195" t="s">
        <v>2711</v>
      </c>
      <c r="J195" t="s">
        <v>120</v>
      </c>
      <c r="K195">
        <v>0.59308514680605595</v>
      </c>
      <c r="M195" t="s">
        <v>1871</v>
      </c>
      <c r="N195" t="s">
        <v>1872</v>
      </c>
      <c r="O195">
        <v>0.584912872277351</v>
      </c>
      <c r="Q195" t="s">
        <v>1357</v>
      </c>
      <c r="R195" t="s">
        <v>1358</v>
      </c>
      <c r="S195">
        <v>0.57677670786903901</v>
      </c>
      <c r="U195" t="s">
        <v>2545</v>
      </c>
      <c r="V195" t="s">
        <v>2546</v>
      </c>
      <c r="W195">
        <v>0.51999136963930404</v>
      </c>
      <c r="Y195" t="s">
        <v>755</v>
      </c>
      <c r="Z195" t="s">
        <v>756</v>
      </c>
      <c r="AA195">
        <v>0.619430250202056</v>
      </c>
      <c r="AC195" t="s">
        <v>1553</v>
      </c>
      <c r="AD195" t="s">
        <v>1554</v>
      </c>
      <c r="AE195">
        <v>0.59976380770418003</v>
      </c>
      <c r="AG195" t="s">
        <v>976</v>
      </c>
      <c r="AH195" t="s">
        <v>977</v>
      </c>
      <c r="AI195">
        <v>0.46727794036567799</v>
      </c>
      <c r="AK195" t="s">
        <v>1896</v>
      </c>
      <c r="AL195" t="s">
        <v>1897</v>
      </c>
      <c r="AM195">
        <v>-0.52603985898504901</v>
      </c>
      <c r="AO195" t="s">
        <v>1712</v>
      </c>
      <c r="AP195" t="s">
        <v>1713</v>
      </c>
      <c r="AQ195">
        <v>0.51886089529647195</v>
      </c>
      <c r="AS195" t="s">
        <v>106</v>
      </c>
      <c r="AT195" t="s">
        <v>107</v>
      </c>
      <c r="AU195">
        <v>0.47674468979193002</v>
      </c>
      <c r="AW195" t="s">
        <v>545</v>
      </c>
      <c r="AX195" t="s">
        <v>546</v>
      </c>
      <c r="AY195">
        <v>-0.49946526365414501</v>
      </c>
      <c r="BA195" t="s">
        <v>2157</v>
      </c>
      <c r="BB195" t="s">
        <v>2158</v>
      </c>
      <c r="BC195">
        <v>0.50263992365493804</v>
      </c>
      <c r="BE195" t="s">
        <v>1559</v>
      </c>
      <c r="BF195" t="s">
        <v>327</v>
      </c>
      <c r="BG195">
        <v>0.49398971878609199</v>
      </c>
      <c r="BH195">
        <f>ABS(BG195)</f>
        <v>0.49398971878609199</v>
      </c>
      <c r="BJ195" t="s">
        <v>2487</v>
      </c>
      <c r="BK195" t="s">
        <v>120</v>
      </c>
      <c r="BL195">
        <v>-0.435180171265732</v>
      </c>
      <c r="BN195" t="s">
        <v>158</v>
      </c>
      <c r="BO195" t="s">
        <v>159</v>
      </c>
      <c r="BP195">
        <v>-0.34086396650968798</v>
      </c>
      <c r="BR195" t="s">
        <v>104</v>
      </c>
      <c r="BS195" t="s">
        <v>105</v>
      </c>
      <c r="BT195">
        <v>0.36704556520049197</v>
      </c>
      <c r="BV195" t="s">
        <v>1495</v>
      </c>
      <c r="BW195" t="s">
        <v>821</v>
      </c>
      <c r="BX195">
        <v>0.40445843817092703</v>
      </c>
      <c r="BZ195" t="s">
        <v>1934</v>
      </c>
      <c r="CA195" t="s">
        <v>1935</v>
      </c>
      <c r="CB195">
        <v>0.38684348334986102</v>
      </c>
      <c r="CD195" t="s">
        <v>2499</v>
      </c>
      <c r="CE195" t="s">
        <v>1246</v>
      </c>
      <c r="CF195">
        <v>-0.44253786970612402</v>
      </c>
      <c r="CH195" t="s">
        <v>2044</v>
      </c>
      <c r="CI195" t="s">
        <v>2045</v>
      </c>
      <c r="CJ195">
        <v>0.40286930373794899</v>
      </c>
      <c r="CL195" t="s">
        <v>2072</v>
      </c>
      <c r="CM195" t="s">
        <v>2073</v>
      </c>
      <c r="CN195">
        <v>0.26733127847288601</v>
      </c>
      <c r="CP195" t="s">
        <v>2545</v>
      </c>
      <c r="CQ195" t="s">
        <v>2546</v>
      </c>
      <c r="CR195">
        <v>0.45034549969307802</v>
      </c>
      <c r="CT195" t="s">
        <v>2573</v>
      </c>
      <c r="CU195" t="s">
        <v>2574</v>
      </c>
      <c r="CV195">
        <v>0.38481367406019301</v>
      </c>
      <c r="CX195" t="s">
        <v>2273</v>
      </c>
      <c r="CY195" t="s">
        <v>2274</v>
      </c>
      <c r="CZ195">
        <v>-0.41579061358481101</v>
      </c>
      <c r="DB195" t="s">
        <v>1787</v>
      </c>
      <c r="DC195" t="s">
        <v>1788</v>
      </c>
      <c r="DD195">
        <v>0.34077954617301298</v>
      </c>
      <c r="DF195" t="s">
        <v>1936</v>
      </c>
      <c r="DG195" t="s">
        <v>1937</v>
      </c>
      <c r="DH195">
        <v>0.41117165126743899</v>
      </c>
      <c r="DJ195" t="s">
        <v>1015</v>
      </c>
      <c r="DK195" t="s">
        <v>120</v>
      </c>
      <c r="DL195">
        <v>0.37870129637640898</v>
      </c>
      <c r="DN195" t="s">
        <v>2142</v>
      </c>
      <c r="DO195" t="s">
        <v>1868</v>
      </c>
      <c r="DP195">
        <v>0.44507528609826102</v>
      </c>
      <c r="DR195" t="s">
        <v>332</v>
      </c>
      <c r="DS195" t="s">
        <v>333</v>
      </c>
      <c r="DT195">
        <v>0.40963516288069701</v>
      </c>
      <c r="DV195" t="s">
        <v>1864</v>
      </c>
      <c r="DW195" t="s">
        <v>1788</v>
      </c>
      <c r="DX195">
        <v>0.37530957496031703</v>
      </c>
      <c r="DZ195" t="s">
        <v>2790</v>
      </c>
      <c r="EA195" t="s">
        <v>120</v>
      </c>
      <c r="EB195">
        <v>-0.306623119554291</v>
      </c>
      <c r="ED195" t="s">
        <v>142</v>
      </c>
      <c r="EE195" t="s">
        <v>143</v>
      </c>
      <c r="EF195">
        <v>0.24441547234782901</v>
      </c>
      <c r="EH195" t="s">
        <v>531</v>
      </c>
      <c r="EI195" t="s">
        <v>532</v>
      </c>
      <c r="EJ195">
        <v>0.37754441174493503</v>
      </c>
      <c r="EL195" t="s">
        <v>661</v>
      </c>
      <c r="EM195" t="s">
        <v>660</v>
      </c>
      <c r="EN195">
        <v>0.46389888966349402</v>
      </c>
      <c r="EP195" t="s">
        <v>930</v>
      </c>
      <c r="EQ195" t="s">
        <v>929</v>
      </c>
      <c r="ER195">
        <v>-0.37451446270802602</v>
      </c>
      <c r="ET195" t="s">
        <v>1363</v>
      </c>
      <c r="EU195" t="s">
        <v>1364</v>
      </c>
      <c r="EV195">
        <v>0.431310108308818</v>
      </c>
      <c r="EX195" t="s">
        <v>657</v>
      </c>
      <c r="EY195" t="s">
        <v>658</v>
      </c>
      <c r="EZ195">
        <v>0.27819751614476401</v>
      </c>
      <c r="FB195" t="s">
        <v>254</v>
      </c>
      <c r="FC195" t="s">
        <v>255</v>
      </c>
      <c r="FD195">
        <v>-0.37400704666023099</v>
      </c>
      <c r="FF195" t="s">
        <v>1628</v>
      </c>
      <c r="FG195" t="s">
        <v>1629</v>
      </c>
      <c r="FH195">
        <v>0.32559814519181801</v>
      </c>
      <c r="FJ195" t="s">
        <v>1094</v>
      </c>
      <c r="FK195" t="s">
        <v>1095</v>
      </c>
      <c r="FL195">
        <v>-0.41680671221356203</v>
      </c>
      <c r="FN195" t="s">
        <v>1758</v>
      </c>
      <c r="FO195" t="s">
        <v>1759</v>
      </c>
      <c r="FP195">
        <v>0.27371781230569903</v>
      </c>
    </row>
    <row r="196" spans="1:172" x14ac:dyDescent="0.25">
      <c r="A196" t="s">
        <v>332</v>
      </c>
      <c r="B196" t="s">
        <v>333</v>
      </c>
      <c r="C196">
        <v>0.56023033117858301</v>
      </c>
      <c r="E196" t="s">
        <v>98</v>
      </c>
      <c r="F196" t="s">
        <v>99</v>
      </c>
      <c r="G196">
        <v>-0.569002472334458</v>
      </c>
      <c r="I196" t="s">
        <v>177</v>
      </c>
      <c r="J196" t="s">
        <v>178</v>
      </c>
      <c r="K196">
        <v>-0.59300577772200203</v>
      </c>
      <c r="M196" t="s">
        <v>2698</v>
      </c>
      <c r="N196" t="s">
        <v>2699</v>
      </c>
      <c r="O196">
        <v>0.58483606434568602</v>
      </c>
      <c r="Q196" t="s">
        <v>1399</v>
      </c>
      <c r="R196" t="s">
        <v>861</v>
      </c>
      <c r="S196">
        <v>0.57487129326577602</v>
      </c>
      <c r="U196" t="s">
        <v>1570</v>
      </c>
      <c r="V196" t="s">
        <v>1571</v>
      </c>
      <c r="W196">
        <v>0.51986600262670102</v>
      </c>
      <c r="Y196" t="s">
        <v>340</v>
      </c>
      <c r="Z196" t="s">
        <v>341</v>
      </c>
      <c r="AA196">
        <v>-0.61901893327693303</v>
      </c>
      <c r="AC196" t="s">
        <v>1104</v>
      </c>
      <c r="AD196" t="s">
        <v>1105</v>
      </c>
      <c r="AE196">
        <v>0.59966356381710995</v>
      </c>
      <c r="AG196" t="s">
        <v>314</v>
      </c>
      <c r="AH196" t="s">
        <v>315</v>
      </c>
      <c r="AI196">
        <v>0.46594936031574002</v>
      </c>
      <c r="AK196" t="s">
        <v>349</v>
      </c>
      <c r="AL196" t="s">
        <v>120</v>
      </c>
      <c r="AM196">
        <v>0.52576880544157201</v>
      </c>
      <c r="AO196" t="s">
        <v>764</v>
      </c>
      <c r="AP196" t="s">
        <v>765</v>
      </c>
      <c r="AQ196">
        <v>0.51760407490377502</v>
      </c>
      <c r="AS196" t="s">
        <v>2830</v>
      </c>
      <c r="AT196" t="s">
        <v>1042</v>
      </c>
      <c r="AU196">
        <v>-0.47657977003313901</v>
      </c>
      <c r="AW196" t="s">
        <v>2092</v>
      </c>
      <c r="AX196" t="s">
        <v>2093</v>
      </c>
      <c r="AY196">
        <v>0.49929019532230001</v>
      </c>
      <c r="BA196" t="s">
        <v>256</v>
      </c>
      <c r="BB196" t="s">
        <v>257</v>
      </c>
      <c r="BC196">
        <v>-0.50245598869553998</v>
      </c>
      <c r="BE196" t="s">
        <v>2055</v>
      </c>
      <c r="BF196" t="s">
        <v>1882</v>
      </c>
      <c r="BG196">
        <v>0.49375732819094797</v>
      </c>
      <c r="BH196">
        <f>ABS(BG196)</f>
        <v>0.49375732819094797</v>
      </c>
      <c r="BJ196" t="s">
        <v>2732</v>
      </c>
      <c r="BK196" t="s">
        <v>2733</v>
      </c>
      <c r="BL196">
        <v>-0.43498611378430702</v>
      </c>
      <c r="BN196" t="s">
        <v>1341</v>
      </c>
      <c r="BO196" t="s">
        <v>1342</v>
      </c>
      <c r="BP196">
        <v>-0.340282718309524</v>
      </c>
      <c r="BR196" t="s">
        <v>2068</v>
      </c>
      <c r="BS196" t="s">
        <v>2069</v>
      </c>
      <c r="BT196">
        <v>-0.367023039835775</v>
      </c>
      <c r="BV196" t="s">
        <v>630</v>
      </c>
      <c r="BW196" t="s">
        <v>631</v>
      </c>
      <c r="BX196">
        <v>0.404015418810378</v>
      </c>
      <c r="BZ196" t="s">
        <v>1758</v>
      </c>
      <c r="CA196" t="s">
        <v>1759</v>
      </c>
      <c r="CB196">
        <v>0.386473901154957</v>
      </c>
      <c r="CD196" t="s">
        <v>1519</v>
      </c>
      <c r="CE196" t="s">
        <v>1520</v>
      </c>
      <c r="CF196">
        <v>0.44201533054038</v>
      </c>
      <c r="CH196" t="s">
        <v>1582</v>
      </c>
      <c r="CI196" t="s">
        <v>1581</v>
      </c>
      <c r="CJ196">
        <v>-0.40286285846474601</v>
      </c>
      <c r="CL196" t="s">
        <v>722</v>
      </c>
      <c r="CM196" t="s">
        <v>723</v>
      </c>
      <c r="CN196">
        <v>0.26713519243932299</v>
      </c>
      <c r="CP196" t="s">
        <v>2835</v>
      </c>
      <c r="CQ196" t="s">
        <v>120</v>
      </c>
      <c r="CR196">
        <v>0.45015269570406302</v>
      </c>
      <c r="CT196" t="s">
        <v>1020</v>
      </c>
      <c r="CU196" t="s">
        <v>1021</v>
      </c>
      <c r="CV196">
        <v>0.384563271506138</v>
      </c>
      <c r="CX196" t="s">
        <v>1994</v>
      </c>
      <c r="CY196" t="s">
        <v>1995</v>
      </c>
      <c r="CZ196">
        <v>-0.41525215890426198</v>
      </c>
      <c r="DB196" t="s">
        <v>173</v>
      </c>
      <c r="DC196" t="s">
        <v>120</v>
      </c>
      <c r="DD196">
        <v>0.33979247258953399</v>
      </c>
      <c r="DF196" t="s">
        <v>2457</v>
      </c>
      <c r="DG196" t="s">
        <v>2458</v>
      </c>
      <c r="DH196">
        <v>0.41104333509233798</v>
      </c>
      <c r="DJ196" t="s">
        <v>633</v>
      </c>
      <c r="DK196" t="s">
        <v>634</v>
      </c>
      <c r="DL196">
        <v>0.37755751295852402</v>
      </c>
      <c r="DN196" t="s">
        <v>1252</v>
      </c>
      <c r="DO196" t="s">
        <v>1253</v>
      </c>
      <c r="DP196">
        <v>-0.44458041458876701</v>
      </c>
      <c r="DR196" t="s">
        <v>1821</v>
      </c>
      <c r="DS196" t="s">
        <v>1822</v>
      </c>
      <c r="DT196">
        <v>0.40939080329722999</v>
      </c>
      <c r="DV196" t="s">
        <v>1393</v>
      </c>
      <c r="DW196" t="s">
        <v>1394</v>
      </c>
      <c r="DX196">
        <v>-0.37417098550351102</v>
      </c>
      <c r="DZ196" t="s">
        <v>2799</v>
      </c>
      <c r="EA196" t="s">
        <v>2800</v>
      </c>
      <c r="EB196">
        <v>-0.306396449432424</v>
      </c>
      <c r="ED196" t="s">
        <v>1544</v>
      </c>
      <c r="EE196" t="s">
        <v>1545</v>
      </c>
      <c r="EF196">
        <v>0.243912763644968</v>
      </c>
      <c r="EH196" t="s">
        <v>1947</v>
      </c>
      <c r="EI196" t="s">
        <v>1948</v>
      </c>
      <c r="EJ196">
        <v>-0.37749647694250099</v>
      </c>
      <c r="EL196" t="s">
        <v>207</v>
      </c>
      <c r="EM196" t="s">
        <v>208</v>
      </c>
      <c r="EN196">
        <v>-0.46368984851721601</v>
      </c>
      <c r="EP196" t="s">
        <v>1813</v>
      </c>
      <c r="EQ196" t="s">
        <v>1814</v>
      </c>
      <c r="ER196">
        <v>-0.37439725135292001</v>
      </c>
      <c r="ET196" t="s">
        <v>1518</v>
      </c>
      <c r="EU196" t="s">
        <v>804</v>
      </c>
      <c r="EV196">
        <v>0.43087521910892601</v>
      </c>
      <c r="EX196" t="s">
        <v>647</v>
      </c>
      <c r="EY196" t="s">
        <v>648</v>
      </c>
      <c r="EZ196">
        <v>0.27815209542182101</v>
      </c>
      <c r="FB196" t="s">
        <v>1247</v>
      </c>
      <c r="FC196" t="s">
        <v>1246</v>
      </c>
      <c r="FD196">
        <v>-0.37348514446515202</v>
      </c>
      <c r="FF196" t="s">
        <v>2190</v>
      </c>
      <c r="FG196" t="s">
        <v>2191</v>
      </c>
      <c r="FH196">
        <v>-0.32505450960236598</v>
      </c>
      <c r="FJ196" t="s">
        <v>746</v>
      </c>
      <c r="FK196" t="s">
        <v>747</v>
      </c>
      <c r="FL196">
        <v>0.41602585096469902</v>
      </c>
      <c r="FN196" t="s">
        <v>336</v>
      </c>
      <c r="FO196" t="s">
        <v>337</v>
      </c>
      <c r="FP196">
        <v>0.27335983837364702</v>
      </c>
    </row>
    <row r="197" spans="1:172" x14ac:dyDescent="0.25">
      <c r="A197" t="s">
        <v>624</v>
      </c>
      <c r="B197" t="s">
        <v>625</v>
      </c>
      <c r="C197">
        <v>0.560068361525902</v>
      </c>
      <c r="E197" t="s">
        <v>2397</v>
      </c>
      <c r="F197" t="s">
        <v>2398</v>
      </c>
      <c r="G197">
        <v>0.56886650075241096</v>
      </c>
      <c r="I197" t="s">
        <v>213</v>
      </c>
      <c r="J197" t="s">
        <v>214</v>
      </c>
      <c r="K197">
        <v>0.59242442348790103</v>
      </c>
      <c r="M197" t="s">
        <v>2717</v>
      </c>
      <c r="N197" t="s">
        <v>2684</v>
      </c>
      <c r="O197">
        <v>0.58469771603784704</v>
      </c>
      <c r="Q197" t="s">
        <v>1417</v>
      </c>
      <c r="R197" t="s">
        <v>1418</v>
      </c>
      <c r="S197">
        <v>-0.57425976373041399</v>
      </c>
      <c r="U197" t="s">
        <v>2633</v>
      </c>
      <c r="V197" t="s">
        <v>901</v>
      </c>
      <c r="W197">
        <v>0.51978564757756196</v>
      </c>
      <c r="Y197" t="s">
        <v>624</v>
      </c>
      <c r="Z197" t="s">
        <v>625</v>
      </c>
      <c r="AA197">
        <v>0.61893833750705396</v>
      </c>
      <c r="AC197" t="s">
        <v>753</v>
      </c>
      <c r="AD197" t="s">
        <v>754</v>
      </c>
      <c r="AE197">
        <v>0.59871857257435401</v>
      </c>
      <c r="AG197" t="s">
        <v>1167</v>
      </c>
      <c r="AH197" t="s">
        <v>1168</v>
      </c>
      <c r="AI197">
        <v>0.46556377101560098</v>
      </c>
      <c r="AK197" t="s">
        <v>893</v>
      </c>
      <c r="AL197" t="s">
        <v>520</v>
      </c>
      <c r="AM197">
        <v>0.52532323067350595</v>
      </c>
      <c r="AO197" t="s">
        <v>954</v>
      </c>
      <c r="AP197" t="s">
        <v>955</v>
      </c>
      <c r="AQ197">
        <v>0.51691403509942502</v>
      </c>
      <c r="AS197" t="s">
        <v>764</v>
      </c>
      <c r="AT197" t="s">
        <v>765</v>
      </c>
      <c r="AU197">
        <v>0.47648604965038799</v>
      </c>
      <c r="AW197" t="s">
        <v>1055</v>
      </c>
      <c r="AX197" t="s">
        <v>1056</v>
      </c>
      <c r="AY197">
        <v>0.498779153260273</v>
      </c>
      <c r="BA197" t="s">
        <v>148</v>
      </c>
      <c r="BB197" t="s">
        <v>147</v>
      </c>
      <c r="BC197">
        <v>0.50186228551912304</v>
      </c>
      <c r="BE197" t="s">
        <v>2681</v>
      </c>
      <c r="BF197" t="s">
        <v>2682</v>
      </c>
      <c r="BG197">
        <v>0.493696713542287</v>
      </c>
      <c r="BH197">
        <f>ABS(BG197)</f>
        <v>0.493696713542287</v>
      </c>
      <c r="BJ197" t="s">
        <v>740</v>
      </c>
      <c r="BK197" t="s">
        <v>741</v>
      </c>
      <c r="BL197">
        <v>0.434968308262768</v>
      </c>
      <c r="BN197" t="s">
        <v>2864</v>
      </c>
      <c r="BO197" t="s">
        <v>1713</v>
      </c>
      <c r="BP197">
        <v>0.33935587326113498</v>
      </c>
      <c r="BR197" t="s">
        <v>1559</v>
      </c>
      <c r="BS197" t="s">
        <v>327</v>
      </c>
      <c r="BT197">
        <v>0.36699204859281598</v>
      </c>
      <c r="BV197" t="s">
        <v>213</v>
      </c>
      <c r="BW197" t="s">
        <v>214</v>
      </c>
      <c r="BX197">
        <v>0.40311962274067098</v>
      </c>
      <c r="BZ197" t="s">
        <v>1932</v>
      </c>
      <c r="CA197" t="s">
        <v>1933</v>
      </c>
      <c r="CB197">
        <v>-0.38613543420336599</v>
      </c>
      <c r="CD197" t="s">
        <v>1008</v>
      </c>
      <c r="CE197" t="s">
        <v>1009</v>
      </c>
      <c r="CF197">
        <v>0.44190060020974897</v>
      </c>
      <c r="CH197" t="s">
        <v>225</v>
      </c>
      <c r="CI197" t="s">
        <v>224</v>
      </c>
      <c r="CJ197">
        <v>0.40255893388323299</v>
      </c>
      <c r="CL197" t="s">
        <v>803</v>
      </c>
      <c r="CM197" t="s">
        <v>804</v>
      </c>
      <c r="CN197">
        <v>0.26713346907326901</v>
      </c>
      <c r="CP197" t="s">
        <v>843</v>
      </c>
      <c r="CQ197" t="s">
        <v>844</v>
      </c>
      <c r="CR197">
        <v>0.45000021970891202</v>
      </c>
      <c r="CT197" t="s">
        <v>1121</v>
      </c>
      <c r="CU197" t="s">
        <v>279</v>
      </c>
      <c r="CV197">
        <v>0.38404028158984499</v>
      </c>
      <c r="CX197" t="s">
        <v>1982</v>
      </c>
      <c r="CY197" t="s">
        <v>1983</v>
      </c>
      <c r="CZ197">
        <v>0.41524860660363999</v>
      </c>
      <c r="DB197" t="s">
        <v>874</v>
      </c>
      <c r="DC197" t="s">
        <v>875</v>
      </c>
      <c r="DD197">
        <v>0.33954825757965101</v>
      </c>
      <c r="DF197" t="s">
        <v>2180</v>
      </c>
      <c r="DG197" t="s">
        <v>1149</v>
      </c>
      <c r="DH197">
        <v>-0.411029326617526</v>
      </c>
      <c r="DJ197" t="s">
        <v>1068</v>
      </c>
      <c r="DK197" t="s">
        <v>869</v>
      </c>
      <c r="DL197">
        <v>-0.377270313174349</v>
      </c>
      <c r="DN197" t="s">
        <v>2414</v>
      </c>
      <c r="DO197" t="s">
        <v>2415</v>
      </c>
      <c r="DP197">
        <v>0.44360354020078202</v>
      </c>
      <c r="DR197" t="s">
        <v>98</v>
      </c>
      <c r="DS197" t="s">
        <v>99</v>
      </c>
      <c r="DT197">
        <v>-0.40923604001129998</v>
      </c>
      <c r="DV197" t="s">
        <v>404</v>
      </c>
      <c r="DW197" t="s">
        <v>405</v>
      </c>
      <c r="DX197">
        <v>0.37280643239623401</v>
      </c>
      <c r="DZ197" t="s">
        <v>2282</v>
      </c>
      <c r="EA197" t="s">
        <v>1767</v>
      </c>
      <c r="EB197">
        <v>0.30590161000838101</v>
      </c>
      <c r="ED197" t="s">
        <v>304</v>
      </c>
      <c r="EE197" t="s">
        <v>305</v>
      </c>
      <c r="EF197">
        <v>0.24299516066901899</v>
      </c>
      <c r="EH197" t="s">
        <v>2364</v>
      </c>
      <c r="EI197" t="s">
        <v>2365</v>
      </c>
      <c r="EJ197">
        <v>-0.37735457441032599</v>
      </c>
      <c r="EL197" t="s">
        <v>2064</v>
      </c>
      <c r="EM197" t="s">
        <v>2065</v>
      </c>
      <c r="EN197">
        <v>0.46247796322567097</v>
      </c>
      <c r="EP197" t="s">
        <v>525</v>
      </c>
      <c r="EQ197" t="s">
        <v>526</v>
      </c>
      <c r="ER197">
        <v>-0.37415401346016902</v>
      </c>
      <c r="ET197" t="s">
        <v>568</v>
      </c>
      <c r="EU197" t="s">
        <v>569</v>
      </c>
      <c r="EV197">
        <v>0.43059121532981498</v>
      </c>
      <c r="EX197" t="s">
        <v>1023</v>
      </c>
      <c r="EY197" t="s">
        <v>1024</v>
      </c>
      <c r="EZ197">
        <v>0.27751876754801702</v>
      </c>
      <c r="FB197" t="s">
        <v>1770</v>
      </c>
      <c r="FC197" t="s">
        <v>1771</v>
      </c>
      <c r="FD197">
        <v>0.373374608247387</v>
      </c>
      <c r="FF197" t="s">
        <v>2083</v>
      </c>
      <c r="FG197" t="s">
        <v>2084</v>
      </c>
      <c r="FH197">
        <v>0.32439924935953102</v>
      </c>
      <c r="FJ197" t="s">
        <v>1714</v>
      </c>
      <c r="FK197" t="s">
        <v>1715</v>
      </c>
      <c r="FL197">
        <v>0.41597730828278101</v>
      </c>
      <c r="FN197" t="s">
        <v>1441</v>
      </c>
      <c r="FO197" t="s">
        <v>1442</v>
      </c>
      <c r="FP197">
        <v>0.27286478692208199</v>
      </c>
    </row>
    <row r="198" spans="1:172" x14ac:dyDescent="0.25">
      <c r="A198" t="s">
        <v>2273</v>
      </c>
      <c r="B198" t="s">
        <v>2274</v>
      </c>
      <c r="C198">
        <v>-0.55985160690676805</v>
      </c>
      <c r="E198" t="s">
        <v>1929</v>
      </c>
      <c r="F198" t="s">
        <v>1800</v>
      </c>
      <c r="G198">
        <v>-0.568726197997802</v>
      </c>
      <c r="I198" t="s">
        <v>195</v>
      </c>
      <c r="J198" t="s">
        <v>196</v>
      </c>
      <c r="K198">
        <v>0.59177790410112996</v>
      </c>
      <c r="M198" t="s">
        <v>2054</v>
      </c>
      <c r="N198" t="s">
        <v>1858</v>
      </c>
      <c r="O198">
        <v>0.58386411720694797</v>
      </c>
      <c r="Q198" t="s">
        <v>2445</v>
      </c>
      <c r="R198" t="s">
        <v>2446</v>
      </c>
      <c r="S198">
        <v>0.574097752713979</v>
      </c>
      <c r="U198" t="s">
        <v>1936</v>
      </c>
      <c r="V198" t="s">
        <v>1937</v>
      </c>
      <c r="W198">
        <v>0.51957735873975897</v>
      </c>
      <c r="Y198" t="s">
        <v>1271</v>
      </c>
      <c r="Z198" t="s">
        <v>1268</v>
      </c>
      <c r="AA198">
        <v>0.61815910543968999</v>
      </c>
      <c r="AC198" t="s">
        <v>2825</v>
      </c>
      <c r="AD198" t="s">
        <v>992</v>
      </c>
      <c r="AE198">
        <v>-0.59817307170114198</v>
      </c>
      <c r="AG198" t="s">
        <v>2585</v>
      </c>
      <c r="AH198" t="s">
        <v>2586</v>
      </c>
      <c r="AI198">
        <v>0.46554502828884298</v>
      </c>
      <c r="AK198" t="s">
        <v>2277</v>
      </c>
      <c r="AL198" t="s">
        <v>2278</v>
      </c>
      <c r="AM198">
        <v>0.52339841281319699</v>
      </c>
      <c r="AO198" t="s">
        <v>2683</v>
      </c>
      <c r="AP198" t="s">
        <v>2684</v>
      </c>
      <c r="AQ198">
        <v>0.51590791808534997</v>
      </c>
      <c r="AS198" t="s">
        <v>720</v>
      </c>
      <c r="AT198" t="s">
        <v>721</v>
      </c>
      <c r="AU198">
        <v>0.47646056018712202</v>
      </c>
      <c r="AW198" t="s">
        <v>1461</v>
      </c>
      <c r="AX198" t="s">
        <v>1246</v>
      </c>
      <c r="AY198">
        <v>-0.49853745778366898</v>
      </c>
      <c r="BA198" t="s">
        <v>144</v>
      </c>
      <c r="BB198" t="s">
        <v>145</v>
      </c>
      <c r="BC198">
        <v>0.50147991328902597</v>
      </c>
      <c r="BE198" t="s">
        <v>1343</v>
      </c>
      <c r="BF198" t="s">
        <v>1342</v>
      </c>
      <c r="BG198">
        <v>-0.49339795300837702</v>
      </c>
      <c r="BH198">
        <f>ABS(BG198)</f>
        <v>0.49339795300837702</v>
      </c>
      <c r="BJ198" t="s">
        <v>166</v>
      </c>
      <c r="BK198" t="s">
        <v>165</v>
      </c>
      <c r="BL198">
        <v>0.43446386242726298</v>
      </c>
      <c r="BN198" t="s">
        <v>2658</v>
      </c>
      <c r="BO198" t="s">
        <v>2659</v>
      </c>
      <c r="BP198">
        <v>0.33918328177646101</v>
      </c>
      <c r="BR198" t="s">
        <v>2709</v>
      </c>
      <c r="BS198" t="s">
        <v>2710</v>
      </c>
      <c r="BT198">
        <v>0.36599128657476898</v>
      </c>
      <c r="BV198" t="s">
        <v>2666</v>
      </c>
      <c r="BW198" t="s">
        <v>2667</v>
      </c>
      <c r="BX198">
        <v>0.40270442339502399</v>
      </c>
      <c r="BZ198" t="s">
        <v>1261</v>
      </c>
      <c r="CA198" t="s">
        <v>1262</v>
      </c>
      <c r="CB198">
        <v>-0.38604739271220501</v>
      </c>
      <c r="CD198" t="s">
        <v>1357</v>
      </c>
      <c r="CE198" t="s">
        <v>1358</v>
      </c>
      <c r="CF198">
        <v>0.441766147143623</v>
      </c>
      <c r="CH198" t="s">
        <v>1493</v>
      </c>
      <c r="CI198" t="s">
        <v>1494</v>
      </c>
      <c r="CJ198">
        <v>0.40154228746259402</v>
      </c>
      <c r="CL198" t="s">
        <v>2059</v>
      </c>
      <c r="CM198" t="s">
        <v>2060</v>
      </c>
      <c r="CN198">
        <v>-0.26692811014728002</v>
      </c>
      <c r="CP198" t="s">
        <v>2539</v>
      </c>
      <c r="CQ198" t="s">
        <v>2540</v>
      </c>
      <c r="CR198">
        <v>0.44990064311067302</v>
      </c>
      <c r="CT198" t="s">
        <v>2416</v>
      </c>
      <c r="CU198" t="s">
        <v>2417</v>
      </c>
      <c r="CV198">
        <v>0.38338670266311697</v>
      </c>
      <c r="CX198" t="s">
        <v>1299</v>
      </c>
      <c r="CY198" t="s">
        <v>1300</v>
      </c>
      <c r="CZ198">
        <v>-0.41454028948603699</v>
      </c>
      <c r="DB198" t="s">
        <v>2598</v>
      </c>
      <c r="DC198" t="s">
        <v>486</v>
      </c>
      <c r="DD198">
        <v>0.339260192013701</v>
      </c>
      <c r="DF198" t="s">
        <v>1146</v>
      </c>
      <c r="DG198" t="s">
        <v>1147</v>
      </c>
      <c r="DH198">
        <v>0.41068527119659498</v>
      </c>
      <c r="DJ198" t="s">
        <v>205</v>
      </c>
      <c r="DK198" t="s">
        <v>206</v>
      </c>
      <c r="DL198">
        <v>0.37726142598085199</v>
      </c>
      <c r="DN198" t="s">
        <v>355</v>
      </c>
      <c r="DO198" t="s">
        <v>356</v>
      </c>
      <c r="DP198">
        <v>0.44357242712762401</v>
      </c>
      <c r="DR198" t="s">
        <v>2794</v>
      </c>
      <c r="DS198" t="s">
        <v>120</v>
      </c>
      <c r="DT198">
        <v>0.40884629383628102</v>
      </c>
      <c r="DV198" t="s">
        <v>1406</v>
      </c>
      <c r="DW198" t="s">
        <v>796</v>
      </c>
      <c r="DX198">
        <v>0.37250583104011198</v>
      </c>
      <c r="DZ198" t="s">
        <v>1292</v>
      </c>
      <c r="EA198" t="s">
        <v>1120</v>
      </c>
      <c r="EB198">
        <v>-0.30474257265419302</v>
      </c>
      <c r="ED198" t="s">
        <v>937</v>
      </c>
      <c r="EE198" t="s">
        <v>938</v>
      </c>
      <c r="EF198">
        <v>0.242822387767237</v>
      </c>
      <c r="EH198" t="s">
        <v>2343</v>
      </c>
      <c r="EI198" t="s">
        <v>2344</v>
      </c>
      <c r="EJ198">
        <v>0.37714614132285901</v>
      </c>
      <c r="EL198" t="s">
        <v>645</v>
      </c>
      <c r="EM198" t="s">
        <v>646</v>
      </c>
      <c r="EN198">
        <v>0.46240016576196002</v>
      </c>
      <c r="EP198" t="s">
        <v>757</v>
      </c>
      <c r="EQ198" t="s">
        <v>758</v>
      </c>
      <c r="ER198">
        <v>0.37368533735203002</v>
      </c>
      <c r="ET198" t="s">
        <v>587</v>
      </c>
      <c r="EU198" t="s">
        <v>588</v>
      </c>
      <c r="EV198">
        <v>0.42829567703460802</v>
      </c>
      <c r="EX198" t="s">
        <v>167</v>
      </c>
      <c r="EY198" t="s">
        <v>168</v>
      </c>
      <c r="EZ198">
        <v>0.27729154180934401</v>
      </c>
      <c r="FB198" t="s">
        <v>411</v>
      </c>
      <c r="FC198" t="s">
        <v>410</v>
      </c>
      <c r="FD198">
        <v>0.37329429202108899</v>
      </c>
      <c r="FF198" t="s">
        <v>1708</v>
      </c>
      <c r="FG198" t="s">
        <v>1709</v>
      </c>
      <c r="FH198">
        <v>0.32430273242369301</v>
      </c>
      <c r="FJ198" t="s">
        <v>328</v>
      </c>
      <c r="FK198" t="s">
        <v>329</v>
      </c>
      <c r="FL198">
        <v>0.41594221916981799</v>
      </c>
      <c r="FN198" t="s">
        <v>252</v>
      </c>
      <c r="FO198" t="s">
        <v>253</v>
      </c>
      <c r="FP198">
        <v>0.27254679352429001</v>
      </c>
    </row>
    <row r="199" spans="1:172" x14ac:dyDescent="0.25">
      <c r="A199" t="s">
        <v>2190</v>
      </c>
      <c r="B199" t="s">
        <v>2191</v>
      </c>
      <c r="C199">
        <v>-0.55965645712018797</v>
      </c>
      <c r="E199" t="s">
        <v>477</v>
      </c>
      <c r="F199" t="s">
        <v>478</v>
      </c>
      <c r="G199">
        <v>-0.56810278339898301</v>
      </c>
      <c r="I199" t="s">
        <v>326</v>
      </c>
      <c r="J199" t="s">
        <v>327</v>
      </c>
      <c r="K199">
        <v>0.59097184807894598</v>
      </c>
      <c r="M199" t="s">
        <v>878</v>
      </c>
      <c r="N199" t="s">
        <v>879</v>
      </c>
      <c r="O199">
        <v>0.58225168544334904</v>
      </c>
      <c r="Q199" t="s">
        <v>2044</v>
      </c>
      <c r="R199" t="s">
        <v>2045</v>
      </c>
      <c r="S199">
        <v>0.57360429679325098</v>
      </c>
      <c r="U199" t="s">
        <v>349</v>
      </c>
      <c r="V199" t="s">
        <v>120</v>
      </c>
      <c r="W199">
        <v>0.51923878614729402</v>
      </c>
      <c r="Y199" t="s">
        <v>996</v>
      </c>
      <c r="Z199" t="s">
        <v>997</v>
      </c>
      <c r="AA199">
        <v>-0.61809380511502598</v>
      </c>
      <c r="AC199" t="s">
        <v>430</v>
      </c>
      <c r="AD199" t="s">
        <v>431</v>
      </c>
      <c r="AE199">
        <v>-0.59752778100010695</v>
      </c>
      <c r="AG199" t="s">
        <v>2386</v>
      </c>
      <c r="AH199" t="s">
        <v>2387</v>
      </c>
      <c r="AI199">
        <v>-0.46473580376828699</v>
      </c>
      <c r="AK199" t="s">
        <v>230</v>
      </c>
      <c r="AL199" t="s">
        <v>231</v>
      </c>
      <c r="AM199">
        <v>0.52310137885776797</v>
      </c>
      <c r="AO199" t="s">
        <v>494</v>
      </c>
      <c r="AP199" t="s">
        <v>495</v>
      </c>
      <c r="AQ199">
        <v>0.51529732482872104</v>
      </c>
      <c r="AS199" t="s">
        <v>142</v>
      </c>
      <c r="AT199" t="s">
        <v>143</v>
      </c>
      <c r="AU199">
        <v>0.47599349065457602</v>
      </c>
      <c r="AW199" t="s">
        <v>1656</v>
      </c>
      <c r="AX199" t="s">
        <v>1657</v>
      </c>
      <c r="AY199">
        <v>0.49851768774956001</v>
      </c>
      <c r="BA199" t="s">
        <v>896</v>
      </c>
      <c r="BB199" t="s">
        <v>897</v>
      </c>
      <c r="BC199">
        <v>0.501130830712751</v>
      </c>
      <c r="BE199" t="s">
        <v>347</v>
      </c>
      <c r="BF199" t="s">
        <v>348</v>
      </c>
      <c r="BG199">
        <v>0.49338269523656297</v>
      </c>
      <c r="BH199">
        <f>ABS(BG199)</f>
        <v>0.49338269523656297</v>
      </c>
      <c r="BJ199" t="s">
        <v>1357</v>
      </c>
      <c r="BK199" t="s">
        <v>1358</v>
      </c>
      <c r="BL199">
        <v>0.43414136600289299</v>
      </c>
      <c r="BN199" t="s">
        <v>572</v>
      </c>
      <c r="BO199" t="s">
        <v>573</v>
      </c>
      <c r="BP199">
        <v>0.33902173334140201</v>
      </c>
      <c r="BR199" t="s">
        <v>158</v>
      </c>
      <c r="BS199" t="s">
        <v>159</v>
      </c>
      <c r="BT199">
        <v>-0.36567989728407901</v>
      </c>
      <c r="BV199" t="s">
        <v>1510</v>
      </c>
      <c r="BW199" t="s">
        <v>385</v>
      </c>
      <c r="BX199">
        <v>0.40170740998648902</v>
      </c>
      <c r="BZ199" t="s">
        <v>1678</v>
      </c>
      <c r="CA199" t="s">
        <v>1679</v>
      </c>
      <c r="CB199">
        <v>-0.38542570785492603</v>
      </c>
      <c r="CD199" t="s">
        <v>2054</v>
      </c>
      <c r="CE199" t="s">
        <v>1858</v>
      </c>
      <c r="CF199">
        <v>0.44092211995083602</v>
      </c>
      <c r="CH199" t="s">
        <v>481</v>
      </c>
      <c r="CI199" t="s">
        <v>482</v>
      </c>
      <c r="CJ199">
        <v>-0.40122870919548198</v>
      </c>
      <c r="CL199" t="s">
        <v>2638</v>
      </c>
      <c r="CM199" t="s">
        <v>1858</v>
      </c>
      <c r="CN199">
        <v>0.26675414123382302</v>
      </c>
      <c r="CP199" t="s">
        <v>620</v>
      </c>
      <c r="CQ199" t="s">
        <v>621</v>
      </c>
      <c r="CR199">
        <v>0.44981641195991001</v>
      </c>
      <c r="CT199" t="s">
        <v>2786</v>
      </c>
      <c r="CU199" t="s">
        <v>2787</v>
      </c>
      <c r="CV199">
        <v>0.38098839597601702</v>
      </c>
      <c r="CX199" t="s">
        <v>134</v>
      </c>
      <c r="CY199" t="s">
        <v>135</v>
      </c>
      <c r="CZ199">
        <v>0.41444846756242398</v>
      </c>
      <c r="DB199" t="s">
        <v>487</v>
      </c>
      <c r="DC199" t="s">
        <v>486</v>
      </c>
      <c r="DD199">
        <v>0.33914626018590299</v>
      </c>
      <c r="DF199" t="s">
        <v>893</v>
      </c>
      <c r="DG199" t="s">
        <v>520</v>
      </c>
      <c r="DH199">
        <v>0.41067887677520498</v>
      </c>
      <c r="DJ199" t="s">
        <v>336</v>
      </c>
      <c r="DK199" t="s">
        <v>337</v>
      </c>
      <c r="DL199">
        <v>0.37706843037493498</v>
      </c>
      <c r="DN199" t="s">
        <v>2359</v>
      </c>
      <c r="DO199" t="s">
        <v>120</v>
      </c>
      <c r="DP199">
        <v>0.44316662072424901</v>
      </c>
      <c r="DR199" t="s">
        <v>1859</v>
      </c>
      <c r="DS199" t="s">
        <v>1822</v>
      </c>
      <c r="DT199">
        <v>0.40860107650982602</v>
      </c>
      <c r="DV199" t="s">
        <v>2203</v>
      </c>
      <c r="DW199" t="s">
        <v>1800</v>
      </c>
      <c r="DX199">
        <v>-0.37242965281967</v>
      </c>
      <c r="DZ199" t="s">
        <v>2167</v>
      </c>
      <c r="EA199" t="s">
        <v>2168</v>
      </c>
      <c r="EB199">
        <v>0.30448291991411403</v>
      </c>
      <c r="ED199" t="s">
        <v>359</v>
      </c>
      <c r="EE199" t="s">
        <v>120</v>
      </c>
      <c r="EF199">
        <v>-0.24279040209723299</v>
      </c>
      <c r="EH199" t="s">
        <v>241</v>
      </c>
      <c r="EI199" t="s">
        <v>242</v>
      </c>
      <c r="EJ199">
        <v>0.37709266782656797</v>
      </c>
      <c r="EL199" t="s">
        <v>1245</v>
      </c>
      <c r="EM199" t="s">
        <v>1246</v>
      </c>
      <c r="EN199">
        <v>-0.46188583066922501</v>
      </c>
      <c r="EP199" t="s">
        <v>177</v>
      </c>
      <c r="EQ199" t="s">
        <v>178</v>
      </c>
      <c r="ER199">
        <v>-0.37333750344096001</v>
      </c>
      <c r="ET199" t="s">
        <v>272</v>
      </c>
      <c r="EU199" t="s">
        <v>273</v>
      </c>
      <c r="EV199">
        <v>0.42827971645089902</v>
      </c>
      <c r="EX199" t="s">
        <v>1887</v>
      </c>
      <c r="EY199" t="s">
        <v>1451</v>
      </c>
      <c r="EZ199">
        <v>0.27705560243133198</v>
      </c>
      <c r="FB199" t="s">
        <v>424</v>
      </c>
      <c r="FC199" t="s">
        <v>425</v>
      </c>
      <c r="FD199">
        <v>0.37286625437513898</v>
      </c>
      <c r="FF199" t="s">
        <v>2868</v>
      </c>
      <c r="FG199" t="s">
        <v>1773</v>
      </c>
      <c r="FH199">
        <v>0.32423817827725299</v>
      </c>
      <c r="FJ199" t="s">
        <v>2185</v>
      </c>
      <c r="FK199" t="s">
        <v>2186</v>
      </c>
      <c r="FL199">
        <v>-0.41587016954073802</v>
      </c>
      <c r="FN199" t="s">
        <v>2416</v>
      </c>
      <c r="FO199" t="s">
        <v>2417</v>
      </c>
      <c r="FP199">
        <v>0.272543683584688</v>
      </c>
    </row>
    <row r="200" spans="1:172" x14ac:dyDescent="0.25">
      <c r="A200" t="s">
        <v>902</v>
      </c>
      <c r="B200" t="s">
        <v>903</v>
      </c>
      <c r="C200">
        <v>0.55830590036513394</v>
      </c>
      <c r="E200" t="s">
        <v>2378</v>
      </c>
      <c r="F200" t="s">
        <v>2379</v>
      </c>
      <c r="G200">
        <v>0.56808020365343903</v>
      </c>
      <c r="I200" t="s">
        <v>854</v>
      </c>
      <c r="J200" t="s">
        <v>855</v>
      </c>
      <c r="K200">
        <v>0.59092882505385602</v>
      </c>
      <c r="M200" t="s">
        <v>376</v>
      </c>
      <c r="N200" t="s">
        <v>377</v>
      </c>
      <c r="O200">
        <v>0.58224734405841005</v>
      </c>
      <c r="Q200" t="s">
        <v>2645</v>
      </c>
      <c r="R200" t="s">
        <v>2646</v>
      </c>
      <c r="S200">
        <v>0.57336044005629005</v>
      </c>
      <c r="U200" t="s">
        <v>1140</v>
      </c>
      <c r="V200" t="s">
        <v>1141</v>
      </c>
      <c r="W200">
        <v>0.519092006621516</v>
      </c>
      <c r="Y200" t="s">
        <v>1898</v>
      </c>
      <c r="Z200" t="s">
        <v>1899</v>
      </c>
      <c r="AA200">
        <v>0.61762179055655297</v>
      </c>
      <c r="AC200" t="s">
        <v>2853</v>
      </c>
      <c r="AD200" t="s">
        <v>2854</v>
      </c>
      <c r="AE200">
        <v>0.59557151532492303</v>
      </c>
      <c r="AG200" t="s">
        <v>2032</v>
      </c>
      <c r="AH200" t="s">
        <v>1610</v>
      </c>
      <c r="AI200">
        <v>0.46441104201511502</v>
      </c>
      <c r="AK200" t="s">
        <v>2545</v>
      </c>
      <c r="AL200" t="s">
        <v>2546</v>
      </c>
      <c r="AM200">
        <v>0.52305121108366803</v>
      </c>
      <c r="AO200" t="s">
        <v>1746</v>
      </c>
      <c r="AP200" t="s">
        <v>1747</v>
      </c>
      <c r="AQ200">
        <v>0.51491657216898801</v>
      </c>
      <c r="AS200" t="s">
        <v>1535</v>
      </c>
      <c r="AT200" t="s">
        <v>120</v>
      </c>
      <c r="AU200">
        <v>0.47540591736876298</v>
      </c>
      <c r="AW200" t="s">
        <v>1724</v>
      </c>
      <c r="AX200" t="s">
        <v>1725</v>
      </c>
      <c r="AY200">
        <v>0.49837019284935802</v>
      </c>
      <c r="BA200" t="s">
        <v>974</v>
      </c>
      <c r="BB200" t="s">
        <v>975</v>
      </c>
      <c r="BC200">
        <v>-0.50018926164395905</v>
      </c>
      <c r="BE200" t="s">
        <v>2604</v>
      </c>
      <c r="BF200" t="s">
        <v>120</v>
      </c>
      <c r="BG200">
        <v>0.493215308787114</v>
      </c>
      <c r="BH200">
        <f>ABS(BG200)</f>
        <v>0.493215308787114</v>
      </c>
      <c r="BJ200" t="s">
        <v>1047</v>
      </c>
      <c r="BK200" t="s">
        <v>1048</v>
      </c>
      <c r="BL200">
        <v>0.43389108948333999</v>
      </c>
      <c r="BN200" t="s">
        <v>487</v>
      </c>
      <c r="BO200" t="s">
        <v>486</v>
      </c>
      <c r="BP200">
        <v>0.33813032865435899</v>
      </c>
      <c r="BR200" t="s">
        <v>2461</v>
      </c>
      <c r="BS200" t="s">
        <v>2462</v>
      </c>
      <c r="BT200">
        <v>0.36562215316352498</v>
      </c>
      <c r="BV200" t="s">
        <v>1716</v>
      </c>
      <c r="BW200" t="s">
        <v>1717</v>
      </c>
      <c r="BX200">
        <v>-0.40065347619653102</v>
      </c>
      <c r="BZ200" t="s">
        <v>228</v>
      </c>
      <c r="CA200" t="s">
        <v>227</v>
      </c>
      <c r="CB200">
        <v>0.38519421868614201</v>
      </c>
      <c r="CD200" t="s">
        <v>572</v>
      </c>
      <c r="CE200" t="s">
        <v>573</v>
      </c>
      <c r="CF200">
        <v>0.44065670379901101</v>
      </c>
      <c r="CH200" t="s">
        <v>1728</v>
      </c>
      <c r="CI200" t="s">
        <v>1729</v>
      </c>
      <c r="CJ200">
        <v>0.40095227926749699</v>
      </c>
      <c r="CL200" t="s">
        <v>1483</v>
      </c>
      <c r="CM200" t="s">
        <v>772</v>
      </c>
      <c r="CN200">
        <v>0.26650997989852399</v>
      </c>
      <c r="CP200" t="s">
        <v>144</v>
      </c>
      <c r="CQ200" t="s">
        <v>145</v>
      </c>
      <c r="CR200">
        <v>0.44959822100803798</v>
      </c>
      <c r="CT200" t="s">
        <v>2852</v>
      </c>
      <c r="CU200" t="s">
        <v>1832</v>
      </c>
      <c r="CV200">
        <v>0.38085958750174898</v>
      </c>
      <c r="CX200" t="s">
        <v>2180</v>
      </c>
      <c r="CY200" t="s">
        <v>1149</v>
      </c>
      <c r="CZ200">
        <v>-0.41426976600436199</v>
      </c>
      <c r="DB200" t="s">
        <v>1066</v>
      </c>
      <c r="DC200" t="s">
        <v>1067</v>
      </c>
      <c r="DD200">
        <v>-0.338821617635998</v>
      </c>
      <c r="DF200" t="s">
        <v>2831</v>
      </c>
      <c r="DG200" t="s">
        <v>1099</v>
      </c>
      <c r="DH200">
        <v>0.41064682318960799</v>
      </c>
      <c r="DJ200" t="s">
        <v>1254</v>
      </c>
      <c r="DK200" t="s">
        <v>1255</v>
      </c>
      <c r="DL200">
        <v>-0.37687608064504502</v>
      </c>
      <c r="DN200" t="s">
        <v>314</v>
      </c>
      <c r="DO200" t="s">
        <v>315</v>
      </c>
      <c r="DP200">
        <v>0.44263433031981497</v>
      </c>
      <c r="DR200" t="s">
        <v>2314</v>
      </c>
      <c r="DS200" t="s">
        <v>2315</v>
      </c>
      <c r="DT200">
        <v>0.40819446741145998</v>
      </c>
      <c r="DV200" t="s">
        <v>1426</v>
      </c>
      <c r="DW200" t="s">
        <v>1427</v>
      </c>
      <c r="DX200">
        <v>0.371911763006746</v>
      </c>
      <c r="DZ200" t="s">
        <v>2331</v>
      </c>
      <c r="EA200" t="s">
        <v>2332</v>
      </c>
      <c r="EB200">
        <v>0.30416541084212201</v>
      </c>
      <c r="ED200" t="s">
        <v>680</v>
      </c>
      <c r="EE200" t="s">
        <v>681</v>
      </c>
      <c r="EF200">
        <v>-0.24252394028458801</v>
      </c>
      <c r="EH200" t="s">
        <v>813</v>
      </c>
      <c r="EI200" t="s">
        <v>814</v>
      </c>
      <c r="EJ200">
        <v>0.37691011599150298</v>
      </c>
      <c r="EL200" t="s">
        <v>382</v>
      </c>
      <c r="EM200" t="s">
        <v>383</v>
      </c>
      <c r="EN200">
        <v>0.46118581220556998</v>
      </c>
      <c r="EP200" t="s">
        <v>2559</v>
      </c>
      <c r="EQ200" t="s">
        <v>120</v>
      </c>
      <c r="ER200">
        <v>-0.37295333422044902</v>
      </c>
      <c r="ET200" t="s">
        <v>1819</v>
      </c>
      <c r="EU200" t="s">
        <v>1820</v>
      </c>
      <c r="EV200">
        <v>0.42820433696229299</v>
      </c>
      <c r="EX200" t="s">
        <v>1764</v>
      </c>
      <c r="EY200" t="s">
        <v>1765</v>
      </c>
      <c r="EZ200">
        <v>0.27691082016810398</v>
      </c>
      <c r="FB200" t="s">
        <v>1094</v>
      </c>
      <c r="FC200" t="s">
        <v>1095</v>
      </c>
      <c r="FD200">
        <v>-0.37286160368093202</v>
      </c>
      <c r="FF200" t="s">
        <v>1857</v>
      </c>
      <c r="FG200" t="s">
        <v>1858</v>
      </c>
      <c r="FH200">
        <v>0.32378989186423801</v>
      </c>
      <c r="FJ200" t="s">
        <v>1162</v>
      </c>
      <c r="FK200" t="s">
        <v>319</v>
      </c>
      <c r="FL200">
        <v>0.41562969518041298</v>
      </c>
      <c r="FN200" t="s">
        <v>589</v>
      </c>
      <c r="FO200" t="s">
        <v>590</v>
      </c>
      <c r="FP200">
        <v>0.27183139690979602</v>
      </c>
    </row>
    <row r="201" spans="1:172" x14ac:dyDescent="0.25">
      <c r="A201" t="s">
        <v>1055</v>
      </c>
      <c r="B201" t="s">
        <v>1056</v>
      </c>
      <c r="C201">
        <v>0.55821987300781195</v>
      </c>
      <c r="E201" t="s">
        <v>1919</v>
      </c>
      <c r="F201" t="s">
        <v>1920</v>
      </c>
      <c r="G201">
        <v>0.56718384254130805</v>
      </c>
      <c r="I201" t="s">
        <v>2463</v>
      </c>
      <c r="J201" t="s">
        <v>2464</v>
      </c>
      <c r="K201">
        <v>0.59085007322437499</v>
      </c>
      <c r="M201" t="s">
        <v>1304</v>
      </c>
      <c r="N201" t="s">
        <v>453</v>
      </c>
      <c r="O201">
        <v>0.58214973781673895</v>
      </c>
      <c r="Q201" t="s">
        <v>1284</v>
      </c>
      <c r="R201" t="s">
        <v>120</v>
      </c>
      <c r="S201">
        <v>-0.57323665052094697</v>
      </c>
      <c r="U201" t="s">
        <v>223</v>
      </c>
      <c r="V201" t="s">
        <v>224</v>
      </c>
      <c r="W201">
        <v>0.51903918962721896</v>
      </c>
      <c r="Y201" t="s">
        <v>1936</v>
      </c>
      <c r="Z201" t="s">
        <v>1937</v>
      </c>
      <c r="AA201">
        <v>0.61612936883165903</v>
      </c>
      <c r="AC201" t="s">
        <v>1496</v>
      </c>
      <c r="AD201" t="s">
        <v>1497</v>
      </c>
      <c r="AE201">
        <v>-0.59554338723338496</v>
      </c>
      <c r="AG201" t="s">
        <v>2569</v>
      </c>
      <c r="AH201" t="s">
        <v>120</v>
      </c>
      <c r="AI201">
        <v>-0.46371031694317999</v>
      </c>
      <c r="AK201" t="s">
        <v>2445</v>
      </c>
      <c r="AL201" t="s">
        <v>2446</v>
      </c>
      <c r="AM201">
        <v>0.52109302966972204</v>
      </c>
      <c r="AO201" t="s">
        <v>774</v>
      </c>
      <c r="AP201" t="s">
        <v>775</v>
      </c>
      <c r="AQ201">
        <v>0.51426948140281603</v>
      </c>
      <c r="AS201" t="s">
        <v>2825</v>
      </c>
      <c r="AT201" t="s">
        <v>992</v>
      </c>
      <c r="AU201">
        <v>0.47445418109743898</v>
      </c>
      <c r="AW201" t="s">
        <v>1238</v>
      </c>
      <c r="AX201" t="s">
        <v>1237</v>
      </c>
      <c r="AY201">
        <v>-0.497178107443006</v>
      </c>
      <c r="BA201" t="s">
        <v>1332</v>
      </c>
      <c r="BB201" t="s">
        <v>1333</v>
      </c>
      <c r="BC201">
        <v>0.49966723890477399</v>
      </c>
      <c r="BE201" t="s">
        <v>1894</v>
      </c>
      <c r="BF201" t="s">
        <v>1895</v>
      </c>
      <c r="BG201">
        <v>0.49291593477684698</v>
      </c>
      <c r="BH201">
        <f>ABS(BG201)</f>
        <v>0.49291593477684698</v>
      </c>
      <c r="BJ201" t="s">
        <v>1383</v>
      </c>
      <c r="BK201" t="s">
        <v>1384</v>
      </c>
      <c r="BL201">
        <v>-0.432964199480111</v>
      </c>
      <c r="BN201" t="s">
        <v>2792</v>
      </c>
      <c r="BO201" t="s">
        <v>2793</v>
      </c>
      <c r="BP201">
        <v>-0.338086323038366</v>
      </c>
      <c r="BR201" t="s">
        <v>2470</v>
      </c>
      <c r="BS201" t="s">
        <v>2471</v>
      </c>
      <c r="BT201">
        <v>0.36523221398892702</v>
      </c>
      <c r="BV201" t="s">
        <v>937</v>
      </c>
      <c r="BW201" t="s">
        <v>938</v>
      </c>
      <c r="BX201">
        <v>0.39983178024704802</v>
      </c>
      <c r="BZ201" t="s">
        <v>1047</v>
      </c>
      <c r="CA201" t="s">
        <v>1048</v>
      </c>
      <c r="CB201">
        <v>0.38518975270350603</v>
      </c>
      <c r="CD201" t="s">
        <v>1644</v>
      </c>
      <c r="CE201" t="s">
        <v>1645</v>
      </c>
      <c r="CF201">
        <v>0.44009975252849998</v>
      </c>
      <c r="CH201" t="s">
        <v>2569</v>
      </c>
      <c r="CI201" t="s">
        <v>120</v>
      </c>
      <c r="CJ201">
        <v>-0.40089019691750799</v>
      </c>
      <c r="CL201" t="s">
        <v>2145</v>
      </c>
      <c r="CM201" t="s">
        <v>2146</v>
      </c>
      <c r="CN201">
        <v>0.26622414054780902</v>
      </c>
      <c r="CP201" t="s">
        <v>276</v>
      </c>
      <c r="CQ201" t="s">
        <v>277</v>
      </c>
      <c r="CR201">
        <v>0.44944243453319299</v>
      </c>
      <c r="CT201" t="s">
        <v>949</v>
      </c>
      <c r="CU201" t="s">
        <v>783</v>
      </c>
      <c r="CV201">
        <v>-0.38064298354654802</v>
      </c>
      <c r="CX201" t="s">
        <v>246</v>
      </c>
      <c r="CY201" t="s">
        <v>247</v>
      </c>
      <c r="CZ201">
        <v>-0.414070352605027</v>
      </c>
      <c r="DB201" t="s">
        <v>2116</v>
      </c>
      <c r="DC201" t="s">
        <v>2117</v>
      </c>
      <c r="DD201">
        <v>0.33875697641568903</v>
      </c>
      <c r="DF201" t="s">
        <v>1511</v>
      </c>
      <c r="DG201" t="s">
        <v>515</v>
      </c>
      <c r="DH201">
        <v>-0.40996626334180902</v>
      </c>
      <c r="DJ201" t="s">
        <v>563</v>
      </c>
      <c r="DK201" t="s">
        <v>564</v>
      </c>
      <c r="DL201">
        <v>0.37532289284336601</v>
      </c>
      <c r="DN201" t="s">
        <v>2199</v>
      </c>
      <c r="DO201" t="s">
        <v>2200</v>
      </c>
      <c r="DP201">
        <v>0.44230552569404902</v>
      </c>
      <c r="DR201" t="s">
        <v>1504</v>
      </c>
      <c r="DS201" t="s">
        <v>1505</v>
      </c>
      <c r="DT201">
        <v>0.40646295081844003</v>
      </c>
      <c r="DV201" t="s">
        <v>314</v>
      </c>
      <c r="DW201" t="s">
        <v>315</v>
      </c>
      <c r="DX201">
        <v>0.37039773675951299</v>
      </c>
      <c r="DZ201" t="s">
        <v>2671</v>
      </c>
      <c r="EA201" t="s">
        <v>2672</v>
      </c>
      <c r="EB201">
        <v>0.30408886829358101</v>
      </c>
      <c r="ED201" t="s">
        <v>225</v>
      </c>
      <c r="EE201" t="s">
        <v>224</v>
      </c>
      <c r="EF201">
        <v>0.24251781956114199</v>
      </c>
      <c r="EH201" t="s">
        <v>219</v>
      </c>
      <c r="EI201" t="s">
        <v>220</v>
      </c>
      <c r="EJ201">
        <v>0.37675402361441701</v>
      </c>
      <c r="EL201" t="s">
        <v>1224</v>
      </c>
      <c r="EM201" t="s">
        <v>1225</v>
      </c>
      <c r="EN201">
        <v>-0.45982547756349901</v>
      </c>
      <c r="EP201" t="s">
        <v>589</v>
      </c>
      <c r="EQ201" t="s">
        <v>590</v>
      </c>
      <c r="ER201">
        <v>0.370722640960717</v>
      </c>
      <c r="ET201" t="s">
        <v>630</v>
      </c>
      <c r="EU201" t="s">
        <v>631</v>
      </c>
      <c r="EV201">
        <v>0.42722777325799699</v>
      </c>
      <c r="EX201" t="s">
        <v>1680</v>
      </c>
      <c r="EY201" t="s">
        <v>1681</v>
      </c>
      <c r="EZ201">
        <v>0.27660795992377901</v>
      </c>
      <c r="FB201" t="s">
        <v>2643</v>
      </c>
      <c r="FC201" t="s">
        <v>2644</v>
      </c>
      <c r="FD201">
        <v>0.37280256026848602</v>
      </c>
      <c r="FF201" t="s">
        <v>2032</v>
      </c>
      <c r="FG201" t="s">
        <v>1610</v>
      </c>
      <c r="FH201">
        <v>0.32351303309620899</v>
      </c>
      <c r="FJ201" t="s">
        <v>1426</v>
      </c>
      <c r="FK201" t="s">
        <v>1427</v>
      </c>
      <c r="FL201">
        <v>0.415141292765912</v>
      </c>
      <c r="FN201" t="s">
        <v>1589</v>
      </c>
      <c r="FO201" t="s">
        <v>1590</v>
      </c>
      <c r="FP201">
        <v>0.27144535361911398</v>
      </c>
    </row>
    <row r="202" spans="1:172" x14ac:dyDescent="0.25">
      <c r="A202" t="s">
        <v>923</v>
      </c>
      <c r="B202" t="s">
        <v>924</v>
      </c>
      <c r="C202">
        <v>0.55761022422559403</v>
      </c>
      <c r="E202" t="s">
        <v>1092</v>
      </c>
      <c r="F202" t="s">
        <v>1093</v>
      </c>
      <c r="G202">
        <v>0.56670702632580305</v>
      </c>
      <c r="I202" t="s">
        <v>1911</v>
      </c>
      <c r="J202" t="s">
        <v>1912</v>
      </c>
      <c r="K202">
        <v>-0.59061903984321695</v>
      </c>
      <c r="M202" t="s">
        <v>1934</v>
      </c>
      <c r="N202" t="s">
        <v>1935</v>
      </c>
      <c r="O202">
        <v>0.58136528160287704</v>
      </c>
      <c r="Q202" t="s">
        <v>1511</v>
      </c>
      <c r="R202" t="s">
        <v>515</v>
      </c>
      <c r="S202">
        <v>-0.57254447058751801</v>
      </c>
      <c r="U202" t="s">
        <v>630</v>
      </c>
      <c r="V202" t="s">
        <v>631</v>
      </c>
      <c r="W202">
        <v>0.51878287108836996</v>
      </c>
      <c r="Y202" t="s">
        <v>801</v>
      </c>
      <c r="Z202" t="s">
        <v>802</v>
      </c>
      <c r="AA202">
        <v>0.61487359472946901</v>
      </c>
      <c r="AC202" t="s">
        <v>570</v>
      </c>
      <c r="AD202" t="s">
        <v>571</v>
      </c>
      <c r="AE202">
        <v>0.595319484725225</v>
      </c>
      <c r="AG202" t="s">
        <v>2054</v>
      </c>
      <c r="AH202" t="s">
        <v>1858</v>
      </c>
      <c r="AI202">
        <v>0.46307237177451699</v>
      </c>
      <c r="AK202" t="s">
        <v>1770</v>
      </c>
      <c r="AL202" t="s">
        <v>1771</v>
      </c>
      <c r="AM202">
        <v>0.52088329393575294</v>
      </c>
      <c r="AO202" t="s">
        <v>1871</v>
      </c>
      <c r="AP202" t="s">
        <v>1872</v>
      </c>
      <c r="AQ202">
        <v>0.51407557159372796</v>
      </c>
      <c r="AS202" t="s">
        <v>2277</v>
      </c>
      <c r="AT202" t="s">
        <v>2278</v>
      </c>
      <c r="AU202">
        <v>0.47404538272748997</v>
      </c>
      <c r="AW202" t="s">
        <v>1057</v>
      </c>
      <c r="AX202" t="s">
        <v>1056</v>
      </c>
      <c r="AY202">
        <v>0.49712700364786</v>
      </c>
      <c r="BA202" t="s">
        <v>645</v>
      </c>
      <c r="BB202" t="s">
        <v>646</v>
      </c>
      <c r="BC202">
        <v>0.49940942927056098</v>
      </c>
      <c r="BE202" t="s">
        <v>2597</v>
      </c>
      <c r="BF202" t="s">
        <v>264</v>
      </c>
      <c r="BG202">
        <v>-0.49203952888347802</v>
      </c>
      <c r="BH202">
        <f>ABS(BG202)</f>
        <v>0.49203952888347802</v>
      </c>
      <c r="BJ202" t="s">
        <v>1340</v>
      </c>
      <c r="BK202" t="s">
        <v>877</v>
      </c>
      <c r="BL202">
        <v>-0.43257548047086503</v>
      </c>
      <c r="BN202" t="s">
        <v>181</v>
      </c>
      <c r="BO202" t="s">
        <v>180</v>
      </c>
      <c r="BP202">
        <v>-0.33780930314840901</v>
      </c>
      <c r="BR202" t="s">
        <v>1010</v>
      </c>
      <c r="BS202" t="s">
        <v>909</v>
      </c>
      <c r="BT202">
        <v>-0.365187901559473</v>
      </c>
      <c r="BV202" t="s">
        <v>2007</v>
      </c>
      <c r="BW202" t="s">
        <v>2008</v>
      </c>
      <c r="BX202">
        <v>0.39969898515657798</v>
      </c>
      <c r="BZ202" t="s">
        <v>250</v>
      </c>
      <c r="CA202" t="s">
        <v>251</v>
      </c>
      <c r="CB202">
        <v>-0.38493612506314301</v>
      </c>
      <c r="CD202" t="s">
        <v>1513</v>
      </c>
      <c r="CE202" t="s">
        <v>1514</v>
      </c>
      <c r="CF202">
        <v>0.43942468210587599</v>
      </c>
      <c r="CH202" t="s">
        <v>1343</v>
      </c>
      <c r="CI202" t="s">
        <v>1342</v>
      </c>
      <c r="CJ202">
        <v>-0.40044406117937598</v>
      </c>
      <c r="CL202" t="s">
        <v>2721</v>
      </c>
      <c r="CM202" t="s">
        <v>2722</v>
      </c>
      <c r="CN202">
        <v>0.26612587209101701</v>
      </c>
      <c r="CP202" t="s">
        <v>1119</v>
      </c>
      <c r="CQ202" t="s">
        <v>1120</v>
      </c>
      <c r="CR202">
        <v>-0.44943213731294401</v>
      </c>
      <c r="CT202" t="s">
        <v>2391</v>
      </c>
      <c r="CU202" t="s">
        <v>2392</v>
      </c>
      <c r="CV202">
        <v>0.380240296883393</v>
      </c>
      <c r="CX202" t="s">
        <v>2606</v>
      </c>
      <c r="CY202" t="s">
        <v>2540</v>
      </c>
      <c r="CZ202">
        <v>0.41405572869337398</v>
      </c>
      <c r="DB202" t="s">
        <v>2689</v>
      </c>
      <c r="DC202" t="s">
        <v>2420</v>
      </c>
      <c r="DD202">
        <v>-0.33859719727513599</v>
      </c>
      <c r="DF202" t="s">
        <v>1532</v>
      </c>
      <c r="DG202" t="s">
        <v>1533</v>
      </c>
      <c r="DH202">
        <v>0.408288011867036</v>
      </c>
      <c r="DJ202" t="s">
        <v>1437</v>
      </c>
      <c r="DK202" t="s">
        <v>927</v>
      </c>
      <c r="DL202">
        <v>-0.37402773166930298</v>
      </c>
      <c r="DN202" t="s">
        <v>2283</v>
      </c>
      <c r="DO202" t="s">
        <v>2284</v>
      </c>
      <c r="DP202">
        <v>0.44192351538702102</v>
      </c>
      <c r="DR202" t="s">
        <v>1336</v>
      </c>
      <c r="DS202" t="s">
        <v>879</v>
      </c>
      <c r="DT202">
        <v>0.40626673222199899</v>
      </c>
      <c r="DV202" t="s">
        <v>2788</v>
      </c>
      <c r="DW202" t="s">
        <v>120</v>
      </c>
      <c r="DX202">
        <v>-0.37031154661044502</v>
      </c>
      <c r="DZ202" t="s">
        <v>1611</v>
      </c>
      <c r="EA202" t="s">
        <v>1612</v>
      </c>
      <c r="EB202">
        <v>0.30395374525035301</v>
      </c>
      <c r="ED202" t="s">
        <v>314</v>
      </c>
      <c r="EE202" t="s">
        <v>315</v>
      </c>
      <c r="EF202">
        <v>0.24247256375637899</v>
      </c>
      <c r="EH202" t="s">
        <v>2122</v>
      </c>
      <c r="EI202" t="s">
        <v>1901</v>
      </c>
      <c r="EJ202">
        <v>0.37638514566227799</v>
      </c>
      <c r="EL202" t="s">
        <v>637</v>
      </c>
      <c r="EM202" t="s">
        <v>638</v>
      </c>
      <c r="EN202">
        <v>-0.45911454430509002</v>
      </c>
      <c r="EP202" t="s">
        <v>248</v>
      </c>
      <c r="EQ202" t="s">
        <v>249</v>
      </c>
      <c r="ER202">
        <v>0.36979307957162599</v>
      </c>
      <c r="ET202" t="s">
        <v>904</v>
      </c>
      <c r="EU202" t="s">
        <v>905</v>
      </c>
      <c r="EV202">
        <v>0.42722735762837399</v>
      </c>
      <c r="EX202" t="s">
        <v>1290</v>
      </c>
      <c r="EY202" t="s">
        <v>1291</v>
      </c>
      <c r="EZ202">
        <v>0.27605589546131598</v>
      </c>
      <c r="FB202" t="s">
        <v>1068</v>
      </c>
      <c r="FC202" t="s">
        <v>869</v>
      </c>
      <c r="FD202">
        <v>-0.37212251815149999</v>
      </c>
      <c r="FF202" t="s">
        <v>1883</v>
      </c>
      <c r="FG202" t="s">
        <v>1884</v>
      </c>
      <c r="FH202">
        <v>0.32343075465382498</v>
      </c>
      <c r="FJ202" t="s">
        <v>2428</v>
      </c>
      <c r="FK202" t="s">
        <v>733</v>
      </c>
      <c r="FL202">
        <v>0.41454975942723399</v>
      </c>
      <c r="FN202" t="s">
        <v>1154</v>
      </c>
      <c r="FO202" t="s">
        <v>204</v>
      </c>
      <c r="FP202">
        <v>0.27139561240146698</v>
      </c>
    </row>
    <row r="203" spans="1:172" x14ac:dyDescent="0.25">
      <c r="A203" t="s">
        <v>1188</v>
      </c>
      <c r="B203" t="s">
        <v>1189</v>
      </c>
      <c r="C203">
        <v>0.55696798284430105</v>
      </c>
      <c r="E203" t="s">
        <v>1694</v>
      </c>
      <c r="F203" t="s">
        <v>1695</v>
      </c>
      <c r="G203">
        <v>0.56624700335731604</v>
      </c>
      <c r="I203" t="s">
        <v>1672</v>
      </c>
      <c r="J203" t="s">
        <v>1673</v>
      </c>
      <c r="K203">
        <v>0.59018345480865797</v>
      </c>
      <c r="M203" t="s">
        <v>2739</v>
      </c>
      <c r="N203" t="s">
        <v>2740</v>
      </c>
      <c r="O203">
        <v>0.58076783464347703</v>
      </c>
      <c r="Q203" t="s">
        <v>587</v>
      </c>
      <c r="R203" t="s">
        <v>588</v>
      </c>
      <c r="S203">
        <v>0.57252838111096105</v>
      </c>
      <c r="U203" t="s">
        <v>149</v>
      </c>
      <c r="V203" t="s">
        <v>150</v>
      </c>
      <c r="W203">
        <v>-0.51843003271710497</v>
      </c>
      <c r="Y203" t="s">
        <v>2647</v>
      </c>
      <c r="Z203" t="s">
        <v>2648</v>
      </c>
      <c r="AA203">
        <v>0.61458836981253795</v>
      </c>
      <c r="AC203" t="s">
        <v>2524</v>
      </c>
      <c r="AD203" t="s">
        <v>2525</v>
      </c>
      <c r="AE203">
        <v>-0.59411678320773698</v>
      </c>
      <c r="AG203" t="s">
        <v>1996</v>
      </c>
      <c r="AH203" t="s">
        <v>1997</v>
      </c>
      <c r="AI203">
        <v>0.46193706294456</v>
      </c>
      <c r="AK203" t="s">
        <v>1201</v>
      </c>
      <c r="AL203" t="s">
        <v>677</v>
      </c>
      <c r="AM203">
        <v>0.52011865806549995</v>
      </c>
      <c r="AO203" t="s">
        <v>2295</v>
      </c>
      <c r="AP203" t="s">
        <v>2296</v>
      </c>
      <c r="AQ203">
        <v>0.51381985026899801</v>
      </c>
      <c r="AS203" t="s">
        <v>1881</v>
      </c>
      <c r="AT203" t="s">
        <v>1882</v>
      </c>
      <c r="AU203">
        <v>0.47371988178359897</v>
      </c>
      <c r="AW203" t="s">
        <v>312</v>
      </c>
      <c r="AX203" t="s">
        <v>313</v>
      </c>
      <c r="AY203">
        <v>-0.49650073972197001</v>
      </c>
      <c r="BA203" t="s">
        <v>1896</v>
      </c>
      <c r="BB203" t="s">
        <v>1897</v>
      </c>
      <c r="BC203">
        <v>-0.49931672443317698</v>
      </c>
      <c r="BE203" t="s">
        <v>2043</v>
      </c>
      <c r="BF203" t="s">
        <v>1765</v>
      </c>
      <c r="BG203">
        <v>0.492015138647937</v>
      </c>
      <c r="BH203">
        <f>ABS(BG203)</f>
        <v>0.492015138647937</v>
      </c>
      <c r="BJ203" t="s">
        <v>1269</v>
      </c>
      <c r="BK203" t="s">
        <v>1270</v>
      </c>
      <c r="BL203">
        <v>0.43250857653300101</v>
      </c>
      <c r="BN203" t="s">
        <v>1265</v>
      </c>
      <c r="BO203" t="s">
        <v>1266</v>
      </c>
      <c r="BP203">
        <v>-0.33767340330016099</v>
      </c>
      <c r="BR203" t="s">
        <v>651</v>
      </c>
      <c r="BS203" t="s">
        <v>652</v>
      </c>
      <c r="BT203">
        <v>0.364994032788092</v>
      </c>
      <c r="BV203" t="s">
        <v>2704</v>
      </c>
      <c r="BW203" t="s">
        <v>1210</v>
      </c>
      <c r="BX203">
        <v>0.39967572513564398</v>
      </c>
      <c r="BZ203" t="s">
        <v>2638</v>
      </c>
      <c r="CA203" t="s">
        <v>1858</v>
      </c>
      <c r="CB203">
        <v>0.384926145904192</v>
      </c>
      <c r="CD203" t="s">
        <v>1966</v>
      </c>
      <c r="CE203" t="s">
        <v>1967</v>
      </c>
      <c r="CF203">
        <v>0.43942083438718599</v>
      </c>
      <c r="CH203" t="s">
        <v>659</v>
      </c>
      <c r="CI203" t="s">
        <v>660</v>
      </c>
      <c r="CJ203">
        <v>0.400422059788691</v>
      </c>
      <c r="CL203" t="s">
        <v>1232</v>
      </c>
      <c r="CM203" t="s">
        <v>1231</v>
      </c>
      <c r="CN203">
        <v>-0.26584549104488298</v>
      </c>
      <c r="CP203" t="s">
        <v>108</v>
      </c>
      <c r="CQ203" t="s">
        <v>109</v>
      </c>
      <c r="CR203">
        <v>-0.44920041963262197</v>
      </c>
      <c r="CT203" t="s">
        <v>2838</v>
      </c>
      <c r="CU203" t="s">
        <v>2839</v>
      </c>
      <c r="CV203">
        <v>-0.38001531665020499</v>
      </c>
      <c r="CX203" t="s">
        <v>2498</v>
      </c>
      <c r="CY203" t="s">
        <v>220</v>
      </c>
      <c r="CZ203">
        <v>0.41379817275233599</v>
      </c>
      <c r="DB203" t="s">
        <v>1475</v>
      </c>
      <c r="DC203" t="s">
        <v>1427</v>
      </c>
      <c r="DD203">
        <v>0.33546880178004601</v>
      </c>
      <c r="DF203" t="s">
        <v>1245</v>
      </c>
      <c r="DG203" t="s">
        <v>1246</v>
      </c>
      <c r="DH203">
        <v>-0.40817581358694999</v>
      </c>
      <c r="DJ203" t="s">
        <v>1104</v>
      </c>
      <c r="DK203" t="s">
        <v>1105</v>
      </c>
      <c r="DL203">
        <v>0.37394291004061397</v>
      </c>
      <c r="DN203" t="s">
        <v>2030</v>
      </c>
      <c r="DO203" t="s">
        <v>2031</v>
      </c>
      <c r="DP203">
        <v>0.44189645359308699</v>
      </c>
      <c r="DR203" t="s">
        <v>643</v>
      </c>
      <c r="DS203" t="s">
        <v>644</v>
      </c>
      <c r="DT203">
        <v>0.40573394823023301</v>
      </c>
      <c r="DV203" t="s">
        <v>1503</v>
      </c>
      <c r="DW203" t="s">
        <v>395</v>
      </c>
      <c r="DX203">
        <v>0.37025404094394798</v>
      </c>
      <c r="DZ203" t="s">
        <v>2044</v>
      </c>
      <c r="EA203" t="s">
        <v>2045</v>
      </c>
      <c r="EB203">
        <v>0.30313434252673699</v>
      </c>
      <c r="ED203" t="s">
        <v>589</v>
      </c>
      <c r="EE203" t="s">
        <v>590</v>
      </c>
      <c r="EF203">
        <v>0.24031352606203299</v>
      </c>
      <c r="EH203" t="s">
        <v>950</v>
      </c>
      <c r="EI203" t="s">
        <v>783</v>
      </c>
      <c r="EJ203">
        <v>-0.375680200920258</v>
      </c>
      <c r="EL203" t="s">
        <v>2832</v>
      </c>
      <c r="EM203" t="s">
        <v>1374</v>
      </c>
      <c r="EN203">
        <v>0.45856853896069499</v>
      </c>
      <c r="EP203" t="s">
        <v>1416</v>
      </c>
      <c r="EQ203" t="s">
        <v>122</v>
      </c>
      <c r="ER203">
        <v>-0.36934686231325697</v>
      </c>
      <c r="ET203" t="s">
        <v>1167</v>
      </c>
      <c r="EU203" t="s">
        <v>1168</v>
      </c>
      <c r="EV203">
        <v>0.42688414357331</v>
      </c>
      <c r="EX203" t="s">
        <v>676</v>
      </c>
      <c r="EY203" t="s">
        <v>677</v>
      </c>
      <c r="EZ203">
        <v>0.27586114414693202</v>
      </c>
      <c r="FB203" t="s">
        <v>2386</v>
      </c>
      <c r="FC203" t="s">
        <v>2387</v>
      </c>
      <c r="FD203">
        <v>-0.37079699609262701</v>
      </c>
      <c r="FF203" t="s">
        <v>2619</v>
      </c>
      <c r="FG203" t="s">
        <v>2620</v>
      </c>
      <c r="FH203">
        <v>0.32329346963292499</v>
      </c>
      <c r="FJ203" t="s">
        <v>2130</v>
      </c>
      <c r="FK203" t="s">
        <v>1858</v>
      </c>
      <c r="FL203">
        <v>0.41392180180997201</v>
      </c>
      <c r="FN203" t="s">
        <v>1331</v>
      </c>
      <c r="FO203" t="s">
        <v>99</v>
      </c>
      <c r="FP203">
        <v>-0.27132327759011399</v>
      </c>
    </row>
    <row r="204" spans="1:172" x14ac:dyDescent="0.25">
      <c r="A204" t="s">
        <v>2024</v>
      </c>
      <c r="B204" t="s">
        <v>2025</v>
      </c>
      <c r="C204">
        <v>0.55644118286059197</v>
      </c>
      <c r="E204" t="s">
        <v>1417</v>
      </c>
      <c r="F204" t="s">
        <v>1418</v>
      </c>
      <c r="G204">
        <v>-0.56510096389772102</v>
      </c>
      <c r="I204" t="s">
        <v>2747</v>
      </c>
      <c r="J204" t="s">
        <v>120</v>
      </c>
      <c r="K204">
        <v>0.58959686705005598</v>
      </c>
      <c r="M204" t="s">
        <v>1080</v>
      </c>
      <c r="N204" t="s">
        <v>1081</v>
      </c>
      <c r="O204">
        <v>0.58000311031881002</v>
      </c>
      <c r="Q204" t="s">
        <v>1475</v>
      </c>
      <c r="R204" t="s">
        <v>1427</v>
      </c>
      <c r="S204">
        <v>0.572507493673721</v>
      </c>
      <c r="U204" t="s">
        <v>1269</v>
      </c>
      <c r="V204" t="s">
        <v>1270</v>
      </c>
      <c r="W204">
        <v>0.51839858673669703</v>
      </c>
      <c r="Y204" t="s">
        <v>2127</v>
      </c>
      <c r="Z204" t="s">
        <v>1969</v>
      </c>
      <c r="AA204">
        <v>0.61334817138515296</v>
      </c>
      <c r="AC204" t="s">
        <v>2426</v>
      </c>
      <c r="AD204" t="s">
        <v>2427</v>
      </c>
      <c r="AE204">
        <v>0.59298250334008895</v>
      </c>
      <c r="AG204" t="s">
        <v>1746</v>
      </c>
      <c r="AH204" t="s">
        <v>1747</v>
      </c>
      <c r="AI204">
        <v>0.461856038338334</v>
      </c>
      <c r="AK204" t="s">
        <v>2039</v>
      </c>
      <c r="AL204" t="s">
        <v>1681</v>
      </c>
      <c r="AM204">
        <v>0.51847228916474497</v>
      </c>
      <c r="AO204" t="s">
        <v>2669</v>
      </c>
      <c r="AP204" t="s">
        <v>2670</v>
      </c>
      <c r="AQ204">
        <v>0.51361803681960805</v>
      </c>
      <c r="AS204" t="s">
        <v>1399</v>
      </c>
      <c r="AT204" t="s">
        <v>861</v>
      </c>
      <c r="AU204">
        <v>0.47347521034395801</v>
      </c>
      <c r="AW204" t="s">
        <v>1010</v>
      </c>
      <c r="AX204" t="s">
        <v>909</v>
      </c>
      <c r="AY204">
        <v>-0.49642567975729202</v>
      </c>
      <c r="BA204" t="s">
        <v>1821</v>
      </c>
      <c r="BB204" t="s">
        <v>1822</v>
      </c>
      <c r="BC204">
        <v>0.49802212852751498</v>
      </c>
      <c r="BE204" t="s">
        <v>711</v>
      </c>
      <c r="BF204" t="s">
        <v>712</v>
      </c>
      <c r="BG204">
        <v>0.49124486836814302</v>
      </c>
      <c r="BH204">
        <f>ABS(BG204)</f>
        <v>0.49124486836814302</v>
      </c>
      <c r="BJ204" t="s">
        <v>2429</v>
      </c>
      <c r="BK204" t="s">
        <v>2430</v>
      </c>
      <c r="BL204">
        <v>0.43234784594263398</v>
      </c>
      <c r="BN204" t="s">
        <v>2552</v>
      </c>
      <c r="BO204" t="s">
        <v>2553</v>
      </c>
      <c r="BP204">
        <v>0.33694451734678899</v>
      </c>
      <c r="BR204" t="s">
        <v>1013</v>
      </c>
      <c r="BS204" t="s">
        <v>1014</v>
      </c>
      <c r="BT204">
        <v>0.36432877358947902</v>
      </c>
      <c r="BV204" t="s">
        <v>1153</v>
      </c>
      <c r="BW204" t="s">
        <v>895</v>
      </c>
      <c r="BX204">
        <v>0.39936193908335099</v>
      </c>
      <c r="BZ204" t="s">
        <v>1102</v>
      </c>
      <c r="CA204" t="s">
        <v>1103</v>
      </c>
      <c r="CB204">
        <v>0.38486472281946499</v>
      </c>
      <c r="CD204" t="s">
        <v>2125</v>
      </c>
      <c r="CE204" t="s">
        <v>2126</v>
      </c>
      <c r="CF204">
        <v>-0.43926387396355598</v>
      </c>
      <c r="CH204" t="s">
        <v>943</v>
      </c>
      <c r="CI204" t="s">
        <v>944</v>
      </c>
      <c r="CJ204">
        <v>0.40005210689737403</v>
      </c>
      <c r="CL204" t="s">
        <v>805</v>
      </c>
      <c r="CM204" t="s">
        <v>806</v>
      </c>
      <c r="CN204">
        <v>0.26580670996283301</v>
      </c>
      <c r="CP204" t="s">
        <v>1375</v>
      </c>
      <c r="CQ204" t="s">
        <v>1376</v>
      </c>
      <c r="CR204">
        <v>-0.448982522280225</v>
      </c>
      <c r="CT204" t="s">
        <v>2638</v>
      </c>
      <c r="CU204" t="s">
        <v>1858</v>
      </c>
      <c r="CV204">
        <v>0.37994422655555898</v>
      </c>
      <c r="CX204" t="s">
        <v>968</v>
      </c>
      <c r="CY204" t="s">
        <v>969</v>
      </c>
      <c r="CZ204">
        <v>0.41378043037377299</v>
      </c>
      <c r="DB204" t="s">
        <v>2594</v>
      </c>
      <c r="DC204" t="s">
        <v>2320</v>
      </c>
      <c r="DD204">
        <v>0.33491981960107098</v>
      </c>
      <c r="DF204" t="s">
        <v>1303</v>
      </c>
      <c r="DG204" t="s">
        <v>735</v>
      </c>
      <c r="DH204">
        <v>0.40805040582395402</v>
      </c>
      <c r="DJ204" t="s">
        <v>764</v>
      </c>
      <c r="DK204" t="s">
        <v>765</v>
      </c>
      <c r="DL204">
        <v>0.37367157282116698</v>
      </c>
      <c r="DN204" t="s">
        <v>1772</v>
      </c>
      <c r="DO204" t="s">
        <v>1773</v>
      </c>
      <c r="DP204">
        <v>0.441889002864088</v>
      </c>
      <c r="DR204" t="s">
        <v>1605</v>
      </c>
      <c r="DS204" t="s">
        <v>1606</v>
      </c>
      <c r="DT204">
        <v>0.405721328417877</v>
      </c>
      <c r="DV204" t="s">
        <v>1510</v>
      </c>
      <c r="DW204" t="s">
        <v>385</v>
      </c>
      <c r="DX204">
        <v>0.370248247734281</v>
      </c>
      <c r="DZ204" t="s">
        <v>1609</v>
      </c>
      <c r="EA204" t="s">
        <v>1610</v>
      </c>
      <c r="EB204">
        <v>0.30241811639599198</v>
      </c>
      <c r="ED204" t="s">
        <v>2613</v>
      </c>
      <c r="EE204" t="s">
        <v>2614</v>
      </c>
      <c r="EF204">
        <v>0.24002932700667401</v>
      </c>
      <c r="EH204" t="s">
        <v>2840</v>
      </c>
      <c r="EI204" t="s">
        <v>176</v>
      </c>
      <c r="EJ204">
        <v>0.37555640899930298</v>
      </c>
      <c r="EL204" t="s">
        <v>2683</v>
      </c>
      <c r="EM204" t="s">
        <v>2684</v>
      </c>
      <c r="EN204">
        <v>0.458404128521258</v>
      </c>
      <c r="EP204" t="s">
        <v>807</v>
      </c>
      <c r="EQ204" t="s">
        <v>808</v>
      </c>
      <c r="ER204">
        <v>-0.369081264667668</v>
      </c>
      <c r="ET204" t="s">
        <v>718</v>
      </c>
      <c r="EU204" t="s">
        <v>719</v>
      </c>
      <c r="EV204">
        <v>0.42678849739894398</v>
      </c>
      <c r="EX204" t="s">
        <v>2721</v>
      </c>
      <c r="EY204" t="s">
        <v>2722</v>
      </c>
      <c r="EZ204">
        <v>0.27510561328344202</v>
      </c>
      <c r="FB204" t="s">
        <v>661</v>
      </c>
      <c r="FC204" t="s">
        <v>660</v>
      </c>
      <c r="FD204">
        <v>0.37008597474273702</v>
      </c>
      <c r="FF204" t="s">
        <v>626</v>
      </c>
      <c r="FG204" t="s">
        <v>627</v>
      </c>
      <c r="FH204">
        <v>0.32253287065869701</v>
      </c>
      <c r="FJ204" t="s">
        <v>2550</v>
      </c>
      <c r="FK204" t="s">
        <v>2551</v>
      </c>
      <c r="FL204">
        <v>-0.41388059556178303</v>
      </c>
      <c r="FN204" t="s">
        <v>1194</v>
      </c>
      <c r="FO204" t="s">
        <v>147</v>
      </c>
      <c r="FP204">
        <v>0.27073523851079601</v>
      </c>
    </row>
    <row r="205" spans="1:172" x14ac:dyDescent="0.25">
      <c r="A205" t="s">
        <v>2825</v>
      </c>
      <c r="B205" t="s">
        <v>992</v>
      </c>
      <c r="C205">
        <v>0.55580262126746804</v>
      </c>
      <c r="E205" t="s">
        <v>746</v>
      </c>
      <c r="F205" t="s">
        <v>747</v>
      </c>
      <c r="G205">
        <v>0.56502478408860302</v>
      </c>
      <c r="I205" t="s">
        <v>219</v>
      </c>
      <c r="J205" t="s">
        <v>220</v>
      </c>
      <c r="K205">
        <v>0.589500869765758</v>
      </c>
      <c r="M205" t="s">
        <v>1438</v>
      </c>
      <c r="N205" t="s">
        <v>875</v>
      </c>
      <c r="O205">
        <v>0.57968961099943495</v>
      </c>
      <c r="Q205" t="s">
        <v>2865</v>
      </c>
      <c r="R205" t="s">
        <v>1990</v>
      </c>
      <c r="S205">
        <v>0.57228252231459698</v>
      </c>
      <c r="U205" t="s">
        <v>2857</v>
      </c>
      <c r="V205" t="s">
        <v>1981</v>
      </c>
      <c r="W205">
        <v>0.51835393595468704</v>
      </c>
      <c r="Y205" t="s">
        <v>1284</v>
      </c>
      <c r="Z205" t="s">
        <v>120</v>
      </c>
      <c r="AA205">
        <v>-0.61249829298265901</v>
      </c>
      <c r="AC205" t="s">
        <v>164</v>
      </c>
      <c r="AD205" t="s">
        <v>165</v>
      </c>
      <c r="AE205">
        <v>0.59294357007123999</v>
      </c>
      <c r="AG205" t="s">
        <v>2226</v>
      </c>
      <c r="AH205" t="s">
        <v>2227</v>
      </c>
      <c r="AI205">
        <v>0.461363762918853</v>
      </c>
      <c r="AK205" t="s">
        <v>144</v>
      </c>
      <c r="AL205" t="s">
        <v>145</v>
      </c>
      <c r="AM205">
        <v>0.51818011103180495</v>
      </c>
      <c r="AO205" t="s">
        <v>589</v>
      </c>
      <c r="AP205" t="s">
        <v>590</v>
      </c>
      <c r="AQ205">
        <v>0.51326711962333904</v>
      </c>
      <c r="AS205" t="s">
        <v>1585</v>
      </c>
      <c r="AT205" t="s">
        <v>1586</v>
      </c>
      <c r="AU205">
        <v>-0.47346075672070798</v>
      </c>
      <c r="AW205" t="s">
        <v>954</v>
      </c>
      <c r="AX205" t="s">
        <v>955</v>
      </c>
      <c r="AY205">
        <v>0.49631875607742498</v>
      </c>
      <c r="BA205" t="s">
        <v>1898</v>
      </c>
      <c r="BB205" t="s">
        <v>1899</v>
      </c>
      <c r="BC205">
        <v>0.49797658555768098</v>
      </c>
      <c r="BE205" t="s">
        <v>661</v>
      </c>
      <c r="BF205" t="s">
        <v>660</v>
      </c>
      <c r="BG205">
        <v>0.49119563436193198</v>
      </c>
      <c r="BH205">
        <f>ABS(BG205)</f>
        <v>0.49119563436193198</v>
      </c>
      <c r="BJ205" t="s">
        <v>2636</v>
      </c>
      <c r="BK205" t="s">
        <v>2065</v>
      </c>
      <c r="BL205">
        <v>0.43202929544874202</v>
      </c>
      <c r="BN205" t="s">
        <v>2587</v>
      </c>
      <c r="BO205" t="s">
        <v>2588</v>
      </c>
      <c r="BP205">
        <v>0.336457480960621</v>
      </c>
      <c r="BR205" t="s">
        <v>245</v>
      </c>
      <c r="BS205" t="s">
        <v>244</v>
      </c>
      <c r="BT205">
        <v>0.363939556051805</v>
      </c>
      <c r="BV205" t="s">
        <v>1331</v>
      </c>
      <c r="BW205" t="s">
        <v>99</v>
      </c>
      <c r="BX205">
        <v>-0.39927347312514999</v>
      </c>
      <c r="BZ205" t="s">
        <v>1502</v>
      </c>
      <c r="CA205" t="s">
        <v>463</v>
      </c>
      <c r="CB205">
        <v>0.38442958832266999</v>
      </c>
      <c r="CD205" t="s">
        <v>1327</v>
      </c>
      <c r="CE205" t="s">
        <v>1328</v>
      </c>
      <c r="CF205">
        <v>-0.43854934735823697</v>
      </c>
      <c r="CH205" t="s">
        <v>751</v>
      </c>
      <c r="CI205" t="s">
        <v>752</v>
      </c>
      <c r="CJ205">
        <v>0.39980492982328197</v>
      </c>
      <c r="CL205" t="s">
        <v>1940</v>
      </c>
      <c r="CM205" t="s">
        <v>1941</v>
      </c>
      <c r="CN205">
        <v>0.263553765927106</v>
      </c>
      <c r="CP205" t="s">
        <v>402</v>
      </c>
      <c r="CQ205" t="s">
        <v>403</v>
      </c>
      <c r="CR205">
        <v>0.44864134318427201</v>
      </c>
      <c r="CT205" t="s">
        <v>2272</v>
      </c>
      <c r="CU205" t="s">
        <v>1874</v>
      </c>
      <c r="CV205">
        <v>0.37953402118474899</v>
      </c>
      <c r="CX205" t="s">
        <v>298</v>
      </c>
      <c r="CY205" t="s">
        <v>299</v>
      </c>
      <c r="CZ205">
        <v>0.41327648366150699</v>
      </c>
      <c r="DB205" t="s">
        <v>308</v>
      </c>
      <c r="DC205" t="s">
        <v>309</v>
      </c>
      <c r="DD205">
        <v>-0.33490870041260801</v>
      </c>
      <c r="DF205" t="s">
        <v>1414</v>
      </c>
      <c r="DG205" t="s">
        <v>1415</v>
      </c>
      <c r="DH205">
        <v>0.40734604398103502</v>
      </c>
      <c r="DJ205" t="s">
        <v>1642</v>
      </c>
      <c r="DK205" t="s">
        <v>1643</v>
      </c>
      <c r="DL205">
        <v>0.37361135316725103</v>
      </c>
      <c r="DN205" t="s">
        <v>467</v>
      </c>
      <c r="DO205" t="s">
        <v>468</v>
      </c>
      <c r="DP205">
        <v>0.44104917762725698</v>
      </c>
      <c r="DR205" t="s">
        <v>1378</v>
      </c>
      <c r="DS205" t="s">
        <v>1379</v>
      </c>
      <c r="DT205">
        <v>-0.404609494384429</v>
      </c>
      <c r="DV205" t="s">
        <v>764</v>
      </c>
      <c r="DW205" t="s">
        <v>765</v>
      </c>
      <c r="DX205">
        <v>0.37019685071730701</v>
      </c>
      <c r="DZ205" t="s">
        <v>96</v>
      </c>
      <c r="EA205" t="s">
        <v>97</v>
      </c>
      <c r="EB205">
        <v>0.30164400919407802</v>
      </c>
      <c r="ED205" t="s">
        <v>2323</v>
      </c>
      <c r="EE205" t="s">
        <v>2324</v>
      </c>
      <c r="EF205">
        <v>0.23999207988704899</v>
      </c>
      <c r="EH205" t="s">
        <v>487</v>
      </c>
      <c r="EI205" t="s">
        <v>486</v>
      </c>
      <c r="EJ205">
        <v>0.37533330110311403</v>
      </c>
      <c r="EL205" t="s">
        <v>1111</v>
      </c>
      <c r="EM205" t="s">
        <v>1112</v>
      </c>
      <c r="EN205">
        <v>0.45760474728816802</v>
      </c>
      <c r="EP205" t="s">
        <v>676</v>
      </c>
      <c r="EQ205" t="s">
        <v>677</v>
      </c>
      <c r="ER205">
        <v>0.36870927929438702</v>
      </c>
      <c r="ET205" t="s">
        <v>1555</v>
      </c>
      <c r="EU205" t="s">
        <v>120</v>
      </c>
      <c r="EV205">
        <v>0.42676049862286902</v>
      </c>
      <c r="EX205" t="s">
        <v>966</v>
      </c>
      <c r="EY205" t="s">
        <v>895</v>
      </c>
      <c r="EZ205">
        <v>0.27490788637326502</v>
      </c>
      <c r="FB205" t="s">
        <v>1989</v>
      </c>
      <c r="FC205" t="s">
        <v>1990</v>
      </c>
      <c r="FD205">
        <v>0.369895129360305</v>
      </c>
      <c r="FF205" t="s">
        <v>587</v>
      </c>
      <c r="FG205" t="s">
        <v>588</v>
      </c>
      <c r="FH205">
        <v>0.32236916305340801</v>
      </c>
      <c r="FJ205" t="s">
        <v>2319</v>
      </c>
      <c r="FK205" t="s">
        <v>2320</v>
      </c>
      <c r="FL205">
        <v>0.413833265792861</v>
      </c>
      <c r="FN205" t="s">
        <v>1208</v>
      </c>
      <c r="FO205" t="s">
        <v>1109</v>
      </c>
      <c r="FP205">
        <v>0.27001931752699398</v>
      </c>
    </row>
    <row r="206" spans="1:172" x14ac:dyDescent="0.25">
      <c r="A206" t="s">
        <v>996</v>
      </c>
      <c r="B206" t="s">
        <v>997</v>
      </c>
      <c r="C206">
        <v>-0.55494879855648704</v>
      </c>
      <c r="E206" t="s">
        <v>968</v>
      </c>
      <c r="F206" t="s">
        <v>969</v>
      </c>
      <c r="G206">
        <v>0.56495868337552402</v>
      </c>
      <c r="I206" t="s">
        <v>1500</v>
      </c>
      <c r="J206" t="s">
        <v>1501</v>
      </c>
      <c r="K206">
        <v>0.58851223525843699</v>
      </c>
      <c r="M206" t="s">
        <v>2187</v>
      </c>
      <c r="N206" t="s">
        <v>2186</v>
      </c>
      <c r="O206">
        <v>-0.57955907782217297</v>
      </c>
      <c r="Q206" t="s">
        <v>2319</v>
      </c>
      <c r="R206" t="s">
        <v>2320</v>
      </c>
      <c r="S206">
        <v>0.57184243431818704</v>
      </c>
      <c r="U206" t="s">
        <v>2305</v>
      </c>
      <c r="V206" t="s">
        <v>2306</v>
      </c>
      <c r="W206">
        <v>0.518164726016626</v>
      </c>
      <c r="Y206" t="s">
        <v>959</v>
      </c>
      <c r="Z206" t="s">
        <v>960</v>
      </c>
      <c r="AA206">
        <v>0.61228613981953495</v>
      </c>
      <c r="AC206" t="s">
        <v>1471</v>
      </c>
      <c r="AD206" t="s">
        <v>1472</v>
      </c>
      <c r="AE206">
        <v>0.59285158441313301</v>
      </c>
      <c r="AG206" t="s">
        <v>2831</v>
      </c>
      <c r="AH206" t="s">
        <v>1099</v>
      </c>
      <c r="AI206">
        <v>0.46088684563283</v>
      </c>
      <c r="AK206" t="s">
        <v>2857</v>
      </c>
      <c r="AL206" t="s">
        <v>1981</v>
      </c>
      <c r="AM206">
        <v>0.51779040952764999</v>
      </c>
      <c r="AO206" t="s">
        <v>2445</v>
      </c>
      <c r="AP206" t="s">
        <v>2446</v>
      </c>
      <c r="AQ206">
        <v>0.51295768783657403</v>
      </c>
      <c r="AS206" t="s">
        <v>1334</v>
      </c>
      <c r="AT206" t="s">
        <v>973</v>
      </c>
      <c r="AU206">
        <v>-0.47332826523473698</v>
      </c>
      <c r="AW206" t="s">
        <v>510</v>
      </c>
      <c r="AX206" t="s">
        <v>511</v>
      </c>
      <c r="AY206">
        <v>0.49597017475421501</v>
      </c>
      <c r="BA206" t="s">
        <v>108</v>
      </c>
      <c r="BB206" t="s">
        <v>109</v>
      </c>
      <c r="BC206">
        <v>-0.49749156410874401</v>
      </c>
      <c r="BE206" t="s">
        <v>2122</v>
      </c>
      <c r="BF206" t="s">
        <v>1901</v>
      </c>
      <c r="BG206">
        <v>0.49117745177621702</v>
      </c>
      <c r="BH206">
        <f>ABS(BG206)</f>
        <v>0.49117745177621702</v>
      </c>
      <c r="BJ206" t="s">
        <v>2663</v>
      </c>
      <c r="BK206" t="s">
        <v>2664</v>
      </c>
      <c r="BL206">
        <v>0.43201440576346001</v>
      </c>
      <c r="BN206" t="s">
        <v>300</v>
      </c>
      <c r="BO206" t="s">
        <v>301</v>
      </c>
      <c r="BP206">
        <v>0.33590862359163498</v>
      </c>
      <c r="BR206" t="s">
        <v>2249</v>
      </c>
      <c r="BS206" t="s">
        <v>2250</v>
      </c>
      <c r="BT206">
        <v>-0.36387792356433002</v>
      </c>
      <c r="BV206" t="s">
        <v>382</v>
      </c>
      <c r="BW206" t="s">
        <v>383</v>
      </c>
      <c r="BX206">
        <v>0.39853643387347898</v>
      </c>
      <c r="BZ206" t="s">
        <v>2063</v>
      </c>
      <c r="CA206" t="s">
        <v>120</v>
      </c>
      <c r="CB206">
        <v>0.38411566120524299</v>
      </c>
      <c r="CD206" t="s">
        <v>1803</v>
      </c>
      <c r="CE206" t="s">
        <v>1804</v>
      </c>
      <c r="CF206">
        <v>0.43852362844414999</v>
      </c>
      <c r="CH206" t="s">
        <v>910</v>
      </c>
      <c r="CI206" t="s">
        <v>911</v>
      </c>
      <c r="CJ206">
        <v>0.399413021475513</v>
      </c>
      <c r="CL206" t="s">
        <v>2736</v>
      </c>
      <c r="CM206" t="s">
        <v>2287</v>
      </c>
      <c r="CN206">
        <v>-0.26334391617858799</v>
      </c>
      <c r="CP206" t="s">
        <v>2007</v>
      </c>
      <c r="CQ206" t="s">
        <v>2008</v>
      </c>
      <c r="CR206">
        <v>0.44851250182112001</v>
      </c>
      <c r="CT206" t="s">
        <v>1203</v>
      </c>
      <c r="CU206" t="s">
        <v>1204</v>
      </c>
      <c r="CV206">
        <v>0.37889258775191997</v>
      </c>
      <c r="CX206" t="s">
        <v>2616</v>
      </c>
      <c r="CY206" t="s">
        <v>2103</v>
      </c>
      <c r="CZ206">
        <v>-0.41226857753038898</v>
      </c>
      <c r="DB206" t="s">
        <v>1534</v>
      </c>
      <c r="DC206" t="s">
        <v>1215</v>
      </c>
      <c r="DD206">
        <v>0.33484859814057999</v>
      </c>
      <c r="DF206" t="s">
        <v>801</v>
      </c>
      <c r="DG206" t="s">
        <v>802</v>
      </c>
      <c r="DH206">
        <v>0.40714467142956201</v>
      </c>
      <c r="DJ206" t="s">
        <v>1994</v>
      </c>
      <c r="DK206" t="s">
        <v>1995</v>
      </c>
      <c r="DL206">
        <v>-0.37313491825760697</v>
      </c>
      <c r="DN206" t="s">
        <v>1748</v>
      </c>
      <c r="DO206" t="s">
        <v>1749</v>
      </c>
      <c r="DP206">
        <v>0.44070924460477501</v>
      </c>
      <c r="DR206" t="s">
        <v>483</v>
      </c>
      <c r="DS206" t="s">
        <v>484</v>
      </c>
      <c r="DT206">
        <v>0.40418385221299202</v>
      </c>
      <c r="DV206" t="s">
        <v>2824</v>
      </c>
      <c r="DW206" t="s">
        <v>992</v>
      </c>
      <c r="DX206">
        <v>0.3688859415595</v>
      </c>
      <c r="DZ206" t="s">
        <v>2535</v>
      </c>
      <c r="EA206" t="s">
        <v>2536</v>
      </c>
      <c r="EB206">
        <v>0.30159367826370298</v>
      </c>
      <c r="ED206" t="s">
        <v>2663</v>
      </c>
      <c r="EE206" t="s">
        <v>2664</v>
      </c>
      <c r="EF206">
        <v>0.239945970474821</v>
      </c>
      <c r="EH206" t="s">
        <v>2749</v>
      </c>
      <c r="EI206" t="s">
        <v>2750</v>
      </c>
      <c r="EJ206">
        <v>0.37512259666678899</v>
      </c>
      <c r="EL206" t="s">
        <v>2457</v>
      </c>
      <c r="EM206" t="s">
        <v>2458</v>
      </c>
      <c r="EN206">
        <v>0.456353022156952</v>
      </c>
      <c r="EP206" t="s">
        <v>2768</v>
      </c>
      <c r="EQ206" t="s">
        <v>2769</v>
      </c>
      <c r="ER206">
        <v>0.36854226382728</v>
      </c>
      <c r="ET206" t="s">
        <v>1682</v>
      </c>
      <c r="EU206" t="s">
        <v>1683</v>
      </c>
      <c r="EV206">
        <v>-0.42658157058678198</v>
      </c>
      <c r="EX206" t="s">
        <v>1138</v>
      </c>
      <c r="EY206" t="s">
        <v>1139</v>
      </c>
      <c r="EZ206">
        <v>-0.27482991417418401</v>
      </c>
      <c r="FB206" t="s">
        <v>1956</v>
      </c>
      <c r="FC206" t="s">
        <v>564</v>
      </c>
      <c r="FD206">
        <v>0.36955544702622001</v>
      </c>
      <c r="FF206" t="s">
        <v>2559</v>
      </c>
      <c r="FG206" t="s">
        <v>120</v>
      </c>
      <c r="FH206">
        <v>-0.321953731494031</v>
      </c>
      <c r="FJ206" t="s">
        <v>512</v>
      </c>
      <c r="FK206" t="s">
        <v>513</v>
      </c>
      <c r="FL206">
        <v>0.413711089509257</v>
      </c>
      <c r="FN206" t="s">
        <v>426</v>
      </c>
      <c r="FO206" t="s">
        <v>427</v>
      </c>
      <c r="FP206">
        <v>-0.26964335145620599</v>
      </c>
    </row>
    <row r="207" spans="1:172" x14ac:dyDescent="0.25">
      <c r="A207" t="s">
        <v>893</v>
      </c>
      <c r="B207" t="s">
        <v>520</v>
      </c>
      <c r="C207">
        <v>0.55474697106031001</v>
      </c>
      <c r="E207" t="s">
        <v>320</v>
      </c>
      <c r="F207" t="s">
        <v>321</v>
      </c>
      <c r="G207">
        <v>0.56463437661426896</v>
      </c>
      <c r="I207" t="s">
        <v>1548</v>
      </c>
      <c r="J207" t="s">
        <v>1549</v>
      </c>
      <c r="K207">
        <v>0.58782923137128396</v>
      </c>
      <c r="M207" t="s">
        <v>232</v>
      </c>
      <c r="N207" t="s">
        <v>231</v>
      </c>
      <c r="O207">
        <v>0.57933875368156096</v>
      </c>
      <c r="Q207" t="s">
        <v>2636</v>
      </c>
      <c r="R207" t="s">
        <v>2065</v>
      </c>
      <c r="S207">
        <v>0.57119816450696004</v>
      </c>
      <c r="U207" t="s">
        <v>318</v>
      </c>
      <c r="V207" t="s">
        <v>319</v>
      </c>
      <c r="W207">
        <v>0.51801025013103397</v>
      </c>
      <c r="Y207" t="s">
        <v>815</v>
      </c>
      <c r="Z207" t="s">
        <v>814</v>
      </c>
      <c r="AA207">
        <v>0.61186035816282403</v>
      </c>
      <c r="AC207" t="s">
        <v>1238</v>
      </c>
      <c r="AD207" t="s">
        <v>1237</v>
      </c>
      <c r="AE207">
        <v>0.59230580539185695</v>
      </c>
      <c r="AG207" t="s">
        <v>2556</v>
      </c>
      <c r="AH207" t="s">
        <v>2557</v>
      </c>
      <c r="AI207">
        <v>0.46077320308164998</v>
      </c>
      <c r="AK207" t="s">
        <v>360</v>
      </c>
      <c r="AL207" t="s">
        <v>361</v>
      </c>
      <c r="AM207">
        <v>-0.517581356770767</v>
      </c>
      <c r="AO207" t="s">
        <v>1611</v>
      </c>
      <c r="AP207" t="s">
        <v>1612</v>
      </c>
      <c r="AQ207">
        <v>0.51279245723794897</v>
      </c>
      <c r="AS207" t="s">
        <v>1803</v>
      </c>
      <c r="AT207" t="s">
        <v>1804</v>
      </c>
      <c r="AU207">
        <v>0.47309878984534698</v>
      </c>
      <c r="AW207" t="s">
        <v>1223</v>
      </c>
      <c r="AX207" t="s">
        <v>592</v>
      </c>
      <c r="AY207">
        <v>-0.49558488955734298</v>
      </c>
      <c r="BA207" t="s">
        <v>2096</v>
      </c>
      <c r="BB207" t="s">
        <v>2097</v>
      </c>
      <c r="BC207">
        <v>0.49644643149274398</v>
      </c>
      <c r="BE207" t="s">
        <v>2796</v>
      </c>
      <c r="BF207" t="s">
        <v>1210</v>
      </c>
      <c r="BG207">
        <v>0.49112673501086601</v>
      </c>
      <c r="BH207">
        <f>ABS(BG207)</f>
        <v>0.49112673501086601</v>
      </c>
      <c r="BJ207" t="s">
        <v>2739</v>
      </c>
      <c r="BK207" t="s">
        <v>2740</v>
      </c>
      <c r="BL207">
        <v>0.43199787409368501</v>
      </c>
      <c r="BN207" t="s">
        <v>2229</v>
      </c>
      <c r="BO207" t="s">
        <v>2230</v>
      </c>
      <c r="BP207">
        <v>-0.33346276682728898</v>
      </c>
      <c r="BR207" t="s">
        <v>2096</v>
      </c>
      <c r="BS207" t="s">
        <v>2097</v>
      </c>
      <c r="BT207">
        <v>0.36294878639452199</v>
      </c>
      <c r="BV207" t="s">
        <v>201</v>
      </c>
      <c r="BW207" t="s">
        <v>202</v>
      </c>
      <c r="BX207">
        <v>0.39766335587193502</v>
      </c>
      <c r="BZ207" t="s">
        <v>2587</v>
      </c>
      <c r="CA207" t="s">
        <v>2588</v>
      </c>
      <c r="CB207">
        <v>0.38401619211855598</v>
      </c>
      <c r="CD207" t="s">
        <v>842</v>
      </c>
      <c r="CE207" t="s">
        <v>81</v>
      </c>
      <c r="CF207">
        <v>0.43849535145666901</v>
      </c>
      <c r="CH207" t="s">
        <v>711</v>
      </c>
      <c r="CI207" t="s">
        <v>712</v>
      </c>
      <c r="CJ207">
        <v>0.39934254696736399</v>
      </c>
      <c r="CL207" t="s">
        <v>298</v>
      </c>
      <c r="CM207" t="s">
        <v>299</v>
      </c>
      <c r="CN207">
        <v>0.26318435120184602</v>
      </c>
      <c r="CP207" t="s">
        <v>2316</v>
      </c>
      <c r="CQ207" t="s">
        <v>741</v>
      </c>
      <c r="CR207">
        <v>0.44830658887283797</v>
      </c>
      <c r="CT207" t="s">
        <v>2753</v>
      </c>
      <c r="CU207" t="s">
        <v>2754</v>
      </c>
      <c r="CV207">
        <v>0.37876678624052801</v>
      </c>
      <c r="CX207" t="s">
        <v>545</v>
      </c>
      <c r="CY207" t="s">
        <v>546</v>
      </c>
      <c r="CZ207">
        <v>-0.41157085697960399</v>
      </c>
      <c r="DB207" t="s">
        <v>512</v>
      </c>
      <c r="DC207" t="s">
        <v>513</v>
      </c>
      <c r="DD207">
        <v>0.33405982123481798</v>
      </c>
      <c r="DF207" t="s">
        <v>641</v>
      </c>
      <c r="DG207" t="s">
        <v>642</v>
      </c>
      <c r="DH207">
        <v>0.406770158463508</v>
      </c>
      <c r="DJ207" t="s">
        <v>1550</v>
      </c>
      <c r="DK207" t="s">
        <v>273</v>
      </c>
      <c r="DL207">
        <v>0.37162942717893699</v>
      </c>
      <c r="DN207" t="s">
        <v>2048</v>
      </c>
      <c r="DO207" t="s">
        <v>1316</v>
      </c>
      <c r="DP207">
        <v>-0.44019994997897399</v>
      </c>
      <c r="DR207" t="s">
        <v>1980</v>
      </c>
      <c r="DS207" t="s">
        <v>1981</v>
      </c>
      <c r="DT207">
        <v>0.40386545908293098</v>
      </c>
      <c r="DV207" t="s">
        <v>2683</v>
      </c>
      <c r="DW207" t="s">
        <v>2684</v>
      </c>
      <c r="DX207">
        <v>0.367904204449851</v>
      </c>
      <c r="DZ207" t="s">
        <v>86</v>
      </c>
      <c r="EA207" t="s">
        <v>87</v>
      </c>
      <c r="EB207">
        <v>0.30079971685255702</v>
      </c>
      <c r="ED207" t="s">
        <v>1989</v>
      </c>
      <c r="EE207" t="s">
        <v>1990</v>
      </c>
      <c r="EF207">
        <v>0.23980990111089001</v>
      </c>
      <c r="EH207" t="s">
        <v>1562</v>
      </c>
      <c r="EI207" t="s">
        <v>120</v>
      </c>
      <c r="EJ207">
        <v>0.37490756192853197</v>
      </c>
      <c r="EL207" t="s">
        <v>1122</v>
      </c>
      <c r="EM207" t="s">
        <v>520</v>
      </c>
      <c r="EN207">
        <v>0.45542035589721502</v>
      </c>
      <c r="EP207" t="s">
        <v>308</v>
      </c>
      <c r="EQ207" t="s">
        <v>309</v>
      </c>
      <c r="ER207">
        <v>-0.36770569434565997</v>
      </c>
      <c r="ET207" t="s">
        <v>518</v>
      </c>
      <c r="EU207" t="s">
        <v>517</v>
      </c>
      <c r="EV207">
        <v>0.42651697589432003</v>
      </c>
      <c r="EX207" t="s">
        <v>925</v>
      </c>
      <c r="EY207" t="s">
        <v>81</v>
      </c>
      <c r="EZ207">
        <v>0.274638192005415</v>
      </c>
      <c r="FB207" t="s">
        <v>1947</v>
      </c>
      <c r="FC207" t="s">
        <v>1948</v>
      </c>
      <c r="FD207">
        <v>-0.36890258100101198</v>
      </c>
      <c r="FF207" t="s">
        <v>2645</v>
      </c>
      <c r="FG207" t="s">
        <v>2646</v>
      </c>
      <c r="FH207">
        <v>0.32145151009862799</v>
      </c>
      <c r="FJ207" t="s">
        <v>1400</v>
      </c>
      <c r="FK207" t="s">
        <v>849</v>
      </c>
      <c r="FL207">
        <v>-0.41347717510064702</v>
      </c>
      <c r="FN207" t="s">
        <v>1299</v>
      </c>
      <c r="FO207" t="s">
        <v>1300</v>
      </c>
      <c r="FP207">
        <v>-0.26931043598193999</v>
      </c>
    </row>
    <row r="208" spans="1:172" x14ac:dyDescent="0.25">
      <c r="A208" t="s">
        <v>2534</v>
      </c>
      <c r="B208" t="s">
        <v>120</v>
      </c>
      <c r="C208">
        <v>0.55396977544175496</v>
      </c>
      <c r="E208" t="s">
        <v>2606</v>
      </c>
      <c r="F208" t="s">
        <v>2540</v>
      </c>
      <c r="G208">
        <v>0.56453555396202004</v>
      </c>
      <c r="I208" t="s">
        <v>2543</v>
      </c>
      <c r="J208" t="s">
        <v>2544</v>
      </c>
      <c r="K208">
        <v>0.58741426355707604</v>
      </c>
      <c r="M208" t="s">
        <v>2518</v>
      </c>
      <c r="N208" t="s">
        <v>120</v>
      </c>
      <c r="O208">
        <v>-0.57863996962114495</v>
      </c>
      <c r="Q208" t="s">
        <v>2041</v>
      </c>
      <c r="R208" t="s">
        <v>1711</v>
      </c>
      <c r="S208">
        <v>0.57107057296300601</v>
      </c>
      <c r="U208" t="s">
        <v>2847</v>
      </c>
      <c r="V208" t="s">
        <v>1501</v>
      </c>
      <c r="W208">
        <v>0.517981046224543</v>
      </c>
      <c r="Y208" t="s">
        <v>2130</v>
      </c>
      <c r="Z208" t="s">
        <v>1858</v>
      </c>
      <c r="AA208">
        <v>0.61099741716991296</v>
      </c>
      <c r="AC208" t="s">
        <v>722</v>
      </c>
      <c r="AD208" t="s">
        <v>723</v>
      </c>
      <c r="AE208">
        <v>0.59138739369514104</v>
      </c>
      <c r="AG208" t="s">
        <v>2694</v>
      </c>
      <c r="AH208" t="s">
        <v>2695</v>
      </c>
      <c r="AI208">
        <v>0.46075116925529003</v>
      </c>
      <c r="AK208" t="s">
        <v>902</v>
      </c>
      <c r="AL208" t="s">
        <v>903</v>
      </c>
      <c r="AM208">
        <v>0.51751132637210795</v>
      </c>
      <c r="AO208" t="s">
        <v>267</v>
      </c>
      <c r="AP208" t="s">
        <v>268</v>
      </c>
      <c r="AQ208">
        <v>0.51262723201209903</v>
      </c>
      <c r="AS208" t="s">
        <v>523</v>
      </c>
      <c r="AT208" t="s">
        <v>524</v>
      </c>
      <c r="AU208">
        <v>0.47304408278904098</v>
      </c>
      <c r="AW208" t="s">
        <v>771</v>
      </c>
      <c r="AX208" t="s">
        <v>772</v>
      </c>
      <c r="AY208">
        <v>0.49537532913983301</v>
      </c>
      <c r="BA208" t="s">
        <v>1381</v>
      </c>
      <c r="BB208" t="s">
        <v>1382</v>
      </c>
      <c r="BC208">
        <v>0.49636317067369101</v>
      </c>
      <c r="BE208" t="s">
        <v>518</v>
      </c>
      <c r="BF208" t="s">
        <v>517</v>
      </c>
      <c r="BG208">
        <v>0.49100634480821498</v>
      </c>
      <c r="BH208">
        <f>ABS(BG208)</f>
        <v>0.49100634480821498</v>
      </c>
      <c r="BJ208" t="s">
        <v>2855</v>
      </c>
      <c r="BK208" t="s">
        <v>1788</v>
      </c>
      <c r="BL208">
        <v>0.43189177275752699</v>
      </c>
      <c r="BN208" t="s">
        <v>289</v>
      </c>
      <c r="BO208" t="s">
        <v>288</v>
      </c>
      <c r="BP208">
        <v>-0.33299766012635701</v>
      </c>
      <c r="BR208" t="s">
        <v>1096</v>
      </c>
      <c r="BS208" t="s">
        <v>1097</v>
      </c>
      <c r="BT208">
        <v>0.36277504241500103</v>
      </c>
      <c r="BV208" t="s">
        <v>2589</v>
      </c>
      <c r="BW208" t="s">
        <v>2590</v>
      </c>
      <c r="BX208">
        <v>0.39760379274007102</v>
      </c>
      <c r="BZ208" t="s">
        <v>585</v>
      </c>
      <c r="CA208" t="s">
        <v>586</v>
      </c>
      <c r="CB208">
        <v>0.38386512293541702</v>
      </c>
      <c r="CD208" t="s">
        <v>2485</v>
      </c>
      <c r="CE208" t="s">
        <v>2486</v>
      </c>
      <c r="CF208">
        <v>0.43822765733423702</v>
      </c>
      <c r="CH208" t="s">
        <v>807</v>
      </c>
      <c r="CI208" t="s">
        <v>808</v>
      </c>
      <c r="CJ208">
        <v>-0.39873632564428901</v>
      </c>
      <c r="CL208" t="s">
        <v>1640</v>
      </c>
      <c r="CM208" t="s">
        <v>1641</v>
      </c>
      <c r="CN208">
        <v>0.263141276580382</v>
      </c>
      <c r="CP208" t="s">
        <v>1425</v>
      </c>
      <c r="CQ208" t="s">
        <v>1424</v>
      </c>
      <c r="CR208">
        <v>0.44824994176820099</v>
      </c>
      <c r="CT208" t="s">
        <v>1846</v>
      </c>
      <c r="CU208" t="s">
        <v>1838</v>
      </c>
      <c r="CV208">
        <v>-0.37856168324101203</v>
      </c>
      <c r="CX208" t="s">
        <v>1140</v>
      </c>
      <c r="CY208" t="s">
        <v>1141</v>
      </c>
      <c r="CZ208">
        <v>0.41151264590022002</v>
      </c>
      <c r="DB208" t="s">
        <v>2076</v>
      </c>
      <c r="DC208" t="s">
        <v>2075</v>
      </c>
      <c r="DD208">
        <v>0.33362463947749699</v>
      </c>
      <c r="DF208" t="s">
        <v>2706</v>
      </c>
      <c r="DG208" t="s">
        <v>120</v>
      </c>
      <c r="DH208">
        <v>-0.40564814013011302</v>
      </c>
      <c r="DJ208" t="s">
        <v>1216</v>
      </c>
      <c r="DK208" t="s">
        <v>1217</v>
      </c>
      <c r="DL208">
        <v>-0.37149483300141101</v>
      </c>
      <c r="DN208" t="s">
        <v>1859</v>
      </c>
      <c r="DO208" t="s">
        <v>1822</v>
      </c>
      <c r="DP208">
        <v>0.43847324868211301</v>
      </c>
      <c r="DR208" t="s">
        <v>1694</v>
      </c>
      <c r="DS208" t="s">
        <v>1695</v>
      </c>
      <c r="DT208">
        <v>0.40328678125254103</v>
      </c>
      <c r="DV208" t="s">
        <v>2416</v>
      </c>
      <c r="DW208" t="s">
        <v>2417</v>
      </c>
      <c r="DX208">
        <v>0.36783170604759502</v>
      </c>
      <c r="DZ208" t="s">
        <v>426</v>
      </c>
      <c r="EA208" t="s">
        <v>427</v>
      </c>
      <c r="EB208">
        <v>-0.3007764423132</v>
      </c>
      <c r="ED208" t="s">
        <v>1331</v>
      </c>
      <c r="EE208" t="s">
        <v>99</v>
      </c>
      <c r="EF208">
        <v>-0.23979315477787499</v>
      </c>
      <c r="EH208" t="s">
        <v>1500</v>
      </c>
      <c r="EI208" t="s">
        <v>1501</v>
      </c>
      <c r="EJ208">
        <v>0.37423922126988401</v>
      </c>
      <c r="EL208" t="s">
        <v>1469</v>
      </c>
      <c r="EM208" t="s">
        <v>1470</v>
      </c>
      <c r="EN208">
        <v>-0.45504963044636398</v>
      </c>
      <c r="EP208" t="s">
        <v>164</v>
      </c>
      <c r="EQ208" t="s">
        <v>165</v>
      </c>
      <c r="ER208">
        <v>0.36694656108269402</v>
      </c>
      <c r="ET208" t="s">
        <v>878</v>
      </c>
      <c r="EU208" t="s">
        <v>879</v>
      </c>
      <c r="EV208">
        <v>0.426354514690994</v>
      </c>
      <c r="EX208" t="s">
        <v>1236</v>
      </c>
      <c r="EY208" t="s">
        <v>1237</v>
      </c>
      <c r="EZ208">
        <v>-0.27372926802861403</v>
      </c>
      <c r="FB208" t="s">
        <v>1813</v>
      </c>
      <c r="FC208" t="s">
        <v>1814</v>
      </c>
      <c r="FD208">
        <v>-0.36826101903298802</v>
      </c>
      <c r="FF208" t="s">
        <v>2256</v>
      </c>
      <c r="FG208" t="s">
        <v>752</v>
      </c>
      <c r="FH208">
        <v>0.321116620721899</v>
      </c>
      <c r="FJ208" t="s">
        <v>414</v>
      </c>
      <c r="FK208" t="s">
        <v>415</v>
      </c>
      <c r="FL208">
        <v>0.413278708091049</v>
      </c>
      <c r="FN208" t="s">
        <v>1859</v>
      </c>
      <c r="FO208" t="s">
        <v>1822</v>
      </c>
      <c r="FP208">
        <v>0.26920804264984299</v>
      </c>
    </row>
    <row r="209" spans="1:172" x14ac:dyDescent="0.25">
      <c r="A209" t="s">
        <v>635</v>
      </c>
      <c r="B209" t="s">
        <v>636</v>
      </c>
      <c r="C209">
        <v>-0.55330116246040395</v>
      </c>
      <c r="E209" t="s">
        <v>136</v>
      </c>
      <c r="F209" t="s">
        <v>137</v>
      </c>
      <c r="G209">
        <v>0.56330390400443098</v>
      </c>
      <c r="I209" t="s">
        <v>129</v>
      </c>
      <c r="J209" t="s">
        <v>128</v>
      </c>
      <c r="K209">
        <v>0.58736802178443803</v>
      </c>
      <c r="M209" t="s">
        <v>2768</v>
      </c>
      <c r="N209" t="s">
        <v>2769</v>
      </c>
      <c r="O209">
        <v>0.57846069473722905</v>
      </c>
      <c r="Q209" t="s">
        <v>2683</v>
      </c>
      <c r="R209" t="s">
        <v>2684</v>
      </c>
      <c r="S209">
        <v>0.57087334968313297</v>
      </c>
      <c r="U209" t="s">
        <v>166</v>
      </c>
      <c r="V209" t="s">
        <v>165</v>
      </c>
      <c r="W209">
        <v>0.51732850906054595</v>
      </c>
      <c r="Y209" t="s">
        <v>1455</v>
      </c>
      <c r="Z209" t="s">
        <v>1456</v>
      </c>
      <c r="AA209">
        <v>0.61062626436065703</v>
      </c>
      <c r="AC209" t="s">
        <v>2849</v>
      </c>
      <c r="AD209" t="s">
        <v>2850</v>
      </c>
      <c r="AE209">
        <v>0.59116514738482895</v>
      </c>
      <c r="AG209" t="s">
        <v>1015</v>
      </c>
      <c r="AH209" t="s">
        <v>120</v>
      </c>
      <c r="AI209">
        <v>0.46021197531825198</v>
      </c>
      <c r="AK209" t="s">
        <v>2157</v>
      </c>
      <c r="AL209" t="s">
        <v>2158</v>
      </c>
      <c r="AM209">
        <v>0.51586896582850394</v>
      </c>
      <c r="AO209" t="s">
        <v>1807</v>
      </c>
      <c r="AP209" t="s">
        <v>1808</v>
      </c>
      <c r="AQ209">
        <v>0.511293837775468</v>
      </c>
      <c r="AS209" t="s">
        <v>893</v>
      </c>
      <c r="AT209" t="s">
        <v>520</v>
      </c>
      <c r="AU209">
        <v>0.47200499361090498</v>
      </c>
      <c r="AW209" t="s">
        <v>596</v>
      </c>
      <c r="AX209" t="s">
        <v>597</v>
      </c>
      <c r="AY209">
        <v>0.49528512491252102</v>
      </c>
      <c r="BA209" t="s">
        <v>336</v>
      </c>
      <c r="BB209" t="s">
        <v>337</v>
      </c>
      <c r="BC209">
        <v>0.49616284523746301</v>
      </c>
      <c r="BE209" t="s">
        <v>409</v>
      </c>
      <c r="BF209" t="s">
        <v>410</v>
      </c>
      <c r="BG209">
        <v>0.489990503418264</v>
      </c>
      <c r="BH209">
        <f>ABS(BG209)</f>
        <v>0.489990503418264</v>
      </c>
      <c r="BJ209" t="s">
        <v>1381</v>
      </c>
      <c r="BK209" t="s">
        <v>1382</v>
      </c>
      <c r="BL209">
        <v>0.43165032908628798</v>
      </c>
      <c r="BN209" t="s">
        <v>993</v>
      </c>
      <c r="BO209" t="s">
        <v>994</v>
      </c>
      <c r="BP209">
        <v>0.33267700055479998</v>
      </c>
      <c r="BR209" t="s">
        <v>1890</v>
      </c>
      <c r="BS209" t="s">
        <v>1891</v>
      </c>
      <c r="BT209">
        <v>-0.36084881963003901</v>
      </c>
      <c r="BV209" t="s">
        <v>1276</v>
      </c>
      <c r="BW209" t="s">
        <v>482</v>
      </c>
      <c r="BX209">
        <v>-0.39755181954510799</v>
      </c>
      <c r="BZ209" t="s">
        <v>2747</v>
      </c>
      <c r="CA209" t="s">
        <v>120</v>
      </c>
      <c r="CB209">
        <v>0.38321969285177199</v>
      </c>
      <c r="CD209" t="s">
        <v>1934</v>
      </c>
      <c r="CE209" t="s">
        <v>1935</v>
      </c>
      <c r="CF209">
        <v>0.43805305652634202</v>
      </c>
      <c r="CH209" t="s">
        <v>1468</v>
      </c>
      <c r="CI209" t="s">
        <v>1187</v>
      </c>
      <c r="CJ209">
        <v>-0.39862344530077898</v>
      </c>
      <c r="CL209" t="s">
        <v>2451</v>
      </c>
      <c r="CM209" t="s">
        <v>2452</v>
      </c>
      <c r="CN209">
        <v>0.26261439080791199</v>
      </c>
      <c r="CP209" t="s">
        <v>1292</v>
      </c>
      <c r="CQ209" t="s">
        <v>1120</v>
      </c>
      <c r="CR209">
        <v>-0.44822624466986999</v>
      </c>
      <c r="CT209" t="s">
        <v>1265</v>
      </c>
      <c r="CU209" t="s">
        <v>1266</v>
      </c>
      <c r="CV209">
        <v>-0.37820544857688698</v>
      </c>
      <c r="CX209" t="s">
        <v>154</v>
      </c>
      <c r="CY209" t="s">
        <v>155</v>
      </c>
      <c r="CZ209">
        <v>0.41138524400991999</v>
      </c>
      <c r="DB209" t="s">
        <v>2033</v>
      </c>
      <c r="DC209" t="s">
        <v>2034</v>
      </c>
      <c r="DD209">
        <v>0.33323381886467301</v>
      </c>
      <c r="DF209" t="s">
        <v>230</v>
      </c>
      <c r="DG209" t="s">
        <v>231</v>
      </c>
      <c r="DH209">
        <v>0.40548041206647001</v>
      </c>
      <c r="DJ209" t="s">
        <v>320</v>
      </c>
      <c r="DK209" t="s">
        <v>321</v>
      </c>
      <c r="DL209">
        <v>0.37101051370708499</v>
      </c>
      <c r="DN209" t="s">
        <v>2130</v>
      </c>
      <c r="DO209" t="s">
        <v>1858</v>
      </c>
      <c r="DP209">
        <v>0.43828433777551001</v>
      </c>
      <c r="DR209" t="s">
        <v>2401</v>
      </c>
      <c r="DS209" t="s">
        <v>1870</v>
      </c>
      <c r="DT209">
        <v>0.403262990742909</v>
      </c>
      <c r="DV209" t="s">
        <v>392</v>
      </c>
      <c r="DW209" t="s">
        <v>393</v>
      </c>
      <c r="DX209">
        <v>-0.367745846426971</v>
      </c>
      <c r="DZ209" t="s">
        <v>440</v>
      </c>
      <c r="EA209" t="s">
        <v>441</v>
      </c>
      <c r="EB209">
        <v>0.30039862852132299</v>
      </c>
      <c r="ED209" t="s">
        <v>1377</v>
      </c>
      <c r="EE209" t="s">
        <v>1139</v>
      </c>
      <c r="EF209">
        <v>-0.23856418329648399</v>
      </c>
      <c r="EH209" t="s">
        <v>661</v>
      </c>
      <c r="EI209" t="s">
        <v>660</v>
      </c>
      <c r="EJ209">
        <v>0.374046157206887</v>
      </c>
      <c r="EL209" t="s">
        <v>340</v>
      </c>
      <c r="EM209" t="s">
        <v>341</v>
      </c>
      <c r="EN209">
        <v>-0.45411659676660199</v>
      </c>
      <c r="EP209" t="s">
        <v>2832</v>
      </c>
      <c r="EQ209" t="s">
        <v>1374</v>
      </c>
      <c r="ER209">
        <v>0.36654754563488301</v>
      </c>
      <c r="ET209" t="s">
        <v>1154</v>
      </c>
      <c r="EU209" t="s">
        <v>204</v>
      </c>
      <c r="EV209">
        <v>0.425876540849079</v>
      </c>
      <c r="EX209" t="s">
        <v>882</v>
      </c>
      <c r="EY209" t="s">
        <v>883</v>
      </c>
      <c r="EZ209">
        <v>0.273659637866422</v>
      </c>
      <c r="FB209" t="s">
        <v>578</v>
      </c>
      <c r="FC209" t="s">
        <v>579</v>
      </c>
      <c r="FD209">
        <v>0.367970345222284</v>
      </c>
      <c r="FF209" t="s">
        <v>1947</v>
      </c>
      <c r="FG209" t="s">
        <v>1948</v>
      </c>
      <c r="FH209">
        <v>-0.32099265234611601</v>
      </c>
      <c r="FJ209" t="s">
        <v>904</v>
      </c>
      <c r="FK209" t="s">
        <v>905</v>
      </c>
      <c r="FL209">
        <v>0.41207275220498801</v>
      </c>
      <c r="FN209" t="s">
        <v>1178</v>
      </c>
      <c r="FO209" t="s">
        <v>1179</v>
      </c>
      <c r="FP209">
        <v>0.26917712154659601</v>
      </c>
    </row>
    <row r="210" spans="1:172" x14ac:dyDescent="0.25">
      <c r="A210" t="s">
        <v>1140</v>
      </c>
      <c r="B210" t="s">
        <v>1141</v>
      </c>
      <c r="C210">
        <v>0.55328559885670503</v>
      </c>
      <c r="E210" t="s">
        <v>2122</v>
      </c>
      <c r="F210" t="s">
        <v>1901</v>
      </c>
      <c r="G210">
        <v>0.56238660392583495</v>
      </c>
      <c r="I210" t="s">
        <v>2730</v>
      </c>
      <c r="J210" t="s">
        <v>2731</v>
      </c>
      <c r="K210">
        <v>0.58709213402513005</v>
      </c>
      <c r="M210" t="s">
        <v>1513</v>
      </c>
      <c r="N210" t="s">
        <v>1514</v>
      </c>
      <c r="O210">
        <v>0.57820876727562198</v>
      </c>
      <c r="Q210" t="s">
        <v>2831</v>
      </c>
      <c r="R210" t="s">
        <v>1099</v>
      </c>
      <c r="S210">
        <v>0.57067021828356701</v>
      </c>
      <c r="U210" t="s">
        <v>1503</v>
      </c>
      <c r="V210" t="s">
        <v>395</v>
      </c>
      <c r="W210">
        <v>0.51723462064431402</v>
      </c>
      <c r="Y210" t="s">
        <v>1911</v>
      </c>
      <c r="Z210" t="s">
        <v>1912</v>
      </c>
      <c r="AA210">
        <v>-0.610502390261499</v>
      </c>
      <c r="AC210" t="s">
        <v>2869</v>
      </c>
      <c r="AD210" t="s">
        <v>1707</v>
      </c>
      <c r="AE210">
        <v>0.59073426254940498</v>
      </c>
      <c r="AG210" t="s">
        <v>1236</v>
      </c>
      <c r="AH210" t="s">
        <v>1237</v>
      </c>
      <c r="AI210">
        <v>-0.458503943568913</v>
      </c>
      <c r="AK210" t="s">
        <v>1435</v>
      </c>
      <c r="AL210" t="s">
        <v>648</v>
      </c>
      <c r="AM210">
        <v>0.51538565076532505</v>
      </c>
      <c r="AO210" t="s">
        <v>2821</v>
      </c>
      <c r="AP210" t="s">
        <v>2296</v>
      </c>
      <c r="AQ210">
        <v>0.50964148407224696</v>
      </c>
      <c r="AS210" t="s">
        <v>1640</v>
      </c>
      <c r="AT210" t="s">
        <v>1641</v>
      </c>
      <c r="AU210">
        <v>0.47195043845918899</v>
      </c>
      <c r="AW210" t="s">
        <v>587</v>
      </c>
      <c r="AX210" t="s">
        <v>588</v>
      </c>
      <c r="AY210">
        <v>0.49371619016874602</v>
      </c>
      <c r="BA210" t="s">
        <v>766</v>
      </c>
      <c r="BB210" t="s">
        <v>120</v>
      </c>
      <c r="BC210">
        <v>0.49600444126132398</v>
      </c>
      <c r="BE210" t="s">
        <v>2372</v>
      </c>
      <c r="BF210" t="s">
        <v>2373</v>
      </c>
      <c r="BG210">
        <v>-0.48942232544636399</v>
      </c>
      <c r="BH210">
        <f>ABS(BG210)</f>
        <v>0.48942232544636399</v>
      </c>
      <c r="BJ210" t="s">
        <v>1318</v>
      </c>
      <c r="BK210" t="s">
        <v>1319</v>
      </c>
      <c r="BL210">
        <v>0.43127327607523003</v>
      </c>
      <c r="BN210" t="s">
        <v>1510</v>
      </c>
      <c r="BO210" t="s">
        <v>385</v>
      </c>
      <c r="BP210">
        <v>0.33181507815411998</v>
      </c>
      <c r="BR210" t="s">
        <v>722</v>
      </c>
      <c r="BS210" t="s">
        <v>723</v>
      </c>
      <c r="BT210">
        <v>0.35878945107637</v>
      </c>
      <c r="BV210" t="s">
        <v>624</v>
      </c>
      <c r="BW210" t="s">
        <v>625</v>
      </c>
      <c r="BX210">
        <v>0.39746644177690299</v>
      </c>
      <c r="BZ210" t="s">
        <v>998</v>
      </c>
      <c r="CA210" t="s">
        <v>999</v>
      </c>
      <c r="CB210">
        <v>-0.38313069451562098</v>
      </c>
      <c r="CD210" t="s">
        <v>340</v>
      </c>
      <c r="CE210" t="s">
        <v>341</v>
      </c>
      <c r="CF210">
        <v>-0.43788086234713902</v>
      </c>
      <c r="CH210" t="s">
        <v>1991</v>
      </c>
      <c r="CI210" t="s">
        <v>210</v>
      </c>
      <c r="CJ210">
        <v>-0.39765822166911602</v>
      </c>
      <c r="CL210" t="s">
        <v>2113</v>
      </c>
      <c r="CM210" t="s">
        <v>2114</v>
      </c>
      <c r="CN210">
        <v>0.26100322393229303</v>
      </c>
      <c r="CP210" t="s">
        <v>241</v>
      </c>
      <c r="CQ210" t="s">
        <v>242</v>
      </c>
      <c r="CR210">
        <v>0.44818599014042898</v>
      </c>
      <c r="CT210" t="s">
        <v>2559</v>
      </c>
      <c r="CU210" t="s">
        <v>120</v>
      </c>
      <c r="CV210">
        <v>-0.37815235822369397</v>
      </c>
      <c r="CX210" t="s">
        <v>2037</v>
      </c>
      <c r="CY210" t="s">
        <v>2038</v>
      </c>
      <c r="CZ210">
        <v>0.41078124628641099</v>
      </c>
      <c r="DB210" t="s">
        <v>2513</v>
      </c>
      <c r="DC210" t="s">
        <v>335</v>
      </c>
      <c r="DD210">
        <v>0.332704853111285</v>
      </c>
      <c r="DF210" t="s">
        <v>225</v>
      </c>
      <c r="DG210" t="s">
        <v>224</v>
      </c>
      <c r="DH210">
        <v>0.40507190980872498</v>
      </c>
      <c r="DJ210" t="s">
        <v>1355</v>
      </c>
      <c r="DK210" t="s">
        <v>1356</v>
      </c>
      <c r="DL210">
        <v>0.37054195548073598</v>
      </c>
      <c r="DN210" t="s">
        <v>2358</v>
      </c>
      <c r="DO210" t="s">
        <v>120</v>
      </c>
      <c r="DP210">
        <v>-0.43810577996364097</v>
      </c>
      <c r="DR210" t="s">
        <v>1958</v>
      </c>
      <c r="DS210" t="s">
        <v>1959</v>
      </c>
      <c r="DT210">
        <v>0.402826916109151</v>
      </c>
      <c r="DV210" t="s">
        <v>963</v>
      </c>
      <c r="DW210" t="s">
        <v>964</v>
      </c>
      <c r="DX210">
        <v>0.36679148281389601</v>
      </c>
      <c r="DZ210" t="s">
        <v>2195</v>
      </c>
      <c r="EA210" t="s">
        <v>2196</v>
      </c>
      <c r="EB210">
        <v>0.30003441629017802</v>
      </c>
      <c r="ED210" t="s">
        <v>2526</v>
      </c>
      <c r="EE210" t="s">
        <v>2527</v>
      </c>
      <c r="EF210">
        <v>0.23850480257877599</v>
      </c>
      <c r="EH210" t="s">
        <v>1881</v>
      </c>
      <c r="EI210" t="s">
        <v>1882</v>
      </c>
      <c r="EJ210">
        <v>0.373684608776575</v>
      </c>
      <c r="EL210" t="s">
        <v>1628</v>
      </c>
      <c r="EM210" t="s">
        <v>1629</v>
      </c>
      <c r="EN210">
        <v>0.45369409884504402</v>
      </c>
      <c r="EP210" t="s">
        <v>1791</v>
      </c>
      <c r="EQ210" t="s">
        <v>1792</v>
      </c>
      <c r="ER210">
        <v>0.36618561583842602</v>
      </c>
      <c r="ET210" t="s">
        <v>1971</v>
      </c>
      <c r="EU210" t="s">
        <v>1972</v>
      </c>
      <c r="EV210">
        <v>-0.42376078224645097</v>
      </c>
      <c r="EX210" t="s">
        <v>981</v>
      </c>
      <c r="EY210" t="s">
        <v>871</v>
      </c>
      <c r="EZ210">
        <v>-0.27351934751963503</v>
      </c>
      <c r="FB210" t="s">
        <v>1783</v>
      </c>
      <c r="FC210" t="s">
        <v>1784</v>
      </c>
      <c r="FD210">
        <v>0.36700322913914102</v>
      </c>
      <c r="FF210" t="s">
        <v>411</v>
      </c>
      <c r="FG210" t="s">
        <v>410</v>
      </c>
      <c r="FH210">
        <v>0.32075293729568599</v>
      </c>
      <c r="FJ210" t="s">
        <v>2337</v>
      </c>
      <c r="FK210" t="s">
        <v>2338</v>
      </c>
      <c r="FL210">
        <v>0.41141919779908398</v>
      </c>
      <c r="FN210" t="s">
        <v>1949</v>
      </c>
      <c r="FO210" t="s">
        <v>1950</v>
      </c>
      <c r="FP210">
        <v>-0.26909585053547402</v>
      </c>
    </row>
    <row r="211" spans="1:172" x14ac:dyDescent="0.25">
      <c r="A211" t="s">
        <v>376</v>
      </c>
      <c r="B211" t="s">
        <v>377</v>
      </c>
      <c r="C211">
        <v>0.55302420446466305</v>
      </c>
      <c r="E211" t="s">
        <v>1055</v>
      </c>
      <c r="F211" t="s">
        <v>1056</v>
      </c>
      <c r="G211">
        <v>0.56222952272475302</v>
      </c>
      <c r="I211" t="s">
        <v>391</v>
      </c>
      <c r="J211" t="s">
        <v>390</v>
      </c>
      <c r="K211">
        <v>0.58695884710349899</v>
      </c>
      <c r="M211" t="s">
        <v>2032</v>
      </c>
      <c r="N211" t="s">
        <v>1610</v>
      </c>
      <c r="O211">
        <v>0.57809059687974196</v>
      </c>
      <c r="Q211" t="s">
        <v>173</v>
      </c>
      <c r="R211" t="s">
        <v>120</v>
      </c>
      <c r="S211">
        <v>0.57023981555971803</v>
      </c>
      <c r="U211" t="s">
        <v>2761</v>
      </c>
      <c r="V211" t="s">
        <v>120</v>
      </c>
      <c r="W211">
        <v>0.51604534033208305</v>
      </c>
      <c r="Y211" t="s">
        <v>1380</v>
      </c>
      <c r="Z211" t="s">
        <v>973</v>
      </c>
      <c r="AA211">
        <v>-0.61008836416303303</v>
      </c>
      <c r="AC211" t="s">
        <v>1431</v>
      </c>
      <c r="AD211" t="s">
        <v>548</v>
      </c>
      <c r="AE211">
        <v>0.59072779698951505</v>
      </c>
      <c r="AG211" t="s">
        <v>2376</v>
      </c>
      <c r="AH211" t="s">
        <v>2193</v>
      </c>
      <c r="AI211">
        <v>0.45822727560825399</v>
      </c>
      <c r="AK211" t="s">
        <v>764</v>
      </c>
      <c r="AL211" t="s">
        <v>765</v>
      </c>
      <c r="AM211">
        <v>0.51441155314225095</v>
      </c>
      <c r="AO211" t="s">
        <v>2194</v>
      </c>
      <c r="AP211" t="s">
        <v>2193</v>
      </c>
      <c r="AQ211">
        <v>0.50939996717986702</v>
      </c>
      <c r="AS211" t="s">
        <v>1746</v>
      </c>
      <c r="AT211" t="s">
        <v>1747</v>
      </c>
      <c r="AU211">
        <v>0.47163410632973002</v>
      </c>
      <c r="AW211" t="s">
        <v>1077</v>
      </c>
      <c r="AX211" t="s">
        <v>1078</v>
      </c>
      <c r="AY211">
        <v>0.49321300808399798</v>
      </c>
      <c r="BA211" t="s">
        <v>2825</v>
      </c>
      <c r="BB211" t="s">
        <v>992</v>
      </c>
      <c r="BC211">
        <v>0.49594436433544098</v>
      </c>
      <c r="BE211" t="s">
        <v>2267</v>
      </c>
      <c r="BF211" t="s">
        <v>2150</v>
      </c>
      <c r="BG211">
        <v>0.48889830796682499</v>
      </c>
      <c r="BH211">
        <f>ABS(BG211)</f>
        <v>0.48889830796682499</v>
      </c>
      <c r="BJ211" t="s">
        <v>610</v>
      </c>
      <c r="BK211" t="s">
        <v>611</v>
      </c>
      <c r="BL211">
        <v>-0.43084692295468002</v>
      </c>
      <c r="BN211" t="s">
        <v>1626</v>
      </c>
      <c r="BO211" t="s">
        <v>1627</v>
      </c>
      <c r="BP211">
        <v>0.33180450898936897</v>
      </c>
      <c r="BR211" t="s">
        <v>1628</v>
      </c>
      <c r="BS211" t="s">
        <v>1629</v>
      </c>
      <c r="BT211">
        <v>0.358429163132232</v>
      </c>
      <c r="BV211" t="s">
        <v>931</v>
      </c>
      <c r="BW211" t="s">
        <v>932</v>
      </c>
      <c r="BX211">
        <v>0.39722493642954998</v>
      </c>
      <c r="BZ211" t="s">
        <v>757</v>
      </c>
      <c r="CA211" t="s">
        <v>758</v>
      </c>
      <c r="CB211">
        <v>0.38281775825174302</v>
      </c>
      <c r="CD211" t="s">
        <v>2736</v>
      </c>
      <c r="CE211" t="s">
        <v>2287</v>
      </c>
      <c r="CF211">
        <v>-0.43783197520975597</v>
      </c>
      <c r="CH211" t="s">
        <v>1744</v>
      </c>
      <c r="CI211" t="s">
        <v>1745</v>
      </c>
      <c r="CJ211">
        <v>0.39758419398644201</v>
      </c>
      <c r="CL211" t="s">
        <v>1548</v>
      </c>
      <c r="CM211" t="s">
        <v>1549</v>
      </c>
      <c r="CN211">
        <v>0.26026112830140202</v>
      </c>
      <c r="CP211" t="s">
        <v>420</v>
      </c>
      <c r="CQ211" t="s">
        <v>421</v>
      </c>
      <c r="CR211">
        <v>0.44799909335187699</v>
      </c>
      <c r="CT211" t="s">
        <v>919</v>
      </c>
      <c r="CU211" t="s">
        <v>920</v>
      </c>
      <c r="CV211">
        <v>0.378060172533075</v>
      </c>
      <c r="CX211" t="s">
        <v>695</v>
      </c>
      <c r="CY211" t="s">
        <v>696</v>
      </c>
      <c r="CZ211">
        <v>0.41052051367852199</v>
      </c>
      <c r="DB211" t="s">
        <v>2203</v>
      </c>
      <c r="DC211" t="s">
        <v>1800</v>
      </c>
      <c r="DD211">
        <v>-0.33203845387709602</v>
      </c>
      <c r="DF211" t="s">
        <v>1853</v>
      </c>
      <c r="DG211" t="s">
        <v>1854</v>
      </c>
      <c r="DH211">
        <v>0.40494152665223898</v>
      </c>
      <c r="DJ211" t="s">
        <v>2203</v>
      </c>
      <c r="DK211" t="s">
        <v>1800</v>
      </c>
      <c r="DL211">
        <v>-0.37054165609990503</v>
      </c>
      <c r="DN211" t="s">
        <v>786</v>
      </c>
      <c r="DO211" t="s">
        <v>787</v>
      </c>
      <c r="DP211">
        <v>0.43718174158120898</v>
      </c>
      <c r="DR211" t="s">
        <v>1730</v>
      </c>
      <c r="DS211" t="s">
        <v>1731</v>
      </c>
      <c r="DT211">
        <v>0.40211458797034</v>
      </c>
      <c r="DV211" t="s">
        <v>2494</v>
      </c>
      <c r="DW211" t="s">
        <v>2495</v>
      </c>
      <c r="DX211">
        <v>0.36593027396773098</v>
      </c>
      <c r="DZ211" t="s">
        <v>2748</v>
      </c>
      <c r="EA211" t="s">
        <v>2740</v>
      </c>
      <c r="EB211">
        <v>0.29840151190512998</v>
      </c>
      <c r="ED211" t="s">
        <v>1851</v>
      </c>
      <c r="EE211" t="s">
        <v>1852</v>
      </c>
      <c r="EF211">
        <v>0.238448086306876</v>
      </c>
      <c r="EH211" t="s">
        <v>643</v>
      </c>
      <c r="EI211" t="s">
        <v>644</v>
      </c>
      <c r="EJ211">
        <v>0.37303482167243002</v>
      </c>
      <c r="EL211" t="s">
        <v>1248</v>
      </c>
      <c r="EM211" t="s">
        <v>1246</v>
      </c>
      <c r="EN211">
        <v>-0.45346520946563801</v>
      </c>
      <c r="EP211" t="s">
        <v>1373</v>
      </c>
      <c r="EQ211" t="s">
        <v>1374</v>
      </c>
      <c r="ER211">
        <v>0.36615979416614203</v>
      </c>
      <c r="ET211" t="s">
        <v>1853</v>
      </c>
      <c r="EU211" t="s">
        <v>1854</v>
      </c>
      <c r="EV211">
        <v>0.42303855677575603</v>
      </c>
      <c r="EX211" t="s">
        <v>2865</v>
      </c>
      <c r="EY211" t="s">
        <v>1990</v>
      </c>
      <c r="EZ211">
        <v>0.272984815341552</v>
      </c>
      <c r="FB211" t="s">
        <v>1712</v>
      </c>
      <c r="FC211" t="s">
        <v>1713</v>
      </c>
      <c r="FD211">
        <v>0.366623390718819</v>
      </c>
      <c r="FF211" t="s">
        <v>1547</v>
      </c>
      <c r="FG211" t="s">
        <v>120</v>
      </c>
      <c r="FH211">
        <v>0.32052651278512501</v>
      </c>
      <c r="FJ211" t="s">
        <v>223</v>
      </c>
      <c r="FK211" t="s">
        <v>224</v>
      </c>
      <c r="FL211">
        <v>0.41121422535152302</v>
      </c>
      <c r="FN211" t="s">
        <v>593</v>
      </c>
      <c r="FO211" t="s">
        <v>592</v>
      </c>
      <c r="FP211">
        <v>-0.269004734039481</v>
      </c>
    </row>
    <row r="212" spans="1:172" x14ac:dyDescent="0.25">
      <c r="A212" t="s">
        <v>2056</v>
      </c>
      <c r="B212" t="s">
        <v>1969</v>
      </c>
      <c r="C212">
        <v>0.55260671919189397</v>
      </c>
      <c r="E212" t="s">
        <v>1153</v>
      </c>
      <c r="F212" t="s">
        <v>895</v>
      </c>
      <c r="G212">
        <v>0.56214886487981097</v>
      </c>
      <c r="I212" t="s">
        <v>2742</v>
      </c>
      <c r="J212" t="s">
        <v>847</v>
      </c>
      <c r="K212">
        <v>0.58692691875168201</v>
      </c>
      <c r="M212" t="s">
        <v>1535</v>
      </c>
      <c r="N212" t="s">
        <v>120</v>
      </c>
      <c r="O212">
        <v>0.57731597646438904</v>
      </c>
      <c r="Q212" t="s">
        <v>1170</v>
      </c>
      <c r="R212" t="s">
        <v>934</v>
      </c>
      <c r="S212">
        <v>0.57005899056734299</v>
      </c>
      <c r="U212" t="s">
        <v>529</v>
      </c>
      <c r="V212" t="s">
        <v>530</v>
      </c>
      <c r="W212">
        <v>-0.51566169421071395</v>
      </c>
      <c r="Y212" t="s">
        <v>2323</v>
      </c>
      <c r="Z212" t="s">
        <v>2324</v>
      </c>
      <c r="AA212">
        <v>0.610049174165608</v>
      </c>
      <c r="AC212" t="s">
        <v>104</v>
      </c>
      <c r="AD212" t="s">
        <v>105</v>
      </c>
      <c r="AE212">
        <v>-0.58974486054136599</v>
      </c>
      <c r="AG212" t="s">
        <v>2307</v>
      </c>
      <c r="AH212" t="s">
        <v>1242</v>
      </c>
      <c r="AI212">
        <v>-0.458141498528715</v>
      </c>
      <c r="AK212" t="s">
        <v>1334</v>
      </c>
      <c r="AL212" t="s">
        <v>973</v>
      </c>
      <c r="AM212">
        <v>-0.51440298956444597</v>
      </c>
      <c r="AO212" t="s">
        <v>2203</v>
      </c>
      <c r="AP212" t="s">
        <v>1800</v>
      </c>
      <c r="AQ212">
        <v>-0.50876149853354602</v>
      </c>
      <c r="AS212" t="s">
        <v>98</v>
      </c>
      <c r="AT212" t="s">
        <v>99</v>
      </c>
      <c r="AU212">
        <v>-0.47148899882073297</v>
      </c>
      <c r="AW212" t="s">
        <v>1475</v>
      </c>
      <c r="AX212" t="s">
        <v>1427</v>
      </c>
      <c r="AY212">
        <v>0.49224854580141802</v>
      </c>
      <c r="BA212" t="s">
        <v>223</v>
      </c>
      <c r="BB212" t="s">
        <v>224</v>
      </c>
      <c r="BC212">
        <v>0.49579986706043699</v>
      </c>
      <c r="BE212" t="s">
        <v>2286</v>
      </c>
      <c r="BF212" t="s">
        <v>2287</v>
      </c>
      <c r="BG212">
        <v>-0.48623641583627097</v>
      </c>
      <c r="BH212">
        <f>ABS(BG212)</f>
        <v>0.48623641583627097</v>
      </c>
      <c r="BJ212" t="s">
        <v>2794</v>
      </c>
      <c r="BK212" t="s">
        <v>120</v>
      </c>
      <c r="BL212">
        <v>0.43013088450040199</v>
      </c>
      <c r="BN212" t="s">
        <v>2405</v>
      </c>
      <c r="BO212" t="s">
        <v>2406</v>
      </c>
      <c r="BP212">
        <v>0.33108178230666901</v>
      </c>
      <c r="BR212" t="s">
        <v>790</v>
      </c>
      <c r="BS212" t="s">
        <v>791</v>
      </c>
      <c r="BT212">
        <v>0.35722338786094399</v>
      </c>
      <c r="BV212" t="s">
        <v>117</v>
      </c>
      <c r="BW212" t="s">
        <v>118</v>
      </c>
      <c r="BX212">
        <v>0.39676696526905503</v>
      </c>
      <c r="BZ212" t="s">
        <v>380</v>
      </c>
      <c r="CA212" t="s">
        <v>381</v>
      </c>
      <c r="CB212">
        <v>0.38272121253543401</v>
      </c>
      <c r="CD212" t="s">
        <v>2742</v>
      </c>
      <c r="CE212" t="s">
        <v>847</v>
      </c>
      <c r="CF212">
        <v>0.43757622866886098</v>
      </c>
      <c r="CH212" t="s">
        <v>939</v>
      </c>
      <c r="CI212" t="s">
        <v>940</v>
      </c>
      <c r="CJ212">
        <v>0.39735362480613101</v>
      </c>
      <c r="CL212" t="s">
        <v>914</v>
      </c>
      <c r="CM212" t="s">
        <v>915</v>
      </c>
      <c r="CN212">
        <v>0.25952845439869698</v>
      </c>
      <c r="CP212" t="s">
        <v>1106</v>
      </c>
      <c r="CQ212" t="s">
        <v>725</v>
      </c>
      <c r="CR212">
        <v>0.44788128538344602</v>
      </c>
      <c r="CT212" t="s">
        <v>1269</v>
      </c>
      <c r="CU212" t="s">
        <v>1270</v>
      </c>
      <c r="CV212">
        <v>0.37801797161976902</v>
      </c>
      <c r="CX212" t="s">
        <v>2494</v>
      </c>
      <c r="CY212" t="s">
        <v>2495</v>
      </c>
      <c r="CZ212">
        <v>0.41041470744947101</v>
      </c>
      <c r="DB212" t="s">
        <v>2476</v>
      </c>
      <c r="DC212" t="s">
        <v>1924</v>
      </c>
      <c r="DD212">
        <v>0.33060423247431697</v>
      </c>
      <c r="DF212" t="s">
        <v>2173</v>
      </c>
      <c r="DG212" t="s">
        <v>2174</v>
      </c>
      <c r="DH212">
        <v>0.40456473055616499</v>
      </c>
      <c r="DJ212" t="s">
        <v>1919</v>
      </c>
      <c r="DK212" t="s">
        <v>1920</v>
      </c>
      <c r="DL212">
        <v>0.37043497353829502</v>
      </c>
      <c r="DN212" t="s">
        <v>2706</v>
      </c>
      <c r="DO212" t="s">
        <v>120</v>
      </c>
      <c r="DP212">
        <v>-0.435444936028408</v>
      </c>
      <c r="DR212" t="s">
        <v>1777</v>
      </c>
      <c r="DS212" t="s">
        <v>1778</v>
      </c>
      <c r="DT212">
        <v>0.40201861928028099</v>
      </c>
      <c r="DV212" t="s">
        <v>281</v>
      </c>
      <c r="DW212" t="s">
        <v>282</v>
      </c>
      <c r="DX212">
        <v>-0.36563467111977499</v>
      </c>
      <c r="DZ212" t="s">
        <v>1678</v>
      </c>
      <c r="EA212" t="s">
        <v>1679</v>
      </c>
      <c r="EB212">
        <v>-0.297066143317603</v>
      </c>
      <c r="ED212" t="s">
        <v>993</v>
      </c>
      <c r="EE212" t="s">
        <v>994</v>
      </c>
      <c r="EF212">
        <v>0.23831333288349299</v>
      </c>
      <c r="EH212" t="s">
        <v>1417</v>
      </c>
      <c r="EI212" t="s">
        <v>1418</v>
      </c>
      <c r="EJ212">
        <v>-0.373014339614262</v>
      </c>
      <c r="EL212" t="s">
        <v>2636</v>
      </c>
      <c r="EM212" t="s">
        <v>2065</v>
      </c>
      <c r="EN212">
        <v>0.45236638720977701</v>
      </c>
      <c r="EP212" t="s">
        <v>1508</v>
      </c>
      <c r="EQ212" t="s">
        <v>1509</v>
      </c>
      <c r="ER212">
        <v>0.36595131482731202</v>
      </c>
      <c r="ET212" t="s">
        <v>637</v>
      </c>
      <c r="EU212" t="s">
        <v>638</v>
      </c>
      <c r="EV212">
        <v>-0.42291440037746397</v>
      </c>
      <c r="EX212" t="s">
        <v>1783</v>
      </c>
      <c r="EY212" t="s">
        <v>1784</v>
      </c>
      <c r="EZ212">
        <v>0.272912807059497</v>
      </c>
      <c r="FB212" t="s">
        <v>382</v>
      </c>
      <c r="FC212" t="s">
        <v>383</v>
      </c>
      <c r="FD212">
        <v>0.36624442455200401</v>
      </c>
      <c r="FF212" t="s">
        <v>2044</v>
      </c>
      <c r="FG212" t="s">
        <v>2045</v>
      </c>
      <c r="FH212">
        <v>0.32005113495138698</v>
      </c>
      <c r="FJ212" t="s">
        <v>1458</v>
      </c>
      <c r="FK212" t="s">
        <v>869</v>
      </c>
      <c r="FL212">
        <v>-0.41097317312001003</v>
      </c>
      <c r="FN212" t="s">
        <v>653</v>
      </c>
      <c r="FO212" t="s">
        <v>654</v>
      </c>
      <c r="FP212">
        <v>-0.26837749134676397</v>
      </c>
    </row>
    <row r="213" spans="1:172" x14ac:dyDescent="0.25">
      <c r="A213" t="s">
        <v>1218</v>
      </c>
      <c r="B213" t="s">
        <v>1217</v>
      </c>
      <c r="C213">
        <v>-0.55205860620857905</v>
      </c>
      <c r="E213" t="s">
        <v>1199</v>
      </c>
      <c r="F213" t="s">
        <v>1200</v>
      </c>
      <c r="G213">
        <v>-0.56196203821495305</v>
      </c>
      <c r="I213" t="s">
        <v>2868</v>
      </c>
      <c r="J213" t="s">
        <v>1773</v>
      </c>
      <c r="K213">
        <v>0.586508577103661</v>
      </c>
      <c r="M213" t="s">
        <v>440</v>
      </c>
      <c r="N213" t="s">
        <v>441</v>
      </c>
      <c r="O213">
        <v>0.57697713421253305</v>
      </c>
      <c r="Q213" t="s">
        <v>1819</v>
      </c>
      <c r="R213" t="s">
        <v>1820</v>
      </c>
      <c r="S213">
        <v>0.56891674137085002</v>
      </c>
      <c r="U213" t="s">
        <v>2055</v>
      </c>
      <c r="V213" t="s">
        <v>1882</v>
      </c>
      <c r="W213">
        <v>0.51540619167860702</v>
      </c>
      <c r="Y213" t="s">
        <v>2020</v>
      </c>
      <c r="Z213" t="s">
        <v>2021</v>
      </c>
      <c r="AA213">
        <v>0.60972029523498605</v>
      </c>
      <c r="AC213" t="s">
        <v>199</v>
      </c>
      <c r="AD213" t="s">
        <v>200</v>
      </c>
      <c r="AE213">
        <v>0.58952435304386397</v>
      </c>
      <c r="AG213" t="s">
        <v>2587</v>
      </c>
      <c r="AH213" t="s">
        <v>2588</v>
      </c>
      <c r="AI213">
        <v>0.45801821969482698</v>
      </c>
      <c r="AK213" t="s">
        <v>1534</v>
      </c>
      <c r="AL213" t="s">
        <v>1215</v>
      </c>
      <c r="AM213">
        <v>0.51428582690879499</v>
      </c>
      <c r="AO213" t="s">
        <v>1885</v>
      </c>
      <c r="AP213" t="s">
        <v>1886</v>
      </c>
      <c r="AQ213">
        <v>0.50843061772795095</v>
      </c>
      <c r="AS213" t="s">
        <v>1258</v>
      </c>
      <c r="AT213" t="s">
        <v>1257</v>
      </c>
      <c r="AU213">
        <v>0.47123589321833997</v>
      </c>
      <c r="AW213" t="s">
        <v>1807</v>
      </c>
      <c r="AX213" t="s">
        <v>1808</v>
      </c>
      <c r="AY213">
        <v>0.49188431583963099</v>
      </c>
      <c r="BA213" t="s">
        <v>2405</v>
      </c>
      <c r="BB213" t="s">
        <v>2406</v>
      </c>
      <c r="BC213">
        <v>0.49559778118859998</v>
      </c>
      <c r="BE213" t="s">
        <v>1352</v>
      </c>
      <c r="BF213" t="s">
        <v>1353</v>
      </c>
      <c r="BG213">
        <v>-0.48488933472815599</v>
      </c>
      <c r="BH213">
        <f>ABS(BG213)</f>
        <v>0.48488933472815599</v>
      </c>
      <c r="BJ213" t="s">
        <v>1672</v>
      </c>
      <c r="BK213" t="s">
        <v>1673</v>
      </c>
      <c r="BL213">
        <v>0.429911768844362</v>
      </c>
      <c r="BN213" t="s">
        <v>1686</v>
      </c>
      <c r="BO213" t="s">
        <v>1687</v>
      </c>
      <c r="BP213">
        <v>0.32989096832785803</v>
      </c>
      <c r="BR213" t="s">
        <v>829</v>
      </c>
      <c r="BS213" t="s">
        <v>830</v>
      </c>
      <c r="BT213">
        <v>0.35693263145856102</v>
      </c>
      <c r="BV213" t="s">
        <v>1998</v>
      </c>
      <c r="BW213" t="s">
        <v>1999</v>
      </c>
      <c r="BX213">
        <v>0.39644988129495901</v>
      </c>
      <c r="BZ213" t="s">
        <v>1527</v>
      </c>
      <c r="CA213" t="s">
        <v>800</v>
      </c>
      <c r="CB213">
        <v>0.38178717493085701</v>
      </c>
      <c r="CD213" t="s">
        <v>2479</v>
      </c>
      <c r="CE213" t="s">
        <v>2480</v>
      </c>
      <c r="CF213">
        <v>-0.43742909213264303</v>
      </c>
      <c r="CH213" t="s">
        <v>1277</v>
      </c>
      <c r="CI213" t="s">
        <v>482</v>
      </c>
      <c r="CJ213">
        <v>-0.39733935030158202</v>
      </c>
      <c r="CL213" t="s">
        <v>610</v>
      </c>
      <c r="CM213" t="s">
        <v>611</v>
      </c>
      <c r="CN213">
        <v>-0.25947644282300703</v>
      </c>
      <c r="CP213" t="s">
        <v>2714</v>
      </c>
      <c r="CQ213" t="s">
        <v>120</v>
      </c>
      <c r="CR213">
        <v>0.44772082290781201</v>
      </c>
      <c r="CT213" t="s">
        <v>1335</v>
      </c>
      <c r="CU213" t="s">
        <v>879</v>
      </c>
      <c r="CV213">
        <v>0.37783758692317498</v>
      </c>
      <c r="CX213" t="s">
        <v>2829</v>
      </c>
      <c r="CY213" t="s">
        <v>1398</v>
      </c>
      <c r="CZ213">
        <v>0.41001598524701799</v>
      </c>
      <c r="DB213" t="s">
        <v>2228</v>
      </c>
      <c r="DC213" t="s">
        <v>2227</v>
      </c>
      <c r="DD213">
        <v>0.329885058649039</v>
      </c>
      <c r="DF213" t="s">
        <v>684</v>
      </c>
      <c r="DG213" t="s">
        <v>685</v>
      </c>
      <c r="DH213">
        <v>0.40440235241649097</v>
      </c>
      <c r="DJ213" t="s">
        <v>2479</v>
      </c>
      <c r="DK213" t="s">
        <v>2480</v>
      </c>
      <c r="DL213">
        <v>-0.37026221262397302</v>
      </c>
      <c r="DN213" t="s">
        <v>2279</v>
      </c>
      <c r="DO213" t="s">
        <v>2280</v>
      </c>
      <c r="DP213">
        <v>0.43473805721192399</v>
      </c>
      <c r="DR213" t="s">
        <v>2796</v>
      </c>
      <c r="DS213" t="s">
        <v>1210</v>
      </c>
      <c r="DT213">
        <v>0.401672885519399</v>
      </c>
      <c r="DV213" t="s">
        <v>991</v>
      </c>
      <c r="DW213" t="s">
        <v>992</v>
      </c>
      <c r="DX213">
        <v>0.36556888876494498</v>
      </c>
      <c r="DZ213" t="s">
        <v>382</v>
      </c>
      <c r="EA213" t="s">
        <v>383</v>
      </c>
      <c r="EB213">
        <v>0.29706523916741701</v>
      </c>
      <c r="ED213" t="s">
        <v>1199</v>
      </c>
      <c r="EE213" t="s">
        <v>1200</v>
      </c>
      <c r="EF213">
        <v>-0.23786856101207199</v>
      </c>
      <c r="EH213" t="s">
        <v>2307</v>
      </c>
      <c r="EI213" t="s">
        <v>1242</v>
      </c>
      <c r="EJ213">
        <v>-0.37281471636248398</v>
      </c>
      <c r="EL213" t="s">
        <v>2206</v>
      </c>
      <c r="EM213" t="s">
        <v>2205</v>
      </c>
      <c r="EN213">
        <v>0.45231848243636102</v>
      </c>
      <c r="EP213" t="s">
        <v>1991</v>
      </c>
      <c r="EQ213" t="s">
        <v>210</v>
      </c>
      <c r="ER213">
        <v>-0.36591722785743203</v>
      </c>
      <c r="ET213" t="s">
        <v>167</v>
      </c>
      <c r="EU213" t="s">
        <v>168</v>
      </c>
      <c r="EV213">
        <v>0.42267633567002899</v>
      </c>
      <c r="EX213" t="s">
        <v>1504</v>
      </c>
      <c r="EY213" t="s">
        <v>1505</v>
      </c>
      <c r="EZ213">
        <v>0.271937726614703</v>
      </c>
      <c r="FB213" t="s">
        <v>767</v>
      </c>
      <c r="FC213" t="s">
        <v>768</v>
      </c>
      <c r="FD213">
        <v>0.36622623922388098</v>
      </c>
      <c r="FF213" t="s">
        <v>2679</v>
      </c>
      <c r="FG213" t="s">
        <v>2680</v>
      </c>
      <c r="FH213">
        <v>0.31938579437352399</v>
      </c>
      <c r="FJ213" t="s">
        <v>123</v>
      </c>
      <c r="FK213" t="s">
        <v>124</v>
      </c>
      <c r="FL213">
        <v>0.40909425144231898</v>
      </c>
      <c r="FN213" t="s">
        <v>748</v>
      </c>
      <c r="FO213" t="s">
        <v>749</v>
      </c>
      <c r="FP213">
        <v>0.26788163057522602</v>
      </c>
    </row>
    <row r="214" spans="1:172" x14ac:dyDescent="0.25">
      <c r="A214" t="s">
        <v>2747</v>
      </c>
      <c r="B214" t="s">
        <v>120</v>
      </c>
      <c r="C214">
        <v>0.55123860572176098</v>
      </c>
      <c r="E214" t="s">
        <v>2251</v>
      </c>
      <c r="F214" t="s">
        <v>2252</v>
      </c>
      <c r="G214">
        <v>0.56105897488412704</v>
      </c>
      <c r="I214" t="s">
        <v>2496</v>
      </c>
      <c r="J214" t="s">
        <v>120</v>
      </c>
      <c r="K214">
        <v>-0.585785897172173</v>
      </c>
      <c r="M214" t="s">
        <v>2748</v>
      </c>
      <c r="N214" t="s">
        <v>2740</v>
      </c>
      <c r="O214">
        <v>0.57650135146773396</v>
      </c>
      <c r="Q214" t="s">
        <v>1555</v>
      </c>
      <c r="R214" t="s">
        <v>120</v>
      </c>
      <c r="S214">
        <v>0.56886490073107199</v>
      </c>
      <c r="U214" t="s">
        <v>2429</v>
      </c>
      <c r="V214" t="s">
        <v>2430</v>
      </c>
      <c r="W214">
        <v>0.515397510591736</v>
      </c>
      <c r="Y214" t="s">
        <v>2374</v>
      </c>
      <c r="Z214" t="s">
        <v>2375</v>
      </c>
      <c r="AA214">
        <v>0.60943960602484804</v>
      </c>
      <c r="AC214" t="s">
        <v>1138</v>
      </c>
      <c r="AD214" t="s">
        <v>1139</v>
      </c>
      <c r="AE214">
        <v>0.58935881463984496</v>
      </c>
      <c r="AG214" t="s">
        <v>2679</v>
      </c>
      <c r="AH214" t="s">
        <v>2680</v>
      </c>
      <c r="AI214">
        <v>0.45799736402309699</v>
      </c>
      <c r="AK214" t="s">
        <v>2111</v>
      </c>
      <c r="AL214" t="s">
        <v>2112</v>
      </c>
      <c r="AM214">
        <v>0.51428181113662996</v>
      </c>
      <c r="AO214" t="s">
        <v>283</v>
      </c>
      <c r="AP214" t="s">
        <v>284</v>
      </c>
      <c r="AQ214">
        <v>-0.50835849675850897</v>
      </c>
      <c r="AS214" t="s">
        <v>2374</v>
      </c>
      <c r="AT214" t="s">
        <v>2375</v>
      </c>
      <c r="AU214">
        <v>0.47112711628214299</v>
      </c>
      <c r="AW214" t="s">
        <v>2405</v>
      </c>
      <c r="AX214" t="s">
        <v>2406</v>
      </c>
      <c r="AY214">
        <v>0.49155868082613402</v>
      </c>
      <c r="BA214" t="s">
        <v>2724</v>
      </c>
      <c r="BB214" t="s">
        <v>120</v>
      </c>
      <c r="BC214">
        <v>0.495504389104092</v>
      </c>
      <c r="BE214" t="s">
        <v>1183</v>
      </c>
      <c r="BF214" t="s">
        <v>1184</v>
      </c>
      <c r="BG214">
        <v>0.48486225893484802</v>
      </c>
      <c r="BH214">
        <f>ABS(BG214)</f>
        <v>0.48486225893484802</v>
      </c>
      <c r="BJ214" t="s">
        <v>790</v>
      </c>
      <c r="BK214" t="s">
        <v>791</v>
      </c>
      <c r="BL214">
        <v>0.42948609017968797</v>
      </c>
      <c r="BN214" t="s">
        <v>345</v>
      </c>
      <c r="BO214" t="s">
        <v>346</v>
      </c>
      <c r="BP214">
        <v>-0.32970718234822</v>
      </c>
      <c r="BR214" t="s">
        <v>225</v>
      </c>
      <c r="BS214" t="s">
        <v>224</v>
      </c>
      <c r="BT214">
        <v>0.35654044566398602</v>
      </c>
      <c r="BV214" t="s">
        <v>531</v>
      </c>
      <c r="BW214" t="s">
        <v>532</v>
      </c>
      <c r="BX214">
        <v>0.39564533298788501</v>
      </c>
      <c r="BZ214" t="s">
        <v>576</v>
      </c>
      <c r="CA214" t="s">
        <v>577</v>
      </c>
      <c r="CB214">
        <v>0.38163754801108202</v>
      </c>
      <c r="CD214" t="s">
        <v>769</v>
      </c>
      <c r="CE214" t="s">
        <v>770</v>
      </c>
      <c r="CF214">
        <v>0.437383421467262</v>
      </c>
      <c r="CH214" t="s">
        <v>2829</v>
      </c>
      <c r="CI214" t="s">
        <v>1398</v>
      </c>
      <c r="CJ214">
        <v>0.39641119958853899</v>
      </c>
      <c r="CL214" t="s">
        <v>2447</v>
      </c>
      <c r="CM214" t="s">
        <v>2448</v>
      </c>
      <c r="CN214">
        <v>0.259421945725199</v>
      </c>
      <c r="CP214" t="s">
        <v>2838</v>
      </c>
      <c r="CQ214" t="s">
        <v>2839</v>
      </c>
      <c r="CR214">
        <v>-0.447659837705913</v>
      </c>
      <c r="CT214" t="s">
        <v>523</v>
      </c>
      <c r="CU214" t="s">
        <v>524</v>
      </c>
      <c r="CV214">
        <v>0.377071601992091</v>
      </c>
      <c r="CX214" t="s">
        <v>1760</v>
      </c>
      <c r="CY214" t="s">
        <v>1761</v>
      </c>
      <c r="CZ214">
        <v>0.40998901396882598</v>
      </c>
      <c r="DB214" t="s">
        <v>384</v>
      </c>
      <c r="DC214" t="s">
        <v>385</v>
      </c>
      <c r="DD214">
        <v>0.32970092065370898</v>
      </c>
      <c r="DF214" t="s">
        <v>839</v>
      </c>
      <c r="DG214" t="s">
        <v>120</v>
      </c>
      <c r="DH214">
        <v>0.40428449400185701</v>
      </c>
      <c r="DJ214" t="s">
        <v>2272</v>
      </c>
      <c r="DK214" t="s">
        <v>1874</v>
      </c>
      <c r="DL214">
        <v>0.37025568467851899</v>
      </c>
      <c r="DN214" t="s">
        <v>2773</v>
      </c>
      <c r="DO214" t="s">
        <v>2774</v>
      </c>
      <c r="DP214">
        <v>0.43377326391783799</v>
      </c>
      <c r="DR214" t="s">
        <v>237</v>
      </c>
      <c r="DS214" t="s">
        <v>238</v>
      </c>
      <c r="DT214">
        <v>-0.401332636319925</v>
      </c>
      <c r="DV214" t="s">
        <v>956</v>
      </c>
      <c r="DW214" t="s">
        <v>957</v>
      </c>
      <c r="DX214">
        <v>-0.365401625585069</v>
      </c>
      <c r="DZ214" t="s">
        <v>686</v>
      </c>
      <c r="EA214" t="s">
        <v>687</v>
      </c>
      <c r="EB214">
        <v>0.296913857823771</v>
      </c>
      <c r="ED214" t="s">
        <v>1421</v>
      </c>
      <c r="EE214" t="s">
        <v>1422</v>
      </c>
      <c r="EF214">
        <v>-0.237578058297786</v>
      </c>
      <c r="EH214" t="s">
        <v>1570</v>
      </c>
      <c r="EI214" t="s">
        <v>1571</v>
      </c>
      <c r="EJ214">
        <v>0.37268047336578503</v>
      </c>
      <c r="EL214" t="s">
        <v>250</v>
      </c>
      <c r="EM214" t="s">
        <v>251</v>
      </c>
      <c r="EN214">
        <v>-0.45225341010846698</v>
      </c>
      <c r="EP214" t="s">
        <v>1380</v>
      </c>
      <c r="EQ214" t="s">
        <v>973</v>
      </c>
      <c r="ER214">
        <v>-0.365687303482713</v>
      </c>
      <c r="ET214" t="s">
        <v>2378</v>
      </c>
      <c r="EU214" t="s">
        <v>2379</v>
      </c>
      <c r="EV214">
        <v>0.42205807592982703</v>
      </c>
      <c r="EX214" t="s">
        <v>670</v>
      </c>
      <c r="EY214" t="s">
        <v>671</v>
      </c>
      <c r="EZ214">
        <v>0.27171405636977197</v>
      </c>
      <c r="FB214" t="s">
        <v>831</v>
      </c>
      <c r="FC214" t="s">
        <v>832</v>
      </c>
      <c r="FD214">
        <v>0.364552150050308</v>
      </c>
      <c r="FF214" t="s">
        <v>813</v>
      </c>
      <c r="FG214" t="s">
        <v>814</v>
      </c>
      <c r="FH214">
        <v>0.31914453099129902</v>
      </c>
      <c r="FJ214" t="s">
        <v>1946</v>
      </c>
      <c r="FK214" t="s">
        <v>335</v>
      </c>
      <c r="FL214">
        <v>0.40828287351932002</v>
      </c>
      <c r="FN214" t="s">
        <v>991</v>
      </c>
      <c r="FO214" t="s">
        <v>992</v>
      </c>
      <c r="FP214">
        <v>0.26747218894261299</v>
      </c>
    </row>
    <row r="215" spans="1:172" x14ac:dyDescent="0.25">
      <c r="A215" t="s">
        <v>2115</v>
      </c>
      <c r="B215" t="s">
        <v>1456</v>
      </c>
      <c r="C215">
        <v>0.550777904616916</v>
      </c>
      <c r="E215" t="s">
        <v>2171</v>
      </c>
      <c r="F215" t="s">
        <v>2172</v>
      </c>
      <c r="G215">
        <v>0.56052248992218501</v>
      </c>
      <c r="I215" t="s">
        <v>1558</v>
      </c>
      <c r="J215" t="s">
        <v>758</v>
      </c>
      <c r="K215">
        <v>0.58533979426279603</v>
      </c>
      <c r="M215" t="s">
        <v>2199</v>
      </c>
      <c r="N215" t="s">
        <v>2200</v>
      </c>
      <c r="O215">
        <v>0.57642050809965995</v>
      </c>
      <c r="Q215" t="s">
        <v>1122</v>
      </c>
      <c r="R215" t="s">
        <v>520</v>
      </c>
      <c r="S215">
        <v>0.56828714826389204</v>
      </c>
      <c r="U215" t="s">
        <v>2547</v>
      </c>
      <c r="V215" t="s">
        <v>817</v>
      </c>
      <c r="W215">
        <v>0.51434629799651599</v>
      </c>
      <c r="Y215" t="s">
        <v>1593</v>
      </c>
      <c r="Z215" t="s">
        <v>1594</v>
      </c>
      <c r="AA215">
        <v>0.60941839479460302</v>
      </c>
      <c r="AC215" t="s">
        <v>1224</v>
      </c>
      <c r="AD215" t="s">
        <v>1225</v>
      </c>
      <c r="AE215">
        <v>0.58740294269577198</v>
      </c>
      <c r="AG215" t="s">
        <v>2768</v>
      </c>
      <c r="AH215" t="s">
        <v>2769</v>
      </c>
      <c r="AI215">
        <v>0.45775759929008097</v>
      </c>
      <c r="AK215" t="s">
        <v>2633</v>
      </c>
      <c r="AL215" t="s">
        <v>901</v>
      </c>
      <c r="AM215">
        <v>0.512322099998477</v>
      </c>
      <c r="AO215" t="s">
        <v>2044</v>
      </c>
      <c r="AP215" t="s">
        <v>2045</v>
      </c>
      <c r="AQ215">
        <v>0.50835456113298905</v>
      </c>
      <c r="AS215" t="s">
        <v>1041</v>
      </c>
      <c r="AT215" t="s">
        <v>1042</v>
      </c>
      <c r="AU215">
        <v>-0.471088760964543</v>
      </c>
      <c r="AW215" t="s">
        <v>2414</v>
      </c>
      <c r="AX215" t="s">
        <v>2415</v>
      </c>
      <c r="AY215">
        <v>0.491080368550316</v>
      </c>
      <c r="BA215" t="s">
        <v>1414</v>
      </c>
      <c r="BB215" t="s">
        <v>1415</v>
      </c>
      <c r="BC215">
        <v>0.49509014486423503</v>
      </c>
      <c r="BE215" t="s">
        <v>1133</v>
      </c>
      <c r="BF215" t="s">
        <v>1134</v>
      </c>
      <c r="BG215">
        <v>0.48394110767443599</v>
      </c>
      <c r="BH215">
        <f>ABS(BG215)</f>
        <v>0.48394110767443599</v>
      </c>
      <c r="BJ215" t="s">
        <v>164</v>
      </c>
      <c r="BK215" t="s">
        <v>165</v>
      </c>
      <c r="BL215">
        <v>0.42900293224619601</v>
      </c>
      <c r="BN215" t="s">
        <v>1190</v>
      </c>
      <c r="BO215" t="s">
        <v>1191</v>
      </c>
      <c r="BP215">
        <v>-0.327657364585414</v>
      </c>
      <c r="BR215" t="s">
        <v>276</v>
      </c>
      <c r="BS215" t="s">
        <v>277</v>
      </c>
      <c r="BT215">
        <v>0.35630367111607503</v>
      </c>
      <c r="BV215" t="s">
        <v>2822</v>
      </c>
      <c r="BW215" t="s">
        <v>2745</v>
      </c>
      <c r="BX215">
        <v>0.39551756227360102</v>
      </c>
      <c r="BZ215" t="s">
        <v>860</v>
      </c>
      <c r="CA215" t="s">
        <v>861</v>
      </c>
      <c r="CB215">
        <v>0.38160081343347402</v>
      </c>
      <c r="CD215" t="s">
        <v>2317</v>
      </c>
      <c r="CE215" t="s">
        <v>741</v>
      </c>
      <c r="CF215">
        <v>0.43667234560551499</v>
      </c>
      <c r="CH215" t="s">
        <v>2611</v>
      </c>
      <c r="CI215" t="s">
        <v>2612</v>
      </c>
      <c r="CJ215">
        <v>-0.39619267265797198</v>
      </c>
      <c r="CL215" t="s">
        <v>1951</v>
      </c>
      <c r="CM215" t="s">
        <v>1952</v>
      </c>
      <c r="CN215">
        <v>0.25845015198323801</v>
      </c>
      <c r="CP215" t="s">
        <v>134</v>
      </c>
      <c r="CQ215" t="s">
        <v>135</v>
      </c>
      <c r="CR215">
        <v>0.447570731833138</v>
      </c>
      <c r="CT215" t="s">
        <v>187</v>
      </c>
      <c r="CU215" t="s">
        <v>188</v>
      </c>
      <c r="CV215">
        <v>-0.37701656241221299</v>
      </c>
      <c r="CX215" t="s">
        <v>1566</v>
      </c>
      <c r="CY215" t="s">
        <v>1567</v>
      </c>
      <c r="CZ215">
        <v>-0.408921425618261</v>
      </c>
      <c r="DB215" t="s">
        <v>2293</v>
      </c>
      <c r="DC215" t="s">
        <v>2294</v>
      </c>
      <c r="DD215">
        <v>-0.32964730720358199</v>
      </c>
      <c r="DF215" t="s">
        <v>979</v>
      </c>
      <c r="DG215" t="s">
        <v>980</v>
      </c>
      <c r="DH215">
        <v>0.404068859639792</v>
      </c>
      <c r="DJ215" t="s">
        <v>355</v>
      </c>
      <c r="DK215" t="s">
        <v>356</v>
      </c>
      <c r="DL215">
        <v>0.37012098274680499</v>
      </c>
      <c r="DN215" t="s">
        <v>632</v>
      </c>
      <c r="DO215" t="s">
        <v>631</v>
      </c>
      <c r="DP215">
        <v>0.43373150714724701</v>
      </c>
      <c r="DR215" t="s">
        <v>1297</v>
      </c>
      <c r="DS215" t="s">
        <v>1298</v>
      </c>
      <c r="DT215">
        <v>-0.40118728385824398</v>
      </c>
      <c r="DV215" t="s">
        <v>1274</v>
      </c>
      <c r="DW215" t="s">
        <v>1275</v>
      </c>
      <c r="DX215">
        <v>-0.36505786307492899</v>
      </c>
      <c r="DZ215" t="s">
        <v>1236</v>
      </c>
      <c r="EA215" t="s">
        <v>1237</v>
      </c>
      <c r="EB215">
        <v>-0.296816719645703</v>
      </c>
      <c r="ED215" t="s">
        <v>2202</v>
      </c>
      <c r="EE215" t="s">
        <v>623</v>
      </c>
      <c r="EF215">
        <v>0.23720824882805899</v>
      </c>
      <c r="EH215" t="s">
        <v>1060</v>
      </c>
      <c r="EI215" t="s">
        <v>1061</v>
      </c>
      <c r="EJ215">
        <v>0.371528421967319</v>
      </c>
      <c r="EL215" t="s">
        <v>801</v>
      </c>
      <c r="EM215" t="s">
        <v>802</v>
      </c>
      <c r="EN215">
        <v>0.45207140167827697</v>
      </c>
      <c r="EP215" t="s">
        <v>950</v>
      </c>
      <c r="EQ215" t="s">
        <v>783</v>
      </c>
      <c r="ER215">
        <v>-0.36564141313572002</v>
      </c>
      <c r="ET215" t="s">
        <v>923</v>
      </c>
      <c r="EU215" t="s">
        <v>924</v>
      </c>
      <c r="EV215">
        <v>0.422035394134326</v>
      </c>
      <c r="EX215" t="s">
        <v>1978</v>
      </c>
      <c r="EY215" t="s">
        <v>1979</v>
      </c>
      <c r="EZ215">
        <v>-0.27169649551528702</v>
      </c>
      <c r="FB215" t="s">
        <v>2096</v>
      </c>
      <c r="FC215" t="s">
        <v>2097</v>
      </c>
      <c r="FD215">
        <v>0.36415205929449501</v>
      </c>
      <c r="FF215" t="s">
        <v>175</v>
      </c>
      <c r="FG215" t="s">
        <v>176</v>
      </c>
      <c r="FH215">
        <v>0.31887305498038898</v>
      </c>
      <c r="FJ215" t="s">
        <v>2147</v>
      </c>
      <c r="FK215" t="s">
        <v>2148</v>
      </c>
      <c r="FL215">
        <v>0.407992030998866</v>
      </c>
      <c r="FN215" t="s">
        <v>350</v>
      </c>
      <c r="FO215" t="s">
        <v>351</v>
      </c>
      <c r="FP215">
        <v>0.26706194186306498</v>
      </c>
    </row>
    <row r="216" spans="1:172" x14ac:dyDescent="0.25">
      <c r="A216" t="s">
        <v>1664</v>
      </c>
      <c r="B216" t="s">
        <v>1665</v>
      </c>
      <c r="C216">
        <v>0.55011322098215198</v>
      </c>
      <c r="E216" t="s">
        <v>1559</v>
      </c>
      <c r="F216" t="s">
        <v>327</v>
      </c>
      <c r="G216">
        <v>0.56033252074024298</v>
      </c>
      <c r="I216" t="s">
        <v>265</v>
      </c>
      <c r="J216" t="s">
        <v>266</v>
      </c>
      <c r="K216">
        <v>0.58501454711949397</v>
      </c>
      <c r="M216" t="s">
        <v>2349</v>
      </c>
      <c r="N216" t="s">
        <v>2350</v>
      </c>
      <c r="O216">
        <v>0.576320610105308</v>
      </c>
      <c r="Q216" t="s">
        <v>1079</v>
      </c>
      <c r="R216" t="s">
        <v>1078</v>
      </c>
      <c r="S216">
        <v>0.56805815378781199</v>
      </c>
      <c r="U216" t="s">
        <v>959</v>
      </c>
      <c r="V216" t="s">
        <v>960</v>
      </c>
      <c r="W216">
        <v>0.51390376720009601</v>
      </c>
      <c r="Y216" t="s">
        <v>632</v>
      </c>
      <c r="Z216" t="s">
        <v>631</v>
      </c>
      <c r="AA216">
        <v>0.60917365871376405</v>
      </c>
      <c r="AC216" t="s">
        <v>2846</v>
      </c>
      <c r="AD216" t="s">
        <v>586</v>
      </c>
      <c r="AE216">
        <v>0.58729768666818905</v>
      </c>
      <c r="AG216" t="s">
        <v>2228</v>
      </c>
      <c r="AH216" t="s">
        <v>2227</v>
      </c>
      <c r="AI216">
        <v>0.457742337509569</v>
      </c>
      <c r="AK216" t="s">
        <v>1934</v>
      </c>
      <c r="AL216" t="s">
        <v>1935</v>
      </c>
      <c r="AM216">
        <v>0.51230437826695496</v>
      </c>
      <c r="AO216" t="s">
        <v>559</v>
      </c>
      <c r="AP216" t="s">
        <v>560</v>
      </c>
      <c r="AQ216">
        <v>0.508093116326223</v>
      </c>
      <c r="AS216" t="s">
        <v>2033</v>
      </c>
      <c r="AT216" t="s">
        <v>2034</v>
      </c>
      <c r="AU216">
        <v>0.47047854224343899</v>
      </c>
      <c r="AW216" t="s">
        <v>2267</v>
      </c>
      <c r="AX216" t="s">
        <v>2150</v>
      </c>
      <c r="AY216">
        <v>0.48968768366100202</v>
      </c>
      <c r="BA216" t="s">
        <v>1807</v>
      </c>
      <c r="BB216" t="s">
        <v>1808</v>
      </c>
      <c r="BC216">
        <v>0.49464563439037901</v>
      </c>
      <c r="BE216" t="s">
        <v>2064</v>
      </c>
      <c r="BF216" t="s">
        <v>2065</v>
      </c>
      <c r="BG216">
        <v>0.48290248527713098</v>
      </c>
      <c r="BH216">
        <f>ABS(BG216)</f>
        <v>0.48290248527713098</v>
      </c>
      <c r="BJ216" t="s">
        <v>744</v>
      </c>
      <c r="BK216" t="s">
        <v>745</v>
      </c>
      <c r="BL216">
        <v>-0.428797720398644</v>
      </c>
      <c r="BN216" t="s">
        <v>2059</v>
      </c>
      <c r="BO216" t="s">
        <v>2060</v>
      </c>
      <c r="BP216">
        <v>-0.32745037731002502</v>
      </c>
      <c r="BR216" t="s">
        <v>1570</v>
      </c>
      <c r="BS216" t="s">
        <v>1571</v>
      </c>
      <c r="BT216">
        <v>0.35560953231060499</v>
      </c>
      <c r="BV216" t="s">
        <v>1537</v>
      </c>
      <c r="BW216" t="s">
        <v>120</v>
      </c>
      <c r="BX216">
        <v>0.39551579801734099</v>
      </c>
      <c r="BZ216" t="s">
        <v>1692</v>
      </c>
      <c r="CA216" t="s">
        <v>1693</v>
      </c>
      <c r="CB216">
        <v>0.38128850182970098</v>
      </c>
      <c r="CD216" t="s">
        <v>643</v>
      </c>
      <c r="CE216" t="s">
        <v>644</v>
      </c>
      <c r="CF216">
        <v>0.43632765476832902</v>
      </c>
      <c r="CH216" t="s">
        <v>2858</v>
      </c>
      <c r="CI216" t="s">
        <v>2859</v>
      </c>
      <c r="CJ216">
        <v>0.39543613120245602</v>
      </c>
      <c r="CL216" t="s">
        <v>2773</v>
      </c>
      <c r="CM216" t="s">
        <v>2774</v>
      </c>
      <c r="CN216">
        <v>0.25796242019237198</v>
      </c>
      <c r="CP216" t="s">
        <v>1169</v>
      </c>
      <c r="CQ216" t="s">
        <v>608</v>
      </c>
      <c r="CR216">
        <v>0.44717333530973602</v>
      </c>
      <c r="CT216" t="s">
        <v>2414</v>
      </c>
      <c r="CU216" t="s">
        <v>2415</v>
      </c>
      <c r="CV216">
        <v>0.37681557777034302</v>
      </c>
      <c r="CX216" t="s">
        <v>2730</v>
      </c>
      <c r="CY216" t="s">
        <v>2731</v>
      </c>
      <c r="CZ216">
        <v>0.40855154986089498</v>
      </c>
      <c r="DB216" t="s">
        <v>2268</v>
      </c>
      <c r="DC216" t="s">
        <v>2269</v>
      </c>
      <c r="DD216">
        <v>0.32922373923714998</v>
      </c>
      <c r="DF216" t="s">
        <v>933</v>
      </c>
      <c r="DG216" t="s">
        <v>934</v>
      </c>
      <c r="DH216">
        <v>0.40397164864651702</v>
      </c>
      <c r="DJ216" t="s">
        <v>1510</v>
      </c>
      <c r="DK216" t="s">
        <v>385</v>
      </c>
      <c r="DL216">
        <v>0.36990955569457501</v>
      </c>
      <c r="DN216" t="s">
        <v>256</v>
      </c>
      <c r="DO216" t="s">
        <v>257</v>
      </c>
      <c r="DP216">
        <v>-0.43337681116263699</v>
      </c>
      <c r="DR216" t="s">
        <v>1104</v>
      </c>
      <c r="DS216" t="s">
        <v>1105</v>
      </c>
      <c r="DT216">
        <v>0.40113849845796701</v>
      </c>
      <c r="DV216" t="s">
        <v>191</v>
      </c>
      <c r="DW216" t="s">
        <v>192</v>
      </c>
      <c r="DX216">
        <v>-0.36478277345392401</v>
      </c>
      <c r="DZ216" t="s">
        <v>230</v>
      </c>
      <c r="EA216" t="s">
        <v>231</v>
      </c>
      <c r="EB216">
        <v>0.29671803920718998</v>
      </c>
      <c r="ED216" t="s">
        <v>1847</v>
      </c>
      <c r="EE216" t="s">
        <v>1848</v>
      </c>
      <c r="EF216">
        <v>-0.237144101791983</v>
      </c>
      <c r="EH216" t="s">
        <v>878</v>
      </c>
      <c r="EI216" t="s">
        <v>879</v>
      </c>
      <c r="EJ216">
        <v>0.37142971717995099</v>
      </c>
      <c r="EL216" t="s">
        <v>518</v>
      </c>
      <c r="EM216" t="s">
        <v>517</v>
      </c>
      <c r="EN216">
        <v>0.45184318274063201</v>
      </c>
      <c r="EP216" t="s">
        <v>862</v>
      </c>
      <c r="EQ216" t="s">
        <v>863</v>
      </c>
      <c r="ER216">
        <v>0.365540058833774</v>
      </c>
      <c r="ET216" t="s">
        <v>1764</v>
      </c>
      <c r="EU216" t="s">
        <v>1765</v>
      </c>
      <c r="EV216">
        <v>0.421519192518021</v>
      </c>
      <c r="EX216" t="s">
        <v>1127</v>
      </c>
      <c r="EY216" t="s">
        <v>1014</v>
      </c>
      <c r="EZ216">
        <v>0.271295564872021</v>
      </c>
      <c r="FB216" t="s">
        <v>177</v>
      </c>
      <c r="FC216" t="s">
        <v>178</v>
      </c>
      <c r="FD216">
        <v>-0.36408136367036398</v>
      </c>
      <c r="FF216" t="s">
        <v>151</v>
      </c>
      <c r="FG216" t="s">
        <v>152</v>
      </c>
      <c r="FH216">
        <v>0.31885370539029401</v>
      </c>
      <c r="FJ216" t="s">
        <v>523</v>
      </c>
      <c r="FK216" t="s">
        <v>524</v>
      </c>
      <c r="FL216">
        <v>0.40761736576790802</v>
      </c>
      <c r="FN216" t="s">
        <v>197</v>
      </c>
      <c r="FO216" t="s">
        <v>198</v>
      </c>
      <c r="FP216">
        <v>0.26688210182746103</v>
      </c>
    </row>
    <row r="217" spans="1:172" x14ac:dyDescent="0.25">
      <c r="A217" t="s">
        <v>1118</v>
      </c>
      <c r="B217" t="s">
        <v>410</v>
      </c>
      <c r="C217">
        <v>0.55004408950851202</v>
      </c>
      <c r="E217" t="s">
        <v>1318</v>
      </c>
      <c r="F217" t="s">
        <v>1319</v>
      </c>
      <c r="G217">
        <v>0.559928103846426</v>
      </c>
      <c r="I217" t="s">
        <v>2594</v>
      </c>
      <c r="J217" t="s">
        <v>2320</v>
      </c>
      <c r="K217">
        <v>0.58367505797942199</v>
      </c>
      <c r="M217" t="s">
        <v>2055</v>
      </c>
      <c r="N217" t="s">
        <v>1882</v>
      </c>
      <c r="O217">
        <v>0.57623686240582905</v>
      </c>
      <c r="Q217" t="s">
        <v>876</v>
      </c>
      <c r="R217" t="s">
        <v>877</v>
      </c>
      <c r="S217">
        <v>-0.567195378708235</v>
      </c>
      <c r="U217" t="s">
        <v>1185</v>
      </c>
      <c r="V217" t="s">
        <v>120</v>
      </c>
      <c r="W217">
        <v>0.51373803133296103</v>
      </c>
      <c r="Y217" t="s">
        <v>1475</v>
      </c>
      <c r="Z217" t="s">
        <v>1427</v>
      </c>
      <c r="AA217">
        <v>0.60855418717852505</v>
      </c>
      <c r="AC217" t="s">
        <v>1985</v>
      </c>
      <c r="AD217" t="s">
        <v>1986</v>
      </c>
      <c r="AE217">
        <v>0.58712292072921002</v>
      </c>
      <c r="AG217" t="s">
        <v>2111</v>
      </c>
      <c r="AH217" t="s">
        <v>2112</v>
      </c>
      <c r="AI217">
        <v>0.45767947345280802</v>
      </c>
      <c r="AK217" t="s">
        <v>974</v>
      </c>
      <c r="AL217" t="s">
        <v>975</v>
      </c>
      <c r="AM217">
        <v>-0.51191415107150195</v>
      </c>
      <c r="AO217" t="s">
        <v>632</v>
      </c>
      <c r="AP217" t="s">
        <v>631</v>
      </c>
      <c r="AQ217">
        <v>0.50576882212999896</v>
      </c>
      <c r="AS217" t="s">
        <v>422</v>
      </c>
      <c r="AT217" t="s">
        <v>423</v>
      </c>
      <c r="AU217">
        <v>-0.47015170226628999</v>
      </c>
      <c r="AW217" t="s">
        <v>728</v>
      </c>
      <c r="AX217" t="s">
        <v>729</v>
      </c>
      <c r="AY217">
        <v>0.48904612162712802</v>
      </c>
      <c r="BA217" t="s">
        <v>96</v>
      </c>
      <c r="BB217" t="s">
        <v>97</v>
      </c>
      <c r="BC217">
        <v>0.49456698699797402</v>
      </c>
      <c r="BE217" t="s">
        <v>1900</v>
      </c>
      <c r="BF217" t="s">
        <v>1901</v>
      </c>
      <c r="BG217">
        <v>0.482417085362081</v>
      </c>
      <c r="BH217">
        <f>ABS(BG217)</f>
        <v>0.482417085362081</v>
      </c>
      <c r="BJ217" t="s">
        <v>1562</v>
      </c>
      <c r="BK217" t="s">
        <v>120</v>
      </c>
      <c r="BL217">
        <v>0.42876567478413502</v>
      </c>
      <c r="BN217" t="s">
        <v>1670</v>
      </c>
      <c r="BO217" t="s">
        <v>1671</v>
      </c>
      <c r="BP217">
        <v>0.32739519338393902</v>
      </c>
      <c r="BR217" t="s">
        <v>2261</v>
      </c>
      <c r="BS217" t="s">
        <v>1858</v>
      </c>
      <c r="BT217">
        <v>0.35555158698877798</v>
      </c>
      <c r="BV217" t="s">
        <v>790</v>
      </c>
      <c r="BW217" t="s">
        <v>791</v>
      </c>
      <c r="BX217">
        <v>0.39508234757607302</v>
      </c>
      <c r="BZ217" t="s">
        <v>1381</v>
      </c>
      <c r="CA217" t="s">
        <v>1382</v>
      </c>
      <c r="CB217">
        <v>0.38088366393490503</v>
      </c>
      <c r="CD217" t="s">
        <v>1198</v>
      </c>
      <c r="CE217" t="s">
        <v>257</v>
      </c>
      <c r="CF217">
        <v>-0.434953466121071</v>
      </c>
      <c r="CH217" t="s">
        <v>2429</v>
      </c>
      <c r="CI217" t="s">
        <v>2430</v>
      </c>
      <c r="CJ217">
        <v>0.39540322834351099</v>
      </c>
      <c r="CL217" t="s">
        <v>1517</v>
      </c>
      <c r="CM217" t="s">
        <v>717</v>
      </c>
      <c r="CN217">
        <v>0.25762024695980301</v>
      </c>
      <c r="CP217" t="s">
        <v>2779</v>
      </c>
      <c r="CQ217" t="s">
        <v>120</v>
      </c>
      <c r="CR217">
        <v>-0.44704352348885301</v>
      </c>
      <c r="CT217" t="s">
        <v>2543</v>
      </c>
      <c r="CU217" t="s">
        <v>2544</v>
      </c>
      <c r="CV217">
        <v>0.37617297802005401</v>
      </c>
      <c r="CX217" t="s">
        <v>1542</v>
      </c>
      <c r="CY217" t="s">
        <v>425</v>
      </c>
      <c r="CZ217">
        <v>0.40854462537151898</v>
      </c>
      <c r="DB217" t="s">
        <v>2868</v>
      </c>
      <c r="DC217" t="s">
        <v>1773</v>
      </c>
      <c r="DD217">
        <v>0.32827054658563198</v>
      </c>
      <c r="DF217" t="s">
        <v>2537</v>
      </c>
      <c r="DG217" t="s">
        <v>2538</v>
      </c>
      <c r="DH217">
        <v>0.40374466787976399</v>
      </c>
      <c r="DJ217" t="s">
        <v>2763</v>
      </c>
      <c r="DK217" t="s">
        <v>2764</v>
      </c>
      <c r="DL217">
        <v>0.36944745676410801</v>
      </c>
      <c r="DN217" t="s">
        <v>2718</v>
      </c>
      <c r="DO217" t="s">
        <v>2719</v>
      </c>
      <c r="DP217">
        <v>0.433230708999291</v>
      </c>
      <c r="DR217" t="s">
        <v>2327</v>
      </c>
      <c r="DS217" t="s">
        <v>2328</v>
      </c>
      <c r="DT217">
        <v>0.40088432341797597</v>
      </c>
      <c r="DV217" t="s">
        <v>1859</v>
      </c>
      <c r="DW217" t="s">
        <v>1822</v>
      </c>
      <c r="DX217">
        <v>0.36459933648741299</v>
      </c>
      <c r="DZ217" t="s">
        <v>1837</v>
      </c>
      <c r="EA217" t="s">
        <v>1838</v>
      </c>
      <c r="EB217">
        <v>-0.29601542790945401</v>
      </c>
      <c r="ED217" t="s">
        <v>213</v>
      </c>
      <c r="EE217" t="s">
        <v>214</v>
      </c>
      <c r="EF217">
        <v>0.237016393626543</v>
      </c>
      <c r="EH217" t="s">
        <v>2199</v>
      </c>
      <c r="EI217" t="s">
        <v>2200</v>
      </c>
      <c r="EJ217">
        <v>0.37106270801296198</v>
      </c>
      <c r="EL217" t="s">
        <v>1518</v>
      </c>
      <c r="EM217" t="s">
        <v>804</v>
      </c>
      <c r="EN217">
        <v>0.45172502033025103</v>
      </c>
      <c r="EP217" t="s">
        <v>1160</v>
      </c>
      <c r="EQ217" t="s">
        <v>592</v>
      </c>
      <c r="ER217">
        <v>-0.36504551343918001</v>
      </c>
      <c r="ET217" t="s">
        <v>535</v>
      </c>
      <c r="EU217" t="s">
        <v>536</v>
      </c>
      <c r="EV217">
        <v>0.42137728838912902</v>
      </c>
      <c r="EX217" t="s">
        <v>1326</v>
      </c>
      <c r="EY217" t="s">
        <v>1246</v>
      </c>
      <c r="EZ217">
        <v>-0.27065957127553197</v>
      </c>
      <c r="FB217" t="s">
        <v>518</v>
      </c>
      <c r="FC217" t="s">
        <v>517</v>
      </c>
      <c r="FD217">
        <v>0.36364814565138898</v>
      </c>
      <c r="FF217" t="s">
        <v>529</v>
      </c>
      <c r="FG217" t="s">
        <v>530</v>
      </c>
      <c r="FH217">
        <v>-0.318689497596025</v>
      </c>
      <c r="FJ217" t="s">
        <v>2032</v>
      </c>
      <c r="FK217" t="s">
        <v>1610</v>
      </c>
      <c r="FL217">
        <v>0.40663135117565902</v>
      </c>
      <c r="FN217" t="s">
        <v>782</v>
      </c>
      <c r="FO217" t="s">
        <v>783</v>
      </c>
      <c r="FP217">
        <v>-0.266348183715725</v>
      </c>
    </row>
    <row r="218" spans="1:172" x14ac:dyDescent="0.25">
      <c r="A218" t="s">
        <v>1638</v>
      </c>
      <c r="B218" t="s">
        <v>1639</v>
      </c>
      <c r="C218">
        <v>0.550007153867207</v>
      </c>
      <c r="E218" t="s">
        <v>1049</v>
      </c>
      <c r="F218" t="s">
        <v>1050</v>
      </c>
      <c r="G218">
        <v>0.55956640062872298</v>
      </c>
      <c r="I218" t="s">
        <v>1599</v>
      </c>
      <c r="J218" t="s">
        <v>1600</v>
      </c>
      <c r="K218">
        <v>-0.58346400877374505</v>
      </c>
      <c r="M218" t="s">
        <v>818</v>
      </c>
      <c r="N218" t="s">
        <v>819</v>
      </c>
      <c r="O218">
        <v>0.57578910250850701</v>
      </c>
      <c r="Q218" t="s">
        <v>782</v>
      </c>
      <c r="R218" t="s">
        <v>783</v>
      </c>
      <c r="S218">
        <v>-0.56625692731111699</v>
      </c>
      <c r="U218" t="s">
        <v>1772</v>
      </c>
      <c r="V218" t="s">
        <v>1773</v>
      </c>
      <c r="W218">
        <v>0.51371721232723</v>
      </c>
      <c r="Y218" t="s">
        <v>961</v>
      </c>
      <c r="Z218" t="s">
        <v>962</v>
      </c>
      <c r="AA218">
        <v>-0.60803395635113999</v>
      </c>
      <c r="AC218" t="s">
        <v>1113</v>
      </c>
      <c r="AD218" t="s">
        <v>1114</v>
      </c>
      <c r="AE218">
        <v>0.58640323311513298</v>
      </c>
      <c r="AG218" t="s">
        <v>136</v>
      </c>
      <c r="AH218" t="s">
        <v>137</v>
      </c>
      <c r="AI218">
        <v>0.45762511956873397</v>
      </c>
      <c r="AK218" t="s">
        <v>1513</v>
      </c>
      <c r="AL218" t="s">
        <v>1514</v>
      </c>
      <c r="AM218">
        <v>0.51138444214876799</v>
      </c>
      <c r="AO218" t="s">
        <v>80</v>
      </c>
      <c r="AP218" t="s">
        <v>81</v>
      </c>
      <c r="AQ218">
        <v>0.50477001515801501</v>
      </c>
      <c r="AS218" t="s">
        <v>826</v>
      </c>
      <c r="AT218" t="s">
        <v>827</v>
      </c>
      <c r="AU218">
        <v>0.47014877515022802</v>
      </c>
      <c r="AW218" t="s">
        <v>1911</v>
      </c>
      <c r="AX218" t="s">
        <v>1912</v>
      </c>
      <c r="AY218">
        <v>-0.48857801902015502</v>
      </c>
      <c r="BA218" t="s">
        <v>2056</v>
      </c>
      <c r="BB218" t="s">
        <v>1969</v>
      </c>
      <c r="BC218">
        <v>0.49453658739829298</v>
      </c>
      <c r="BE218" t="s">
        <v>2089</v>
      </c>
      <c r="BF218" t="s">
        <v>1886</v>
      </c>
      <c r="BG218">
        <v>0.48121885061884301</v>
      </c>
      <c r="BH218">
        <f>ABS(BG218)</f>
        <v>0.48121885061884301</v>
      </c>
      <c r="BJ218" t="s">
        <v>1055</v>
      </c>
      <c r="BK218" t="s">
        <v>1056</v>
      </c>
      <c r="BL218">
        <v>0.42798968451101399</v>
      </c>
      <c r="BN218" t="s">
        <v>1947</v>
      </c>
      <c r="BO218" t="s">
        <v>1948</v>
      </c>
      <c r="BP218">
        <v>-0.32724847727195799</v>
      </c>
      <c r="BR218" t="s">
        <v>201</v>
      </c>
      <c r="BS218" t="s">
        <v>202</v>
      </c>
      <c r="BT218">
        <v>0.355305537142522</v>
      </c>
      <c r="BV218" t="s">
        <v>1079</v>
      </c>
      <c r="BW218" t="s">
        <v>1078</v>
      </c>
      <c r="BX218">
        <v>0.39278085739695301</v>
      </c>
      <c r="BZ218" t="s">
        <v>1686</v>
      </c>
      <c r="CA218" t="s">
        <v>1687</v>
      </c>
      <c r="CB218">
        <v>0.38021379438422498</v>
      </c>
      <c r="CD218" t="s">
        <v>1968</v>
      </c>
      <c r="CE218" t="s">
        <v>1969</v>
      </c>
      <c r="CF218">
        <v>0.43485608261812603</v>
      </c>
      <c r="CH218" t="s">
        <v>753</v>
      </c>
      <c r="CI218" t="s">
        <v>754</v>
      </c>
      <c r="CJ218">
        <v>0.39507983932678098</v>
      </c>
      <c r="CL218" t="s">
        <v>1867</v>
      </c>
      <c r="CM218" t="s">
        <v>1868</v>
      </c>
      <c r="CN218">
        <v>0.25760591251095699</v>
      </c>
      <c r="CP218" t="s">
        <v>2149</v>
      </c>
      <c r="CQ218" t="s">
        <v>2150</v>
      </c>
      <c r="CR218">
        <v>0.44667339228372599</v>
      </c>
      <c r="CT218" t="s">
        <v>755</v>
      </c>
      <c r="CU218" t="s">
        <v>756</v>
      </c>
      <c r="CV218">
        <v>0.37395706563105102</v>
      </c>
      <c r="CX218" t="s">
        <v>1558</v>
      </c>
      <c r="CY218" t="s">
        <v>758</v>
      </c>
      <c r="CZ218">
        <v>0.40738798651006097</v>
      </c>
      <c r="DB218" t="s">
        <v>2730</v>
      </c>
      <c r="DC218" t="s">
        <v>2731</v>
      </c>
      <c r="DD218">
        <v>0.32745991371898903</v>
      </c>
      <c r="DF218" t="s">
        <v>2131</v>
      </c>
      <c r="DG218" t="s">
        <v>2132</v>
      </c>
      <c r="DH218">
        <v>0.40317004193843198</v>
      </c>
      <c r="DJ218" t="s">
        <v>628</v>
      </c>
      <c r="DK218" t="s">
        <v>629</v>
      </c>
      <c r="DL218">
        <v>0.36939362855083102</v>
      </c>
      <c r="DN218" t="s">
        <v>1842</v>
      </c>
      <c r="DO218" t="s">
        <v>1843</v>
      </c>
      <c r="DP218">
        <v>-0.43302886958106801</v>
      </c>
      <c r="DR218" t="s">
        <v>2550</v>
      </c>
      <c r="DS218" t="s">
        <v>2551</v>
      </c>
      <c r="DT218">
        <v>-0.40001129520281797</v>
      </c>
      <c r="DV218" t="s">
        <v>1183</v>
      </c>
      <c r="DW218" t="s">
        <v>1184</v>
      </c>
      <c r="DX218">
        <v>0.36445255335683302</v>
      </c>
      <c r="DZ218" t="s">
        <v>1566</v>
      </c>
      <c r="EA218" t="s">
        <v>1567</v>
      </c>
      <c r="EB218">
        <v>-0.29570827126990001</v>
      </c>
      <c r="ED218" t="s">
        <v>2127</v>
      </c>
      <c r="EE218" t="s">
        <v>1969</v>
      </c>
      <c r="EF218">
        <v>0.23695217613879099</v>
      </c>
      <c r="EH218" t="s">
        <v>1929</v>
      </c>
      <c r="EI218" t="s">
        <v>1800</v>
      </c>
      <c r="EJ218">
        <v>-0.37074157346939202</v>
      </c>
      <c r="EL218" t="s">
        <v>972</v>
      </c>
      <c r="EM218" t="s">
        <v>973</v>
      </c>
      <c r="EN218">
        <v>-0.451338691662165</v>
      </c>
      <c r="EP218" t="s">
        <v>755</v>
      </c>
      <c r="EQ218" t="s">
        <v>756</v>
      </c>
      <c r="ER218">
        <v>0.364955092370574</v>
      </c>
      <c r="ET218" t="s">
        <v>2059</v>
      </c>
      <c r="EU218" t="s">
        <v>2060</v>
      </c>
      <c r="EV218">
        <v>-0.42120477559013703</v>
      </c>
      <c r="EX218" t="s">
        <v>2131</v>
      </c>
      <c r="EY218" t="s">
        <v>2132</v>
      </c>
      <c r="EZ218">
        <v>0.27020086554239903</v>
      </c>
      <c r="FB218" t="s">
        <v>711</v>
      </c>
      <c r="FC218" t="s">
        <v>712</v>
      </c>
      <c r="FD218">
        <v>0.36342404398166001</v>
      </c>
      <c r="FF218" t="s">
        <v>1583</v>
      </c>
      <c r="FG218" t="s">
        <v>1584</v>
      </c>
      <c r="FH218">
        <v>0.31742145714731301</v>
      </c>
      <c r="FJ218" t="s">
        <v>1674</v>
      </c>
      <c r="FK218" t="s">
        <v>1675</v>
      </c>
      <c r="FL218">
        <v>0.40658245007851102</v>
      </c>
      <c r="FN218" t="s">
        <v>1587</v>
      </c>
      <c r="FO218" t="s">
        <v>1588</v>
      </c>
      <c r="FP218">
        <v>-0.26624234077655801</v>
      </c>
    </row>
    <row r="219" spans="1:172" x14ac:dyDescent="0.25">
      <c r="A219" t="s">
        <v>1438</v>
      </c>
      <c r="B219" t="s">
        <v>875</v>
      </c>
      <c r="C219">
        <v>0.54997307839118104</v>
      </c>
      <c r="E219" t="s">
        <v>2499</v>
      </c>
      <c r="F219" t="s">
        <v>1246</v>
      </c>
      <c r="G219">
        <v>-0.55873437219794697</v>
      </c>
      <c r="I219" t="s">
        <v>1547</v>
      </c>
      <c r="J219" t="s">
        <v>120</v>
      </c>
      <c r="K219">
        <v>0.58281574228954203</v>
      </c>
      <c r="M219" t="s">
        <v>2645</v>
      </c>
      <c r="N219" t="s">
        <v>2646</v>
      </c>
      <c r="O219">
        <v>0.57552468823563996</v>
      </c>
      <c r="Q219" t="s">
        <v>860</v>
      </c>
      <c r="R219" t="s">
        <v>861</v>
      </c>
      <c r="S219">
        <v>0.56610462468272704</v>
      </c>
      <c r="U219" t="s">
        <v>1344</v>
      </c>
      <c r="V219" t="s">
        <v>1345</v>
      </c>
      <c r="W219">
        <v>-0.51371539944115896</v>
      </c>
      <c r="Y219" t="s">
        <v>2041</v>
      </c>
      <c r="Z219" t="s">
        <v>1711</v>
      </c>
      <c r="AA219">
        <v>0.60757731334482601</v>
      </c>
      <c r="AC219" t="s">
        <v>2730</v>
      </c>
      <c r="AD219" t="s">
        <v>2731</v>
      </c>
      <c r="AE219">
        <v>0.585642191574402</v>
      </c>
      <c r="AG219" t="s">
        <v>1847</v>
      </c>
      <c r="AH219" t="s">
        <v>1848</v>
      </c>
      <c r="AI219">
        <v>-0.45757120762085601</v>
      </c>
      <c r="AK219" t="s">
        <v>1660</v>
      </c>
      <c r="AL219" t="s">
        <v>1661</v>
      </c>
      <c r="AM219">
        <v>0.51115093164546399</v>
      </c>
      <c r="AO219" t="s">
        <v>2226</v>
      </c>
      <c r="AP219" t="s">
        <v>2227</v>
      </c>
      <c r="AQ219">
        <v>0.50465215948710596</v>
      </c>
      <c r="AS219" t="s">
        <v>2868</v>
      </c>
      <c r="AT219" t="s">
        <v>1773</v>
      </c>
      <c r="AU219">
        <v>0.46997111381572398</v>
      </c>
      <c r="AW219" t="s">
        <v>2671</v>
      </c>
      <c r="AX219" t="s">
        <v>2672</v>
      </c>
      <c r="AY219">
        <v>0.48846718803080502</v>
      </c>
      <c r="BA219" t="s">
        <v>389</v>
      </c>
      <c r="BB219" t="s">
        <v>390</v>
      </c>
      <c r="BC219">
        <v>0.49398658032535397</v>
      </c>
      <c r="BE219" t="s">
        <v>1898</v>
      </c>
      <c r="BF219" t="s">
        <v>1899</v>
      </c>
      <c r="BG219">
        <v>0.48067391624792</v>
      </c>
      <c r="BH219">
        <f>ABS(BG219)</f>
        <v>0.48067391624792</v>
      </c>
      <c r="BJ219" t="s">
        <v>2245</v>
      </c>
      <c r="BK219" t="s">
        <v>2246</v>
      </c>
      <c r="BL219">
        <v>0.42696112473801401</v>
      </c>
      <c r="BN219" t="s">
        <v>2522</v>
      </c>
      <c r="BO219" t="s">
        <v>2523</v>
      </c>
      <c r="BP219">
        <v>0.326907383185225</v>
      </c>
      <c r="BR219" t="s">
        <v>1071</v>
      </c>
      <c r="BS219" t="s">
        <v>1072</v>
      </c>
      <c r="BT219">
        <v>0.35503982369721698</v>
      </c>
      <c r="BV219" t="s">
        <v>514</v>
      </c>
      <c r="BW219" t="s">
        <v>515</v>
      </c>
      <c r="BX219">
        <v>-0.391921864587784</v>
      </c>
      <c r="BZ219" t="s">
        <v>989</v>
      </c>
      <c r="CA219" t="s">
        <v>990</v>
      </c>
      <c r="CB219">
        <v>-0.37991669519927002</v>
      </c>
      <c r="CD219" t="s">
        <v>2136</v>
      </c>
      <c r="CE219" t="s">
        <v>2137</v>
      </c>
      <c r="CF219">
        <v>0.43481563040571902</v>
      </c>
      <c r="CH219" t="s">
        <v>1122</v>
      </c>
      <c r="CI219" t="s">
        <v>520</v>
      </c>
      <c r="CJ219">
        <v>0.39415672525492601</v>
      </c>
      <c r="CL219" t="s">
        <v>1837</v>
      </c>
      <c r="CM219" t="s">
        <v>1838</v>
      </c>
      <c r="CN219">
        <v>-0.25684885396108398</v>
      </c>
      <c r="CP219" t="s">
        <v>2823</v>
      </c>
      <c r="CQ219" t="s">
        <v>1061</v>
      </c>
      <c r="CR219">
        <v>0.44657346815787902</v>
      </c>
      <c r="CT219" t="s">
        <v>1118</v>
      </c>
      <c r="CU219" t="s">
        <v>410</v>
      </c>
      <c r="CV219">
        <v>0.37393419435132602</v>
      </c>
      <c r="CX219" t="s">
        <v>2643</v>
      </c>
      <c r="CY219" t="s">
        <v>2644</v>
      </c>
      <c r="CZ219">
        <v>0.40704901242955999</v>
      </c>
      <c r="DB219" t="s">
        <v>2372</v>
      </c>
      <c r="DC219" t="s">
        <v>2373</v>
      </c>
      <c r="DD219">
        <v>-0.32715482778538701</v>
      </c>
      <c r="DF219" t="s">
        <v>661</v>
      </c>
      <c r="DG219" t="s">
        <v>660</v>
      </c>
      <c r="DH219">
        <v>0.40217348548899201</v>
      </c>
      <c r="DJ219" t="s">
        <v>1837</v>
      </c>
      <c r="DK219" t="s">
        <v>1838</v>
      </c>
      <c r="DL219">
        <v>-0.36853598774142798</v>
      </c>
      <c r="DN219" t="s">
        <v>2604</v>
      </c>
      <c r="DO219" t="s">
        <v>120</v>
      </c>
      <c r="DP219">
        <v>0.432034313467896</v>
      </c>
      <c r="DR219" t="s">
        <v>506</v>
      </c>
      <c r="DS219" t="s">
        <v>507</v>
      </c>
      <c r="DT219">
        <v>0.39999456219979401</v>
      </c>
      <c r="DV219" t="s">
        <v>485</v>
      </c>
      <c r="DW219" t="s">
        <v>486</v>
      </c>
      <c r="DX219">
        <v>0.36435169937386502</v>
      </c>
      <c r="DZ219" t="s">
        <v>1785</v>
      </c>
      <c r="EA219" t="s">
        <v>1786</v>
      </c>
      <c r="EB219">
        <v>0.29553969559264898</v>
      </c>
      <c r="ED219" t="s">
        <v>862</v>
      </c>
      <c r="EE219" t="s">
        <v>863</v>
      </c>
      <c r="EF219">
        <v>0.23637036932799901</v>
      </c>
      <c r="EH219" t="s">
        <v>362</v>
      </c>
      <c r="EI219" t="s">
        <v>363</v>
      </c>
      <c r="EJ219">
        <v>-0.370155097252514</v>
      </c>
      <c r="EL219" t="s">
        <v>1162</v>
      </c>
      <c r="EM219" t="s">
        <v>319</v>
      </c>
      <c r="EN219">
        <v>0.45078578609780801</v>
      </c>
      <c r="EP219" t="s">
        <v>1167</v>
      </c>
      <c r="EQ219" t="s">
        <v>1168</v>
      </c>
      <c r="ER219">
        <v>0.36481505383979101</v>
      </c>
      <c r="ET219" t="s">
        <v>125</v>
      </c>
      <c r="EU219" t="s">
        <v>126</v>
      </c>
      <c r="EV219">
        <v>0.42094180032198703</v>
      </c>
      <c r="EX219" t="s">
        <v>1416</v>
      </c>
      <c r="EY219" t="s">
        <v>122</v>
      </c>
      <c r="EZ219">
        <v>-0.26932343507254097</v>
      </c>
      <c r="FB219" t="s">
        <v>378</v>
      </c>
      <c r="FC219" t="s">
        <v>379</v>
      </c>
      <c r="FD219">
        <v>0.36321840151089202</v>
      </c>
      <c r="FF219" t="s">
        <v>2036</v>
      </c>
      <c r="FG219" t="s">
        <v>1645</v>
      </c>
      <c r="FH219">
        <v>0.31706243191630401</v>
      </c>
      <c r="FJ219" t="s">
        <v>2811</v>
      </c>
      <c r="FK219" t="s">
        <v>2236</v>
      </c>
      <c r="FL219">
        <v>0.40591508740288701</v>
      </c>
      <c r="FN219" t="s">
        <v>587</v>
      </c>
      <c r="FO219" t="s">
        <v>588</v>
      </c>
      <c r="FP219">
        <v>0.26551687638100602</v>
      </c>
    </row>
    <row r="220" spans="1:172" x14ac:dyDescent="0.25">
      <c r="A220" t="s">
        <v>2685</v>
      </c>
      <c r="B220" t="s">
        <v>2686</v>
      </c>
      <c r="C220">
        <v>0.54946562914318697</v>
      </c>
      <c r="E220" t="s">
        <v>976</v>
      </c>
      <c r="F220" t="s">
        <v>977</v>
      </c>
      <c r="G220">
        <v>0.558552257742993</v>
      </c>
      <c r="I220" t="s">
        <v>2636</v>
      </c>
      <c r="J220" t="s">
        <v>2065</v>
      </c>
      <c r="K220">
        <v>0.58235822123483405</v>
      </c>
      <c r="M220" t="s">
        <v>382</v>
      </c>
      <c r="N220" t="s">
        <v>383</v>
      </c>
      <c r="O220">
        <v>0.57512523339979205</v>
      </c>
      <c r="Q220" t="s">
        <v>933</v>
      </c>
      <c r="R220" t="s">
        <v>934</v>
      </c>
      <c r="S220">
        <v>0.565942718337901</v>
      </c>
      <c r="U220" t="s">
        <v>1032</v>
      </c>
      <c r="V220" t="s">
        <v>1033</v>
      </c>
      <c r="W220">
        <v>0.51369040985119996</v>
      </c>
      <c r="Y220" t="s">
        <v>2044</v>
      </c>
      <c r="Z220" t="s">
        <v>2045</v>
      </c>
      <c r="AA220">
        <v>0.60701597479255498</v>
      </c>
      <c r="AC220" t="s">
        <v>2651</v>
      </c>
      <c r="AD220" t="s">
        <v>1870</v>
      </c>
      <c r="AE220">
        <v>0.58554659810312104</v>
      </c>
      <c r="AG220" t="s">
        <v>2341</v>
      </c>
      <c r="AH220" t="s">
        <v>2342</v>
      </c>
      <c r="AI220">
        <v>0.45743657910847801</v>
      </c>
      <c r="AK220" t="s">
        <v>359</v>
      </c>
      <c r="AL220" t="s">
        <v>120</v>
      </c>
      <c r="AM220">
        <v>-0.51045921491966395</v>
      </c>
      <c r="AO220" t="s">
        <v>2633</v>
      </c>
      <c r="AP220" t="s">
        <v>901</v>
      </c>
      <c r="AQ220">
        <v>0.50388038274438296</v>
      </c>
      <c r="AS220" t="s">
        <v>803</v>
      </c>
      <c r="AT220" t="s">
        <v>804</v>
      </c>
      <c r="AU220">
        <v>0.469842146676615</v>
      </c>
      <c r="AW220" t="s">
        <v>1785</v>
      </c>
      <c r="AX220" t="s">
        <v>1786</v>
      </c>
      <c r="AY220">
        <v>0.48801774404058301</v>
      </c>
      <c r="BA220" t="s">
        <v>1599</v>
      </c>
      <c r="BB220" t="s">
        <v>1600</v>
      </c>
      <c r="BC220">
        <v>-0.49371052510389801</v>
      </c>
      <c r="BE220" t="s">
        <v>968</v>
      </c>
      <c r="BF220" t="s">
        <v>969</v>
      </c>
      <c r="BG220">
        <v>0.48014746933783198</v>
      </c>
      <c r="BH220">
        <f>ABS(BG220)</f>
        <v>0.48014746933783198</v>
      </c>
      <c r="BJ220" t="s">
        <v>2116</v>
      </c>
      <c r="BK220" t="s">
        <v>2117</v>
      </c>
      <c r="BL220">
        <v>0.42639263059129401</v>
      </c>
      <c r="BN220" t="s">
        <v>794</v>
      </c>
      <c r="BO220" t="s">
        <v>120</v>
      </c>
      <c r="BP220">
        <v>0.32594361308799202</v>
      </c>
      <c r="BR220" t="s">
        <v>610</v>
      </c>
      <c r="BS220" t="s">
        <v>611</v>
      </c>
      <c r="BT220">
        <v>-0.35473217874263002</v>
      </c>
      <c r="BV220" t="s">
        <v>2289</v>
      </c>
      <c r="BW220" t="s">
        <v>2290</v>
      </c>
      <c r="BX220">
        <v>0.39172264618171199</v>
      </c>
      <c r="BZ220" t="s">
        <v>1760</v>
      </c>
      <c r="CA220" t="s">
        <v>1761</v>
      </c>
      <c r="CB220">
        <v>0.37730761336253399</v>
      </c>
      <c r="CD220" t="s">
        <v>2147</v>
      </c>
      <c r="CE220" t="s">
        <v>2148</v>
      </c>
      <c r="CF220">
        <v>0.43475622034228301</v>
      </c>
      <c r="CH220" t="s">
        <v>516</v>
      </c>
      <c r="CI220" t="s">
        <v>517</v>
      </c>
      <c r="CJ220">
        <v>0.39412986131891597</v>
      </c>
      <c r="CL220" t="s">
        <v>2130</v>
      </c>
      <c r="CM220" t="s">
        <v>1858</v>
      </c>
      <c r="CN220">
        <v>0.25659509670582398</v>
      </c>
      <c r="CP220" t="s">
        <v>1907</v>
      </c>
      <c r="CQ220" t="s">
        <v>1908</v>
      </c>
      <c r="CR220">
        <v>0.44645259396593301</v>
      </c>
      <c r="CT220" t="s">
        <v>1601</v>
      </c>
      <c r="CU220" t="s">
        <v>1602</v>
      </c>
      <c r="CV220">
        <v>-0.37349045241089901</v>
      </c>
      <c r="CX220" t="s">
        <v>142</v>
      </c>
      <c r="CY220" t="s">
        <v>143</v>
      </c>
      <c r="CZ220">
        <v>0.40683037199192201</v>
      </c>
      <c r="DB220" t="s">
        <v>2192</v>
      </c>
      <c r="DC220" t="s">
        <v>2193</v>
      </c>
      <c r="DD220">
        <v>0.32671648105492901</v>
      </c>
      <c r="DF220" t="s">
        <v>2585</v>
      </c>
      <c r="DG220" t="s">
        <v>2586</v>
      </c>
      <c r="DH220">
        <v>0.401784645608877</v>
      </c>
      <c r="DJ220" t="s">
        <v>1336</v>
      </c>
      <c r="DK220" t="s">
        <v>879</v>
      </c>
      <c r="DL220">
        <v>0.36837903932455301</v>
      </c>
      <c r="DN220" t="s">
        <v>1869</v>
      </c>
      <c r="DO220" t="s">
        <v>1870</v>
      </c>
      <c r="DP220">
        <v>0.43203214859521799</v>
      </c>
      <c r="DR220" t="s">
        <v>1188</v>
      </c>
      <c r="DS220" t="s">
        <v>1189</v>
      </c>
      <c r="DT220">
        <v>0.39911428024235401</v>
      </c>
      <c r="DV220" t="s">
        <v>475</v>
      </c>
      <c r="DW220" t="s">
        <v>476</v>
      </c>
      <c r="DX220">
        <v>0.36360244837085498</v>
      </c>
      <c r="DZ220" t="s">
        <v>519</v>
      </c>
      <c r="EA220" t="s">
        <v>520</v>
      </c>
      <c r="EB220">
        <v>0.29507635571492102</v>
      </c>
      <c r="ED220" t="s">
        <v>1664</v>
      </c>
      <c r="EE220" t="s">
        <v>1665</v>
      </c>
      <c r="EF220">
        <v>0.23634639969205901</v>
      </c>
      <c r="EH220" t="s">
        <v>2329</v>
      </c>
      <c r="EI220" t="s">
        <v>2330</v>
      </c>
      <c r="EJ220">
        <v>0.369707300354706</v>
      </c>
      <c r="EL220" t="s">
        <v>1327</v>
      </c>
      <c r="EM220" t="s">
        <v>1328</v>
      </c>
      <c r="EN220">
        <v>-0.45018242176610901</v>
      </c>
      <c r="EP220" t="s">
        <v>925</v>
      </c>
      <c r="EQ220" t="s">
        <v>81</v>
      </c>
      <c r="ER220">
        <v>0.36443516299437201</v>
      </c>
      <c r="ET220" t="s">
        <v>815</v>
      </c>
      <c r="EU220" t="s">
        <v>814</v>
      </c>
      <c r="EV220">
        <v>0.42017320096358202</v>
      </c>
      <c r="EX220" t="s">
        <v>130</v>
      </c>
      <c r="EY220" t="s">
        <v>131</v>
      </c>
      <c r="EZ220">
        <v>0.269198154095456</v>
      </c>
      <c r="FB220" t="s">
        <v>2573</v>
      </c>
      <c r="FC220" t="s">
        <v>2574</v>
      </c>
      <c r="FD220">
        <v>0.36318902215075799</v>
      </c>
      <c r="FF220" t="s">
        <v>1331</v>
      </c>
      <c r="FG220" t="s">
        <v>99</v>
      </c>
      <c r="FH220">
        <v>-0.316880704201286</v>
      </c>
      <c r="FJ220" t="s">
        <v>1970</v>
      </c>
      <c r="FK220" t="s">
        <v>1707</v>
      </c>
      <c r="FL220">
        <v>0.40584441353940198</v>
      </c>
      <c r="FN220" t="s">
        <v>232</v>
      </c>
      <c r="FO220" t="s">
        <v>231</v>
      </c>
      <c r="FP220">
        <v>0.26538551648314201</v>
      </c>
    </row>
    <row r="221" spans="1:172" x14ac:dyDescent="0.25">
      <c r="A221" t="s">
        <v>630</v>
      </c>
      <c r="B221" t="s">
        <v>631</v>
      </c>
      <c r="C221">
        <v>0.54898757726648795</v>
      </c>
      <c r="E221" t="s">
        <v>2496</v>
      </c>
      <c r="F221" t="s">
        <v>120</v>
      </c>
      <c r="G221">
        <v>-0.55803302727578097</v>
      </c>
      <c r="I221" t="s">
        <v>2173</v>
      </c>
      <c r="J221" t="s">
        <v>2174</v>
      </c>
      <c r="K221">
        <v>0.58231524464682605</v>
      </c>
      <c r="M221" t="s">
        <v>925</v>
      </c>
      <c r="N221" t="s">
        <v>81</v>
      </c>
      <c r="O221">
        <v>0.57500248831273904</v>
      </c>
      <c r="Q221" t="s">
        <v>2669</v>
      </c>
      <c r="R221" t="s">
        <v>2670</v>
      </c>
      <c r="S221">
        <v>0.56538228656658296</v>
      </c>
      <c r="U221" t="s">
        <v>2565</v>
      </c>
      <c r="V221" t="s">
        <v>2566</v>
      </c>
      <c r="W221">
        <v>0.51358429561822305</v>
      </c>
      <c r="Y221" t="s">
        <v>529</v>
      </c>
      <c r="Z221" t="s">
        <v>530</v>
      </c>
      <c r="AA221">
        <v>-0.60700109584745798</v>
      </c>
      <c r="AC221" t="s">
        <v>720</v>
      </c>
      <c r="AD221" t="s">
        <v>721</v>
      </c>
      <c r="AE221">
        <v>0.58521156075015301</v>
      </c>
      <c r="AG221" t="s">
        <v>1585</v>
      </c>
      <c r="AH221" t="s">
        <v>1586</v>
      </c>
      <c r="AI221">
        <v>-0.45717715736770398</v>
      </c>
      <c r="AK221" t="s">
        <v>2606</v>
      </c>
      <c r="AL221" t="s">
        <v>2540</v>
      </c>
      <c r="AM221">
        <v>0.51030303112836894</v>
      </c>
      <c r="AO221" t="s">
        <v>2228</v>
      </c>
      <c r="AP221" t="s">
        <v>2227</v>
      </c>
      <c r="AQ221">
        <v>0.50373255694397601</v>
      </c>
      <c r="AS221" t="s">
        <v>300</v>
      </c>
      <c r="AT221" t="s">
        <v>301</v>
      </c>
      <c r="AU221">
        <v>0.469202367208641</v>
      </c>
      <c r="AW221" t="s">
        <v>2024</v>
      </c>
      <c r="AX221" t="s">
        <v>2025</v>
      </c>
      <c r="AY221">
        <v>0.48776801078958498</v>
      </c>
      <c r="BA221" t="s">
        <v>1265</v>
      </c>
      <c r="BB221" t="s">
        <v>1266</v>
      </c>
      <c r="BC221">
        <v>-0.493356069450333</v>
      </c>
      <c r="BE221" t="s">
        <v>2742</v>
      </c>
      <c r="BF221" t="s">
        <v>847</v>
      </c>
      <c r="BG221">
        <v>0.48010675264595798</v>
      </c>
      <c r="BH221">
        <f>ABS(BG221)</f>
        <v>0.48010675264595798</v>
      </c>
      <c r="BJ221" t="s">
        <v>2537</v>
      </c>
      <c r="BK221" t="s">
        <v>2538</v>
      </c>
      <c r="BL221">
        <v>0.42567490524739998</v>
      </c>
      <c r="BN221" t="s">
        <v>1413</v>
      </c>
      <c r="BO221" t="s">
        <v>120</v>
      </c>
      <c r="BP221">
        <v>-0.32531637297400101</v>
      </c>
      <c r="BR221" t="s">
        <v>108</v>
      </c>
      <c r="BS221" t="s">
        <v>109</v>
      </c>
      <c r="BT221">
        <v>-0.35430453047502403</v>
      </c>
      <c r="BV221" t="s">
        <v>1047</v>
      </c>
      <c r="BW221" t="s">
        <v>1048</v>
      </c>
      <c r="BX221">
        <v>0.39169058186132599</v>
      </c>
      <c r="BZ221" t="s">
        <v>736</v>
      </c>
      <c r="CA221" t="s">
        <v>737</v>
      </c>
      <c r="CB221">
        <v>-0.37729924519793501</v>
      </c>
      <c r="CD221" t="s">
        <v>2842</v>
      </c>
      <c r="CE221" t="s">
        <v>2843</v>
      </c>
      <c r="CF221">
        <v>0.43460485754843597</v>
      </c>
      <c r="CH221" t="s">
        <v>362</v>
      </c>
      <c r="CI221" t="s">
        <v>363</v>
      </c>
      <c r="CJ221">
        <v>-0.39396975787413602</v>
      </c>
      <c r="CL221" t="s">
        <v>1411</v>
      </c>
      <c r="CM221" t="s">
        <v>1412</v>
      </c>
      <c r="CN221">
        <v>0.255816209222687</v>
      </c>
      <c r="CP221" t="s">
        <v>232</v>
      </c>
      <c r="CQ221" t="s">
        <v>231</v>
      </c>
      <c r="CR221">
        <v>0.44639029544727599</v>
      </c>
      <c r="CT221" t="s">
        <v>2341</v>
      </c>
      <c r="CU221" t="s">
        <v>2342</v>
      </c>
      <c r="CV221">
        <v>0.37315160156400201</v>
      </c>
      <c r="CX221" t="s">
        <v>926</v>
      </c>
      <c r="CY221" t="s">
        <v>927</v>
      </c>
      <c r="CZ221">
        <v>-0.40613947482311102</v>
      </c>
      <c r="DB221" t="s">
        <v>840</v>
      </c>
      <c r="DC221" t="s">
        <v>841</v>
      </c>
      <c r="DD221">
        <v>0.326499137251057</v>
      </c>
      <c r="DF221" t="s">
        <v>276</v>
      </c>
      <c r="DG221" t="s">
        <v>277</v>
      </c>
      <c r="DH221">
        <v>0.40133188311414603</v>
      </c>
      <c r="DJ221" t="s">
        <v>2359</v>
      </c>
      <c r="DK221" t="s">
        <v>120</v>
      </c>
      <c r="DL221">
        <v>0.36837090124775701</v>
      </c>
      <c r="DN221" t="s">
        <v>1434</v>
      </c>
      <c r="DO221" t="s">
        <v>1217</v>
      </c>
      <c r="DP221">
        <v>-0.43192802286050302</v>
      </c>
      <c r="DR221" t="s">
        <v>1652</v>
      </c>
      <c r="DS221" t="s">
        <v>1653</v>
      </c>
      <c r="DT221">
        <v>0.39886779895528401</v>
      </c>
      <c r="DV221" t="s">
        <v>976</v>
      </c>
      <c r="DW221" t="s">
        <v>977</v>
      </c>
      <c r="DX221">
        <v>0.36359312332615201</v>
      </c>
      <c r="DZ221" t="s">
        <v>2500</v>
      </c>
      <c r="EA221" t="s">
        <v>120</v>
      </c>
      <c r="EB221">
        <v>0.294930956165397</v>
      </c>
      <c r="ED221" t="s">
        <v>340</v>
      </c>
      <c r="EE221" t="s">
        <v>341</v>
      </c>
      <c r="EF221">
        <v>-0.23594088931405499</v>
      </c>
      <c r="EH221" t="s">
        <v>2135</v>
      </c>
      <c r="EI221" t="s">
        <v>1316</v>
      </c>
      <c r="EJ221">
        <v>-0.369704599938737</v>
      </c>
      <c r="EL221" t="s">
        <v>824</v>
      </c>
      <c r="EM221" t="s">
        <v>825</v>
      </c>
      <c r="EN221">
        <v>0.45007363924208899</v>
      </c>
      <c r="EP221" t="s">
        <v>1938</v>
      </c>
      <c r="EQ221" t="s">
        <v>1939</v>
      </c>
      <c r="ER221">
        <v>0.363650249923894</v>
      </c>
      <c r="ET221" t="s">
        <v>2768</v>
      </c>
      <c r="EU221" t="s">
        <v>2769</v>
      </c>
      <c r="EV221">
        <v>0.41983230593870702</v>
      </c>
      <c r="EX221" t="s">
        <v>591</v>
      </c>
      <c r="EY221" t="s">
        <v>592</v>
      </c>
      <c r="EZ221">
        <v>-0.269038312163697</v>
      </c>
      <c r="FB221" t="s">
        <v>1857</v>
      </c>
      <c r="FC221" t="s">
        <v>1858</v>
      </c>
      <c r="FD221">
        <v>0.36235181047169401</v>
      </c>
      <c r="FF221" t="s">
        <v>516</v>
      </c>
      <c r="FG221" t="s">
        <v>517</v>
      </c>
      <c r="FH221">
        <v>0.31627039797089801</v>
      </c>
      <c r="FJ221" t="s">
        <v>529</v>
      </c>
      <c r="FK221" t="s">
        <v>530</v>
      </c>
      <c r="FL221">
        <v>-0.40566784188945598</v>
      </c>
      <c r="FN221" t="s">
        <v>1984</v>
      </c>
      <c r="FO221" t="s">
        <v>871</v>
      </c>
      <c r="FP221">
        <v>-0.26483868180699799</v>
      </c>
    </row>
    <row r="222" spans="1:172" x14ac:dyDescent="0.25">
      <c r="A222" t="s">
        <v>316</v>
      </c>
      <c r="B222" t="s">
        <v>317</v>
      </c>
      <c r="C222">
        <v>0.54835401613763302</v>
      </c>
      <c r="E222" t="s">
        <v>1853</v>
      </c>
      <c r="F222" t="s">
        <v>1854</v>
      </c>
      <c r="G222">
        <v>0.55781157870601805</v>
      </c>
      <c r="I222" t="s">
        <v>1768</v>
      </c>
      <c r="J222" t="s">
        <v>1769</v>
      </c>
      <c r="K222">
        <v>0.58150579855568396</v>
      </c>
      <c r="M222" t="s">
        <v>2565</v>
      </c>
      <c r="N222" t="s">
        <v>2566</v>
      </c>
      <c r="O222">
        <v>0.57462889292295805</v>
      </c>
      <c r="Q222" t="s">
        <v>2706</v>
      </c>
      <c r="R222" t="s">
        <v>120</v>
      </c>
      <c r="S222">
        <v>-0.56535322408795596</v>
      </c>
      <c r="U222" t="s">
        <v>394</v>
      </c>
      <c r="V222" t="s">
        <v>395</v>
      </c>
      <c r="W222">
        <v>0.51317107657382699</v>
      </c>
      <c r="Y222" t="s">
        <v>322</v>
      </c>
      <c r="Z222" t="s">
        <v>323</v>
      </c>
      <c r="AA222">
        <v>0.60619799717602196</v>
      </c>
      <c r="AC222" t="s">
        <v>1079</v>
      </c>
      <c r="AD222" t="s">
        <v>1078</v>
      </c>
      <c r="AE222">
        <v>0.58518714093597501</v>
      </c>
      <c r="AG222" t="s">
        <v>1020</v>
      </c>
      <c r="AH222" t="s">
        <v>1021</v>
      </c>
      <c r="AI222">
        <v>0.45678867455095701</v>
      </c>
      <c r="AK222" t="s">
        <v>1315</v>
      </c>
      <c r="AL222" t="s">
        <v>1316</v>
      </c>
      <c r="AM222">
        <v>-0.50996024331946099</v>
      </c>
      <c r="AO222" t="s">
        <v>815</v>
      </c>
      <c r="AP222" t="s">
        <v>814</v>
      </c>
      <c r="AQ222">
        <v>0.50294676281101702</v>
      </c>
      <c r="AS222" t="s">
        <v>1326</v>
      </c>
      <c r="AT222" t="s">
        <v>1246</v>
      </c>
      <c r="AU222">
        <v>-0.46824087127922298</v>
      </c>
      <c r="AW222" t="s">
        <v>1903</v>
      </c>
      <c r="AX222" t="s">
        <v>1904</v>
      </c>
      <c r="AY222">
        <v>0.48776016406016598</v>
      </c>
      <c r="BA222" t="s">
        <v>265</v>
      </c>
      <c r="BB222" t="s">
        <v>266</v>
      </c>
      <c r="BC222">
        <v>0.49325701150888301</v>
      </c>
      <c r="BE222" t="s">
        <v>80</v>
      </c>
      <c r="BF222" t="s">
        <v>81</v>
      </c>
      <c r="BG222">
        <v>0.47998978077459897</v>
      </c>
      <c r="BH222">
        <f>ABS(BG222)</f>
        <v>0.47998978077459897</v>
      </c>
      <c r="BJ222" t="s">
        <v>956</v>
      </c>
      <c r="BK222" t="s">
        <v>957</v>
      </c>
      <c r="BL222">
        <v>-0.42550429315974703</v>
      </c>
      <c r="BN222" t="s">
        <v>931</v>
      </c>
      <c r="BO222" t="s">
        <v>932</v>
      </c>
      <c r="BP222">
        <v>0.32500634725195099</v>
      </c>
      <c r="BR222" t="s">
        <v>2224</v>
      </c>
      <c r="BS222" t="s">
        <v>2225</v>
      </c>
      <c r="BT222">
        <v>0.35421075626130299</v>
      </c>
      <c r="BV222" t="s">
        <v>2364</v>
      </c>
      <c r="BW222" t="s">
        <v>2365</v>
      </c>
      <c r="BX222">
        <v>-0.39150415428812102</v>
      </c>
      <c r="BZ222" t="s">
        <v>2846</v>
      </c>
      <c r="CA222" t="s">
        <v>586</v>
      </c>
      <c r="CB222">
        <v>0.37710779274018102</v>
      </c>
      <c r="CD222" t="s">
        <v>1406</v>
      </c>
      <c r="CE222" t="s">
        <v>796</v>
      </c>
      <c r="CF222">
        <v>0.43446728393685702</v>
      </c>
      <c r="CH222" t="s">
        <v>2545</v>
      </c>
      <c r="CI222" t="s">
        <v>2546</v>
      </c>
      <c r="CJ222">
        <v>0.39385886246524199</v>
      </c>
      <c r="CL222" t="s">
        <v>674</v>
      </c>
      <c r="CM222" t="s">
        <v>675</v>
      </c>
      <c r="CN222">
        <v>-0.25448510742950398</v>
      </c>
      <c r="CP222" t="s">
        <v>1758</v>
      </c>
      <c r="CQ222" t="s">
        <v>1759</v>
      </c>
      <c r="CR222">
        <v>0.44621895178029403</v>
      </c>
      <c r="CT222" t="s">
        <v>1996</v>
      </c>
      <c r="CU222" t="s">
        <v>1997</v>
      </c>
      <c r="CV222">
        <v>0.37274509897128399</v>
      </c>
      <c r="CX222" t="s">
        <v>2763</v>
      </c>
      <c r="CY222" t="s">
        <v>2764</v>
      </c>
      <c r="CZ222">
        <v>0.40575281270553498</v>
      </c>
      <c r="DB222" t="s">
        <v>1274</v>
      </c>
      <c r="DC222" t="s">
        <v>1275</v>
      </c>
      <c r="DD222">
        <v>-0.32625822078239097</v>
      </c>
      <c r="DF222" t="s">
        <v>1317</v>
      </c>
      <c r="DG222" t="s">
        <v>1316</v>
      </c>
      <c r="DH222">
        <v>-0.40084003262088702</v>
      </c>
      <c r="DJ222" t="s">
        <v>2516</v>
      </c>
      <c r="DK222" t="s">
        <v>2517</v>
      </c>
      <c r="DL222">
        <v>0.36809902706106301</v>
      </c>
      <c r="DN222" t="s">
        <v>2229</v>
      </c>
      <c r="DO222" t="s">
        <v>2230</v>
      </c>
      <c r="DP222">
        <v>-0.431255688632111</v>
      </c>
      <c r="DR222" t="s">
        <v>151</v>
      </c>
      <c r="DS222" t="s">
        <v>152</v>
      </c>
      <c r="DT222">
        <v>0.39834696283575899</v>
      </c>
      <c r="DV222" t="s">
        <v>643</v>
      </c>
      <c r="DW222" t="s">
        <v>644</v>
      </c>
      <c r="DX222">
        <v>0.36347438855307801</v>
      </c>
      <c r="DZ222" t="s">
        <v>228</v>
      </c>
      <c r="EA222" t="s">
        <v>227</v>
      </c>
      <c r="EB222">
        <v>0.29383006003398698</v>
      </c>
      <c r="ED222" t="s">
        <v>1417</v>
      </c>
      <c r="EE222" t="s">
        <v>1418</v>
      </c>
      <c r="EF222">
        <v>-0.23588417419160901</v>
      </c>
      <c r="EH222" t="s">
        <v>1807</v>
      </c>
      <c r="EI222" t="s">
        <v>1808</v>
      </c>
      <c r="EJ222">
        <v>0.36869506605470498</v>
      </c>
      <c r="EL222" t="s">
        <v>2539</v>
      </c>
      <c r="EM222" t="s">
        <v>2540</v>
      </c>
      <c r="EN222">
        <v>0.449595456275246</v>
      </c>
      <c r="EP222" t="s">
        <v>1232</v>
      </c>
      <c r="EQ222" t="s">
        <v>1231</v>
      </c>
      <c r="ER222">
        <v>-0.363596167545987</v>
      </c>
      <c r="ET222" t="s">
        <v>1314</v>
      </c>
      <c r="EU222" t="s">
        <v>126</v>
      </c>
      <c r="EV222">
        <v>0.41836156543314301</v>
      </c>
      <c r="EX222" t="s">
        <v>2307</v>
      </c>
      <c r="EY222" t="s">
        <v>1242</v>
      </c>
      <c r="EZ222">
        <v>-0.26856599965346201</v>
      </c>
      <c r="FB222" t="s">
        <v>2522</v>
      </c>
      <c r="FC222" t="s">
        <v>2523</v>
      </c>
      <c r="FD222">
        <v>0.36188964829300702</v>
      </c>
      <c r="FF222" t="s">
        <v>2185</v>
      </c>
      <c r="FG222" t="s">
        <v>2186</v>
      </c>
      <c r="FH222">
        <v>-0.31551738524043699</v>
      </c>
      <c r="FJ222" t="s">
        <v>811</v>
      </c>
      <c r="FK222" t="s">
        <v>812</v>
      </c>
      <c r="FL222">
        <v>0.40519243299908397</v>
      </c>
      <c r="FN222" t="s">
        <v>950</v>
      </c>
      <c r="FO222" t="s">
        <v>783</v>
      </c>
      <c r="FP222">
        <v>-0.26477709852882397</v>
      </c>
    </row>
    <row r="223" spans="1:172" x14ac:dyDescent="0.25">
      <c r="A223" t="s">
        <v>824</v>
      </c>
      <c r="B223" t="s">
        <v>825</v>
      </c>
      <c r="C223">
        <v>0.54792942218367702</v>
      </c>
      <c r="E223" t="s">
        <v>949</v>
      </c>
      <c r="F223" t="s">
        <v>783</v>
      </c>
      <c r="G223">
        <v>-0.55675863721262098</v>
      </c>
      <c r="I223" t="s">
        <v>996</v>
      </c>
      <c r="J223" t="s">
        <v>997</v>
      </c>
      <c r="K223">
        <v>-0.58145640638288498</v>
      </c>
      <c r="M223" t="s">
        <v>2513</v>
      </c>
      <c r="N223" t="s">
        <v>335</v>
      </c>
      <c r="O223">
        <v>0.57446826637708603</v>
      </c>
      <c r="Q223" t="s">
        <v>322</v>
      </c>
      <c r="R223" t="s">
        <v>323</v>
      </c>
      <c r="S223">
        <v>0.56534851048382095</v>
      </c>
      <c r="U223" t="s">
        <v>826</v>
      </c>
      <c r="V223" t="s">
        <v>827</v>
      </c>
      <c r="W223">
        <v>0.51279083035012596</v>
      </c>
      <c r="Y223" t="s">
        <v>1122</v>
      </c>
      <c r="Z223" t="s">
        <v>520</v>
      </c>
      <c r="AA223">
        <v>0.606102431281347</v>
      </c>
      <c r="AC223" t="s">
        <v>1002</v>
      </c>
      <c r="AD223" t="s">
        <v>1003</v>
      </c>
      <c r="AE223">
        <v>0.58509778285278102</v>
      </c>
      <c r="AG223" t="s">
        <v>801</v>
      </c>
      <c r="AH223" t="s">
        <v>802</v>
      </c>
      <c r="AI223">
        <v>0.45645474921850798</v>
      </c>
      <c r="AK223" t="s">
        <v>1881</v>
      </c>
      <c r="AL223" t="s">
        <v>1882</v>
      </c>
      <c r="AM223">
        <v>0.50981782876854198</v>
      </c>
      <c r="AO223" t="s">
        <v>1730</v>
      </c>
      <c r="AP223" t="s">
        <v>1731</v>
      </c>
      <c r="AQ223">
        <v>0.50266574795539798</v>
      </c>
      <c r="AS223" t="s">
        <v>1730</v>
      </c>
      <c r="AT223" t="s">
        <v>1731</v>
      </c>
      <c r="AU223">
        <v>0.46802822735621502</v>
      </c>
      <c r="AW223" t="s">
        <v>444</v>
      </c>
      <c r="AX223" t="s">
        <v>445</v>
      </c>
      <c r="AY223">
        <v>0.48670783584507499</v>
      </c>
      <c r="BA223" t="s">
        <v>2393</v>
      </c>
      <c r="BB223" t="s">
        <v>2394</v>
      </c>
      <c r="BC223">
        <v>0.49248556516722602</v>
      </c>
      <c r="BE223" t="s">
        <v>2345</v>
      </c>
      <c r="BF223" t="s">
        <v>120</v>
      </c>
      <c r="BG223">
        <v>-0.47967529465757602</v>
      </c>
      <c r="BH223">
        <f>ABS(BG223)</f>
        <v>0.47967529465757602</v>
      </c>
      <c r="BJ223" t="s">
        <v>2780</v>
      </c>
      <c r="BK223" t="s">
        <v>120</v>
      </c>
      <c r="BL223">
        <v>0.42485488891998502</v>
      </c>
      <c r="BN223" t="s">
        <v>84</v>
      </c>
      <c r="BO223" t="s">
        <v>85</v>
      </c>
      <c r="BP223">
        <v>0.32494213151071899</v>
      </c>
      <c r="BR223" t="s">
        <v>2092</v>
      </c>
      <c r="BS223" t="s">
        <v>2093</v>
      </c>
      <c r="BT223">
        <v>0.35404854305824301</v>
      </c>
      <c r="BV223" t="s">
        <v>2647</v>
      </c>
      <c r="BW223" t="s">
        <v>2648</v>
      </c>
      <c r="BX223">
        <v>0.39117012244759097</v>
      </c>
      <c r="BZ223" t="s">
        <v>1325</v>
      </c>
      <c r="CA223" t="s">
        <v>871</v>
      </c>
      <c r="CB223">
        <v>-0.37664159058587698</v>
      </c>
      <c r="CD223" t="s">
        <v>2868</v>
      </c>
      <c r="CE223" t="s">
        <v>1773</v>
      </c>
      <c r="CF223">
        <v>0.434129175446958</v>
      </c>
      <c r="CH223" t="s">
        <v>1029</v>
      </c>
      <c r="CI223" t="s">
        <v>1030</v>
      </c>
      <c r="CJ223">
        <v>0.39379051580274399</v>
      </c>
      <c r="CL223" t="s">
        <v>1068</v>
      </c>
      <c r="CM223" t="s">
        <v>869</v>
      </c>
      <c r="CN223">
        <v>-0.25436441545688498</v>
      </c>
      <c r="CP223" t="s">
        <v>454</v>
      </c>
      <c r="CQ223" t="s">
        <v>455</v>
      </c>
      <c r="CR223">
        <v>0.44598689007117198</v>
      </c>
      <c r="CT223" t="s">
        <v>1152</v>
      </c>
      <c r="CU223" t="s">
        <v>445</v>
      </c>
      <c r="CV223">
        <v>0.37191333413882399</v>
      </c>
      <c r="CX223" t="s">
        <v>2499</v>
      </c>
      <c r="CY223" t="s">
        <v>1246</v>
      </c>
      <c r="CZ223">
        <v>-0.40547187315148397</v>
      </c>
      <c r="DB223" t="s">
        <v>2333</v>
      </c>
      <c r="DC223" t="s">
        <v>2334</v>
      </c>
      <c r="DD223">
        <v>0.32606586581813302</v>
      </c>
      <c r="DF223" t="s">
        <v>925</v>
      </c>
      <c r="DG223" t="s">
        <v>81</v>
      </c>
      <c r="DH223">
        <v>0.40076092257410401</v>
      </c>
      <c r="DJ223" t="s">
        <v>1976</v>
      </c>
      <c r="DK223" t="s">
        <v>1977</v>
      </c>
      <c r="DL223">
        <v>0.368092878153775</v>
      </c>
      <c r="DN223" t="s">
        <v>1905</v>
      </c>
      <c r="DO223" t="s">
        <v>1906</v>
      </c>
      <c r="DP223">
        <v>0.43115098315824302</v>
      </c>
      <c r="DR223" t="s">
        <v>374</v>
      </c>
      <c r="DS223" t="s">
        <v>375</v>
      </c>
      <c r="DT223">
        <v>-0.39820965566538702</v>
      </c>
      <c r="DV223" t="s">
        <v>199</v>
      </c>
      <c r="DW223" t="s">
        <v>200</v>
      </c>
      <c r="DX223">
        <v>-0.36346911371575702</v>
      </c>
      <c r="DZ223" t="s">
        <v>1047</v>
      </c>
      <c r="EA223" t="s">
        <v>1048</v>
      </c>
      <c r="EB223">
        <v>0.29373989850002402</v>
      </c>
      <c r="ED223" t="s">
        <v>1789</v>
      </c>
      <c r="EE223" t="s">
        <v>1790</v>
      </c>
      <c r="EF223">
        <v>0.23568638869224501</v>
      </c>
      <c r="EH223" t="s">
        <v>1710</v>
      </c>
      <c r="EI223" t="s">
        <v>1711</v>
      </c>
      <c r="EJ223">
        <v>0.36855233705835599</v>
      </c>
      <c r="EL223" t="s">
        <v>490</v>
      </c>
      <c r="EM223" t="s">
        <v>491</v>
      </c>
      <c r="EN223">
        <v>0.449177555119254</v>
      </c>
      <c r="EP223" t="s">
        <v>1994</v>
      </c>
      <c r="EQ223" t="s">
        <v>1995</v>
      </c>
      <c r="ER223">
        <v>-0.36340897449188397</v>
      </c>
      <c r="ET223" t="s">
        <v>1785</v>
      </c>
      <c r="EU223" t="s">
        <v>1786</v>
      </c>
      <c r="EV223">
        <v>0.41781308104875697</v>
      </c>
      <c r="EX223" t="s">
        <v>1684</v>
      </c>
      <c r="EY223" t="s">
        <v>1685</v>
      </c>
      <c r="EZ223">
        <v>0.268413992599562</v>
      </c>
      <c r="FB223" t="s">
        <v>580</v>
      </c>
      <c r="FC223" t="s">
        <v>581</v>
      </c>
      <c r="FD223">
        <v>-0.36136330679720402</v>
      </c>
      <c r="FF223" t="s">
        <v>1334</v>
      </c>
      <c r="FG223" t="s">
        <v>973</v>
      </c>
      <c r="FH223">
        <v>-0.31543365273979701</v>
      </c>
      <c r="FJ223" t="s">
        <v>359</v>
      </c>
      <c r="FK223" t="s">
        <v>120</v>
      </c>
      <c r="FL223">
        <v>-0.404402386454499</v>
      </c>
      <c r="FN223" t="s">
        <v>1407</v>
      </c>
      <c r="FO223" t="s">
        <v>1408</v>
      </c>
      <c r="FP223">
        <v>0.26438551631107798</v>
      </c>
    </row>
    <row r="224" spans="1:172" x14ac:dyDescent="0.25">
      <c r="A224" t="s">
        <v>2345</v>
      </c>
      <c r="B224" t="s">
        <v>120</v>
      </c>
      <c r="C224">
        <v>-0.54775359015073299</v>
      </c>
      <c r="E224" t="s">
        <v>2561</v>
      </c>
      <c r="F224" t="s">
        <v>2562</v>
      </c>
      <c r="G224">
        <v>0.55675775539421402</v>
      </c>
      <c r="I224" t="s">
        <v>1660</v>
      </c>
      <c r="J224" t="s">
        <v>1661</v>
      </c>
      <c r="K224">
        <v>0.58143427156910998</v>
      </c>
      <c r="M224" t="s">
        <v>632</v>
      </c>
      <c r="N224" t="s">
        <v>631</v>
      </c>
      <c r="O224">
        <v>0.57376459551161096</v>
      </c>
      <c r="Q224" t="s">
        <v>551</v>
      </c>
      <c r="R224" t="s">
        <v>552</v>
      </c>
      <c r="S224">
        <v>0.56484581474742801</v>
      </c>
      <c r="U224" t="s">
        <v>2463</v>
      </c>
      <c r="V224" t="s">
        <v>2464</v>
      </c>
      <c r="W224">
        <v>0.51259837564421695</v>
      </c>
      <c r="Y224" t="s">
        <v>296</v>
      </c>
      <c r="Z224" t="s">
        <v>297</v>
      </c>
      <c r="AA224">
        <v>0.60598255817911095</v>
      </c>
      <c r="AC224" t="s">
        <v>1119</v>
      </c>
      <c r="AD224" t="s">
        <v>1120</v>
      </c>
      <c r="AE224">
        <v>0.58379406262303002</v>
      </c>
      <c r="AG224" t="s">
        <v>2535</v>
      </c>
      <c r="AH224" t="s">
        <v>2536</v>
      </c>
      <c r="AI224">
        <v>0.45631996561043903</v>
      </c>
      <c r="AK224" t="s">
        <v>2282</v>
      </c>
      <c r="AL224" t="s">
        <v>1767</v>
      </c>
      <c r="AM224">
        <v>0.50941178880492999</v>
      </c>
      <c r="AO224" t="s">
        <v>1367</v>
      </c>
      <c r="AP224" t="s">
        <v>1368</v>
      </c>
      <c r="AQ224">
        <v>-0.50211480042508405</v>
      </c>
      <c r="AS224" t="s">
        <v>945</v>
      </c>
      <c r="AT224" t="s">
        <v>946</v>
      </c>
      <c r="AU224">
        <v>-0.46784830708435499</v>
      </c>
      <c r="AW224" t="s">
        <v>2279</v>
      </c>
      <c r="AX224" t="s">
        <v>2280</v>
      </c>
      <c r="AY224">
        <v>0.48610074293998401</v>
      </c>
      <c r="BA224" t="s">
        <v>1503</v>
      </c>
      <c r="BB224" t="s">
        <v>395</v>
      </c>
      <c r="BC224">
        <v>0.49244546753715401</v>
      </c>
      <c r="BE224" t="s">
        <v>1154</v>
      </c>
      <c r="BF224" t="s">
        <v>204</v>
      </c>
      <c r="BG224">
        <v>0.47958980951840902</v>
      </c>
      <c r="BH224">
        <f>ABS(BG224)</f>
        <v>0.47958980951840902</v>
      </c>
      <c r="BJ224" t="s">
        <v>1146</v>
      </c>
      <c r="BK224" t="s">
        <v>1147</v>
      </c>
      <c r="BL224">
        <v>0.42467727344341</v>
      </c>
      <c r="BN224" t="s">
        <v>1558</v>
      </c>
      <c r="BO224" t="s">
        <v>758</v>
      </c>
      <c r="BP224">
        <v>0.32471714822283498</v>
      </c>
      <c r="BR224" t="s">
        <v>764</v>
      </c>
      <c r="BS224" t="s">
        <v>765</v>
      </c>
      <c r="BT224">
        <v>0.35401443734752802</v>
      </c>
      <c r="BV224" t="s">
        <v>769</v>
      </c>
      <c r="BW224" t="s">
        <v>770</v>
      </c>
      <c r="BX224">
        <v>0.39068734639691699</v>
      </c>
      <c r="BZ224" t="s">
        <v>1875</v>
      </c>
      <c r="CA224" t="s">
        <v>1876</v>
      </c>
      <c r="CB224">
        <v>0.37631057452196398</v>
      </c>
      <c r="CD224" t="s">
        <v>398</v>
      </c>
      <c r="CE224" t="s">
        <v>399</v>
      </c>
      <c r="CF224">
        <v>-0.43397179354277399</v>
      </c>
      <c r="CH224" t="s">
        <v>1236</v>
      </c>
      <c r="CI224" t="s">
        <v>1237</v>
      </c>
      <c r="CJ224">
        <v>-0.39348408118914302</v>
      </c>
      <c r="CL224" t="s">
        <v>1630</v>
      </c>
      <c r="CM224" t="s">
        <v>1631</v>
      </c>
      <c r="CN224">
        <v>-0.25383508152148399</v>
      </c>
      <c r="CP224" t="s">
        <v>541</v>
      </c>
      <c r="CQ224" t="s">
        <v>542</v>
      </c>
      <c r="CR224">
        <v>0.444594006537683</v>
      </c>
      <c r="CT224" t="s">
        <v>726</v>
      </c>
      <c r="CU224" t="s">
        <v>727</v>
      </c>
      <c r="CV224">
        <v>0.37119627437209701</v>
      </c>
      <c r="CX224" t="s">
        <v>2319</v>
      </c>
      <c r="CY224" t="s">
        <v>2320</v>
      </c>
      <c r="CZ224">
        <v>0.40536576396230001</v>
      </c>
      <c r="DB224" t="s">
        <v>424</v>
      </c>
      <c r="DC224" t="s">
        <v>425</v>
      </c>
      <c r="DD224">
        <v>0.32572094290724302</v>
      </c>
      <c r="DF224" t="s">
        <v>2826</v>
      </c>
      <c r="DG224" t="s">
        <v>2827</v>
      </c>
      <c r="DH224">
        <v>0.40065662682915598</v>
      </c>
      <c r="DJ224" t="s">
        <v>1530</v>
      </c>
      <c r="DK224" t="s">
        <v>1531</v>
      </c>
      <c r="DL224">
        <v>-0.36795061591502398</v>
      </c>
      <c r="DN224" t="s">
        <v>589</v>
      </c>
      <c r="DO224" t="s">
        <v>590</v>
      </c>
      <c r="DP224">
        <v>0.43111693022033498</v>
      </c>
      <c r="DR224" t="s">
        <v>142</v>
      </c>
      <c r="DS224" t="s">
        <v>143</v>
      </c>
      <c r="DT224">
        <v>0.39820598377388</v>
      </c>
      <c r="DV224" t="s">
        <v>738</v>
      </c>
      <c r="DW224" t="s">
        <v>739</v>
      </c>
      <c r="DX224">
        <v>0.36252545389953</v>
      </c>
      <c r="DZ224" t="s">
        <v>1154</v>
      </c>
      <c r="EA224" t="s">
        <v>204</v>
      </c>
      <c r="EB224">
        <v>0.29316813179360202</v>
      </c>
      <c r="ED224" t="s">
        <v>364</v>
      </c>
      <c r="EE224" t="s">
        <v>365</v>
      </c>
      <c r="EF224">
        <v>0.23552287454121301</v>
      </c>
      <c r="EH224" t="s">
        <v>2314</v>
      </c>
      <c r="EI224" t="s">
        <v>2315</v>
      </c>
      <c r="EJ224">
        <v>0.36846007775258199</v>
      </c>
      <c r="EL224" t="s">
        <v>539</v>
      </c>
      <c r="EM224" t="s">
        <v>540</v>
      </c>
      <c r="EN224">
        <v>0.44821819182109701</v>
      </c>
      <c r="EP224" t="s">
        <v>1397</v>
      </c>
      <c r="EQ224" t="s">
        <v>1398</v>
      </c>
      <c r="ER224">
        <v>0.3629103854554</v>
      </c>
      <c r="ET224" t="s">
        <v>686</v>
      </c>
      <c r="EU224" t="s">
        <v>687</v>
      </c>
      <c r="EV224">
        <v>0.41736107543819201</v>
      </c>
      <c r="EX224" t="s">
        <v>1144</v>
      </c>
      <c r="EY224" t="s">
        <v>81</v>
      </c>
      <c r="EZ224">
        <v>0.26833884568134603</v>
      </c>
      <c r="FB224" t="s">
        <v>1125</v>
      </c>
      <c r="FC224" t="s">
        <v>544</v>
      </c>
      <c r="FD224">
        <v>0.36094072540678201</v>
      </c>
      <c r="FF224" t="s">
        <v>2092</v>
      </c>
      <c r="FG224" t="s">
        <v>2093</v>
      </c>
      <c r="FH224">
        <v>0.31438394584844698</v>
      </c>
      <c r="FJ224" t="s">
        <v>925</v>
      </c>
      <c r="FK224" t="s">
        <v>81</v>
      </c>
      <c r="FL224">
        <v>0.40426182925377901</v>
      </c>
      <c r="FN224" t="s">
        <v>2808</v>
      </c>
      <c r="FO224" t="s">
        <v>120</v>
      </c>
      <c r="FP224">
        <v>0.26383306353131802</v>
      </c>
    </row>
    <row r="225" spans="1:172" x14ac:dyDescent="0.25">
      <c r="A225" t="s">
        <v>2202</v>
      </c>
      <c r="B225" t="s">
        <v>623</v>
      </c>
      <c r="C225">
        <v>0.54749541934280899</v>
      </c>
      <c r="E225" t="s">
        <v>1071</v>
      </c>
      <c r="F225" t="s">
        <v>1072</v>
      </c>
      <c r="G225">
        <v>0.55645520192432096</v>
      </c>
      <c r="I225" t="s">
        <v>2064</v>
      </c>
      <c r="J225" t="s">
        <v>2065</v>
      </c>
      <c r="K225">
        <v>0.58138419509558803</v>
      </c>
      <c r="M225" t="s">
        <v>318</v>
      </c>
      <c r="N225" t="s">
        <v>319</v>
      </c>
      <c r="O225">
        <v>0.57350135583021999</v>
      </c>
      <c r="Q225" t="s">
        <v>2226</v>
      </c>
      <c r="R225" t="s">
        <v>2227</v>
      </c>
      <c r="S225">
        <v>0.56388476085309702</v>
      </c>
      <c r="U225" t="s">
        <v>2797</v>
      </c>
      <c r="V225" t="s">
        <v>120</v>
      </c>
      <c r="W225">
        <v>0.51175629577647197</v>
      </c>
      <c r="Y225" t="s">
        <v>1558</v>
      </c>
      <c r="Z225" t="s">
        <v>758</v>
      </c>
      <c r="AA225">
        <v>0.60527879948824004</v>
      </c>
      <c r="AC225" t="s">
        <v>1126</v>
      </c>
      <c r="AD225" t="s">
        <v>120</v>
      </c>
      <c r="AE225">
        <v>0.58367921291729497</v>
      </c>
      <c r="AG225" t="s">
        <v>661</v>
      </c>
      <c r="AH225" t="s">
        <v>660</v>
      </c>
      <c r="AI225">
        <v>0.45600839848788</v>
      </c>
      <c r="AK225" t="s">
        <v>1847</v>
      </c>
      <c r="AL225" t="s">
        <v>1848</v>
      </c>
      <c r="AM225">
        <v>-0.50613866836485799</v>
      </c>
      <c r="AO225" t="s">
        <v>113</v>
      </c>
      <c r="AP225" t="s">
        <v>114</v>
      </c>
      <c r="AQ225">
        <v>-0.50195972138951195</v>
      </c>
      <c r="AS225" t="s">
        <v>1949</v>
      </c>
      <c r="AT225" t="s">
        <v>1950</v>
      </c>
      <c r="AU225">
        <v>-0.46743457774124603</v>
      </c>
      <c r="AW225" t="s">
        <v>2862</v>
      </c>
      <c r="AX225" t="s">
        <v>2863</v>
      </c>
      <c r="AY225">
        <v>0.48539204427757598</v>
      </c>
      <c r="BA225" t="s">
        <v>1875</v>
      </c>
      <c r="BB225" t="s">
        <v>1876</v>
      </c>
      <c r="BC225">
        <v>0.49237498731874302</v>
      </c>
      <c r="BE225" t="s">
        <v>312</v>
      </c>
      <c r="BF225" t="s">
        <v>313</v>
      </c>
      <c r="BG225">
        <v>-0.47913892008283698</v>
      </c>
      <c r="BH225">
        <f>ABS(BG225)</f>
        <v>0.47913892008283698</v>
      </c>
      <c r="BJ225" t="s">
        <v>347</v>
      </c>
      <c r="BK225" t="s">
        <v>348</v>
      </c>
      <c r="BL225">
        <v>0.42462701404812098</v>
      </c>
      <c r="BN225" t="s">
        <v>759</v>
      </c>
      <c r="BO225" t="s">
        <v>760</v>
      </c>
      <c r="BP225">
        <v>0.32457519984275401</v>
      </c>
      <c r="BR225" t="s">
        <v>213</v>
      </c>
      <c r="BS225" t="s">
        <v>214</v>
      </c>
      <c r="BT225">
        <v>0.35388776903559199</v>
      </c>
      <c r="BV225" t="s">
        <v>2643</v>
      </c>
      <c r="BW225" t="s">
        <v>2644</v>
      </c>
      <c r="BX225">
        <v>0.39068524123028903</v>
      </c>
      <c r="BZ225" t="s">
        <v>2123</v>
      </c>
      <c r="CA225" t="s">
        <v>2124</v>
      </c>
      <c r="CB225">
        <v>-0.375608328344538</v>
      </c>
      <c r="CD225" t="s">
        <v>2594</v>
      </c>
      <c r="CE225" t="s">
        <v>2320</v>
      </c>
      <c r="CF225">
        <v>0.43381440493678097</v>
      </c>
      <c r="CH225" t="s">
        <v>1419</v>
      </c>
      <c r="CI225" t="s">
        <v>482</v>
      </c>
      <c r="CJ225">
        <v>-0.393428826122179</v>
      </c>
      <c r="CL225" t="s">
        <v>620</v>
      </c>
      <c r="CM225" t="s">
        <v>621</v>
      </c>
      <c r="CN225">
        <v>0.25168038956430899</v>
      </c>
      <c r="CP225" t="s">
        <v>1529</v>
      </c>
      <c r="CQ225" t="s">
        <v>1120</v>
      </c>
      <c r="CR225">
        <v>-0.44457696852381401</v>
      </c>
      <c r="CT225" t="s">
        <v>860</v>
      </c>
      <c r="CU225" t="s">
        <v>861</v>
      </c>
      <c r="CV225">
        <v>0.37079090612704602</v>
      </c>
      <c r="CX225" t="s">
        <v>1188</v>
      </c>
      <c r="CY225" t="s">
        <v>1189</v>
      </c>
      <c r="CZ225">
        <v>0.40523835176239398</v>
      </c>
      <c r="DB225" t="s">
        <v>2717</v>
      </c>
      <c r="DC225" t="s">
        <v>2684</v>
      </c>
      <c r="DD225">
        <v>0.325691106983655</v>
      </c>
      <c r="DF225" t="s">
        <v>628</v>
      </c>
      <c r="DG225" t="s">
        <v>629</v>
      </c>
      <c r="DH225">
        <v>0.40054493297582</v>
      </c>
      <c r="DJ225" t="s">
        <v>221</v>
      </c>
      <c r="DK225" t="s">
        <v>222</v>
      </c>
      <c r="DL225">
        <v>-0.36788934343607999</v>
      </c>
      <c r="DN225" t="s">
        <v>2442</v>
      </c>
      <c r="DO225" t="s">
        <v>2443</v>
      </c>
      <c r="DP225">
        <v>0.43004528059406599</v>
      </c>
      <c r="DR225" t="s">
        <v>2580</v>
      </c>
      <c r="DS225" t="s">
        <v>2581</v>
      </c>
      <c r="DT225">
        <v>-0.39793925618752102</v>
      </c>
      <c r="DV225" t="s">
        <v>1546</v>
      </c>
      <c r="DW225" t="s">
        <v>120</v>
      </c>
      <c r="DX225">
        <v>0.36246721551545003</v>
      </c>
      <c r="DZ225" t="s">
        <v>1473</v>
      </c>
      <c r="EA225" t="s">
        <v>1474</v>
      </c>
      <c r="EB225">
        <v>0.29276079177005998</v>
      </c>
      <c r="ED225" t="s">
        <v>1466</v>
      </c>
      <c r="EE225" t="s">
        <v>1467</v>
      </c>
      <c r="EF225">
        <v>0.23543700421696001</v>
      </c>
      <c r="EH225" t="s">
        <v>2386</v>
      </c>
      <c r="EI225" t="s">
        <v>2387</v>
      </c>
      <c r="EJ225">
        <v>-0.36819108764258002</v>
      </c>
      <c r="EL225" t="s">
        <v>1815</v>
      </c>
      <c r="EM225" t="s">
        <v>1816</v>
      </c>
      <c r="EN225">
        <v>0.44798564644441902</v>
      </c>
      <c r="EP225" t="s">
        <v>2366</v>
      </c>
      <c r="EQ225" t="s">
        <v>2367</v>
      </c>
      <c r="ER225">
        <v>0.36281720134677098</v>
      </c>
      <c r="ET225" t="s">
        <v>400</v>
      </c>
      <c r="EU225" t="s">
        <v>401</v>
      </c>
      <c r="EV225">
        <v>-0.41718011328517501</v>
      </c>
      <c r="EX225" t="s">
        <v>1420</v>
      </c>
      <c r="EY225" t="s">
        <v>413</v>
      </c>
      <c r="EZ225">
        <v>0.26753843924891202</v>
      </c>
      <c r="FB225" t="s">
        <v>274</v>
      </c>
      <c r="FC225" t="s">
        <v>275</v>
      </c>
      <c r="FD225">
        <v>-0.36037438675161698</v>
      </c>
      <c r="FF225" t="s">
        <v>2015</v>
      </c>
      <c r="FG225" t="s">
        <v>2016</v>
      </c>
      <c r="FH225">
        <v>0.31423811480254299</v>
      </c>
      <c r="FJ225" t="s">
        <v>94</v>
      </c>
      <c r="FK225" t="s">
        <v>95</v>
      </c>
      <c r="FL225">
        <v>-0.40397122221051901</v>
      </c>
      <c r="FN225" t="s">
        <v>2567</v>
      </c>
      <c r="FO225" t="s">
        <v>120</v>
      </c>
      <c r="FP225">
        <v>0.263819880872325</v>
      </c>
    </row>
    <row r="226" spans="1:172" x14ac:dyDescent="0.25">
      <c r="A226" t="s">
        <v>1475</v>
      </c>
      <c r="B226" t="s">
        <v>1427</v>
      </c>
      <c r="C226">
        <v>0.54718874851551602</v>
      </c>
      <c r="E226" t="s">
        <v>1930</v>
      </c>
      <c r="F226" t="s">
        <v>1931</v>
      </c>
      <c r="G226">
        <v>0.55623137599467398</v>
      </c>
      <c r="I226" t="s">
        <v>2136</v>
      </c>
      <c r="J226" t="s">
        <v>2137</v>
      </c>
      <c r="K226">
        <v>0.58009872723771705</v>
      </c>
      <c r="M226" t="s">
        <v>2327</v>
      </c>
      <c r="N226" t="s">
        <v>2328</v>
      </c>
      <c r="O226">
        <v>0.57319714105295505</v>
      </c>
      <c r="Q226" t="s">
        <v>641</v>
      </c>
      <c r="R226" t="s">
        <v>642</v>
      </c>
      <c r="S226">
        <v>0.56354238645489796</v>
      </c>
      <c r="U226" t="s">
        <v>2808</v>
      </c>
      <c r="V226" t="s">
        <v>120</v>
      </c>
      <c r="W226">
        <v>0.51139405485077505</v>
      </c>
      <c r="Y226" t="s">
        <v>2056</v>
      </c>
      <c r="Z226" t="s">
        <v>1969</v>
      </c>
      <c r="AA226">
        <v>0.605245946548567</v>
      </c>
      <c r="AC226" t="s">
        <v>2285</v>
      </c>
      <c r="AD226" t="s">
        <v>1922</v>
      </c>
      <c r="AE226">
        <v>0.58358967180416799</v>
      </c>
      <c r="AG226" t="s">
        <v>230</v>
      </c>
      <c r="AH226" t="s">
        <v>231</v>
      </c>
      <c r="AI226">
        <v>0.45586991080270001</v>
      </c>
      <c r="AK226" t="s">
        <v>559</v>
      </c>
      <c r="AL226" t="s">
        <v>560</v>
      </c>
      <c r="AM226">
        <v>0.50611919785081405</v>
      </c>
      <c r="AO226" t="s">
        <v>839</v>
      </c>
      <c r="AP226" t="s">
        <v>120</v>
      </c>
      <c r="AQ226">
        <v>0.50045551509989605</v>
      </c>
      <c r="AS226" t="s">
        <v>2496</v>
      </c>
      <c r="AT226" t="s">
        <v>120</v>
      </c>
      <c r="AU226">
        <v>-0.46736421559435798</v>
      </c>
      <c r="AW226" t="s">
        <v>2649</v>
      </c>
      <c r="AX226" t="s">
        <v>120</v>
      </c>
      <c r="AY226">
        <v>-0.48530599945997599</v>
      </c>
      <c r="BA226" t="s">
        <v>1077</v>
      </c>
      <c r="BB226" t="s">
        <v>1078</v>
      </c>
      <c r="BC226">
        <v>0.49226219647180097</v>
      </c>
      <c r="BE226" t="s">
        <v>2585</v>
      </c>
      <c r="BF226" t="s">
        <v>2586</v>
      </c>
      <c r="BG226">
        <v>0.47874330506955798</v>
      </c>
      <c r="BH226">
        <f>ABS(BG226)</f>
        <v>0.47874330506955798</v>
      </c>
      <c r="BJ226" t="s">
        <v>2421</v>
      </c>
      <c r="BK226" t="s">
        <v>2422</v>
      </c>
      <c r="BL226">
        <v>0.42396784610460703</v>
      </c>
      <c r="BN226" t="s">
        <v>2698</v>
      </c>
      <c r="BO226" t="s">
        <v>2699</v>
      </c>
      <c r="BP226">
        <v>0.32396060430650198</v>
      </c>
      <c r="BR226" t="s">
        <v>835</v>
      </c>
      <c r="BS226" t="s">
        <v>836</v>
      </c>
      <c r="BT226">
        <v>0.35362841018597801</v>
      </c>
      <c r="BV226" t="s">
        <v>2498</v>
      </c>
      <c r="BW226" t="s">
        <v>220</v>
      </c>
      <c r="BX226">
        <v>0.39026321993904201</v>
      </c>
      <c r="BZ226" t="s">
        <v>1919</v>
      </c>
      <c r="CA226" t="s">
        <v>1920</v>
      </c>
      <c r="CB226">
        <v>0.37545094046183802</v>
      </c>
      <c r="CD226" t="s">
        <v>2374</v>
      </c>
      <c r="CE226" t="s">
        <v>2375</v>
      </c>
      <c r="CF226">
        <v>0.43349506188388098</v>
      </c>
      <c r="CH226" t="s">
        <v>998</v>
      </c>
      <c r="CI226" t="s">
        <v>999</v>
      </c>
      <c r="CJ226">
        <v>-0.39292139910596102</v>
      </c>
      <c r="CL226" t="s">
        <v>792</v>
      </c>
      <c r="CM226" t="s">
        <v>793</v>
      </c>
      <c r="CN226">
        <v>0.25159485730129599</v>
      </c>
      <c r="CP226" t="s">
        <v>230</v>
      </c>
      <c r="CQ226" t="s">
        <v>231</v>
      </c>
      <c r="CR226">
        <v>0.44442147784154401</v>
      </c>
      <c r="CT226" t="s">
        <v>2474</v>
      </c>
      <c r="CU226" t="s">
        <v>2475</v>
      </c>
      <c r="CV226">
        <v>-0.370688521874456</v>
      </c>
      <c r="CX226" t="s">
        <v>2481</v>
      </c>
      <c r="CY226" t="s">
        <v>2482</v>
      </c>
      <c r="CZ226">
        <v>0.40480319543721199</v>
      </c>
      <c r="DB226" t="s">
        <v>2155</v>
      </c>
      <c r="DC226" t="s">
        <v>2156</v>
      </c>
      <c r="DD226">
        <v>0.32559570584021802</v>
      </c>
      <c r="DF226" t="s">
        <v>805</v>
      </c>
      <c r="DG226" t="s">
        <v>806</v>
      </c>
      <c r="DH226">
        <v>0.400533012092744</v>
      </c>
      <c r="DJ226" t="s">
        <v>1694</v>
      </c>
      <c r="DK226" t="s">
        <v>1695</v>
      </c>
      <c r="DL226">
        <v>0.367126237294012</v>
      </c>
      <c r="DN226" t="s">
        <v>2594</v>
      </c>
      <c r="DO226" t="s">
        <v>2320</v>
      </c>
      <c r="DP226">
        <v>0.43004141301439403</v>
      </c>
      <c r="DR226" t="s">
        <v>1511</v>
      </c>
      <c r="DS226" t="s">
        <v>515</v>
      </c>
      <c r="DT226">
        <v>-0.39751902116550297</v>
      </c>
      <c r="DV226" t="s">
        <v>1720</v>
      </c>
      <c r="DW226" t="s">
        <v>1721</v>
      </c>
      <c r="DX226">
        <v>0.36180395030821599</v>
      </c>
      <c r="DZ226" t="s">
        <v>1589</v>
      </c>
      <c r="EA226" t="s">
        <v>1590</v>
      </c>
      <c r="EB226">
        <v>0.29266230429298801</v>
      </c>
      <c r="ED226" t="s">
        <v>2828</v>
      </c>
      <c r="EE226" t="s">
        <v>1358</v>
      </c>
      <c r="EF226">
        <v>0.23513767813844699</v>
      </c>
      <c r="EH226" t="s">
        <v>1905</v>
      </c>
      <c r="EI226" t="s">
        <v>1906</v>
      </c>
      <c r="EJ226">
        <v>0.36789914359149101</v>
      </c>
      <c r="EL226" t="s">
        <v>1029</v>
      </c>
      <c r="EM226" t="s">
        <v>1030</v>
      </c>
      <c r="EN226">
        <v>0.447877593514031</v>
      </c>
      <c r="EP226" t="s">
        <v>1469</v>
      </c>
      <c r="EQ226" t="s">
        <v>1470</v>
      </c>
      <c r="ER226">
        <v>-0.36279971821260498</v>
      </c>
      <c r="ET226" t="s">
        <v>1562</v>
      </c>
      <c r="EU226" t="s">
        <v>120</v>
      </c>
      <c r="EV226">
        <v>0.41708378804188001</v>
      </c>
      <c r="EX226" t="s">
        <v>2012</v>
      </c>
      <c r="EY226" t="s">
        <v>482</v>
      </c>
      <c r="EZ226">
        <v>-0.26726647127321201</v>
      </c>
      <c r="FB226" t="s">
        <v>1140</v>
      </c>
      <c r="FC226" t="s">
        <v>1141</v>
      </c>
      <c r="FD226">
        <v>0.360240133897759</v>
      </c>
      <c r="FF226" t="s">
        <v>578</v>
      </c>
      <c r="FG226" t="s">
        <v>579</v>
      </c>
      <c r="FH226">
        <v>0.31398041884126698</v>
      </c>
      <c r="FJ226" t="s">
        <v>2549</v>
      </c>
      <c r="FK226" t="s">
        <v>1610</v>
      </c>
      <c r="FL226">
        <v>0.40360990216437997</v>
      </c>
      <c r="FN226" t="s">
        <v>1304</v>
      </c>
      <c r="FO226" t="s">
        <v>453</v>
      </c>
      <c r="FP226">
        <v>0.26377108323932402</v>
      </c>
    </row>
    <row r="227" spans="1:172" x14ac:dyDescent="0.25">
      <c r="A227" t="s">
        <v>2007</v>
      </c>
      <c r="B227" t="s">
        <v>2008</v>
      </c>
      <c r="C227">
        <v>0.54621671268286098</v>
      </c>
      <c r="E227" t="s">
        <v>2742</v>
      </c>
      <c r="F227" t="s">
        <v>847</v>
      </c>
      <c r="G227">
        <v>0.55622727514099302</v>
      </c>
      <c r="I227" t="s">
        <v>991</v>
      </c>
      <c r="J227" t="s">
        <v>992</v>
      </c>
      <c r="K227">
        <v>0.57983876923910405</v>
      </c>
      <c r="M227" t="s">
        <v>801</v>
      </c>
      <c r="N227" t="s">
        <v>802</v>
      </c>
      <c r="O227">
        <v>0.57201069576984398</v>
      </c>
      <c r="Q227" t="s">
        <v>512</v>
      </c>
      <c r="R227" t="s">
        <v>513</v>
      </c>
      <c r="S227">
        <v>0.56343293776258696</v>
      </c>
      <c r="U227" t="s">
        <v>322</v>
      </c>
      <c r="V227" t="s">
        <v>323</v>
      </c>
      <c r="W227">
        <v>0.51134242634787097</v>
      </c>
      <c r="Y227" t="s">
        <v>1547</v>
      </c>
      <c r="Z227" t="s">
        <v>120</v>
      </c>
      <c r="AA227">
        <v>0.60477187803778398</v>
      </c>
      <c r="AC227" t="s">
        <v>1285</v>
      </c>
      <c r="AD227" t="s">
        <v>1286</v>
      </c>
      <c r="AE227">
        <v>0.582656775482705</v>
      </c>
      <c r="AG227" t="s">
        <v>2496</v>
      </c>
      <c r="AH227" t="s">
        <v>120</v>
      </c>
      <c r="AI227">
        <v>-0.45559422710598702</v>
      </c>
      <c r="AK227" t="s">
        <v>2643</v>
      </c>
      <c r="AL227" t="s">
        <v>2644</v>
      </c>
      <c r="AM227">
        <v>0.50582686616759898</v>
      </c>
      <c r="AO227" t="s">
        <v>1230</v>
      </c>
      <c r="AP227" t="s">
        <v>1231</v>
      </c>
      <c r="AQ227">
        <v>-0.50021696068272503</v>
      </c>
      <c r="AS227" t="s">
        <v>1793</v>
      </c>
      <c r="AT227" t="s">
        <v>1794</v>
      </c>
      <c r="AU227">
        <v>-0.46723753439378102</v>
      </c>
      <c r="AW227" t="s">
        <v>2602</v>
      </c>
      <c r="AX227" t="s">
        <v>2603</v>
      </c>
      <c r="AY227">
        <v>0.48470123627247202</v>
      </c>
      <c r="BA227" t="s">
        <v>630</v>
      </c>
      <c r="BB227" t="s">
        <v>631</v>
      </c>
      <c r="BC227">
        <v>0.49201574383868202</v>
      </c>
      <c r="BE227" t="s">
        <v>2741</v>
      </c>
      <c r="BF227" t="s">
        <v>120</v>
      </c>
      <c r="BG227">
        <v>0.47858773069835497</v>
      </c>
      <c r="BH227">
        <f>ABS(BG227)</f>
        <v>0.47858773069835497</v>
      </c>
      <c r="BJ227" t="s">
        <v>1272</v>
      </c>
      <c r="BK227" t="s">
        <v>1273</v>
      </c>
      <c r="BL227">
        <v>-0.42325000768005999</v>
      </c>
      <c r="BN227" t="s">
        <v>2539</v>
      </c>
      <c r="BO227" t="s">
        <v>2540</v>
      </c>
      <c r="BP227">
        <v>0.323951272773573</v>
      </c>
      <c r="BR227" t="s">
        <v>2039</v>
      </c>
      <c r="BS227" t="s">
        <v>1681</v>
      </c>
      <c r="BT227">
        <v>0.35362151376315998</v>
      </c>
      <c r="BV227" t="s">
        <v>2286</v>
      </c>
      <c r="BW227" t="s">
        <v>2287</v>
      </c>
      <c r="BX227">
        <v>-0.39006058873279997</v>
      </c>
      <c r="BZ227" t="s">
        <v>778</v>
      </c>
      <c r="CA227" t="s">
        <v>779</v>
      </c>
      <c r="CB227">
        <v>-0.37522951300069701</v>
      </c>
      <c r="CD227" t="s">
        <v>2072</v>
      </c>
      <c r="CE227" t="s">
        <v>2073</v>
      </c>
      <c r="CF227">
        <v>0.43341130346372297</v>
      </c>
      <c r="CH227" t="s">
        <v>2585</v>
      </c>
      <c r="CI227" t="s">
        <v>2586</v>
      </c>
      <c r="CJ227">
        <v>0.392430677755568</v>
      </c>
      <c r="CL227" t="s">
        <v>1138</v>
      </c>
      <c r="CM227" t="s">
        <v>1139</v>
      </c>
      <c r="CN227">
        <v>-0.25147522449869603</v>
      </c>
      <c r="CP227" t="s">
        <v>1768</v>
      </c>
      <c r="CQ227" t="s">
        <v>1769</v>
      </c>
      <c r="CR227">
        <v>0.44372462975522697</v>
      </c>
      <c r="CT227" t="s">
        <v>281</v>
      </c>
      <c r="CU227" t="s">
        <v>282</v>
      </c>
      <c r="CV227">
        <v>-0.37030408680425198</v>
      </c>
      <c r="CX227" t="s">
        <v>1930</v>
      </c>
      <c r="CY227" t="s">
        <v>1931</v>
      </c>
      <c r="CZ227">
        <v>0.40384906259377801</v>
      </c>
      <c r="DB227" t="s">
        <v>1265</v>
      </c>
      <c r="DC227" t="s">
        <v>1266</v>
      </c>
      <c r="DD227">
        <v>-0.32558226202394602</v>
      </c>
      <c r="DF227" t="s">
        <v>647</v>
      </c>
      <c r="DG227" t="s">
        <v>648</v>
      </c>
      <c r="DH227">
        <v>0.40048074378839699</v>
      </c>
      <c r="DJ227" t="s">
        <v>1613</v>
      </c>
      <c r="DK227" t="s">
        <v>1614</v>
      </c>
      <c r="DL227">
        <v>-0.36668286633796698</v>
      </c>
      <c r="DN227" t="s">
        <v>926</v>
      </c>
      <c r="DO227" t="s">
        <v>927</v>
      </c>
      <c r="DP227">
        <v>-0.43002485175312699</v>
      </c>
      <c r="DR227" t="s">
        <v>1075</v>
      </c>
      <c r="DS227" t="s">
        <v>1076</v>
      </c>
      <c r="DT227">
        <v>0.397476788865676</v>
      </c>
      <c r="DV227" t="s">
        <v>1199</v>
      </c>
      <c r="DW227" t="s">
        <v>1200</v>
      </c>
      <c r="DX227">
        <v>-0.36177753933261703</v>
      </c>
      <c r="DZ227" t="s">
        <v>2327</v>
      </c>
      <c r="EA227" t="s">
        <v>2328</v>
      </c>
      <c r="EB227">
        <v>0.291204645285981</v>
      </c>
      <c r="ED227" t="s">
        <v>2297</v>
      </c>
      <c r="EE227" t="s">
        <v>2298</v>
      </c>
      <c r="EF227">
        <v>0.234895743335684</v>
      </c>
      <c r="EH227" t="s">
        <v>1423</v>
      </c>
      <c r="EI227" t="s">
        <v>1424</v>
      </c>
      <c r="EJ227">
        <v>0.36764828344713602</v>
      </c>
      <c r="EL227" t="s">
        <v>213</v>
      </c>
      <c r="EM227" t="s">
        <v>214</v>
      </c>
      <c r="EN227">
        <v>0.44724038275536598</v>
      </c>
      <c r="EP227" t="s">
        <v>572</v>
      </c>
      <c r="EQ227" t="s">
        <v>573</v>
      </c>
      <c r="ER227">
        <v>0.36276859602914502</v>
      </c>
      <c r="ET227" t="s">
        <v>1978</v>
      </c>
      <c r="EU227" t="s">
        <v>1979</v>
      </c>
      <c r="EV227">
        <v>-0.41705090513160598</v>
      </c>
      <c r="EX227" t="s">
        <v>1119</v>
      </c>
      <c r="EY227" t="s">
        <v>1120</v>
      </c>
      <c r="EZ227">
        <v>-0.26699427247616703</v>
      </c>
      <c r="FB227" t="s">
        <v>876</v>
      </c>
      <c r="FC227" t="s">
        <v>877</v>
      </c>
      <c r="FD227">
        <v>-0.360099948362959</v>
      </c>
      <c r="FF227" t="s">
        <v>2425</v>
      </c>
      <c r="FG227" t="s">
        <v>2038</v>
      </c>
      <c r="FH227">
        <v>0.31394498925728598</v>
      </c>
      <c r="FJ227" t="s">
        <v>842</v>
      </c>
      <c r="FK227" t="s">
        <v>81</v>
      </c>
      <c r="FL227">
        <v>0.40341262988122201</v>
      </c>
      <c r="FN227" t="s">
        <v>1378</v>
      </c>
      <c r="FO227" t="s">
        <v>1379</v>
      </c>
      <c r="FP227">
        <v>-0.26366437846257401</v>
      </c>
    </row>
    <row r="228" spans="1:172" x14ac:dyDescent="0.25">
      <c r="A228" t="s">
        <v>846</v>
      </c>
      <c r="B228" t="s">
        <v>847</v>
      </c>
      <c r="C228">
        <v>0.54616680457613898</v>
      </c>
      <c r="E228" t="s">
        <v>1881</v>
      </c>
      <c r="F228" t="s">
        <v>1882</v>
      </c>
      <c r="G228">
        <v>0.55542414031956699</v>
      </c>
      <c r="I228" t="s">
        <v>1420</v>
      </c>
      <c r="J228" t="s">
        <v>413</v>
      </c>
      <c r="K228">
        <v>0.57968780415769605</v>
      </c>
      <c r="M228" t="s">
        <v>2825</v>
      </c>
      <c r="N228" t="s">
        <v>992</v>
      </c>
      <c r="O228">
        <v>0.57190558349027498</v>
      </c>
      <c r="Q228" t="s">
        <v>1506</v>
      </c>
      <c r="R228" t="s">
        <v>1507</v>
      </c>
      <c r="S228">
        <v>0.56336734974117397</v>
      </c>
      <c r="U228" t="s">
        <v>1304</v>
      </c>
      <c r="V228" t="s">
        <v>453</v>
      </c>
      <c r="W228">
        <v>0.51101297257335498</v>
      </c>
      <c r="Y228" t="s">
        <v>2064</v>
      </c>
      <c r="Z228" t="s">
        <v>2065</v>
      </c>
      <c r="AA228">
        <v>0.60450771463165598</v>
      </c>
      <c r="AC228" t="s">
        <v>1510</v>
      </c>
      <c r="AD228" t="s">
        <v>385</v>
      </c>
      <c r="AE228">
        <v>0.58251181669163499</v>
      </c>
      <c r="AG228" t="s">
        <v>1140</v>
      </c>
      <c r="AH228" t="s">
        <v>1141</v>
      </c>
      <c r="AI228">
        <v>0.455477900409967</v>
      </c>
      <c r="AK228" t="s">
        <v>1535</v>
      </c>
      <c r="AL228" t="s">
        <v>120</v>
      </c>
      <c r="AM228">
        <v>0.505741055687144</v>
      </c>
      <c r="AO228" t="s">
        <v>2277</v>
      </c>
      <c r="AP228" t="s">
        <v>2278</v>
      </c>
      <c r="AQ228">
        <v>0.49922861972802501</v>
      </c>
      <c r="AS228" t="s">
        <v>902</v>
      </c>
      <c r="AT228" t="s">
        <v>903</v>
      </c>
      <c r="AU228">
        <v>0.46721886224120301</v>
      </c>
      <c r="AW228" t="s">
        <v>2567</v>
      </c>
      <c r="AX228" t="s">
        <v>120</v>
      </c>
      <c r="AY228">
        <v>0.48462325670963402</v>
      </c>
      <c r="BA228" t="s">
        <v>2032</v>
      </c>
      <c r="BB228" t="s">
        <v>1610</v>
      </c>
      <c r="BC228">
        <v>0.49170399710789098</v>
      </c>
      <c r="BE228" t="s">
        <v>2303</v>
      </c>
      <c r="BF228" t="s">
        <v>2304</v>
      </c>
      <c r="BG228">
        <v>0.47825662391774998</v>
      </c>
      <c r="BH228">
        <f>ABS(BG228)</f>
        <v>0.47825662391774998</v>
      </c>
      <c r="BJ228" t="s">
        <v>1232</v>
      </c>
      <c r="BK228" t="s">
        <v>1231</v>
      </c>
      <c r="BL228">
        <v>-0.42207374104829298</v>
      </c>
      <c r="BN228" t="s">
        <v>2108</v>
      </c>
      <c r="BO228" t="s">
        <v>120</v>
      </c>
      <c r="BP228">
        <v>-0.32394996969926898</v>
      </c>
      <c r="BR228" t="s">
        <v>173</v>
      </c>
      <c r="BS228" t="s">
        <v>120</v>
      </c>
      <c r="BT228">
        <v>0.35348647357720903</v>
      </c>
      <c r="BV228" t="s">
        <v>1970</v>
      </c>
      <c r="BW228" t="s">
        <v>1707</v>
      </c>
      <c r="BX228">
        <v>0.38855591173471199</v>
      </c>
      <c r="BZ228" t="s">
        <v>2337</v>
      </c>
      <c r="CA228" t="s">
        <v>2338</v>
      </c>
      <c r="CB228">
        <v>0.375029308447832</v>
      </c>
      <c r="CD228" t="s">
        <v>1642</v>
      </c>
      <c r="CE228" t="s">
        <v>1643</v>
      </c>
      <c r="CF228">
        <v>0.43240925521462398</v>
      </c>
      <c r="CH228" t="s">
        <v>209</v>
      </c>
      <c r="CI228" t="s">
        <v>210</v>
      </c>
      <c r="CJ228">
        <v>-0.39238157556820602</v>
      </c>
      <c r="CL228" t="s">
        <v>1864</v>
      </c>
      <c r="CM228" t="s">
        <v>1788</v>
      </c>
      <c r="CN228">
        <v>0.25021075200498399</v>
      </c>
      <c r="CP228" t="s">
        <v>1662</v>
      </c>
      <c r="CQ228" t="s">
        <v>1663</v>
      </c>
      <c r="CR228">
        <v>0.44366272023072201</v>
      </c>
      <c r="CT228" t="s">
        <v>715</v>
      </c>
      <c r="CU228" t="s">
        <v>714</v>
      </c>
      <c r="CV228">
        <v>0.36964303322092501</v>
      </c>
      <c r="CX228" t="s">
        <v>1827</v>
      </c>
      <c r="CY228" t="s">
        <v>120</v>
      </c>
      <c r="CZ228">
        <v>0.40369090929870199</v>
      </c>
      <c r="DB228" t="s">
        <v>2249</v>
      </c>
      <c r="DC228" t="s">
        <v>2250</v>
      </c>
      <c r="DD228">
        <v>-0.325474638260419</v>
      </c>
      <c r="DF228" t="s">
        <v>2295</v>
      </c>
      <c r="DG228" t="s">
        <v>2296</v>
      </c>
      <c r="DH228">
        <v>0.40020041528858102</v>
      </c>
      <c r="DJ228" t="s">
        <v>2401</v>
      </c>
      <c r="DK228" t="s">
        <v>1870</v>
      </c>
      <c r="DL228">
        <v>0.366622089374114</v>
      </c>
      <c r="DN228" t="s">
        <v>471</v>
      </c>
      <c r="DO228" t="s">
        <v>472</v>
      </c>
      <c r="DP228">
        <v>0.42921839453504002</v>
      </c>
      <c r="DR228" t="s">
        <v>1008</v>
      </c>
      <c r="DS228" t="s">
        <v>1009</v>
      </c>
      <c r="DT228">
        <v>0.39742846314110902</v>
      </c>
      <c r="DV228" t="s">
        <v>1022</v>
      </c>
      <c r="DW228" t="s">
        <v>120</v>
      </c>
      <c r="DX228">
        <v>0.36165809548986</v>
      </c>
      <c r="DZ228" t="s">
        <v>2589</v>
      </c>
      <c r="EA228" t="s">
        <v>2590</v>
      </c>
      <c r="EB228">
        <v>0.29113143263970498</v>
      </c>
      <c r="ED228" t="s">
        <v>136</v>
      </c>
      <c r="EE228" t="s">
        <v>137</v>
      </c>
      <c r="EF228">
        <v>0.23470873965083999</v>
      </c>
      <c r="EH228" t="s">
        <v>2405</v>
      </c>
      <c r="EI228" t="s">
        <v>2406</v>
      </c>
      <c r="EJ228">
        <v>0.367558710525272</v>
      </c>
      <c r="EL228" t="s">
        <v>1973</v>
      </c>
      <c r="EM228" t="s">
        <v>1974</v>
      </c>
      <c r="EN228">
        <v>-0.446901429075998</v>
      </c>
      <c r="EP228" t="s">
        <v>928</v>
      </c>
      <c r="EQ228" t="s">
        <v>929</v>
      </c>
      <c r="ER228">
        <v>-0.36276613231546301</v>
      </c>
      <c r="ET228" t="s">
        <v>2645</v>
      </c>
      <c r="EU228" t="s">
        <v>2646</v>
      </c>
      <c r="EV228">
        <v>0.41699948819022897</v>
      </c>
      <c r="EX228" t="s">
        <v>1140</v>
      </c>
      <c r="EY228" t="s">
        <v>1141</v>
      </c>
      <c r="EZ228">
        <v>0.26682635173011698</v>
      </c>
      <c r="FB228" t="s">
        <v>1205</v>
      </c>
      <c r="FC228" t="s">
        <v>1120</v>
      </c>
      <c r="FD228">
        <v>-0.36004245361600801</v>
      </c>
      <c r="FF228" t="s">
        <v>1443</v>
      </c>
      <c r="FG228" t="s">
        <v>1444</v>
      </c>
      <c r="FH228">
        <v>0.31352094185176299</v>
      </c>
      <c r="FJ228" t="s">
        <v>2412</v>
      </c>
      <c r="FK228" t="s">
        <v>2413</v>
      </c>
      <c r="FL228">
        <v>0.40285046486366699</v>
      </c>
      <c r="FN228" t="s">
        <v>374</v>
      </c>
      <c r="FO228" t="s">
        <v>375</v>
      </c>
      <c r="FP228">
        <v>-0.26342773399536401</v>
      </c>
    </row>
    <row r="229" spans="1:172" x14ac:dyDescent="0.25">
      <c r="A229" t="s">
        <v>1271</v>
      </c>
      <c r="B229" t="s">
        <v>1268</v>
      </c>
      <c r="C229">
        <v>0.54559643371672295</v>
      </c>
      <c r="E229" t="s">
        <v>539</v>
      </c>
      <c r="F229" t="s">
        <v>540</v>
      </c>
      <c r="G229">
        <v>0.55506512246093598</v>
      </c>
      <c r="I229" t="s">
        <v>950</v>
      </c>
      <c r="J229" t="s">
        <v>783</v>
      </c>
      <c r="K229">
        <v>-0.57949648776248597</v>
      </c>
      <c r="M229" t="s">
        <v>2821</v>
      </c>
      <c r="N229" t="s">
        <v>2296</v>
      </c>
      <c r="O229">
        <v>0.57179056768569103</v>
      </c>
      <c r="Q229" t="s">
        <v>1949</v>
      </c>
      <c r="R229" t="s">
        <v>1950</v>
      </c>
      <c r="S229">
        <v>-0.56324987975462004</v>
      </c>
      <c r="U229" t="s">
        <v>490</v>
      </c>
      <c r="V229" t="s">
        <v>491</v>
      </c>
      <c r="W229">
        <v>0.51083475337516004</v>
      </c>
      <c r="Y229" t="s">
        <v>2696</v>
      </c>
      <c r="Z229" t="s">
        <v>2697</v>
      </c>
      <c r="AA229">
        <v>-0.60441335823470899</v>
      </c>
      <c r="AC229" t="s">
        <v>1233</v>
      </c>
      <c r="AD229" t="s">
        <v>1231</v>
      </c>
      <c r="AE229">
        <v>-0.58216868045135495</v>
      </c>
      <c r="AG229" t="s">
        <v>187</v>
      </c>
      <c r="AH229" t="s">
        <v>188</v>
      </c>
      <c r="AI229">
        <v>-0.45487154126482598</v>
      </c>
      <c r="AK229" t="s">
        <v>1230</v>
      </c>
      <c r="AL229" t="s">
        <v>1231</v>
      </c>
      <c r="AM229">
        <v>-0.50460164085040304</v>
      </c>
      <c r="AO229" t="s">
        <v>1380</v>
      </c>
      <c r="AP229" t="s">
        <v>973</v>
      </c>
      <c r="AQ229">
        <v>-0.49913152823232498</v>
      </c>
      <c r="AS229" t="s">
        <v>2136</v>
      </c>
      <c r="AT229" t="s">
        <v>2137</v>
      </c>
      <c r="AU229">
        <v>0.46651889530024199</v>
      </c>
      <c r="AW229" t="s">
        <v>2606</v>
      </c>
      <c r="AX229" t="s">
        <v>2540</v>
      </c>
      <c r="AY229">
        <v>0.48455424450870399</v>
      </c>
      <c r="BA229" t="s">
        <v>232</v>
      </c>
      <c r="BB229" t="s">
        <v>231</v>
      </c>
      <c r="BC229">
        <v>0.49067104637819597</v>
      </c>
      <c r="BE229" t="s">
        <v>1484</v>
      </c>
      <c r="BF229" t="s">
        <v>920</v>
      </c>
      <c r="BG229">
        <v>0.47813044312033898</v>
      </c>
      <c r="BH229">
        <f>ABS(BG229)</f>
        <v>0.47813044312033898</v>
      </c>
      <c r="BJ229" t="s">
        <v>259</v>
      </c>
      <c r="BK229" t="s">
        <v>260</v>
      </c>
      <c r="BL229">
        <v>0.421350192171213</v>
      </c>
      <c r="BN229" t="s">
        <v>2619</v>
      </c>
      <c r="BO229" t="s">
        <v>2620</v>
      </c>
      <c r="BP229">
        <v>0.32389012372520398</v>
      </c>
      <c r="BR229" t="s">
        <v>404</v>
      </c>
      <c r="BS229" t="s">
        <v>405</v>
      </c>
      <c r="BT229">
        <v>0.35274873358349101</v>
      </c>
      <c r="BV229" t="s">
        <v>1352</v>
      </c>
      <c r="BW229" t="s">
        <v>1353</v>
      </c>
      <c r="BX229">
        <v>-0.38851665220972798</v>
      </c>
      <c r="BZ229" t="s">
        <v>724</v>
      </c>
      <c r="CA229" t="s">
        <v>725</v>
      </c>
      <c r="CB229">
        <v>0.37493415896190002</v>
      </c>
      <c r="CD229" t="s">
        <v>1746</v>
      </c>
      <c r="CE229" t="s">
        <v>1747</v>
      </c>
      <c r="CF229">
        <v>0.43139199160991099</v>
      </c>
      <c r="CH229" t="s">
        <v>2167</v>
      </c>
      <c r="CI229" t="s">
        <v>2168</v>
      </c>
      <c r="CJ229">
        <v>0.39197033325782998</v>
      </c>
      <c r="CL229" t="s">
        <v>237</v>
      </c>
      <c r="CM229" t="s">
        <v>238</v>
      </c>
      <c r="CN229">
        <v>-0.249843123101539</v>
      </c>
      <c r="CP229" t="s">
        <v>389</v>
      </c>
      <c r="CQ229" t="s">
        <v>390</v>
      </c>
      <c r="CR229">
        <v>0.44305742994827801</v>
      </c>
      <c r="CT229" t="s">
        <v>1766</v>
      </c>
      <c r="CU229" t="s">
        <v>1767</v>
      </c>
      <c r="CV229">
        <v>0.36963897882741797</v>
      </c>
      <c r="CX229" t="s">
        <v>2711</v>
      </c>
      <c r="CY229" t="s">
        <v>120</v>
      </c>
      <c r="CZ229">
        <v>0.40359301693455601</v>
      </c>
      <c r="DB229" t="s">
        <v>446</v>
      </c>
      <c r="DC229" t="s">
        <v>447</v>
      </c>
      <c r="DD229">
        <v>-0.32428972823572899</v>
      </c>
      <c r="DF229" t="s">
        <v>2707</v>
      </c>
      <c r="DG229" t="s">
        <v>2708</v>
      </c>
      <c r="DH229">
        <v>0.400120810150773</v>
      </c>
      <c r="DJ229" t="s">
        <v>1169</v>
      </c>
      <c r="DK229" t="s">
        <v>608</v>
      </c>
      <c r="DL229">
        <v>0.366342420218919</v>
      </c>
      <c r="DN229" t="s">
        <v>1585</v>
      </c>
      <c r="DO229" t="s">
        <v>1586</v>
      </c>
      <c r="DP229">
        <v>-0.42814430610070098</v>
      </c>
      <c r="DR229" t="s">
        <v>2569</v>
      </c>
      <c r="DS229" t="s">
        <v>120</v>
      </c>
      <c r="DT229">
        <v>-0.39697032055050202</v>
      </c>
      <c r="DV229" t="s">
        <v>298</v>
      </c>
      <c r="DW229" t="s">
        <v>299</v>
      </c>
      <c r="DX229">
        <v>0.361596981401897</v>
      </c>
      <c r="DZ229" t="s">
        <v>2291</v>
      </c>
      <c r="EA229" t="s">
        <v>2292</v>
      </c>
      <c r="EB229">
        <v>0.29113061419880198</v>
      </c>
      <c r="ED229" t="s">
        <v>2224</v>
      </c>
      <c r="EE229" t="s">
        <v>2225</v>
      </c>
      <c r="EF229">
        <v>0.233810423552889</v>
      </c>
      <c r="EH229" t="s">
        <v>2277</v>
      </c>
      <c r="EI229" t="s">
        <v>2278</v>
      </c>
      <c r="EJ229">
        <v>0.367056076999692</v>
      </c>
      <c r="EL229" t="s">
        <v>1420</v>
      </c>
      <c r="EM229" t="s">
        <v>413</v>
      </c>
      <c r="EN229">
        <v>0.446749201735267</v>
      </c>
      <c r="EP229" t="s">
        <v>1542</v>
      </c>
      <c r="EQ229" t="s">
        <v>425</v>
      </c>
      <c r="ER229">
        <v>0.36265950526248503</v>
      </c>
      <c r="ET229" t="s">
        <v>2064</v>
      </c>
      <c r="EU229" t="s">
        <v>2065</v>
      </c>
      <c r="EV229">
        <v>0.41676531820864998</v>
      </c>
      <c r="EX229" t="s">
        <v>1875</v>
      </c>
      <c r="EY229" t="s">
        <v>1876</v>
      </c>
      <c r="EZ229">
        <v>0.26489112651497898</v>
      </c>
      <c r="FB229" t="s">
        <v>272</v>
      </c>
      <c r="FC229" t="s">
        <v>273</v>
      </c>
      <c r="FD229">
        <v>0.359984195966293</v>
      </c>
      <c r="FF229" t="s">
        <v>2643</v>
      </c>
      <c r="FG229" t="s">
        <v>2644</v>
      </c>
      <c r="FH229">
        <v>0.31342471671289401</v>
      </c>
      <c r="FJ229" t="s">
        <v>409</v>
      </c>
      <c r="FK229" t="s">
        <v>410</v>
      </c>
      <c r="FL229">
        <v>0.40283908380211603</v>
      </c>
      <c r="FN229" t="s">
        <v>1611</v>
      </c>
      <c r="FO229" t="s">
        <v>1612</v>
      </c>
      <c r="FP229">
        <v>0.26262519317474697</v>
      </c>
    </row>
    <row r="230" spans="1:172" x14ac:dyDescent="0.25">
      <c r="A230" t="s">
        <v>1730</v>
      </c>
      <c r="B230" t="s">
        <v>1731</v>
      </c>
      <c r="C230">
        <v>0.54517564616738401</v>
      </c>
      <c r="E230" t="s">
        <v>2259</v>
      </c>
      <c r="F230" t="s">
        <v>2260</v>
      </c>
      <c r="G230">
        <v>0.55486941195304695</v>
      </c>
      <c r="I230" t="s">
        <v>1680</v>
      </c>
      <c r="J230" t="s">
        <v>1681</v>
      </c>
      <c r="K230">
        <v>0.57934857256681105</v>
      </c>
      <c r="M230" t="s">
        <v>2585</v>
      </c>
      <c r="N230" t="s">
        <v>2586</v>
      </c>
      <c r="O230">
        <v>0.57158018085307405</v>
      </c>
      <c r="Q230" t="s">
        <v>996</v>
      </c>
      <c r="R230" t="s">
        <v>997</v>
      </c>
      <c r="S230">
        <v>-0.56283630533465301</v>
      </c>
      <c r="U230" t="s">
        <v>1325</v>
      </c>
      <c r="V230" t="s">
        <v>871</v>
      </c>
      <c r="W230">
        <v>-0.510797541085661</v>
      </c>
      <c r="Y230" t="s">
        <v>156</v>
      </c>
      <c r="Z230" t="s">
        <v>157</v>
      </c>
      <c r="AA230">
        <v>0.60430598959895099</v>
      </c>
      <c r="AC230" t="s">
        <v>2266</v>
      </c>
      <c r="AD230" t="s">
        <v>120</v>
      </c>
      <c r="AE230">
        <v>0.58189617166599295</v>
      </c>
      <c r="AG230" t="s">
        <v>1803</v>
      </c>
      <c r="AH230" t="s">
        <v>1804</v>
      </c>
      <c r="AI230">
        <v>0.45471069935650199</v>
      </c>
      <c r="AK230" t="s">
        <v>1825</v>
      </c>
      <c r="AL230" t="s">
        <v>1826</v>
      </c>
      <c r="AM230">
        <v>0.504278655599258</v>
      </c>
      <c r="AO230" t="s">
        <v>96</v>
      </c>
      <c r="AP230" t="s">
        <v>97</v>
      </c>
      <c r="AQ230">
        <v>0.49895931777508301</v>
      </c>
      <c r="AS230" t="s">
        <v>2020</v>
      </c>
      <c r="AT230" t="s">
        <v>2021</v>
      </c>
      <c r="AU230">
        <v>0.46644579214469201</v>
      </c>
      <c r="AW230" t="s">
        <v>989</v>
      </c>
      <c r="AX230" t="s">
        <v>990</v>
      </c>
      <c r="AY230">
        <v>-0.48434999032252002</v>
      </c>
      <c r="BA230" t="s">
        <v>1436</v>
      </c>
      <c r="BB230" t="s">
        <v>1333</v>
      </c>
      <c r="BC230">
        <v>0.49031195592569499</v>
      </c>
      <c r="BE230" t="s">
        <v>1547</v>
      </c>
      <c r="BF230" t="s">
        <v>120</v>
      </c>
      <c r="BG230">
        <v>0.47710469725746502</v>
      </c>
      <c r="BH230">
        <f>ABS(BG230)</f>
        <v>0.47710469725746502</v>
      </c>
      <c r="BJ230" t="s">
        <v>290</v>
      </c>
      <c r="BK230" t="s">
        <v>291</v>
      </c>
      <c r="BL230">
        <v>-0.42108614364854402</v>
      </c>
      <c r="BN230" t="s">
        <v>1938</v>
      </c>
      <c r="BO230" t="s">
        <v>1939</v>
      </c>
      <c r="BP230">
        <v>0.32381560043187202</v>
      </c>
      <c r="BR230" t="s">
        <v>2125</v>
      </c>
      <c r="BS230" t="s">
        <v>2126</v>
      </c>
      <c r="BT230">
        <v>-0.35203950799811401</v>
      </c>
      <c r="BV230" t="s">
        <v>966</v>
      </c>
      <c r="BW230" t="s">
        <v>895</v>
      </c>
      <c r="BX230">
        <v>0.388392615554078</v>
      </c>
      <c r="BZ230" t="s">
        <v>1301</v>
      </c>
      <c r="CA230" t="s">
        <v>1302</v>
      </c>
      <c r="CB230">
        <v>0.37479329462925598</v>
      </c>
      <c r="CD230" t="s">
        <v>630</v>
      </c>
      <c r="CE230" t="s">
        <v>631</v>
      </c>
      <c r="CF230">
        <v>0.43137839807706801</v>
      </c>
      <c r="CH230" t="s">
        <v>1551</v>
      </c>
      <c r="CI230" t="s">
        <v>1552</v>
      </c>
      <c r="CJ230">
        <v>0.39192563957844401</v>
      </c>
      <c r="CL230" t="s">
        <v>1692</v>
      </c>
      <c r="CM230" t="s">
        <v>1693</v>
      </c>
      <c r="CN230">
        <v>0.24889148843193301</v>
      </c>
      <c r="CP230" t="s">
        <v>746</v>
      </c>
      <c r="CQ230" t="s">
        <v>747</v>
      </c>
      <c r="CR230">
        <v>0.44281910489734</v>
      </c>
      <c r="CT230" t="s">
        <v>1562</v>
      </c>
      <c r="CU230" t="s">
        <v>120</v>
      </c>
      <c r="CV230">
        <v>0.36907478247801001</v>
      </c>
      <c r="CX230" t="s">
        <v>1686</v>
      </c>
      <c r="CY230" t="s">
        <v>1687</v>
      </c>
      <c r="CZ230">
        <v>0.403583749174313</v>
      </c>
      <c r="DB230" t="s">
        <v>2856</v>
      </c>
      <c r="DC230" t="s">
        <v>1983</v>
      </c>
      <c r="DD230">
        <v>0.32400891520585001</v>
      </c>
      <c r="DF230" t="s">
        <v>1198</v>
      </c>
      <c r="DG230" t="s">
        <v>257</v>
      </c>
      <c r="DH230">
        <v>-0.39996153355826602</v>
      </c>
      <c r="DJ230" t="s">
        <v>566</v>
      </c>
      <c r="DK230" t="s">
        <v>567</v>
      </c>
      <c r="DL230">
        <v>0.36628040342267498</v>
      </c>
      <c r="DN230" t="s">
        <v>2149</v>
      </c>
      <c r="DO230" t="s">
        <v>2150</v>
      </c>
      <c r="DP230">
        <v>0.42790547164002601</v>
      </c>
      <c r="DR230" t="s">
        <v>2855</v>
      </c>
      <c r="DS230" t="s">
        <v>1788</v>
      </c>
      <c r="DT230">
        <v>0.39671349601655398</v>
      </c>
      <c r="DV230" t="s">
        <v>2000</v>
      </c>
      <c r="DW230" t="s">
        <v>1981</v>
      </c>
      <c r="DX230">
        <v>0.36108970113692601</v>
      </c>
      <c r="DZ230" t="s">
        <v>1299</v>
      </c>
      <c r="EA230" t="s">
        <v>1300</v>
      </c>
      <c r="EB230">
        <v>-0.29033264156692201</v>
      </c>
      <c r="ED230" t="s">
        <v>298</v>
      </c>
      <c r="EE230" t="s">
        <v>299</v>
      </c>
      <c r="EF230">
        <v>0.23380915515169401</v>
      </c>
      <c r="EH230" t="s">
        <v>726</v>
      </c>
      <c r="EI230" t="s">
        <v>727</v>
      </c>
      <c r="EJ230">
        <v>0.36703907087990401</v>
      </c>
      <c r="EL230" t="s">
        <v>1301</v>
      </c>
      <c r="EM230" t="s">
        <v>1302</v>
      </c>
      <c r="EN230">
        <v>0.446740786236132</v>
      </c>
      <c r="EP230" t="s">
        <v>1934</v>
      </c>
      <c r="EQ230" t="s">
        <v>1935</v>
      </c>
      <c r="ER230">
        <v>0.36216481843361797</v>
      </c>
      <c r="ET230" t="s">
        <v>674</v>
      </c>
      <c r="EU230" t="s">
        <v>675</v>
      </c>
      <c r="EV230">
        <v>-0.41668948691545299</v>
      </c>
      <c r="EX230" t="s">
        <v>412</v>
      </c>
      <c r="EY230" t="s">
        <v>413</v>
      </c>
      <c r="EZ230">
        <v>0.26470207121022099</v>
      </c>
      <c r="FB230" t="s">
        <v>1337</v>
      </c>
      <c r="FC230" t="s">
        <v>879</v>
      </c>
      <c r="FD230">
        <v>0.35945129215988297</v>
      </c>
      <c r="FF230" t="s">
        <v>2838</v>
      </c>
      <c r="FG230" t="s">
        <v>2839</v>
      </c>
      <c r="FH230">
        <v>-0.31341169488131099</v>
      </c>
      <c r="FJ230" t="s">
        <v>334</v>
      </c>
      <c r="FK230" t="s">
        <v>335</v>
      </c>
      <c r="FL230">
        <v>0.402055381741107</v>
      </c>
      <c r="FN230" t="s">
        <v>2643</v>
      </c>
      <c r="FO230" t="s">
        <v>2644</v>
      </c>
      <c r="FP230">
        <v>0.26213669669363598</v>
      </c>
    </row>
    <row r="231" spans="1:172" x14ac:dyDescent="0.25">
      <c r="A231" t="s">
        <v>1041</v>
      </c>
      <c r="B231" t="s">
        <v>1042</v>
      </c>
      <c r="C231">
        <v>-0.54497435284714002</v>
      </c>
      <c r="E231" t="s">
        <v>2824</v>
      </c>
      <c r="F231" t="s">
        <v>992</v>
      </c>
      <c r="G231">
        <v>0.55486247600871197</v>
      </c>
      <c r="I231" t="s">
        <v>2445</v>
      </c>
      <c r="J231" t="s">
        <v>2446</v>
      </c>
      <c r="K231">
        <v>0.57869296907388801</v>
      </c>
      <c r="M231" t="s">
        <v>959</v>
      </c>
      <c r="N231" t="s">
        <v>960</v>
      </c>
      <c r="O231">
        <v>0.57114699343564002</v>
      </c>
      <c r="Q231" t="s">
        <v>842</v>
      </c>
      <c r="R231" t="s">
        <v>81</v>
      </c>
      <c r="S231">
        <v>0.56247947291746003</v>
      </c>
      <c r="U231" t="s">
        <v>2679</v>
      </c>
      <c r="V231" t="s">
        <v>2680</v>
      </c>
      <c r="W231">
        <v>0.51046732430794395</v>
      </c>
      <c r="Y231" t="s">
        <v>666</v>
      </c>
      <c r="Z231" t="s">
        <v>667</v>
      </c>
      <c r="AA231">
        <v>0.60412611066673105</v>
      </c>
      <c r="AC231" t="s">
        <v>283</v>
      </c>
      <c r="AD231" t="s">
        <v>284</v>
      </c>
      <c r="AE231">
        <v>0.58093630930346496</v>
      </c>
      <c r="AG231" t="s">
        <v>978</v>
      </c>
      <c r="AH231" t="s">
        <v>977</v>
      </c>
      <c r="AI231">
        <v>0.45364292413572299</v>
      </c>
      <c r="AK231" t="s">
        <v>1265</v>
      </c>
      <c r="AL231" t="s">
        <v>1266</v>
      </c>
      <c r="AM231">
        <v>-0.50392299344971903</v>
      </c>
      <c r="AO231" t="s">
        <v>659</v>
      </c>
      <c r="AP231" t="s">
        <v>660</v>
      </c>
      <c r="AQ231">
        <v>0.49864268907461001</v>
      </c>
      <c r="AS231" t="s">
        <v>2759</v>
      </c>
      <c r="AT231" t="s">
        <v>2760</v>
      </c>
      <c r="AU231">
        <v>0.46639641658547598</v>
      </c>
      <c r="AW231" t="s">
        <v>1648</v>
      </c>
      <c r="AX231" t="s">
        <v>1649</v>
      </c>
      <c r="AY231">
        <v>0.484211675823712</v>
      </c>
      <c r="BA231" t="s">
        <v>1785</v>
      </c>
      <c r="BB231" t="s">
        <v>1786</v>
      </c>
      <c r="BC231">
        <v>0.48891779112343697</v>
      </c>
      <c r="BE231" t="s">
        <v>2104</v>
      </c>
      <c r="BF231" t="s">
        <v>2105</v>
      </c>
      <c r="BG231">
        <v>0.47695255737320003</v>
      </c>
      <c r="BH231">
        <f>ABS(BG231)</f>
        <v>0.47695255737320003</v>
      </c>
      <c r="BJ231" t="s">
        <v>1238</v>
      </c>
      <c r="BK231" t="s">
        <v>1237</v>
      </c>
      <c r="BL231">
        <v>-0.42104926680057803</v>
      </c>
      <c r="BN231" t="s">
        <v>1435</v>
      </c>
      <c r="BO231" t="s">
        <v>648</v>
      </c>
      <c r="BP231">
        <v>0.32343257881207299</v>
      </c>
      <c r="BR231" t="s">
        <v>1985</v>
      </c>
      <c r="BS231" t="s">
        <v>1986</v>
      </c>
      <c r="BT231">
        <v>0.35162069418917202</v>
      </c>
      <c r="BV231" t="s">
        <v>659</v>
      </c>
      <c r="BW231" t="s">
        <v>660</v>
      </c>
      <c r="BX231">
        <v>0.38812335704899698</v>
      </c>
      <c r="BZ231" t="s">
        <v>2072</v>
      </c>
      <c r="CA231" t="s">
        <v>2073</v>
      </c>
      <c r="CB231">
        <v>0.37439968215787101</v>
      </c>
      <c r="CD231" t="s">
        <v>1898</v>
      </c>
      <c r="CE231" t="s">
        <v>1899</v>
      </c>
      <c r="CF231">
        <v>0.43130046448599002</v>
      </c>
      <c r="CH231" t="s">
        <v>1354</v>
      </c>
      <c r="CI231" t="s">
        <v>1215</v>
      </c>
      <c r="CJ231">
        <v>0.391541083352488</v>
      </c>
      <c r="CL231" t="s">
        <v>1582</v>
      </c>
      <c r="CM231" t="s">
        <v>1581</v>
      </c>
      <c r="CN231">
        <v>-0.24838607557259601</v>
      </c>
      <c r="CP231" t="s">
        <v>278</v>
      </c>
      <c r="CQ231" t="s">
        <v>279</v>
      </c>
      <c r="CR231">
        <v>0.442381300012957</v>
      </c>
      <c r="CT231" t="s">
        <v>2175</v>
      </c>
      <c r="CU231" t="s">
        <v>2176</v>
      </c>
      <c r="CV231">
        <v>-0.36841563362569602</v>
      </c>
      <c r="CX231" t="s">
        <v>452</v>
      </c>
      <c r="CY231" t="s">
        <v>453</v>
      </c>
      <c r="CZ231">
        <v>0.40337364818780702</v>
      </c>
      <c r="DB231" t="s">
        <v>2619</v>
      </c>
      <c r="DC231" t="s">
        <v>2620</v>
      </c>
      <c r="DD231">
        <v>0.32259827036040201</v>
      </c>
      <c r="DF231" t="s">
        <v>1839</v>
      </c>
      <c r="DG231" t="s">
        <v>1840</v>
      </c>
      <c r="DH231">
        <v>0.399218439642054</v>
      </c>
      <c r="DJ231" t="s">
        <v>1248</v>
      </c>
      <c r="DK231" t="s">
        <v>1246</v>
      </c>
      <c r="DL231">
        <v>-0.366051447171164</v>
      </c>
      <c r="DN231" t="s">
        <v>1238</v>
      </c>
      <c r="DO231" t="s">
        <v>1237</v>
      </c>
      <c r="DP231">
        <v>-0.42632684583115599</v>
      </c>
      <c r="DR231" t="s">
        <v>2143</v>
      </c>
      <c r="DS231" t="s">
        <v>2144</v>
      </c>
      <c r="DT231">
        <v>0.39607714329294402</v>
      </c>
      <c r="DV231" t="s">
        <v>171</v>
      </c>
      <c r="DW231" t="s">
        <v>172</v>
      </c>
      <c r="DX231">
        <v>0.36106267416562299</v>
      </c>
      <c r="DZ231" t="s">
        <v>1630</v>
      </c>
      <c r="EA231" t="s">
        <v>1631</v>
      </c>
      <c r="EB231">
        <v>-0.29032684390594499</v>
      </c>
      <c r="ED231" t="s">
        <v>1493</v>
      </c>
      <c r="EE231" t="s">
        <v>1494</v>
      </c>
      <c r="EF231">
        <v>0.23367668921724299</v>
      </c>
      <c r="EH231" t="s">
        <v>2829</v>
      </c>
      <c r="EI231" t="s">
        <v>1398</v>
      </c>
      <c r="EJ231">
        <v>0.366684909666178</v>
      </c>
      <c r="EL231" t="s">
        <v>2669</v>
      </c>
      <c r="EM231" t="s">
        <v>2670</v>
      </c>
      <c r="EN231">
        <v>0.44605636451829</v>
      </c>
      <c r="EP231" t="s">
        <v>1175</v>
      </c>
      <c r="EQ231" t="s">
        <v>873</v>
      </c>
      <c r="ER231">
        <v>0.36199038854938398</v>
      </c>
      <c r="ET231" t="s">
        <v>108</v>
      </c>
      <c r="EU231" t="s">
        <v>109</v>
      </c>
      <c r="EV231">
        <v>-0.41661087227826399</v>
      </c>
      <c r="EX231" t="s">
        <v>633</v>
      </c>
      <c r="EY231" t="s">
        <v>634</v>
      </c>
      <c r="EZ231">
        <v>0.26468584127512301</v>
      </c>
      <c r="FB231" t="s">
        <v>1174</v>
      </c>
      <c r="FC231" t="s">
        <v>1158</v>
      </c>
      <c r="FD231">
        <v>-0.35886889960880097</v>
      </c>
      <c r="FF231" t="s">
        <v>2202</v>
      </c>
      <c r="FG231" t="s">
        <v>623</v>
      </c>
      <c r="FH231">
        <v>0.31296605585450898</v>
      </c>
      <c r="FJ231" t="s">
        <v>1706</v>
      </c>
      <c r="FK231" t="s">
        <v>1707</v>
      </c>
      <c r="FL231">
        <v>0.40146798285602198</v>
      </c>
      <c r="FN231" t="s">
        <v>2698</v>
      </c>
      <c r="FO231" t="s">
        <v>2699</v>
      </c>
      <c r="FP231">
        <v>0.26178395492538298</v>
      </c>
    </row>
    <row r="232" spans="1:172" x14ac:dyDescent="0.25">
      <c r="A232" t="s">
        <v>394</v>
      </c>
      <c r="B232" t="s">
        <v>395</v>
      </c>
      <c r="C232">
        <v>0.54470610341681003</v>
      </c>
      <c r="E232" t="s">
        <v>1947</v>
      </c>
      <c r="F232" t="s">
        <v>1948</v>
      </c>
      <c r="G232">
        <v>-0.55485832847205796</v>
      </c>
      <c r="I232" t="s">
        <v>1656</v>
      </c>
      <c r="J232" t="s">
        <v>1657</v>
      </c>
      <c r="K232">
        <v>0.57853733819459296</v>
      </c>
      <c r="M232" t="s">
        <v>2286</v>
      </c>
      <c r="N232" t="s">
        <v>2287</v>
      </c>
      <c r="O232">
        <v>-0.571111267521759</v>
      </c>
      <c r="Q232" t="s">
        <v>1793</v>
      </c>
      <c r="R232" t="s">
        <v>1794</v>
      </c>
      <c r="S232">
        <v>-0.56237949458995196</v>
      </c>
      <c r="U232" t="s">
        <v>1439</v>
      </c>
      <c r="V232" t="s">
        <v>1440</v>
      </c>
      <c r="W232">
        <v>0.510112733505375</v>
      </c>
      <c r="Y232" t="s">
        <v>933</v>
      </c>
      <c r="Z232" t="s">
        <v>934</v>
      </c>
      <c r="AA232">
        <v>0.60410454662541702</v>
      </c>
      <c r="AC232" t="s">
        <v>1548</v>
      </c>
      <c r="AD232" t="s">
        <v>1549</v>
      </c>
      <c r="AE232">
        <v>0.58046059328942301</v>
      </c>
      <c r="AG232" t="s">
        <v>1940</v>
      </c>
      <c r="AH232" t="s">
        <v>1941</v>
      </c>
      <c r="AI232">
        <v>0.45355460754117599</v>
      </c>
      <c r="AK232" t="s">
        <v>2721</v>
      </c>
      <c r="AL232" t="s">
        <v>2722</v>
      </c>
      <c r="AM232">
        <v>0.503535268853744</v>
      </c>
      <c r="AO232" t="s">
        <v>203</v>
      </c>
      <c r="AP232" t="s">
        <v>204</v>
      </c>
      <c r="AQ232">
        <v>0.49837188157922202</v>
      </c>
      <c r="AS232" t="s">
        <v>1029</v>
      </c>
      <c r="AT232" t="s">
        <v>1030</v>
      </c>
      <c r="AU232">
        <v>0.46628260110366898</v>
      </c>
      <c r="AW232" t="s">
        <v>2362</v>
      </c>
      <c r="AX232" t="s">
        <v>2363</v>
      </c>
      <c r="AY232">
        <v>0.483528971062399</v>
      </c>
      <c r="BA232" t="s">
        <v>1271</v>
      </c>
      <c r="BB232" t="s">
        <v>1268</v>
      </c>
      <c r="BC232">
        <v>0.48875736205994702</v>
      </c>
      <c r="BE232" t="s">
        <v>2329</v>
      </c>
      <c r="BF232" t="s">
        <v>2330</v>
      </c>
      <c r="BG232">
        <v>0.47675470993309799</v>
      </c>
      <c r="BH232">
        <f>ABS(BG232)</f>
        <v>0.47675470993309799</v>
      </c>
      <c r="BJ232" t="s">
        <v>384</v>
      </c>
      <c r="BK232" t="s">
        <v>385</v>
      </c>
      <c r="BL232">
        <v>0.419938064160851</v>
      </c>
      <c r="BN232" t="s">
        <v>1718</v>
      </c>
      <c r="BO232" t="s">
        <v>1719</v>
      </c>
      <c r="BP232">
        <v>0.32339569538090501</v>
      </c>
      <c r="BR232" t="s">
        <v>409</v>
      </c>
      <c r="BS232" t="s">
        <v>410</v>
      </c>
      <c r="BT232">
        <v>0.35150891199644302</v>
      </c>
      <c r="BV232" t="s">
        <v>2346</v>
      </c>
      <c r="BW232" t="s">
        <v>120</v>
      </c>
      <c r="BX232">
        <v>0.38794639901519901</v>
      </c>
      <c r="BZ232" t="s">
        <v>2829</v>
      </c>
      <c r="CA232" t="s">
        <v>1398</v>
      </c>
      <c r="CB232">
        <v>0.37401980463908102</v>
      </c>
      <c r="CD232" t="s">
        <v>2637</v>
      </c>
      <c r="CE232" t="s">
        <v>1858</v>
      </c>
      <c r="CF232">
        <v>0.43129775791952402</v>
      </c>
      <c r="CH232" t="s">
        <v>281</v>
      </c>
      <c r="CI232" t="s">
        <v>282</v>
      </c>
      <c r="CJ232">
        <v>-0.391515638368993</v>
      </c>
      <c r="CL232" t="s">
        <v>2637</v>
      </c>
      <c r="CM232" t="s">
        <v>1858</v>
      </c>
      <c r="CN232">
        <v>0.24769639135940999</v>
      </c>
      <c r="CP232" t="s">
        <v>801</v>
      </c>
      <c r="CQ232" t="s">
        <v>802</v>
      </c>
      <c r="CR232">
        <v>0.44205652476799401</v>
      </c>
      <c r="CT232" t="s">
        <v>314</v>
      </c>
      <c r="CU232" t="s">
        <v>315</v>
      </c>
      <c r="CV232">
        <v>0.36836017152157302</v>
      </c>
      <c r="CX232" t="s">
        <v>332</v>
      </c>
      <c r="CY232" t="s">
        <v>333</v>
      </c>
      <c r="CZ232">
        <v>0.403269896741417</v>
      </c>
      <c r="DB232" t="s">
        <v>400</v>
      </c>
      <c r="DC232" t="s">
        <v>401</v>
      </c>
      <c r="DD232">
        <v>-0.32237934469138202</v>
      </c>
      <c r="DF232" t="s">
        <v>535</v>
      </c>
      <c r="DG232" t="s">
        <v>536</v>
      </c>
      <c r="DH232">
        <v>0.39868687728324997</v>
      </c>
      <c r="DJ232" t="s">
        <v>256</v>
      </c>
      <c r="DK232" t="s">
        <v>257</v>
      </c>
      <c r="DL232">
        <v>-0.365975786793518</v>
      </c>
      <c r="DN232" t="s">
        <v>2125</v>
      </c>
      <c r="DO232" t="s">
        <v>2126</v>
      </c>
      <c r="DP232">
        <v>-0.42552725805470198</v>
      </c>
      <c r="DR232" t="s">
        <v>1909</v>
      </c>
      <c r="DS232" t="s">
        <v>1910</v>
      </c>
      <c r="DT232">
        <v>0.39584795344679202</v>
      </c>
      <c r="DV232" t="s">
        <v>2115</v>
      </c>
      <c r="DW232" t="s">
        <v>1456</v>
      </c>
      <c r="DX232">
        <v>0.36059522505107999</v>
      </c>
      <c r="DZ232" t="s">
        <v>1305</v>
      </c>
      <c r="EA232" t="s">
        <v>1306</v>
      </c>
      <c r="EB232">
        <v>-0.29007124911396898</v>
      </c>
      <c r="ED232" t="s">
        <v>2423</v>
      </c>
      <c r="EE232" t="s">
        <v>2424</v>
      </c>
      <c r="EF232">
        <v>0.233666600490719</v>
      </c>
      <c r="EH232" t="s">
        <v>2705</v>
      </c>
      <c r="EI232" t="s">
        <v>120</v>
      </c>
      <c r="EJ232">
        <v>-0.36592004416645602</v>
      </c>
      <c r="EL232" t="s">
        <v>2739</v>
      </c>
      <c r="EM232" t="s">
        <v>2740</v>
      </c>
      <c r="EN232">
        <v>0.44545586386110497</v>
      </c>
      <c r="EP232" t="s">
        <v>2391</v>
      </c>
      <c r="EQ232" t="s">
        <v>2392</v>
      </c>
      <c r="ER232">
        <v>0.36143853445839202</v>
      </c>
      <c r="ET232" t="s">
        <v>179</v>
      </c>
      <c r="EU232" t="s">
        <v>180</v>
      </c>
      <c r="EV232">
        <v>-0.41634676527914599</v>
      </c>
      <c r="EX232" t="s">
        <v>144</v>
      </c>
      <c r="EY232" t="s">
        <v>145</v>
      </c>
      <c r="EZ232">
        <v>0.26466452098159399</v>
      </c>
      <c r="FB232" t="s">
        <v>2064</v>
      </c>
      <c r="FC232" t="s">
        <v>2065</v>
      </c>
      <c r="FD232">
        <v>0.35870183028691999</v>
      </c>
      <c r="FF232" t="s">
        <v>643</v>
      </c>
      <c r="FG232" t="s">
        <v>644</v>
      </c>
      <c r="FH232">
        <v>0.31262889471680999</v>
      </c>
      <c r="FJ232" t="s">
        <v>1951</v>
      </c>
      <c r="FK232" t="s">
        <v>1952</v>
      </c>
      <c r="FL232">
        <v>0.40144142065043298</v>
      </c>
      <c r="FN232" t="s">
        <v>1468</v>
      </c>
      <c r="FO232" t="s">
        <v>1187</v>
      </c>
      <c r="FP232">
        <v>-0.26151154657641201</v>
      </c>
    </row>
    <row r="233" spans="1:172" x14ac:dyDescent="0.25">
      <c r="A233" t="s">
        <v>1107</v>
      </c>
      <c r="B233" t="s">
        <v>489</v>
      </c>
      <c r="C233">
        <v>0.54447429331433495</v>
      </c>
      <c r="E233" t="s">
        <v>2266</v>
      </c>
      <c r="F233" t="s">
        <v>120</v>
      </c>
      <c r="G233">
        <v>0.55390590327133904</v>
      </c>
      <c r="I233" t="s">
        <v>2000</v>
      </c>
      <c r="J233" t="s">
        <v>1981</v>
      </c>
      <c r="K233">
        <v>0.57817238544831695</v>
      </c>
      <c r="M233" t="s">
        <v>2374</v>
      </c>
      <c r="N233" t="s">
        <v>2375</v>
      </c>
      <c r="O233">
        <v>0.571037910217842</v>
      </c>
      <c r="Q233" t="s">
        <v>1936</v>
      </c>
      <c r="R233" t="s">
        <v>1937</v>
      </c>
      <c r="S233">
        <v>0.56211528277645895</v>
      </c>
      <c r="U233" t="s">
        <v>1016</v>
      </c>
      <c r="V233" t="s">
        <v>120</v>
      </c>
      <c r="W233">
        <v>0.50976181799360498</v>
      </c>
      <c r="Y233" t="s">
        <v>950</v>
      </c>
      <c r="Z233" t="s">
        <v>783</v>
      </c>
      <c r="AA233">
        <v>-0.60393767921055197</v>
      </c>
      <c r="AC233" t="s">
        <v>763</v>
      </c>
      <c r="AD233" t="s">
        <v>240</v>
      </c>
      <c r="AE233">
        <v>0.58039843465507202</v>
      </c>
      <c r="AG233" t="s">
        <v>2636</v>
      </c>
      <c r="AH233" t="s">
        <v>2065</v>
      </c>
      <c r="AI233">
        <v>0.45350957897121302</v>
      </c>
      <c r="AK233" t="s">
        <v>2825</v>
      </c>
      <c r="AL233" t="s">
        <v>992</v>
      </c>
      <c r="AM233">
        <v>0.50337727619248696</v>
      </c>
      <c r="AO233" t="s">
        <v>1055</v>
      </c>
      <c r="AP233" t="s">
        <v>1056</v>
      </c>
      <c r="AQ233">
        <v>0.49824148447463901</v>
      </c>
      <c r="AS233" t="s">
        <v>828</v>
      </c>
      <c r="AT233" t="s">
        <v>827</v>
      </c>
      <c r="AU233">
        <v>0.46609775264853998</v>
      </c>
      <c r="AW233" t="s">
        <v>2261</v>
      </c>
      <c r="AX233" t="s">
        <v>1858</v>
      </c>
      <c r="AY233">
        <v>0.48344206963133501</v>
      </c>
      <c r="BA233" t="s">
        <v>1224</v>
      </c>
      <c r="BB233" t="s">
        <v>1225</v>
      </c>
      <c r="BC233">
        <v>-0.488329079467889</v>
      </c>
      <c r="BE233" t="s">
        <v>1956</v>
      </c>
      <c r="BF233" t="s">
        <v>564</v>
      </c>
      <c r="BG233">
        <v>0.47629378405912098</v>
      </c>
      <c r="BH233">
        <f>ABS(BG233)</f>
        <v>0.47629378405912098</v>
      </c>
      <c r="BJ233" t="s">
        <v>125</v>
      </c>
      <c r="BK233" t="s">
        <v>126</v>
      </c>
      <c r="BL233">
        <v>0.41992509312897303</v>
      </c>
      <c r="BN233" t="s">
        <v>173</v>
      </c>
      <c r="BO233" t="s">
        <v>120</v>
      </c>
      <c r="BP233">
        <v>0.32294080018833798</v>
      </c>
      <c r="BR233" t="s">
        <v>1377</v>
      </c>
      <c r="BS233" t="s">
        <v>1139</v>
      </c>
      <c r="BT233">
        <v>-0.35146491195946</v>
      </c>
      <c r="BV233" t="s">
        <v>2066</v>
      </c>
      <c r="BW233" t="s">
        <v>2067</v>
      </c>
      <c r="BX233">
        <v>0.38775119619795401</v>
      </c>
      <c r="BZ233" t="s">
        <v>1115</v>
      </c>
      <c r="CA233" t="s">
        <v>1116</v>
      </c>
      <c r="CB233">
        <v>-0.37161718858120901</v>
      </c>
      <c r="CD233" t="s">
        <v>661</v>
      </c>
      <c r="CE233" t="s">
        <v>660</v>
      </c>
      <c r="CF233">
        <v>0.43114059711879099</v>
      </c>
      <c r="CH233" t="s">
        <v>1510</v>
      </c>
      <c r="CI233" t="s">
        <v>385</v>
      </c>
      <c r="CJ233">
        <v>0.391355028259391</v>
      </c>
      <c r="CL233" t="s">
        <v>2532</v>
      </c>
      <c r="CM233" t="s">
        <v>2533</v>
      </c>
      <c r="CN233">
        <v>0.24739054813383299</v>
      </c>
      <c r="CP233" t="s">
        <v>2314</v>
      </c>
      <c r="CQ233" t="s">
        <v>2315</v>
      </c>
      <c r="CR233">
        <v>0.44173586291838202</v>
      </c>
      <c r="CT233" t="s">
        <v>2582</v>
      </c>
      <c r="CU233" t="s">
        <v>2356</v>
      </c>
      <c r="CV233">
        <v>0.36831550009028702</v>
      </c>
      <c r="CX233" t="s">
        <v>1336</v>
      </c>
      <c r="CY233" t="s">
        <v>879</v>
      </c>
      <c r="CZ233">
        <v>0.40283307872665902</v>
      </c>
      <c r="DB233" t="s">
        <v>409</v>
      </c>
      <c r="DC233" t="s">
        <v>410</v>
      </c>
      <c r="DD233">
        <v>0.322297773274484</v>
      </c>
      <c r="DF233" t="s">
        <v>2395</v>
      </c>
      <c r="DG233" t="s">
        <v>2396</v>
      </c>
      <c r="DH233">
        <v>-0.398428793966004</v>
      </c>
      <c r="DJ233" t="s">
        <v>1092</v>
      </c>
      <c r="DK233" t="s">
        <v>1093</v>
      </c>
      <c r="DL233">
        <v>0.36582012440525502</v>
      </c>
      <c r="DN233" t="s">
        <v>2543</v>
      </c>
      <c r="DO233" t="s">
        <v>2544</v>
      </c>
      <c r="DP233">
        <v>0.42550741185166302</v>
      </c>
      <c r="DR233" t="s">
        <v>2272</v>
      </c>
      <c r="DS233" t="s">
        <v>1874</v>
      </c>
      <c r="DT233">
        <v>0.39573864549821303</v>
      </c>
      <c r="DV233" t="s">
        <v>2862</v>
      </c>
      <c r="DW233" t="s">
        <v>2863</v>
      </c>
      <c r="DX233">
        <v>0.36035369579312798</v>
      </c>
      <c r="DZ233" t="s">
        <v>2825</v>
      </c>
      <c r="EA233" t="s">
        <v>992</v>
      </c>
      <c r="EB233">
        <v>0.28919597980360501</v>
      </c>
      <c r="ED233" t="s">
        <v>1145</v>
      </c>
      <c r="EE233" t="s">
        <v>180</v>
      </c>
      <c r="EF233">
        <v>-0.233463077305364</v>
      </c>
      <c r="EH233" t="s">
        <v>1694</v>
      </c>
      <c r="EI233" t="s">
        <v>1695</v>
      </c>
      <c r="EJ233">
        <v>0.36575626387634003</v>
      </c>
      <c r="EL233" t="s">
        <v>1506</v>
      </c>
      <c r="EM233" t="s">
        <v>1507</v>
      </c>
      <c r="EN233">
        <v>0.44483803490351898</v>
      </c>
      <c r="EP233" t="s">
        <v>1223</v>
      </c>
      <c r="EQ233" t="s">
        <v>592</v>
      </c>
      <c r="ER233">
        <v>-0.36129912688646798</v>
      </c>
      <c r="ET233" t="s">
        <v>490</v>
      </c>
      <c r="EU233" t="s">
        <v>491</v>
      </c>
      <c r="EV233">
        <v>0.416019837022648</v>
      </c>
      <c r="EX233" t="s">
        <v>1013</v>
      </c>
      <c r="EY233" t="s">
        <v>1014</v>
      </c>
      <c r="EZ233">
        <v>0.26457584018804903</v>
      </c>
      <c r="FB233" t="s">
        <v>1766</v>
      </c>
      <c r="FC233" t="s">
        <v>1767</v>
      </c>
      <c r="FD233">
        <v>0.35770361671800299</v>
      </c>
      <c r="FF233" t="s">
        <v>2279</v>
      </c>
      <c r="FG233" t="s">
        <v>2280</v>
      </c>
      <c r="FH233">
        <v>0.312353039935794</v>
      </c>
      <c r="FJ233" t="s">
        <v>2076</v>
      </c>
      <c r="FK233" t="s">
        <v>2075</v>
      </c>
      <c r="FL233">
        <v>0.401119715009563</v>
      </c>
      <c r="FN233" t="s">
        <v>949</v>
      </c>
      <c r="FO233" t="s">
        <v>783</v>
      </c>
      <c r="FP233">
        <v>-0.26146910054856398</v>
      </c>
    </row>
    <row r="234" spans="1:172" x14ac:dyDescent="0.25">
      <c r="A234" t="s">
        <v>2419</v>
      </c>
      <c r="B234" t="s">
        <v>2420</v>
      </c>
      <c r="C234">
        <v>-0.54438805209178098</v>
      </c>
      <c r="E234" t="s">
        <v>2256</v>
      </c>
      <c r="F234" t="s">
        <v>752</v>
      </c>
      <c r="G234">
        <v>0.55293146910786195</v>
      </c>
      <c r="I234" t="s">
        <v>1031</v>
      </c>
      <c r="J234" t="s">
        <v>120</v>
      </c>
      <c r="K234">
        <v>0.57787843471174605</v>
      </c>
      <c r="M234" t="s">
        <v>488</v>
      </c>
      <c r="N234" t="s">
        <v>489</v>
      </c>
      <c r="O234">
        <v>0.57080885665034498</v>
      </c>
      <c r="Q234" t="s">
        <v>666</v>
      </c>
      <c r="R234" t="s">
        <v>667</v>
      </c>
      <c r="S234">
        <v>0.56122607512379297</v>
      </c>
      <c r="U234" t="s">
        <v>923</v>
      </c>
      <c r="V234" t="s">
        <v>924</v>
      </c>
      <c r="W234">
        <v>0.50888866105917996</v>
      </c>
      <c r="Y234" t="s">
        <v>342</v>
      </c>
      <c r="Z234" t="s">
        <v>341</v>
      </c>
      <c r="AA234">
        <v>-0.60386212635938696</v>
      </c>
      <c r="AC234" t="s">
        <v>2492</v>
      </c>
      <c r="AD234" t="s">
        <v>2493</v>
      </c>
      <c r="AE234">
        <v>-0.580393725058854</v>
      </c>
      <c r="AG234" t="s">
        <v>2763</v>
      </c>
      <c r="AH234" t="s">
        <v>2764</v>
      </c>
      <c r="AI234">
        <v>0.45336675640246499</v>
      </c>
      <c r="AK234" t="s">
        <v>961</v>
      </c>
      <c r="AL234" t="s">
        <v>962</v>
      </c>
      <c r="AM234">
        <v>-0.50333215174030799</v>
      </c>
      <c r="AO234" t="s">
        <v>1500</v>
      </c>
      <c r="AP234" t="s">
        <v>1501</v>
      </c>
      <c r="AQ234">
        <v>0.49632354278482999</v>
      </c>
      <c r="AS234" t="s">
        <v>543</v>
      </c>
      <c r="AT234" t="s">
        <v>544</v>
      </c>
      <c r="AU234">
        <v>0.46580957323622202</v>
      </c>
      <c r="AW234" t="s">
        <v>1526</v>
      </c>
      <c r="AX234" t="s">
        <v>257</v>
      </c>
      <c r="AY234">
        <v>-0.483365405015031</v>
      </c>
      <c r="BA234" t="s">
        <v>525</v>
      </c>
      <c r="BB234" t="s">
        <v>526</v>
      </c>
      <c r="BC234">
        <v>-0.48716447599562401</v>
      </c>
      <c r="BE234" t="s">
        <v>418</v>
      </c>
      <c r="BF234" t="s">
        <v>419</v>
      </c>
      <c r="BG234">
        <v>-0.475754554277589</v>
      </c>
      <c r="BH234">
        <f>ABS(BG234)</f>
        <v>0.475754554277589</v>
      </c>
      <c r="BJ234" t="s">
        <v>2125</v>
      </c>
      <c r="BK234" t="s">
        <v>2126</v>
      </c>
      <c r="BL234">
        <v>-0.41955087912476102</v>
      </c>
      <c r="BN234" t="s">
        <v>778</v>
      </c>
      <c r="BO234" t="s">
        <v>779</v>
      </c>
      <c r="BP234">
        <v>-0.322634896822728</v>
      </c>
      <c r="BR234" t="s">
        <v>744</v>
      </c>
      <c r="BS234" t="s">
        <v>745</v>
      </c>
      <c r="BT234">
        <v>-0.35065611811922098</v>
      </c>
      <c r="BV234" t="s">
        <v>2251</v>
      </c>
      <c r="BW234" t="s">
        <v>2252</v>
      </c>
      <c r="BX234">
        <v>0.38759012692641098</v>
      </c>
      <c r="BZ234" t="s">
        <v>2472</v>
      </c>
      <c r="CA234" t="s">
        <v>2473</v>
      </c>
      <c r="CB234">
        <v>-0.370953491314371</v>
      </c>
      <c r="CD234" t="s">
        <v>2801</v>
      </c>
      <c r="CE234" t="s">
        <v>120</v>
      </c>
      <c r="CF234">
        <v>0.43065179757807698</v>
      </c>
      <c r="CH234" t="s">
        <v>1326</v>
      </c>
      <c r="CI234" t="s">
        <v>1246</v>
      </c>
      <c r="CJ234">
        <v>-0.39131858051224699</v>
      </c>
      <c r="CL234" t="s">
        <v>1760</v>
      </c>
      <c r="CM234" t="s">
        <v>1761</v>
      </c>
      <c r="CN234">
        <v>0.24713308873182899</v>
      </c>
      <c r="CP234" t="s">
        <v>1205</v>
      </c>
      <c r="CQ234" t="s">
        <v>1120</v>
      </c>
      <c r="CR234">
        <v>-0.44169050365544399</v>
      </c>
      <c r="CT234" t="s">
        <v>572</v>
      </c>
      <c r="CU234" t="s">
        <v>573</v>
      </c>
      <c r="CV234">
        <v>0.36816501147631803</v>
      </c>
      <c r="CX234" t="s">
        <v>1375</v>
      </c>
      <c r="CY234" t="s">
        <v>1376</v>
      </c>
      <c r="CZ234">
        <v>-0.40220969028250603</v>
      </c>
      <c r="DB234" t="s">
        <v>2514</v>
      </c>
      <c r="DC234" t="s">
        <v>1822</v>
      </c>
      <c r="DD234">
        <v>0.32226250949359297</v>
      </c>
      <c r="DF234" t="s">
        <v>2748</v>
      </c>
      <c r="DG234" t="s">
        <v>2740</v>
      </c>
      <c r="DH234">
        <v>0.39814866384459802</v>
      </c>
      <c r="DJ234" t="s">
        <v>2671</v>
      </c>
      <c r="DK234" t="s">
        <v>2672</v>
      </c>
      <c r="DL234">
        <v>0.36544944404763802</v>
      </c>
      <c r="DN234" t="s">
        <v>641</v>
      </c>
      <c r="DO234" t="s">
        <v>642</v>
      </c>
      <c r="DP234">
        <v>0.42524418566960098</v>
      </c>
      <c r="DR234" t="s">
        <v>2567</v>
      </c>
      <c r="DS234" t="s">
        <v>120</v>
      </c>
      <c r="DT234">
        <v>0.39482326615195001</v>
      </c>
      <c r="DV234" t="s">
        <v>241</v>
      </c>
      <c r="DW234" t="s">
        <v>242</v>
      </c>
      <c r="DX234">
        <v>0.36031825400093398</v>
      </c>
      <c r="DZ234" t="s">
        <v>2055</v>
      </c>
      <c r="EA234" t="s">
        <v>1882</v>
      </c>
      <c r="EB234">
        <v>0.28880261015836001</v>
      </c>
      <c r="ED234" t="s">
        <v>790</v>
      </c>
      <c r="EE234" t="s">
        <v>791</v>
      </c>
      <c r="EF234">
        <v>0.23274590969844899</v>
      </c>
      <c r="EH234" t="s">
        <v>2768</v>
      </c>
      <c r="EI234" t="s">
        <v>2769</v>
      </c>
      <c r="EJ234">
        <v>0.365719096515985</v>
      </c>
      <c r="EL234" t="s">
        <v>766</v>
      </c>
      <c r="EM234" t="s">
        <v>120</v>
      </c>
      <c r="EN234">
        <v>0.44434209430363802</v>
      </c>
      <c r="EP234" t="s">
        <v>1966</v>
      </c>
      <c r="EQ234" t="s">
        <v>1967</v>
      </c>
      <c r="ER234">
        <v>0.36115008838984702</v>
      </c>
      <c r="ET234" t="s">
        <v>2825</v>
      </c>
      <c r="EU234" t="s">
        <v>992</v>
      </c>
      <c r="EV234">
        <v>0.41589368092076201</v>
      </c>
      <c r="EX234" t="s">
        <v>732</v>
      </c>
      <c r="EY234" t="s">
        <v>733</v>
      </c>
      <c r="EZ234">
        <v>0.26435914565542601</v>
      </c>
      <c r="FB234" t="s">
        <v>1248</v>
      </c>
      <c r="FC234" t="s">
        <v>1246</v>
      </c>
      <c r="FD234">
        <v>-0.35701194997307001</v>
      </c>
      <c r="FF234" t="s">
        <v>1385</v>
      </c>
      <c r="FG234" t="s">
        <v>1386</v>
      </c>
      <c r="FH234">
        <v>0.31188868874527798</v>
      </c>
      <c r="FJ234" t="s">
        <v>668</v>
      </c>
      <c r="FK234" t="s">
        <v>669</v>
      </c>
      <c r="FL234">
        <v>0.39989057698466401</v>
      </c>
      <c r="FN234" t="s">
        <v>972</v>
      </c>
      <c r="FO234" t="s">
        <v>973</v>
      </c>
      <c r="FP234">
        <v>-0.26038330960124101</v>
      </c>
    </row>
    <row r="235" spans="1:172" x14ac:dyDescent="0.25">
      <c r="A235" t="s">
        <v>2416</v>
      </c>
      <c r="B235" t="s">
        <v>2417</v>
      </c>
      <c r="C235">
        <v>0.54409084892538795</v>
      </c>
      <c r="E235" t="s">
        <v>1844</v>
      </c>
      <c r="F235" t="s">
        <v>1845</v>
      </c>
      <c r="G235">
        <v>0.552850888850135</v>
      </c>
      <c r="I235" t="s">
        <v>412</v>
      </c>
      <c r="J235" t="s">
        <v>413</v>
      </c>
      <c r="K235">
        <v>0.57774734025338703</v>
      </c>
      <c r="M235" t="s">
        <v>359</v>
      </c>
      <c r="N235" t="s">
        <v>120</v>
      </c>
      <c r="O235">
        <v>-0.56989935583163098</v>
      </c>
      <c r="Q235" t="s">
        <v>1898</v>
      </c>
      <c r="R235" t="s">
        <v>1899</v>
      </c>
      <c r="S235">
        <v>0.56098814558197896</v>
      </c>
      <c r="U235" t="s">
        <v>968</v>
      </c>
      <c r="V235" t="s">
        <v>969</v>
      </c>
      <c r="W235">
        <v>0.50740717945657199</v>
      </c>
      <c r="Y235" t="s">
        <v>764</v>
      </c>
      <c r="Z235" t="s">
        <v>765</v>
      </c>
      <c r="AA235">
        <v>0.603759320065128</v>
      </c>
      <c r="AC235" t="s">
        <v>183</v>
      </c>
      <c r="AD235" t="s">
        <v>184</v>
      </c>
      <c r="AE235">
        <v>-0.580360336439804</v>
      </c>
      <c r="AG235" t="s">
        <v>1869</v>
      </c>
      <c r="AH235" t="s">
        <v>1870</v>
      </c>
      <c r="AI235">
        <v>0.45314073853545001</v>
      </c>
      <c r="AK235" t="s">
        <v>543</v>
      </c>
      <c r="AL235" t="s">
        <v>544</v>
      </c>
      <c r="AM235">
        <v>0.50314113320734899</v>
      </c>
      <c r="AO235" t="s">
        <v>1525</v>
      </c>
      <c r="AP235" t="s">
        <v>1360</v>
      </c>
      <c r="AQ235">
        <v>-0.49629848035374702</v>
      </c>
      <c r="AS235" t="s">
        <v>1421</v>
      </c>
      <c r="AT235" t="s">
        <v>1422</v>
      </c>
      <c r="AU235">
        <v>-0.46573316934619302</v>
      </c>
      <c r="AW235" t="s">
        <v>926</v>
      </c>
      <c r="AX235" t="s">
        <v>927</v>
      </c>
      <c r="AY235">
        <v>-0.48307617172568701</v>
      </c>
      <c r="BA235" t="s">
        <v>1304</v>
      </c>
      <c r="BB235" t="s">
        <v>453</v>
      </c>
      <c r="BC235">
        <v>0.48676822250692903</v>
      </c>
      <c r="BE235" t="s">
        <v>2247</v>
      </c>
      <c r="BF235" t="s">
        <v>2248</v>
      </c>
      <c r="BG235">
        <v>0.47564752706949298</v>
      </c>
      <c r="BH235">
        <f>ABS(BG235)</f>
        <v>0.47564752706949298</v>
      </c>
      <c r="BJ235" t="s">
        <v>1787</v>
      </c>
      <c r="BK235" t="s">
        <v>1788</v>
      </c>
      <c r="BL235">
        <v>0.41914014006442302</v>
      </c>
      <c r="BN235" t="s">
        <v>525</v>
      </c>
      <c r="BO235" t="s">
        <v>526</v>
      </c>
      <c r="BP235">
        <v>-0.32226888928825398</v>
      </c>
      <c r="BR235" t="s">
        <v>2199</v>
      </c>
      <c r="BS235" t="s">
        <v>2200</v>
      </c>
      <c r="BT235">
        <v>0.35057455278531902</v>
      </c>
      <c r="BV235" t="s">
        <v>2869</v>
      </c>
      <c r="BW235" t="s">
        <v>1707</v>
      </c>
      <c r="BX235">
        <v>0.38756379947367398</v>
      </c>
      <c r="BZ235" t="s">
        <v>839</v>
      </c>
      <c r="CA235" t="s">
        <v>120</v>
      </c>
      <c r="CB235">
        <v>0.37028888118700498</v>
      </c>
      <c r="CD235" t="s">
        <v>933</v>
      </c>
      <c r="CE235" t="s">
        <v>934</v>
      </c>
      <c r="CF235">
        <v>0.43042392533336998</v>
      </c>
      <c r="CH235" t="s">
        <v>1276</v>
      </c>
      <c r="CI235" t="s">
        <v>482</v>
      </c>
      <c r="CJ235">
        <v>-0.39131672983304999</v>
      </c>
      <c r="CL235" t="s">
        <v>1209</v>
      </c>
      <c r="CM235" t="s">
        <v>1210</v>
      </c>
      <c r="CN235">
        <v>0.247128187636076</v>
      </c>
      <c r="CP235" t="s">
        <v>233</v>
      </c>
      <c r="CQ235" t="s">
        <v>234</v>
      </c>
      <c r="CR235">
        <v>0.44124775368769198</v>
      </c>
      <c r="CT235" t="s">
        <v>2665</v>
      </c>
      <c r="CU235" t="s">
        <v>1870</v>
      </c>
      <c r="CV235">
        <v>0.36782153002235801</v>
      </c>
      <c r="CX235" t="s">
        <v>424</v>
      </c>
      <c r="CY235" t="s">
        <v>425</v>
      </c>
      <c r="CZ235">
        <v>0.402156906625805</v>
      </c>
      <c r="DB235" t="s">
        <v>2568</v>
      </c>
      <c r="DC235" t="s">
        <v>204</v>
      </c>
      <c r="DD235">
        <v>0.32210038869565</v>
      </c>
      <c r="DF235" t="s">
        <v>965</v>
      </c>
      <c r="DG235" t="s">
        <v>895</v>
      </c>
      <c r="DH235">
        <v>0.39770553241682</v>
      </c>
      <c r="DJ235" t="s">
        <v>2368</v>
      </c>
      <c r="DK235" t="s">
        <v>2369</v>
      </c>
      <c r="DL235">
        <v>-0.36536731271057399</v>
      </c>
      <c r="DN235" t="s">
        <v>2751</v>
      </c>
      <c r="DO235" t="s">
        <v>2752</v>
      </c>
      <c r="DP235">
        <v>0.42466824400172298</v>
      </c>
      <c r="DR235" t="s">
        <v>1055</v>
      </c>
      <c r="DS235" t="s">
        <v>1056</v>
      </c>
      <c r="DT235">
        <v>0.39480743577893301</v>
      </c>
      <c r="DV235" t="s">
        <v>1674</v>
      </c>
      <c r="DW235" t="s">
        <v>1675</v>
      </c>
      <c r="DX235">
        <v>0.35934841062300898</v>
      </c>
      <c r="DZ235" t="s">
        <v>1529</v>
      </c>
      <c r="EA235" t="s">
        <v>1120</v>
      </c>
      <c r="EB235">
        <v>-0.288635740452793</v>
      </c>
      <c r="ED235" t="s">
        <v>549</v>
      </c>
      <c r="EE235" t="s">
        <v>550</v>
      </c>
      <c r="EF235">
        <v>0.23260166467837701</v>
      </c>
      <c r="EH235" t="s">
        <v>1357</v>
      </c>
      <c r="EI235" t="s">
        <v>1358</v>
      </c>
      <c r="EJ235">
        <v>0.36552414942884298</v>
      </c>
      <c r="EL235" t="s">
        <v>2606</v>
      </c>
      <c r="EM235" t="s">
        <v>2540</v>
      </c>
      <c r="EN235">
        <v>0.44413291045639902</v>
      </c>
      <c r="EP235" t="s">
        <v>831</v>
      </c>
      <c r="EQ235" t="s">
        <v>832</v>
      </c>
      <c r="ER235">
        <v>0.36081936201098602</v>
      </c>
      <c r="ET235" t="s">
        <v>254</v>
      </c>
      <c r="EU235" t="s">
        <v>255</v>
      </c>
      <c r="EV235">
        <v>-0.41551138191485998</v>
      </c>
      <c r="EX235" t="s">
        <v>1839</v>
      </c>
      <c r="EY235" t="s">
        <v>1840</v>
      </c>
      <c r="EZ235">
        <v>0.26363986588246602</v>
      </c>
      <c r="FB235" t="s">
        <v>2541</v>
      </c>
      <c r="FC235" t="s">
        <v>2542</v>
      </c>
      <c r="FD235">
        <v>-0.35691637535737702</v>
      </c>
      <c r="FF235" t="s">
        <v>523</v>
      </c>
      <c r="FG235" t="s">
        <v>524</v>
      </c>
      <c r="FH235">
        <v>0.311886663833773</v>
      </c>
      <c r="FJ235" t="s">
        <v>2163</v>
      </c>
      <c r="FK235" t="s">
        <v>2164</v>
      </c>
      <c r="FL235">
        <v>-0.39961597315103298</v>
      </c>
      <c r="FN235" t="s">
        <v>1844</v>
      </c>
      <c r="FO235" t="s">
        <v>1845</v>
      </c>
      <c r="FP235">
        <v>0.26036604101929101</v>
      </c>
    </row>
    <row r="236" spans="1:172" x14ac:dyDescent="0.25">
      <c r="A236" t="s">
        <v>1469</v>
      </c>
      <c r="B236" t="s">
        <v>1470</v>
      </c>
      <c r="C236">
        <v>-0.54301657115468904</v>
      </c>
      <c r="E236" t="s">
        <v>2096</v>
      </c>
      <c r="F236" t="s">
        <v>2097</v>
      </c>
      <c r="G236">
        <v>0.552325031873385</v>
      </c>
      <c r="I236" t="s">
        <v>1787</v>
      </c>
      <c r="J236" t="s">
        <v>1788</v>
      </c>
      <c r="K236">
        <v>0.57754626945017395</v>
      </c>
      <c r="M236" t="s">
        <v>842</v>
      </c>
      <c r="N236" t="s">
        <v>81</v>
      </c>
      <c r="O236">
        <v>0.56965131070918495</v>
      </c>
      <c r="Q236" t="s">
        <v>659</v>
      </c>
      <c r="R236" t="s">
        <v>660</v>
      </c>
      <c r="S236">
        <v>0.56062423644891901</v>
      </c>
      <c r="U236" t="s">
        <v>1980</v>
      </c>
      <c r="V236" t="s">
        <v>1981</v>
      </c>
      <c r="W236">
        <v>0.50686258611025403</v>
      </c>
      <c r="Y236" t="s">
        <v>2634</v>
      </c>
      <c r="Z236" t="s">
        <v>901</v>
      </c>
      <c r="AA236">
        <v>0.60275441976127198</v>
      </c>
      <c r="AC236" t="s">
        <v>1150</v>
      </c>
      <c r="AD236" t="s">
        <v>1151</v>
      </c>
      <c r="AE236">
        <v>0.57978304180308504</v>
      </c>
      <c r="AG236" t="s">
        <v>2177</v>
      </c>
      <c r="AH236" t="s">
        <v>2176</v>
      </c>
      <c r="AI236">
        <v>-0.45233763438664298</v>
      </c>
      <c r="AK236" t="s">
        <v>947</v>
      </c>
      <c r="AL236" t="s">
        <v>946</v>
      </c>
      <c r="AM236">
        <v>-0.50298485039183305</v>
      </c>
      <c r="AO236" t="s">
        <v>314</v>
      </c>
      <c r="AP236" t="s">
        <v>315</v>
      </c>
      <c r="AQ236">
        <v>0.49554612078754401</v>
      </c>
      <c r="AS236" t="s">
        <v>392</v>
      </c>
      <c r="AT236" t="s">
        <v>393</v>
      </c>
      <c r="AU236">
        <v>-0.46539934089225299</v>
      </c>
      <c r="AW236" t="s">
        <v>828</v>
      </c>
      <c r="AX236" t="s">
        <v>827</v>
      </c>
      <c r="AY236">
        <v>0.48293782943628399</v>
      </c>
      <c r="BA236" t="s">
        <v>2753</v>
      </c>
      <c r="BB236" t="s">
        <v>2754</v>
      </c>
      <c r="BC236">
        <v>0.48626596384440102</v>
      </c>
      <c r="BE236" t="s">
        <v>1768</v>
      </c>
      <c r="BF236" t="s">
        <v>1769</v>
      </c>
      <c r="BG236">
        <v>0.47452277372381901</v>
      </c>
      <c r="BH236">
        <f>ABS(BG236)</f>
        <v>0.47452277372381901</v>
      </c>
      <c r="BJ236" t="s">
        <v>2468</v>
      </c>
      <c r="BK236" t="s">
        <v>2469</v>
      </c>
      <c r="BL236">
        <v>0.41903741775273101</v>
      </c>
      <c r="BN236" t="s">
        <v>1561</v>
      </c>
      <c r="BO236" t="s">
        <v>377</v>
      </c>
      <c r="BP236">
        <v>0.322188533180225</v>
      </c>
      <c r="BR236" t="s">
        <v>364</v>
      </c>
      <c r="BS236" t="s">
        <v>365</v>
      </c>
      <c r="BT236">
        <v>0.34938182262056899</v>
      </c>
      <c r="BV236" t="s">
        <v>1599</v>
      </c>
      <c r="BW236" t="s">
        <v>1600</v>
      </c>
      <c r="BX236">
        <v>-0.38740433329958801</v>
      </c>
      <c r="BZ236" t="s">
        <v>799</v>
      </c>
      <c r="CA236" t="s">
        <v>800</v>
      </c>
      <c r="CB236">
        <v>0.37008539704584598</v>
      </c>
      <c r="CD236" t="s">
        <v>818</v>
      </c>
      <c r="CE236" t="s">
        <v>819</v>
      </c>
      <c r="CF236">
        <v>0.42980010659433798</v>
      </c>
      <c r="CH236" t="s">
        <v>1519</v>
      </c>
      <c r="CI236" t="s">
        <v>1520</v>
      </c>
      <c r="CJ236">
        <v>0.390918919913953</v>
      </c>
      <c r="CL236" t="s">
        <v>2650</v>
      </c>
      <c r="CM236" t="s">
        <v>120</v>
      </c>
      <c r="CN236">
        <v>0.247037558610847</v>
      </c>
      <c r="CP236" t="s">
        <v>1008</v>
      </c>
      <c r="CQ236" t="s">
        <v>1009</v>
      </c>
      <c r="CR236">
        <v>0.44115931995405699</v>
      </c>
      <c r="CT236" t="s">
        <v>1399</v>
      </c>
      <c r="CU236" t="s">
        <v>861</v>
      </c>
      <c r="CV236">
        <v>0.36770024734484102</v>
      </c>
      <c r="CX236" t="s">
        <v>1555</v>
      </c>
      <c r="CY236" t="s">
        <v>120</v>
      </c>
      <c r="CZ236">
        <v>0.40168035445801797</v>
      </c>
      <c r="DB236" t="s">
        <v>1331</v>
      </c>
      <c r="DC236" t="s">
        <v>99</v>
      </c>
      <c r="DD236">
        <v>-0.32184058787547198</v>
      </c>
      <c r="DF236" t="s">
        <v>269</v>
      </c>
      <c r="DG236" t="s">
        <v>270</v>
      </c>
      <c r="DH236">
        <v>0.39691657843550499</v>
      </c>
      <c r="DJ236" t="s">
        <v>1975</v>
      </c>
      <c r="DK236" t="s">
        <v>1531</v>
      </c>
      <c r="DL236">
        <v>-0.363549138426006</v>
      </c>
      <c r="DN236" t="s">
        <v>2835</v>
      </c>
      <c r="DO236" t="s">
        <v>120</v>
      </c>
      <c r="DP236">
        <v>0.42461699850721402</v>
      </c>
      <c r="DR236" t="s">
        <v>518</v>
      </c>
      <c r="DS236" t="s">
        <v>517</v>
      </c>
      <c r="DT236">
        <v>0.39470182550392302</v>
      </c>
      <c r="DV236" t="s">
        <v>2479</v>
      </c>
      <c r="DW236" t="s">
        <v>2480</v>
      </c>
      <c r="DX236">
        <v>-0.35925140738572903</v>
      </c>
      <c r="DZ236" t="s">
        <v>728</v>
      </c>
      <c r="EA236" t="s">
        <v>729</v>
      </c>
      <c r="EB236">
        <v>0.28831038827744598</v>
      </c>
      <c r="ED236" t="s">
        <v>2433</v>
      </c>
      <c r="EE236" t="s">
        <v>120</v>
      </c>
      <c r="EF236">
        <v>0.232561865235341</v>
      </c>
      <c r="EH236" t="s">
        <v>228</v>
      </c>
      <c r="EI236" t="s">
        <v>227</v>
      </c>
      <c r="EJ236">
        <v>0.365492208661926</v>
      </c>
      <c r="EL236" t="s">
        <v>1555</v>
      </c>
      <c r="EM236" t="s">
        <v>120</v>
      </c>
      <c r="EN236">
        <v>0.44396639405791</v>
      </c>
      <c r="EP236" t="s">
        <v>1686</v>
      </c>
      <c r="EQ236" t="s">
        <v>1687</v>
      </c>
      <c r="ER236">
        <v>0.36068346298663101</v>
      </c>
      <c r="ET236" t="s">
        <v>1510</v>
      </c>
      <c r="EU236" t="s">
        <v>385</v>
      </c>
      <c r="EV236">
        <v>0.41526551650842602</v>
      </c>
      <c r="EX236" t="s">
        <v>2378</v>
      </c>
      <c r="EY236" t="s">
        <v>2379</v>
      </c>
      <c r="EZ236">
        <v>0.26333384384220798</v>
      </c>
      <c r="FB236" t="s">
        <v>1462</v>
      </c>
      <c r="FC236" t="s">
        <v>1463</v>
      </c>
      <c r="FD236">
        <v>0.35677174611122903</v>
      </c>
      <c r="FF236" t="s">
        <v>1232</v>
      </c>
      <c r="FG236" t="s">
        <v>1231</v>
      </c>
      <c r="FH236">
        <v>-0.31120259113829701</v>
      </c>
      <c r="FJ236" t="s">
        <v>2272</v>
      </c>
      <c r="FK236" t="s">
        <v>1874</v>
      </c>
      <c r="FL236">
        <v>0.39955114857618501</v>
      </c>
      <c r="FN236" t="s">
        <v>2374</v>
      </c>
      <c r="FO236" t="s">
        <v>2375</v>
      </c>
      <c r="FP236">
        <v>0.26026738540743699</v>
      </c>
    </row>
    <row r="237" spans="1:172" x14ac:dyDescent="0.25">
      <c r="A237" t="s">
        <v>2295</v>
      </c>
      <c r="B237" t="s">
        <v>2296</v>
      </c>
      <c r="C237">
        <v>0.54290007973945797</v>
      </c>
      <c r="E237" t="s">
        <v>2825</v>
      </c>
      <c r="F237" t="s">
        <v>992</v>
      </c>
      <c r="G237">
        <v>0.55142092019387601</v>
      </c>
      <c r="I237" t="s">
        <v>2481</v>
      </c>
      <c r="J237" t="s">
        <v>2482</v>
      </c>
      <c r="K237">
        <v>0.57653486339877602</v>
      </c>
      <c r="M237" t="s">
        <v>2376</v>
      </c>
      <c r="N237" t="s">
        <v>2193</v>
      </c>
      <c r="O237">
        <v>0.56958949205329901</v>
      </c>
      <c r="Q237" t="s">
        <v>2074</v>
      </c>
      <c r="R237" t="s">
        <v>2075</v>
      </c>
      <c r="S237">
        <v>0.56049020351622303</v>
      </c>
      <c r="U237" t="s">
        <v>1230</v>
      </c>
      <c r="V237" t="s">
        <v>1231</v>
      </c>
      <c r="W237">
        <v>-0.50663021243613904</v>
      </c>
      <c r="Y237" t="s">
        <v>2319</v>
      </c>
      <c r="Z237" t="s">
        <v>2320</v>
      </c>
      <c r="AA237">
        <v>0.60198270685313404</v>
      </c>
      <c r="AC237" t="s">
        <v>1517</v>
      </c>
      <c r="AD237" t="s">
        <v>717</v>
      </c>
      <c r="AE237">
        <v>0.578278329421263</v>
      </c>
      <c r="AG237" t="s">
        <v>2242</v>
      </c>
      <c r="AH237" t="s">
        <v>2241</v>
      </c>
      <c r="AI237">
        <v>-0.452274983366379</v>
      </c>
      <c r="AK237" t="s">
        <v>1746</v>
      </c>
      <c r="AL237" t="s">
        <v>1747</v>
      </c>
      <c r="AM237">
        <v>0.50292189513639796</v>
      </c>
      <c r="AO237" t="s">
        <v>442</v>
      </c>
      <c r="AP237" t="s">
        <v>443</v>
      </c>
      <c r="AQ237">
        <v>0.49543103651041698</v>
      </c>
      <c r="AS237" t="s">
        <v>2606</v>
      </c>
      <c r="AT237" t="s">
        <v>2540</v>
      </c>
      <c r="AU237">
        <v>0.46536047031907901</v>
      </c>
      <c r="AW237" t="s">
        <v>1811</v>
      </c>
      <c r="AX237" t="s">
        <v>1812</v>
      </c>
      <c r="AY237">
        <v>0.48241469774767298</v>
      </c>
      <c r="BA237" t="s">
        <v>2104</v>
      </c>
      <c r="BB237" t="s">
        <v>2105</v>
      </c>
      <c r="BC237">
        <v>0.48625559822502301</v>
      </c>
      <c r="BE237" t="s">
        <v>2543</v>
      </c>
      <c r="BF237" t="s">
        <v>2544</v>
      </c>
      <c r="BG237">
        <v>0.47408612874506501</v>
      </c>
      <c r="BH237">
        <f>ABS(BG237)</f>
        <v>0.47408612874506501</v>
      </c>
      <c r="BJ237" t="s">
        <v>930</v>
      </c>
      <c r="BK237" t="s">
        <v>929</v>
      </c>
      <c r="BL237">
        <v>-0.41892156400910002</v>
      </c>
      <c r="BN237" t="s">
        <v>2501</v>
      </c>
      <c r="BO237" t="s">
        <v>2502</v>
      </c>
      <c r="BP237">
        <v>-0.32197043150856303</v>
      </c>
      <c r="BR237" t="s">
        <v>230</v>
      </c>
      <c r="BS237" t="s">
        <v>231</v>
      </c>
      <c r="BT237">
        <v>0.34899481629193702</v>
      </c>
      <c r="BV237" t="s">
        <v>1015</v>
      </c>
      <c r="BW237" t="s">
        <v>120</v>
      </c>
      <c r="BX237">
        <v>0.38648829942176099</v>
      </c>
      <c r="BZ237" t="s">
        <v>1601</v>
      </c>
      <c r="CA237" t="s">
        <v>1602</v>
      </c>
      <c r="CB237">
        <v>-0.36937949019820598</v>
      </c>
      <c r="CD237" t="s">
        <v>2780</v>
      </c>
      <c r="CE237" t="s">
        <v>120</v>
      </c>
      <c r="CF237">
        <v>0.42960401785643898</v>
      </c>
      <c r="CH237" t="s">
        <v>1163</v>
      </c>
      <c r="CI237" t="s">
        <v>1164</v>
      </c>
      <c r="CJ237">
        <v>0.39052954382209398</v>
      </c>
      <c r="CL237" t="s">
        <v>2333</v>
      </c>
      <c r="CM237" t="s">
        <v>2334</v>
      </c>
      <c r="CN237">
        <v>0.24699951370789999</v>
      </c>
      <c r="CP237" t="s">
        <v>2368</v>
      </c>
      <c r="CQ237" t="s">
        <v>2369</v>
      </c>
      <c r="CR237">
        <v>-0.44086210463912301</v>
      </c>
      <c r="CT237" t="s">
        <v>96</v>
      </c>
      <c r="CU237" t="s">
        <v>97</v>
      </c>
      <c r="CV237">
        <v>0.36711325204162798</v>
      </c>
      <c r="CX237" t="s">
        <v>2677</v>
      </c>
      <c r="CY237" t="s">
        <v>2678</v>
      </c>
      <c r="CZ237">
        <v>0.40133211730921797</v>
      </c>
      <c r="DB237" t="s">
        <v>121</v>
      </c>
      <c r="DC237" t="s">
        <v>122</v>
      </c>
      <c r="DD237">
        <v>-0.32178964255238601</v>
      </c>
      <c r="DF237" t="s">
        <v>2868</v>
      </c>
      <c r="DG237" t="s">
        <v>1773</v>
      </c>
      <c r="DH237">
        <v>0.39669354000842899</v>
      </c>
      <c r="DJ237" t="s">
        <v>312</v>
      </c>
      <c r="DK237" t="s">
        <v>313</v>
      </c>
      <c r="DL237">
        <v>-0.36332892825269802</v>
      </c>
      <c r="DN237" t="s">
        <v>1562</v>
      </c>
      <c r="DO237" t="s">
        <v>120</v>
      </c>
      <c r="DP237">
        <v>0.42441241475130498</v>
      </c>
      <c r="DR237" t="s">
        <v>1363</v>
      </c>
      <c r="DS237" t="s">
        <v>1364</v>
      </c>
      <c r="DT237">
        <v>0.39446997042604998</v>
      </c>
      <c r="DV237" t="s">
        <v>226</v>
      </c>
      <c r="DW237" t="s">
        <v>227</v>
      </c>
      <c r="DX237">
        <v>0.35914125038022598</v>
      </c>
      <c r="DZ237" t="s">
        <v>2070</v>
      </c>
      <c r="EA237" t="s">
        <v>2071</v>
      </c>
      <c r="EB237">
        <v>0.28776425687005303</v>
      </c>
      <c r="ED237" t="s">
        <v>1809</v>
      </c>
      <c r="EE237" t="s">
        <v>1810</v>
      </c>
      <c r="EF237">
        <v>0.232473430890449</v>
      </c>
      <c r="EH237" t="s">
        <v>1425</v>
      </c>
      <c r="EI237" t="s">
        <v>1424</v>
      </c>
      <c r="EJ237">
        <v>0.36507192658399201</v>
      </c>
      <c r="EL237" t="s">
        <v>1623</v>
      </c>
      <c r="EM237" t="s">
        <v>1624</v>
      </c>
      <c r="EN237">
        <v>0.443018933755424</v>
      </c>
      <c r="EP237" t="s">
        <v>1337</v>
      </c>
      <c r="EQ237" t="s">
        <v>879</v>
      </c>
      <c r="ER237">
        <v>0.36006546618318402</v>
      </c>
      <c r="ET237" t="s">
        <v>2416</v>
      </c>
      <c r="EU237" t="s">
        <v>2417</v>
      </c>
      <c r="EV237">
        <v>0.41448134791345198</v>
      </c>
      <c r="EX237" t="s">
        <v>643</v>
      </c>
      <c r="EY237" t="s">
        <v>644</v>
      </c>
      <c r="EZ237">
        <v>0.26303638256172901</v>
      </c>
      <c r="FB237" t="s">
        <v>1837</v>
      </c>
      <c r="FC237" t="s">
        <v>1838</v>
      </c>
      <c r="FD237">
        <v>-0.355820556107662</v>
      </c>
      <c r="FF237" t="s">
        <v>2187</v>
      </c>
      <c r="FG237" t="s">
        <v>2186</v>
      </c>
      <c r="FH237">
        <v>-0.31032389126586901</v>
      </c>
      <c r="FJ237" t="s">
        <v>384</v>
      </c>
      <c r="FK237" t="s">
        <v>385</v>
      </c>
      <c r="FL237">
        <v>0.39946996129529999</v>
      </c>
      <c r="FN237" t="s">
        <v>1365</v>
      </c>
      <c r="FO237" t="s">
        <v>1366</v>
      </c>
      <c r="FP237">
        <v>-0.26007425266169099</v>
      </c>
    </row>
    <row r="238" spans="1:172" x14ac:dyDescent="0.25">
      <c r="A238" t="s">
        <v>782</v>
      </c>
      <c r="B238" t="s">
        <v>783</v>
      </c>
      <c r="C238">
        <v>-0.54244165773994002</v>
      </c>
      <c r="E238" t="s">
        <v>347</v>
      </c>
      <c r="F238" t="s">
        <v>348</v>
      </c>
      <c r="G238">
        <v>0.55125779949315401</v>
      </c>
      <c r="I238" t="s">
        <v>156</v>
      </c>
      <c r="J238" t="s">
        <v>157</v>
      </c>
      <c r="K238">
        <v>0.57616587815950404</v>
      </c>
      <c r="M238" t="s">
        <v>1730</v>
      </c>
      <c r="N238" t="s">
        <v>1731</v>
      </c>
      <c r="O238">
        <v>0.569558191281474</v>
      </c>
      <c r="Q238" t="s">
        <v>2749</v>
      </c>
      <c r="R238" t="s">
        <v>2750</v>
      </c>
      <c r="S238">
        <v>0.56038006045357502</v>
      </c>
      <c r="U238" t="s">
        <v>1051</v>
      </c>
      <c r="V238" t="s">
        <v>1052</v>
      </c>
      <c r="W238">
        <v>0.50662682064317199</v>
      </c>
      <c r="Y238" t="s">
        <v>2585</v>
      </c>
      <c r="Z238" t="s">
        <v>2586</v>
      </c>
      <c r="AA238">
        <v>0.60135334567911003</v>
      </c>
      <c r="AC238" t="s">
        <v>1252</v>
      </c>
      <c r="AD238" t="s">
        <v>1253</v>
      </c>
      <c r="AE238">
        <v>-0.57804227057615598</v>
      </c>
      <c r="AG238" t="s">
        <v>878</v>
      </c>
      <c r="AH238" t="s">
        <v>879</v>
      </c>
      <c r="AI238">
        <v>0.45212502769471302</v>
      </c>
      <c r="AK238" t="s">
        <v>2824</v>
      </c>
      <c r="AL238" t="s">
        <v>992</v>
      </c>
      <c r="AM238">
        <v>0.50272800792472006</v>
      </c>
      <c r="AO238" t="s">
        <v>2808</v>
      </c>
      <c r="AP238" t="s">
        <v>120</v>
      </c>
      <c r="AQ238">
        <v>0.49495595219177702</v>
      </c>
      <c r="AS238" t="s">
        <v>84</v>
      </c>
      <c r="AT238" t="s">
        <v>85</v>
      </c>
      <c r="AU238">
        <v>0.46478741442740401</v>
      </c>
      <c r="AW238" t="s">
        <v>2613</v>
      </c>
      <c r="AX238" t="s">
        <v>2614</v>
      </c>
      <c r="AY238">
        <v>0.48224952552749001</v>
      </c>
      <c r="BA238" t="s">
        <v>378</v>
      </c>
      <c r="BB238" t="s">
        <v>379</v>
      </c>
      <c r="BC238">
        <v>0.48595129705002599</v>
      </c>
      <c r="BE238" t="s">
        <v>1732</v>
      </c>
      <c r="BF238" t="s">
        <v>1733</v>
      </c>
      <c r="BG238">
        <v>0.47352245730222398</v>
      </c>
      <c r="BH238">
        <f>ABS(BG238)</f>
        <v>0.47352245730222398</v>
      </c>
      <c r="BJ238" t="s">
        <v>1862</v>
      </c>
      <c r="BK238" t="s">
        <v>1863</v>
      </c>
      <c r="BL238">
        <v>-0.418860595179055</v>
      </c>
      <c r="BN238" t="s">
        <v>831</v>
      </c>
      <c r="BO238" t="s">
        <v>832</v>
      </c>
      <c r="BP238">
        <v>0.32130326985409302</v>
      </c>
      <c r="BR238" t="s">
        <v>2685</v>
      </c>
      <c r="BS238" t="s">
        <v>2686</v>
      </c>
      <c r="BT238">
        <v>0.348680652984106</v>
      </c>
      <c r="BV238" t="s">
        <v>1898</v>
      </c>
      <c r="BW238" t="s">
        <v>1899</v>
      </c>
      <c r="BX238">
        <v>0.38630377452046399</v>
      </c>
      <c r="BZ238" t="s">
        <v>1420</v>
      </c>
      <c r="CA238" t="s">
        <v>413</v>
      </c>
      <c r="CB238">
        <v>0.36927985149625597</v>
      </c>
      <c r="CD238" t="s">
        <v>229</v>
      </c>
      <c r="CE238" t="s">
        <v>89</v>
      </c>
      <c r="CF238">
        <v>0.429167285062732</v>
      </c>
      <c r="CH238" t="s">
        <v>98</v>
      </c>
      <c r="CI238" t="s">
        <v>99</v>
      </c>
      <c r="CJ238">
        <v>-0.39052761002876901</v>
      </c>
      <c r="CL238" t="s">
        <v>2789</v>
      </c>
      <c r="CM238" t="s">
        <v>445</v>
      </c>
      <c r="CN238">
        <v>0.24692954264231301</v>
      </c>
      <c r="CP238" t="s">
        <v>153</v>
      </c>
      <c r="CQ238" t="s">
        <v>152</v>
      </c>
      <c r="CR238">
        <v>0.44054061445528098</v>
      </c>
      <c r="CT238" t="s">
        <v>106</v>
      </c>
      <c r="CU238" t="s">
        <v>107</v>
      </c>
      <c r="CV238">
        <v>0.366506917771728</v>
      </c>
      <c r="CX238" t="s">
        <v>2397</v>
      </c>
      <c r="CY238" t="s">
        <v>2398</v>
      </c>
      <c r="CZ238">
        <v>0.40126267185959202</v>
      </c>
      <c r="DB238" t="s">
        <v>1315</v>
      </c>
      <c r="DC238" t="s">
        <v>1316</v>
      </c>
      <c r="DD238">
        <v>-0.32116419714605998</v>
      </c>
      <c r="DF238" t="s">
        <v>1510</v>
      </c>
      <c r="DG238" t="s">
        <v>385</v>
      </c>
      <c r="DH238">
        <v>0.39601331060384898</v>
      </c>
      <c r="DJ238" t="s">
        <v>1077</v>
      </c>
      <c r="DK238" t="s">
        <v>1078</v>
      </c>
      <c r="DL238">
        <v>0.362787165234288</v>
      </c>
      <c r="DN238" t="s">
        <v>123</v>
      </c>
      <c r="DO238" t="s">
        <v>124</v>
      </c>
      <c r="DP238">
        <v>0.42388281222110202</v>
      </c>
      <c r="DR238" t="s">
        <v>711</v>
      </c>
      <c r="DS238" t="s">
        <v>712</v>
      </c>
      <c r="DT238">
        <v>0.39439349853221101</v>
      </c>
      <c r="DV238" t="s">
        <v>2438</v>
      </c>
      <c r="DW238" t="s">
        <v>2439</v>
      </c>
      <c r="DX238">
        <v>0.35889732010166697</v>
      </c>
      <c r="DZ238" t="s">
        <v>207</v>
      </c>
      <c r="EA238" t="s">
        <v>208</v>
      </c>
      <c r="EB238">
        <v>-0.28774637563677202</v>
      </c>
      <c r="ED238" t="s">
        <v>154</v>
      </c>
      <c r="EE238" t="s">
        <v>155</v>
      </c>
      <c r="EF238">
        <v>0.232205012487367</v>
      </c>
      <c r="EH238" t="s">
        <v>2305</v>
      </c>
      <c r="EI238" t="s">
        <v>2306</v>
      </c>
      <c r="EJ238">
        <v>0.36472153239254801</v>
      </c>
      <c r="EL238" t="s">
        <v>2333</v>
      </c>
      <c r="EM238" t="s">
        <v>2334</v>
      </c>
      <c r="EN238">
        <v>0.44296328895741999</v>
      </c>
      <c r="EP238" t="s">
        <v>2539</v>
      </c>
      <c r="EQ238" t="s">
        <v>2540</v>
      </c>
      <c r="ER238">
        <v>0.35972662160605001</v>
      </c>
      <c r="ET238" t="s">
        <v>340</v>
      </c>
      <c r="EU238" t="s">
        <v>341</v>
      </c>
      <c r="EV238">
        <v>-0.41447673194960899</v>
      </c>
      <c r="EX238" t="s">
        <v>2426</v>
      </c>
      <c r="EY238" t="s">
        <v>2427</v>
      </c>
      <c r="EZ238">
        <v>0.26158274939537401</v>
      </c>
      <c r="FB238" t="s">
        <v>368</v>
      </c>
      <c r="FC238" t="s">
        <v>369</v>
      </c>
      <c r="FD238">
        <v>0.35572524448341197</v>
      </c>
      <c r="FF238" t="s">
        <v>518</v>
      </c>
      <c r="FG238" t="s">
        <v>517</v>
      </c>
      <c r="FH238">
        <v>0.30976166269577898</v>
      </c>
      <c r="FJ238" t="s">
        <v>86</v>
      </c>
      <c r="FK238" t="s">
        <v>87</v>
      </c>
      <c r="FL238">
        <v>0.39923392467805602</v>
      </c>
      <c r="FN238" t="s">
        <v>1181</v>
      </c>
      <c r="FO238" t="s">
        <v>1014</v>
      </c>
      <c r="FP238">
        <v>0.25966039394774998</v>
      </c>
    </row>
    <row r="239" spans="1:172" x14ac:dyDescent="0.25">
      <c r="A239" t="s">
        <v>213</v>
      </c>
      <c r="B239" t="s">
        <v>214</v>
      </c>
      <c r="C239">
        <v>0.54184825875479803</v>
      </c>
      <c r="E239" t="s">
        <v>641</v>
      </c>
      <c r="F239" t="s">
        <v>642</v>
      </c>
      <c r="G239">
        <v>0.55106760476389904</v>
      </c>
      <c r="I239" t="s">
        <v>2183</v>
      </c>
      <c r="J239" t="s">
        <v>2184</v>
      </c>
      <c r="K239">
        <v>0.57376847537264597</v>
      </c>
      <c r="M239" t="s">
        <v>2496</v>
      </c>
      <c r="N239" t="s">
        <v>120</v>
      </c>
      <c r="O239">
        <v>-0.56898826482040199</v>
      </c>
      <c r="Q239" t="s">
        <v>1869</v>
      </c>
      <c r="R239" t="s">
        <v>1870</v>
      </c>
      <c r="S239">
        <v>0.559681073141301</v>
      </c>
      <c r="U239" t="s">
        <v>2130</v>
      </c>
      <c r="V239" t="s">
        <v>1858</v>
      </c>
      <c r="W239">
        <v>0.50494508408817895</v>
      </c>
      <c r="Y239" t="s">
        <v>2445</v>
      </c>
      <c r="Z239" t="s">
        <v>2446</v>
      </c>
      <c r="AA239">
        <v>0.60103142699741297</v>
      </c>
      <c r="AC239" t="s">
        <v>1927</v>
      </c>
      <c r="AD239" t="s">
        <v>1928</v>
      </c>
      <c r="AE239">
        <v>0.577683807373081</v>
      </c>
      <c r="AG239" t="s">
        <v>1968</v>
      </c>
      <c r="AH239" t="s">
        <v>1969</v>
      </c>
      <c r="AI239">
        <v>0.45210163077169202</v>
      </c>
      <c r="AK239" t="s">
        <v>2064</v>
      </c>
      <c r="AL239" t="s">
        <v>2065</v>
      </c>
      <c r="AM239">
        <v>0.501829726692681</v>
      </c>
      <c r="AO239" t="s">
        <v>320</v>
      </c>
      <c r="AP239" t="s">
        <v>321</v>
      </c>
      <c r="AQ239">
        <v>0.49423400914853499</v>
      </c>
      <c r="AS239" t="s">
        <v>761</v>
      </c>
      <c r="AT239" t="s">
        <v>762</v>
      </c>
      <c r="AU239">
        <v>-0.46369114827805402</v>
      </c>
      <c r="AW239" t="s">
        <v>1566</v>
      </c>
      <c r="AX239" t="s">
        <v>1567</v>
      </c>
      <c r="AY239">
        <v>-0.48157362277694898</v>
      </c>
      <c r="BA239" t="s">
        <v>1597</v>
      </c>
      <c r="BB239" t="s">
        <v>1598</v>
      </c>
      <c r="BC239">
        <v>0.48591833202978402</v>
      </c>
      <c r="BE239" t="s">
        <v>666</v>
      </c>
      <c r="BF239" t="s">
        <v>667</v>
      </c>
      <c r="BG239">
        <v>0.47264810238267502</v>
      </c>
      <c r="BH239">
        <f>ABS(BG239)</f>
        <v>0.47264810238267502</v>
      </c>
      <c r="BJ239" t="s">
        <v>400</v>
      </c>
      <c r="BK239" t="s">
        <v>401</v>
      </c>
      <c r="BL239">
        <v>-0.41870778182440099</v>
      </c>
      <c r="BN239" t="s">
        <v>784</v>
      </c>
      <c r="BO239" t="s">
        <v>785</v>
      </c>
      <c r="BP239">
        <v>0.32126157060080701</v>
      </c>
      <c r="BR239" t="s">
        <v>308</v>
      </c>
      <c r="BS239" t="s">
        <v>309</v>
      </c>
      <c r="BT239">
        <v>-0.34863244241300401</v>
      </c>
      <c r="BV239" t="s">
        <v>2190</v>
      </c>
      <c r="BW239" t="s">
        <v>2191</v>
      </c>
      <c r="BX239">
        <v>-0.38556624620181601</v>
      </c>
      <c r="BZ239" t="s">
        <v>876</v>
      </c>
      <c r="CA239" t="s">
        <v>877</v>
      </c>
      <c r="CB239">
        <v>-0.36907851101179501</v>
      </c>
      <c r="CD239" t="s">
        <v>2414</v>
      </c>
      <c r="CE239" t="s">
        <v>2415</v>
      </c>
      <c r="CF239">
        <v>0.42904251899330897</v>
      </c>
      <c r="CH239" t="s">
        <v>2729</v>
      </c>
      <c r="CI239" t="s">
        <v>120</v>
      </c>
      <c r="CJ239">
        <v>0.39037598901396597</v>
      </c>
      <c r="CL239" t="s">
        <v>1849</v>
      </c>
      <c r="CM239" t="s">
        <v>1850</v>
      </c>
      <c r="CN239">
        <v>0.24677643793461099</v>
      </c>
      <c r="CP239" t="s">
        <v>1312</v>
      </c>
      <c r="CQ239" t="s">
        <v>1313</v>
      </c>
      <c r="CR239">
        <v>0.43934471272599501</v>
      </c>
      <c r="CT239" t="s">
        <v>2580</v>
      </c>
      <c r="CU239" t="s">
        <v>2581</v>
      </c>
      <c r="CV239">
        <v>-0.36621307463929398</v>
      </c>
      <c r="CX239" t="s">
        <v>2681</v>
      </c>
      <c r="CY239" t="s">
        <v>2682</v>
      </c>
      <c r="CZ239">
        <v>0.40040756238056802</v>
      </c>
      <c r="DB239" t="s">
        <v>1248</v>
      </c>
      <c r="DC239" t="s">
        <v>1246</v>
      </c>
      <c r="DD239">
        <v>-0.320611462583</v>
      </c>
      <c r="DF239" t="s">
        <v>2749</v>
      </c>
      <c r="DG239" t="s">
        <v>2750</v>
      </c>
      <c r="DH239">
        <v>0.39600684800323999</v>
      </c>
      <c r="DJ239" t="s">
        <v>607</v>
      </c>
      <c r="DK239" t="s">
        <v>608</v>
      </c>
      <c r="DL239">
        <v>0.36224373488273298</v>
      </c>
      <c r="DN239" t="s">
        <v>1483</v>
      </c>
      <c r="DO239" t="s">
        <v>772</v>
      </c>
      <c r="DP239">
        <v>0.42386154547111998</v>
      </c>
      <c r="DR239" t="s">
        <v>778</v>
      </c>
      <c r="DS239" t="s">
        <v>779</v>
      </c>
      <c r="DT239">
        <v>-0.39369521953705</v>
      </c>
      <c r="DV239" t="s">
        <v>2826</v>
      </c>
      <c r="DW239" t="s">
        <v>2827</v>
      </c>
      <c r="DX239">
        <v>0.35849819191695198</v>
      </c>
      <c r="DZ239" t="s">
        <v>267</v>
      </c>
      <c r="EA239" t="s">
        <v>268</v>
      </c>
      <c r="EB239">
        <v>0.28769457054311498</v>
      </c>
      <c r="ED239" t="s">
        <v>1570</v>
      </c>
      <c r="EE239" t="s">
        <v>1571</v>
      </c>
      <c r="EF239">
        <v>0.23216192088488199</v>
      </c>
      <c r="EH239" t="s">
        <v>1828</v>
      </c>
      <c r="EI239" t="s">
        <v>120</v>
      </c>
      <c r="EJ239">
        <v>0.36349941294417099</v>
      </c>
      <c r="EL239" t="s">
        <v>1936</v>
      </c>
      <c r="EM239" t="s">
        <v>1937</v>
      </c>
      <c r="EN239">
        <v>0.44263632137991699</v>
      </c>
      <c r="EP239" t="s">
        <v>302</v>
      </c>
      <c r="EQ239" t="s">
        <v>303</v>
      </c>
      <c r="ER239">
        <v>0.35904343795876298</v>
      </c>
      <c r="ET239" t="s">
        <v>2433</v>
      </c>
      <c r="EU239" t="s">
        <v>120</v>
      </c>
      <c r="EV239">
        <v>0.41394042460229402</v>
      </c>
      <c r="EX239" t="s">
        <v>902</v>
      </c>
      <c r="EY239" t="s">
        <v>903</v>
      </c>
      <c r="EZ239">
        <v>0.26140021722638501</v>
      </c>
      <c r="FB239" t="s">
        <v>605</v>
      </c>
      <c r="FC239" t="s">
        <v>606</v>
      </c>
      <c r="FD239">
        <v>0.35546745097544602</v>
      </c>
      <c r="FF239" t="s">
        <v>2615</v>
      </c>
      <c r="FG239" t="s">
        <v>120</v>
      </c>
      <c r="FH239">
        <v>0.30955062279334999</v>
      </c>
      <c r="FJ239" t="s">
        <v>2277</v>
      </c>
      <c r="FK239" t="s">
        <v>2278</v>
      </c>
      <c r="FL239">
        <v>0.39912686615364401</v>
      </c>
      <c r="FN239" t="s">
        <v>856</v>
      </c>
      <c r="FO239" t="s">
        <v>857</v>
      </c>
      <c r="FP239">
        <v>0.25889376401664099</v>
      </c>
    </row>
    <row r="240" spans="1:172" x14ac:dyDescent="0.25">
      <c r="A240" t="s">
        <v>620</v>
      </c>
      <c r="B240" t="s">
        <v>621</v>
      </c>
      <c r="C240">
        <v>0.54173840897106995</v>
      </c>
      <c r="E240" t="s">
        <v>510</v>
      </c>
      <c r="F240" t="s">
        <v>511</v>
      </c>
      <c r="G240">
        <v>0.55080453738664903</v>
      </c>
      <c r="I240" t="s">
        <v>1337</v>
      </c>
      <c r="J240" t="s">
        <v>879</v>
      </c>
      <c r="K240">
        <v>0.57351055756958003</v>
      </c>
      <c r="M240" t="s">
        <v>1789</v>
      </c>
      <c r="N240" t="s">
        <v>1790</v>
      </c>
      <c r="O240">
        <v>0.56785436465430295</v>
      </c>
      <c r="Q240" t="s">
        <v>965</v>
      </c>
      <c r="R240" t="s">
        <v>895</v>
      </c>
      <c r="S240">
        <v>0.55963447364019303</v>
      </c>
      <c r="U240" t="s">
        <v>1238</v>
      </c>
      <c r="V240" t="s">
        <v>1237</v>
      </c>
      <c r="W240">
        <v>-0.50493717669774296</v>
      </c>
      <c r="Y240" t="s">
        <v>828</v>
      </c>
      <c r="Z240" t="s">
        <v>827</v>
      </c>
      <c r="AA240">
        <v>0.60052166627502901</v>
      </c>
      <c r="AC240" t="s">
        <v>2299</v>
      </c>
      <c r="AD240" t="s">
        <v>184</v>
      </c>
      <c r="AE240">
        <v>0.57764308059159897</v>
      </c>
      <c r="AG240" t="s">
        <v>411</v>
      </c>
      <c r="AH240" t="s">
        <v>410</v>
      </c>
      <c r="AI240">
        <v>0.451943662832066</v>
      </c>
      <c r="AK240" t="s">
        <v>510</v>
      </c>
      <c r="AL240" t="s">
        <v>511</v>
      </c>
      <c r="AM240">
        <v>0.50148202146440402</v>
      </c>
      <c r="AO240" t="s">
        <v>2857</v>
      </c>
      <c r="AP240" t="s">
        <v>1981</v>
      </c>
      <c r="AQ240">
        <v>0.49361835815534799</v>
      </c>
      <c r="AS240" t="s">
        <v>1546</v>
      </c>
      <c r="AT240" t="s">
        <v>120</v>
      </c>
      <c r="AU240">
        <v>0.46363621383088</v>
      </c>
      <c r="AW240" t="s">
        <v>2133</v>
      </c>
      <c r="AX240" t="s">
        <v>2134</v>
      </c>
      <c r="AY240">
        <v>0.48089085507051599</v>
      </c>
      <c r="BA240" t="s">
        <v>1423</v>
      </c>
      <c r="BB240" t="s">
        <v>1424</v>
      </c>
      <c r="BC240">
        <v>0.48548766438341601</v>
      </c>
      <c r="BE240" t="s">
        <v>2550</v>
      </c>
      <c r="BF240" t="s">
        <v>2551</v>
      </c>
      <c r="BG240">
        <v>-0.47245251846717601</v>
      </c>
      <c r="BH240">
        <f>ABS(BG240)</f>
        <v>0.47245251846717601</v>
      </c>
      <c r="BJ240" t="s">
        <v>2758</v>
      </c>
      <c r="BK240" t="s">
        <v>120</v>
      </c>
      <c r="BL240">
        <v>-0.41796474223166402</v>
      </c>
      <c r="BN240" t="s">
        <v>2442</v>
      </c>
      <c r="BO240" t="s">
        <v>2443</v>
      </c>
      <c r="BP240">
        <v>0.320226826903175</v>
      </c>
      <c r="BR240" t="s">
        <v>2513</v>
      </c>
      <c r="BS240" t="s">
        <v>335</v>
      </c>
      <c r="BT240">
        <v>0.34857880063413099</v>
      </c>
      <c r="BV240" t="s">
        <v>2314</v>
      </c>
      <c r="BW240" t="s">
        <v>2315</v>
      </c>
      <c r="BX240">
        <v>0.385353695707706</v>
      </c>
      <c r="BZ240" t="s">
        <v>510</v>
      </c>
      <c r="CA240" t="s">
        <v>511</v>
      </c>
      <c r="CB240">
        <v>0.36814238711337799</v>
      </c>
      <c r="CD240" t="s">
        <v>1107</v>
      </c>
      <c r="CE240" t="s">
        <v>489</v>
      </c>
      <c r="CF240">
        <v>0.428817362122065</v>
      </c>
      <c r="CH240" t="s">
        <v>996</v>
      </c>
      <c r="CI240" t="s">
        <v>997</v>
      </c>
      <c r="CJ240">
        <v>-0.38962002893487002</v>
      </c>
      <c r="CL240" t="s">
        <v>1111</v>
      </c>
      <c r="CM240" t="s">
        <v>1112</v>
      </c>
      <c r="CN240">
        <v>0.24673254240590201</v>
      </c>
      <c r="CP240" t="s">
        <v>201</v>
      </c>
      <c r="CQ240" t="s">
        <v>202</v>
      </c>
      <c r="CR240">
        <v>0.43901801137749102</v>
      </c>
      <c r="CT240" t="s">
        <v>1748</v>
      </c>
      <c r="CU240" t="s">
        <v>1749</v>
      </c>
      <c r="CV240">
        <v>0.36620943159355901</v>
      </c>
      <c r="CX240" t="s">
        <v>490</v>
      </c>
      <c r="CY240" t="s">
        <v>491</v>
      </c>
      <c r="CZ240">
        <v>0.40032325867760499</v>
      </c>
      <c r="DB240" t="s">
        <v>2596</v>
      </c>
      <c r="DC240" t="s">
        <v>120</v>
      </c>
      <c r="DD240">
        <v>-0.32060876083031498</v>
      </c>
      <c r="DF240" t="s">
        <v>769</v>
      </c>
      <c r="DG240" t="s">
        <v>770</v>
      </c>
      <c r="DH240">
        <v>0.39600558575511802</v>
      </c>
      <c r="DJ240" t="s">
        <v>1383</v>
      </c>
      <c r="DK240" t="s">
        <v>1384</v>
      </c>
      <c r="DL240">
        <v>-0.36209488499291598</v>
      </c>
      <c r="DN240" t="s">
        <v>1597</v>
      </c>
      <c r="DO240" t="s">
        <v>1598</v>
      </c>
      <c r="DP240">
        <v>0.42356753560201099</v>
      </c>
      <c r="DR240" t="s">
        <v>842</v>
      </c>
      <c r="DS240" t="s">
        <v>81</v>
      </c>
      <c r="DT240">
        <v>0.39250336779202799</v>
      </c>
      <c r="DV240" t="s">
        <v>1010</v>
      </c>
      <c r="DW240" t="s">
        <v>909</v>
      </c>
      <c r="DX240">
        <v>-0.35838815662715601</v>
      </c>
      <c r="DZ240" t="s">
        <v>1819</v>
      </c>
      <c r="EA240" t="s">
        <v>1820</v>
      </c>
      <c r="EB240">
        <v>0.28746007331420698</v>
      </c>
      <c r="ED240" t="s">
        <v>217</v>
      </c>
      <c r="EE240" t="s">
        <v>218</v>
      </c>
      <c r="EF240">
        <v>-0.232111397851752</v>
      </c>
      <c r="EH240" t="s">
        <v>1803</v>
      </c>
      <c r="EI240" t="s">
        <v>1804</v>
      </c>
      <c r="EJ240">
        <v>0.36333343741923901</v>
      </c>
      <c r="EL240" t="s">
        <v>718</v>
      </c>
      <c r="EM240" t="s">
        <v>719</v>
      </c>
      <c r="EN240">
        <v>0.44242893527215998</v>
      </c>
      <c r="EP240" t="s">
        <v>1898</v>
      </c>
      <c r="EQ240" t="s">
        <v>1899</v>
      </c>
      <c r="ER240">
        <v>0.35844871299866599</v>
      </c>
      <c r="ET240" t="s">
        <v>539</v>
      </c>
      <c r="EU240" t="s">
        <v>540</v>
      </c>
      <c r="EV240">
        <v>0.41307658329828201</v>
      </c>
      <c r="EX240" t="s">
        <v>1278</v>
      </c>
      <c r="EY240" t="s">
        <v>1279</v>
      </c>
      <c r="EZ240">
        <v>-0.26038099070679499</v>
      </c>
      <c r="FB240" t="s">
        <v>1436</v>
      </c>
      <c r="FC240" t="s">
        <v>1333</v>
      </c>
      <c r="FD240">
        <v>0.35443180962635201</v>
      </c>
      <c r="FF240" t="s">
        <v>661</v>
      </c>
      <c r="FG240" t="s">
        <v>660</v>
      </c>
      <c r="FH240">
        <v>0.30932073361406698</v>
      </c>
      <c r="FJ240" t="s">
        <v>2136</v>
      </c>
      <c r="FK240" t="s">
        <v>2137</v>
      </c>
      <c r="FL240">
        <v>0.39881055369861002</v>
      </c>
      <c r="FN240" t="s">
        <v>794</v>
      </c>
      <c r="FO240" t="s">
        <v>120</v>
      </c>
      <c r="FP240">
        <v>0.25776490988249401</v>
      </c>
    </row>
    <row r="241" spans="1:172" x14ac:dyDescent="0.25">
      <c r="A241" t="s">
        <v>545</v>
      </c>
      <c r="B241" t="s">
        <v>546</v>
      </c>
      <c r="C241">
        <v>-0.54148881177664498</v>
      </c>
      <c r="E241" t="s">
        <v>1801</v>
      </c>
      <c r="F241" t="s">
        <v>1802</v>
      </c>
      <c r="G241">
        <v>0.55043226076356899</v>
      </c>
      <c r="I241" t="s">
        <v>1585</v>
      </c>
      <c r="J241" t="s">
        <v>1586</v>
      </c>
      <c r="K241">
        <v>-0.57348320237135897</v>
      </c>
      <c r="M241" t="s">
        <v>1958</v>
      </c>
      <c r="N241" t="s">
        <v>1959</v>
      </c>
      <c r="O241">
        <v>0.56774256341228801</v>
      </c>
      <c r="Q241" t="s">
        <v>2429</v>
      </c>
      <c r="R241" t="s">
        <v>2430</v>
      </c>
      <c r="S241">
        <v>0.55946141208418598</v>
      </c>
      <c r="U241" t="s">
        <v>2178</v>
      </c>
      <c r="V241" t="s">
        <v>2179</v>
      </c>
      <c r="W241">
        <v>0.50479501959031903</v>
      </c>
      <c r="Y241" t="s">
        <v>1736</v>
      </c>
      <c r="Z241" t="s">
        <v>1737</v>
      </c>
      <c r="AA241">
        <v>0.60027223758324699</v>
      </c>
      <c r="AC241" t="s">
        <v>1318</v>
      </c>
      <c r="AD241" t="s">
        <v>1319</v>
      </c>
      <c r="AE241">
        <v>-0.57721767331639195</v>
      </c>
      <c r="AG241" t="s">
        <v>2143</v>
      </c>
      <c r="AH241" t="s">
        <v>2144</v>
      </c>
      <c r="AI241">
        <v>0.45131205204795499</v>
      </c>
      <c r="AK241" t="s">
        <v>1475</v>
      </c>
      <c r="AL241" t="s">
        <v>1427</v>
      </c>
      <c r="AM241">
        <v>0.50118293420717697</v>
      </c>
      <c r="AO241" t="s">
        <v>1996</v>
      </c>
      <c r="AP241" t="s">
        <v>1997</v>
      </c>
      <c r="AQ241">
        <v>0.49313099197365501</v>
      </c>
      <c r="AS241" t="s">
        <v>1315</v>
      </c>
      <c r="AT241" t="s">
        <v>1316</v>
      </c>
      <c r="AU241">
        <v>-0.46285149372838302</v>
      </c>
      <c r="AW241" t="s">
        <v>2445</v>
      </c>
      <c r="AX241" t="s">
        <v>2446</v>
      </c>
      <c r="AY241">
        <v>0.48046098697786699</v>
      </c>
      <c r="BA241" t="s">
        <v>2671</v>
      </c>
      <c r="BB241" t="s">
        <v>2672</v>
      </c>
      <c r="BC241">
        <v>0.48547334552936899</v>
      </c>
      <c r="BE241" t="s">
        <v>2636</v>
      </c>
      <c r="BF241" t="s">
        <v>2065</v>
      </c>
      <c r="BG241">
        <v>0.47236630732041102</v>
      </c>
      <c r="BH241">
        <f>ABS(BG241)</f>
        <v>0.47236630732041102</v>
      </c>
      <c r="BJ241" t="s">
        <v>954</v>
      </c>
      <c r="BK241" t="s">
        <v>955</v>
      </c>
      <c r="BL241">
        <v>0.41618588175367899</v>
      </c>
      <c r="BN241" t="s">
        <v>162</v>
      </c>
      <c r="BO241" t="s">
        <v>163</v>
      </c>
      <c r="BP241">
        <v>0.319706522303914</v>
      </c>
      <c r="BR241" t="s">
        <v>1160</v>
      </c>
      <c r="BS241" t="s">
        <v>592</v>
      </c>
      <c r="BT241">
        <v>-0.34842058604364001</v>
      </c>
      <c r="BV241" t="s">
        <v>481</v>
      </c>
      <c r="BW241" t="s">
        <v>482</v>
      </c>
      <c r="BX241">
        <v>-0.38467878646880999</v>
      </c>
      <c r="BZ241" t="s">
        <v>1546</v>
      </c>
      <c r="CA241" t="s">
        <v>120</v>
      </c>
      <c r="CB241">
        <v>0.36746924580051399</v>
      </c>
      <c r="CD241" t="s">
        <v>2286</v>
      </c>
      <c r="CE241" t="s">
        <v>2287</v>
      </c>
      <c r="CF241">
        <v>-0.42864284016288101</v>
      </c>
      <c r="CH241" t="s">
        <v>558</v>
      </c>
      <c r="CI241" t="s">
        <v>557</v>
      </c>
      <c r="CJ241">
        <v>0.38953835278392801</v>
      </c>
      <c r="CL241" t="s">
        <v>1748</v>
      </c>
      <c r="CM241" t="s">
        <v>1749</v>
      </c>
      <c r="CN241">
        <v>0.24651626927695799</v>
      </c>
      <c r="CP241" t="s">
        <v>878</v>
      </c>
      <c r="CQ241" t="s">
        <v>879</v>
      </c>
      <c r="CR241">
        <v>0.438622788963902</v>
      </c>
      <c r="CT241" t="s">
        <v>2865</v>
      </c>
      <c r="CU241" t="s">
        <v>1990</v>
      </c>
      <c r="CV241">
        <v>0.36594962068245601</v>
      </c>
      <c r="CX241" t="s">
        <v>418</v>
      </c>
      <c r="CY241" t="s">
        <v>419</v>
      </c>
      <c r="CZ241">
        <v>-0.399998781909506</v>
      </c>
      <c r="DB241" t="s">
        <v>2255</v>
      </c>
      <c r="DC241" t="s">
        <v>2254</v>
      </c>
      <c r="DD241">
        <v>0.31997140395533102</v>
      </c>
      <c r="DF241" t="s">
        <v>978</v>
      </c>
      <c r="DG241" t="s">
        <v>977</v>
      </c>
      <c r="DH241">
        <v>0.39594516588010198</v>
      </c>
      <c r="DJ241" t="s">
        <v>2685</v>
      </c>
      <c r="DK241" t="s">
        <v>2686</v>
      </c>
      <c r="DL241">
        <v>0.362023243474065</v>
      </c>
      <c r="DN241" t="s">
        <v>2059</v>
      </c>
      <c r="DO241" t="s">
        <v>2060</v>
      </c>
      <c r="DP241">
        <v>-0.42320957195692299</v>
      </c>
      <c r="DR241" t="s">
        <v>1122</v>
      </c>
      <c r="DS241" t="s">
        <v>520</v>
      </c>
      <c r="DT241">
        <v>0.39230263099031898</v>
      </c>
      <c r="DV241" t="s">
        <v>1849</v>
      </c>
      <c r="DW241" t="s">
        <v>1850</v>
      </c>
      <c r="DX241">
        <v>0.35826903436188801</v>
      </c>
      <c r="DZ241" t="s">
        <v>1877</v>
      </c>
      <c r="EA241" t="s">
        <v>1878</v>
      </c>
      <c r="EB241">
        <v>0.28711691878427698</v>
      </c>
      <c r="ED241" t="s">
        <v>2438</v>
      </c>
      <c r="EE241" t="s">
        <v>2439</v>
      </c>
      <c r="EF241">
        <v>0.23196035371712401</v>
      </c>
      <c r="EH241" t="s">
        <v>1146</v>
      </c>
      <c r="EI241" t="s">
        <v>1147</v>
      </c>
      <c r="EJ241">
        <v>0.36331031707790201</v>
      </c>
      <c r="EL241" t="s">
        <v>795</v>
      </c>
      <c r="EM241" t="s">
        <v>796</v>
      </c>
      <c r="EN241">
        <v>0.44219118427176102</v>
      </c>
      <c r="EP241" t="s">
        <v>444</v>
      </c>
      <c r="EQ241" t="s">
        <v>445</v>
      </c>
      <c r="ER241">
        <v>0.358349030998174</v>
      </c>
      <c r="ET241" t="s">
        <v>1772</v>
      </c>
      <c r="EU241" t="s">
        <v>1773</v>
      </c>
      <c r="EV241">
        <v>0.41264856467554401</v>
      </c>
      <c r="EX241" t="s">
        <v>1562</v>
      </c>
      <c r="EY241" t="s">
        <v>120</v>
      </c>
      <c r="EZ241">
        <v>0.260340379258438</v>
      </c>
      <c r="FB241" t="s">
        <v>2660</v>
      </c>
      <c r="FC241" t="s">
        <v>2062</v>
      </c>
      <c r="FD241">
        <v>-0.35439535346175299</v>
      </c>
      <c r="FF241" t="s">
        <v>2337</v>
      </c>
      <c r="FG241" t="s">
        <v>2338</v>
      </c>
      <c r="FH241">
        <v>0.30912844877545298</v>
      </c>
      <c r="FJ241" t="s">
        <v>1369</v>
      </c>
      <c r="FK241" t="s">
        <v>1370</v>
      </c>
      <c r="FL241">
        <v>0.39871713154539901</v>
      </c>
      <c r="FN241" t="s">
        <v>1421</v>
      </c>
      <c r="FO241" t="s">
        <v>1422</v>
      </c>
      <c r="FP241">
        <v>-0.25699082144990298</v>
      </c>
    </row>
    <row r="242" spans="1:172" x14ac:dyDescent="0.25">
      <c r="A242" t="s">
        <v>2374</v>
      </c>
      <c r="B242" t="s">
        <v>2375</v>
      </c>
      <c r="C242">
        <v>0.54093696036115901</v>
      </c>
      <c r="E242" t="s">
        <v>1336</v>
      </c>
      <c r="F242" t="s">
        <v>879</v>
      </c>
      <c r="G242">
        <v>0.55013852800403096</v>
      </c>
      <c r="I242" t="s">
        <v>1504</v>
      </c>
      <c r="J242" t="s">
        <v>1505</v>
      </c>
      <c r="K242">
        <v>0.57335352328564304</v>
      </c>
      <c r="M242" t="s">
        <v>1615</v>
      </c>
      <c r="N242" t="s">
        <v>1616</v>
      </c>
      <c r="O242">
        <v>0.56763662439857698</v>
      </c>
      <c r="Q242" t="s">
        <v>1383</v>
      </c>
      <c r="R242" t="s">
        <v>1384</v>
      </c>
      <c r="S242">
        <v>-0.55945432663912298</v>
      </c>
      <c r="U242" t="s">
        <v>1481</v>
      </c>
      <c r="V242" t="s">
        <v>1482</v>
      </c>
      <c r="W242">
        <v>0.50451209189075696</v>
      </c>
      <c r="Y242" t="s">
        <v>1770</v>
      </c>
      <c r="Z242" t="s">
        <v>1771</v>
      </c>
      <c r="AA242">
        <v>0.59962264105640495</v>
      </c>
      <c r="AC242" t="s">
        <v>958</v>
      </c>
      <c r="AD242" t="s">
        <v>873</v>
      </c>
      <c r="AE242">
        <v>0.57629348049310503</v>
      </c>
      <c r="AG242" t="s">
        <v>774</v>
      </c>
      <c r="AH242" t="s">
        <v>775</v>
      </c>
      <c r="AI242">
        <v>0.45118058084892898</v>
      </c>
      <c r="AK242" t="s">
        <v>843</v>
      </c>
      <c r="AL242" t="s">
        <v>844</v>
      </c>
      <c r="AM242">
        <v>0.50112126449485905</v>
      </c>
      <c r="AO242" t="s">
        <v>2634</v>
      </c>
      <c r="AP242" t="s">
        <v>901</v>
      </c>
      <c r="AQ242">
        <v>0.49289402507535901</v>
      </c>
      <c r="AS242" t="s">
        <v>589</v>
      </c>
      <c r="AT242" t="s">
        <v>590</v>
      </c>
      <c r="AU242">
        <v>0.46239473629134697</v>
      </c>
      <c r="AW242" t="s">
        <v>818</v>
      </c>
      <c r="AX242" t="s">
        <v>819</v>
      </c>
      <c r="AY242">
        <v>0.47969388903423799</v>
      </c>
      <c r="BA242" t="s">
        <v>80</v>
      </c>
      <c r="BB242" t="s">
        <v>81</v>
      </c>
      <c r="BC242">
        <v>0.48524348515906901</v>
      </c>
      <c r="BE242" t="s">
        <v>826</v>
      </c>
      <c r="BF242" t="s">
        <v>827</v>
      </c>
      <c r="BG242">
        <v>0.47229599986095</v>
      </c>
      <c r="BH242">
        <f>ABS(BG242)</f>
        <v>0.47229599986095</v>
      </c>
      <c r="BJ242" t="s">
        <v>1580</v>
      </c>
      <c r="BK242" t="s">
        <v>1581</v>
      </c>
      <c r="BL242">
        <v>-0.41477742296185299</v>
      </c>
      <c r="BN242" t="s">
        <v>230</v>
      </c>
      <c r="BO242" t="s">
        <v>231</v>
      </c>
      <c r="BP242">
        <v>0.31940733466747601</v>
      </c>
      <c r="BR242" t="s">
        <v>953</v>
      </c>
      <c r="BS242" t="s">
        <v>952</v>
      </c>
      <c r="BT242">
        <v>-0.34838922078185502</v>
      </c>
      <c r="BV242" t="s">
        <v>1857</v>
      </c>
      <c r="BW242" t="s">
        <v>1858</v>
      </c>
      <c r="BX242">
        <v>0.38374030039752799</v>
      </c>
      <c r="BZ242" t="s">
        <v>1839</v>
      </c>
      <c r="CA242" t="s">
        <v>1840</v>
      </c>
      <c r="CB242">
        <v>0.36645483624674302</v>
      </c>
      <c r="CD242" t="s">
        <v>1267</v>
      </c>
      <c r="CE242" t="s">
        <v>1268</v>
      </c>
      <c r="CF242">
        <v>0.42857341324449799</v>
      </c>
      <c r="CH242" t="s">
        <v>232</v>
      </c>
      <c r="CI242" t="s">
        <v>231</v>
      </c>
      <c r="CJ242">
        <v>0.38914216572731603</v>
      </c>
      <c r="CL242" t="s">
        <v>1323</v>
      </c>
      <c r="CM242" t="s">
        <v>1324</v>
      </c>
      <c r="CN242">
        <v>-0.24558207811667901</v>
      </c>
      <c r="CP242" t="s">
        <v>1885</v>
      </c>
      <c r="CQ242" t="s">
        <v>1886</v>
      </c>
      <c r="CR242">
        <v>0.43797838778883402</v>
      </c>
      <c r="CT242" t="s">
        <v>991</v>
      </c>
      <c r="CU242" t="s">
        <v>992</v>
      </c>
      <c r="CV242">
        <v>0.36534487317011699</v>
      </c>
      <c r="CX242" t="s">
        <v>2852</v>
      </c>
      <c r="CY242" t="s">
        <v>1832</v>
      </c>
      <c r="CZ242">
        <v>0.399849674518093</v>
      </c>
      <c r="DB242" t="s">
        <v>2297</v>
      </c>
      <c r="DC242" t="s">
        <v>2298</v>
      </c>
      <c r="DD242">
        <v>0.319377119338631</v>
      </c>
      <c r="DF242" t="s">
        <v>720</v>
      </c>
      <c r="DG242" t="s">
        <v>721</v>
      </c>
      <c r="DH242">
        <v>0.395530166819134</v>
      </c>
      <c r="DJ242" t="s">
        <v>1165</v>
      </c>
      <c r="DK242" t="s">
        <v>120</v>
      </c>
      <c r="DL242">
        <v>-0.36163762140653299</v>
      </c>
      <c r="DN242" t="s">
        <v>2470</v>
      </c>
      <c r="DO242" t="s">
        <v>2471</v>
      </c>
      <c r="DP242">
        <v>0.42288517029324202</v>
      </c>
      <c r="DR242" t="s">
        <v>2056</v>
      </c>
      <c r="DS242" t="s">
        <v>1969</v>
      </c>
      <c r="DT242">
        <v>0.39211883096596101</v>
      </c>
      <c r="DV242" t="s">
        <v>1526</v>
      </c>
      <c r="DW242" t="s">
        <v>257</v>
      </c>
      <c r="DX242">
        <v>-0.357573206929096</v>
      </c>
      <c r="DZ242" t="s">
        <v>2631</v>
      </c>
      <c r="EA242" t="s">
        <v>2632</v>
      </c>
      <c r="EB242">
        <v>0.28633884054863801</v>
      </c>
      <c r="ED242" t="s">
        <v>254</v>
      </c>
      <c r="EE242" t="s">
        <v>255</v>
      </c>
      <c r="EF242">
        <v>-0.23133247105761401</v>
      </c>
      <c r="EH242" t="s">
        <v>2216</v>
      </c>
      <c r="EI242" t="s">
        <v>2217</v>
      </c>
      <c r="EJ242">
        <v>0.362680873532222</v>
      </c>
      <c r="EL242" t="s">
        <v>1540</v>
      </c>
      <c r="EM242" t="s">
        <v>1541</v>
      </c>
      <c r="EN242">
        <v>-0.44198624165355399</v>
      </c>
      <c r="EP242" t="s">
        <v>318</v>
      </c>
      <c r="EQ242" t="s">
        <v>319</v>
      </c>
      <c r="ER242">
        <v>0.35830508818002299</v>
      </c>
      <c r="ET242" t="s">
        <v>1301</v>
      </c>
      <c r="EU242" t="s">
        <v>1302</v>
      </c>
      <c r="EV242">
        <v>0.412572431182544</v>
      </c>
      <c r="EX242" t="s">
        <v>518</v>
      </c>
      <c r="EY242" t="s">
        <v>517</v>
      </c>
      <c r="EZ242">
        <v>0.26014670221479702</v>
      </c>
      <c r="FB242" t="s">
        <v>1529</v>
      </c>
      <c r="FC242" t="s">
        <v>1120</v>
      </c>
      <c r="FD242">
        <v>-0.35425752868914501</v>
      </c>
      <c r="FF242" t="s">
        <v>2180</v>
      </c>
      <c r="FG242" t="s">
        <v>1149</v>
      </c>
      <c r="FH242">
        <v>-0.30824802523599198</v>
      </c>
      <c r="FJ242" t="s">
        <v>1929</v>
      </c>
      <c r="FK242" t="s">
        <v>1800</v>
      </c>
      <c r="FL242">
        <v>-0.39846746135827599</v>
      </c>
      <c r="FN242" t="s">
        <v>670</v>
      </c>
      <c r="FO242" t="s">
        <v>671</v>
      </c>
      <c r="FP242">
        <v>0.25681253419863198</v>
      </c>
    </row>
    <row r="243" spans="1:172" x14ac:dyDescent="0.25">
      <c r="A243" t="s">
        <v>391</v>
      </c>
      <c r="B243" t="s">
        <v>390</v>
      </c>
      <c r="C243">
        <v>0.53992465875891005</v>
      </c>
      <c r="E243" t="s">
        <v>2687</v>
      </c>
      <c r="F243" t="s">
        <v>2688</v>
      </c>
      <c r="G243">
        <v>0.55006360582951996</v>
      </c>
      <c r="I243" t="s">
        <v>587</v>
      </c>
      <c r="J243" t="s">
        <v>588</v>
      </c>
      <c r="K243">
        <v>0.57324067209237795</v>
      </c>
      <c r="M243" t="s">
        <v>1483</v>
      </c>
      <c r="N243" t="s">
        <v>772</v>
      </c>
      <c r="O243">
        <v>0.56696983444210802</v>
      </c>
      <c r="Q243" t="s">
        <v>1846</v>
      </c>
      <c r="R243" t="s">
        <v>1838</v>
      </c>
      <c r="S243">
        <v>-0.55915802698944705</v>
      </c>
      <c r="U243" t="s">
        <v>961</v>
      </c>
      <c r="V243" t="s">
        <v>962</v>
      </c>
      <c r="W243">
        <v>-0.50295340502252495</v>
      </c>
      <c r="Y243" t="s">
        <v>1318</v>
      </c>
      <c r="Z243" t="s">
        <v>1319</v>
      </c>
      <c r="AA243">
        <v>0.59907063403936001</v>
      </c>
      <c r="AC243" t="s">
        <v>2487</v>
      </c>
      <c r="AD243" t="s">
        <v>120</v>
      </c>
      <c r="AE243">
        <v>0.57629191573208904</v>
      </c>
      <c r="AG243" t="s">
        <v>2007</v>
      </c>
      <c r="AH243" t="s">
        <v>2008</v>
      </c>
      <c r="AI243">
        <v>0.45099209146855701</v>
      </c>
      <c r="AK243" t="s">
        <v>1885</v>
      </c>
      <c r="AL243" t="s">
        <v>1886</v>
      </c>
      <c r="AM243">
        <v>0.50092671955040402</v>
      </c>
      <c r="AO243" t="s">
        <v>359</v>
      </c>
      <c r="AP243" t="s">
        <v>120</v>
      </c>
      <c r="AQ243">
        <v>-0.49256976149005899</v>
      </c>
      <c r="AS243" t="s">
        <v>1513</v>
      </c>
      <c r="AT243" t="s">
        <v>1514</v>
      </c>
      <c r="AU243">
        <v>0.461863965630183</v>
      </c>
      <c r="AW243" t="s">
        <v>2333</v>
      </c>
      <c r="AX243" t="s">
        <v>2334</v>
      </c>
      <c r="AY243">
        <v>0.47940374740367597</v>
      </c>
      <c r="BA243" t="s">
        <v>483</v>
      </c>
      <c r="BB243" t="s">
        <v>484</v>
      </c>
      <c r="BC243">
        <v>0.48522563056032098</v>
      </c>
      <c r="BE243" t="s">
        <v>2357</v>
      </c>
      <c r="BF243" t="s">
        <v>1780</v>
      </c>
      <c r="BG243">
        <v>-0.472011911266637</v>
      </c>
      <c r="BH243">
        <f>ABS(BG243)</f>
        <v>0.472011911266637</v>
      </c>
      <c r="BJ243" t="s">
        <v>2151</v>
      </c>
      <c r="BK243" t="s">
        <v>2152</v>
      </c>
      <c r="BL243">
        <v>0.41471235503098403</v>
      </c>
      <c r="BN243" t="s">
        <v>2127</v>
      </c>
      <c r="BO243" t="s">
        <v>1969</v>
      </c>
      <c r="BP243">
        <v>0.31767757206626801</v>
      </c>
      <c r="BR243" t="s">
        <v>1122</v>
      </c>
      <c r="BS243" t="s">
        <v>520</v>
      </c>
      <c r="BT243">
        <v>0.348032776696307</v>
      </c>
      <c r="BV243" t="s">
        <v>2483</v>
      </c>
      <c r="BW243" t="s">
        <v>2484</v>
      </c>
      <c r="BX243">
        <v>0.38357451338698501</v>
      </c>
      <c r="BZ243" t="s">
        <v>265</v>
      </c>
      <c r="CA243" t="s">
        <v>266</v>
      </c>
      <c r="CB243">
        <v>0.36636919691997499</v>
      </c>
      <c r="CD243" t="s">
        <v>1377</v>
      </c>
      <c r="CE243" t="s">
        <v>1139</v>
      </c>
      <c r="CF243">
        <v>-0.42844937098918601</v>
      </c>
      <c r="CH243" t="s">
        <v>207</v>
      </c>
      <c r="CI243" t="s">
        <v>208</v>
      </c>
      <c r="CJ243">
        <v>-0.38883603519521998</v>
      </c>
      <c r="CL243" t="s">
        <v>1100</v>
      </c>
      <c r="CM243" t="s">
        <v>1101</v>
      </c>
      <c r="CN243">
        <v>0.24487829320919399</v>
      </c>
      <c r="CP243" t="s">
        <v>2044</v>
      </c>
      <c r="CQ243" t="s">
        <v>2045</v>
      </c>
      <c r="CR243">
        <v>0.437196780673342</v>
      </c>
      <c r="CT243" t="s">
        <v>2273</v>
      </c>
      <c r="CU243" t="s">
        <v>2274</v>
      </c>
      <c r="CV243">
        <v>-0.36519314028944699</v>
      </c>
      <c r="CX243" t="s">
        <v>84</v>
      </c>
      <c r="CY243" t="s">
        <v>85</v>
      </c>
      <c r="CZ243">
        <v>0.39950484930880897</v>
      </c>
      <c r="DB243" t="s">
        <v>958</v>
      </c>
      <c r="DC243" t="s">
        <v>873</v>
      </c>
      <c r="DD243">
        <v>0.31935846588093902</v>
      </c>
      <c r="DF243" t="s">
        <v>123</v>
      </c>
      <c r="DG243" t="s">
        <v>124</v>
      </c>
      <c r="DH243">
        <v>0.39544878595287702</v>
      </c>
      <c r="DJ243" t="s">
        <v>1787</v>
      </c>
      <c r="DK243" t="s">
        <v>1788</v>
      </c>
      <c r="DL243">
        <v>0.36112372186490899</v>
      </c>
      <c r="DN243" t="s">
        <v>898</v>
      </c>
      <c r="DO243" t="s">
        <v>899</v>
      </c>
      <c r="DP243">
        <v>-0.42245743216057302</v>
      </c>
      <c r="DR243" t="s">
        <v>2180</v>
      </c>
      <c r="DS243" t="s">
        <v>1149</v>
      </c>
      <c r="DT243">
        <v>-0.39123920168853399</v>
      </c>
      <c r="DV243" t="s">
        <v>2585</v>
      </c>
      <c r="DW243" t="s">
        <v>2586</v>
      </c>
      <c r="DX243">
        <v>0.35627468730394501</v>
      </c>
      <c r="DZ243" t="s">
        <v>1576</v>
      </c>
      <c r="EA243" t="s">
        <v>1577</v>
      </c>
      <c r="EB243">
        <v>0.28611365222695601</v>
      </c>
      <c r="ED243" t="s">
        <v>1174</v>
      </c>
      <c r="EE243" t="s">
        <v>1158</v>
      </c>
      <c r="EF243">
        <v>-0.231249480989416</v>
      </c>
      <c r="EH243" t="s">
        <v>2559</v>
      </c>
      <c r="EI243" t="s">
        <v>120</v>
      </c>
      <c r="EJ243">
        <v>-0.36194536401218402</v>
      </c>
      <c r="EL243" t="s">
        <v>1041</v>
      </c>
      <c r="EM243" t="s">
        <v>1042</v>
      </c>
      <c r="EN243">
        <v>-0.441850831226621</v>
      </c>
      <c r="EP243" t="s">
        <v>304</v>
      </c>
      <c r="EQ243" t="s">
        <v>305</v>
      </c>
      <c r="ER243">
        <v>0.35820178390528001</v>
      </c>
      <c r="ET243" t="s">
        <v>2197</v>
      </c>
      <c r="EU243" t="s">
        <v>2198</v>
      </c>
      <c r="EV243">
        <v>0.41243484687394</v>
      </c>
      <c r="EX243" t="s">
        <v>2251</v>
      </c>
      <c r="EY243" t="s">
        <v>2252</v>
      </c>
      <c r="EZ243">
        <v>0.25998923193122903</v>
      </c>
      <c r="FB243" t="s">
        <v>1896</v>
      </c>
      <c r="FC243" t="s">
        <v>1897</v>
      </c>
      <c r="FD243">
        <v>-0.35422858959579601</v>
      </c>
      <c r="FF243" t="s">
        <v>1789</v>
      </c>
      <c r="FG243" t="s">
        <v>1790</v>
      </c>
      <c r="FH243">
        <v>0.30808561539705698</v>
      </c>
      <c r="FJ243" t="s">
        <v>2594</v>
      </c>
      <c r="FK243" t="s">
        <v>2320</v>
      </c>
      <c r="FL243">
        <v>0.39807559003353299</v>
      </c>
      <c r="FN243" t="s">
        <v>1510</v>
      </c>
      <c r="FO243" t="s">
        <v>385</v>
      </c>
      <c r="FP243">
        <v>0.25667032856921301</v>
      </c>
    </row>
    <row r="244" spans="1:172" x14ac:dyDescent="0.25">
      <c r="A244" t="s">
        <v>529</v>
      </c>
      <c r="B244" t="s">
        <v>530</v>
      </c>
      <c r="C244">
        <v>-0.53979344858009903</v>
      </c>
      <c r="E244" t="s">
        <v>1015</v>
      </c>
      <c r="F244" t="s">
        <v>120</v>
      </c>
      <c r="G244">
        <v>0.54958756329032399</v>
      </c>
      <c r="I244" t="s">
        <v>2007</v>
      </c>
      <c r="J244" t="s">
        <v>2008</v>
      </c>
      <c r="K244">
        <v>0.57315006327688001</v>
      </c>
      <c r="M244" t="s">
        <v>320</v>
      </c>
      <c r="N244" t="s">
        <v>321</v>
      </c>
      <c r="O244">
        <v>0.566113415156416</v>
      </c>
      <c r="Q244" t="s">
        <v>2687</v>
      </c>
      <c r="R244" t="s">
        <v>2688</v>
      </c>
      <c r="S244">
        <v>0.55910216566095505</v>
      </c>
      <c r="U244" t="s">
        <v>232</v>
      </c>
      <c r="V244" t="s">
        <v>231</v>
      </c>
      <c r="W244">
        <v>0.50293139465216596</v>
      </c>
      <c r="Y244" t="s">
        <v>2283</v>
      </c>
      <c r="Z244" t="s">
        <v>2284</v>
      </c>
      <c r="AA244">
        <v>0.59883004066728596</v>
      </c>
      <c r="AC244" t="s">
        <v>1821</v>
      </c>
      <c r="AD244" t="s">
        <v>1822</v>
      </c>
      <c r="AE244">
        <v>0.57625961779562596</v>
      </c>
      <c r="AG244" t="s">
        <v>1055</v>
      </c>
      <c r="AH244" t="s">
        <v>1056</v>
      </c>
      <c r="AI244">
        <v>0.44915933143921899</v>
      </c>
      <c r="AK244" t="s">
        <v>1367</v>
      </c>
      <c r="AL244" t="s">
        <v>1368</v>
      </c>
      <c r="AM244">
        <v>-0.50064390049830199</v>
      </c>
      <c r="AO244" t="s">
        <v>1825</v>
      </c>
      <c r="AP244" t="s">
        <v>1826</v>
      </c>
      <c r="AQ244">
        <v>0.49239749722637299</v>
      </c>
      <c r="AS244" t="s">
        <v>1896</v>
      </c>
      <c r="AT244" t="s">
        <v>1897</v>
      </c>
      <c r="AU244">
        <v>-0.461522406669858</v>
      </c>
      <c r="AW244" t="s">
        <v>1188</v>
      </c>
      <c r="AX244" t="s">
        <v>1189</v>
      </c>
      <c r="AY244">
        <v>0.47932626823653202</v>
      </c>
      <c r="BA244" t="s">
        <v>1837</v>
      </c>
      <c r="BB244" t="s">
        <v>1838</v>
      </c>
      <c r="BC244">
        <v>-0.48451548714884701</v>
      </c>
      <c r="BE244" t="s">
        <v>100</v>
      </c>
      <c r="BF244" t="s">
        <v>101</v>
      </c>
      <c r="BG244">
        <v>0.471874847603591</v>
      </c>
      <c r="BH244">
        <f>ABS(BG244)</f>
        <v>0.471874847603591</v>
      </c>
      <c r="BJ244" t="s">
        <v>968</v>
      </c>
      <c r="BK244" t="s">
        <v>969</v>
      </c>
      <c r="BL244">
        <v>0.41441911986698698</v>
      </c>
      <c r="BN244" t="s">
        <v>730</v>
      </c>
      <c r="BO244" t="s">
        <v>731</v>
      </c>
      <c r="BP244">
        <v>0.317021402109185</v>
      </c>
      <c r="BR244" t="s">
        <v>267</v>
      </c>
      <c r="BS244" t="s">
        <v>268</v>
      </c>
      <c r="BT244">
        <v>0.34733417976609399</v>
      </c>
      <c r="BV244" t="s">
        <v>742</v>
      </c>
      <c r="BW244" t="s">
        <v>743</v>
      </c>
      <c r="BX244">
        <v>0.382795388478265</v>
      </c>
      <c r="BZ244" t="s">
        <v>1634</v>
      </c>
      <c r="CA244" t="s">
        <v>1635</v>
      </c>
      <c r="CB244">
        <v>0.36597881204188398</v>
      </c>
      <c r="CD244" t="s">
        <v>2055</v>
      </c>
      <c r="CE244" t="s">
        <v>1882</v>
      </c>
      <c r="CF244">
        <v>0.42843008630028401</v>
      </c>
      <c r="CH244" t="s">
        <v>1461</v>
      </c>
      <c r="CI244" t="s">
        <v>1246</v>
      </c>
      <c r="CJ244">
        <v>-0.38859015879417402</v>
      </c>
      <c r="CL244" t="s">
        <v>2397</v>
      </c>
      <c r="CM244" t="s">
        <v>2398</v>
      </c>
      <c r="CN244">
        <v>0.24451464110301799</v>
      </c>
      <c r="CP244" t="s">
        <v>485</v>
      </c>
      <c r="CQ244" t="s">
        <v>486</v>
      </c>
      <c r="CR244">
        <v>0.436478199708697</v>
      </c>
      <c r="CT244" t="s">
        <v>518</v>
      </c>
      <c r="CU244" t="s">
        <v>517</v>
      </c>
      <c r="CV244">
        <v>0.36516736366805003</v>
      </c>
      <c r="CX244" t="s">
        <v>1107</v>
      </c>
      <c r="CY244" t="s">
        <v>489</v>
      </c>
      <c r="CZ244">
        <v>0.39933691242103297</v>
      </c>
      <c r="DB244" t="s">
        <v>414</v>
      </c>
      <c r="DC244" t="s">
        <v>415</v>
      </c>
      <c r="DD244">
        <v>0.31935596936009703</v>
      </c>
      <c r="DF244" t="s">
        <v>1710</v>
      </c>
      <c r="DG244" t="s">
        <v>1711</v>
      </c>
      <c r="DH244">
        <v>0.39539244646848198</v>
      </c>
      <c r="DJ244" t="s">
        <v>246</v>
      </c>
      <c r="DK244" t="s">
        <v>247</v>
      </c>
      <c r="DL244">
        <v>-0.360911157444468</v>
      </c>
      <c r="DN244" t="s">
        <v>2090</v>
      </c>
      <c r="DO244" t="s">
        <v>2091</v>
      </c>
      <c r="DP244">
        <v>0.42244978737348898</v>
      </c>
      <c r="DR244" t="s">
        <v>1561</v>
      </c>
      <c r="DS244" t="s">
        <v>377</v>
      </c>
      <c r="DT244">
        <v>0.39088143643359202</v>
      </c>
      <c r="DV244" t="s">
        <v>1350</v>
      </c>
      <c r="DW244" t="s">
        <v>1351</v>
      </c>
      <c r="DX244">
        <v>0.356093022371548</v>
      </c>
      <c r="DZ244" t="s">
        <v>193</v>
      </c>
      <c r="EA244" t="s">
        <v>194</v>
      </c>
      <c r="EB244">
        <v>-0.285727310091342</v>
      </c>
      <c r="ED244" t="s">
        <v>355</v>
      </c>
      <c r="EE244" t="s">
        <v>356</v>
      </c>
      <c r="EF244">
        <v>0.230788878198702</v>
      </c>
      <c r="EH244" t="s">
        <v>1535</v>
      </c>
      <c r="EI244" t="s">
        <v>120</v>
      </c>
      <c r="EJ244">
        <v>0.36187514902439899</v>
      </c>
      <c r="EL244" t="s">
        <v>426</v>
      </c>
      <c r="EM244" t="s">
        <v>427</v>
      </c>
      <c r="EN244">
        <v>-0.44171654919680903</v>
      </c>
      <c r="EP244" t="s">
        <v>350</v>
      </c>
      <c r="EQ244" t="s">
        <v>351</v>
      </c>
      <c r="ER244">
        <v>0.358003584425583</v>
      </c>
      <c r="ET244" t="s">
        <v>1041</v>
      </c>
      <c r="EU244" t="s">
        <v>1042</v>
      </c>
      <c r="EV244">
        <v>-0.41237157059500401</v>
      </c>
      <c r="EX244" t="s">
        <v>1361</v>
      </c>
      <c r="EY244" t="s">
        <v>1362</v>
      </c>
      <c r="EZ244">
        <v>-0.25948832092392998</v>
      </c>
      <c r="FB244" t="s">
        <v>2257</v>
      </c>
      <c r="FC244" t="s">
        <v>2258</v>
      </c>
      <c r="FD244">
        <v>0.35418563469066799</v>
      </c>
      <c r="FF244" t="s">
        <v>1198</v>
      </c>
      <c r="FG244" t="s">
        <v>257</v>
      </c>
      <c r="FH244">
        <v>-0.308024513687226</v>
      </c>
      <c r="FJ244" t="s">
        <v>252</v>
      </c>
      <c r="FK244" t="s">
        <v>253</v>
      </c>
      <c r="FL244">
        <v>0.39800809723997299</v>
      </c>
      <c r="FN244" t="s">
        <v>1572</v>
      </c>
      <c r="FO244" t="s">
        <v>1573</v>
      </c>
      <c r="FP244">
        <v>-0.25665980317366899</v>
      </c>
    </row>
    <row r="245" spans="1:172" x14ac:dyDescent="0.25">
      <c r="A245" t="s">
        <v>763</v>
      </c>
      <c r="B245" t="s">
        <v>240</v>
      </c>
      <c r="C245">
        <v>0.53962356560889901</v>
      </c>
      <c r="E245" t="s">
        <v>2755</v>
      </c>
      <c r="F245" t="s">
        <v>2655</v>
      </c>
      <c r="G245">
        <v>0.54917502462814805</v>
      </c>
      <c r="I245" t="s">
        <v>462</v>
      </c>
      <c r="J245" t="s">
        <v>463</v>
      </c>
      <c r="K245">
        <v>0.57235102609909805</v>
      </c>
      <c r="M245" t="s">
        <v>633</v>
      </c>
      <c r="N245" t="s">
        <v>634</v>
      </c>
      <c r="O245">
        <v>0.56570394923828504</v>
      </c>
      <c r="Q245" t="s">
        <v>514</v>
      </c>
      <c r="R245" t="s">
        <v>515</v>
      </c>
      <c r="S245">
        <v>-0.55873634456446297</v>
      </c>
      <c r="U245" t="s">
        <v>1615</v>
      </c>
      <c r="V245" t="s">
        <v>1616</v>
      </c>
      <c r="W245">
        <v>0.50238958880774898</v>
      </c>
      <c r="Y245" t="s">
        <v>232</v>
      </c>
      <c r="Z245" t="s">
        <v>231</v>
      </c>
      <c r="AA245">
        <v>0.59858509849169605</v>
      </c>
      <c r="AC245" t="s">
        <v>2798</v>
      </c>
      <c r="AD245" t="s">
        <v>120</v>
      </c>
      <c r="AE245">
        <v>0.57620213629656603</v>
      </c>
      <c r="AG245" t="s">
        <v>1399</v>
      </c>
      <c r="AH245" t="s">
        <v>861</v>
      </c>
      <c r="AI245">
        <v>0.44793195943595698</v>
      </c>
      <c r="AK245" t="s">
        <v>392</v>
      </c>
      <c r="AL245" t="s">
        <v>393</v>
      </c>
      <c r="AM245">
        <v>-0.50061712024225602</v>
      </c>
      <c r="AO245" t="s">
        <v>2155</v>
      </c>
      <c r="AP245" t="s">
        <v>2156</v>
      </c>
      <c r="AQ245">
        <v>0.49234432160214803</v>
      </c>
      <c r="AS245" t="s">
        <v>2824</v>
      </c>
      <c r="AT245" t="s">
        <v>992</v>
      </c>
      <c r="AU245">
        <v>0.46137979141038699</v>
      </c>
      <c r="AW245" t="s">
        <v>1343</v>
      </c>
      <c r="AX245" t="s">
        <v>1342</v>
      </c>
      <c r="AY245">
        <v>-0.47875284886192399</v>
      </c>
      <c r="BA245" t="s">
        <v>1214</v>
      </c>
      <c r="BB245" t="s">
        <v>1215</v>
      </c>
      <c r="BC245">
        <v>0.48440025620147098</v>
      </c>
      <c r="BE245" t="s">
        <v>1562</v>
      </c>
      <c r="BF245" t="s">
        <v>120</v>
      </c>
      <c r="BG245">
        <v>0.47184353382972199</v>
      </c>
      <c r="BH245">
        <f>ABS(BG245)</f>
        <v>0.47184353382972199</v>
      </c>
      <c r="BJ245" t="s">
        <v>454</v>
      </c>
      <c r="BK245" t="s">
        <v>455</v>
      </c>
      <c r="BL245">
        <v>0.41436225793551701</v>
      </c>
      <c r="BN245" t="s">
        <v>2840</v>
      </c>
      <c r="BO245" t="s">
        <v>176</v>
      </c>
      <c r="BP245">
        <v>0.316976057816169</v>
      </c>
      <c r="BR245" t="s">
        <v>334</v>
      </c>
      <c r="BS245" t="s">
        <v>335</v>
      </c>
      <c r="BT245">
        <v>0.34713303834938097</v>
      </c>
      <c r="BV245" t="s">
        <v>2226</v>
      </c>
      <c r="BW245" t="s">
        <v>2227</v>
      </c>
      <c r="BX245">
        <v>0.38238492411359198</v>
      </c>
      <c r="BZ245" t="s">
        <v>132</v>
      </c>
      <c r="CA245" t="s">
        <v>133</v>
      </c>
      <c r="CB245">
        <v>0.36561220804901201</v>
      </c>
      <c r="CD245" t="s">
        <v>1461</v>
      </c>
      <c r="CE245" t="s">
        <v>1246</v>
      </c>
      <c r="CF245">
        <v>-0.42839301824370601</v>
      </c>
      <c r="CH245" t="s">
        <v>494</v>
      </c>
      <c r="CI245" t="s">
        <v>495</v>
      </c>
      <c r="CJ245">
        <v>0.38822486534901701</v>
      </c>
      <c r="CL245" t="s">
        <v>1580</v>
      </c>
      <c r="CM245" t="s">
        <v>1581</v>
      </c>
      <c r="CN245">
        <v>-0.244460210385752</v>
      </c>
      <c r="CP245" t="s">
        <v>2718</v>
      </c>
      <c r="CQ245" t="s">
        <v>2719</v>
      </c>
      <c r="CR245">
        <v>0.43595394344059002</v>
      </c>
      <c r="CT245" t="s">
        <v>320</v>
      </c>
      <c r="CU245" t="s">
        <v>321</v>
      </c>
      <c r="CV245">
        <v>0.36449271265969901</v>
      </c>
      <c r="CX245" t="s">
        <v>2386</v>
      </c>
      <c r="CY245" t="s">
        <v>2387</v>
      </c>
      <c r="CZ245">
        <v>-0.39929352861295198</v>
      </c>
      <c r="DB245" t="s">
        <v>2449</v>
      </c>
      <c r="DC245" t="s">
        <v>2450</v>
      </c>
      <c r="DD245">
        <v>0.31863918046029199</v>
      </c>
      <c r="DF245" t="s">
        <v>506</v>
      </c>
      <c r="DG245" t="s">
        <v>507</v>
      </c>
      <c r="DH245">
        <v>0.395237721834864</v>
      </c>
      <c r="DJ245" t="s">
        <v>1129</v>
      </c>
      <c r="DK245" t="s">
        <v>1130</v>
      </c>
      <c r="DL245">
        <v>0.36056750331193499</v>
      </c>
      <c r="DN245" t="s">
        <v>233</v>
      </c>
      <c r="DO245" t="s">
        <v>234</v>
      </c>
      <c r="DP245">
        <v>0.42219469228779899</v>
      </c>
      <c r="DR245" t="s">
        <v>2085</v>
      </c>
      <c r="DS245" t="s">
        <v>120</v>
      </c>
      <c r="DT245">
        <v>0.39042093864851701</v>
      </c>
      <c r="DV245" t="s">
        <v>1020</v>
      </c>
      <c r="DW245" t="s">
        <v>1021</v>
      </c>
      <c r="DX245">
        <v>0.35580685001909301</v>
      </c>
      <c r="DZ245" t="s">
        <v>2026</v>
      </c>
      <c r="EA245" t="s">
        <v>2027</v>
      </c>
      <c r="EB245">
        <v>0.284938856151843</v>
      </c>
      <c r="ED245" t="s">
        <v>289</v>
      </c>
      <c r="EE245" t="s">
        <v>288</v>
      </c>
      <c r="EF245">
        <v>-0.230569798952306</v>
      </c>
      <c r="EH245" t="s">
        <v>1336</v>
      </c>
      <c r="EI245" t="s">
        <v>879</v>
      </c>
      <c r="EJ245">
        <v>0.36157950572446801</v>
      </c>
      <c r="EL245" t="s">
        <v>2531</v>
      </c>
      <c r="EM245" t="s">
        <v>120</v>
      </c>
      <c r="EN245">
        <v>0.44124039324401598</v>
      </c>
      <c r="EP245" t="s">
        <v>699</v>
      </c>
      <c r="EQ245" t="s">
        <v>700</v>
      </c>
      <c r="ER245">
        <v>0.356798172775879</v>
      </c>
      <c r="ET245" t="s">
        <v>601</v>
      </c>
      <c r="EU245" t="s">
        <v>602</v>
      </c>
      <c r="EV245">
        <v>-0.41174150326432002</v>
      </c>
      <c r="EX245" t="s">
        <v>494</v>
      </c>
      <c r="EY245" t="s">
        <v>495</v>
      </c>
      <c r="EZ245">
        <v>0.25947141604880603</v>
      </c>
      <c r="FB245" t="s">
        <v>596</v>
      </c>
      <c r="FC245" t="s">
        <v>597</v>
      </c>
      <c r="FD245">
        <v>0.35386234446667397</v>
      </c>
      <c r="FF245" t="s">
        <v>164</v>
      </c>
      <c r="FG245" t="s">
        <v>165</v>
      </c>
      <c r="FH245">
        <v>0.30779781850972499</v>
      </c>
      <c r="FJ245" t="s">
        <v>2087</v>
      </c>
      <c r="FK245" t="s">
        <v>2088</v>
      </c>
      <c r="FL245">
        <v>0.39796255381165002</v>
      </c>
      <c r="FN245" t="s">
        <v>591</v>
      </c>
      <c r="FO245" t="s">
        <v>592</v>
      </c>
      <c r="FP245">
        <v>-0.25574429547422101</v>
      </c>
    </row>
    <row r="246" spans="1:172" x14ac:dyDescent="0.25">
      <c r="A246" t="s">
        <v>2440</v>
      </c>
      <c r="B246" t="s">
        <v>2441</v>
      </c>
      <c r="C246">
        <v>-0.53962046562053001</v>
      </c>
      <c r="E246" t="s">
        <v>1712</v>
      </c>
      <c r="F246" t="s">
        <v>1713</v>
      </c>
      <c r="G246">
        <v>0.54895014551830101</v>
      </c>
      <c r="I246" t="s">
        <v>2319</v>
      </c>
      <c r="J246" t="s">
        <v>2320</v>
      </c>
      <c r="K246">
        <v>0.57234192519678095</v>
      </c>
      <c r="M246" t="s">
        <v>1881</v>
      </c>
      <c r="N246" t="s">
        <v>1882</v>
      </c>
      <c r="O246">
        <v>0.56524167537141601</v>
      </c>
      <c r="Q246" t="s">
        <v>2531</v>
      </c>
      <c r="R246" t="s">
        <v>120</v>
      </c>
      <c r="S246">
        <v>0.55837434080633397</v>
      </c>
      <c r="U246" t="s">
        <v>691</v>
      </c>
      <c r="V246" t="s">
        <v>692</v>
      </c>
      <c r="W246">
        <v>0.50219235217139802</v>
      </c>
      <c r="Y246" t="s">
        <v>2333</v>
      </c>
      <c r="Z246" t="s">
        <v>2334</v>
      </c>
      <c r="AA246">
        <v>0.598326958247406</v>
      </c>
      <c r="AC246" t="s">
        <v>2556</v>
      </c>
      <c r="AD246" t="s">
        <v>2557</v>
      </c>
      <c r="AE246">
        <v>0.575807290009686</v>
      </c>
      <c r="AG246" t="s">
        <v>2259</v>
      </c>
      <c r="AH246" t="s">
        <v>2260</v>
      </c>
      <c r="AI246">
        <v>0.447693183924745</v>
      </c>
      <c r="AK246" t="s">
        <v>1949</v>
      </c>
      <c r="AL246" t="s">
        <v>1950</v>
      </c>
      <c r="AM246">
        <v>-0.49933269276985898</v>
      </c>
      <c r="AO246" t="s">
        <v>2157</v>
      </c>
      <c r="AP246" t="s">
        <v>2158</v>
      </c>
      <c r="AQ246">
        <v>0.49229574338921001</v>
      </c>
      <c r="AS246" t="s">
        <v>1471</v>
      </c>
      <c r="AT246" t="s">
        <v>1472</v>
      </c>
      <c r="AU246">
        <v>-0.46111050283653698</v>
      </c>
      <c r="AW246" t="s">
        <v>382</v>
      </c>
      <c r="AX246" t="s">
        <v>383</v>
      </c>
      <c r="AY246">
        <v>0.47851607642418398</v>
      </c>
      <c r="BA246" t="s">
        <v>1859</v>
      </c>
      <c r="BB246" t="s">
        <v>1822</v>
      </c>
      <c r="BC246">
        <v>0.48395143120189499</v>
      </c>
      <c r="BE246" t="s">
        <v>919</v>
      </c>
      <c r="BF246" t="s">
        <v>920</v>
      </c>
      <c r="BG246">
        <v>0.47159395139399501</v>
      </c>
      <c r="BH246">
        <f>ABS(BG246)</f>
        <v>0.47159395139399501</v>
      </c>
      <c r="BJ246" t="s">
        <v>2102</v>
      </c>
      <c r="BK246" t="s">
        <v>2103</v>
      </c>
      <c r="BL246">
        <v>-0.41325482650386702</v>
      </c>
      <c r="BN246" t="s">
        <v>1597</v>
      </c>
      <c r="BO246" t="s">
        <v>1598</v>
      </c>
      <c r="BP246">
        <v>0.31673392816666801</v>
      </c>
      <c r="BR246" t="s">
        <v>1496</v>
      </c>
      <c r="BS246" t="s">
        <v>1497</v>
      </c>
      <c r="BT246">
        <v>-0.34676858598021598</v>
      </c>
      <c r="BV246" t="s">
        <v>2691</v>
      </c>
      <c r="BW246" t="s">
        <v>2692</v>
      </c>
      <c r="BX246">
        <v>0.38193843531604899</v>
      </c>
      <c r="BZ246" t="s">
        <v>452</v>
      </c>
      <c r="CA246" t="s">
        <v>453</v>
      </c>
      <c r="CB246">
        <v>0.36547895176555001</v>
      </c>
      <c r="CD246" t="s">
        <v>2085</v>
      </c>
      <c r="CE246" t="s">
        <v>120</v>
      </c>
      <c r="CF246">
        <v>0.42776433129255897</v>
      </c>
      <c r="CH246" t="s">
        <v>1936</v>
      </c>
      <c r="CI246" t="s">
        <v>1937</v>
      </c>
      <c r="CJ246">
        <v>0.38785603839372501</v>
      </c>
      <c r="CL246" t="s">
        <v>2128</v>
      </c>
      <c r="CM246" t="s">
        <v>2129</v>
      </c>
      <c r="CN246">
        <v>0.24444567171914999</v>
      </c>
      <c r="CP246" t="s">
        <v>1088</v>
      </c>
      <c r="CQ246" t="s">
        <v>1089</v>
      </c>
      <c r="CR246">
        <v>0.435456420350749</v>
      </c>
      <c r="CT246" t="s">
        <v>1772</v>
      </c>
      <c r="CU246" t="s">
        <v>1773</v>
      </c>
      <c r="CV246">
        <v>0.36447668721917098</v>
      </c>
      <c r="CX246" t="s">
        <v>1626</v>
      </c>
      <c r="CY246" t="s">
        <v>1627</v>
      </c>
      <c r="CZ246">
        <v>0.39873753475854801</v>
      </c>
      <c r="DB246" t="s">
        <v>2585</v>
      </c>
      <c r="DC246" t="s">
        <v>2586</v>
      </c>
      <c r="DD246">
        <v>0.31857613592190698</v>
      </c>
      <c r="DF246" t="s">
        <v>1871</v>
      </c>
      <c r="DG246" t="s">
        <v>1872</v>
      </c>
      <c r="DH246">
        <v>0.39501715569471302</v>
      </c>
      <c r="DJ246" t="s">
        <v>587</v>
      </c>
      <c r="DK246" t="s">
        <v>588</v>
      </c>
      <c r="DL246">
        <v>0.36030797308283902</v>
      </c>
      <c r="DN246" t="s">
        <v>2585</v>
      </c>
      <c r="DO246" t="s">
        <v>2586</v>
      </c>
      <c r="DP246">
        <v>0.42207762034397101</v>
      </c>
      <c r="DR246" t="s">
        <v>1898</v>
      </c>
      <c r="DS246" t="s">
        <v>1899</v>
      </c>
      <c r="DT246">
        <v>0.39021568986040001</v>
      </c>
      <c r="DV246" t="s">
        <v>2481</v>
      </c>
      <c r="DW246" t="s">
        <v>2482</v>
      </c>
      <c r="DX246">
        <v>0.35572798690902502</v>
      </c>
      <c r="DZ246" t="s">
        <v>1971</v>
      </c>
      <c r="EA246" t="s">
        <v>1972</v>
      </c>
      <c r="EB246">
        <v>-0.28484781775981299</v>
      </c>
      <c r="ED246" t="s">
        <v>771</v>
      </c>
      <c r="EE246" t="s">
        <v>772</v>
      </c>
      <c r="EF246">
        <v>0.23047459908675699</v>
      </c>
      <c r="EH246" t="s">
        <v>693</v>
      </c>
      <c r="EI246" t="s">
        <v>694</v>
      </c>
      <c r="EJ246">
        <v>0.36139557373424003</v>
      </c>
      <c r="EL246" t="s">
        <v>359</v>
      </c>
      <c r="EM246" t="s">
        <v>120</v>
      </c>
      <c r="EN246">
        <v>-0.44115614584310398</v>
      </c>
      <c r="EP246" t="s">
        <v>764</v>
      </c>
      <c r="EQ246" t="s">
        <v>765</v>
      </c>
      <c r="ER246">
        <v>0.35650918375155299</v>
      </c>
      <c r="ET246" t="s">
        <v>699</v>
      </c>
      <c r="EU246" t="s">
        <v>700</v>
      </c>
      <c r="EV246">
        <v>0.41118734518408501</v>
      </c>
      <c r="EX246" t="s">
        <v>896</v>
      </c>
      <c r="EY246" t="s">
        <v>897</v>
      </c>
      <c r="EZ246">
        <v>0.25922517088677299</v>
      </c>
      <c r="FB246" t="s">
        <v>100</v>
      </c>
      <c r="FC246" t="s">
        <v>101</v>
      </c>
      <c r="FD246">
        <v>0.35370917812316</v>
      </c>
      <c r="FF246" t="s">
        <v>1772</v>
      </c>
      <c r="FG246" t="s">
        <v>1773</v>
      </c>
      <c r="FH246">
        <v>0.30743975497897502</v>
      </c>
      <c r="FJ246" t="s">
        <v>1815</v>
      </c>
      <c r="FK246" t="s">
        <v>1816</v>
      </c>
      <c r="FL246">
        <v>0.39784999832916201</v>
      </c>
      <c r="FN246" t="s">
        <v>1117</v>
      </c>
      <c r="FO246" t="s">
        <v>137</v>
      </c>
      <c r="FP246">
        <v>0.25559273243705399</v>
      </c>
    </row>
    <row r="247" spans="1:172" x14ac:dyDescent="0.25">
      <c r="A247" t="s">
        <v>1248</v>
      </c>
      <c r="B247" t="s">
        <v>1246</v>
      </c>
      <c r="C247">
        <v>-0.53928547034540397</v>
      </c>
      <c r="E247" t="s">
        <v>368</v>
      </c>
      <c r="F247" t="s">
        <v>369</v>
      </c>
      <c r="G247">
        <v>0.54821235698760096</v>
      </c>
      <c r="I247" t="s">
        <v>966</v>
      </c>
      <c r="J247" t="s">
        <v>895</v>
      </c>
      <c r="K247">
        <v>0.57203806282569303</v>
      </c>
      <c r="M247" t="s">
        <v>2289</v>
      </c>
      <c r="N247" t="s">
        <v>2290</v>
      </c>
      <c r="O247">
        <v>0.56502258367454095</v>
      </c>
      <c r="Q247" t="s">
        <v>475</v>
      </c>
      <c r="R247" t="s">
        <v>476</v>
      </c>
      <c r="S247">
        <v>0.55820947770792595</v>
      </c>
      <c r="U247" t="s">
        <v>475</v>
      </c>
      <c r="V247" t="s">
        <v>476</v>
      </c>
      <c r="W247">
        <v>0.50178949386059701</v>
      </c>
      <c r="Y247" t="s">
        <v>1381</v>
      </c>
      <c r="Z247" t="s">
        <v>1382</v>
      </c>
      <c r="AA247">
        <v>0.59753327477382601</v>
      </c>
      <c r="AC247" t="s">
        <v>916</v>
      </c>
      <c r="AD247" t="s">
        <v>851</v>
      </c>
      <c r="AE247">
        <v>0.57545527378593897</v>
      </c>
      <c r="AG247" t="s">
        <v>1611</v>
      </c>
      <c r="AH247" t="s">
        <v>1612</v>
      </c>
      <c r="AI247">
        <v>0.44743380907355101</v>
      </c>
      <c r="AK247" t="s">
        <v>2461</v>
      </c>
      <c r="AL247" t="s">
        <v>2462</v>
      </c>
      <c r="AM247">
        <v>0.49924729218595898</v>
      </c>
      <c r="AO247" t="s">
        <v>2718</v>
      </c>
      <c r="AP247" t="s">
        <v>2719</v>
      </c>
      <c r="AQ247">
        <v>0.491769707600201</v>
      </c>
      <c r="AS247" t="s">
        <v>1996</v>
      </c>
      <c r="AT247" t="s">
        <v>1997</v>
      </c>
      <c r="AU247">
        <v>0.460317667253408</v>
      </c>
      <c r="AW247" t="s">
        <v>2032</v>
      </c>
      <c r="AX247" t="s">
        <v>1610</v>
      </c>
      <c r="AY247">
        <v>0.478493447197265</v>
      </c>
      <c r="BA247" t="s">
        <v>1720</v>
      </c>
      <c r="BB247" t="s">
        <v>1721</v>
      </c>
      <c r="BC247">
        <v>0.48388898312562101</v>
      </c>
      <c r="BE247" t="s">
        <v>1987</v>
      </c>
      <c r="BF247" t="s">
        <v>1988</v>
      </c>
      <c r="BG247">
        <v>0.47153282985231998</v>
      </c>
      <c r="BH247">
        <f>ABS(BG247)</f>
        <v>0.47153282985231998</v>
      </c>
      <c r="BJ247" t="s">
        <v>1202</v>
      </c>
      <c r="BK247" t="s">
        <v>1081</v>
      </c>
      <c r="BL247">
        <v>0.41314568466559098</v>
      </c>
      <c r="BN247" t="s">
        <v>2044</v>
      </c>
      <c r="BO247" t="s">
        <v>2045</v>
      </c>
      <c r="BP247">
        <v>0.31664402247741902</v>
      </c>
      <c r="BR247" t="s">
        <v>1206</v>
      </c>
      <c r="BS247" t="s">
        <v>1207</v>
      </c>
      <c r="BT247">
        <v>0.34672527026013999</v>
      </c>
      <c r="BV247" t="s">
        <v>1900</v>
      </c>
      <c r="BW247" t="s">
        <v>1901</v>
      </c>
      <c r="BX247">
        <v>0.38148227404344698</v>
      </c>
      <c r="BZ247" t="s">
        <v>1201</v>
      </c>
      <c r="CA247" t="s">
        <v>677</v>
      </c>
      <c r="CB247">
        <v>0.36509032710322498</v>
      </c>
      <c r="CD247" t="s">
        <v>523</v>
      </c>
      <c r="CE247" t="s">
        <v>524</v>
      </c>
      <c r="CF247">
        <v>0.427527418541645</v>
      </c>
      <c r="CH247" t="s">
        <v>2012</v>
      </c>
      <c r="CI247" t="s">
        <v>482</v>
      </c>
      <c r="CJ247">
        <v>-0.387368191271725</v>
      </c>
      <c r="CL247" t="s">
        <v>1797</v>
      </c>
      <c r="CM247" t="s">
        <v>1798</v>
      </c>
      <c r="CN247">
        <v>0.243049756238957</v>
      </c>
      <c r="CP247" t="s">
        <v>1903</v>
      </c>
      <c r="CQ247" t="s">
        <v>1904</v>
      </c>
      <c r="CR247">
        <v>0.43542346901721302</v>
      </c>
      <c r="CT247" t="s">
        <v>2314</v>
      </c>
      <c r="CU247" t="s">
        <v>2315</v>
      </c>
      <c r="CV247">
        <v>0.363912445351953</v>
      </c>
      <c r="CX247" t="s">
        <v>1029</v>
      </c>
      <c r="CY247" t="s">
        <v>1030</v>
      </c>
      <c r="CZ247">
        <v>0.39858461677915602</v>
      </c>
      <c r="DB247" t="s">
        <v>1911</v>
      </c>
      <c r="DC247" t="s">
        <v>1912</v>
      </c>
      <c r="DD247">
        <v>-0.31805837508644003</v>
      </c>
      <c r="DF247" t="s">
        <v>1438</v>
      </c>
      <c r="DG247" t="s">
        <v>875</v>
      </c>
      <c r="DH247">
        <v>0.39498238067751101</v>
      </c>
      <c r="DJ247" t="s">
        <v>1423</v>
      </c>
      <c r="DK247" t="s">
        <v>1424</v>
      </c>
      <c r="DL247">
        <v>0.35952759737211498</v>
      </c>
      <c r="DN247" t="s">
        <v>2094</v>
      </c>
      <c r="DO247" t="s">
        <v>2095</v>
      </c>
      <c r="DP247">
        <v>0.42205307812804399</v>
      </c>
      <c r="DR247" t="s">
        <v>2359</v>
      </c>
      <c r="DS247" t="s">
        <v>120</v>
      </c>
      <c r="DT247">
        <v>0.39009930746237598</v>
      </c>
      <c r="DV247" t="s">
        <v>1686</v>
      </c>
      <c r="DW247" t="s">
        <v>1687</v>
      </c>
      <c r="DX247">
        <v>0.355623988290587</v>
      </c>
      <c r="DZ247" t="s">
        <v>1940</v>
      </c>
      <c r="EA247" t="s">
        <v>1941</v>
      </c>
      <c r="EB247">
        <v>0.28357710924122598</v>
      </c>
      <c r="ED247" t="s">
        <v>265</v>
      </c>
      <c r="EE247" t="s">
        <v>266</v>
      </c>
      <c r="EF247">
        <v>0.23013692420071399</v>
      </c>
      <c r="EH247" t="s">
        <v>2395</v>
      </c>
      <c r="EI247" t="s">
        <v>2396</v>
      </c>
      <c r="EJ247">
        <v>-0.361174551925867</v>
      </c>
      <c r="EL247" t="s">
        <v>803</v>
      </c>
      <c r="EM247" t="s">
        <v>804</v>
      </c>
      <c r="EN247">
        <v>0.44090544148293698</v>
      </c>
      <c r="EP247" t="s">
        <v>1736</v>
      </c>
      <c r="EQ247" t="s">
        <v>1737</v>
      </c>
      <c r="ER247">
        <v>0.35640536674138501</v>
      </c>
      <c r="ET247" t="s">
        <v>2206</v>
      </c>
      <c r="EU247" t="s">
        <v>2205</v>
      </c>
      <c r="EV247">
        <v>0.41035728633762097</v>
      </c>
      <c r="EX247" t="s">
        <v>1064</v>
      </c>
      <c r="EY247" t="s">
        <v>1065</v>
      </c>
      <c r="EZ247">
        <v>0.25905245542632899</v>
      </c>
      <c r="FB247" t="s">
        <v>1748</v>
      </c>
      <c r="FC247" t="s">
        <v>1749</v>
      </c>
      <c r="FD247">
        <v>0.353048481606755</v>
      </c>
      <c r="FF247" t="s">
        <v>2397</v>
      </c>
      <c r="FG247" t="s">
        <v>2398</v>
      </c>
      <c r="FH247">
        <v>0.30725870404484201</v>
      </c>
      <c r="FJ247" t="s">
        <v>2812</v>
      </c>
      <c r="FK247" t="s">
        <v>2813</v>
      </c>
      <c r="FL247">
        <v>0.39768901636002102</v>
      </c>
      <c r="FN247" t="s">
        <v>1135</v>
      </c>
      <c r="FO247" t="s">
        <v>1136</v>
      </c>
      <c r="FP247">
        <v>0.25464851797014698</v>
      </c>
    </row>
    <row r="248" spans="1:172" x14ac:dyDescent="0.25">
      <c r="A248" t="s">
        <v>1092</v>
      </c>
      <c r="B248" t="s">
        <v>1093</v>
      </c>
      <c r="C248">
        <v>0.53917958593239301</v>
      </c>
      <c r="E248" t="s">
        <v>878</v>
      </c>
      <c r="F248" t="s">
        <v>879</v>
      </c>
      <c r="G248">
        <v>0.54794319352517196</v>
      </c>
      <c r="I248" t="s">
        <v>1811</v>
      </c>
      <c r="J248" t="s">
        <v>1812</v>
      </c>
      <c r="K248">
        <v>0.57134367062077795</v>
      </c>
      <c r="M248" t="s">
        <v>2259</v>
      </c>
      <c r="N248" t="s">
        <v>2260</v>
      </c>
      <c r="O248">
        <v>0.56425374896916602</v>
      </c>
      <c r="Q248" t="s">
        <v>925</v>
      </c>
      <c r="R248" t="s">
        <v>81</v>
      </c>
      <c r="S248">
        <v>0.55794464499581897</v>
      </c>
      <c r="U248" t="s">
        <v>2867</v>
      </c>
      <c r="V248" t="s">
        <v>1637</v>
      </c>
      <c r="W248">
        <v>0.50177016303162802</v>
      </c>
      <c r="Y248" t="s">
        <v>1383</v>
      </c>
      <c r="Z248" t="s">
        <v>1384</v>
      </c>
      <c r="AA248">
        <v>-0.59663286209026101</v>
      </c>
      <c r="AC248" t="s">
        <v>1170</v>
      </c>
      <c r="AD248" t="s">
        <v>934</v>
      </c>
      <c r="AE248">
        <v>0.57538523251720097</v>
      </c>
      <c r="AG248" t="s">
        <v>1881</v>
      </c>
      <c r="AH248" t="s">
        <v>1882</v>
      </c>
      <c r="AI248">
        <v>0.44634886770031701</v>
      </c>
      <c r="AK248" t="s">
        <v>2585</v>
      </c>
      <c r="AL248" t="s">
        <v>2586</v>
      </c>
      <c r="AM248">
        <v>0.49919703671320897</v>
      </c>
      <c r="AO248" t="s">
        <v>1949</v>
      </c>
      <c r="AP248" t="s">
        <v>1950</v>
      </c>
      <c r="AQ248">
        <v>-0.49170979111019297</v>
      </c>
      <c r="AS248" t="s">
        <v>153</v>
      </c>
      <c r="AT248" t="s">
        <v>152</v>
      </c>
      <c r="AU248">
        <v>0.460238283025867</v>
      </c>
      <c r="AW248" t="s">
        <v>2717</v>
      </c>
      <c r="AX248" t="s">
        <v>2684</v>
      </c>
      <c r="AY248">
        <v>0.47840410626268898</v>
      </c>
      <c r="BA248" t="s">
        <v>1844</v>
      </c>
      <c r="BB248" t="s">
        <v>1845</v>
      </c>
      <c r="BC248">
        <v>0.48354787970438201</v>
      </c>
      <c r="BE248" t="s">
        <v>1789</v>
      </c>
      <c r="BF248" t="s">
        <v>1790</v>
      </c>
      <c r="BG248">
        <v>0.47150852913080998</v>
      </c>
      <c r="BH248">
        <f>ABS(BG248)</f>
        <v>0.47150852913080998</v>
      </c>
      <c r="BJ248" t="s">
        <v>2676</v>
      </c>
      <c r="BK248" t="s">
        <v>2365</v>
      </c>
      <c r="BL248">
        <v>-0.41306933872303198</v>
      </c>
      <c r="BN248" t="s">
        <v>2721</v>
      </c>
      <c r="BO248" t="s">
        <v>2722</v>
      </c>
      <c r="BP248">
        <v>0.31627349961649198</v>
      </c>
      <c r="BR248" t="s">
        <v>2739</v>
      </c>
      <c r="BS248" t="s">
        <v>2740</v>
      </c>
      <c r="BT248">
        <v>0.34658474774561099</v>
      </c>
      <c r="BV248" t="s">
        <v>2181</v>
      </c>
      <c r="BW248" t="s">
        <v>2182</v>
      </c>
      <c r="BX248">
        <v>-0.38145868590329102</v>
      </c>
      <c r="BZ248" t="s">
        <v>600</v>
      </c>
      <c r="CA248" t="s">
        <v>120</v>
      </c>
      <c r="CB248">
        <v>0.36468471959870602</v>
      </c>
      <c r="CD248" t="s">
        <v>1271</v>
      </c>
      <c r="CE248" t="s">
        <v>1268</v>
      </c>
      <c r="CF248">
        <v>0.427459877429817</v>
      </c>
      <c r="CH248" t="s">
        <v>2007</v>
      </c>
      <c r="CI248" t="s">
        <v>2008</v>
      </c>
      <c r="CJ248">
        <v>0.38731189135017302</v>
      </c>
      <c r="CL248" t="s">
        <v>1690</v>
      </c>
      <c r="CM248" t="s">
        <v>1691</v>
      </c>
      <c r="CN248">
        <v>0.242751566686323</v>
      </c>
      <c r="CP248" t="s">
        <v>1692</v>
      </c>
      <c r="CQ248" t="s">
        <v>1693</v>
      </c>
      <c r="CR248">
        <v>0.43510109334424302</v>
      </c>
      <c r="CT248" t="s">
        <v>668</v>
      </c>
      <c r="CU248" t="s">
        <v>669</v>
      </c>
      <c r="CV248">
        <v>0.36387210312576601</v>
      </c>
      <c r="CX248" t="s">
        <v>2724</v>
      </c>
      <c r="CY248" t="s">
        <v>120</v>
      </c>
      <c r="CZ248">
        <v>0.39851119285183401</v>
      </c>
      <c r="DB248" t="s">
        <v>2317</v>
      </c>
      <c r="DC248" t="s">
        <v>741</v>
      </c>
      <c r="DD248">
        <v>0.31759182026920402</v>
      </c>
      <c r="DF248" t="s">
        <v>795</v>
      </c>
      <c r="DG248" t="s">
        <v>796</v>
      </c>
      <c r="DH248">
        <v>0.39409679770161798</v>
      </c>
      <c r="DJ248" t="s">
        <v>774</v>
      </c>
      <c r="DK248" t="s">
        <v>775</v>
      </c>
      <c r="DL248">
        <v>0.359340194242037</v>
      </c>
      <c r="DN248" t="s">
        <v>1397</v>
      </c>
      <c r="DO248" t="s">
        <v>1398</v>
      </c>
      <c r="DP248">
        <v>0.42194405117443801</v>
      </c>
      <c r="DR248" t="s">
        <v>2374</v>
      </c>
      <c r="DS248" t="s">
        <v>2375</v>
      </c>
      <c r="DT248">
        <v>0.38892158270987698</v>
      </c>
      <c r="DV248" t="s">
        <v>138</v>
      </c>
      <c r="DW248" t="s">
        <v>139</v>
      </c>
      <c r="DX248">
        <v>-0.35519171205313499</v>
      </c>
      <c r="DZ248" t="s">
        <v>2803</v>
      </c>
      <c r="EA248" t="s">
        <v>1308</v>
      </c>
      <c r="EB248">
        <v>-0.28349259684709799</v>
      </c>
      <c r="ED248" t="s">
        <v>982</v>
      </c>
      <c r="EE248" t="s">
        <v>871</v>
      </c>
      <c r="EF248">
        <v>-0.230124816688036</v>
      </c>
      <c r="EH248" t="s">
        <v>846</v>
      </c>
      <c r="EI248" t="s">
        <v>847</v>
      </c>
      <c r="EJ248">
        <v>0.36085491038839701</v>
      </c>
      <c r="EL248" t="s">
        <v>158</v>
      </c>
      <c r="EM248" t="s">
        <v>159</v>
      </c>
      <c r="EN248">
        <v>-0.44081094707096102</v>
      </c>
      <c r="EP248" t="s">
        <v>670</v>
      </c>
      <c r="EQ248" t="s">
        <v>671</v>
      </c>
      <c r="ER248">
        <v>0.356325307056438</v>
      </c>
      <c r="ET248" t="s">
        <v>1318</v>
      </c>
      <c r="EU248" t="s">
        <v>1319</v>
      </c>
      <c r="EV248">
        <v>0.41017200227607598</v>
      </c>
      <c r="EX248" t="s">
        <v>2830</v>
      </c>
      <c r="EY248" t="s">
        <v>1042</v>
      </c>
      <c r="EZ248">
        <v>-0.25890148441703498</v>
      </c>
      <c r="FB248" t="s">
        <v>1119</v>
      </c>
      <c r="FC248" t="s">
        <v>1120</v>
      </c>
      <c r="FD248">
        <v>-0.35273539183200697</v>
      </c>
      <c r="FF248" t="s">
        <v>1142</v>
      </c>
      <c r="FG248" t="s">
        <v>1143</v>
      </c>
      <c r="FH248">
        <v>0.30670941365934201</v>
      </c>
      <c r="FJ248" t="s">
        <v>1609</v>
      </c>
      <c r="FK248" t="s">
        <v>1610</v>
      </c>
      <c r="FL248">
        <v>0.39749040570342198</v>
      </c>
      <c r="FN248" t="s">
        <v>428</v>
      </c>
      <c r="FO248" t="s">
        <v>429</v>
      </c>
      <c r="FP248">
        <v>-0.25426792437866103</v>
      </c>
    </row>
    <row r="249" spans="1:172" x14ac:dyDescent="0.25">
      <c r="A249" t="s">
        <v>1010</v>
      </c>
      <c r="B249" t="s">
        <v>909</v>
      </c>
      <c r="C249">
        <v>-0.53871564826523699</v>
      </c>
      <c r="E249" t="s">
        <v>1936</v>
      </c>
      <c r="F249" t="s">
        <v>1937</v>
      </c>
      <c r="G249">
        <v>0.54599002862274004</v>
      </c>
      <c r="I249" t="s">
        <v>1502</v>
      </c>
      <c r="J249" t="s">
        <v>463</v>
      </c>
      <c r="K249">
        <v>0.57125505566551205</v>
      </c>
      <c r="M249" t="s">
        <v>1055</v>
      </c>
      <c r="N249" t="s">
        <v>1056</v>
      </c>
      <c r="O249">
        <v>0.56375536969068796</v>
      </c>
      <c r="Q249" t="s">
        <v>1206</v>
      </c>
      <c r="R249" t="s">
        <v>1207</v>
      </c>
      <c r="S249">
        <v>0.55728248810154501</v>
      </c>
      <c r="U249" t="s">
        <v>1730</v>
      </c>
      <c r="V249" t="s">
        <v>1731</v>
      </c>
      <c r="W249">
        <v>0.50070202335501102</v>
      </c>
      <c r="Y249" t="s">
        <v>1249</v>
      </c>
      <c r="Z249" t="s">
        <v>1250</v>
      </c>
      <c r="AA249">
        <v>0.59606523775226605</v>
      </c>
      <c r="AC249" t="s">
        <v>1466</v>
      </c>
      <c r="AD249" t="s">
        <v>1467</v>
      </c>
      <c r="AE249">
        <v>0.574385590841759</v>
      </c>
      <c r="AG249" t="s">
        <v>254</v>
      </c>
      <c r="AH249" t="s">
        <v>255</v>
      </c>
      <c r="AI249">
        <v>-0.44496586331979399</v>
      </c>
      <c r="AK249" t="s">
        <v>84</v>
      </c>
      <c r="AL249" t="s">
        <v>85</v>
      </c>
      <c r="AM249">
        <v>0.49865578180000297</v>
      </c>
      <c r="AO249" t="s">
        <v>842</v>
      </c>
      <c r="AP249" t="s">
        <v>81</v>
      </c>
      <c r="AQ249">
        <v>0.49164365245837999</v>
      </c>
      <c r="AS249" t="s">
        <v>923</v>
      </c>
      <c r="AT249" t="s">
        <v>924</v>
      </c>
      <c r="AU249">
        <v>0.46013637955012499</v>
      </c>
      <c r="AW249" t="s">
        <v>1439</v>
      </c>
      <c r="AX249" t="s">
        <v>1440</v>
      </c>
      <c r="AY249">
        <v>0.478361056722727</v>
      </c>
      <c r="BA249" t="s">
        <v>1871</v>
      </c>
      <c r="BB249" t="s">
        <v>1872</v>
      </c>
      <c r="BC249">
        <v>0.48330623808617001</v>
      </c>
      <c r="BE249" t="s">
        <v>2825</v>
      </c>
      <c r="BF249" t="s">
        <v>992</v>
      </c>
      <c r="BG249">
        <v>0.47110590161155502</v>
      </c>
      <c r="BH249">
        <f>ABS(BG249)</f>
        <v>0.47110590161155502</v>
      </c>
      <c r="BJ249" t="s">
        <v>2171</v>
      </c>
      <c r="BK249" t="s">
        <v>2172</v>
      </c>
      <c r="BL249">
        <v>0.41297257947968402</v>
      </c>
      <c r="BN249" t="s">
        <v>175</v>
      </c>
      <c r="BO249" t="s">
        <v>176</v>
      </c>
      <c r="BP249">
        <v>0.31475724634503799</v>
      </c>
      <c r="BR249" t="s">
        <v>292</v>
      </c>
      <c r="BS249" t="s">
        <v>291</v>
      </c>
      <c r="BT249">
        <v>-0.34644962468990498</v>
      </c>
      <c r="BV249" t="s">
        <v>1555</v>
      </c>
      <c r="BW249" t="s">
        <v>120</v>
      </c>
      <c r="BX249">
        <v>0.38109753593107498</v>
      </c>
      <c r="BZ249" t="s">
        <v>1496</v>
      </c>
      <c r="CA249" t="s">
        <v>1497</v>
      </c>
      <c r="CB249">
        <v>-0.36467983055147601</v>
      </c>
      <c r="CD249" t="s">
        <v>620</v>
      </c>
      <c r="CE249" t="s">
        <v>621</v>
      </c>
      <c r="CF249">
        <v>0.427062855374718</v>
      </c>
      <c r="CH249" t="s">
        <v>121</v>
      </c>
      <c r="CI249" t="s">
        <v>122</v>
      </c>
      <c r="CJ249">
        <v>-0.387181323516745</v>
      </c>
      <c r="CL249" t="s">
        <v>1589</v>
      </c>
      <c r="CM249" t="s">
        <v>1590</v>
      </c>
      <c r="CN249">
        <v>0.24268128066073</v>
      </c>
      <c r="CP249" t="s">
        <v>1363</v>
      </c>
      <c r="CQ249" t="s">
        <v>1364</v>
      </c>
      <c r="CR249">
        <v>0.43458914389479603</v>
      </c>
      <c r="CT249" t="s">
        <v>504</v>
      </c>
      <c r="CU249" t="s">
        <v>505</v>
      </c>
      <c r="CV249">
        <v>0.36359835894689502</v>
      </c>
      <c r="CX249" t="s">
        <v>1666</v>
      </c>
      <c r="CY249" t="s">
        <v>1667</v>
      </c>
      <c r="CZ249">
        <v>-0.39799893229258798</v>
      </c>
      <c r="DB249" t="s">
        <v>1221</v>
      </c>
      <c r="DC249" t="s">
        <v>1222</v>
      </c>
      <c r="DD249">
        <v>0.31687200750059102</v>
      </c>
      <c r="DF249" t="s">
        <v>1875</v>
      </c>
      <c r="DG249" t="s">
        <v>1876</v>
      </c>
      <c r="DH249">
        <v>0.39374782722240098</v>
      </c>
      <c r="DJ249" t="s">
        <v>1094</v>
      </c>
      <c r="DK249" t="s">
        <v>1095</v>
      </c>
      <c r="DL249">
        <v>-0.35845408156326303</v>
      </c>
      <c r="DN249" t="s">
        <v>600</v>
      </c>
      <c r="DO249" t="s">
        <v>120</v>
      </c>
      <c r="DP249">
        <v>0.42179449366643601</v>
      </c>
      <c r="DR249" t="s">
        <v>2147</v>
      </c>
      <c r="DS249" t="s">
        <v>2148</v>
      </c>
      <c r="DT249">
        <v>0.388433901137483</v>
      </c>
      <c r="DV249" t="s">
        <v>740</v>
      </c>
      <c r="DW249" t="s">
        <v>741</v>
      </c>
      <c r="DX249">
        <v>0.35517181463104303</v>
      </c>
      <c r="DZ249" t="s">
        <v>846</v>
      </c>
      <c r="EA249" t="s">
        <v>847</v>
      </c>
      <c r="EB249">
        <v>0.28332077050648502</v>
      </c>
      <c r="ED249" t="s">
        <v>2305</v>
      </c>
      <c r="EE249" t="s">
        <v>2306</v>
      </c>
      <c r="EF249">
        <v>0.22990553004299299</v>
      </c>
      <c r="EH249" t="s">
        <v>1949</v>
      </c>
      <c r="EI249" t="s">
        <v>1950</v>
      </c>
      <c r="EJ249">
        <v>-0.36063828219462102</v>
      </c>
      <c r="EL249" t="s">
        <v>1885</v>
      </c>
      <c r="EM249" t="s">
        <v>1886</v>
      </c>
      <c r="EN249">
        <v>0.44067023546857997</v>
      </c>
      <c r="EP249" t="s">
        <v>2736</v>
      </c>
      <c r="EQ249" t="s">
        <v>2287</v>
      </c>
      <c r="ER249">
        <v>-0.356168144833518</v>
      </c>
      <c r="ET249" t="s">
        <v>610</v>
      </c>
      <c r="EU249" t="s">
        <v>611</v>
      </c>
      <c r="EV249">
        <v>-0.409398238584957</v>
      </c>
      <c r="EX249" t="s">
        <v>2000</v>
      </c>
      <c r="EY249" t="s">
        <v>1981</v>
      </c>
      <c r="EZ249">
        <v>0.258703218864204</v>
      </c>
      <c r="FB249" t="s">
        <v>1623</v>
      </c>
      <c r="FC249" t="s">
        <v>1624</v>
      </c>
      <c r="FD249">
        <v>0.35244378927129</v>
      </c>
      <c r="FF249" t="s">
        <v>572</v>
      </c>
      <c r="FG249" t="s">
        <v>573</v>
      </c>
      <c r="FH249">
        <v>0.30623179908842701</v>
      </c>
      <c r="FJ249" t="s">
        <v>2349</v>
      </c>
      <c r="FK249" t="s">
        <v>2350</v>
      </c>
      <c r="FL249">
        <v>0.397189940426246</v>
      </c>
      <c r="FN249" t="s">
        <v>450</v>
      </c>
      <c r="FO249" t="s">
        <v>451</v>
      </c>
      <c r="FP249">
        <v>0.25397099904046899</v>
      </c>
    </row>
    <row r="250" spans="1:172" x14ac:dyDescent="0.25">
      <c r="A250" t="s">
        <v>2537</v>
      </c>
      <c r="B250" t="s">
        <v>2538</v>
      </c>
      <c r="C250">
        <v>0.53765839706074403</v>
      </c>
      <c r="E250" t="s">
        <v>1162</v>
      </c>
      <c r="F250" t="s">
        <v>319</v>
      </c>
      <c r="G250">
        <v>0.54555177491353302</v>
      </c>
      <c r="I250" t="s">
        <v>1982</v>
      </c>
      <c r="J250" t="s">
        <v>1983</v>
      </c>
      <c r="K250">
        <v>0.56940200638105098</v>
      </c>
      <c r="M250" t="s">
        <v>2188</v>
      </c>
      <c r="N250" t="s">
        <v>2189</v>
      </c>
      <c r="O250">
        <v>0.56372962118216197</v>
      </c>
      <c r="Q250" t="s">
        <v>1611</v>
      </c>
      <c r="R250" t="s">
        <v>1612</v>
      </c>
      <c r="S250">
        <v>0.55727149754110605</v>
      </c>
      <c r="U250" t="s">
        <v>933</v>
      </c>
      <c r="V250" t="s">
        <v>934</v>
      </c>
      <c r="W250">
        <v>0.49992238547658902</v>
      </c>
      <c r="Y250" t="s">
        <v>2669</v>
      </c>
      <c r="Z250" t="s">
        <v>2670</v>
      </c>
      <c r="AA250">
        <v>0.59598668975847602</v>
      </c>
      <c r="AC250" t="s">
        <v>2388</v>
      </c>
      <c r="AD250" t="s">
        <v>2389</v>
      </c>
      <c r="AE250">
        <v>0.57362354196166199</v>
      </c>
      <c r="AG250" t="s">
        <v>1047</v>
      </c>
      <c r="AH250" t="s">
        <v>1048</v>
      </c>
      <c r="AI250">
        <v>0.44422375512243301</v>
      </c>
      <c r="AK250" t="s">
        <v>2718</v>
      </c>
      <c r="AL250" t="s">
        <v>2719</v>
      </c>
      <c r="AM250">
        <v>0.498646986242751</v>
      </c>
      <c r="AO250" t="s">
        <v>803</v>
      </c>
      <c r="AP250" t="s">
        <v>804</v>
      </c>
      <c r="AQ250">
        <v>0.49160581789533397</v>
      </c>
      <c r="AS250" t="s">
        <v>349</v>
      </c>
      <c r="AT250" t="s">
        <v>120</v>
      </c>
      <c r="AU250">
        <v>0.46007341783675998</v>
      </c>
      <c r="AW250" t="s">
        <v>108</v>
      </c>
      <c r="AX250" t="s">
        <v>109</v>
      </c>
      <c r="AY250">
        <v>-0.47775383611045202</v>
      </c>
      <c r="BA250" t="s">
        <v>2125</v>
      </c>
      <c r="BB250" t="s">
        <v>2126</v>
      </c>
      <c r="BC250">
        <v>-0.48321200144518001</v>
      </c>
      <c r="BE250" t="s">
        <v>2671</v>
      </c>
      <c r="BF250" t="s">
        <v>2672</v>
      </c>
      <c r="BG250">
        <v>0.47059274897390302</v>
      </c>
      <c r="BH250">
        <f>ABS(BG250)</f>
        <v>0.47059274897390302</v>
      </c>
      <c r="BJ250" t="s">
        <v>2203</v>
      </c>
      <c r="BK250" t="s">
        <v>1800</v>
      </c>
      <c r="BL250">
        <v>-0.41292102044027501</v>
      </c>
      <c r="BN250" t="s">
        <v>1329</v>
      </c>
      <c r="BO250" t="s">
        <v>1330</v>
      </c>
      <c r="BP250">
        <v>0.31470240306113101</v>
      </c>
      <c r="BR250" t="s">
        <v>2720</v>
      </c>
      <c r="BS250" t="s">
        <v>1246</v>
      </c>
      <c r="BT250">
        <v>-0.34532719562479203</v>
      </c>
      <c r="BV250" t="s">
        <v>1162</v>
      </c>
      <c r="BW250" t="s">
        <v>319</v>
      </c>
      <c r="BX250">
        <v>0.38094168844592902</v>
      </c>
      <c r="BZ250" t="s">
        <v>2345</v>
      </c>
      <c r="CA250" t="s">
        <v>120</v>
      </c>
      <c r="CB250">
        <v>-0.36463472003104302</v>
      </c>
      <c r="CD250" t="s">
        <v>2157</v>
      </c>
      <c r="CE250" t="s">
        <v>2158</v>
      </c>
      <c r="CF250">
        <v>0.427026538348796</v>
      </c>
      <c r="CH250" t="s">
        <v>1599</v>
      </c>
      <c r="CI250" t="s">
        <v>1600</v>
      </c>
      <c r="CJ250">
        <v>-0.38701632032280697</v>
      </c>
      <c r="CL250" t="s">
        <v>460</v>
      </c>
      <c r="CM250" t="s">
        <v>461</v>
      </c>
      <c r="CN250">
        <v>-0.24254720772642899</v>
      </c>
      <c r="CP250" t="s">
        <v>888</v>
      </c>
      <c r="CQ250" t="s">
        <v>889</v>
      </c>
      <c r="CR250">
        <v>0.43388917054980503</v>
      </c>
      <c r="CT250" t="s">
        <v>1182</v>
      </c>
      <c r="CU250" t="s">
        <v>920</v>
      </c>
      <c r="CV250">
        <v>0.363532682351488</v>
      </c>
      <c r="CX250" t="s">
        <v>2636</v>
      </c>
      <c r="CY250" t="s">
        <v>2065</v>
      </c>
      <c r="CZ250">
        <v>0.39789753176510001</v>
      </c>
      <c r="DB250" t="s">
        <v>2698</v>
      </c>
      <c r="DC250" t="s">
        <v>2699</v>
      </c>
      <c r="DD250">
        <v>0.31672625457069897</v>
      </c>
      <c r="DF250" t="s">
        <v>963</v>
      </c>
      <c r="DG250" t="s">
        <v>964</v>
      </c>
      <c r="DH250">
        <v>0.393614539168884</v>
      </c>
      <c r="DJ250" t="s">
        <v>490</v>
      </c>
      <c r="DK250" t="s">
        <v>491</v>
      </c>
      <c r="DL250">
        <v>0.35845346201501399</v>
      </c>
      <c r="DN250" t="s">
        <v>1216</v>
      </c>
      <c r="DO250" t="s">
        <v>1217</v>
      </c>
      <c r="DP250">
        <v>-0.421236389025193</v>
      </c>
      <c r="DR250" t="s">
        <v>2606</v>
      </c>
      <c r="DS250" t="s">
        <v>2540</v>
      </c>
      <c r="DT250">
        <v>0.38744383496615697</v>
      </c>
      <c r="DV250" t="s">
        <v>1867</v>
      </c>
      <c r="DW250" t="s">
        <v>1868</v>
      </c>
      <c r="DX250">
        <v>0.35507578207316598</v>
      </c>
      <c r="DZ250" t="s">
        <v>398</v>
      </c>
      <c r="EA250" t="s">
        <v>399</v>
      </c>
      <c r="EB250">
        <v>-0.283215174307475</v>
      </c>
      <c r="ED250" t="s">
        <v>1045</v>
      </c>
      <c r="EE250" t="s">
        <v>1046</v>
      </c>
      <c r="EF250">
        <v>0.22961051157859499</v>
      </c>
      <c r="EH250" t="s">
        <v>269</v>
      </c>
      <c r="EI250" t="s">
        <v>270</v>
      </c>
      <c r="EJ250">
        <v>0.36061921142180398</v>
      </c>
      <c r="EL250" t="s">
        <v>132</v>
      </c>
      <c r="EM250" t="s">
        <v>133</v>
      </c>
      <c r="EN250">
        <v>0.44043773079482201</v>
      </c>
      <c r="EP250" t="s">
        <v>123</v>
      </c>
      <c r="EQ250" t="s">
        <v>124</v>
      </c>
      <c r="ER250">
        <v>0.35616574043101201</v>
      </c>
      <c r="ET250" t="s">
        <v>2865</v>
      </c>
      <c r="EU250" t="s">
        <v>1990</v>
      </c>
      <c r="EV250">
        <v>0.40912626827523801</v>
      </c>
      <c r="EX250" t="s">
        <v>2849</v>
      </c>
      <c r="EY250" t="s">
        <v>2850</v>
      </c>
      <c r="EZ250">
        <v>-0.25824103066889398</v>
      </c>
      <c r="FB250" t="s">
        <v>2500</v>
      </c>
      <c r="FC250" t="s">
        <v>120</v>
      </c>
      <c r="FD250">
        <v>0.35237172598173699</v>
      </c>
      <c r="FF250" t="s">
        <v>1532</v>
      </c>
      <c r="FG250" t="s">
        <v>1533</v>
      </c>
      <c r="FH250">
        <v>0.30618197098500899</v>
      </c>
      <c r="FJ250" t="s">
        <v>2835</v>
      </c>
      <c r="FK250" t="s">
        <v>120</v>
      </c>
      <c r="FL250">
        <v>0.39594387206575599</v>
      </c>
      <c r="FN250" t="s">
        <v>475</v>
      </c>
      <c r="FO250" t="s">
        <v>476</v>
      </c>
      <c r="FP250">
        <v>0.25369777902927598</v>
      </c>
    </row>
    <row r="251" spans="1:172" x14ac:dyDescent="0.25">
      <c r="A251" t="s">
        <v>1570</v>
      </c>
      <c r="B251" t="s">
        <v>1571</v>
      </c>
      <c r="C251">
        <v>0.53746336136769002</v>
      </c>
      <c r="E251" t="s">
        <v>2249</v>
      </c>
      <c r="F251" t="s">
        <v>2250</v>
      </c>
      <c r="G251">
        <v>-0.54551833629490099</v>
      </c>
      <c r="I251" t="s">
        <v>1936</v>
      </c>
      <c r="J251" t="s">
        <v>1937</v>
      </c>
      <c r="K251">
        <v>0.56800409827567999</v>
      </c>
      <c r="M251" t="s">
        <v>2779</v>
      </c>
      <c r="N251" t="s">
        <v>120</v>
      </c>
      <c r="O251">
        <v>-0.56372803956172401</v>
      </c>
      <c r="Q251" t="s">
        <v>1789</v>
      </c>
      <c r="R251" t="s">
        <v>1790</v>
      </c>
      <c r="S251">
        <v>0.55700592017302697</v>
      </c>
      <c r="U251" t="s">
        <v>2518</v>
      </c>
      <c r="V251" t="s">
        <v>120</v>
      </c>
      <c r="W251">
        <v>-0.49959672468606797</v>
      </c>
      <c r="Y251" t="s">
        <v>2679</v>
      </c>
      <c r="Z251" t="s">
        <v>2680</v>
      </c>
      <c r="AA251">
        <v>0.59491748175873604</v>
      </c>
      <c r="AC251" t="s">
        <v>1883</v>
      </c>
      <c r="AD251" t="s">
        <v>1884</v>
      </c>
      <c r="AE251">
        <v>0.57335565834069602</v>
      </c>
      <c r="AG251" t="s">
        <v>1263</v>
      </c>
      <c r="AH251" t="s">
        <v>1264</v>
      </c>
      <c r="AI251">
        <v>0.44335922114973803</v>
      </c>
      <c r="AK251" t="s">
        <v>1206</v>
      </c>
      <c r="AL251" t="s">
        <v>1207</v>
      </c>
      <c r="AM251">
        <v>0.49831590279125598</v>
      </c>
      <c r="AO251" t="s">
        <v>2606</v>
      </c>
      <c r="AP251" t="s">
        <v>2540</v>
      </c>
      <c r="AQ251">
        <v>0.49091632111681399</v>
      </c>
      <c r="AS251" t="s">
        <v>2463</v>
      </c>
      <c r="AT251" t="s">
        <v>2464</v>
      </c>
      <c r="AU251">
        <v>0.45992483752726698</v>
      </c>
      <c r="AW251" t="s">
        <v>2780</v>
      </c>
      <c r="AX251" t="s">
        <v>120</v>
      </c>
      <c r="AY251">
        <v>0.47743796248156101</v>
      </c>
      <c r="BA251" t="s">
        <v>2636</v>
      </c>
      <c r="BB251" t="s">
        <v>2065</v>
      </c>
      <c r="BC251">
        <v>0.48317357059142901</v>
      </c>
      <c r="BE251" t="s">
        <v>794</v>
      </c>
      <c r="BF251" t="s">
        <v>120</v>
      </c>
      <c r="BG251">
        <v>0.47051283548222</v>
      </c>
      <c r="BH251">
        <f>ABS(BG251)</f>
        <v>0.47051283548222</v>
      </c>
      <c r="BJ251" t="s">
        <v>1968</v>
      </c>
      <c r="BK251" t="s">
        <v>1969</v>
      </c>
      <c r="BL251">
        <v>0.412635509872399</v>
      </c>
      <c r="BN251" t="s">
        <v>2832</v>
      </c>
      <c r="BO251" t="s">
        <v>1374</v>
      </c>
      <c r="BP251">
        <v>0.31467778887917103</v>
      </c>
      <c r="BR251" t="s">
        <v>919</v>
      </c>
      <c r="BS251" t="s">
        <v>920</v>
      </c>
      <c r="BT251">
        <v>0.34503493670935698</v>
      </c>
      <c r="BV251" t="s">
        <v>2661</v>
      </c>
      <c r="BW251" t="s">
        <v>2662</v>
      </c>
      <c r="BX251">
        <v>0.38032849520596401</v>
      </c>
      <c r="BZ251" t="s">
        <v>370</v>
      </c>
      <c r="CA251" t="s">
        <v>371</v>
      </c>
      <c r="CB251">
        <v>0.36396585324837</v>
      </c>
      <c r="CD251" t="s">
        <v>1787</v>
      </c>
      <c r="CE251" t="s">
        <v>1788</v>
      </c>
      <c r="CF251">
        <v>0.42655043806675502</v>
      </c>
      <c r="CH251" t="s">
        <v>1128</v>
      </c>
      <c r="CI251" t="s">
        <v>913</v>
      </c>
      <c r="CJ251">
        <v>0.386840643055261</v>
      </c>
      <c r="CL251" t="s">
        <v>1393</v>
      </c>
      <c r="CM251" t="s">
        <v>1394</v>
      </c>
      <c r="CN251">
        <v>-0.24222419088431299</v>
      </c>
      <c r="CP251" t="s">
        <v>1153</v>
      </c>
      <c r="CQ251" t="s">
        <v>895</v>
      </c>
      <c r="CR251">
        <v>0.43325117800679602</v>
      </c>
      <c r="CT251" t="s">
        <v>1426</v>
      </c>
      <c r="CU251" t="s">
        <v>1427</v>
      </c>
      <c r="CV251">
        <v>0.36260827029286302</v>
      </c>
      <c r="CX251" t="s">
        <v>2500</v>
      </c>
      <c r="CY251" t="s">
        <v>120</v>
      </c>
      <c r="CZ251">
        <v>0.397877035992728</v>
      </c>
      <c r="DB251" t="s">
        <v>347</v>
      </c>
      <c r="DC251" t="s">
        <v>348</v>
      </c>
      <c r="DD251">
        <v>0.31668175405919102</v>
      </c>
      <c r="DF251" t="s">
        <v>2185</v>
      </c>
      <c r="DG251" t="s">
        <v>2186</v>
      </c>
      <c r="DH251">
        <v>-0.39355618936395498</v>
      </c>
      <c r="DJ251" t="s">
        <v>2768</v>
      </c>
      <c r="DK251" t="s">
        <v>2769</v>
      </c>
      <c r="DL251">
        <v>0.35718460092097698</v>
      </c>
      <c r="DN251" t="s">
        <v>995</v>
      </c>
      <c r="DO251" t="s">
        <v>994</v>
      </c>
      <c r="DP251">
        <v>0.42122492853462701</v>
      </c>
      <c r="DR251" t="s">
        <v>2438</v>
      </c>
      <c r="DS251" t="s">
        <v>2439</v>
      </c>
      <c r="DT251">
        <v>0.38720448104499</v>
      </c>
      <c r="DV251" t="s">
        <v>1312</v>
      </c>
      <c r="DW251" t="s">
        <v>1313</v>
      </c>
      <c r="DX251">
        <v>0.35506267173745598</v>
      </c>
      <c r="DZ251" t="s">
        <v>2468</v>
      </c>
      <c r="EA251" t="s">
        <v>2469</v>
      </c>
      <c r="EB251">
        <v>0.28271203640560799</v>
      </c>
      <c r="ED251" t="s">
        <v>1381</v>
      </c>
      <c r="EE251" t="s">
        <v>1382</v>
      </c>
      <c r="EF251">
        <v>0.229085461889216</v>
      </c>
      <c r="EH251" t="s">
        <v>2718</v>
      </c>
      <c r="EI251" t="s">
        <v>2719</v>
      </c>
      <c r="EJ251">
        <v>0.36001319340208998</v>
      </c>
      <c r="EL251" t="s">
        <v>1857</v>
      </c>
      <c r="EM251" t="s">
        <v>1858</v>
      </c>
      <c r="EN251">
        <v>0.44007520535191502</v>
      </c>
      <c r="EP251" t="s">
        <v>2842</v>
      </c>
      <c r="EQ251" t="s">
        <v>2843</v>
      </c>
      <c r="ER251">
        <v>0.35574284540180301</v>
      </c>
      <c r="ET251" t="s">
        <v>1628</v>
      </c>
      <c r="EU251" t="s">
        <v>1629</v>
      </c>
      <c r="EV251">
        <v>0.40896897375355901</v>
      </c>
      <c r="EX251" t="s">
        <v>1057</v>
      </c>
      <c r="EY251" t="s">
        <v>1056</v>
      </c>
      <c r="EZ251">
        <v>0.25808060115265302</v>
      </c>
      <c r="FB251" t="s">
        <v>304</v>
      </c>
      <c r="FC251" t="s">
        <v>305</v>
      </c>
      <c r="FD251">
        <v>0.35174578339733098</v>
      </c>
      <c r="FF251" t="s">
        <v>1503</v>
      </c>
      <c r="FG251" t="s">
        <v>395</v>
      </c>
      <c r="FH251">
        <v>0.30594881406511198</v>
      </c>
      <c r="FJ251" t="s">
        <v>428</v>
      </c>
      <c r="FK251" t="s">
        <v>429</v>
      </c>
      <c r="FL251">
        <v>-0.39562006045592801</v>
      </c>
      <c r="FN251" t="s">
        <v>582</v>
      </c>
      <c r="FO251" t="s">
        <v>581</v>
      </c>
      <c r="FP251">
        <v>-0.25202980801231101</v>
      </c>
    </row>
    <row r="252" spans="1:172" x14ac:dyDescent="0.25">
      <c r="A252" t="s">
        <v>2401</v>
      </c>
      <c r="B252" t="s">
        <v>1870</v>
      </c>
      <c r="C252">
        <v>0.53721914214279798</v>
      </c>
      <c r="E252" t="s">
        <v>2009</v>
      </c>
      <c r="F252" t="s">
        <v>2010</v>
      </c>
      <c r="G252">
        <v>-0.545260545263476</v>
      </c>
      <c r="I252" t="s">
        <v>1929</v>
      </c>
      <c r="J252" t="s">
        <v>1800</v>
      </c>
      <c r="K252">
        <v>-0.56791934883098905</v>
      </c>
      <c r="M252" t="s">
        <v>2683</v>
      </c>
      <c r="N252" t="s">
        <v>2684</v>
      </c>
      <c r="O252">
        <v>0.56341648237180397</v>
      </c>
      <c r="Q252" t="s">
        <v>1921</v>
      </c>
      <c r="R252" t="s">
        <v>1922</v>
      </c>
      <c r="S252">
        <v>0.55685533527418396</v>
      </c>
      <c r="U252" t="s">
        <v>1966</v>
      </c>
      <c r="V252" t="s">
        <v>1967</v>
      </c>
      <c r="W252">
        <v>0.49936519328261902</v>
      </c>
      <c r="Y252" t="s">
        <v>1326</v>
      </c>
      <c r="Z252" t="s">
        <v>1246</v>
      </c>
      <c r="AA252">
        <v>-0.59479627205419405</v>
      </c>
      <c r="AC252" t="s">
        <v>559</v>
      </c>
      <c r="AD252" t="s">
        <v>560</v>
      </c>
      <c r="AE252">
        <v>0.57255980421705399</v>
      </c>
      <c r="AG252" t="s">
        <v>1477</v>
      </c>
      <c r="AH252" t="s">
        <v>1478</v>
      </c>
      <c r="AI252">
        <v>0.44330141917115901</v>
      </c>
      <c r="AK252" t="s">
        <v>1704</v>
      </c>
      <c r="AL252" t="s">
        <v>1705</v>
      </c>
      <c r="AM252">
        <v>0.49815459954936298</v>
      </c>
      <c r="AO252" t="s">
        <v>1546</v>
      </c>
      <c r="AP252" t="s">
        <v>120</v>
      </c>
      <c r="AQ252">
        <v>0.49000459905784399</v>
      </c>
      <c r="AS252" t="s">
        <v>987</v>
      </c>
      <c r="AT252" t="s">
        <v>988</v>
      </c>
      <c r="AU252">
        <v>0.45986248714890599</v>
      </c>
      <c r="AW252" t="s">
        <v>1272</v>
      </c>
      <c r="AX252" t="s">
        <v>1273</v>
      </c>
      <c r="AY252">
        <v>-0.47671536898498001</v>
      </c>
      <c r="BA252" t="s">
        <v>2130</v>
      </c>
      <c r="BB252" t="s">
        <v>1858</v>
      </c>
      <c r="BC252">
        <v>0.48287541417517099</v>
      </c>
      <c r="BE252" t="s">
        <v>2157</v>
      </c>
      <c r="BF252" t="s">
        <v>2158</v>
      </c>
      <c r="BG252">
        <v>0.469963936975755</v>
      </c>
      <c r="BH252">
        <f>ABS(BG252)</f>
        <v>0.469963936975755</v>
      </c>
      <c r="BJ252" t="s">
        <v>292</v>
      </c>
      <c r="BK252" t="s">
        <v>291</v>
      </c>
      <c r="BL252">
        <v>-0.412514424256684</v>
      </c>
      <c r="BN252" t="s">
        <v>2314</v>
      </c>
      <c r="BO252" t="s">
        <v>2315</v>
      </c>
      <c r="BP252">
        <v>0.31458272831546102</v>
      </c>
      <c r="BR252" t="s">
        <v>2136</v>
      </c>
      <c r="BS252" t="s">
        <v>2137</v>
      </c>
      <c r="BT252">
        <v>0.34486908020061202</v>
      </c>
      <c r="BV252" t="s">
        <v>761</v>
      </c>
      <c r="BW252" t="s">
        <v>762</v>
      </c>
      <c r="BX252">
        <v>-0.38002480842093</v>
      </c>
      <c r="BZ252" t="s">
        <v>1580</v>
      </c>
      <c r="CA252" t="s">
        <v>1581</v>
      </c>
      <c r="CB252">
        <v>-0.36368720252266901</v>
      </c>
      <c r="CD252" t="s">
        <v>1343</v>
      </c>
      <c r="CE252" t="s">
        <v>1342</v>
      </c>
      <c r="CF252">
        <v>-0.42619279576236002</v>
      </c>
      <c r="CH252" t="s">
        <v>979</v>
      </c>
      <c r="CI252" t="s">
        <v>980</v>
      </c>
      <c r="CJ252">
        <v>0.38680464530859898</v>
      </c>
      <c r="CL252" t="s">
        <v>1409</v>
      </c>
      <c r="CM252" t="s">
        <v>1410</v>
      </c>
      <c r="CN252">
        <v>0.24205268193604601</v>
      </c>
      <c r="CP252" t="s">
        <v>1122</v>
      </c>
      <c r="CQ252" t="s">
        <v>520</v>
      </c>
      <c r="CR252">
        <v>0.43245036732134001</v>
      </c>
      <c r="CT252" t="s">
        <v>763</v>
      </c>
      <c r="CU252" t="s">
        <v>240</v>
      </c>
      <c r="CV252">
        <v>0.36242293987822599</v>
      </c>
      <c r="CX252" t="s">
        <v>2529</v>
      </c>
      <c r="CY252" t="s">
        <v>2530</v>
      </c>
      <c r="CZ252">
        <v>0.39774487286744198</v>
      </c>
      <c r="DB252" t="s">
        <v>1589</v>
      </c>
      <c r="DC252" t="s">
        <v>1590</v>
      </c>
      <c r="DD252">
        <v>0.316352325336684</v>
      </c>
      <c r="DF252" t="s">
        <v>518</v>
      </c>
      <c r="DG252" t="s">
        <v>517</v>
      </c>
      <c r="DH252">
        <v>0.39305934475058002</v>
      </c>
      <c r="DJ252" t="s">
        <v>1380</v>
      </c>
      <c r="DK252" t="s">
        <v>973</v>
      </c>
      <c r="DL252">
        <v>-0.35709910013180701</v>
      </c>
      <c r="DN252" t="s">
        <v>991</v>
      </c>
      <c r="DO252" t="s">
        <v>992</v>
      </c>
      <c r="DP252">
        <v>0.42111181557806698</v>
      </c>
      <c r="DR252" t="s">
        <v>2842</v>
      </c>
      <c r="DS252" t="s">
        <v>2843</v>
      </c>
      <c r="DT252">
        <v>0.38703736249202297</v>
      </c>
      <c r="DV252" t="s">
        <v>225</v>
      </c>
      <c r="DW252" t="s">
        <v>224</v>
      </c>
      <c r="DX252">
        <v>0.35477800295943501</v>
      </c>
      <c r="DZ252" t="s">
        <v>1013</v>
      </c>
      <c r="EA252" t="s">
        <v>1014</v>
      </c>
      <c r="EB252">
        <v>0.28252753244294798</v>
      </c>
      <c r="ED252" t="s">
        <v>618</v>
      </c>
      <c r="EE252" t="s">
        <v>619</v>
      </c>
      <c r="EF252">
        <v>0.228892753331709</v>
      </c>
      <c r="EH252" t="s">
        <v>2211</v>
      </c>
      <c r="EI252" t="s">
        <v>1751</v>
      </c>
      <c r="EJ252">
        <v>-0.35990583175608298</v>
      </c>
      <c r="EL252" t="s">
        <v>398</v>
      </c>
      <c r="EM252" t="s">
        <v>399</v>
      </c>
      <c r="EN252">
        <v>-0.43971951456896502</v>
      </c>
      <c r="EP252" t="s">
        <v>2438</v>
      </c>
      <c r="EQ252" t="s">
        <v>2439</v>
      </c>
      <c r="ER252">
        <v>0.35520301818911698</v>
      </c>
      <c r="ET252" t="s">
        <v>2749</v>
      </c>
      <c r="EU252" t="s">
        <v>2750</v>
      </c>
      <c r="EV252">
        <v>0.408858739928191</v>
      </c>
      <c r="EX252" t="s">
        <v>1169</v>
      </c>
      <c r="EY252" t="s">
        <v>608</v>
      </c>
      <c r="EZ252">
        <v>0.25799878119744002</v>
      </c>
      <c r="FB252" t="s">
        <v>1827</v>
      </c>
      <c r="FC252" t="s">
        <v>120</v>
      </c>
      <c r="FD252">
        <v>0.35169138436799802</v>
      </c>
      <c r="FF252" t="s">
        <v>1797</v>
      </c>
      <c r="FG252" t="s">
        <v>1798</v>
      </c>
      <c r="FH252">
        <v>0.30510098517858503</v>
      </c>
      <c r="FJ252" t="s">
        <v>2064</v>
      </c>
      <c r="FK252" t="s">
        <v>2065</v>
      </c>
      <c r="FL252">
        <v>0.39557694454484699</v>
      </c>
      <c r="FN252" t="s">
        <v>1320</v>
      </c>
      <c r="FO252" t="s">
        <v>1321</v>
      </c>
      <c r="FP252">
        <v>-0.25114451161097201</v>
      </c>
    </row>
    <row r="253" spans="1:172" x14ac:dyDescent="0.25">
      <c r="A253" t="s">
        <v>1758</v>
      </c>
      <c r="B253" t="s">
        <v>1759</v>
      </c>
      <c r="C253">
        <v>0.53701240453025201</v>
      </c>
      <c r="E253" t="s">
        <v>2550</v>
      </c>
      <c r="F253" t="s">
        <v>2551</v>
      </c>
      <c r="G253">
        <v>-0.54468570809864703</v>
      </c>
      <c r="I253" t="s">
        <v>2329</v>
      </c>
      <c r="J253" t="s">
        <v>2330</v>
      </c>
      <c r="K253">
        <v>0.56754134797807798</v>
      </c>
      <c r="M253" t="s">
        <v>2147</v>
      </c>
      <c r="N253" t="s">
        <v>2148</v>
      </c>
      <c r="O253">
        <v>0.56336612475363701</v>
      </c>
      <c r="Q253" t="s">
        <v>477</v>
      </c>
      <c r="R253" t="s">
        <v>478</v>
      </c>
      <c r="S253">
        <v>-0.55663264108191801</v>
      </c>
      <c r="U253" t="s">
        <v>254</v>
      </c>
      <c r="V253" t="s">
        <v>255</v>
      </c>
      <c r="W253">
        <v>-0.49930432194976698</v>
      </c>
      <c r="Y253" t="s">
        <v>659</v>
      </c>
      <c r="Z253" t="s">
        <v>660</v>
      </c>
      <c r="AA253">
        <v>0.59466919682284902</v>
      </c>
      <c r="AC253" t="s">
        <v>2180</v>
      </c>
      <c r="AD253" t="s">
        <v>1149</v>
      </c>
      <c r="AE253">
        <v>-0.57213095658107105</v>
      </c>
      <c r="AG253" t="s">
        <v>342</v>
      </c>
      <c r="AH253" t="s">
        <v>341</v>
      </c>
      <c r="AI253">
        <v>-0.44317070282160897</v>
      </c>
      <c r="AK253" t="s">
        <v>1730</v>
      </c>
      <c r="AL253" t="s">
        <v>1731</v>
      </c>
      <c r="AM253">
        <v>0.49759676564411598</v>
      </c>
      <c r="AO253" t="s">
        <v>1862</v>
      </c>
      <c r="AP253" t="s">
        <v>1863</v>
      </c>
      <c r="AQ253">
        <v>-0.48900341250345702</v>
      </c>
      <c r="AS253" t="s">
        <v>782</v>
      </c>
      <c r="AT253" t="s">
        <v>783</v>
      </c>
      <c r="AU253">
        <v>-0.45970911569698902</v>
      </c>
      <c r="AW253" t="s">
        <v>2759</v>
      </c>
      <c r="AX253" t="s">
        <v>2760</v>
      </c>
      <c r="AY253">
        <v>0.47666558796963898</v>
      </c>
      <c r="BA253" t="s">
        <v>746</v>
      </c>
      <c r="BB253" t="s">
        <v>747</v>
      </c>
      <c r="BC253">
        <v>0.482761657287124</v>
      </c>
      <c r="BE253" t="s">
        <v>94</v>
      </c>
      <c r="BF253" t="s">
        <v>95</v>
      </c>
      <c r="BG253">
        <v>-0.46938366845461799</v>
      </c>
      <c r="BH253">
        <f>ABS(BG253)</f>
        <v>0.46938366845461799</v>
      </c>
      <c r="BJ253" t="s">
        <v>2455</v>
      </c>
      <c r="BK253" t="s">
        <v>2456</v>
      </c>
      <c r="BL253">
        <v>0.41184758087872098</v>
      </c>
      <c r="BN253" t="s">
        <v>820</v>
      </c>
      <c r="BO253" t="s">
        <v>821</v>
      </c>
      <c r="BP253">
        <v>0.314091880451774</v>
      </c>
      <c r="BR253" t="s">
        <v>523</v>
      </c>
      <c r="BS253" t="s">
        <v>524</v>
      </c>
      <c r="BT253">
        <v>0.34473329549860998</v>
      </c>
      <c r="BV253" t="s">
        <v>1277</v>
      </c>
      <c r="BW253" t="s">
        <v>482</v>
      </c>
      <c r="BX253">
        <v>-0.37987672806705503</v>
      </c>
      <c r="BZ253" t="s">
        <v>1660</v>
      </c>
      <c r="CA253" t="s">
        <v>1661</v>
      </c>
      <c r="CB253">
        <v>0.36325324704752698</v>
      </c>
      <c r="CD253" t="s">
        <v>659</v>
      </c>
      <c r="CE253" t="s">
        <v>660</v>
      </c>
      <c r="CF253">
        <v>0.42490140728345899</v>
      </c>
      <c r="CH253" t="s">
        <v>1140</v>
      </c>
      <c r="CI253" t="s">
        <v>1141</v>
      </c>
      <c r="CJ253">
        <v>0.38669030337195598</v>
      </c>
      <c r="CL253" t="s">
        <v>386</v>
      </c>
      <c r="CM253" t="s">
        <v>387</v>
      </c>
      <c r="CN253">
        <v>-0.24136964192386601</v>
      </c>
      <c r="CP253" t="s">
        <v>1327</v>
      </c>
      <c r="CQ253" t="s">
        <v>1328</v>
      </c>
      <c r="CR253">
        <v>-0.43243208344253697</v>
      </c>
      <c r="CT253" t="s">
        <v>2711</v>
      </c>
      <c r="CU253" t="s">
        <v>120</v>
      </c>
      <c r="CV253">
        <v>0.36149735455926602</v>
      </c>
      <c r="CX253" t="s">
        <v>1506</v>
      </c>
      <c r="CY253" t="s">
        <v>1507</v>
      </c>
      <c r="CZ253">
        <v>0.39766579660093698</v>
      </c>
      <c r="DB253" t="s">
        <v>1686</v>
      </c>
      <c r="DC253" t="s">
        <v>1687</v>
      </c>
      <c r="DD253">
        <v>0.31609679653359102</v>
      </c>
      <c r="DF253" t="s">
        <v>818</v>
      </c>
      <c r="DG253" t="s">
        <v>819</v>
      </c>
      <c r="DH253">
        <v>0.393048066596007</v>
      </c>
      <c r="DJ253" t="s">
        <v>2840</v>
      </c>
      <c r="DK253" t="s">
        <v>176</v>
      </c>
      <c r="DL253">
        <v>0.35706801007605199</v>
      </c>
      <c r="DN253" t="s">
        <v>2748</v>
      </c>
      <c r="DO253" t="s">
        <v>2740</v>
      </c>
      <c r="DP253">
        <v>0.42003494253174001</v>
      </c>
      <c r="DR253" t="s">
        <v>272</v>
      </c>
      <c r="DS253" t="s">
        <v>273</v>
      </c>
      <c r="DT253">
        <v>0.38523949095870502</v>
      </c>
      <c r="DV253" t="s">
        <v>500</v>
      </c>
      <c r="DW253" t="s">
        <v>501</v>
      </c>
      <c r="DX253">
        <v>0.35464016208108801</v>
      </c>
      <c r="DZ253" t="s">
        <v>1122</v>
      </c>
      <c r="EA253" t="s">
        <v>520</v>
      </c>
      <c r="EB253">
        <v>0.28242010180097299</v>
      </c>
      <c r="ED253" t="s">
        <v>1249</v>
      </c>
      <c r="EE253" t="s">
        <v>1250</v>
      </c>
      <c r="EF253">
        <v>0.228784665161857</v>
      </c>
      <c r="EH253" t="s">
        <v>1032</v>
      </c>
      <c r="EI253" t="s">
        <v>1033</v>
      </c>
      <c r="EJ253">
        <v>0.35957138832955299</v>
      </c>
      <c r="EL253" t="s">
        <v>1445</v>
      </c>
      <c r="EM253" t="s">
        <v>1446</v>
      </c>
      <c r="EN253">
        <v>0.43916218502497401</v>
      </c>
      <c r="EP253" t="s">
        <v>1016</v>
      </c>
      <c r="EQ253" t="s">
        <v>120</v>
      </c>
      <c r="ER253">
        <v>0.35481845518742999</v>
      </c>
      <c r="ET253" t="s">
        <v>801</v>
      </c>
      <c r="EU253" t="s">
        <v>802</v>
      </c>
      <c r="EV253">
        <v>0.40869712250662699</v>
      </c>
      <c r="EX253" t="s">
        <v>2376</v>
      </c>
      <c r="EY253" t="s">
        <v>2193</v>
      </c>
      <c r="EZ253">
        <v>0.25772163235671602</v>
      </c>
      <c r="FB253" t="s">
        <v>233</v>
      </c>
      <c r="FC253" t="s">
        <v>234</v>
      </c>
      <c r="FD253">
        <v>0.35157539144486899</v>
      </c>
      <c r="FF253" t="s">
        <v>1540</v>
      </c>
      <c r="FG253" t="s">
        <v>1541</v>
      </c>
      <c r="FH253">
        <v>-0.30505172421464399</v>
      </c>
      <c r="FJ253" t="s">
        <v>1057</v>
      </c>
      <c r="FK253" t="s">
        <v>1056</v>
      </c>
      <c r="FL253">
        <v>0.39428875712934702</v>
      </c>
      <c r="FN253" t="s">
        <v>1932</v>
      </c>
      <c r="FO253" t="s">
        <v>1933</v>
      </c>
      <c r="FP253">
        <v>-0.25113612717510297</v>
      </c>
    </row>
    <row r="254" spans="1:172" x14ac:dyDescent="0.25">
      <c r="A254" t="s">
        <v>340</v>
      </c>
      <c r="B254" t="s">
        <v>341</v>
      </c>
      <c r="C254">
        <v>-0.536897940834412</v>
      </c>
      <c r="E254" t="s">
        <v>2717</v>
      </c>
      <c r="F254" t="s">
        <v>2684</v>
      </c>
      <c r="G254">
        <v>0.54451408459919004</v>
      </c>
      <c r="I254" t="s">
        <v>835</v>
      </c>
      <c r="J254" t="s">
        <v>836</v>
      </c>
      <c r="K254">
        <v>0.56752553257763405</v>
      </c>
      <c r="M254" t="s">
        <v>926</v>
      </c>
      <c r="N254" t="s">
        <v>927</v>
      </c>
      <c r="O254">
        <v>-0.56250097337864202</v>
      </c>
      <c r="Q254" t="s">
        <v>972</v>
      </c>
      <c r="R254" t="s">
        <v>973</v>
      </c>
      <c r="S254">
        <v>-0.55603360312336303</v>
      </c>
      <c r="U254" t="s">
        <v>1037</v>
      </c>
      <c r="V254" t="s">
        <v>1038</v>
      </c>
      <c r="W254">
        <v>0.49910516328050503</v>
      </c>
      <c r="Y254" t="s">
        <v>164</v>
      </c>
      <c r="Z254" t="s">
        <v>165</v>
      </c>
      <c r="AA254">
        <v>0.59429119477051096</v>
      </c>
      <c r="AC254" t="s">
        <v>510</v>
      </c>
      <c r="AD254" t="s">
        <v>511</v>
      </c>
      <c r="AE254">
        <v>0.57212815374695303</v>
      </c>
      <c r="AG254" t="s">
        <v>2240</v>
      </c>
      <c r="AH254" t="s">
        <v>2241</v>
      </c>
      <c r="AI254">
        <v>-0.44268892335395199</v>
      </c>
      <c r="AK254" t="s">
        <v>1258</v>
      </c>
      <c r="AL254" t="s">
        <v>1257</v>
      </c>
      <c r="AM254">
        <v>0.496989728142541</v>
      </c>
      <c r="AO254" t="s">
        <v>2783</v>
      </c>
      <c r="AP254" t="s">
        <v>2784</v>
      </c>
      <c r="AQ254">
        <v>0.48869680483682398</v>
      </c>
      <c r="AS254" t="s">
        <v>1475</v>
      </c>
      <c r="AT254" t="s">
        <v>1427</v>
      </c>
      <c r="AU254">
        <v>0.45968357319696601</v>
      </c>
      <c r="AW254" t="s">
        <v>2742</v>
      </c>
      <c r="AX254" t="s">
        <v>847</v>
      </c>
      <c r="AY254">
        <v>0.47636325007175601</v>
      </c>
      <c r="BA254" t="s">
        <v>258</v>
      </c>
      <c r="BB254" t="s">
        <v>257</v>
      </c>
      <c r="BC254">
        <v>-0.48242043052593803</v>
      </c>
      <c r="BE254" t="s">
        <v>2568</v>
      </c>
      <c r="BF254" t="s">
        <v>204</v>
      </c>
      <c r="BG254">
        <v>0.46874830943685297</v>
      </c>
      <c r="BH254">
        <f>ABS(BG254)</f>
        <v>0.46874830943685297</v>
      </c>
      <c r="BJ254" t="s">
        <v>424</v>
      </c>
      <c r="BK254" t="s">
        <v>425</v>
      </c>
      <c r="BL254">
        <v>0.41181720386064402</v>
      </c>
      <c r="BN254" t="s">
        <v>2303</v>
      </c>
      <c r="BO254" t="s">
        <v>2304</v>
      </c>
      <c r="BP254">
        <v>0.31308148981761202</v>
      </c>
      <c r="BR254" t="s">
        <v>1118</v>
      </c>
      <c r="BS254" t="s">
        <v>410</v>
      </c>
      <c r="BT254">
        <v>0.34471918821249697</v>
      </c>
      <c r="BV254" t="s">
        <v>2742</v>
      </c>
      <c r="BW254" t="s">
        <v>847</v>
      </c>
      <c r="BX254">
        <v>0.37954962283141402</v>
      </c>
      <c r="BZ254" t="s">
        <v>1477</v>
      </c>
      <c r="CA254" t="s">
        <v>1478</v>
      </c>
      <c r="CB254">
        <v>0.36300522142907699</v>
      </c>
      <c r="CD254" t="s">
        <v>2359</v>
      </c>
      <c r="CE254" t="s">
        <v>120</v>
      </c>
      <c r="CF254">
        <v>0.42472345333117301</v>
      </c>
      <c r="CH254" t="s">
        <v>2192</v>
      </c>
      <c r="CI254" t="s">
        <v>2193</v>
      </c>
      <c r="CJ254">
        <v>0.38662321847935499</v>
      </c>
      <c r="CL254" t="s">
        <v>813</v>
      </c>
      <c r="CM254" t="s">
        <v>814</v>
      </c>
      <c r="CN254">
        <v>0.24032244463167601</v>
      </c>
      <c r="CP254" t="s">
        <v>996</v>
      </c>
      <c r="CQ254" t="s">
        <v>997</v>
      </c>
      <c r="CR254">
        <v>-0.43155278704644301</v>
      </c>
      <c r="CT254" t="s">
        <v>2277</v>
      </c>
      <c r="CU254" t="s">
        <v>2278</v>
      </c>
      <c r="CV254">
        <v>0.361471824476225</v>
      </c>
      <c r="CX254" t="s">
        <v>1547</v>
      </c>
      <c r="CY254" t="s">
        <v>120</v>
      </c>
      <c r="CZ254">
        <v>0.39653933603640001</v>
      </c>
      <c r="DB254" t="s">
        <v>2631</v>
      </c>
      <c r="DC254" t="s">
        <v>2632</v>
      </c>
      <c r="DD254">
        <v>0.315962656900592</v>
      </c>
      <c r="DF254" t="s">
        <v>2029</v>
      </c>
      <c r="DG254" t="s">
        <v>1592</v>
      </c>
      <c r="DH254">
        <v>0.392408968010451</v>
      </c>
      <c r="DJ254" t="s">
        <v>2378</v>
      </c>
      <c r="DK254" t="s">
        <v>2379</v>
      </c>
      <c r="DL254">
        <v>0.35673161719954299</v>
      </c>
      <c r="DN254" t="s">
        <v>2390</v>
      </c>
      <c r="DO254" t="s">
        <v>2385</v>
      </c>
      <c r="DP254">
        <v>-0.419950447426513</v>
      </c>
      <c r="DR254" t="s">
        <v>2683</v>
      </c>
      <c r="DS254" t="s">
        <v>2684</v>
      </c>
      <c r="DT254">
        <v>0.38409762572526202</v>
      </c>
      <c r="DV254" t="s">
        <v>334</v>
      </c>
      <c r="DW254" t="s">
        <v>335</v>
      </c>
      <c r="DX254">
        <v>0.35457856740302102</v>
      </c>
      <c r="DZ254" t="s">
        <v>778</v>
      </c>
      <c r="EA254" t="s">
        <v>779</v>
      </c>
      <c r="EB254">
        <v>-0.28240294902139501</v>
      </c>
      <c r="ED254" t="s">
        <v>1512</v>
      </c>
      <c r="EE254" t="s">
        <v>1480</v>
      </c>
      <c r="EF254">
        <v>0.227527689898845</v>
      </c>
      <c r="EH254" t="s">
        <v>1047</v>
      </c>
      <c r="EI254" t="s">
        <v>1048</v>
      </c>
      <c r="EJ254">
        <v>0.35950755470880402</v>
      </c>
      <c r="EL254" t="s">
        <v>601</v>
      </c>
      <c r="EM254" t="s">
        <v>602</v>
      </c>
      <c r="EN254">
        <v>-0.43908522615807499</v>
      </c>
      <c r="EP254" t="s">
        <v>2136</v>
      </c>
      <c r="EQ254" t="s">
        <v>2137</v>
      </c>
      <c r="ER254">
        <v>0.353500177337227</v>
      </c>
      <c r="ET254" t="s">
        <v>1746</v>
      </c>
      <c r="EU254" t="s">
        <v>1747</v>
      </c>
      <c r="EV254">
        <v>0.40838428614537298</v>
      </c>
      <c r="EX254" t="s">
        <v>113</v>
      </c>
      <c r="EY254" t="s">
        <v>114</v>
      </c>
      <c r="EZ254">
        <v>-0.25758676463575397</v>
      </c>
      <c r="FB254" t="s">
        <v>2457</v>
      </c>
      <c r="FC254" t="s">
        <v>2458</v>
      </c>
      <c r="FD254">
        <v>0.35128726391760901</v>
      </c>
      <c r="FF254" t="s">
        <v>2096</v>
      </c>
      <c r="FG254" t="s">
        <v>2097</v>
      </c>
      <c r="FH254">
        <v>0.30488532651448702</v>
      </c>
      <c r="FJ254" t="s">
        <v>601</v>
      </c>
      <c r="FK254" t="s">
        <v>602</v>
      </c>
      <c r="FL254">
        <v>-0.39364463829035201</v>
      </c>
      <c r="FN254" t="s">
        <v>662</v>
      </c>
      <c r="FO254" t="s">
        <v>663</v>
      </c>
      <c r="FP254">
        <v>-0.24985291100082499</v>
      </c>
    </row>
    <row r="255" spans="1:172" x14ac:dyDescent="0.25">
      <c r="A255" t="s">
        <v>1562</v>
      </c>
      <c r="B255" t="s">
        <v>120</v>
      </c>
      <c r="C255">
        <v>0.53670296589494704</v>
      </c>
      <c r="E255" t="s">
        <v>2314</v>
      </c>
      <c r="F255" t="s">
        <v>2315</v>
      </c>
      <c r="G255">
        <v>0.54446761498434104</v>
      </c>
      <c r="I255" t="s">
        <v>1902</v>
      </c>
      <c r="J255" t="s">
        <v>120</v>
      </c>
      <c r="K255">
        <v>0.56727129902905904</v>
      </c>
      <c r="M255" t="s">
        <v>826</v>
      </c>
      <c r="N255" t="s">
        <v>827</v>
      </c>
      <c r="O255">
        <v>0.561911342993059</v>
      </c>
      <c r="Q255" t="s">
        <v>205</v>
      </c>
      <c r="R255" t="s">
        <v>206</v>
      </c>
      <c r="S255">
        <v>0.55603140654348904</v>
      </c>
      <c r="U255" t="s">
        <v>2202</v>
      </c>
      <c r="V255" t="s">
        <v>623</v>
      </c>
      <c r="W255">
        <v>0.49906010420429903</v>
      </c>
      <c r="Y255" t="s">
        <v>1343</v>
      </c>
      <c r="Z255" t="s">
        <v>1342</v>
      </c>
      <c r="AA255">
        <v>-0.59357906221847201</v>
      </c>
      <c r="AC255" t="s">
        <v>2840</v>
      </c>
      <c r="AD255" t="s">
        <v>176</v>
      </c>
      <c r="AE255">
        <v>0.57176518321139902</v>
      </c>
      <c r="AG255" t="s">
        <v>432</v>
      </c>
      <c r="AH255" t="s">
        <v>433</v>
      </c>
      <c r="AI255">
        <v>-0.44202837872845002</v>
      </c>
      <c r="AK255" t="s">
        <v>1144</v>
      </c>
      <c r="AL255" t="s">
        <v>81</v>
      </c>
      <c r="AM255">
        <v>0.496843508007421</v>
      </c>
      <c r="AO255" t="s">
        <v>1265</v>
      </c>
      <c r="AP255" t="s">
        <v>1266</v>
      </c>
      <c r="AQ255">
        <v>-0.48844970875698401</v>
      </c>
      <c r="AS255" t="s">
        <v>974</v>
      </c>
      <c r="AT255" t="s">
        <v>975</v>
      </c>
      <c r="AU255">
        <v>-0.45927631237793698</v>
      </c>
      <c r="AW255" t="s">
        <v>2485</v>
      </c>
      <c r="AX255" t="s">
        <v>2486</v>
      </c>
      <c r="AY255">
        <v>0.475726725361383</v>
      </c>
      <c r="BA255" t="s">
        <v>1452</v>
      </c>
      <c r="BB255" t="s">
        <v>1231</v>
      </c>
      <c r="BC255">
        <v>-0.48216138065207698</v>
      </c>
      <c r="BE255" t="s">
        <v>2806</v>
      </c>
      <c r="BF255" t="s">
        <v>120</v>
      </c>
      <c r="BG255">
        <v>-0.46866375309792402</v>
      </c>
      <c r="BH255">
        <f>ABS(BG255)</f>
        <v>0.46866375309792402</v>
      </c>
      <c r="BJ255" t="s">
        <v>1428</v>
      </c>
      <c r="BK255" t="s">
        <v>1429</v>
      </c>
      <c r="BL255">
        <v>-0.411272309508802</v>
      </c>
      <c r="BN255" t="s">
        <v>902</v>
      </c>
      <c r="BO255" t="s">
        <v>903</v>
      </c>
      <c r="BP255">
        <v>0.31156687065777</v>
      </c>
      <c r="BR255" t="s">
        <v>2847</v>
      </c>
      <c r="BS255" t="s">
        <v>1501</v>
      </c>
      <c r="BT255">
        <v>0.34428695766567002</v>
      </c>
      <c r="BV255" t="s">
        <v>2826</v>
      </c>
      <c r="BW255" t="s">
        <v>2827</v>
      </c>
      <c r="BX255">
        <v>0.37920234082542897</v>
      </c>
      <c r="BZ255" t="s">
        <v>1789</v>
      </c>
      <c r="CA255" t="s">
        <v>1790</v>
      </c>
      <c r="CB255">
        <v>0.36293212047324303</v>
      </c>
      <c r="CD255" t="s">
        <v>2242</v>
      </c>
      <c r="CE255" t="s">
        <v>2241</v>
      </c>
      <c r="CF255">
        <v>-0.42377909165403799</v>
      </c>
      <c r="CH255" t="s">
        <v>545</v>
      </c>
      <c r="CI255" t="s">
        <v>546</v>
      </c>
      <c r="CJ255">
        <v>-0.38659980060800803</v>
      </c>
      <c r="CL255" t="s">
        <v>1195</v>
      </c>
      <c r="CM255" t="s">
        <v>867</v>
      </c>
      <c r="CN255">
        <v>0.24000957306085799</v>
      </c>
      <c r="CP255" t="s">
        <v>1176</v>
      </c>
      <c r="CQ255" t="s">
        <v>1177</v>
      </c>
      <c r="CR255">
        <v>0.43109366996330001</v>
      </c>
      <c r="CT255" t="s">
        <v>2266</v>
      </c>
      <c r="CU255" t="s">
        <v>120</v>
      </c>
      <c r="CV255">
        <v>0.36133813625560002</v>
      </c>
      <c r="CX255" t="s">
        <v>1420</v>
      </c>
      <c r="CY255" t="s">
        <v>413</v>
      </c>
      <c r="CZ255">
        <v>0.39653295740418698</v>
      </c>
      <c r="DB255" t="s">
        <v>979</v>
      </c>
      <c r="DC255" t="s">
        <v>980</v>
      </c>
      <c r="DD255">
        <v>0.31592095165082901</v>
      </c>
      <c r="DF255" t="s">
        <v>2147</v>
      </c>
      <c r="DG255" t="s">
        <v>2148</v>
      </c>
      <c r="DH255">
        <v>0.39228902441347502</v>
      </c>
      <c r="DJ255" t="s">
        <v>2634</v>
      </c>
      <c r="DK255" t="s">
        <v>901</v>
      </c>
      <c r="DL255">
        <v>0.356692672338984</v>
      </c>
      <c r="DN255" t="s">
        <v>2838</v>
      </c>
      <c r="DO255" t="s">
        <v>2839</v>
      </c>
      <c r="DP255">
        <v>-0.419785459798376</v>
      </c>
      <c r="DR255" t="s">
        <v>1469</v>
      </c>
      <c r="DS255" t="s">
        <v>1470</v>
      </c>
      <c r="DT255">
        <v>-0.38395483914678402</v>
      </c>
      <c r="DV255" t="s">
        <v>2003</v>
      </c>
      <c r="DW255" t="s">
        <v>2004</v>
      </c>
      <c r="DX255">
        <v>0.35428766873638401</v>
      </c>
      <c r="DZ255" t="s">
        <v>2096</v>
      </c>
      <c r="EA255" t="s">
        <v>2097</v>
      </c>
      <c r="EB255">
        <v>0.28233049639285301</v>
      </c>
      <c r="ED255" t="s">
        <v>2593</v>
      </c>
      <c r="EE255" t="s">
        <v>120</v>
      </c>
      <c r="EF255">
        <v>0.22746021374957401</v>
      </c>
      <c r="EH255" t="s">
        <v>418</v>
      </c>
      <c r="EI255" t="s">
        <v>419</v>
      </c>
      <c r="EJ255">
        <v>-0.35942044199098799</v>
      </c>
      <c r="EL255" t="s">
        <v>2272</v>
      </c>
      <c r="EM255" t="s">
        <v>1874</v>
      </c>
      <c r="EN255">
        <v>0.43905561026566903</v>
      </c>
      <c r="EP255" t="s">
        <v>2288</v>
      </c>
      <c r="EQ255" t="s">
        <v>2287</v>
      </c>
      <c r="ER255">
        <v>-0.35302870566435102</v>
      </c>
      <c r="ET255" t="s">
        <v>1805</v>
      </c>
      <c r="EU255" t="s">
        <v>1806</v>
      </c>
      <c r="EV255">
        <v>-0.40687880473809501</v>
      </c>
      <c r="EX255" t="s">
        <v>1417</v>
      </c>
      <c r="EY255" t="s">
        <v>1418</v>
      </c>
      <c r="EZ255">
        <v>-0.25744421534221201</v>
      </c>
      <c r="FB255" t="s">
        <v>740</v>
      </c>
      <c r="FC255" t="s">
        <v>741</v>
      </c>
      <c r="FD255">
        <v>0.35112282723677302</v>
      </c>
      <c r="FF255" t="s">
        <v>2333</v>
      </c>
      <c r="FG255" t="s">
        <v>2334</v>
      </c>
      <c r="FH255">
        <v>0.30447863792576402</v>
      </c>
      <c r="FJ255" t="s">
        <v>966</v>
      </c>
      <c r="FK255" t="s">
        <v>895</v>
      </c>
      <c r="FL255">
        <v>0.39322513523069802</v>
      </c>
      <c r="FN255" t="s">
        <v>874</v>
      </c>
      <c r="FO255" t="s">
        <v>875</v>
      </c>
      <c r="FP255">
        <v>0.249283571311609</v>
      </c>
    </row>
    <row r="256" spans="1:172" x14ac:dyDescent="0.25">
      <c r="A256" t="s">
        <v>2654</v>
      </c>
      <c r="B256" t="s">
        <v>2655</v>
      </c>
      <c r="C256">
        <v>0.53649991730304902</v>
      </c>
      <c r="E256" t="s">
        <v>2709</v>
      </c>
      <c r="F256" t="s">
        <v>2710</v>
      </c>
      <c r="G256">
        <v>0.54419262276929303</v>
      </c>
      <c r="I256" t="s">
        <v>233</v>
      </c>
      <c r="J256" t="s">
        <v>234</v>
      </c>
      <c r="K256">
        <v>0.566784247678631</v>
      </c>
      <c r="M256" t="s">
        <v>1439</v>
      </c>
      <c r="N256" t="s">
        <v>1440</v>
      </c>
      <c r="O256">
        <v>0.56168313966919403</v>
      </c>
      <c r="Q256" t="s">
        <v>1570</v>
      </c>
      <c r="R256" t="s">
        <v>1571</v>
      </c>
      <c r="S256">
        <v>0.55578070066992502</v>
      </c>
      <c r="U256" t="s">
        <v>771</v>
      </c>
      <c r="V256" t="s">
        <v>772</v>
      </c>
      <c r="W256">
        <v>0.498999772811269</v>
      </c>
      <c r="Y256" t="s">
        <v>1704</v>
      </c>
      <c r="Z256" t="s">
        <v>1705</v>
      </c>
      <c r="AA256">
        <v>0.59268674522980802</v>
      </c>
      <c r="AC256" t="s">
        <v>496</v>
      </c>
      <c r="AD256" t="s">
        <v>497</v>
      </c>
      <c r="AE256">
        <v>0.571263383402972</v>
      </c>
      <c r="AG256" t="s">
        <v>2543</v>
      </c>
      <c r="AH256" t="s">
        <v>2544</v>
      </c>
      <c r="AI256">
        <v>0.44189396380082102</v>
      </c>
      <c r="AK256" t="s">
        <v>925</v>
      </c>
      <c r="AL256" t="s">
        <v>81</v>
      </c>
      <c r="AM256">
        <v>0.496480555264108</v>
      </c>
      <c r="AO256" t="s">
        <v>205</v>
      </c>
      <c r="AP256" t="s">
        <v>206</v>
      </c>
      <c r="AQ256">
        <v>0.48821890013663499</v>
      </c>
      <c r="AS256" t="s">
        <v>119</v>
      </c>
      <c r="AT256" t="s">
        <v>120</v>
      </c>
      <c r="AU256">
        <v>-0.45903459628304</v>
      </c>
      <c r="AW256" t="s">
        <v>1938</v>
      </c>
      <c r="AX256" t="s">
        <v>1939</v>
      </c>
      <c r="AY256">
        <v>0.47556024216715298</v>
      </c>
      <c r="BA256" t="s">
        <v>1334</v>
      </c>
      <c r="BB256" t="s">
        <v>973</v>
      </c>
      <c r="BC256">
        <v>-0.48197142144552102</v>
      </c>
      <c r="BE256" t="s">
        <v>276</v>
      </c>
      <c r="BF256" t="s">
        <v>277</v>
      </c>
      <c r="BG256">
        <v>0.46866017033870799</v>
      </c>
      <c r="BH256">
        <f>ABS(BG256)</f>
        <v>0.46866017033870799</v>
      </c>
      <c r="BJ256" t="s">
        <v>1218</v>
      </c>
      <c r="BK256" t="s">
        <v>1217</v>
      </c>
      <c r="BL256">
        <v>-0.41108639442031403</v>
      </c>
      <c r="BN256" t="s">
        <v>2671</v>
      </c>
      <c r="BO256" t="s">
        <v>2672</v>
      </c>
      <c r="BP256">
        <v>0.31090570836874598</v>
      </c>
      <c r="BR256" t="s">
        <v>293</v>
      </c>
      <c r="BS256" t="s">
        <v>294</v>
      </c>
      <c r="BT256">
        <v>0.342284207456235</v>
      </c>
      <c r="BV256" t="s">
        <v>252</v>
      </c>
      <c r="BW256" t="s">
        <v>253</v>
      </c>
      <c r="BX256">
        <v>0.37918589840848299</v>
      </c>
      <c r="BZ256" t="s">
        <v>2721</v>
      </c>
      <c r="CA256" t="s">
        <v>2722</v>
      </c>
      <c r="CB256">
        <v>0.36287714516935199</v>
      </c>
      <c r="CD256" t="s">
        <v>2094</v>
      </c>
      <c r="CE256" t="s">
        <v>2095</v>
      </c>
      <c r="CF256">
        <v>0.42197095479489499</v>
      </c>
      <c r="CH256" t="s">
        <v>1964</v>
      </c>
      <c r="CI256" t="s">
        <v>120</v>
      </c>
      <c r="CJ256">
        <v>0.386210322056591</v>
      </c>
      <c r="CL256" t="s">
        <v>1377</v>
      </c>
      <c r="CM256" t="s">
        <v>1139</v>
      </c>
      <c r="CN256">
        <v>-0.239617808741276</v>
      </c>
      <c r="CP256" t="s">
        <v>521</v>
      </c>
      <c r="CQ256" t="s">
        <v>522</v>
      </c>
      <c r="CR256">
        <v>0.43104012354183202</v>
      </c>
      <c r="CT256" t="s">
        <v>923</v>
      </c>
      <c r="CU256" t="s">
        <v>924</v>
      </c>
      <c r="CV256">
        <v>0.36122504187208698</v>
      </c>
      <c r="CX256" t="s">
        <v>2753</v>
      </c>
      <c r="CY256" t="s">
        <v>2754</v>
      </c>
      <c r="CZ256">
        <v>0.39643042605915202</v>
      </c>
      <c r="DB256" t="s">
        <v>1468</v>
      </c>
      <c r="DC256" t="s">
        <v>1187</v>
      </c>
      <c r="DD256">
        <v>-0.31529925603389303</v>
      </c>
      <c r="DF256" t="s">
        <v>2479</v>
      </c>
      <c r="DG256" t="s">
        <v>2480</v>
      </c>
      <c r="DH256">
        <v>-0.39190006525649002</v>
      </c>
      <c r="DJ256" t="s">
        <v>2041</v>
      </c>
      <c r="DK256" t="s">
        <v>1711</v>
      </c>
      <c r="DL256">
        <v>0.35657796139120101</v>
      </c>
      <c r="DN256" t="s">
        <v>711</v>
      </c>
      <c r="DO256" t="s">
        <v>712</v>
      </c>
      <c r="DP256">
        <v>0.41972306786410601</v>
      </c>
      <c r="DR256" t="s">
        <v>2331</v>
      </c>
      <c r="DS256" t="s">
        <v>2332</v>
      </c>
      <c r="DT256">
        <v>0.38333833967052999</v>
      </c>
      <c r="DV256" t="s">
        <v>2044</v>
      </c>
      <c r="DW256" t="s">
        <v>2045</v>
      </c>
      <c r="DX256">
        <v>0.35411583768597199</v>
      </c>
      <c r="DZ256" t="s">
        <v>744</v>
      </c>
      <c r="EA256" t="s">
        <v>745</v>
      </c>
      <c r="EB256">
        <v>-0.28221368465722702</v>
      </c>
      <c r="ED256" t="s">
        <v>1127</v>
      </c>
      <c r="EE256" t="s">
        <v>1014</v>
      </c>
      <c r="EF256">
        <v>0.227229420876843</v>
      </c>
      <c r="EH256" t="s">
        <v>1760</v>
      </c>
      <c r="EI256" t="s">
        <v>1761</v>
      </c>
      <c r="EJ256">
        <v>0.35870106853477601</v>
      </c>
      <c r="EL256" t="s">
        <v>585</v>
      </c>
      <c r="EM256" t="s">
        <v>586</v>
      </c>
      <c r="EN256">
        <v>0.43789504475373597</v>
      </c>
      <c r="EP256" t="s">
        <v>842</v>
      </c>
      <c r="EQ256" t="s">
        <v>81</v>
      </c>
      <c r="ER256">
        <v>0.35261784193254597</v>
      </c>
      <c r="ET256" t="s">
        <v>2192</v>
      </c>
      <c r="EU256" t="s">
        <v>2193</v>
      </c>
      <c r="EV256">
        <v>0.40683050510583801</v>
      </c>
      <c r="EX256" t="s">
        <v>1857</v>
      </c>
      <c r="EY256" t="s">
        <v>1858</v>
      </c>
      <c r="EZ256">
        <v>0.257188661062355</v>
      </c>
      <c r="FB256" t="s">
        <v>2421</v>
      </c>
      <c r="FC256" t="s">
        <v>2422</v>
      </c>
      <c r="FD256">
        <v>0.35090356501047998</v>
      </c>
      <c r="FF256" t="s">
        <v>1534</v>
      </c>
      <c r="FG256" t="s">
        <v>1215</v>
      </c>
      <c r="FH256">
        <v>0.30447734823938499</v>
      </c>
      <c r="FJ256" t="s">
        <v>1742</v>
      </c>
      <c r="FK256" t="s">
        <v>1743</v>
      </c>
      <c r="FL256">
        <v>0.39234757274153698</v>
      </c>
      <c r="FN256" t="s">
        <v>928</v>
      </c>
      <c r="FO256" t="s">
        <v>929</v>
      </c>
      <c r="FP256">
        <v>-0.24910133844427099</v>
      </c>
    </row>
    <row r="257" spans="1:172" x14ac:dyDescent="0.25">
      <c r="A257" t="s">
        <v>452</v>
      </c>
      <c r="B257" t="s">
        <v>453</v>
      </c>
      <c r="C257">
        <v>0.536065748467623</v>
      </c>
      <c r="E257" t="s">
        <v>967</v>
      </c>
      <c r="F257" t="s">
        <v>885</v>
      </c>
      <c r="G257">
        <v>-0.54408597465615804</v>
      </c>
      <c r="I257" t="s">
        <v>1126</v>
      </c>
      <c r="J257" t="s">
        <v>120</v>
      </c>
      <c r="K257">
        <v>0.56578243725609301</v>
      </c>
      <c r="M257" t="s">
        <v>1823</v>
      </c>
      <c r="N257" t="s">
        <v>1824</v>
      </c>
      <c r="O257">
        <v>0.56021557541662004</v>
      </c>
      <c r="Q257" t="s">
        <v>2840</v>
      </c>
      <c r="R257" t="s">
        <v>176</v>
      </c>
      <c r="S257">
        <v>0.55560988894263796</v>
      </c>
      <c r="U257" t="s">
        <v>2636</v>
      </c>
      <c r="V257" t="s">
        <v>2065</v>
      </c>
      <c r="W257">
        <v>0.49889653346384299</v>
      </c>
      <c r="Y257" t="s">
        <v>1511</v>
      </c>
      <c r="Z257" t="s">
        <v>515</v>
      </c>
      <c r="AA257">
        <v>-0.59173872439173203</v>
      </c>
      <c r="AC257" t="s">
        <v>2086</v>
      </c>
      <c r="AD257" t="s">
        <v>1924</v>
      </c>
      <c r="AE257">
        <v>0.57120454900153605</v>
      </c>
      <c r="AG257" t="s">
        <v>2786</v>
      </c>
      <c r="AH257" t="s">
        <v>2787</v>
      </c>
      <c r="AI257">
        <v>0.44123106306736798</v>
      </c>
      <c r="AK257" t="s">
        <v>991</v>
      </c>
      <c r="AL257" t="s">
        <v>992</v>
      </c>
      <c r="AM257">
        <v>0.49604645085724902</v>
      </c>
      <c r="AO257" t="s">
        <v>2565</v>
      </c>
      <c r="AP257" t="s">
        <v>2566</v>
      </c>
      <c r="AQ257">
        <v>0.48762225712942497</v>
      </c>
      <c r="AS257" t="s">
        <v>709</v>
      </c>
      <c r="AT257" t="s">
        <v>710</v>
      </c>
      <c r="AU257">
        <v>-0.45893543347867499</v>
      </c>
      <c r="AW257" t="s">
        <v>2549</v>
      </c>
      <c r="AX257" t="s">
        <v>1610</v>
      </c>
      <c r="AY257">
        <v>0.47525143655500401</v>
      </c>
      <c r="BA257" t="s">
        <v>2059</v>
      </c>
      <c r="BB257" t="s">
        <v>2060</v>
      </c>
      <c r="BC257">
        <v>-0.48110250780550801</v>
      </c>
      <c r="BE257" t="s">
        <v>256</v>
      </c>
      <c r="BF257" t="s">
        <v>257</v>
      </c>
      <c r="BG257">
        <v>-0.46861558597088498</v>
      </c>
      <c r="BH257">
        <f>ABS(BG257)</f>
        <v>0.46861558597088498</v>
      </c>
      <c r="BJ257" t="s">
        <v>632</v>
      </c>
      <c r="BK257" t="s">
        <v>631</v>
      </c>
      <c r="BL257">
        <v>0.41098475174448901</v>
      </c>
      <c r="BN257" t="s">
        <v>2616</v>
      </c>
      <c r="BO257" t="s">
        <v>2103</v>
      </c>
      <c r="BP257">
        <v>-0.31057289235941798</v>
      </c>
      <c r="BR257" t="s">
        <v>551</v>
      </c>
      <c r="BS257" t="s">
        <v>552</v>
      </c>
      <c r="BT257">
        <v>0.34162800439382701</v>
      </c>
      <c r="BV257" t="s">
        <v>2463</v>
      </c>
      <c r="BW257" t="s">
        <v>2464</v>
      </c>
      <c r="BX257">
        <v>0.37904503758966102</v>
      </c>
      <c r="BZ257" t="s">
        <v>2151</v>
      </c>
      <c r="CA257" t="s">
        <v>2152</v>
      </c>
      <c r="CB257">
        <v>0.36240600057156003</v>
      </c>
      <c r="CD257" t="s">
        <v>2259</v>
      </c>
      <c r="CE257" t="s">
        <v>2260</v>
      </c>
      <c r="CF257">
        <v>0.420712872204071</v>
      </c>
      <c r="CH257" t="s">
        <v>761</v>
      </c>
      <c r="CI257" t="s">
        <v>762</v>
      </c>
      <c r="CJ257">
        <v>-0.38612874412683501</v>
      </c>
      <c r="CL257" t="s">
        <v>2054</v>
      </c>
      <c r="CM257" t="s">
        <v>1858</v>
      </c>
      <c r="CN257">
        <v>0.23939959260065899</v>
      </c>
      <c r="CP257" t="s">
        <v>1397</v>
      </c>
      <c r="CQ257" t="s">
        <v>1398</v>
      </c>
      <c r="CR257">
        <v>0.43099858410876102</v>
      </c>
      <c r="CT257" t="s">
        <v>2548</v>
      </c>
      <c r="CU257" t="s">
        <v>120</v>
      </c>
      <c r="CV257">
        <v>0.36095669511331202</v>
      </c>
      <c r="CX257" t="s">
        <v>2573</v>
      </c>
      <c r="CY257" t="s">
        <v>2574</v>
      </c>
      <c r="CZ257">
        <v>0.396359852973105</v>
      </c>
      <c r="DB257" t="s">
        <v>1142</v>
      </c>
      <c r="DC257" t="s">
        <v>1143</v>
      </c>
      <c r="DD257">
        <v>0.31485618759864098</v>
      </c>
      <c r="DF257" t="s">
        <v>718</v>
      </c>
      <c r="DG257" t="s">
        <v>719</v>
      </c>
      <c r="DH257">
        <v>0.39185826632318999</v>
      </c>
      <c r="DJ257" t="s">
        <v>115</v>
      </c>
      <c r="DK257" t="s">
        <v>116</v>
      </c>
      <c r="DL257">
        <v>0.35636771699200398</v>
      </c>
      <c r="DN257" t="s">
        <v>1245</v>
      </c>
      <c r="DO257" t="s">
        <v>1246</v>
      </c>
      <c r="DP257">
        <v>-0.41969171805203098</v>
      </c>
      <c r="DR257" t="s">
        <v>1844</v>
      </c>
      <c r="DS257" t="s">
        <v>1845</v>
      </c>
      <c r="DT257">
        <v>0.383033210476043</v>
      </c>
      <c r="DV257" t="s">
        <v>778</v>
      </c>
      <c r="DW257" t="s">
        <v>779</v>
      </c>
      <c r="DX257">
        <v>-0.35401372704877698</v>
      </c>
      <c r="DZ257" t="s">
        <v>2780</v>
      </c>
      <c r="EA257" t="s">
        <v>120</v>
      </c>
      <c r="EB257">
        <v>0.281335523410287</v>
      </c>
      <c r="ED257" t="s">
        <v>1555</v>
      </c>
      <c r="EE257" t="s">
        <v>120</v>
      </c>
      <c r="EF257">
        <v>0.22687887056900299</v>
      </c>
      <c r="EH257" t="s">
        <v>1585</v>
      </c>
      <c r="EI257" t="s">
        <v>1586</v>
      </c>
      <c r="EJ257">
        <v>-0.35839719389707297</v>
      </c>
      <c r="EL257" t="s">
        <v>2846</v>
      </c>
      <c r="EM257" t="s">
        <v>586</v>
      </c>
      <c r="EN257">
        <v>0.43774993184538102</v>
      </c>
      <c r="EP257" t="s">
        <v>1104</v>
      </c>
      <c r="EQ257" t="s">
        <v>1105</v>
      </c>
      <c r="ER257">
        <v>0.35241109704791601</v>
      </c>
      <c r="ET257" t="s">
        <v>1122</v>
      </c>
      <c r="EU257" t="s">
        <v>520</v>
      </c>
      <c r="EV257">
        <v>0.40625724920855799</v>
      </c>
      <c r="EX257" t="s">
        <v>2634</v>
      </c>
      <c r="EY257" t="s">
        <v>901</v>
      </c>
      <c r="EZ257">
        <v>0.25703812508490997</v>
      </c>
      <c r="FB257" t="s">
        <v>2019</v>
      </c>
      <c r="FC257" t="s">
        <v>120</v>
      </c>
      <c r="FD257">
        <v>0.35088774643832799</v>
      </c>
      <c r="FF257" t="s">
        <v>2676</v>
      </c>
      <c r="FG257" t="s">
        <v>2365</v>
      </c>
      <c r="FH257">
        <v>-0.30420513529604998</v>
      </c>
      <c r="FJ257" t="s">
        <v>2333</v>
      </c>
      <c r="FK257" t="s">
        <v>2334</v>
      </c>
      <c r="FL257">
        <v>0.39173827587993798</v>
      </c>
      <c r="FN257" t="s">
        <v>1280</v>
      </c>
      <c r="FO257" t="s">
        <v>1281</v>
      </c>
      <c r="FP257">
        <v>-0.24902165801196199</v>
      </c>
    </row>
    <row r="258" spans="1:172" x14ac:dyDescent="0.25">
      <c r="A258" t="s">
        <v>2247</v>
      </c>
      <c r="B258" t="s">
        <v>2248</v>
      </c>
      <c r="C258">
        <v>0.53570104431855803</v>
      </c>
      <c r="E258" t="s">
        <v>2645</v>
      </c>
      <c r="F258" t="s">
        <v>2646</v>
      </c>
      <c r="G258">
        <v>0.54345385375605304</v>
      </c>
      <c r="I258" t="s">
        <v>2419</v>
      </c>
      <c r="J258" t="s">
        <v>2420</v>
      </c>
      <c r="K258">
        <v>-0.56519860975120095</v>
      </c>
      <c r="M258" t="s">
        <v>2515</v>
      </c>
      <c r="N258" t="s">
        <v>2284</v>
      </c>
      <c r="O258">
        <v>0.56019036643192999</v>
      </c>
      <c r="Q258" t="s">
        <v>2742</v>
      </c>
      <c r="R258" t="s">
        <v>847</v>
      </c>
      <c r="S258">
        <v>0.55382201877650294</v>
      </c>
      <c r="U258" t="s">
        <v>728</v>
      </c>
      <c r="V258" t="s">
        <v>729</v>
      </c>
      <c r="W258">
        <v>0.49863103927910601</v>
      </c>
      <c r="Y258" t="s">
        <v>2131</v>
      </c>
      <c r="Z258" t="s">
        <v>2132</v>
      </c>
      <c r="AA258">
        <v>0.59152890773586997</v>
      </c>
      <c r="AC258" t="s">
        <v>607</v>
      </c>
      <c r="AD258" t="s">
        <v>608</v>
      </c>
      <c r="AE258">
        <v>0.57083487409948497</v>
      </c>
      <c r="AG258" t="s">
        <v>2188</v>
      </c>
      <c r="AH258" t="s">
        <v>2189</v>
      </c>
      <c r="AI258">
        <v>0.44109473344629302</v>
      </c>
      <c r="AK258" t="s">
        <v>2529</v>
      </c>
      <c r="AL258" t="s">
        <v>2530</v>
      </c>
      <c r="AM258">
        <v>0.49579549358786601</v>
      </c>
      <c r="AO258" t="s">
        <v>1503</v>
      </c>
      <c r="AP258" t="s">
        <v>395</v>
      </c>
      <c r="AQ258">
        <v>0.48757145401861202</v>
      </c>
      <c r="AS258" t="s">
        <v>2039</v>
      </c>
      <c r="AT258" t="s">
        <v>1681</v>
      </c>
      <c r="AU258">
        <v>0.45870467214338501</v>
      </c>
      <c r="AW258" t="s">
        <v>1634</v>
      </c>
      <c r="AX258" t="s">
        <v>1635</v>
      </c>
      <c r="AY258">
        <v>0.47515219787098101</v>
      </c>
      <c r="BA258" t="s">
        <v>1439</v>
      </c>
      <c r="BB258" t="s">
        <v>1440</v>
      </c>
      <c r="BC258">
        <v>0.480045180678349</v>
      </c>
      <c r="BE258" t="s">
        <v>226</v>
      </c>
      <c r="BF258" t="s">
        <v>227</v>
      </c>
      <c r="BG258">
        <v>0.46807751029698502</v>
      </c>
      <c r="BH258">
        <f>ABS(BG258)</f>
        <v>0.46807751029698502</v>
      </c>
      <c r="BJ258" t="s">
        <v>824</v>
      </c>
      <c r="BK258" t="s">
        <v>825</v>
      </c>
      <c r="BL258">
        <v>0.41081168522401901</v>
      </c>
      <c r="BN258" t="s">
        <v>2212</v>
      </c>
      <c r="BO258" t="s">
        <v>1751</v>
      </c>
      <c r="BP258">
        <v>-0.31021941803018099</v>
      </c>
      <c r="BR258" t="s">
        <v>2015</v>
      </c>
      <c r="BS258" t="s">
        <v>2016</v>
      </c>
      <c r="BT258">
        <v>0.34150998354918999</v>
      </c>
      <c r="BV258" t="s">
        <v>2408</v>
      </c>
      <c r="BW258" t="s">
        <v>2409</v>
      </c>
      <c r="BX258">
        <v>0.37893345699042602</v>
      </c>
      <c r="BZ258" t="s">
        <v>2732</v>
      </c>
      <c r="CA258" t="s">
        <v>2733</v>
      </c>
      <c r="CB258">
        <v>-0.36235016469811698</v>
      </c>
      <c r="CD258" t="s">
        <v>409</v>
      </c>
      <c r="CE258" t="s">
        <v>410</v>
      </c>
      <c r="CF258">
        <v>0.41959795098962099</v>
      </c>
      <c r="CH258" t="s">
        <v>1238</v>
      </c>
      <c r="CI258" t="s">
        <v>1237</v>
      </c>
      <c r="CJ258">
        <v>-0.38586027907496201</v>
      </c>
      <c r="CL258" t="s">
        <v>2142</v>
      </c>
      <c r="CM258" t="s">
        <v>1868</v>
      </c>
      <c r="CN258">
        <v>0.23883915695062299</v>
      </c>
      <c r="CP258" t="s">
        <v>1439</v>
      </c>
      <c r="CQ258" t="s">
        <v>1440</v>
      </c>
      <c r="CR258">
        <v>0.43050254647957797</v>
      </c>
      <c r="CT258" t="s">
        <v>2847</v>
      </c>
      <c r="CU258" t="s">
        <v>1501</v>
      </c>
      <c r="CV258">
        <v>0.36095017282780301</v>
      </c>
      <c r="CX258" t="s">
        <v>1511</v>
      </c>
      <c r="CY258" t="s">
        <v>515</v>
      </c>
      <c r="CZ258">
        <v>-0.39567213159744002</v>
      </c>
      <c r="DB258" t="s">
        <v>1011</v>
      </c>
      <c r="DC258" t="s">
        <v>1012</v>
      </c>
      <c r="DD258">
        <v>-0.31473109524675802</v>
      </c>
      <c r="DF258" t="s">
        <v>2333</v>
      </c>
      <c r="DG258" t="s">
        <v>2334</v>
      </c>
      <c r="DH258">
        <v>0.39169079029981102</v>
      </c>
      <c r="DJ258" t="s">
        <v>2855</v>
      </c>
      <c r="DK258" t="s">
        <v>1788</v>
      </c>
      <c r="DL258">
        <v>0.35630897416053398</v>
      </c>
      <c r="DN258" t="s">
        <v>2177</v>
      </c>
      <c r="DO258" t="s">
        <v>2176</v>
      </c>
      <c r="DP258">
        <v>-0.41942724113743801</v>
      </c>
      <c r="DR258" t="s">
        <v>1361</v>
      </c>
      <c r="DS258" t="s">
        <v>1362</v>
      </c>
      <c r="DT258">
        <v>-0.38263517616978299</v>
      </c>
      <c r="DV258" t="s">
        <v>276</v>
      </c>
      <c r="DW258" t="s">
        <v>277</v>
      </c>
      <c r="DX258">
        <v>0.35382305517638701</v>
      </c>
      <c r="DZ258" t="s">
        <v>585</v>
      </c>
      <c r="EA258" t="s">
        <v>586</v>
      </c>
      <c r="EB258">
        <v>0.28122900812338703</v>
      </c>
      <c r="ED258" t="s">
        <v>232</v>
      </c>
      <c r="EE258" t="s">
        <v>231</v>
      </c>
      <c r="EF258">
        <v>0.22637131452332901</v>
      </c>
      <c r="EH258" t="s">
        <v>2357</v>
      </c>
      <c r="EI258" t="s">
        <v>1780</v>
      </c>
      <c r="EJ258">
        <v>-0.35829394696497102</v>
      </c>
      <c r="EL258" t="s">
        <v>229</v>
      </c>
      <c r="EM258" t="s">
        <v>89</v>
      </c>
      <c r="EN258">
        <v>0.43747693326491199</v>
      </c>
      <c r="EP258" t="s">
        <v>407</v>
      </c>
      <c r="EQ258" t="s">
        <v>408</v>
      </c>
      <c r="ER258">
        <v>-0.35221576817741601</v>
      </c>
      <c r="ET258" t="s">
        <v>1813</v>
      </c>
      <c r="EU258" t="s">
        <v>1814</v>
      </c>
      <c r="EV258">
        <v>-0.40604030014494902</v>
      </c>
      <c r="EX258" t="s">
        <v>127</v>
      </c>
      <c r="EY258" t="s">
        <v>128</v>
      </c>
      <c r="EZ258">
        <v>0.25663903034091701</v>
      </c>
      <c r="FB258" t="s">
        <v>2391</v>
      </c>
      <c r="FC258" t="s">
        <v>2392</v>
      </c>
      <c r="FD258">
        <v>0.35059554430858703</v>
      </c>
      <c r="FF258" t="s">
        <v>2736</v>
      </c>
      <c r="FG258" t="s">
        <v>2287</v>
      </c>
      <c r="FH258">
        <v>-0.30400874003503497</v>
      </c>
      <c r="FJ258" t="s">
        <v>2188</v>
      </c>
      <c r="FK258" t="s">
        <v>2189</v>
      </c>
      <c r="FL258">
        <v>0.39141913284707502</v>
      </c>
      <c r="FN258" t="s">
        <v>2679</v>
      </c>
      <c r="FO258" t="s">
        <v>2680</v>
      </c>
      <c r="FP258">
        <v>0.24790819229085301</v>
      </c>
    </row>
    <row r="259" spans="1:172" x14ac:dyDescent="0.25">
      <c r="A259" t="s">
        <v>1821</v>
      </c>
      <c r="B259" t="s">
        <v>1822</v>
      </c>
      <c r="C259">
        <v>0.53565445420615099</v>
      </c>
      <c r="E259" t="s">
        <v>1770</v>
      </c>
      <c r="F259" t="s">
        <v>1771</v>
      </c>
      <c r="G259">
        <v>0.54315861532585397</v>
      </c>
      <c r="I259" t="s">
        <v>2744</v>
      </c>
      <c r="J259" t="s">
        <v>2745</v>
      </c>
      <c r="K259">
        <v>0.56469591605965597</v>
      </c>
      <c r="M259" t="s">
        <v>1807</v>
      </c>
      <c r="N259" t="s">
        <v>1808</v>
      </c>
      <c r="O259">
        <v>0.55813778606866704</v>
      </c>
      <c r="Q259" t="s">
        <v>1340</v>
      </c>
      <c r="R259" t="s">
        <v>877</v>
      </c>
      <c r="S259">
        <v>-0.55348226925256505</v>
      </c>
      <c r="U259" t="s">
        <v>267</v>
      </c>
      <c r="V259" t="s">
        <v>268</v>
      </c>
      <c r="W259">
        <v>0.49828173019863597</v>
      </c>
      <c r="Y259" t="s">
        <v>1548</v>
      </c>
      <c r="Z259" t="s">
        <v>1549</v>
      </c>
      <c r="AA259">
        <v>0.59150622261163599</v>
      </c>
      <c r="AC259" t="s">
        <v>2043</v>
      </c>
      <c r="AD259" t="s">
        <v>1765</v>
      </c>
      <c r="AE259">
        <v>0.57064986380940197</v>
      </c>
      <c r="AG259" t="s">
        <v>1073</v>
      </c>
      <c r="AH259" t="s">
        <v>1074</v>
      </c>
      <c r="AI259">
        <v>0.44089814231293301</v>
      </c>
      <c r="AK259" t="s">
        <v>98</v>
      </c>
      <c r="AL259" t="s">
        <v>99</v>
      </c>
      <c r="AM259">
        <v>-0.495577453613677</v>
      </c>
      <c r="AO259" t="s">
        <v>2202</v>
      </c>
      <c r="AP259" t="s">
        <v>623</v>
      </c>
      <c r="AQ259">
        <v>0.48726103320227798</v>
      </c>
      <c r="AS259" t="s">
        <v>136</v>
      </c>
      <c r="AT259" t="s">
        <v>137</v>
      </c>
      <c r="AU259">
        <v>0.458664809544305</v>
      </c>
      <c r="AW259" t="s">
        <v>1558</v>
      </c>
      <c r="AX259" t="s">
        <v>758</v>
      </c>
      <c r="AY259">
        <v>0.47478113491499102</v>
      </c>
      <c r="BA259" t="s">
        <v>1233</v>
      </c>
      <c r="BB259" t="s">
        <v>1231</v>
      </c>
      <c r="BC259">
        <v>-0.48002295589458499</v>
      </c>
      <c r="BE259" t="s">
        <v>1881</v>
      </c>
      <c r="BF259" t="s">
        <v>1882</v>
      </c>
      <c r="BG259">
        <v>0.46748959816660302</v>
      </c>
      <c r="BH259">
        <f>ABS(BG259)</f>
        <v>0.46748959816660302</v>
      </c>
      <c r="BJ259" t="s">
        <v>1750</v>
      </c>
      <c r="BK259" t="s">
        <v>1751</v>
      </c>
      <c r="BL259">
        <v>-0.409739664491859</v>
      </c>
      <c r="BN259" t="s">
        <v>1799</v>
      </c>
      <c r="BO259" t="s">
        <v>1800</v>
      </c>
      <c r="BP259">
        <v>-0.30946580922977901</v>
      </c>
      <c r="BR259" t="s">
        <v>1756</v>
      </c>
      <c r="BS259" t="s">
        <v>1757</v>
      </c>
      <c r="BT259">
        <v>0.34110597066363602</v>
      </c>
      <c r="BV259" t="s">
        <v>1397</v>
      </c>
      <c r="BW259" t="s">
        <v>1398</v>
      </c>
      <c r="BX259">
        <v>0.37804845345343302</v>
      </c>
      <c r="BZ259" t="s">
        <v>1380</v>
      </c>
      <c r="CA259" t="s">
        <v>973</v>
      </c>
      <c r="CB259">
        <v>-0.362065649136037</v>
      </c>
      <c r="CD259" t="s">
        <v>1508</v>
      </c>
      <c r="CE259" t="s">
        <v>1509</v>
      </c>
      <c r="CF259">
        <v>0.41959657275907197</v>
      </c>
      <c r="CH259" t="s">
        <v>1847</v>
      </c>
      <c r="CI259" t="s">
        <v>1848</v>
      </c>
      <c r="CJ259">
        <v>-0.38487703208996299</v>
      </c>
      <c r="CL259" t="s">
        <v>2366</v>
      </c>
      <c r="CM259" t="s">
        <v>2367</v>
      </c>
      <c r="CN259">
        <v>0.23880342281328501</v>
      </c>
      <c r="CP259" t="s">
        <v>1599</v>
      </c>
      <c r="CQ259" t="s">
        <v>1600</v>
      </c>
      <c r="CR259">
        <v>-0.43031946298353302</v>
      </c>
      <c r="CT259" t="s">
        <v>2444</v>
      </c>
      <c r="CU259" t="s">
        <v>120</v>
      </c>
      <c r="CV259">
        <v>-0.36087110340237599</v>
      </c>
      <c r="CX259" t="s">
        <v>1329</v>
      </c>
      <c r="CY259" t="s">
        <v>1330</v>
      </c>
      <c r="CZ259">
        <v>0.39524310931722501</v>
      </c>
      <c r="DB259" t="s">
        <v>2277</v>
      </c>
      <c r="DC259" t="s">
        <v>2278</v>
      </c>
      <c r="DD259">
        <v>0.31454624074075699</v>
      </c>
      <c r="DF259" t="s">
        <v>2319</v>
      </c>
      <c r="DG259" t="s">
        <v>2320</v>
      </c>
      <c r="DH259">
        <v>0.39147073470240801</v>
      </c>
      <c r="DJ259" t="s">
        <v>2009</v>
      </c>
      <c r="DK259" t="s">
        <v>2010</v>
      </c>
      <c r="DL259">
        <v>-0.35610783350894298</v>
      </c>
      <c r="DN259" t="s">
        <v>2515</v>
      </c>
      <c r="DO259" t="s">
        <v>2284</v>
      </c>
      <c r="DP259">
        <v>0.41904867644155203</v>
      </c>
      <c r="DR259" t="s">
        <v>2370</v>
      </c>
      <c r="DS259" t="s">
        <v>2371</v>
      </c>
      <c r="DT259">
        <v>-0.38251203563555602</v>
      </c>
      <c r="DV259" t="s">
        <v>1299</v>
      </c>
      <c r="DW259" t="s">
        <v>1300</v>
      </c>
      <c r="DX259">
        <v>-0.35365728804290197</v>
      </c>
      <c r="DZ259" t="s">
        <v>418</v>
      </c>
      <c r="EA259" t="s">
        <v>419</v>
      </c>
      <c r="EB259">
        <v>-0.28033875946467401</v>
      </c>
      <c r="ED259" t="s">
        <v>2706</v>
      </c>
      <c r="EE259" t="s">
        <v>120</v>
      </c>
      <c r="EF259">
        <v>-0.226062553920923</v>
      </c>
      <c r="EH259" t="s">
        <v>2393</v>
      </c>
      <c r="EI259" t="s">
        <v>2394</v>
      </c>
      <c r="EJ259">
        <v>0.35787111030141799</v>
      </c>
      <c r="EL259" t="s">
        <v>1587</v>
      </c>
      <c r="EM259" t="s">
        <v>1588</v>
      </c>
      <c r="EN259">
        <v>-0.43724187062077502</v>
      </c>
      <c r="EP259" t="s">
        <v>1964</v>
      </c>
      <c r="EQ259" t="s">
        <v>120</v>
      </c>
      <c r="ER259">
        <v>0.35193240145496102</v>
      </c>
      <c r="ET259" t="s">
        <v>1930</v>
      </c>
      <c r="EU259" t="s">
        <v>1931</v>
      </c>
      <c r="EV259">
        <v>0.40527822261084101</v>
      </c>
      <c r="EX259" t="s">
        <v>1223</v>
      </c>
      <c r="EY259" t="s">
        <v>592</v>
      </c>
      <c r="EZ259">
        <v>-0.25642927274306698</v>
      </c>
      <c r="FB259" t="s">
        <v>241</v>
      </c>
      <c r="FC259" t="s">
        <v>242</v>
      </c>
      <c r="FD259">
        <v>0.34999756707331497</v>
      </c>
      <c r="FF259" t="s">
        <v>2607</v>
      </c>
      <c r="FG259" t="s">
        <v>2608</v>
      </c>
      <c r="FH259">
        <v>0.30377781680676302</v>
      </c>
      <c r="FJ259" t="s">
        <v>2434</v>
      </c>
      <c r="FK259" t="s">
        <v>2435</v>
      </c>
      <c r="FL259">
        <v>0.39121828054387098</v>
      </c>
      <c r="FN259" t="s">
        <v>349</v>
      </c>
      <c r="FO259" t="s">
        <v>120</v>
      </c>
      <c r="FP259">
        <v>0.247310585323954</v>
      </c>
    </row>
    <row r="260" spans="1:172" x14ac:dyDescent="0.25">
      <c r="A260" t="s">
        <v>1432</v>
      </c>
      <c r="B260" t="s">
        <v>1433</v>
      </c>
      <c r="C260">
        <v>0.53560136698371497</v>
      </c>
      <c r="E260" t="s">
        <v>2364</v>
      </c>
      <c r="F260" t="s">
        <v>2365</v>
      </c>
      <c r="G260">
        <v>-0.54282830923137204</v>
      </c>
      <c r="I260" t="s">
        <v>187</v>
      </c>
      <c r="J260" t="s">
        <v>188</v>
      </c>
      <c r="K260">
        <v>-0.56392488508432004</v>
      </c>
      <c r="M260" t="s">
        <v>483</v>
      </c>
      <c r="N260" t="s">
        <v>484</v>
      </c>
      <c r="O260">
        <v>0.557816586174809</v>
      </c>
      <c r="Q260" t="s">
        <v>633</v>
      </c>
      <c r="R260" t="s">
        <v>634</v>
      </c>
      <c r="S260">
        <v>0.553241747042577</v>
      </c>
      <c r="U260" t="s">
        <v>1534</v>
      </c>
      <c r="V260" t="s">
        <v>1215</v>
      </c>
      <c r="W260">
        <v>0.49828038297544403</v>
      </c>
      <c r="Y260" t="s">
        <v>173</v>
      </c>
      <c r="Z260" t="s">
        <v>120</v>
      </c>
      <c r="AA260">
        <v>0.59090627499244497</v>
      </c>
      <c r="AC260" t="s">
        <v>2747</v>
      </c>
      <c r="AD260" t="s">
        <v>120</v>
      </c>
      <c r="AE260">
        <v>0.57058642252932701</v>
      </c>
      <c r="AG260" t="s">
        <v>1170</v>
      </c>
      <c r="AH260" t="s">
        <v>934</v>
      </c>
      <c r="AI260">
        <v>0.44020230186063403</v>
      </c>
      <c r="AK260" t="s">
        <v>2020</v>
      </c>
      <c r="AL260" t="s">
        <v>2021</v>
      </c>
      <c r="AM260">
        <v>0.49507306598997403</v>
      </c>
      <c r="AO260" t="s">
        <v>1176</v>
      </c>
      <c r="AP260" t="s">
        <v>1177</v>
      </c>
      <c r="AQ260">
        <v>0.48688357207897198</v>
      </c>
      <c r="AS260" t="s">
        <v>2498</v>
      </c>
      <c r="AT260" t="s">
        <v>220</v>
      </c>
      <c r="AU260">
        <v>0.45805153904587598</v>
      </c>
      <c r="AW260" t="s">
        <v>2821</v>
      </c>
      <c r="AX260" t="s">
        <v>2296</v>
      </c>
      <c r="AY260">
        <v>0.47421183601946998</v>
      </c>
      <c r="BA260" t="s">
        <v>815</v>
      </c>
      <c r="BB260" t="s">
        <v>814</v>
      </c>
      <c r="BC260">
        <v>0.47974037462465102</v>
      </c>
      <c r="BE260" t="s">
        <v>134</v>
      </c>
      <c r="BF260" t="s">
        <v>135</v>
      </c>
      <c r="BG260">
        <v>0.46732799279001502</v>
      </c>
      <c r="BH260">
        <f>ABS(BG260)</f>
        <v>0.46732799279001502</v>
      </c>
      <c r="BJ260" t="s">
        <v>2629</v>
      </c>
      <c r="BK260" t="s">
        <v>2630</v>
      </c>
      <c r="BL260">
        <v>0.40962547683307599</v>
      </c>
      <c r="BN260" t="s">
        <v>2761</v>
      </c>
      <c r="BO260" t="s">
        <v>120</v>
      </c>
      <c r="BP260">
        <v>0.30873910816695499</v>
      </c>
      <c r="BR260" t="s">
        <v>350</v>
      </c>
      <c r="BS260" t="s">
        <v>351</v>
      </c>
      <c r="BT260">
        <v>0.34103883946289398</v>
      </c>
      <c r="BV260" t="s">
        <v>2419</v>
      </c>
      <c r="BW260" t="s">
        <v>2420</v>
      </c>
      <c r="BX260">
        <v>-0.37775254293410598</v>
      </c>
      <c r="BZ260" t="s">
        <v>1525</v>
      </c>
      <c r="CA260" t="s">
        <v>1360</v>
      </c>
      <c r="CB260">
        <v>-0.36194312448093702</v>
      </c>
      <c r="CD260" t="s">
        <v>891</v>
      </c>
      <c r="CE260" t="s">
        <v>892</v>
      </c>
      <c r="CF260">
        <v>0.41935138100705299</v>
      </c>
      <c r="CH260" t="s">
        <v>272</v>
      </c>
      <c r="CI260" t="s">
        <v>273</v>
      </c>
      <c r="CJ260">
        <v>0.384722121674684</v>
      </c>
      <c r="CL260" t="s">
        <v>601</v>
      </c>
      <c r="CM260" t="s">
        <v>602</v>
      </c>
      <c r="CN260">
        <v>-0.23837872273400401</v>
      </c>
      <c r="CP260" t="s">
        <v>1297</v>
      </c>
      <c r="CQ260" t="s">
        <v>1298</v>
      </c>
      <c r="CR260">
        <v>-0.42967042395453298</v>
      </c>
      <c r="CT260" t="s">
        <v>2056</v>
      </c>
      <c r="CU260" t="s">
        <v>1969</v>
      </c>
      <c r="CV260">
        <v>0.36067844793911202</v>
      </c>
      <c r="CX260" t="s">
        <v>1373</v>
      </c>
      <c r="CY260" t="s">
        <v>1374</v>
      </c>
      <c r="CZ260">
        <v>0.39478532975901998</v>
      </c>
      <c r="DB260" t="s">
        <v>1526</v>
      </c>
      <c r="DC260" t="s">
        <v>257</v>
      </c>
      <c r="DD260">
        <v>-0.31446019806709902</v>
      </c>
      <c r="DF260" t="s">
        <v>1519</v>
      </c>
      <c r="DG260" t="s">
        <v>1520</v>
      </c>
      <c r="DH260">
        <v>0.39138487952883</v>
      </c>
      <c r="DJ260" t="s">
        <v>502</v>
      </c>
      <c r="DK260" t="s">
        <v>503</v>
      </c>
      <c r="DL260">
        <v>-0.35595209126774202</v>
      </c>
      <c r="DN260" t="s">
        <v>2728</v>
      </c>
      <c r="DO260" t="s">
        <v>120</v>
      </c>
      <c r="DP260">
        <v>0.418658451301403</v>
      </c>
      <c r="DR260" t="s">
        <v>2529</v>
      </c>
      <c r="DS260" t="s">
        <v>2530</v>
      </c>
      <c r="DT260">
        <v>0.38249207916696898</v>
      </c>
      <c r="DV260" t="s">
        <v>2706</v>
      </c>
      <c r="DW260" t="s">
        <v>120</v>
      </c>
      <c r="DX260">
        <v>-0.35353880039153501</v>
      </c>
      <c r="DZ260" t="s">
        <v>914</v>
      </c>
      <c r="EA260" t="s">
        <v>915</v>
      </c>
      <c r="EB260">
        <v>0.28007014437522199</v>
      </c>
      <c r="ED260" t="s">
        <v>1118</v>
      </c>
      <c r="EE260" t="s">
        <v>410</v>
      </c>
      <c r="EF260">
        <v>0.22535223490027501</v>
      </c>
      <c r="EH260" t="s">
        <v>2563</v>
      </c>
      <c r="EI260" t="s">
        <v>2564</v>
      </c>
      <c r="EJ260">
        <v>-0.35737562820306001</v>
      </c>
      <c r="EL260" t="s">
        <v>740</v>
      </c>
      <c r="EM260" t="s">
        <v>741</v>
      </c>
      <c r="EN260">
        <v>0.43551703059633301</v>
      </c>
      <c r="EP260" t="s">
        <v>2857</v>
      </c>
      <c r="EQ260" t="s">
        <v>1981</v>
      </c>
      <c r="ER260">
        <v>0.35190806634835498</v>
      </c>
      <c r="ET260" t="s">
        <v>1766</v>
      </c>
      <c r="EU260" t="s">
        <v>1767</v>
      </c>
      <c r="EV260">
        <v>0.40487637533933801</v>
      </c>
      <c r="EX260" t="s">
        <v>1205</v>
      </c>
      <c r="EY260" t="s">
        <v>1120</v>
      </c>
      <c r="EZ260">
        <v>-0.25596802883226899</v>
      </c>
      <c r="FB260" t="s">
        <v>1550</v>
      </c>
      <c r="FC260" t="s">
        <v>273</v>
      </c>
      <c r="FD260">
        <v>0.34961048190640998</v>
      </c>
      <c r="FF260" t="s">
        <v>774</v>
      </c>
      <c r="FG260" t="s">
        <v>775</v>
      </c>
      <c r="FH260">
        <v>0.303330021289347</v>
      </c>
      <c r="FJ260" t="s">
        <v>2691</v>
      </c>
      <c r="FK260" t="s">
        <v>2692</v>
      </c>
      <c r="FL260">
        <v>0.39084568783273599</v>
      </c>
      <c r="FN260" t="s">
        <v>1513</v>
      </c>
      <c r="FO260" t="s">
        <v>1514</v>
      </c>
      <c r="FP260">
        <v>0.24665375812923701</v>
      </c>
    </row>
    <row r="261" spans="1:172" x14ac:dyDescent="0.25">
      <c r="A261" t="s">
        <v>2742</v>
      </c>
      <c r="B261" t="s">
        <v>847</v>
      </c>
      <c r="C261">
        <v>0.53556497758138999</v>
      </c>
      <c r="E261" t="s">
        <v>2090</v>
      </c>
      <c r="F261" t="s">
        <v>2091</v>
      </c>
      <c r="G261">
        <v>0.54278149831170897</v>
      </c>
      <c r="I261" t="s">
        <v>2698</v>
      </c>
      <c r="J261" t="s">
        <v>2699</v>
      </c>
      <c r="K261">
        <v>0.56388999275859697</v>
      </c>
      <c r="M261" t="s">
        <v>720</v>
      </c>
      <c r="N261" t="s">
        <v>721</v>
      </c>
      <c r="O261">
        <v>0.55749230212090495</v>
      </c>
      <c r="Q261" t="s">
        <v>1267</v>
      </c>
      <c r="R261" t="s">
        <v>1268</v>
      </c>
      <c r="S261">
        <v>0.55320015581997595</v>
      </c>
      <c r="U261" t="s">
        <v>2748</v>
      </c>
      <c r="V261" t="s">
        <v>2740</v>
      </c>
      <c r="W261">
        <v>0.498255566921457</v>
      </c>
      <c r="Y261" t="s">
        <v>1299</v>
      </c>
      <c r="Z261" t="s">
        <v>1300</v>
      </c>
      <c r="AA261">
        <v>-0.59065135368371102</v>
      </c>
      <c r="AC261" t="s">
        <v>485</v>
      </c>
      <c r="AD261" t="s">
        <v>486</v>
      </c>
      <c r="AE261">
        <v>0.56974737078198501</v>
      </c>
      <c r="AG261" t="s">
        <v>1202</v>
      </c>
      <c r="AH261" t="s">
        <v>1081</v>
      </c>
      <c r="AI261">
        <v>0.44011988817782599</v>
      </c>
      <c r="AK261" t="s">
        <v>923</v>
      </c>
      <c r="AL261" t="s">
        <v>924</v>
      </c>
      <c r="AM261">
        <v>0.49465646232982702</v>
      </c>
      <c r="AO261" t="s">
        <v>1580</v>
      </c>
      <c r="AP261" t="s">
        <v>1581</v>
      </c>
      <c r="AQ261">
        <v>-0.48664973716274801</v>
      </c>
      <c r="AS261" t="s">
        <v>232</v>
      </c>
      <c r="AT261" t="s">
        <v>231</v>
      </c>
      <c r="AU261">
        <v>0.45720316605467798</v>
      </c>
      <c r="AW261" t="s">
        <v>2295</v>
      </c>
      <c r="AX261" t="s">
        <v>2296</v>
      </c>
      <c r="AY261">
        <v>0.47414702234180101</v>
      </c>
      <c r="BA261" t="s">
        <v>558</v>
      </c>
      <c r="BB261" t="s">
        <v>557</v>
      </c>
      <c r="BC261">
        <v>0.47917664511234098</v>
      </c>
      <c r="BE261" t="s">
        <v>2130</v>
      </c>
      <c r="BF261" t="s">
        <v>1858</v>
      </c>
      <c r="BG261">
        <v>0.46698035566999302</v>
      </c>
      <c r="BH261">
        <f>ABS(BG261)</f>
        <v>0.46698035566999302</v>
      </c>
      <c r="BJ261" t="s">
        <v>80</v>
      </c>
      <c r="BK261" t="s">
        <v>81</v>
      </c>
      <c r="BL261">
        <v>0.40931471337549402</v>
      </c>
      <c r="BN261" t="s">
        <v>2213</v>
      </c>
      <c r="BO261" t="s">
        <v>1751</v>
      </c>
      <c r="BP261">
        <v>-0.30848478438507299</v>
      </c>
      <c r="BR261" t="s">
        <v>900</v>
      </c>
      <c r="BS261" t="s">
        <v>901</v>
      </c>
      <c r="BT261">
        <v>0.34087712094101802</v>
      </c>
      <c r="BV261" t="s">
        <v>1940</v>
      </c>
      <c r="BW261" t="s">
        <v>1941</v>
      </c>
      <c r="BX261">
        <v>0.37766498037205898</v>
      </c>
      <c r="BZ261" t="s">
        <v>494</v>
      </c>
      <c r="CA261" t="s">
        <v>495</v>
      </c>
      <c r="CB261">
        <v>0.36129498624932799</v>
      </c>
      <c r="CD261" t="s">
        <v>1593</v>
      </c>
      <c r="CE261" t="s">
        <v>1594</v>
      </c>
      <c r="CF261">
        <v>0.41930277648380199</v>
      </c>
      <c r="CH261" t="s">
        <v>391</v>
      </c>
      <c r="CI261" t="s">
        <v>390</v>
      </c>
      <c r="CJ261">
        <v>0.38469736764103302</v>
      </c>
      <c r="CL261" t="s">
        <v>618</v>
      </c>
      <c r="CM261" t="s">
        <v>619</v>
      </c>
      <c r="CN261">
        <v>0.238265600024857</v>
      </c>
      <c r="CP261" t="s">
        <v>1211</v>
      </c>
      <c r="CQ261" t="s">
        <v>660</v>
      </c>
      <c r="CR261">
        <v>0.42932318720965201</v>
      </c>
      <c r="CT261" t="s">
        <v>355</v>
      </c>
      <c r="CU261" t="s">
        <v>356</v>
      </c>
      <c r="CV261">
        <v>0.36056034535366099</v>
      </c>
      <c r="CX261" t="s">
        <v>272</v>
      </c>
      <c r="CY261" t="s">
        <v>273</v>
      </c>
      <c r="CZ261">
        <v>0.39459784940780002</v>
      </c>
      <c r="DB261" t="s">
        <v>1251</v>
      </c>
      <c r="DC261" t="s">
        <v>1215</v>
      </c>
      <c r="DD261">
        <v>0.31365068300219801</v>
      </c>
      <c r="DF261" t="s">
        <v>778</v>
      </c>
      <c r="DG261" t="s">
        <v>779</v>
      </c>
      <c r="DH261">
        <v>-0.39115810294480002</v>
      </c>
      <c r="DJ261" t="s">
        <v>156</v>
      </c>
      <c r="DK261" t="s">
        <v>157</v>
      </c>
      <c r="DL261">
        <v>0.35589058968644499</v>
      </c>
      <c r="DN261" t="s">
        <v>229</v>
      </c>
      <c r="DO261" t="s">
        <v>89</v>
      </c>
      <c r="DP261">
        <v>0.41863272712008098</v>
      </c>
      <c r="DR261" t="s">
        <v>1170</v>
      </c>
      <c r="DS261" t="s">
        <v>934</v>
      </c>
      <c r="DT261">
        <v>0.38168328470054802</v>
      </c>
      <c r="DV261" t="s">
        <v>2698</v>
      </c>
      <c r="DW261" t="s">
        <v>2699</v>
      </c>
      <c r="DX261">
        <v>0.35293677213663699</v>
      </c>
      <c r="DZ261" t="s">
        <v>1251</v>
      </c>
      <c r="EA261" t="s">
        <v>1215</v>
      </c>
      <c r="EB261">
        <v>0.27993732885716099</v>
      </c>
      <c r="ED261" t="s">
        <v>707</v>
      </c>
      <c r="EE261" t="s">
        <v>708</v>
      </c>
      <c r="EF261">
        <v>-0.22492754428957801</v>
      </c>
      <c r="EH261" t="s">
        <v>508</v>
      </c>
      <c r="EI261" t="s">
        <v>509</v>
      </c>
      <c r="EJ261">
        <v>0.35733341135601199</v>
      </c>
      <c r="EL261" t="s">
        <v>659</v>
      </c>
      <c r="EM261" t="s">
        <v>660</v>
      </c>
      <c r="EN261">
        <v>0.43505212478288502</v>
      </c>
      <c r="EP261" t="s">
        <v>1015</v>
      </c>
      <c r="EQ261" t="s">
        <v>120</v>
      </c>
      <c r="ER261">
        <v>0.351894677674635</v>
      </c>
      <c r="ET261" t="s">
        <v>893</v>
      </c>
      <c r="EU261" t="s">
        <v>520</v>
      </c>
      <c r="EV261">
        <v>0.40404700551647399</v>
      </c>
      <c r="EX261" t="s">
        <v>2633</v>
      </c>
      <c r="EY261" t="s">
        <v>901</v>
      </c>
      <c r="EZ261">
        <v>0.25546457155519098</v>
      </c>
      <c r="FB261" t="s">
        <v>2636</v>
      </c>
      <c r="FC261" t="s">
        <v>2065</v>
      </c>
      <c r="FD261">
        <v>0.34923926177376602</v>
      </c>
      <c r="FF261" t="s">
        <v>2056</v>
      </c>
      <c r="FG261" t="s">
        <v>1969</v>
      </c>
      <c r="FH261">
        <v>0.30299527609944499</v>
      </c>
      <c r="FJ261" t="s">
        <v>2593</v>
      </c>
      <c r="FK261" t="s">
        <v>120</v>
      </c>
      <c r="FL261">
        <v>0.39078185011657202</v>
      </c>
      <c r="FN261" t="s">
        <v>2811</v>
      </c>
      <c r="FO261" t="s">
        <v>2236</v>
      </c>
      <c r="FP261">
        <v>-0.24609714320776799</v>
      </c>
    </row>
    <row r="262" spans="1:172" x14ac:dyDescent="0.25">
      <c r="A262" t="s">
        <v>1274</v>
      </c>
      <c r="B262" t="s">
        <v>1275</v>
      </c>
      <c r="C262">
        <v>-0.53477882479668704</v>
      </c>
      <c r="E262" t="s">
        <v>2749</v>
      </c>
      <c r="F262" t="s">
        <v>2750</v>
      </c>
      <c r="G262">
        <v>0.54197742788765702</v>
      </c>
      <c r="I262" t="s">
        <v>2337</v>
      </c>
      <c r="J262" t="s">
        <v>2338</v>
      </c>
      <c r="K262">
        <v>0.56360962585155105</v>
      </c>
      <c r="M262" t="s">
        <v>2663</v>
      </c>
      <c r="N262" t="s">
        <v>2664</v>
      </c>
      <c r="O262">
        <v>0.55733832850008302</v>
      </c>
      <c r="Q262" t="s">
        <v>2643</v>
      </c>
      <c r="R262" t="s">
        <v>2644</v>
      </c>
      <c r="S262">
        <v>0.55275153439577596</v>
      </c>
      <c r="U262" t="s">
        <v>2376</v>
      </c>
      <c r="V262" t="s">
        <v>2193</v>
      </c>
      <c r="W262">
        <v>0.49822993551448402</v>
      </c>
      <c r="Y262" t="s">
        <v>839</v>
      </c>
      <c r="Z262" t="s">
        <v>120</v>
      </c>
      <c r="AA262">
        <v>0.58980704383122395</v>
      </c>
      <c r="AC262" t="s">
        <v>680</v>
      </c>
      <c r="AD262" t="s">
        <v>681</v>
      </c>
      <c r="AE262">
        <v>0.56967940917419102</v>
      </c>
      <c r="AG262" t="s">
        <v>2665</v>
      </c>
      <c r="AH262" t="s">
        <v>1870</v>
      </c>
      <c r="AI262">
        <v>0.43979805421834101</v>
      </c>
      <c r="AK262" t="s">
        <v>1690</v>
      </c>
      <c r="AL262" t="s">
        <v>1691</v>
      </c>
      <c r="AM262">
        <v>0.49417846930069798</v>
      </c>
      <c r="AO262" t="s">
        <v>94</v>
      </c>
      <c r="AP262" t="s">
        <v>95</v>
      </c>
      <c r="AQ262">
        <v>-0.48661080796046702</v>
      </c>
      <c r="AS262" t="s">
        <v>2064</v>
      </c>
      <c r="AT262" t="s">
        <v>2065</v>
      </c>
      <c r="AU262">
        <v>0.45713964090149301</v>
      </c>
      <c r="AW262" t="s">
        <v>2173</v>
      </c>
      <c r="AX262" t="s">
        <v>2174</v>
      </c>
      <c r="AY262">
        <v>0.47337189541450198</v>
      </c>
      <c r="BA262" t="s">
        <v>2721</v>
      </c>
      <c r="BB262" t="s">
        <v>2722</v>
      </c>
      <c r="BC262">
        <v>0.47897366671987401</v>
      </c>
      <c r="BE262" t="s">
        <v>1846</v>
      </c>
      <c r="BF262" t="s">
        <v>1838</v>
      </c>
      <c r="BG262">
        <v>-0.46690763261069501</v>
      </c>
      <c r="BH262">
        <f>ABS(BG262)</f>
        <v>0.46690763261069501</v>
      </c>
      <c r="BJ262" t="s">
        <v>2736</v>
      </c>
      <c r="BK262" t="s">
        <v>2287</v>
      </c>
      <c r="BL262">
        <v>-0.40929483672215899</v>
      </c>
      <c r="BN262" t="s">
        <v>2357</v>
      </c>
      <c r="BO262" t="s">
        <v>1780</v>
      </c>
      <c r="BP262">
        <v>-0.30794149927470299</v>
      </c>
      <c r="BR262" t="s">
        <v>991</v>
      </c>
      <c r="BS262" t="s">
        <v>992</v>
      </c>
      <c r="BT262">
        <v>0.34001977174771097</v>
      </c>
      <c r="BV262" t="s">
        <v>1393</v>
      </c>
      <c r="BW262" t="s">
        <v>1394</v>
      </c>
      <c r="BX262">
        <v>-0.37666167278879598</v>
      </c>
      <c r="BZ262" t="s">
        <v>835</v>
      </c>
      <c r="CA262" t="s">
        <v>836</v>
      </c>
      <c r="CB262">
        <v>0.36125450682993898</v>
      </c>
      <c r="CD262" t="s">
        <v>2724</v>
      </c>
      <c r="CE262" t="s">
        <v>120</v>
      </c>
      <c r="CF262">
        <v>0.41892445290993002</v>
      </c>
      <c r="CH262" t="s">
        <v>1304</v>
      </c>
      <c r="CI262" t="s">
        <v>453</v>
      </c>
      <c r="CJ262">
        <v>0.38424261839588297</v>
      </c>
      <c r="CL262" t="s">
        <v>1290</v>
      </c>
      <c r="CM262" t="s">
        <v>1291</v>
      </c>
      <c r="CN262">
        <v>0.23778460868361401</v>
      </c>
      <c r="CP262" t="s">
        <v>1441</v>
      </c>
      <c r="CQ262" t="s">
        <v>1442</v>
      </c>
      <c r="CR262">
        <v>0.42885376311815399</v>
      </c>
      <c r="CT262" t="s">
        <v>362</v>
      </c>
      <c r="CU262" t="s">
        <v>363</v>
      </c>
      <c r="CV262">
        <v>-0.35813886559814501</v>
      </c>
      <c r="CX262" t="s">
        <v>1086</v>
      </c>
      <c r="CY262" t="s">
        <v>1087</v>
      </c>
      <c r="CZ262">
        <v>0.39435222566614497</v>
      </c>
      <c r="DB262" t="s">
        <v>1381</v>
      </c>
      <c r="DC262" t="s">
        <v>1382</v>
      </c>
      <c r="DD262">
        <v>0.31336506158609201</v>
      </c>
      <c r="DF262" t="s">
        <v>1844</v>
      </c>
      <c r="DG262" t="s">
        <v>1845</v>
      </c>
      <c r="DH262">
        <v>0.39022695421560499</v>
      </c>
      <c r="DJ262" t="s">
        <v>2829</v>
      </c>
      <c r="DK262" t="s">
        <v>1398</v>
      </c>
      <c r="DL262">
        <v>0.35570136958208498</v>
      </c>
      <c r="DN262" t="s">
        <v>2206</v>
      </c>
      <c r="DO262" t="s">
        <v>2205</v>
      </c>
      <c r="DP262">
        <v>0.41860401368713201</v>
      </c>
      <c r="DR262" t="s">
        <v>2337</v>
      </c>
      <c r="DS262" t="s">
        <v>2338</v>
      </c>
      <c r="DT262">
        <v>0.38130214467599999</v>
      </c>
      <c r="DV262" t="s">
        <v>1062</v>
      </c>
      <c r="DW262" t="s">
        <v>1063</v>
      </c>
      <c r="DX262">
        <v>0.35279551399257297</v>
      </c>
      <c r="DZ262" t="s">
        <v>593</v>
      </c>
      <c r="EA262" t="s">
        <v>592</v>
      </c>
      <c r="EB262">
        <v>-0.27974385481673802</v>
      </c>
      <c r="ED262" t="s">
        <v>594</v>
      </c>
      <c r="EE262" t="s">
        <v>595</v>
      </c>
      <c r="EF262">
        <v>0.22478719597191699</v>
      </c>
      <c r="EH262" t="s">
        <v>1413</v>
      </c>
      <c r="EI262" t="s">
        <v>120</v>
      </c>
      <c r="EJ262">
        <v>-0.356914345176155</v>
      </c>
      <c r="EL262" t="s">
        <v>2567</v>
      </c>
      <c r="EM262" t="s">
        <v>120</v>
      </c>
      <c r="EN262">
        <v>0.43502734846570901</v>
      </c>
      <c r="EP262" t="s">
        <v>1393</v>
      </c>
      <c r="EQ262" t="s">
        <v>1394</v>
      </c>
      <c r="ER262">
        <v>-0.35165897774958998</v>
      </c>
      <c r="ET262" t="s">
        <v>2636</v>
      </c>
      <c r="EU262" t="s">
        <v>2065</v>
      </c>
      <c r="EV262">
        <v>0.40397721193258901</v>
      </c>
      <c r="EX262" t="s">
        <v>748</v>
      </c>
      <c r="EY262" t="s">
        <v>749</v>
      </c>
      <c r="EZ262">
        <v>0.255021323412775</v>
      </c>
      <c r="FB262" t="s">
        <v>1128</v>
      </c>
      <c r="FC262" t="s">
        <v>913</v>
      </c>
      <c r="FD262">
        <v>0.34868759835482999</v>
      </c>
      <c r="FF262" t="s">
        <v>923</v>
      </c>
      <c r="FG262" t="s">
        <v>924</v>
      </c>
      <c r="FH262">
        <v>0.30284548441826398</v>
      </c>
      <c r="FJ262" t="s">
        <v>2658</v>
      </c>
      <c r="FK262" t="s">
        <v>2659</v>
      </c>
      <c r="FL262">
        <v>0.390696464344929</v>
      </c>
      <c r="FN262" t="s">
        <v>1599</v>
      </c>
      <c r="FO262" t="s">
        <v>1600</v>
      </c>
      <c r="FP262">
        <v>-0.24596043878093299</v>
      </c>
    </row>
    <row r="263" spans="1:172" x14ac:dyDescent="0.25">
      <c r="A263" t="s">
        <v>2847</v>
      </c>
      <c r="B263" t="s">
        <v>1501</v>
      </c>
      <c r="C263">
        <v>0.53473191573814205</v>
      </c>
      <c r="E263" t="s">
        <v>2125</v>
      </c>
      <c r="F263" t="s">
        <v>2126</v>
      </c>
      <c r="G263">
        <v>-0.54166211891261196</v>
      </c>
      <c r="I263" t="s">
        <v>782</v>
      </c>
      <c r="J263" t="s">
        <v>783</v>
      </c>
      <c r="K263">
        <v>-0.56326239922973298</v>
      </c>
      <c r="M263" t="s">
        <v>360</v>
      </c>
      <c r="N263" t="s">
        <v>361</v>
      </c>
      <c r="O263">
        <v>-0.55706021756548596</v>
      </c>
      <c r="Q263" t="s">
        <v>2001</v>
      </c>
      <c r="R263" t="s">
        <v>2002</v>
      </c>
      <c r="S263">
        <v>-0.55273479990540797</v>
      </c>
      <c r="U263" t="s">
        <v>1636</v>
      </c>
      <c r="V263" t="s">
        <v>1637</v>
      </c>
      <c r="W263">
        <v>0.497810856690307</v>
      </c>
      <c r="Y263" t="s">
        <v>893</v>
      </c>
      <c r="Z263" t="s">
        <v>520</v>
      </c>
      <c r="AA263">
        <v>0.58936137493278096</v>
      </c>
      <c r="AC263" t="s">
        <v>1558</v>
      </c>
      <c r="AD263" t="s">
        <v>758</v>
      </c>
      <c r="AE263">
        <v>0.56949412868913496</v>
      </c>
      <c r="AG263" t="s">
        <v>519</v>
      </c>
      <c r="AH263" t="s">
        <v>520</v>
      </c>
      <c r="AI263">
        <v>0.43975610968376899</v>
      </c>
      <c r="AK263" t="s">
        <v>1214</v>
      </c>
      <c r="AL263" t="s">
        <v>1215</v>
      </c>
      <c r="AM263">
        <v>0.49387933127538503</v>
      </c>
      <c r="AO263" t="s">
        <v>1660</v>
      </c>
      <c r="AP263" t="s">
        <v>1661</v>
      </c>
      <c r="AQ263">
        <v>0.486437496296515</v>
      </c>
      <c r="AS263" t="s">
        <v>1049</v>
      </c>
      <c r="AT263" t="s">
        <v>1050</v>
      </c>
      <c r="AU263">
        <v>0.45700871834681001</v>
      </c>
      <c r="AW263" t="s">
        <v>958</v>
      </c>
      <c r="AX263" t="s">
        <v>873</v>
      </c>
      <c r="AY263">
        <v>0.47165012660261202</v>
      </c>
      <c r="BA263" t="s">
        <v>1690</v>
      </c>
      <c r="BB263" t="s">
        <v>1691</v>
      </c>
      <c r="BC263">
        <v>0.478705940935097</v>
      </c>
      <c r="BE263" t="s">
        <v>1955</v>
      </c>
      <c r="BF263" t="s">
        <v>564</v>
      </c>
      <c r="BG263">
        <v>0.46579956410467499</v>
      </c>
      <c r="BH263">
        <f>ABS(BG263)</f>
        <v>0.46579956410467499</v>
      </c>
      <c r="BJ263" t="s">
        <v>2526</v>
      </c>
      <c r="BK263" t="s">
        <v>2527</v>
      </c>
      <c r="BL263">
        <v>0.409247073728426</v>
      </c>
      <c r="BN263" t="s">
        <v>1809</v>
      </c>
      <c r="BO263" t="s">
        <v>1810</v>
      </c>
      <c r="BP263">
        <v>0.30787001251670898</v>
      </c>
      <c r="BR263" t="s">
        <v>1461</v>
      </c>
      <c r="BS263" t="s">
        <v>1246</v>
      </c>
      <c r="BT263">
        <v>-0.33995573388322498</v>
      </c>
      <c r="BV263" t="s">
        <v>1274</v>
      </c>
      <c r="BW263" t="s">
        <v>1275</v>
      </c>
      <c r="BX263">
        <v>-0.37658053855718199</v>
      </c>
      <c r="BZ263" t="s">
        <v>1603</v>
      </c>
      <c r="CA263" t="s">
        <v>1604</v>
      </c>
      <c r="CB263">
        <v>0.36117507826762402</v>
      </c>
      <c r="CD263" t="s">
        <v>995</v>
      </c>
      <c r="CE263" t="s">
        <v>994</v>
      </c>
      <c r="CF263">
        <v>0.418357553091043</v>
      </c>
      <c r="CH263" t="s">
        <v>1417</v>
      </c>
      <c r="CI263" t="s">
        <v>1418</v>
      </c>
      <c r="CJ263">
        <v>-0.38347004189949702</v>
      </c>
      <c r="CL263" t="s">
        <v>829</v>
      </c>
      <c r="CM263" t="s">
        <v>830</v>
      </c>
      <c r="CN263">
        <v>0.237748576049748</v>
      </c>
      <c r="CP263" t="s">
        <v>1881</v>
      </c>
      <c r="CQ263" t="s">
        <v>1882</v>
      </c>
      <c r="CR263">
        <v>0.42843698935431301</v>
      </c>
      <c r="CT263" t="s">
        <v>2820</v>
      </c>
      <c r="CU263" t="s">
        <v>120</v>
      </c>
      <c r="CV263">
        <v>0.35809064822603298</v>
      </c>
      <c r="CX263" t="s">
        <v>2561</v>
      </c>
      <c r="CY263" t="s">
        <v>2562</v>
      </c>
      <c r="CZ263">
        <v>0.394258169247514</v>
      </c>
      <c r="DB263" t="s">
        <v>1982</v>
      </c>
      <c r="DC263" t="s">
        <v>1983</v>
      </c>
      <c r="DD263">
        <v>0.31198581766736599</v>
      </c>
      <c r="DF263" t="s">
        <v>2508</v>
      </c>
      <c r="DG263" t="s">
        <v>2509</v>
      </c>
      <c r="DH263">
        <v>-0.38997657012730302</v>
      </c>
      <c r="DJ263" t="s">
        <v>1686</v>
      </c>
      <c r="DK263" t="s">
        <v>1687</v>
      </c>
      <c r="DL263">
        <v>0.35535173188206498</v>
      </c>
      <c r="DN263" t="s">
        <v>2638</v>
      </c>
      <c r="DO263" t="s">
        <v>1858</v>
      </c>
      <c r="DP263">
        <v>0.41858323143620302</v>
      </c>
      <c r="DR263" t="s">
        <v>1656</v>
      </c>
      <c r="DS263" t="s">
        <v>1657</v>
      </c>
      <c r="DT263">
        <v>0.381206485077766</v>
      </c>
      <c r="DV263" t="s">
        <v>1211</v>
      </c>
      <c r="DW263" t="s">
        <v>660</v>
      </c>
      <c r="DX263">
        <v>0.352665107556629</v>
      </c>
      <c r="DZ263" t="s">
        <v>1395</v>
      </c>
      <c r="EA263" t="s">
        <v>1396</v>
      </c>
      <c r="EB263">
        <v>-0.27971081022793598</v>
      </c>
      <c r="ED263" t="s">
        <v>989</v>
      </c>
      <c r="EE263" t="s">
        <v>990</v>
      </c>
      <c r="EF263">
        <v>-0.22478322309165499</v>
      </c>
      <c r="EH263" t="s">
        <v>1613</v>
      </c>
      <c r="EI263" t="s">
        <v>1614</v>
      </c>
      <c r="EJ263">
        <v>-0.35627357191780501</v>
      </c>
      <c r="EL263" t="s">
        <v>647</v>
      </c>
      <c r="EM263" t="s">
        <v>648</v>
      </c>
      <c r="EN263">
        <v>0.43419299630759001</v>
      </c>
      <c r="EP263" t="s">
        <v>835</v>
      </c>
      <c r="EQ263" t="s">
        <v>836</v>
      </c>
      <c r="ER263">
        <v>0.35152387561318799</v>
      </c>
      <c r="ET263" t="s">
        <v>426</v>
      </c>
      <c r="EU263" t="s">
        <v>427</v>
      </c>
      <c r="EV263">
        <v>-0.40371231145463499</v>
      </c>
      <c r="EX263" t="s">
        <v>1493</v>
      </c>
      <c r="EY263" t="s">
        <v>1494</v>
      </c>
      <c r="EZ263">
        <v>0.25453063874002602</v>
      </c>
      <c r="FB263" t="s">
        <v>477</v>
      </c>
      <c r="FC263" t="s">
        <v>478</v>
      </c>
      <c r="FD263">
        <v>-0.34840176140199502</v>
      </c>
      <c r="FF263" t="s">
        <v>1853</v>
      </c>
      <c r="FG263" t="s">
        <v>1854</v>
      </c>
      <c r="FH263">
        <v>0.30245381689944001</v>
      </c>
      <c r="FJ263" t="s">
        <v>2696</v>
      </c>
      <c r="FK263" t="s">
        <v>2697</v>
      </c>
      <c r="FL263">
        <v>-0.38990080091586898</v>
      </c>
      <c r="FN263" t="s">
        <v>2253</v>
      </c>
      <c r="FO263" t="s">
        <v>2254</v>
      </c>
      <c r="FP263">
        <v>0.24584236164231801</v>
      </c>
    </row>
    <row r="264" spans="1:172" x14ac:dyDescent="0.25">
      <c r="A264" t="s">
        <v>2808</v>
      </c>
      <c r="B264" t="s">
        <v>120</v>
      </c>
      <c r="C264">
        <v>0.534543649170101</v>
      </c>
      <c r="E264" t="s">
        <v>778</v>
      </c>
      <c r="F264" t="s">
        <v>779</v>
      </c>
      <c r="G264">
        <v>-0.54152213256058801</v>
      </c>
      <c r="I264" t="s">
        <v>2780</v>
      </c>
      <c r="J264" t="s">
        <v>120</v>
      </c>
      <c r="K264">
        <v>0.56287616630000104</v>
      </c>
      <c r="M264" t="s">
        <v>1206</v>
      </c>
      <c r="N264" t="s">
        <v>1207</v>
      </c>
      <c r="O264">
        <v>0.55700533125268903</v>
      </c>
      <c r="Q264" t="s">
        <v>2505</v>
      </c>
      <c r="R264" t="s">
        <v>120</v>
      </c>
      <c r="S264">
        <v>-0.55202887697820002</v>
      </c>
      <c r="U264" t="s">
        <v>1547</v>
      </c>
      <c r="V264" t="s">
        <v>120</v>
      </c>
      <c r="W264">
        <v>0.49755134541306201</v>
      </c>
      <c r="Y264" t="s">
        <v>2788</v>
      </c>
      <c r="Z264" t="s">
        <v>120</v>
      </c>
      <c r="AA264">
        <v>-0.58862055649608602</v>
      </c>
      <c r="AC264" t="s">
        <v>519</v>
      </c>
      <c r="AD264" t="s">
        <v>520</v>
      </c>
      <c r="AE264">
        <v>0.56859274682476202</v>
      </c>
      <c r="AG264" t="s">
        <v>1724</v>
      </c>
      <c r="AH264" t="s">
        <v>1725</v>
      </c>
      <c r="AI264">
        <v>0.43926385226714898</v>
      </c>
      <c r="AK264" t="s">
        <v>2374</v>
      </c>
      <c r="AL264" t="s">
        <v>2375</v>
      </c>
      <c r="AM264">
        <v>0.49353584193925099</v>
      </c>
      <c r="AO264" t="s">
        <v>2405</v>
      </c>
      <c r="AP264" t="s">
        <v>2406</v>
      </c>
      <c r="AQ264">
        <v>0.48625598146315302</v>
      </c>
      <c r="AS264" t="s">
        <v>1020</v>
      </c>
      <c r="AT264" t="s">
        <v>1021</v>
      </c>
      <c r="AU264">
        <v>0.456814673591183</v>
      </c>
      <c r="AW264" t="s">
        <v>104</v>
      </c>
      <c r="AX264" t="s">
        <v>105</v>
      </c>
      <c r="AY264">
        <v>0.47137073695869902</v>
      </c>
      <c r="BA264" t="s">
        <v>2461</v>
      </c>
      <c r="BB264" t="s">
        <v>2462</v>
      </c>
      <c r="BC264">
        <v>0.47831578184307599</v>
      </c>
      <c r="BE264" t="s">
        <v>1905</v>
      </c>
      <c r="BF264" t="s">
        <v>1906</v>
      </c>
      <c r="BG264">
        <v>0.46526539661966598</v>
      </c>
      <c r="BH264">
        <f>ABS(BG264)</f>
        <v>0.46526539661966598</v>
      </c>
      <c r="BJ264" t="s">
        <v>2852</v>
      </c>
      <c r="BK264" t="s">
        <v>1832</v>
      </c>
      <c r="BL264">
        <v>0.409057976863057</v>
      </c>
      <c r="BN264" t="s">
        <v>316</v>
      </c>
      <c r="BO264" t="s">
        <v>317</v>
      </c>
      <c r="BP264">
        <v>0.30765730311791201</v>
      </c>
      <c r="BR264" t="s">
        <v>1929</v>
      </c>
      <c r="BS264" t="s">
        <v>1800</v>
      </c>
      <c r="BT264">
        <v>-0.33995143953902801</v>
      </c>
      <c r="BV264" t="s">
        <v>1563</v>
      </c>
      <c r="BW264" t="s">
        <v>1564</v>
      </c>
      <c r="BX264">
        <v>-0.37651446571769298</v>
      </c>
      <c r="BZ264" t="s">
        <v>2831</v>
      </c>
      <c r="CA264" t="s">
        <v>1099</v>
      </c>
      <c r="CB264">
        <v>0.36103086771398601</v>
      </c>
      <c r="CD264" t="s">
        <v>965</v>
      </c>
      <c r="CE264" t="s">
        <v>895</v>
      </c>
      <c r="CF264">
        <v>0.41793876397545099</v>
      </c>
      <c r="CH264" t="s">
        <v>578</v>
      </c>
      <c r="CI264" t="s">
        <v>579</v>
      </c>
      <c r="CJ264">
        <v>0.382785529066834</v>
      </c>
      <c r="CL264" t="s">
        <v>1570</v>
      </c>
      <c r="CM264" t="s">
        <v>1571</v>
      </c>
      <c r="CN264">
        <v>0.237567289096139</v>
      </c>
      <c r="CP264" t="s">
        <v>715</v>
      </c>
      <c r="CQ264" t="s">
        <v>714</v>
      </c>
      <c r="CR264">
        <v>0.42829119382523301</v>
      </c>
      <c r="CT264" t="s">
        <v>961</v>
      </c>
      <c r="CU264" t="s">
        <v>962</v>
      </c>
      <c r="CV264">
        <v>-0.358089687786248</v>
      </c>
      <c r="CX264" t="s">
        <v>144</v>
      </c>
      <c r="CY264" t="s">
        <v>145</v>
      </c>
      <c r="CZ264">
        <v>0.39390510546164298</v>
      </c>
      <c r="DB264" t="s">
        <v>2323</v>
      </c>
      <c r="DC264" t="s">
        <v>2324</v>
      </c>
      <c r="DD264">
        <v>0.31191906671223202</v>
      </c>
      <c r="DF264" t="s">
        <v>1720</v>
      </c>
      <c r="DG264" t="s">
        <v>1721</v>
      </c>
      <c r="DH264">
        <v>0.38995512004314897</v>
      </c>
      <c r="DJ264" t="s">
        <v>1079</v>
      </c>
      <c r="DK264" t="s">
        <v>1078</v>
      </c>
      <c r="DL264">
        <v>0.35534584422491899</v>
      </c>
      <c r="DN264" t="s">
        <v>1662</v>
      </c>
      <c r="DO264" t="s">
        <v>1663</v>
      </c>
      <c r="DP264">
        <v>0.418134579922052</v>
      </c>
      <c r="DR264" t="s">
        <v>1417</v>
      </c>
      <c r="DS264" t="s">
        <v>1418</v>
      </c>
      <c r="DT264">
        <v>-0.38103699340004799</v>
      </c>
      <c r="DV264" t="s">
        <v>1837</v>
      </c>
      <c r="DW264" t="s">
        <v>1838</v>
      </c>
      <c r="DX264">
        <v>-0.35215977440153401</v>
      </c>
      <c r="DZ264" t="s">
        <v>947</v>
      </c>
      <c r="EA264" t="s">
        <v>946</v>
      </c>
      <c r="EB264">
        <v>-0.27917899273646002</v>
      </c>
      <c r="ED264" t="s">
        <v>703</v>
      </c>
      <c r="EE264" t="s">
        <v>704</v>
      </c>
      <c r="EF264">
        <v>0.224569442919308</v>
      </c>
      <c r="EH264" t="s">
        <v>1940</v>
      </c>
      <c r="EI264" t="s">
        <v>1941</v>
      </c>
      <c r="EJ264">
        <v>0.35626136434280298</v>
      </c>
      <c r="EL264" t="s">
        <v>422</v>
      </c>
      <c r="EM264" t="s">
        <v>423</v>
      </c>
      <c r="EN264">
        <v>-0.43327163731779</v>
      </c>
      <c r="EP264" t="s">
        <v>647</v>
      </c>
      <c r="EQ264" t="s">
        <v>648</v>
      </c>
      <c r="ER264">
        <v>0.35131491399978498</v>
      </c>
      <c r="ET264" t="s">
        <v>2828</v>
      </c>
      <c r="EU264" t="s">
        <v>1358</v>
      </c>
      <c r="EV264">
        <v>0.40335202778972101</v>
      </c>
      <c r="EX264" t="s">
        <v>1548</v>
      </c>
      <c r="EY264" t="s">
        <v>1549</v>
      </c>
      <c r="EZ264">
        <v>0.25440220661099699</v>
      </c>
      <c r="FB264" t="s">
        <v>350</v>
      </c>
      <c r="FC264" t="s">
        <v>351</v>
      </c>
      <c r="FD264">
        <v>0.347969636235894</v>
      </c>
      <c r="FF264" t="s">
        <v>409</v>
      </c>
      <c r="FG264" t="s">
        <v>410</v>
      </c>
      <c r="FH264">
        <v>0.30124920225199098</v>
      </c>
      <c r="FJ264" t="s">
        <v>2717</v>
      </c>
      <c r="FK264" t="s">
        <v>2684</v>
      </c>
      <c r="FL264">
        <v>0.389733681180084</v>
      </c>
      <c r="FN264" t="s">
        <v>639</v>
      </c>
      <c r="FO264" t="s">
        <v>640</v>
      </c>
      <c r="FP264">
        <v>0.245599000883468</v>
      </c>
    </row>
    <row r="265" spans="1:172" x14ac:dyDescent="0.25">
      <c r="A265" t="s">
        <v>2085</v>
      </c>
      <c r="B265" t="s">
        <v>120</v>
      </c>
      <c r="C265">
        <v>0.53453261201675195</v>
      </c>
      <c r="E265" t="s">
        <v>205</v>
      </c>
      <c r="F265" t="s">
        <v>206</v>
      </c>
      <c r="G265">
        <v>0.54146478575878598</v>
      </c>
      <c r="I265" t="s">
        <v>2824</v>
      </c>
      <c r="J265" t="s">
        <v>992</v>
      </c>
      <c r="K265">
        <v>0.56259207820464396</v>
      </c>
      <c r="M265" t="s">
        <v>175</v>
      </c>
      <c r="N265" t="s">
        <v>176</v>
      </c>
      <c r="O265">
        <v>0.55683531314961598</v>
      </c>
      <c r="Q265" t="s">
        <v>2724</v>
      </c>
      <c r="R265" t="s">
        <v>120</v>
      </c>
      <c r="S265">
        <v>0.55200113197420997</v>
      </c>
      <c r="U265" t="s">
        <v>1236</v>
      </c>
      <c r="V265" t="s">
        <v>1237</v>
      </c>
      <c r="W265">
        <v>-0.49676501068916801</v>
      </c>
      <c r="Y265" t="s">
        <v>1047</v>
      </c>
      <c r="Z265" t="s">
        <v>1048</v>
      </c>
      <c r="AA265">
        <v>0.58731919875427396</v>
      </c>
      <c r="AC265" t="s">
        <v>342</v>
      </c>
      <c r="AD265" t="s">
        <v>341</v>
      </c>
      <c r="AE265">
        <v>0.56855917005606904</v>
      </c>
      <c r="AG265" t="s">
        <v>1447</v>
      </c>
      <c r="AH265" t="s">
        <v>1448</v>
      </c>
      <c r="AI265">
        <v>0.43814990882849297</v>
      </c>
      <c r="AK265" t="s">
        <v>2401</v>
      </c>
      <c r="AL265" t="s">
        <v>1870</v>
      </c>
      <c r="AM265">
        <v>0.49339561822126798</v>
      </c>
      <c r="AO265" t="s">
        <v>1343</v>
      </c>
      <c r="AP265" t="s">
        <v>1342</v>
      </c>
      <c r="AQ265">
        <v>-0.48599120867373802</v>
      </c>
      <c r="AS265" t="s">
        <v>2314</v>
      </c>
      <c r="AT265" t="s">
        <v>2315</v>
      </c>
      <c r="AU265">
        <v>0.45627902703519502</v>
      </c>
      <c r="AW265" t="s">
        <v>1825</v>
      </c>
      <c r="AX265" t="s">
        <v>1826</v>
      </c>
      <c r="AY265">
        <v>0.47059265127812899</v>
      </c>
      <c r="BA265" t="s">
        <v>1966</v>
      </c>
      <c r="BB265" t="s">
        <v>1967</v>
      </c>
      <c r="BC265">
        <v>0.47817867456648799</v>
      </c>
      <c r="BE265" t="s">
        <v>228</v>
      </c>
      <c r="BF265" t="s">
        <v>227</v>
      </c>
      <c r="BG265">
        <v>0.46503150464776399</v>
      </c>
      <c r="BH265">
        <f>ABS(BG265)</f>
        <v>0.46503150464776399</v>
      </c>
      <c r="BJ265" t="s">
        <v>2743</v>
      </c>
      <c r="BK265" t="s">
        <v>2097</v>
      </c>
      <c r="BL265">
        <v>0.40849506734891</v>
      </c>
      <c r="BN265" t="s">
        <v>1206</v>
      </c>
      <c r="BO265" t="s">
        <v>1207</v>
      </c>
      <c r="BP265">
        <v>0.30740115769026299</v>
      </c>
      <c r="BR265" t="s">
        <v>483</v>
      </c>
      <c r="BS265" t="s">
        <v>484</v>
      </c>
      <c r="BT265">
        <v>0.339784624458216</v>
      </c>
      <c r="BV265" t="s">
        <v>1903</v>
      </c>
      <c r="BW265" t="s">
        <v>1904</v>
      </c>
      <c r="BX265">
        <v>0.376469641128161</v>
      </c>
      <c r="BZ265" t="s">
        <v>1055</v>
      </c>
      <c r="CA265" t="s">
        <v>1056</v>
      </c>
      <c r="CB265">
        <v>0.36069256949730599</v>
      </c>
      <c r="CD265" t="s">
        <v>488</v>
      </c>
      <c r="CE265" t="s">
        <v>489</v>
      </c>
      <c r="CF265">
        <v>0.41780453284475499</v>
      </c>
      <c r="CH265" t="s">
        <v>2277</v>
      </c>
      <c r="CI265" t="s">
        <v>2278</v>
      </c>
      <c r="CJ265">
        <v>0.38251133569656498</v>
      </c>
      <c r="CL265" t="s">
        <v>104</v>
      </c>
      <c r="CM265" t="s">
        <v>105</v>
      </c>
      <c r="CN265">
        <v>0.23750726747197601</v>
      </c>
      <c r="CP265" t="s">
        <v>2828</v>
      </c>
      <c r="CQ265" t="s">
        <v>1358</v>
      </c>
      <c r="CR265">
        <v>0.42773169269063099</v>
      </c>
      <c r="CT265" t="s">
        <v>1919</v>
      </c>
      <c r="CU265" t="s">
        <v>1920</v>
      </c>
      <c r="CV265">
        <v>0.35744935577450698</v>
      </c>
      <c r="CX265" t="s">
        <v>824</v>
      </c>
      <c r="CY265" t="s">
        <v>825</v>
      </c>
      <c r="CZ265">
        <v>0.393872300237472</v>
      </c>
      <c r="DB265" t="s">
        <v>1500</v>
      </c>
      <c r="DC265" t="s">
        <v>1501</v>
      </c>
      <c r="DD265">
        <v>0.31191126852162698</v>
      </c>
      <c r="DF265" t="s">
        <v>600</v>
      </c>
      <c r="DG265" t="s">
        <v>120</v>
      </c>
      <c r="DH265">
        <v>0.38991701763869502</v>
      </c>
      <c r="DJ265" t="s">
        <v>352</v>
      </c>
      <c r="DK265" t="s">
        <v>353</v>
      </c>
      <c r="DL265">
        <v>0.35527688952387199</v>
      </c>
      <c r="DN265" t="s">
        <v>1989</v>
      </c>
      <c r="DO265" t="s">
        <v>1990</v>
      </c>
      <c r="DP265">
        <v>0.417601615750335</v>
      </c>
      <c r="DR265" t="s">
        <v>2229</v>
      </c>
      <c r="DS265" t="s">
        <v>2230</v>
      </c>
      <c r="DT265">
        <v>-0.380939301633345</v>
      </c>
      <c r="DV265" t="s">
        <v>1702</v>
      </c>
      <c r="DW265" t="s">
        <v>1703</v>
      </c>
      <c r="DX265">
        <v>0.351781311809301</v>
      </c>
      <c r="DZ265" t="s">
        <v>1332</v>
      </c>
      <c r="EA265" t="s">
        <v>1333</v>
      </c>
      <c r="EB265">
        <v>0.27917142135114098</v>
      </c>
      <c r="ED265" t="s">
        <v>219</v>
      </c>
      <c r="EE265" t="s">
        <v>220</v>
      </c>
      <c r="EF265">
        <v>0.22444736060831799</v>
      </c>
      <c r="EH265" t="s">
        <v>2041</v>
      </c>
      <c r="EI265" t="s">
        <v>1711</v>
      </c>
      <c r="EJ265">
        <v>0.35599060344512401</v>
      </c>
      <c r="EL265" t="s">
        <v>388</v>
      </c>
      <c r="EM265" t="s">
        <v>387</v>
      </c>
      <c r="EN265">
        <v>-0.43322246041567403</v>
      </c>
      <c r="EP265" t="s">
        <v>1357</v>
      </c>
      <c r="EQ265" t="s">
        <v>1358</v>
      </c>
      <c r="ER265">
        <v>0.35117313250872001</v>
      </c>
      <c r="ET265" t="s">
        <v>2832</v>
      </c>
      <c r="EU265" t="s">
        <v>1374</v>
      </c>
      <c r="EV265">
        <v>0.40303310691570998</v>
      </c>
      <c r="EX265" t="s">
        <v>434</v>
      </c>
      <c r="EY265" t="s">
        <v>435</v>
      </c>
      <c r="EZ265">
        <v>-0.25429486541569102</v>
      </c>
      <c r="FB265" t="s">
        <v>1535</v>
      </c>
      <c r="FC265" t="s">
        <v>120</v>
      </c>
      <c r="FD265">
        <v>0.347635079984839</v>
      </c>
      <c r="FF265" t="s">
        <v>2685</v>
      </c>
      <c r="FG265" t="s">
        <v>2686</v>
      </c>
      <c r="FH265">
        <v>0.30109068153289398</v>
      </c>
      <c r="FJ265" t="s">
        <v>1301</v>
      </c>
      <c r="FK265" t="s">
        <v>1302</v>
      </c>
      <c r="FL265">
        <v>0.38935746984365999</v>
      </c>
      <c r="FN265" t="s">
        <v>2438</v>
      </c>
      <c r="FO265" t="s">
        <v>2439</v>
      </c>
      <c r="FP265">
        <v>0.245340137328247</v>
      </c>
    </row>
    <row r="266" spans="1:172" x14ac:dyDescent="0.25">
      <c r="A266" t="s">
        <v>2030</v>
      </c>
      <c r="B266" t="s">
        <v>2031</v>
      </c>
      <c r="C266">
        <v>0.53450898747830899</v>
      </c>
      <c r="E266" t="s">
        <v>933</v>
      </c>
      <c r="F266" t="s">
        <v>934</v>
      </c>
      <c r="G266">
        <v>0.541008853199761</v>
      </c>
      <c r="I266" t="s">
        <v>1425</v>
      </c>
      <c r="J266" t="s">
        <v>1424</v>
      </c>
      <c r="K266">
        <v>0.56231920519025802</v>
      </c>
      <c r="M266" t="s">
        <v>2531</v>
      </c>
      <c r="N266" t="s">
        <v>120</v>
      </c>
      <c r="O266">
        <v>0.55613341525682702</v>
      </c>
      <c r="Q266" t="s">
        <v>2638</v>
      </c>
      <c r="R266" t="s">
        <v>1858</v>
      </c>
      <c r="S266">
        <v>0.55184832736329203</v>
      </c>
      <c r="U266" t="s">
        <v>94</v>
      </c>
      <c r="V266" t="s">
        <v>95</v>
      </c>
      <c r="W266">
        <v>-0.49635129291085001</v>
      </c>
      <c r="Y266" t="s">
        <v>2749</v>
      </c>
      <c r="Z266" t="s">
        <v>2750</v>
      </c>
      <c r="AA266">
        <v>0.58675899117033703</v>
      </c>
      <c r="AC266" t="s">
        <v>1006</v>
      </c>
      <c r="AD266" t="s">
        <v>1007</v>
      </c>
      <c r="AE266">
        <v>0.56812913423829203</v>
      </c>
      <c r="AG266" t="s">
        <v>1825</v>
      </c>
      <c r="AH266" t="s">
        <v>1826</v>
      </c>
      <c r="AI266">
        <v>0.43812651498580002</v>
      </c>
      <c r="AK266" t="s">
        <v>1397</v>
      </c>
      <c r="AL266" t="s">
        <v>1398</v>
      </c>
      <c r="AM266">
        <v>0.49305953286967302</v>
      </c>
      <c r="AO266" t="s">
        <v>1535</v>
      </c>
      <c r="AP266" t="s">
        <v>120</v>
      </c>
      <c r="AQ266">
        <v>0.485625802601095</v>
      </c>
      <c r="AS266" t="s">
        <v>1902</v>
      </c>
      <c r="AT266" t="s">
        <v>120</v>
      </c>
      <c r="AU266">
        <v>0.45571721605371801</v>
      </c>
      <c r="AW266" t="s">
        <v>2033</v>
      </c>
      <c r="AX266" t="s">
        <v>2034</v>
      </c>
      <c r="AY266">
        <v>0.46927540704209803</v>
      </c>
      <c r="BA266" t="s">
        <v>1230</v>
      </c>
      <c r="BB266" t="s">
        <v>1231</v>
      </c>
      <c r="BC266">
        <v>-0.47686532911124002</v>
      </c>
      <c r="BE266" t="s">
        <v>492</v>
      </c>
      <c r="BF266" t="s">
        <v>493</v>
      </c>
      <c r="BG266">
        <v>-0.46495636889332898</v>
      </c>
      <c r="BH266">
        <f>ABS(BG266)</f>
        <v>0.46495636889332898</v>
      </c>
      <c r="BJ266" t="s">
        <v>2418</v>
      </c>
      <c r="BK266" t="s">
        <v>2103</v>
      </c>
      <c r="BL266">
        <v>-0.408199601618292</v>
      </c>
      <c r="BN266" t="s">
        <v>2074</v>
      </c>
      <c r="BO266" t="s">
        <v>2075</v>
      </c>
      <c r="BP266">
        <v>0.30723267422938699</v>
      </c>
      <c r="BR266" t="s">
        <v>2498</v>
      </c>
      <c r="BS266" t="s">
        <v>220</v>
      </c>
      <c r="BT266">
        <v>0.33905562363889302</v>
      </c>
      <c r="BV266" t="s">
        <v>1885</v>
      </c>
      <c r="BW266" t="s">
        <v>1886</v>
      </c>
      <c r="BX266">
        <v>0.376276912697041</v>
      </c>
      <c r="BZ266" t="s">
        <v>2024</v>
      </c>
      <c r="CA266" t="s">
        <v>2025</v>
      </c>
      <c r="CB266">
        <v>0.358834214313906</v>
      </c>
      <c r="CD266" t="s">
        <v>2113</v>
      </c>
      <c r="CE266" t="s">
        <v>2114</v>
      </c>
      <c r="CF266">
        <v>0.41771402281259201</v>
      </c>
      <c r="CH266" t="s">
        <v>1258</v>
      </c>
      <c r="CI266" t="s">
        <v>1257</v>
      </c>
      <c r="CJ266">
        <v>0.38181052272646898</v>
      </c>
      <c r="CL266" t="s">
        <v>1758</v>
      </c>
      <c r="CM266" t="s">
        <v>1759</v>
      </c>
      <c r="CN266">
        <v>0.23687007529648399</v>
      </c>
      <c r="CP266" t="s">
        <v>1202</v>
      </c>
      <c r="CQ266" t="s">
        <v>1081</v>
      </c>
      <c r="CR266">
        <v>0.42772336783727299</v>
      </c>
      <c r="CT266" t="s">
        <v>643</v>
      </c>
      <c r="CU266" t="s">
        <v>644</v>
      </c>
      <c r="CV266">
        <v>0.35701611481981299</v>
      </c>
      <c r="CX266" t="s">
        <v>510</v>
      </c>
      <c r="CY266" t="s">
        <v>511</v>
      </c>
      <c r="CZ266">
        <v>0.39353145551975</v>
      </c>
      <c r="DB266" t="s">
        <v>2123</v>
      </c>
      <c r="DC266" t="s">
        <v>2124</v>
      </c>
      <c r="DD266">
        <v>-0.31180131588290799</v>
      </c>
      <c r="DF266" t="s">
        <v>1247</v>
      </c>
      <c r="DG266" t="s">
        <v>1246</v>
      </c>
      <c r="DH266">
        <v>-0.38991307151078802</v>
      </c>
      <c r="DJ266" t="s">
        <v>272</v>
      </c>
      <c r="DK266" t="s">
        <v>273</v>
      </c>
      <c r="DL266">
        <v>0.35526375499047902</v>
      </c>
      <c r="DN266" t="s">
        <v>2203</v>
      </c>
      <c r="DO266" t="s">
        <v>1800</v>
      </c>
      <c r="DP266">
        <v>-0.41750570670642201</v>
      </c>
      <c r="DR266" t="s">
        <v>2788</v>
      </c>
      <c r="DS266" t="s">
        <v>120</v>
      </c>
      <c r="DT266">
        <v>-0.380403688276097</v>
      </c>
      <c r="DV266" t="s">
        <v>80</v>
      </c>
      <c r="DW266" t="s">
        <v>81</v>
      </c>
      <c r="DX266">
        <v>0.35152659615038401</v>
      </c>
      <c r="DZ266" t="s">
        <v>1526</v>
      </c>
      <c r="EA266" t="s">
        <v>257</v>
      </c>
      <c r="EB266">
        <v>-0.27867637898632602</v>
      </c>
      <c r="ED266" t="s">
        <v>2261</v>
      </c>
      <c r="EE266" t="s">
        <v>1858</v>
      </c>
      <c r="EF266">
        <v>0.22438780900993599</v>
      </c>
      <c r="EH266" t="s">
        <v>1674</v>
      </c>
      <c r="EI266" t="s">
        <v>1675</v>
      </c>
      <c r="EJ266">
        <v>0.35467014015179499</v>
      </c>
      <c r="EL266" t="s">
        <v>2074</v>
      </c>
      <c r="EM266" t="s">
        <v>2075</v>
      </c>
      <c r="EN266">
        <v>0.43295801845673798</v>
      </c>
      <c r="EP266" t="s">
        <v>1293</v>
      </c>
      <c r="EQ266" t="s">
        <v>1294</v>
      </c>
      <c r="ER266">
        <v>-0.35073831517425103</v>
      </c>
      <c r="ET266" t="s">
        <v>349</v>
      </c>
      <c r="EU266" t="s">
        <v>120</v>
      </c>
      <c r="EV266">
        <v>0.40299610056719998</v>
      </c>
      <c r="EX266" t="s">
        <v>2589</v>
      </c>
      <c r="EY266" t="s">
        <v>2590</v>
      </c>
      <c r="EZ266">
        <v>0.25327468620557902</v>
      </c>
      <c r="FB266" t="s">
        <v>1077</v>
      </c>
      <c r="FC266" t="s">
        <v>1078</v>
      </c>
      <c r="FD266">
        <v>0.34759050648293399</v>
      </c>
      <c r="FF266" t="s">
        <v>2268</v>
      </c>
      <c r="FG266" t="s">
        <v>2269</v>
      </c>
      <c r="FH266">
        <v>0.30065510552051999</v>
      </c>
      <c r="FJ266" t="s">
        <v>2187</v>
      </c>
      <c r="FK266" t="s">
        <v>2186</v>
      </c>
      <c r="FL266">
        <v>-0.38922376928956098</v>
      </c>
      <c r="FN266" t="s">
        <v>1532</v>
      </c>
      <c r="FO266" t="s">
        <v>1533</v>
      </c>
      <c r="FP266">
        <v>0.24501029153905099</v>
      </c>
    </row>
    <row r="267" spans="1:172" x14ac:dyDescent="0.25">
      <c r="A267" t="s">
        <v>568</v>
      </c>
      <c r="B267" t="s">
        <v>569</v>
      </c>
      <c r="C267">
        <v>0.534474687901764</v>
      </c>
      <c r="E267" t="s">
        <v>2169</v>
      </c>
      <c r="F267" t="s">
        <v>2170</v>
      </c>
      <c r="G267">
        <v>-0.54071222514834905</v>
      </c>
      <c r="I267" t="s">
        <v>1483</v>
      </c>
      <c r="J267" t="s">
        <v>772</v>
      </c>
      <c r="K267">
        <v>0.56223435904201102</v>
      </c>
      <c r="M267" t="s">
        <v>1167</v>
      </c>
      <c r="N267" t="s">
        <v>1168</v>
      </c>
      <c r="O267">
        <v>0.55594286428038098</v>
      </c>
      <c r="Q267" t="s">
        <v>956</v>
      </c>
      <c r="R267" t="s">
        <v>957</v>
      </c>
      <c r="S267">
        <v>-0.55111059832107301</v>
      </c>
      <c r="U267" t="s">
        <v>2585</v>
      </c>
      <c r="V267" t="s">
        <v>2586</v>
      </c>
      <c r="W267">
        <v>0.49608142567569702</v>
      </c>
      <c r="Y267" t="s">
        <v>600</v>
      </c>
      <c r="Z267" t="s">
        <v>120</v>
      </c>
      <c r="AA267">
        <v>0.58651288965374604</v>
      </c>
      <c r="AC267" t="s">
        <v>2207</v>
      </c>
      <c r="AD267" t="s">
        <v>2208</v>
      </c>
      <c r="AE267">
        <v>0.56747414450191602</v>
      </c>
      <c r="AG267" t="s">
        <v>1712</v>
      </c>
      <c r="AH267" t="s">
        <v>1713</v>
      </c>
      <c r="AI267">
        <v>0.437917330246336</v>
      </c>
      <c r="AK267" t="s">
        <v>2634</v>
      </c>
      <c r="AL267" t="s">
        <v>901</v>
      </c>
      <c r="AM267">
        <v>0.49303564273632899</v>
      </c>
      <c r="AO267" t="s">
        <v>1613</v>
      </c>
      <c r="AP267" t="s">
        <v>1614</v>
      </c>
      <c r="AQ267">
        <v>-0.485594402065328</v>
      </c>
      <c r="AS267" t="s">
        <v>2698</v>
      </c>
      <c r="AT267" t="s">
        <v>2699</v>
      </c>
      <c r="AU267">
        <v>0.45556760967930299</v>
      </c>
      <c r="AW267" t="s">
        <v>666</v>
      </c>
      <c r="AX267" t="s">
        <v>667</v>
      </c>
      <c r="AY267">
        <v>0.46864303836029703</v>
      </c>
      <c r="BA267" t="s">
        <v>324</v>
      </c>
      <c r="BB267" t="s">
        <v>325</v>
      </c>
      <c r="BC267">
        <v>-0.47619483355088199</v>
      </c>
      <c r="BE267" t="s">
        <v>1801</v>
      </c>
      <c r="BF267" t="s">
        <v>1802</v>
      </c>
      <c r="BG267">
        <v>0.46481178185383798</v>
      </c>
      <c r="BH267">
        <f>ABS(BG267)</f>
        <v>0.46481178185383798</v>
      </c>
      <c r="BJ267" t="s">
        <v>2549</v>
      </c>
      <c r="BK267" t="s">
        <v>1610</v>
      </c>
      <c r="BL267">
        <v>0.40804341628421598</v>
      </c>
      <c r="BN267" t="s">
        <v>477</v>
      </c>
      <c r="BO267" t="s">
        <v>478</v>
      </c>
      <c r="BP267">
        <v>-0.30716400747632999</v>
      </c>
      <c r="BR267" t="s">
        <v>1092</v>
      </c>
      <c r="BS267" t="s">
        <v>1093</v>
      </c>
      <c r="BT267">
        <v>0.33855542467539101</v>
      </c>
      <c r="BV267" t="s">
        <v>2393</v>
      </c>
      <c r="BW267" t="s">
        <v>2394</v>
      </c>
      <c r="BX267">
        <v>0.37546493652830198</v>
      </c>
      <c r="BZ267" t="s">
        <v>523</v>
      </c>
      <c r="CA267" t="s">
        <v>524</v>
      </c>
      <c r="CB267">
        <v>0.358779702825334</v>
      </c>
      <c r="CD267" t="s">
        <v>2087</v>
      </c>
      <c r="CE267" t="s">
        <v>2088</v>
      </c>
      <c r="CF267">
        <v>0.417683263349865</v>
      </c>
      <c r="CH267" t="s">
        <v>376</v>
      </c>
      <c r="CI267" t="s">
        <v>377</v>
      </c>
      <c r="CJ267">
        <v>0.38105856069765798</v>
      </c>
      <c r="CL267" t="s">
        <v>2028</v>
      </c>
      <c r="CM267" t="s">
        <v>1575</v>
      </c>
      <c r="CN267">
        <v>0.236500668129487</v>
      </c>
      <c r="CP267" t="s">
        <v>1416</v>
      </c>
      <c r="CQ267" t="s">
        <v>122</v>
      </c>
      <c r="CR267">
        <v>-0.42659128730240098</v>
      </c>
      <c r="CT267" t="s">
        <v>1712</v>
      </c>
      <c r="CU267" t="s">
        <v>1713</v>
      </c>
      <c r="CV267">
        <v>0.356664511396384</v>
      </c>
      <c r="CX267" t="s">
        <v>2074</v>
      </c>
      <c r="CY267" t="s">
        <v>2075</v>
      </c>
      <c r="CZ267">
        <v>0.39345527190568402</v>
      </c>
      <c r="DB267" t="s">
        <v>1708</v>
      </c>
      <c r="DC267" t="s">
        <v>1709</v>
      </c>
      <c r="DD267">
        <v>0.31150319000631399</v>
      </c>
      <c r="DF267" t="s">
        <v>2607</v>
      </c>
      <c r="DG267" t="s">
        <v>2608</v>
      </c>
      <c r="DH267">
        <v>0.38922754621176803</v>
      </c>
      <c r="DJ267" t="s">
        <v>483</v>
      </c>
      <c r="DK267" t="s">
        <v>484</v>
      </c>
      <c r="DL267">
        <v>0.35515797791192499</v>
      </c>
      <c r="DN267" t="s">
        <v>773</v>
      </c>
      <c r="DO267" t="s">
        <v>120</v>
      </c>
      <c r="DP267">
        <v>0.417497905088481</v>
      </c>
      <c r="DR267" t="s">
        <v>1162</v>
      </c>
      <c r="DS267" t="s">
        <v>319</v>
      </c>
      <c r="DT267">
        <v>0.379819092210402</v>
      </c>
      <c r="DV267" t="s">
        <v>537</v>
      </c>
      <c r="DW267" t="s">
        <v>538</v>
      </c>
      <c r="DX267">
        <v>0.35137276430863801</v>
      </c>
      <c r="DZ267" t="s">
        <v>2113</v>
      </c>
      <c r="EA267" t="s">
        <v>2114</v>
      </c>
      <c r="EB267">
        <v>0.277588301152696</v>
      </c>
      <c r="ED267" t="s">
        <v>2457</v>
      </c>
      <c r="EE267" t="s">
        <v>2458</v>
      </c>
      <c r="EF267">
        <v>0.22422563526314701</v>
      </c>
      <c r="EH267" t="s">
        <v>2660</v>
      </c>
      <c r="EI267" t="s">
        <v>2062</v>
      </c>
      <c r="EJ267">
        <v>-0.35306489658415102</v>
      </c>
      <c r="EL267" t="s">
        <v>730</v>
      </c>
      <c r="EM267" t="s">
        <v>731</v>
      </c>
      <c r="EN267">
        <v>0.432934305704822</v>
      </c>
      <c r="EP267" t="s">
        <v>1682</v>
      </c>
      <c r="EQ267" t="s">
        <v>1683</v>
      </c>
      <c r="ER267">
        <v>-0.350141349647002</v>
      </c>
      <c r="ET267" t="s">
        <v>2457</v>
      </c>
      <c r="EU267" t="s">
        <v>2458</v>
      </c>
      <c r="EV267">
        <v>0.40298108840461</v>
      </c>
      <c r="EX267" t="s">
        <v>1510</v>
      </c>
      <c r="EY267" t="s">
        <v>385</v>
      </c>
      <c r="EZ267">
        <v>0.25320569528980102</v>
      </c>
      <c r="FB267" t="s">
        <v>1195</v>
      </c>
      <c r="FC267" t="s">
        <v>867</v>
      </c>
      <c r="FD267">
        <v>0.34755997844653003</v>
      </c>
      <c r="FF267" t="s">
        <v>201</v>
      </c>
      <c r="FG267" t="s">
        <v>202</v>
      </c>
      <c r="FH267">
        <v>0.30003149297287102</v>
      </c>
      <c r="FJ267" t="s">
        <v>2297</v>
      </c>
      <c r="FK267" t="s">
        <v>2298</v>
      </c>
      <c r="FL267">
        <v>0.38892817966450999</v>
      </c>
      <c r="FN267" t="s">
        <v>1102</v>
      </c>
      <c r="FO267" t="s">
        <v>1103</v>
      </c>
      <c r="FP267">
        <v>0.24466105592777099</v>
      </c>
    </row>
    <row r="268" spans="1:172" x14ac:dyDescent="0.25">
      <c r="A268" t="s">
        <v>933</v>
      </c>
      <c r="B268" t="s">
        <v>934</v>
      </c>
      <c r="C268">
        <v>0.533742698546952</v>
      </c>
      <c r="E268" t="s">
        <v>2548</v>
      </c>
      <c r="F268" t="s">
        <v>120</v>
      </c>
      <c r="G268">
        <v>0.54047465443398901</v>
      </c>
      <c r="I268" t="s">
        <v>2768</v>
      </c>
      <c r="J268" t="s">
        <v>2769</v>
      </c>
      <c r="K268">
        <v>0.56107070660756697</v>
      </c>
      <c r="M268" t="s">
        <v>2314</v>
      </c>
      <c r="N268" t="s">
        <v>2315</v>
      </c>
      <c r="O268">
        <v>0.55402017834831196</v>
      </c>
      <c r="Q268" t="s">
        <v>828</v>
      </c>
      <c r="R268" t="s">
        <v>827</v>
      </c>
      <c r="S268">
        <v>0.54998117006333502</v>
      </c>
      <c r="U268" t="s">
        <v>1546</v>
      </c>
      <c r="V268" t="s">
        <v>120</v>
      </c>
      <c r="W268">
        <v>0.49566734936666401</v>
      </c>
      <c r="Y268" t="s">
        <v>2543</v>
      </c>
      <c r="Z268" t="s">
        <v>2544</v>
      </c>
      <c r="AA268">
        <v>0.58633871988355901</v>
      </c>
      <c r="AC268" t="s">
        <v>1411</v>
      </c>
      <c r="AD268" t="s">
        <v>1412</v>
      </c>
      <c r="AE268">
        <v>0.56744522533518504</v>
      </c>
      <c r="AG268" t="s">
        <v>587</v>
      </c>
      <c r="AH268" t="s">
        <v>588</v>
      </c>
      <c r="AI268">
        <v>0.43714842002209903</v>
      </c>
      <c r="AK268" t="s">
        <v>2149</v>
      </c>
      <c r="AL268" t="s">
        <v>2150</v>
      </c>
      <c r="AM268">
        <v>0.49275162027555103</v>
      </c>
      <c r="AO268" t="s">
        <v>1869</v>
      </c>
      <c r="AP268" t="s">
        <v>1870</v>
      </c>
      <c r="AQ268">
        <v>0.485394591189441</v>
      </c>
      <c r="AS268" t="s">
        <v>2821</v>
      </c>
      <c r="AT268" t="s">
        <v>2296</v>
      </c>
      <c r="AU268">
        <v>0.45522259270014498</v>
      </c>
      <c r="AW268" t="s">
        <v>2638</v>
      </c>
      <c r="AX268" t="s">
        <v>1858</v>
      </c>
      <c r="AY268">
        <v>0.46817545944802003</v>
      </c>
      <c r="BA268" t="s">
        <v>2087</v>
      </c>
      <c r="BB268" t="s">
        <v>2088</v>
      </c>
      <c r="BC268">
        <v>0.47542047184727698</v>
      </c>
      <c r="BE268" t="s">
        <v>846</v>
      </c>
      <c r="BF268" t="s">
        <v>847</v>
      </c>
      <c r="BG268">
        <v>0.46454697979405402</v>
      </c>
      <c r="BH268">
        <f>ABS(BG268)</f>
        <v>0.46454697979405402</v>
      </c>
      <c r="BJ268" t="s">
        <v>1768</v>
      </c>
      <c r="BK268" t="s">
        <v>1769</v>
      </c>
      <c r="BL268">
        <v>0.40779924393240402</v>
      </c>
      <c r="BN268" t="s">
        <v>1209</v>
      </c>
      <c r="BO268" t="s">
        <v>1210</v>
      </c>
      <c r="BP268">
        <v>0.30696935136866099</v>
      </c>
      <c r="BR268" t="s">
        <v>233</v>
      </c>
      <c r="BS268" t="s">
        <v>234</v>
      </c>
      <c r="BT268">
        <v>0.33835816201292901</v>
      </c>
      <c r="BV268" t="s">
        <v>512</v>
      </c>
      <c r="BW268" t="s">
        <v>513</v>
      </c>
      <c r="BX268">
        <v>0.37492203985949801</v>
      </c>
      <c r="BZ268" t="s">
        <v>1698</v>
      </c>
      <c r="CA268" t="s">
        <v>1699</v>
      </c>
      <c r="CB268">
        <v>0.35837508566850801</v>
      </c>
      <c r="CD268" t="s">
        <v>2041</v>
      </c>
      <c r="CE268" t="s">
        <v>1711</v>
      </c>
      <c r="CF268">
        <v>0.41712685870233701</v>
      </c>
      <c r="CH268" t="s">
        <v>1911</v>
      </c>
      <c r="CI268" t="s">
        <v>1912</v>
      </c>
      <c r="CJ268">
        <v>-0.380937344983107</v>
      </c>
      <c r="CL268" t="s">
        <v>954</v>
      </c>
      <c r="CM268" t="s">
        <v>955</v>
      </c>
      <c r="CN268">
        <v>0.235645273969318</v>
      </c>
      <c r="CP268" t="s">
        <v>121</v>
      </c>
      <c r="CQ268" t="s">
        <v>122</v>
      </c>
      <c r="CR268">
        <v>-0.42658578168560901</v>
      </c>
      <c r="CT268" t="s">
        <v>976</v>
      </c>
      <c r="CU268" t="s">
        <v>977</v>
      </c>
      <c r="CV268">
        <v>0.356563287978031</v>
      </c>
      <c r="CX268" t="s">
        <v>662</v>
      </c>
      <c r="CY268" t="s">
        <v>663</v>
      </c>
      <c r="CZ268">
        <v>-0.39322589620871101</v>
      </c>
      <c r="DB268" t="s">
        <v>2472</v>
      </c>
      <c r="DC268" t="s">
        <v>2473</v>
      </c>
      <c r="DD268">
        <v>-0.31101619772356998</v>
      </c>
      <c r="DF268" t="s">
        <v>2358</v>
      </c>
      <c r="DG268" t="s">
        <v>120</v>
      </c>
      <c r="DH268">
        <v>-0.38885928162378702</v>
      </c>
      <c r="DJ268" t="s">
        <v>603</v>
      </c>
      <c r="DK268" t="s">
        <v>604</v>
      </c>
      <c r="DL268">
        <v>-0.35496119211134902</v>
      </c>
      <c r="DN268" t="s">
        <v>2501</v>
      </c>
      <c r="DO268" t="s">
        <v>2502</v>
      </c>
      <c r="DP268">
        <v>-0.417123822878531</v>
      </c>
      <c r="DR268" t="s">
        <v>620</v>
      </c>
      <c r="DS268" t="s">
        <v>621</v>
      </c>
      <c r="DT268">
        <v>0.37954796782198102</v>
      </c>
      <c r="DV268" t="s">
        <v>2068</v>
      </c>
      <c r="DW268" t="s">
        <v>2069</v>
      </c>
      <c r="DX268">
        <v>-0.35119979128273998</v>
      </c>
      <c r="DZ268" t="s">
        <v>2133</v>
      </c>
      <c r="EA268" t="s">
        <v>2134</v>
      </c>
      <c r="EB268">
        <v>0.276397813279538</v>
      </c>
      <c r="ED268" t="s">
        <v>504</v>
      </c>
      <c r="EE268" t="s">
        <v>505</v>
      </c>
      <c r="EF268">
        <v>0.224049770006266</v>
      </c>
      <c r="EH268" t="s">
        <v>409</v>
      </c>
      <c r="EI268" t="s">
        <v>410</v>
      </c>
      <c r="EJ268">
        <v>0.35289460814419898</v>
      </c>
      <c r="EL268" t="s">
        <v>136</v>
      </c>
      <c r="EM268" t="s">
        <v>137</v>
      </c>
      <c r="EN268">
        <v>0.432883519986212</v>
      </c>
      <c r="EP268" t="s">
        <v>1423</v>
      </c>
      <c r="EQ268" t="s">
        <v>1424</v>
      </c>
      <c r="ER268">
        <v>0.35002564693350102</v>
      </c>
      <c r="ET268" t="s">
        <v>2074</v>
      </c>
      <c r="EU268" t="s">
        <v>2075</v>
      </c>
      <c r="EV268">
        <v>0.40285305314751502</v>
      </c>
      <c r="EX268" t="s">
        <v>1821</v>
      </c>
      <c r="EY268" t="s">
        <v>1822</v>
      </c>
      <c r="EZ268">
        <v>0.25278821786362099</v>
      </c>
      <c r="FB268" t="s">
        <v>2721</v>
      </c>
      <c r="FC268" t="s">
        <v>2722</v>
      </c>
      <c r="FD268">
        <v>0.34669166005048702</v>
      </c>
      <c r="FF268" t="s">
        <v>951</v>
      </c>
      <c r="FG268" t="s">
        <v>952</v>
      </c>
      <c r="FH268">
        <v>-0.29979494588941402</v>
      </c>
      <c r="FJ268" t="s">
        <v>1417</v>
      </c>
      <c r="FK268" t="s">
        <v>1418</v>
      </c>
      <c r="FL268">
        <v>-0.38858424626818899</v>
      </c>
      <c r="FN268" t="s">
        <v>1789</v>
      </c>
      <c r="FO268" t="s">
        <v>1790</v>
      </c>
      <c r="FP268">
        <v>0.24448799977918001</v>
      </c>
    </row>
    <row r="269" spans="1:172" x14ac:dyDescent="0.25">
      <c r="A269" t="s">
        <v>1692</v>
      </c>
      <c r="B269" t="s">
        <v>1693</v>
      </c>
      <c r="C269">
        <v>0.533123292059826</v>
      </c>
      <c r="E269" t="s">
        <v>404</v>
      </c>
      <c r="F269" t="s">
        <v>405</v>
      </c>
      <c r="G269">
        <v>0.54023221832962398</v>
      </c>
      <c r="I269" t="s">
        <v>345</v>
      </c>
      <c r="J269" t="s">
        <v>346</v>
      </c>
      <c r="K269">
        <v>-0.56105971097637797</v>
      </c>
      <c r="M269" t="s">
        <v>1299</v>
      </c>
      <c r="N269" t="s">
        <v>1300</v>
      </c>
      <c r="O269">
        <v>-0.55363201611616397</v>
      </c>
      <c r="Q269" t="s">
        <v>1503</v>
      </c>
      <c r="R269" t="s">
        <v>395</v>
      </c>
      <c r="S269">
        <v>0.54942697777062999</v>
      </c>
      <c r="U269" t="s">
        <v>539</v>
      </c>
      <c r="V269" t="s">
        <v>540</v>
      </c>
      <c r="W269">
        <v>0.49478034348572603</v>
      </c>
      <c r="Y269" t="s">
        <v>2169</v>
      </c>
      <c r="Z269" t="s">
        <v>2170</v>
      </c>
      <c r="AA269">
        <v>-0.58614647365417405</v>
      </c>
      <c r="AC269" t="s">
        <v>2691</v>
      </c>
      <c r="AD269" t="s">
        <v>2692</v>
      </c>
      <c r="AE269">
        <v>0.567397909774915</v>
      </c>
      <c r="AG269" t="s">
        <v>2190</v>
      </c>
      <c r="AH269" t="s">
        <v>2191</v>
      </c>
      <c r="AI269">
        <v>-0.43596249371734003</v>
      </c>
      <c r="AK269" t="s">
        <v>1919</v>
      </c>
      <c r="AL269" t="s">
        <v>1920</v>
      </c>
      <c r="AM269">
        <v>0.49268629781885498</v>
      </c>
      <c r="AO269" t="s">
        <v>2828</v>
      </c>
      <c r="AP269" t="s">
        <v>1358</v>
      </c>
      <c r="AQ269">
        <v>0.48518518372738201</v>
      </c>
      <c r="AS269" t="s">
        <v>1256</v>
      </c>
      <c r="AT269" t="s">
        <v>1257</v>
      </c>
      <c r="AU269">
        <v>0.45452114228468798</v>
      </c>
      <c r="AW269" t="s">
        <v>2130</v>
      </c>
      <c r="AX269" t="s">
        <v>1858</v>
      </c>
      <c r="AY269">
        <v>0.46762949590179298</v>
      </c>
      <c r="BA269" t="s">
        <v>320</v>
      </c>
      <c r="BB269" t="s">
        <v>321</v>
      </c>
      <c r="BC269">
        <v>0.474415936569761</v>
      </c>
      <c r="BE269" t="s">
        <v>229</v>
      </c>
      <c r="BF269" t="s">
        <v>89</v>
      </c>
      <c r="BG269">
        <v>0.46446823532633402</v>
      </c>
      <c r="BH269">
        <f>ABS(BG269)</f>
        <v>0.46446823532633402</v>
      </c>
      <c r="BJ269" t="s">
        <v>1486</v>
      </c>
      <c r="BK269" t="s">
        <v>569</v>
      </c>
      <c r="BL269">
        <v>0.40727234488425401</v>
      </c>
      <c r="BN269" t="s">
        <v>2725</v>
      </c>
      <c r="BO269" t="s">
        <v>2726</v>
      </c>
      <c r="BP269">
        <v>0.30660556072463002</v>
      </c>
      <c r="BR269" t="s">
        <v>718</v>
      </c>
      <c r="BS269" t="s">
        <v>719</v>
      </c>
      <c r="BT269">
        <v>0.33817219738565202</v>
      </c>
      <c r="BV269" t="s">
        <v>2333</v>
      </c>
      <c r="BW269" t="s">
        <v>2334</v>
      </c>
      <c r="BX269">
        <v>0.37488820150004298</v>
      </c>
      <c r="BZ269" t="s">
        <v>1256</v>
      </c>
      <c r="CA269" t="s">
        <v>1257</v>
      </c>
      <c r="CB269">
        <v>0.35827102730942501</v>
      </c>
      <c r="CD269" t="s">
        <v>1548</v>
      </c>
      <c r="CE269" t="s">
        <v>1549</v>
      </c>
      <c r="CF269">
        <v>0.416082056256591</v>
      </c>
      <c r="CH269" t="s">
        <v>1049</v>
      </c>
      <c r="CI269" t="s">
        <v>1050</v>
      </c>
      <c r="CJ269">
        <v>0.38039121688309202</v>
      </c>
      <c r="CL269" t="s">
        <v>388</v>
      </c>
      <c r="CM269" t="s">
        <v>387</v>
      </c>
      <c r="CN269">
        <v>-0.23551696078380099</v>
      </c>
      <c r="CP269" t="s">
        <v>1248</v>
      </c>
      <c r="CQ269" t="s">
        <v>1246</v>
      </c>
      <c r="CR269">
        <v>-0.42642888735114698</v>
      </c>
      <c r="CT269" t="s">
        <v>174</v>
      </c>
      <c r="CU269" t="s">
        <v>120</v>
      </c>
      <c r="CV269">
        <v>0.35621157241631701</v>
      </c>
      <c r="CX269" t="s">
        <v>2483</v>
      </c>
      <c r="CY269" t="s">
        <v>2484</v>
      </c>
      <c r="CZ269">
        <v>0.39222054932807798</v>
      </c>
      <c r="DB269" t="s">
        <v>1181</v>
      </c>
      <c r="DC269" t="s">
        <v>1014</v>
      </c>
      <c r="DD269">
        <v>0.310976805812747</v>
      </c>
      <c r="DF269" t="s">
        <v>2732</v>
      </c>
      <c r="DG269" t="s">
        <v>2733</v>
      </c>
      <c r="DH269">
        <v>-0.38882633007815998</v>
      </c>
      <c r="DJ269" t="s">
        <v>398</v>
      </c>
      <c r="DK269" t="s">
        <v>399</v>
      </c>
      <c r="DL269">
        <v>-0.35421002129908202</v>
      </c>
      <c r="DN269" t="s">
        <v>1841</v>
      </c>
      <c r="DO269" t="s">
        <v>120</v>
      </c>
      <c r="DP269">
        <v>-0.41548090503591201</v>
      </c>
      <c r="DR269" t="s">
        <v>2867</v>
      </c>
      <c r="DS269" t="s">
        <v>1637</v>
      </c>
      <c r="DT269">
        <v>0.37947294854868002</v>
      </c>
      <c r="DV269" t="s">
        <v>1694</v>
      </c>
      <c r="DW269" t="s">
        <v>1695</v>
      </c>
      <c r="DX269">
        <v>0.351166978422914</v>
      </c>
      <c r="DZ269" t="s">
        <v>645</v>
      </c>
      <c r="EA269" t="s">
        <v>646</v>
      </c>
      <c r="EB269">
        <v>0.276330849251893</v>
      </c>
      <c r="ED269" t="s">
        <v>1994</v>
      </c>
      <c r="EE269" t="s">
        <v>1995</v>
      </c>
      <c r="EF269">
        <v>-0.22388329279691499</v>
      </c>
      <c r="EH269" t="s">
        <v>340</v>
      </c>
      <c r="EI269" t="s">
        <v>341</v>
      </c>
      <c r="EJ269">
        <v>-0.35270584149270601</v>
      </c>
      <c r="EL269" t="s">
        <v>1357</v>
      </c>
      <c r="EM269" t="s">
        <v>1358</v>
      </c>
      <c r="EN269">
        <v>0.43257852038883798</v>
      </c>
      <c r="EP269" t="s">
        <v>2849</v>
      </c>
      <c r="EQ269" t="s">
        <v>2850</v>
      </c>
      <c r="ER269">
        <v>-0.34918900443950002</v>
      </c>
      <c r="ET269" t="s">
        <v>2106</v>
      </c>
      <c r="EU269" t="s">
        <v>2107</v>
      </c>
      <c r="EV269">
        <v>0.40268881139791801</v>
      </c>
      <c r="EX269" t="s">
        <v>1414</v>
      </c>
      <c r="EY269" t="s">
        <v>1415</v>
      </c>
      <c r="EZ269">
        <v>0.25255916386815502</v>
      </c>
      <c r="FB269" t="s">
        <v>2817</v>
      </c>
      <c r="FC269" t="s">
        <v>2818</v>
      </c>
      <c r="FD269">
        <v>0.34638683362931599</v>
      </c>
      <c r="FF269" t="s">
        <v>2438</v>
      </c>
      <c r="FG269" t="s">
        <v>2439</v>
      </c>
      <c r="FH269">
        <v>0.299394142913601</v>
      </c>
      <c r="FJ269" t="s">
        <v>726</v>
      </c>
      <c r="FK269" t="s">
        <v>727</v>
      </c>
      <c r="FL269">
        <v>0.38847948786988801</v>
      </c>
      <c r="FN269" t="s">
        <v>1973</v>
      </c>
      <c r="FO269" t="s">
        <v>1974</v>
      </c>
      <c r="FP269">
        <v>-0.243934086439554</v>
      </c>
    </row>
    <row r="270" spans="1:172" x14ac:dyDescent="0.25">
      <c r="A270" t="s">
        <v>380</v>
      </c>
      <c r="B270" t="s">
        <v>381</v>
      </c>
      <c r="C270">
        <v>0.53260763300484104</v>
      </c>
      <c r="E270" t="s">
        <v>504</v>
      </c>
      <c r="F270" t="s">
        <v>505</v>
      </c>
      <c r="G270">
        <v>0.53948640748191601</v>
      </c>
      <c r="I270" t="s">
        <v>2832</v>
      </c>
      <c r="J270" t="s">
        <v>1374</v>
      </c>
      <c r="K270">
        <v>0.560867823624841</v>
      </c>
      <c r="M270" t="s">
        <v>2755</v>
      </c>
      <c r="N270" t="s">
        <v>2655</v>
      </c>
      <c r="O270">
        <v>0.55331724507301805</v>
      </c>
      <c r="Q270" t="s">
        <v>256</v>
      </c>
      <c r="R270" t="s">
        <v>257</v>
      </c>
      <c r="S270">
        <v>-0.54938435298609301</v>
      </c>
      <c r="U270" t="s">
        <v>1393</v>
      </c>
      <c r="V270" t="s">
        <v>1394</v>
      </c>
      <c r="W270">
        <v>-0.49472222055760701</v>
      </c>
      <c r="Y270" t="s">
        <v>1263</v>
      </c>
      <c r="Z270" t="s">
        <v>1264</v>
      </c>
      <c r="AA270">
        <v>0.58563152552728903</v>
      </c>
      <c r="AC270" t="s">
        <v>751</v>
      </c>
      <c r="AD270" t="s">
        <v>752</v>
      </c>
      <c r="AE270">
        <v>0.56613969943881703</v>
      </c>
      <c r="AG270" t="s">
        <v>2076</v>
      </c>
      <c r="AH270" t="s">
        <v>2075</v>
      </c>
      <c r="AI270">
        <v>0.43554029035441399</v>
      </c>
      <c r="AK270" t="s">
        <v>2131</v>
      </c>
      <c r="AL270" t="s">
        <v>2132</v>
      </c>
      <c r="AM270">
        <v>0.49244266027206401</v>
      </c>
      <c r="AO270" t="s">
        <v>98</v>
      </c>
      <c r="AP270" t="s">
        <v>99</v>
      </c>
      <c r="AQ270">
        <v>-0.48473237014699699</v>
      </c>
      <c r="AS270" t="s">
        <v>2634</v>
      </c>
      <c r="AT270" t="s">
        <v>901</v>
      </c>
      <c r="AU270">
        <v>0.45442544849606298</v>
      </c>
      <c r="AW270" t="s">
        <v>2463</v>
      </c>
      <c r="AX270" t="s">
        <v>2464</v>
      </c>
      <c r="AY270">
        <v>0.46719171960904099</v>
      </c>
      <c r="BA270" t="s">
        <v>2676</v>
      </c>
      <c r="BB270" t="s">
        <v>2365</v>
      </c>
      <c r="BC270">
        <v>-0.47423459740309998</v>
      </c>
      <c r="BE270" t="s">
        <v>2479</v>
      </c>
      <c r="BF270" t="s">
        <v>2480</v>
      </c>
      <c r="BG270">
        <v>-0.46439669617989998</v>
      </c>
      <c r="BH270">
        <f>ABS(BG270)</f>
        <v>0.46439669617989998</v>
      </c>
      <c r="BJ270" t="s">
        <v>2153</v>
      </c>
      <c r="BK270" t="s">
        <v>2154</v>
      </c>
      <c r="BL270">
        <v>0.40674327018178602</v>
      </c>
      <c r="BN270" t="s">
        <v>2545</v>
      </c>
      <c r="BO270" t="s">
        <v>2546</v>
      </c>
      <c r="BP270">
        <v>0.30657992191179001</v>
      </c>
      <c r="BR270" t="s">
        <v>1182</v>
      </c>
      <c r="BS270" t="s">
        <v>920</v>
      </c>
      <c r="BT270">
        <v>0.33802048516168798</v>
      </c>
      <c r="BV270" t="s">
        <v>2086</v>
      </c>
      <c r="BW270" t="s">
        <v>1924</v>
      </c>
      <c r="BX270">
        <v>0.37434554344690602</v>
      </c>
      <c r="BZ270" t="s">
        <v>578</v>
      </c>
      <c r="CA270" t="s">
        <v>579</v>
      </c>
      <c r="CB270">
        <v>0.35823842355214103</v>
      </c>
      <c r="CD270" t="s">
        <v>2528</v>
      </c>
      <c r="CE270" t="s">
        <v>120</v>
      </c>
      <c r="CF270">
        <v>0.41507000701524499</v>
      </c>
      <c r="CH270" t="s">
        <v>84</v>
      </c>
      <c r="CI270" t="s">
        <v>85</v>
      </c>
      <c r="CJ270">
        <v>0.38013201207631903</v>
      </c>
      <c r="CL270" t="s">
        <v>983</v>
      </c>
      <c r="CM270" t="s">
        <v>984</v>
      </c>
      <c r="CN270">
        <v>-0.23531680390687801</v>
      </c>
      <c r="CP270" t="s">
        <v>2824</v>
      </c>
      <c r="CQ270" t="s">
        <v>992</v>
      </c>
      <c r="CR270">
        <v>0.426345783356401</v>
      </c>
      <c r="CT270" t="s">
        <v>2671</v>
      </c>
      <c r="CU270" t="s">
        <v>2672</v>
      </c>
      <c r="CV270">
        <v>0.35589625765342903</v>
      </c>
      <c r="CX270" t="s">
        <v>2064</v>
      </c>
      <c r="CY270" t="s">
        <v>2065</v>
      </c>
      <c r="CZ270">
        <v>0.392066686931617</v>
      </c>
      <c r="DB270" t="s">
        <v>117</v>
      </c>
      <c r="DC270" t="s">
        <v>118</v>
      </c>
      <c r="DD270">
        <v>0.310722975481454</v>
      </c>
      <c r="DF270" t="s">
        <v>119</v>
      </c>
      <c r="DG270" t="s">
        <v>120</v>
      </c>
      <c r="DH270">
        <v>-0.388640428386544</v>
      </c>
      <c r="DJ270" t="s">
        <v>1199</v>
      </c>
      <c r="DK270" t="s">
        <v>1200</v>
      </c>
      <c r="DL270">
        <v>-0.35412315050218302</v>
      </c>
      <c r="DN270" t="s">
        <v>2224</v>
      </c>
      <c r="DO270" t="s">
        <v>2225</v>
      </c>
      <c r="DP270">
        <v>0.415468346787571</v>
      </c>
      <c r="DR270" t="s">
        <v>2457</v>
      </c>
      <c r="DS270" t="s">
        <v>2458</v>
      </c>
      <c r="DT270">
        <v>0.37924944458438797</v>
      </c>
      <c r="DV270" t="s">
        <v>829</v>
      </c>
      <c r="DW270" t="s">
        <v>830</v>
      </c>
      <c r="DX270">
        <v>0.351145781579288</v>
      </c>
      <c r="DZ270" t="s">
        <v>1057</v>
      </c>
      <c r="EA270" t="s">
        <v>1056</v>
      </c>
      <c r="EB270">
        <v>0.27604262780877897</v>
      </c>
      <c r="ED270" t="s">
        <v>2362</v>
      </c>
      <c r="EE270" t="s">
        <v>2363</v>
      </c>
      <c r="EF270">
        <v>0.22366792223078899</v>
      </c>
      <c r="EH270" t="s">
        <v>506</v>
      </c>
      <c r="EI270" t="s">
        <v>507</v>
      </c>
      <c r="EJ270">
        <v>0.35251765191962098</v>
      </c>
      <c r="EL270" t="s">
        <v>2405</v>
      </c>
      <c r="EM270" t="s">
        <v>2406</v>
      </c>
      <c r="EN270">
        <v>0.43257842751518699</v>
      </c>
      <c r="EP270" t="s">
        <v>1334</v>
      </c>
      <c r="EQ270" t="s">
        <v>973</v>
      </c>
      <c r="ER270">
        <v>-0.34893188097029199</v>
      </c>
      <c r="ET270" t="s">
        <v>1690</v>
      </c>
      <c r="EU270" t="s">
        <v>1691</v>
      </c>
      <c r="EV270">
        <v>0.40258084088596402</v>
      </c>
      <c r="EX270" t="s">
        <v>1853</v>
      </c>
      <c r="EY270" t="s">
        <v>1854</v>
      </c>
      <c r="EZ270">
        <v>0.25224015594932497</v>
      </c>
      <c r="FB270" t="s">
        <v>525</v>
      </c>
      <c r="FC270" t="s">
        <v>526</v>
      </c>
      <c r="FD270">
        <v>-0.34595107554805699</v>
      </c>
      <c r="FF270" t="s">
        <v>2773</v>
      </c>
      <c r="FG270" t="s">
        <v>2774</v>
      </c>
      <c r="FH270">
        <v>0.298962214355874</v>
      </c>
      <c r="FJ270" t="s">
        <v>1175</v>
      </c>
      <c r="FK270" t="s">
        <v>873</v>
      </c>
      <c r="FL270">
        <v>0.387847012886747</v>
      </c>
      <c r="FN270" t="s">
        <v>477</v>
      </c>
      <c r="FO270" t="s">
        <v>478</v>
      </c>
      <c r="FP270">
        <v>-0.24277087215741999</v>
      </c>
    </row>
    <row r="271" spans="1:172" x14ac:dyDescent="0.25">
      <c r="A271" t="s">
        <v>2337</v>
      </c>
      <c r="B271" t="s">
        <v>2338</v>
      </c>
      <c r="C271">
        <v>0.532571656281845</v>
      </c>
      <c r="E271" t="s">
        <v>2345</v>
      </c>
      <c r="F271" t="s">
        <v>120</v>
      </c>
      <c r="G271">
        <v>-0.53937063543222696</v>
      </c>
      <c r="I271" t="s">
        <v>1555</v>
      </c>
      <c r="J271" t="s">
        <v>120</v>
      </c>
      <c r="K271">
        <v>0.56054287798710201</v>
      </c>
      <c r="M271" t="s">
        <v>2378</v>
      </c>
      <c r="N271" t="s">
        <v>2379</v>
      </c>
      <c r="O271">
        <v>0.55273550280816797</v>
      </c>
      <c r="Q271" t="s">
        <v>529</v>
      </c>
      <c r="R271" t="s">
        <v>530</v>
      </c>
      <c r="S271">
        <v>-0.54934776926656004</v>
      </c>
      <c r="U271" t="s">
        <v>2704</v>
      </c>
      <c r="V271" t="s">
        <v>1210</v>
      </c>
      <c r="W271">
        <v>0.49470628483072798</v>
      </c>
      <c r="Y271" t="s">
        <v>2537</v>
      </c>
      <c r="Z271" t="s">
        <v>2538</v>
      </c>
      <c r="AA271">
        <v>0.58503007547130503</v>
      </c>
      <c r="AC271" t="s">
        <v>794</v>
      </c>
      <c r="AD271" t="s">
        <v>120</v>
      </c>
      <c r="AE271">
        <v>-0.56591894007581001</v>
      </c>
      <c r="AG271" t="s">
        <v>589</v>
      </c>
      <c r="AH271" t="s">
        <v>590</v>
      </c>
      <c r="AI271">
        <v>0.43525578340050702</v>
      </c>
      <c r="AK271" t="s">
        <v>1421</v>
      </c>
      <c r="AL271" t="s">
        <v>1422</v>
      </c>
      <c r="AM271">
        <v>-0.49199331785885497</v>
      </c>
      <c r="AO271" t="s">
        <v>1599</v>
      </c>
      <c r="AP271" t="s">
        <v>1600</v>
      </c>
      <c r="AQ271">
        <v>-0.48461415329528501</v>
      </c>
      <c r="AS271" t="s">
        <v>2378</v>
      </c>
      <c r="AT271" t="s">
        <v>2379</v>
      </c>
      <c r="AU271">
        <v>0.45434457658634098</v>
      </c>
      <c r="AW271" t="s">
        <v>1075</v>
      </c>
      <c r="AX271" t="s">
        <v>1076</v>
      </c>
      <c r="AY271">
        <v>0.46653939501756397</v>
      </c>
      <c r="BA271" t="s">
        <v>1445</v>
      </c>
      <c r="BB271" t="s">
        <v>1446</v>
      </c>
      <c r="BC271">
        <v>0.473846987337952</v>
      </c>
      <c r="BE271" t="s">
        <v>1510</v>
      </c>
      <c r="BF271" t="s">
        <v>385</v>
      </c>
      <c r="BG271">
        <v>0.46430330239529599</v>
      </c>
      <c r="BH271">
        <f>ABS(BG271)</f>
        <v>0.46430330239529599</v>
      </c>
      <c r="BJ271" t="s">
        <v>1236</v>
      </c>
      <c r="BK271" t="s">
        <v>1237</v>
      </c>
      <c r="BL271">
        <v>-0.40643982157016001</v>
      </c>
      <c r="BN271" t="s">
        <v>923</v>
      </c>
      <c r="BO271" t="s">
        <v>924</v>
      </c>
      <c r="BP271">
        <v>0.30580733108425401</v>
      </c>
      <c r="BR271" t="s">
        <v>1819</v>
      </c>
      <c r="BS271" t="s">
        <v>1820</v>
      </c>
      <c r="BT271">
        <v>0.33789623759662202</v>
      </c>
      <c r="BV271" t="s">
        <v>226</v>
      </c>
      <c r="BW271" t="s">
        <v>227</v>
      </c>
      <c r="BX271">
        <v>0.37430796613435302</v>
      </c>
      <c r="BZ271" t="s">
        <v>2247</v>
      </c>
      <c r="CA271" t="s">
        <v>2248</v>
      </c>
      <c r="CB271">
        <v>0.35812328420940698</v>
      </c>
      <c r="CD271" t="s">
        <v>494</v>
      </c>
      <c r="CE271" t="s">
        <v>495</v>
      </c>
      <c r="CF271">
        <v>0.41489651777237202</v>
      </c>
      <c r="CH271" t="s">
        <v>1994</v>
      </c>
      <c r="CI271" t="s">
        <v>1995</v>
      </c>
      <c r="CJ271">
        <v>-0.37924028595592202</v>
      </c>
      <c r="CL271" t="s">
        <v>154</v>
      </c>
      <c r="CM271" t="s">
        <v>155</v>
      </c>
      <c r="CN271">
        <v>0.23524164055976299</v>
      </c>
      <c r="CP271" t="s">
        <v>896</v>
      </c>
      <c r="CQ271" t="s">
        <v>897</v>
      </c>
      <c r="CR271">
        <v>0.42621509403219299</v>
      </c>
      <c r="CT271" t="s">
        <v>1484</v>
      </c>
      <c r="CU271" t="s">
        <v>920</v>
      </c>
      <c r="CV271">
        <v>0.35550218073273898</v>
      </c>
      <c r="CX271" t="s">
        <v>96</v>
      </c>
      <c r="CY271" t="s">
        <v>97</v>
      </c>
      <c r="CZ271">
        <v>0.392039754828517</v>
      </c>
      <c r="DB271" t="s">
        <v>1238</v>
      </c>
      <c r="DC271" t="s">
        <v>1237</v>
      </c>
      <c r="DD271">
        <v>-0.31070362199976598</v>
      </c>
      <c r="DF271" t="s">
        <v>989</v>
      </c>
      <c r="DG271" t="s">
        <v>990</v>
      </c>
      <c r="DH271">
        <v>-0.38847076901068001</v>
      </c>
      <c r="DJ271" t="s">
        <v>2314</v>
      </c>
      <c r="DK271" t="s">
        <v>2315</v>
      </c>
      <c r="DL271">
        <v>0.35387228090390099</v>
      </c>
      <c r="DN271" t="s">
        <v>1853</v>
      </c>
      <c r="DO271" t="s">
        <v>1854</v>
      </c>
      <c r="DP271">
        <v>0.41541850398749403</v>
      </c>
      <c r="DR271" t="s">
        <v>2063</v>
      </c>
      <c r="DS271" t="s">
        <v>120</v>
      </c>
      <c r="DT271">
        <v>0.379063230702472</v>
      </c>
      <c r="DV271" t="s">
        <v>670</v>
      </c>
      <c r="DW271" t="s">
        <v>671</v>
      </c>
      <c r="DX271">
        <v>0.35111152797304002</v>
      </c>
      <c r="DZ271" t="s">
        <v>1975</v>
      </c>
      <c r="EA271" t="s">
        <v>1531</v>
      </c>
      <c r="EB271">
        <v>-0.27585458908348198</v>
      </c>
      <c r="ED271" t="s">
        <v>1566</v>
      </c>
      <c r="EE271" t="s">
        <v>1567</v>
      </c>
      <c r="EF271">
        <v>-0.22361037497474501</v>
      </c>
      <c r="EH271" t="s">
        <v>86</v>
      </c>
      <c r="EI271" t="s">
        <v>87</v>
      </c>
      <c r="EJ271">
        <v>0.352468897095986</v>
      </c>
      <c r="EL271" t="s">
        <v>217</v>
      </c>
      <c r="EM271" t="s">
        <v>218</v>
      </c>
      <c r="EN271">
        <v>-0.43152210223010401</v>
      </c>
      <c r="EP271" t="s">
        <v>797</v>
      </c>
      <c r="EQ271" t="s">
        <v>798</v>
      </c>
      <c r="ER271">
        <v>0.34883815515695099</v>
      </c>
      <c r="ET271" t="s">
        <v>593</v>
      </c>
      <c r="EU271" t="s">
        <v>592</v>
      </c>
      <c r="EV271">
        <v>-0.40240214804833102</v>
      </c>
      <c r="EX271" t="s">
        <v>1599</v>
      </c>
      <c r="EY271" t="s">
        <v>1600</v>
      </c>
      <c r="EZ271">
        <v>-0.25223743423850797</v>
      </c>
      <c r="FB271" t="s">
        <v>1542</v>
      </c>
      <c r="FC271" t="s">
        <v>425</v>
      </c>
      <c r="FD271">
        <v>0.34518297874937198</v>
      </c>
      <c r="FF271" t="s">
        <v>2826</v>
      </c>
      <c r="FG271" t="s">
        <v>2827</v>
      </c>
      <c r="FH271">
        <v>0.29893491933775101</v>
      </c>
      <c r="FJ271" t="s">
        <v>766</v>
      </c>
      <c r="FK271" t="s">
        <v>120</v>
      </c>
      <c r="FL271">
        <v>0.38693019476421298</v>
      </c>
      <c r="FN271" t="s">
        <v>1344</v>
      </c>
      <c r="FO271" t="s">
        <v>1345</v>
      </c>
      <c r="FP271">
        <v>-0.24240309956674799</v>
      </c>
    </row>
    <row r="272" spans="1:172" x14ac:dyDescent="0.25">
      <c r="A272" t="s">
        <v>2151</v>
      </c>
      <c r="B272" t="s">
        <v>2152</v>
      </c>
      <c r="C272">
        <v>0.53150468175921395</v>
      </c>
      <c r="E272" t="s">
        <v>818</v>
      </c>
      <c r="F272" t="s">
        <v>819</v>
      </c>
      <c r="G272">
        <v>0.53924459971068195</v>
      </c>
      <c r="I272" t="s">
        <v>2825</v>
      </c>
      <c r="J272" t="s">
        <v>992</v>
      </c>
      <c r="K272">
        <v>0.56026574850382205</v>
      </c>
      <c r="M272" t="s">
        <v>1263</v>
      </c>
      <c r="N272" t="s">
        <v>1264</v>
      </c>
      <c r="O272">
        <v>0.55262297269594496</v>
      </c>
      <c r="Q272" t="s">
        <v>1201</v>
      </c>
      <c r="R272" t="s">
        <v>677</v>
      </c>
      <c r="S272">
        <v>0.54927701963642594</v>
      </c>
      <c r="U272" t="s">
        <v>2289</v>
      </c>
      <c r="V272" t="s">
        <v>2290</v>
      </c>
      <c r="W272">
        <v>0.49461938889850798</v>
      </c>
      <c r="Y272" t="s">
        <v>965</v>
      </c>
      <c r="Z272" t="s">
        <v>895</v>
      </c>
      <c r="AA272">
        <v>0.58458369105888897</v>
      </c>
      <c r="AC272" t="s">
        <v>884</v>
      </c>
      <c r="AD272" t="s">
        <v>885</v>
      </c>
      <c r="AE272">
        <v>0.56570076247084</v>
      </c>
      <c r="AG272" t="s">
        <v>1397</v>
      </c>
      <c r="AH272" t="s">
        <v>1398</v>
      </c>
      <c r="AI272">
        <v>0.43519017299882801</v>
      </c>
      <c r="AK272" t="s">
        <v>828</v>
      </c>
      <c r="AL272" t="s">
        <v>827</v>
      </c>
      <c r="AM272">
        <v>0.49151147859004701</v>
      </c>
      <c r="AO272" t="s">
        <v>600</v>
      </c>
      <c r="AP272" t="s">
        <v>120</v>
      </c>
      <c r="AQ272">
        <v>0.48456191417563799</v>
      </c>
      <c r="AS272" t="s">
        <v>1615</v>
      </c>
      <c r="AT272" t="s">
        <v>1616</v>
      </c>
      <c r="AU272">
        <v>0.45392350430697698</v>
      </c>
      <c r="AW272" t="s">
        <v>900</v>
      </c>
      <c r="AX272" t="s">
        <v>901</v>
      </c>
      <c r="AY272">
        <v>0.46628098954578601</v>
      </c>
      <c r="BA272" t="s">
        <v>1947</v>
      </c>
      <c r="BB272" t="s">
        <v>1948</v>
      </c>
      <c r="BC272">
        <v>-0.47383392504042299</v>
      </c>
      <c r="BE272" t="s">
        <v>923</v>
      </c>
      <c r="BF272" t="s">
        <v>924</v>
      </c>
      <c r="BG272">
        <v>0.46399811143383302</v>
      </c>
      <c r="BH272">
        <f>ABS(BG272)</f>
        <v>0.46399811143383302</v>
      </c>
      <c r="BJ272" t="s">
        <v>728</v>
      </c>
      <c r="BK272" t="s">
        <v>729</v>
      </c>
      <c r="BL272">
        <v>0.40631921722175202</v>
      </c>
      <c r="BN272" t="s">
        <v>2651</v>
      </c>
      <c r="BO272" t="s">
        <v>1870</v>
      </c>
      <c r="BP272">
        <v>0.30490255862856902</v>
      </c>
      <c r="BR272" t="s">
        <v>123</v>
      </c>
      <c r="BS272" t="s">
        <v>124</v>
      </c>
      <c r="BT272">
        <v>0.33713590261540699</v>
      </c>
      <c r="BV272" t="s">
        <v>411</v>
      </c>
      <c r="BW272" t="s">
        <v>410</v>
      </c>
      <c r="BX272">
        <v>0.37426991864794201</v>
      </c>
      <c r="BZ272" t="s">
        <v>1613</v>
      </c>
      <c r="CA272" t="s">
        <v>1614</v>
      </c>
      <c r="CB272">
        <v>-0.358095637589115</v>
      </c>
      <c r="CD272" t="s">
        <v>2079</v>
      </c>
      <c r="CE272" t="s">
        <v>2080</v>
      </c>
      <c r="CF272">
        <v>-0.41477460803000998</v>
      </c>
      <c r="CH272" t="s">
        <v>389</v>
      </c>
      <c r="CI272" t="s">
        <v>390</v>
      </c>
      <c r="CJ272">
        <v>0.37882759344619799</v>
      </c>
      <c r="CL272" t="s">
        <v>2346</v>
      </c>
      <c r="CM272" t="s">
        <v>120</v>
      </c>
      <c r="CN272">
        <v>0.234968755910125</v>
      </c>
      <c r="CP272" t="s">
        <v>512</v>
      </c>
      <c r="CQ272" t="s">
        <v>513</v>
      </c>
      <c r="CR272">
        <v>0.42606316212740702</v>
      </c>
      <c r="CT272" t="s">
        <v>173</v>
      </c>
      <c r="CU272" t="s">
        <v>120</v>
      </c>
      <c r="CV272">
        <v>0.35518905619332403</v>
      </c>
      <c r="CX272" t="s">
        <v>219</v>
      </c>
      <c r="CY272" t="s">
        <v>220</v>
      </c>
      <c r="CZ272">
        <v>0.39156871407217098</v>
      </c>
      <c r="DB272" t="s">
        <v>628</v>
      </c>
      <c r="DC272" t="s">
        <v>629</v>
      </c>
      <c r="DD272">
        <v>0.31018728050107303</v>
      </c>
      <c r="DF272" t="s">
        <v>1077</v>
      </c>
      <c r="DG272" t="s">
        <v>1078</v>
      </c>
      <c r="DH272">
        <v>0.38831059527464301</v>
      </c>
      <c r="DJ272" t="s">
        <v>2202</v>
      </c>
      <c r="DK272" t="s">
        <v>623</v>
      </c>
      <c r="DL272">
        <v>0.35356959214893602</v>
      </c>
      <c r="DN272" t="s">
        <v>2498</v>
      </c>
      <c r="DO272" t="s">
        <v>220</v>
      </c>
      <c r="DP272">
        <v>0.41539488502670202</v>
      </c>
      <c r="DR272" t="s">
        <v>1789</v>
      </c>
      <c r="DS272" t="s">
        <v>1790</v>
      </c>
      <c r="DT272">
        <v>0.37876822684127898</v>
      </c>
      <c r="DV272" t="s">
        <v>1934</v>
      </c>
      <c r="DW272" t="s">
        <v>1935</v>
      </c>
      <c r="DX272">
        <v>0.35093085221597697</v>
      </c>
      <c r="DZ272" t="s">
        <v>1493</v>
      </c>
      <c r="EA272" t="s">
        <v>1494</v>
      </c>
      <c r="EB272">
        <v>0.27575608572979698</v>
      </c>
      <c r="ED272" t="s">
        <v>820</v>
      </c>
      <c r="EE272" t="s">
        <v>821</v>
      </c>
      <c r="EF272">
        <v>0.22275858308167401</v>
      </c>
      <c r="EH272" t="s">
        <v>2165</v>
      </c>
      <c r="EI272" t="s">
        <v>2166</v>
      </c>
      <c r="EJ272">
        <v>0.35211443143850601</v>
      </c>
      <c r="EL272" t="s">
        <v>1397</v>
      </c>
      <c r="EM272" t="s">
        <v>1398</v>
      </c>
      <c r="EN272">
        <v>0.43107191450719901</v>
      </c>
      <c r="EP272" t="s">
        <v>1280</v>
      </c>
      <c r="EQ272" t="s">
        <v>1281</v>
      </c>
      <c r="ER272">
        <v>-0.34863121322986501</v>
      </c>
      <c r="ET272" t="s">
        <v>2669</v>
      </c>
      <c r="EU272" t="s">
        <v>2670</v>
      </c>
      <c r="EV272">
        <v>0.40227779411362502</v>
      </c>
      <c r="EX272" t="s">
        <v>1086</v>
      </c>
      <c r="EY272" t="s">
        <v>1087</v>
      </c>
      <c r="EZ272">
        <v>0.251959152581893</v>
      </c>
      <c r="FB272" t="s">
        <v>842</v>
      </c>
      <c r="FC272" t="s">
        <v>81</v>
      </c>
      <c r="FD272">
        <v>0.34497540541065902</v>
      </c>
      <c r="FF272" t="s">
        <v>2297</v>
      </c>
      <c r="FG272" t="s">
        <v>2298</v>
      </c>
      <c r="FH272">
        <v>0.29841636829719997</v>
      </c>
      <c r="FJ272" t="s">
        <v>2161</v>
      </c>
      <c r="FK272" t="s">
        <v>2162</v>
      </c>
      <c r="FL272">
        <v>0.38665479034275402</v>
      </c>
      <c r="FN272" t="s">
        <v>514</v>
      </c>
      <c r="FO272" t="s">
        <v>515</v>
      </c>
      <c r="FP272">
        <v>-0.24118289663047601</v>
      </c>
    </row>
    <row r="273" spans="1:172" x14ac:dyDescent="0.25">
      <c r="A273" t="s">
        <v>2341</v>
      </c>
      <c r="B273" t="s">
        <v>2342</v>
      </c>
      <c r="C273">
        <v>0.53150094455244201</v>
      </c>
      <c r="E273" t="s">
        <v>661</v>
      </c>
      <c r="F273" t="s">
        <v>660</v>
      </c>
      <c r="G273">
        <v>0.538662159346462</v>
      </c>
      <c r="I273" t="s">
        <v>618</v>
      </c>
      <c r="J273" t="s">
        <v>619</v>
      </c>
      <c r="K273">
        <v>0.56026049119735399</v>
      </c>
      <c r="M273" t="s">
        <v>2308</v>
      </c>
      <c r="N273" t="s">
        <v>2309</v>
      </c>
      <c r="O273">
        <v>0.55181042795536706</v>
      </c>
      <c r="Q273" t="s">
        <v>902</v>
      </c>
      <c r="R273" t="s">
        <v>903</v>
      </c>
      <c r="S273">
        <v>0.54923984091922995</v>
      </c>
      <c r="U273" t="s">
        <v>972</v>
      </c>
      <c r="V273" t="s">
        <v>973</v>
      </c>
      <c r="W273">
        <v>-0.494613483818301</v>
      </c>
      <c r="Y273" t="s">
        <v>426</v>
      </c>
      <c r="Z273" t="s">
        <v>427</v>
      </c>
      <c r="AA273">
        <v>-0.58451917781299001</v>
      </c>
      <c r="AC273" t="s">
        <v>2865</v>
      </c>
      <c r="AD273" t="s">
        <v>1990</v>
      </c>
      <c r="AE273">
        <v>0.56532558862089799</v>
      </c>
      <c r="AG273" t="s">
        <v>2864</v>
      </c>
      <c r="AH273" t="s">
        <v>1713</v>
      </c>
      <c r="AI273">
        <v>0.43497836959512798</v>
      </c>
      <c r="AK273" t="s">
        <v>641</v>
      </c>
      <c r="AL273" t="s">
        <v>642</v>
      </c>
      <c r="AM273">
        <v>0.49093017536418898</v>
      </c>
      <c r="AO273" t="s">
        <v>2796</v>
      </c>
      <c r="AP273" t="s">
        <v>1210</v>
      </c>
      <c r="AQ273">
        <v>0.484271519597122</v>
      </c>
      <c r="AS273" t="s">
        <v>991</v>
      </c>
      <c r="AT273" t="s">
        <v>992</v>
      </c>
      <c r="AU273">
        <v>0.45354221666880001</v>
      </c>
      <c r="AW273" t="s">
        <v>2226</v>
      </c>
      <c r="AX273" t="s">
        <v>2227</v>
      </c>
      <c r="AY273">
        <v>0.46486184183831197</v>
      </c>
      <c r="BA273" t="s">
        <v>138</v>
      </c>
      <c r="BB273" t="s">
        <v>139</v>
      </c>
      <c r="BC273">
        <v>-0.47378224837115102</v>
      </c>
      <c r="BE273" t="s">
        <v>156</v>
      </c>
      <c r="BF273" t="s">
        <v>157</v>
      </c>
      <c r="BG273">
        <v>0.46398804330592602</v>
      </c>
      <c r="BH273">
        <f>ABS(BG273)</f>
        <v>0.46398804330592602</v>
      </c>
      <c r="BJ273" t="s">
        <v>1430</v>
      </c>
      <c r="BK273" t="s">
        <v>798</v>
      </c>
      <c r="BL273">
        <v>0.40601960169371198</v>
      </c>
      <c r="BN273" t="s">
        <v>866</v>
      </c>
      <c r="BO273" t="s">
        <v>867</v>
      </c>
      <c r="BP273">
        <v>0.30447965082801398</v>
      </c>
      <c r="BR273" t="s">
        <v>624</v>
      </c>
      <c r="BS273" t="s">
        <v>625</v>
      </c>
      <c r="BT273">
        <v>0.336768045358875</v>
      </c>
      <c r="BV273" t="s">
        <v>2094</v>
      </c>
      <c r="BW273" t="s">
        <v>2095</v>
      </c>
      <c r="BX273">
        <v>0.37380551717218902</v>
      </c>
      <c r="BZ273" t="s">
        <v>2020</v>
      </c>
      <c r="CA273" t="s">
        <v>2021</v>
      </c>
      <c r="CB273">
        <v>0.35735583747694299</v>
      </c>
      <c r="CD273" t="s">
        <v>2222</v>
      </c>
      <c r="CE273" t="s">
        <v>2156</v>
      </c>
      <c r="CF273">
        <v>0.41444534828489799</v>
      </c>
      <c r="CH273" t="s">
        <v>695</v>
      </c>
      <c r="CI273" t="s">
        <v>696</v>
      </c>
      <c r="CJ273">
        <v>0.37879493334591702</v>
      </c>
      <c r="CL273" t="s">
        <v>2816</v>
      </c>
      <c r="CM273" t="s">
        <v>120</v>
      </c>
      <c r="CN273">
        <v>-0.23380597002470199</v>
      </c>
      <c r="CP273" t="s">
        <v>2039</v>
      </c>
      <c r="CQ273" t="s">
        <v>1681</v>
      </c>
      <c r="CR273">
        <v>0.42605606074871399</v>
      </c>
      <c r="CT273" t="s">
        <v>1363</v>
      </c>
      <c r="CU273" t="s">
        <v>1364</v>
      </c>
      <c r="CV273">
        <v>0.35493479807364198</v>
      </c>
      <c r="CX273" t="s">
        <v>2368</v>
      </c>
      <c r="CY273" t="s">
        <v>2369</v>
      </c>
      <c r="CZ273">
        <v>-0.39151966461139898</v>
      </c>
      <c r="DB273" t="s">
        <v>978</v>
      </c>
      <c r="DC273" t="s">
        <v>977</v>
      </c>
      <c r="DD273">
        <v>0.30945690382486601</v>
      </c>
      <c r="DF273" t="s">
        <v>359</v>
      </c>
      <c r="DG273" t="s">
        <v>120</v>
      </c>
      <c r="DH273">
        <v>-0.38779260227415502</v>
      </c>
      <c r="DJ273" t="s">
        <v>1236</v>
      </c>
      <c r="DK273" t="s">
        <v>1237</v>
      </c>
      <c r="DL273">
        <v>-0.35308299276652999</v>
      </c>
      <c r="DN273" t="s">
        <v>771</v>
      </c>
      <c r="DO273" t="s">
        <v>772</v>
      </c>
      <c r="DP273">
        <v>0.41517853900979801</v>
      </c>
      <c r="DR273" t="s">
        <v>2108</v>
      </c>
      <c r="DS273" t="s">
        <v>120</v>
      </c>
      <c r="DT273">
        <v>-0.37873913560502998</v>
      </c>
      <c r="DV273" t="s">
        <v>1247</v>
      </c>
      <c r="DW273" t="s">
        <v>1246</v>
      </c>
      <c r="DX273">
        <v>-0.35087385484086098</v>
      </c>
      <c r="DZ273" t="s">
        <v>2308</v>
      </c>
      <c r="EA273" t="s">
        <v>2309</v>
      </c>
      <c r="EB273">
        <v>0.27570892751562098</v>
      </c>
      <c r="ED273" t="s">
        <v>1746</v>
      </c>
      <c r="EE273" t="s">
        <v>1747</v>
      </c>
      <c r="EF273">
        <v>0.22259465564011899</v>
      </c>
      <c r="EH273" t="s">
        <v>1801</v>
      </c>
      <c r="EI273" t="s">
        <v>1802</v>
      </c>
      <c r="EJ273">
        <v>0.351885048807696</v>
      </c>
      <c r="EL273" t="s">
        <v>108</v>
      </c>
      <c r="EM273" t="s">
        <v>109</v>
      </c>
      <c r="EN273">
        <v>-0.43025971136829499</v>
      </c>
      <c r="EP273" t="s">
        <v>2108</v>
      </c>
      <c r="EQ273" t="s">
        <v>120</v>
      </c>
      <c r="ER273">
        <v>-0.34810666796303902</v>
      </c>
      <c r="ET273" t="s">
        <v>1837</v>
      </c>
      <c r="EU273" t="s">
        <v>1838</v>
      </c>
      <c r="EV273">
        <v>-0.40209427314983998</v>
      </c>
      <c r="EX273" t="s">
        <v>1487</v>
      </c>
      <c r="EY273" t="s">
        <v>1488</v>
      </c>
      <c r="EZ273">
        <v>0.25138518770670698</v>
      </c>
      <c r="FB273" t="s">
        <v>1801</v>
      </c>
      <c r="FC273" t="s">
        <v>1802</v>
      </c>
      <c r="FD273">
        <v>0.34445196743022899</v>
      </c>
      <c r="FF273" t="s">
        <v>2362</v>
      </c>
      <c r="FG273" t="s">
        <v>2363</v>
      </c>
      <c r="FH273">
        <v>0.29828373043080197</v>
      </c>
      <c r="FJ273" t="s">
        <v>1930</v>
      </c>
      <c r="FK273" t="s">
        <v>1931</v>
      </c>
      <c r="FL273">
        <v>0.38617617241143598</v>
      </c>
      <c r="FN273" t="s">
        <v>870</v>
      </c>
      <c r="FO273" t="s">
        <v>871</v>
      </c>
      <c r="FP273">
        <v>-0.240890780588049</v>
      </c>
    </row>
    <row r="274" spans="1:172" x14ac:dyDescent="0.25">
      <c r="A274" t="s">
        <v>1929</v>
      </c>
      <c r="B274" t="s">
        <v>1800</v>
      </c>
      <c r="C274">
        <v>-0.53125693863887502</v>
      </c>
      <c r="E274" t="s">
        <v>1284</v>
      </c>
      <c r="F274" t="s">
        <v>120</v>
      </c>
      <c r="G274">
        <v>-0.53812811174875796</v>
      </c>
      <c r="I274" t="s">
        <v>668</v>
      </c>
      <c r="J274" t="s">
        <v>669</v>
      </c>
      <c r="K274">
        <v>0.55996745316834795</v>
      </c>
      <c r="M274" t="s">
        <v>968</v>
      </c>
      <c r="N274" t="s">
        <v>969</v>
      </c>
      <c r="O274">
        <v>0.55164691316401804</v>
      </c>
      <c r="Q274" t="s">
        <v>1930</v>
      </c>
      <c r="R274" t="s">
        <v>1931</v>
      </c>
      <c r="S274">
        <v>0.54914364908985402</v>
      </c>
      <c r="U274" t="s">
        <v>239</v>
      </c>
      <c r="V274" t="s">
        <v>240</v>
      </c>
      <c r="W274">
        <v>0.49424295914253902</v>
      </c>
      <c r="Y274" t="s">
        <v>2187</v>
      </c>
      <c r="Z274" t="s">
        <v>2186</v>
      </c>
      <c r="AA274">
        <v>-0.58447160017438604</v>
      </c>
      <c r="AC274" t="s">
        <v>1131</v>
      </c>
      <c r="AD274" t="s">
        <v>1132</v>
      </c>
      <c r="AE274">
        <v>0.56411889953531302</v>
      </c>
      <c r="AG274" t="s">
        <v>1206</v>
      </c>
      <c r="AH274" t="s">
        <v>1207</v>
      </c>
      <c r="AI274">
        <v>0.43438952362030397</v>
      </c>
      <c r="AK274" t="s">
        <v>2755</v>
      </c>
      <c r="AL274" t="s">
        <v>2655</v>
      </c>
      <c r="AM274">
        <v>0.49040660510644202</v>
      </c>
      <c r="AO274" t="s">
        <v>1547</v>
      </c>
      <c r="AP274" t="s">
        <v>120</v>
      </c>
      <c r="AQ274">
        <v>0.48320427640680302</v>
      </c>
      <c r="AS274" t="s">
        <v>1862</v>
      </c>
      <c r="AT274" t="s">
        <v>1863</v>
      </c>
      <c r="AU274">
        <v>-0.453152624477066</v>
      </c>
      <c r="AW274" t="s">
        <v>1317</v>
      </c>
      <c r="AX274" t="s">
        <v>1316</v>
      </c>
      <c r="AY274">
        <v>-0.46483531117798299</v>
      </c>
      <c r="BA274" t="s">
        <v>2041</v>
      </c>
      <c r="BB274" t="s">
        <v>1711</v>
      </c>
      <c r="BC274">
        <v>0.47360663300177702</v>
      </c>
      <c r="BE274" t="s">
        <v>1702</v>
      </c>
      <c r="BF274" t="s">
        <v>1703</v>
      </c>
      <c r="BG274">
        <v>0.46397187099485099</v>
      </c>
      <c r="BH274">
        <f>ABS(BG274)</f>
        <v>0.46397187099485099</v>
      </c>
      <c r="BJ274" t="s">
        <v>2329</v>
      </c>
      <c r="BK274" t="s">
        <v>2330</v>
      </c>
      <c r="BL274">
        <v>0.40465475607624102</v>
      </c>
      <c r="BN274" t="s">
        <v>1495</v>
      </c>
      <c r="BO274" t="s">
        <v>821</v>
      </c>
      <c r="BP274">
        <v>0.30444759336893801</v>
      </c>
      <c r="BR274" t="s">
        <v>2012</v>
      </c>
      <c r="BS274" t="s">
        <v>482</v>
      </c>
      <c r="BT274">
        <v>-0.336716351474728</v>
      </c>
      <c r="BV274" t="s">
        <v>948</v>
      </c>
      <c r="BW274" t="s">
        <v>946</v>
      </c>
      <c r="BX274">
        <v>-0.37361835517341202</v>
      </c>
      <c r="BZ274" t="s">
        <v>2003</v>
      </c>
      <c r="CA274" t="s">
        <v>2004</v>
      </c>
      <c r="CB274">
        <v>0.355496734390714</v>
      </c>
      <c r="CD274" t="s">
        <v>1869</v>
      </c>
      <c r="CE274" t="s">
        <v>1870</v>
      </c>
      <c r="CF274">
        <v>0.41418976750309899</v>
      </c>
      <c r="CH274" t="s">
        <v>556</v>
      </c>
      <c r="CI274" t="s">
        <v>557</v>
      </c>
      <c r="CJ274">
        <v>0.37874048369184699</v>
      </c>
      <c r="CL274" t="s">
        <v>529</v>
      </c>
      <c r="CM274" t="s">
        <v>530</v>
      </c>
      <c r="CN274">
        <v>-0.23319374550818101</v>
      </c>
      <c r="CP274" t="s">
        <v>477</v>
      </c>
      <c r="CQ274" t="s">
        <v>478</v>
      </c>
      <c r="CR274">
        <v>-0.42603763871622602</v>
      </c>
      <c r="CT274" t="s">
        <v>2720</v>
      </c>
      <c r="CU274" t="s">
        <v>1246</v>
      </c>
      <c r="CV274">
        <v>-0.35478295708427199</v>
      </c>
      <c r="CX274" t="s">
        <v>1447</v>
      </c>
      <c r="CY274" t="s">
        <v>1448</v>
      </c>
      <c r="CZ274">
        <v>0.39084862674142001</v>
      </c>
      <c r="DB274" t="s">
        <v>585</v>
      </c>
      <c r="DC274" t="s">
        <v>586</v>
      </c>
      <c r="DD274">
        <v>0.30933687012311201</v>
      </c>
      <c r="DF274" t="s">
        <v>1008</v>
      </c>
      <c r="DG274" t="s">
        <v>1009</v>
      </c>
      <c r="DH274">
        <v>0.38772603017235402</v>
      </c>
      <c r="DJ274" t="s">
        <v>1807</v>
      </c>
      <c r="DK274" t="s">
        <v>1808</v>
      </c>
      <c r="DL274">
        <v>0.35298531997625399</v>
      </c>
      <c r="DN274" t="s">
        <v>1720</v>
      </c>
      <c r="DO274" t="s">
        <v>1721</v>
      </c>
      <c r="DP274">
        <v>0.41507551642891</v>
      </c>
      <c r="DR274" t="s">
        <v>701</v>
      </c>
      <c r="DS274" t="s">
        <v>702</v>
      </c>
      <c r="DT274">
        <v>0.37825765058423499</v>
      </c>
      <c r="DV274" t="s">
        <v>2041</v>
      </c>
      <c r="DW274" t="s">
        <v>1711</v>
      </c>
      <c r="DX274">
        <v>0.35010672591118103</v>
      </c>
      <c r="DZ274" t="s">
        <v>2235</v>
      </c>
      <c r="EA274" t="s">
        <v>2236</v>
      </c>
      <c r="EB274">
        <v>0.27535671325794697</v>
      </c>
      <c r="ED274" t="s">
        <v>1290</v>
      </c>
      <c r="EE274" t="s">
        <v>1291</v>
      </c>
      <c r="EF274">
        <v>0.222491208820708</v>
      </c>
      <c r="EH274" t="s">
        <v>2327</v>
      </c>
      <c r="EI274" t="s">
        <v>2328</v>
      </c>
      <c r="EJ274">
        <v>0.35173457585551299</v>
      </c>
      <c r="EL274" t="s">
        <v>1329</v>
      </c>
      <c r="EM274" t="s">
        <v>1330</v>
      </c>
      <c r="EN274">
        <v>0.43024617541725801</v>
      </c>
      <c r="EP274" t="s">
        <v>1066</v>
      </c>
      <c r="EQ274" t="s">
        <v>1067</v>
      </c>
      <c r="ER274">
        <v>-0.34761252003834903</v>
      </c>
      <c r="ET274" t="s">
        <v>2848</v>
      </c>
      <c r="EU274" t="s">
        <v>1360</v>
      </c>
      <c r="EV274">
        <v>-0.40161480611169897</v>
      </c>
      <c r="EX274" t="s">
        <v>1864</v>
      </c>
      <c r="EY274" t="s">
        <v>1788</v>
      </c>
      <c r="EZ274">
        <v>0.25074650656935299</v>
      </c>
      <c r="FB274" t="s">
        <v>748</v>
      </c>
      <c r="FC274" t="s">
        <v>749</v>
      </c>
      <c r="FD274">
        <v>0.34444937316017998</v>
      </c>
      <c r="FF274" t="s">
        <v>314</v>
      </c>
      <c r="FG274" t="s">
        <v>315</v>
      </c>
      <c r="FH274">
        <v>0.29798936156087602</v>
      </c>
      <c r="FJ274" t="s">
        <v>1121</v>
      </c>
      <c r="FK274" t="s">
        <v>279</v>
      </c>
      <c r="FL274">
        <v>0.38589349608941498</v>
      </c>
      <c r="FN274" t="s">
        <v>2851</v>
      </c>
      <c r="FO274" t="s">
        <v>120</v>
      </c>
      <c r="FP274">
        <v>0.24019173212568301</v>
      </c>
    </row>
    <row r="275" spans="1:172" x14ac:dyDescent="0.25">
      <c r="A275" t="s">
        <v>795</v>
      </c>
      <c r="B275" t="s">
        <v>796</v>
      </c>
      <c r="C275">
        <v>0.53119968533284101</v>
      </c>
      <c r="E275" t="s">
        <v>2436</v>
      </c>
      <c r="F275" t="s">
        <v>2437</v>
      </c>
      <c r="G275">
        <v>-0.53806797848285903</v>
      </c>
      <c r="I275" t="s">
        <v>2823</v>
      </c>
      <c r="J275" t="s">
        <v>1061</v>
      </c>
      <c r="K275">
        <v>0.55994976460792101</v>
      </c>
      <c r="M275" t="s">
        <v>2253</v>
      </c>
      <c r="N275" t="s">
        <v>2254</v>
      </c>
      <c r="O275">
        <v>0.55091688384288495</v>
      </c>
      <c r="Q275" t="s">
        <v>968</v>
      </c>
      <c r="R275" t="s">
        <v>969</v>
      </c>
      <c r="S275">
        <v>0.54893966016594598</v>
      </c>
      <c r="U275" t="s">
        <v>2543</v>
      </c>
      <c r="V275" t="s">
        <v>2544</v>
      </c>
      <c r="W275">
        <v>0.49417496946384099</v>
      </c>
      <c r="Y275" t="s">
        <v>2401</v>
      </c>
      <c r="Z275" t="s">
        <v>1870</v>
      </c>
      <c r="AA275">
        <v>0.58424743296040904</v>
      </c>
      <c r="AC275" t="s">
        <v>582</v>
      </c>
      <c r="AD275" t="s">
        <v>581</v>
      </c>
      <c r="AE275">
        <v>-0.56411286278534001</v>
      </c>
      <c r="AG275" t="s">
        <v>223</v>
      </c>
      <c r="AH275" t="s">
        <v>224</v>
      </c>
      <c r="AI275">
        <v>0.43387570096185102</v>
      </c>
      <c r="AK275" t="s">
        <v>585</v>
      </c>
      <c r="AL275" t="s">
        <v>586</v>
      </c>
      <c r="AM275">
        <v>0.48974675017559</v>
      </c>
      <c r="AO275" t="s">
        <v>633</v>
      </c>
      <c r="AP275" t="s">
        <v>634</v>
      </c>
      <c r="AQ275">
        <v>0.48311678753745002</v>
      </c>
      <c r="AS275" t="s">
        <v>1736</v>
      </c>
      <c r="AT275" t="s">
        <v>1737</v>
      </c>
      <c r="AU275">
        <v>0.452557117983927</v>
      </c>
      <c r="AW275" t="s">
        <v>835</v>
      </c>
      <c r="AX275" t="s">
        <v>836</v>
      </c>
      <c r="AY275">
        <v>0.46454263973590099</v>
      </c>
      <c r="BA275" t="s">
        <v>1630</v>
      </c>
      <c r="BB275" t="s">
        <v>1631</v>
      </c>
      <c r="BC275">
        <v>-0.47321529089431102</v>
      </c>
      <c r="BE275" t="s">
        <v>904</v>
      </c>
      <c r="BF275" t="s">
        <v>905</v>
      </c>
      <c r="BG275">
        <v>0.46374760905081702</v>
      </c>
      <c r="BH275">
        <f>ABS(BG275)</f>
        <v>0.46374760905081702</v>
      </c>
      <c r="BJ275" t="s">
        <v>154</v>
      </c>
      <c r="BK275" t="s">
        <v>155</v>
      </c>
      <c r="BL275">
        <v>0.40435071219927299</v>
      </c>
      <c r="BN275" t="s">
        <v>965</v>
      </c>
      <c r="BO275" t="s">
        <v>895</v>
      </c>
      <c r="BP275">
        <v>0.30437824404520403</v>
      </c>
      <c r="BR275" t="s">
        <v>179</v>
      </c>
      <c r="BS275" t="s">
        <v>180</v>
      </c>
      <c r="BT275">
        <v>-0.33647286272778998</v>
      </c>
      <c r="BV275" t="s">
        <v>228</v>
      </c>
      <c r="BW275" t="s">
        <v>227</v>
      </c>
      <c r="BX275">
        <v>0.37360436704692901</v>
      </c>
      <c r="BZ275" t="s">
        <v>1827</v>
      </c>
      <c r="CA275" t="s">
        <v>120</v>
      </c>
      <c r="CB275">
        <v>0.35546832027755398</v>
      </c>
      <c r="CD275" t="s">
        <v>1605</v>
      </c>
      <c r="CE275" t="s">
        <v>1606</v>
      </c>
      <c r="CF275">
        <v>0.41399520054188199</v>
      </c>
      <c r="CH275" t="s">
        <v>2698</v>
      </c>
      <c r="CI275" t="s">
        <v>2699</v>
      </c>
      <c r="CJ275">
        <v>0.37811674153688302</v>
      </c>
      <c r="CL275" t="s">
        <v>1272</v>
      </c>
      <c r="CM275" t="s">
        <v>1273</v>
      </c>
      <c r="CN275">
        <v>-0.23281352974050901</v>
      </c>
      <c r="CP275" t="s">
        <v>440</v>
      </c>
      <c r="CQ275" t="s">
        <v>441</v>
      </c>
      <c r="CR275">
        <v>0.42580095486661901</v>
      </c>
      <c r="CT275" t="s">
        <v>1724</v>
      </c>
      <c r="CU275" t="s">
        <v>1725</v>
      </c>
      <c r="CV275">
        <v>0.354729180307152</v>
      </c>
      <c r="CX275" t="s">
        <v>2127</v>
      </c>
      <c r="CY275" t="s">
        <v>1969</v>
      </c>
      <c r="CZ275">
        <v>0.39059968740027401</v>
      </c>
      <c r="DB275" t="s">
        <v>587</v>
      </c>
      <c r="DC275" t="s">
        <v>588</v>
      </c>
      <c r="DD275">
        <v>0.30853508536297197</v>
      </c>
      <c r="DF275" t="s">
        <v>1758</v>
      </c>
      <c r="DG275" t="s">
        <v>1759</v>
      </c>
      <c r="DH275">
        <v>0.38766073635956899</v>
      </c>
      <c r="DJ275" t="s">
        <v>1206</v>
      </c>
      <c r="DK275" t="s">
        <v>1207</v>
      </c>
      <c r="DL275">
        <v>0.35283237399406697</v>
      </c>
      <c r="DN275" t="s">
        <v>2867</v>
      </c>
      <c r="DO275" t="s">
        <v>1637</v>
      </c>
      <c r="DP275">
        <v>0.41482386188054998</v>
      </c>
      <c r="DR275" t="s">
        <v>545</v>
      </c>
      <c r="DS275" t="s">
        <v>546</v>
      </c>
      <c r="DT275">
        <v>-0.37743189933532001</v>
      </c>
      <c r="DV275" t="s">
        <v>978</v>
      </c>
      <c r="DW275" t="s">
        <v>977</v>
      </c>
      <c r="DX275">
        <v>0.349669723430301</v>
      </c>
      <c r="DZ275" t="s">
        <v>523</v>
      </c>
      <c r="EA275" t="s">
        <v>524</v>
      </c>
      <c r="EB275">
        <v>0.27514205182874701</v>
      </c>
      <c r="ED275" t="s">
        <v>1423</v>
      </c>
      <c r="EE275" t="s">
        <v>1424</v>
      </c>
      <c r="EF275">
        <v>0.22227571993864201</v>
      </c>
      <c r="EH275" t="s">
        <v>2143</v>
      </c>
      <c r="EI275" t="s">
        <v>2144</v>
      </c>
      <c r="EJ275">
        <v>0.351223182150327</v>
      </c>
      <c r="EL275" t="s">
        <v>1365</v>
      </c>
      <c r="EM275" t="s">
        <v>1366</v>
      </c>
      <c r="EN275">
        <v>-0.430246129820618</v>
      </c>
      <c r="EP275" t="s">
        <v>872</v>
      </c>
      <c r="EQ275" t="s">
        <v>873</v>
      </c>
      <c r="ER275">
        <v>0.34692968821306103</v>
      </c>
      <c r="ET275" t="s">
        <v>1815</v>
      </c>
      <c r="EU275" t="s">
        <v>1816</v>
      </c>
      <c r="EV275">
        <v>0.40122330917875998</v>
      </c>
      <c r="EX275" t="s">
        <v>1746</v>
      </c>
      <c r="EY275" t="s">
        <v>1747</v>
      </c>
      <c r="EZ275">
        <v>0.25066990571061998</v>
      </c>
      <c r="FB275" t="s">
        <v>2382</v>
      </c>
      <c r="FC275" t="s">
        <v>2383</v>
      </c>
      <c r="FD275">
        <v>0.343905906969597</v>
      </c>
      <c r="FF275" t="s">
        <v>2418</v>
      </c>
      <c r="FG275" t="s">
        <v>2103</v>
      </c>
      <c r="FH275">
        <v>-0.297905325147719</v>
      </c>
      <c r="FJ275" t="s">
        <v>2490</v>
      </c>
      <c r="FK275" t="s">
        <v>2491</v>
      </c>
      <c r="FL275">
        <v>0.38584983642076398</v>
      </c>
      <c r="FN275" t="s">
        <v>2706</v>
      </c>
      <c r="FO275" t="s">
        <v>120</v>
      </c>
      <c r="FP275">
        <v>-0.23961605145689799</v>
      </c>
    </row>
    <row r="276" spans="1:172" x14ac:dyDescent="0.25">
      <c r="A276" t="s">
        <v>596</v>
      </c>
      <c r="B276" t="s">
        <v>597</v>
      </c>
      <c r="C276">
        <v>0.53118660649939997</v>
      </c>
      <c r="E276" t="s">
        <v>1724</v>
      </c>
      <c r="F276" t="s">
        <v>1725</v>
      </c>
      <c r="G276">
        <v>0.53783713331621197</v>
      </c>
      <c r="I276" t="s">
        <v>1469</v>
      </c>
      <c r="J276" t="s">
        <v>1470</v>
      </c>
      <c r="K276">
        <v>-0.55986860770854396</v>
      </c>
      <c r="M276" t="s">
        <v>1869</v>
      </c>
      <c r="N276" t="s">
        <v>1870</v>
      </c>
      <c r="O276">
        <v>0.55060989114243497</v>
      </c>
      <c r="Q276" t="s">
        <v>2597</v>
      </c>
      <c r="R276" t="s">
        <v>264</v>
      </c>
      <c r="S276">
        <v>-0.54838511091299602</v>
      </c>
      <c r="U276" t="s">
        <v>1859</v>
      </c>
      <c r="V276" t="s">
        <v>1822</v>
      </c>
      <c r="W276">
        <v>0.49376563884486702</v>
      </c>
      <c r="Y276" t="s">
        <v>2074</v>
      </c>
      <c r="Z276" t="s">
        <v>2075</v>
      </c>
      <c r="AA276">
        <v>0.58379742446389404</v>
      </c>
      <c r="AC276" t="s">
        <v>764</v>
      </c>
      <c r="AD276" t="s">
        <v>765</v>
      </c>
      <c r="AE276">
        <v>-0.56323636644453601</v>
      </c>
      <c r="AG276" t="s">
        <v>2483</v>
      </c>
      <c r="AH276" t="s">
        <v>2484</v>
      </c>
      <c r="AI276">
        <v>0.433672625112758</v>
      </c>
      <c r="AK276" t="s">
        <v>1098</v>
      </c>
      <c r="AL276" t="s">
        <v>1099</v>
      </c>
      <c r="AM276">
        <v>0.48965127813271297</v>
      </c>
      <c r="AO276" t="s">
        <v>1877</v>
      </c>
      <c r="AP276" t="s">
        <v>1878</v>
      </c>
      <c r="AQ276">
        <v>0.482861958775061</v>
      </c>
      <c r="AS276" t="s">
        <v>2341</v>
      </c>
      <c r="AT276" t="s">
        <v>2342</v>
      </c>
      <c r="AU276">
        <v>0.452099334506532</v>
      </c>
      <c r="AW276" t="s">
        <v>177</v>
      </c>
      <c r="AX276" t="s">
        <v>178</v>
      </c>
      <c r="AY276">
        <v>-0.46432188803316798</v>
      </c>
      <c r="BA276" t="s">
        <v>418</v>
      </c>
      <c r="BB276" t="s">
        <v>419</v>
      </c>
      <c r="BC276">
        <v>-0.47312997996711298</v>
      </c>
      <c r="BE276" t="s">
        <v>2706</v>
      </c>
      <c r="BF276" t="s">
        <v>120</v>
      </c>
      <c r="BG276">
        <v>-0.46371680573895602</v>
      </c>
      <c r="BH276">
        <f>ABS(BG276)</f>
        <v>0.46371680573895602</v>
      </c>
      <c r="BJ276" t="s">
        <v>102</v>
      </c>
      <c r="BK276" t="s">
        <v>103</v>
      </c>
      <c r="BL276">
        <v>-0.40430453709960101</v>
      </c>
      <c r="BN276" t="s">
        <v>1290</v>
      </c>
      <c r="BO276" t="s">
        <v>1291</v>
      </c>
      <c r="BP276">
        <v>0.30435939280165197</v>
      </c>
      <c r="BR276" t="s">
        <v>2868</v>
      </c>
      <c r="BS276" t="s">
        <v>1773</v>
      </c>
      <c r="BT276">
        <v>0.33629410334978199</v>
      </c>
      <c r="BV276" t="s">
        <v>2351</v>
      </c>
      <c r="BW276" t="s">
        <v>2352</v>
      </c>
      <c r="BX276">
        <v>0.37345791142657497</v>
      </c>
      <c r="BZ276" t="s">
        <v>637</v>
      </c>
      <c r="CA276" t="s">
        <v>638</v>
      </c>
      <c r="CB276">
        <v>-0.35541014119672398</v>
      </c>
      <c r="CD276" t="s">
        <v>2589</v>
      </c>
      <c r="CE276" t="s">
        <v>2590</v>
      </c>
      <c r="CF276">
        <v>0.41366847270021601</v>
      </c>
      <c r="CH276" t="s">
        <v>846</v>
      </c>
      <c r="CI276" t="s">
        <v>847</v>
      </c>
      <c r="CJ276">
        <v>0.37805597099327198</v>
      </c>
      <c r="CL276" t="s">
        <v>2115</v>
      </c>
      <c r="CM276" t="s">
        <v>1456</v>
      </c>
      <c r="CN276">
        <v>0.23085753284545499</v>
      </c>
      <c r="CP276" t="s">
        <v>1865</v>
      </c>
      <c r="CQ276" t="s">
        <v>1866</v>
      </c>
      <c r="CR276">
        <v>0.425728335217954</v>
      </c>
      <c r="CT276" t="s">
        <v>276</v>
      </c>
      <c r="CU276" t="s">
        <v>277</v>
      </c>
      <c r="CV276">
        <v>0.35437025508894598</v>
      </c>
      <c r="CX276" t="s">
        <v>826</v>
      </c>
      <c r="CY276" t="s">
        <v>827</v>
      </c>
      <c r="CZ276">
        <v>0.39057673786588298</v>
      </c>
      <c r="DB276" t="s">
        <v>2109</v>
      </c>
      <c r="DC276" t="s">
        <v>2110</v>
      </c>
      <c r="DD276">
        <v>0.30846158683377201</v>
      </c>
      <c r="DF276" t="s">
        <v>1772</v>
      </c>
      <c r="DG276" t="s">
        <v>1773</v>
      </c>
      <c r="DH276">
        <v>0.38763820552314898</v>
      </c>
      <c r="DJ276" t="s">
        <v>298</v>
      </c>
      <c r="DK276" t="s">
        <v>299</v>
      </c>
      <c r="DL276">
        <v>0.35280389605118301</v>
      </c>
      <c r="DN276" t="s">
        <v>672</v>
      </c>
      <c r="DO276" t="s">
        <v>673</v>
      </c>
      <c r="DP276">
        <v>0.41474757020700498</v>
      </c>
      <c r="DR276" t="s">
        <v>2621</v>
      </c>
      <c r="DS276" t="s">
        <v>2622</v>
      </c>
      <c r="DT276">
        <v>0.37730112551942802</v>
      </c>
      <c r="DV276" t="s">
        <v>239</v>
      </c>
      <c r="DW276" t="s">
        <v>240</v>
      </c>
      <c r="DX276">
        <v>0.34865155704828299</v>
      </c>
      <c r="DZ276" t="s">
        <v>910</v>
      </c>
      <c r="EA276" t="s">
        <v>911</v>
      </c>
      <c r="EB276">
        <v>0.27511112429676399</v>
      </c>
      <c r="ED276" t="s">
        <v>2499</v>
      </c>
      <c r="EE276" t="s">
        <v>1246</v>
      </c>
      <c r="EF276">
        <v>-0.22213794281994001</v>
      </c>
      <c r="EH276" t="s">
        <v>1617</v>
      </c>
      <c r="EI276" t="s">
        <v>1618</v>
      </c>
      <c r="EJ276">
        <v>0.35106834325946901</v>
      </c>
      <c r="EL276" t="s">
        <v>2717</v>
      </c>
      <c r="EM276" t="s">
        <v>2684</v>
      </c>
      <c r="EN276">
        <v>0.429318197533891</v>
      </c>
      <c r="EP276" t="s">
        <v>824</v>
      </c>
      <c r="EQ276" t="s">
        <v>825</v>
      </c>
      <c r="ER276">
        <v>0.34596316241734698</v>
      </c>
      <c r="ET276" t="s">
        <v>2032</v>
      </c>
      <c r="EU276" t="s">
        <v>1610</v>
      </c>
      <c r="EV276">
        <v>0.40097264769427698</v>
      </c>
      <c r="EX276" t="s">
        <v>1271</v>
      </c>
      <c r="EY276" t="s">
        <v>1268</v>
      </c>
      <c r="EZ276">
        <v>0.25056369791639199</v>
      </c>
      <c r="FB276" t="s">
        <v>801</v>
      </c>
      <c r="FC276" t="s">
        <v>802</v>
      </c>
      <c r="FD276">
        <v>0.34378239054997001</v>
      </c>
      <c r="FF276" t="s">
        <v>1760</v>
      </c>
      <c r="FG276" t="s">
        <v>1761</v>
      </c>
      <c r="FH276">
        <v>0.29779083462329198</v>
      </c>
      <c r="FJ276" t="s">
        <v>2826</v>
      </c>
      <c r="FK276" t="s">
        <v>2827</v>
      </c>
      <c r="FL276">
        <v>0.38543480307232503</v>
      </c>
      <c r="FN276" t="s">
        <v>930</v>
      </c>
      <c r="FO276" t="s">
        <v>929</v>
      </c>
      <c r="FP276">
        <v>-0.23904361094597301</v>
      </c>
    </row>
    <row r="277" spans="1:172" x14ac:dyDescent="0.25">
      <c r="A277" t="s">
        <v>2087</v>
      </c>
      <c r="B277" t="s">
        <v>2088</v>
      </c>
      <c r="C277">
        <v>0.53092383834566104</v>
      </c>
      <c r="E277" t="s">
        <v>2559</v>
      </c>
      <c r="F277" t="s">
        <v>120</v>
      </c>
      <c r="G277">
        <v>-0.53749143768562802</v>
      </c>
      <c r="I277" t="s">
        <v>1032</v>
      </c>
      <c r="J277" t="s">
        <v>1033</v>
      </c>
      <c r="K277">
        <v>0.55912622104170995</v>
      </c>
      <c r="M277" t="s">
        <v>2824</v>
      </c>
      <c r="N277" t="s">
        <v>992</v>
      </c>
      <c r="O277">
        <v>0.55059237287746599</v>
      </c>
      <c r="Q277" t="s">
        <v>794</v>
      </c>
      <c r="R277" t="s">
        <v>120</v>
      </c>
      <c r="S277">
        <v>0.54821216133313999</v>
      </c>
      <c r="U277" t="s">
        <v>2724</v>
      </c>
      <c r="V277" t="s">
        <v>120</v>
      </c>
      <c r="W277">
        <v>0.49370767508711599</v>
      </c>
      <c r="Y277" t="s">
        <v>587</v>
      </c>
      <c r="Z277" t="s">
        <v>588</v>
      </c>
      <c r="AA277">
        <v>0.58352951220677995</v>
      </c>
      <c r="AC277" t="s">
        <v>380</v>
      </c>
      <c r="AD277" t="s">
        <v>381</v>
      </c>
      <c r="AE277">
        <v>0.56279128717681703</v>
      </c>
      <c r="AG277" t="s">
        <v>1708</v>
      </c>
      <c r="AH277" t="s">
        <v>1709</v>
      </c>
      <c r="AI277">
        <v>0.43362903106666101</v>
      </c>
      <c r="AK277" t="s">
        <v>1580</v>
      </c>
      <c r="AL277" t="s">
        <v>1581</v>
      </c>
      <c r="AM277">
        <v>-0.489323553415968</v>
      </c>
      <c r="AO277" t="s">
        <v>1857</v>
      </c>
      <c r="AP277" t="s">
        <v>1858</v>
      </c>
      <c r="AQ277">
        <v>0.48264856984025301</v>
      </c>
      <c r="AS277" t="s">
        <v>2423</v>
      </c>
      <c r="AT277" t="s">
        <v>2424</v>
      </c>
      <c r="AU277">
        <v>0.45192438930518802</v>
      </c>
      <c r="AW277" t="s">
        <v>1064</v>
      </c>
      <c r="AX277" t="s">
        <v>1065</v>
      </c>
      <c r="AY277">
        <v>0.46329108973468502</v>
      </c>
      <c r="BA277" t="s">
        <v>1613</v>
      </c>
      <c r="BB277" t="s">
        <v>1614</v>
      </c>
      <c r="BC277">
        <v>-0.47307447996764901</v>
      </c>
      <c r="BE277" t="s">
        <v>2419</v>
      </c>
      <c r="BF277" t="s">
        <v>2420</v>
      </c>
      <c r="BG277">
        <v>-0.462919667128743</v>
      </c>
      <c r="BH277">
        <f>ABS(BG277)</f>
        <v>0.462919667128743</v>
      </c>
      <c r="BJ277" t="s">
        <v>2679</v>
      </c>
      <c r="BK277" t="s">
        <v>2680</v>
      </c>
      <c r="BL277">
        <v>0.403831348832424</v>
      </c>
      <c r="BN277" t="s">
        <v>1682</v>
      </c>
      <c r="BO277" t="s">
        <v>1683</v>
      </c>
      <c r="BP277">
        <v>-0.30421718104096401</v>
      </c>
      <c r="BR277" t="s">
        <v>487</v>
      </c>
      <c r="BS277" t="s">
        <v>486</v>
      </c>
      <c r="BT277">
        <v>0.33627995303803798</v>
      </c>
      <c r="BV277" t="s">
        <v>2496</v>
      </c>
      <c r="BW277" t="s">
        <v>120</v>
      </c>
      <c r="BX277">
        <v>-0.37337351561052001</v>
      </c>
      <c r="BZ277" t="s">
        <v>254</v>
      </c>
      <c r="CA277" t="s">
        <v>255</v>
      </c>
      <c r="CB277">
        <v>-0.35537097117816702</v>
      </c>
      <c r="CD277" t="s">
        <v>258</v>
      </c>
      <c r="CE277" t="s">
        <v>257</v>
      </c>
      <c r="CF277">
        <v>-0.41324899814521998</v>
      </c>
      <c r="CH277" t="s">
        <v>1491</v>
      </c>
      <c r="CI277" t="s">
        <v>1492</v>
      </c>
      <c r="CJ277">
        <v>-0.37776339911273099</v>
      </c>
      <c r="CL277" t="s">
        <v>2204</v>
      </c>
      <c r="CM277" t="s">
        <v>2205</v>
      </c>
      <c r="CN277">
        <v>0.229258666156992</v>
      </c>
      <c r="CP277" t="s">
        <v>1716</v>
      </c>
      <c r="CQ277" t="s">
        <v>1717</v>
      </c>
      <c r="CR277">
        <v>-0.42565094538789999</v>
      </c>
      <c r="CT277" t="s">
        <v>801</v>
      </c>
      <c r="CU277" t="s">
        <v>802</v>
      </c>
      <c r="CV277">
        <v>0.35427199106003299</v>
      </c>
      <c r="CX277" t="s">
        <v>1247</v>
      </c>
      <c r="CY277" t="s">
        <v>1246</v>
      </c>
      <c r="CZ277">
        <v>-0.390531109656025</v>
      </c>
      <c r="DB277" t="s">
        <v>2092</v>
      </c>
      <c r="DC277" t="s">
        <v>2093</v>
      </c>
      <c r="DD277">
        <v>0.30815682258536897</v>
      </c>
      <c r="DF277" t="s">
        <v>1399</v>
      </c>
      <c r="DG277" t="s">
        <v>861</v>
      </c>
      <c r="DH277">
        <v>0.38631585469461399</v>
      </c>
      <c r="DJ277" t="s">
        <v>1805</v>
      </c>
      <c r="DK277" t="s">
        <v>1806</v>
      </c>
      <c r="DL277">
        <v>-0.35271152839790898</v>
      </c>
      <c r="DN277" t="s">
        <v>1555</v>
      </c>
      <c r="DO277" t="s">
        <v>120</v>
      </c>
      <c r="DP277">
        <v>0.41470432907517002</v>
      </c>
      <c r="DR277" t="s">
        <v>1692</v>
      </c>
      <c r="DS277" t="s">
        <v>1693</v>
      </c>
      <c r="DT277">
        <v>0.37705418716415601</v>
      </c>
      <c r="DV277" t="s">
        <v>1441</v>
      </c>
      <c r="DW277" t="s">
        <v>1442</v>
      </c>
      <c r="DX277">
        <v>0.34787981149223102</v>
      </c>
      <c r="DZ277" t="s">
        <v>1911</v>
      </c>
      <c r="EA277" t="s">
        <v>1912</v>
      </c>
      <c r="EB277">
        <v>-0.27309897517116599</v>
      </c>
      <c r="ED277" t="s">
        <v>2866</v>
      </c>
      <c r="EE277" t="s">
        <v>1977</v>
      </c>
      <c r="EF277">
        <v>0.22179951233772199</v>
      </c>
      <c r="EH277" t="s">
        <v>144</v>
      </c>
      <c r="EI277" t="s">
        <v>145</v>
      </c>
      <c r="EJ277">
        <v>0.35106468683101599</v>
      </c>
      <c r="EL277" t="s">
        <v>412</v>
      </c>
      <c r="EM277" t="s">
        <v>413</v>
      </c>
      <c r="EN277">
        <v>0.42931301277724698</v>
      </c>
      <c r="EP277" t="s">
        <v>1772</v>
      </c>
      <c r="EQ277" t="s">
        <v>1773</v>
      </c>
      <c r="ER277">
        <v>0.34416479444936798</v>
      </c>
      <c r="ET277" t="s">
        <v>398</v>
      </c>
      <c r="EU277" t="s">
        <v>399</v>
      </c>
      <c r="EV277">
        <v>-0.40067046644001703</v>
      </c>
      <c r="EX277" t="s">
        <v>1160</v>
      </c>
      <c r="EY277" t="s">
        <v>592</v>
      </c>
      <c r="EZ277">
        <v>-0.25037305681826899</v>
      </c>
      <c r="FB277" t="s">
        <v>537</v>
      </c>
      <c r="FC277" t="s">
        <v>538</v>
      </c>
      <c r="FD277">
        <v>0.34334850719084498</v>
      </c>
      <c r="FF277" t="s">
        <v>2120</v>
      </c>
      <c r="FG277" t="s">
        <v>2121</v>
      </c>
      <c r="FH277">
        <v>0.29778234616314198</v>
      </c>
      <c r="FJ277" t="s">
        <v>1195</v>
      </c>
      <c r="FK277" t="s">
        <v>867</v>
      </c>
      <c r="FL277">
        <v>0.38492171893819599</v>
      </c>
      <c r="FN277" t="s">
        <v>2226</v>
      </c>
      <c r="FO277" t="s">
        <v>2227</v>
      </c>
      <c r="FP277">
        <v>0.23900247667150901</v>
      </c>
    </row>
    <row r="278" spans="1:172" x14ac:dyDescent="0.25">
      <c r="A278" t="s">
        <v>2377</v>
      </c>
      <c r="B278" t="s">
        <v>631</v>
      </c>
      <c r="C278">
        <v>0.53089730091154796</v>
      </c>
      <c r="E278" t="s">
        <v>2068</v>
      </c>
      <c r="F278" t="s">
        <v>2069</v>
      </c>
      <c r="G278">
        <v>-0.53675924601489799</v>
      </c>
      <c r="I278" t="s">
        <v>380</v>
      </c>
      <c r="J278" t="s">
        <v>381</v>
      </c>
      <c r="K278">
        <v>0.55899009355723295</v>
      </c>
      <c r="M278" t="s">
        <v>2869</v>
      </c>
      <c r="N278" t="s">
        <v>1707</v>
      </c>
      <c r="O278">
        <v>0.55056173957660104</v>
      </c>
      <c r="Q278" t="s">
        <v>1688</v>
      </c>
      <c r="R278" t="s">
        <v>1689</v>
      </c>
      <c r="S278">
        <v>0.54808460837477702</v>
      </c>
      <c r="U278" t="s">
        <v>2054</v>
      </c>
      <c r="V278" t="s">
        <v>1858</v>
      </c>
      <c r="W278">
        <v>0.49353426224810898</v>
      </c>
      <c r="Y278" t="s">
        <v>746</v>
      </c>
      <c r="Z278" t="s">
        <v>747</v>
      </c>
      <c r="AA278">
        <v>0.58328503201218995</v>
      </c>
      <c r="AC278" t="s">
        <v>2673</v>
      </c>
      <c r="AD278" t="s">
        <v>2674</v>
      </c>
      <c r="AE278">
        <v>0.56227881715586503</v>
      </c>
      <c r="AG278" t="s">
        <v>2635</v>
      </c>
      <c r="AH278" t="s">
        <v>120</v>
      </c>
      <c r="AI278">
        <v>0.43350983452620701</v>
      </c>
      <c r="AK278" t="s">
        <v>709</v>
      </c>
      <c r="AL278" t="s">
        <v>710</v>
      </c>
      <c r="AM278">
        <v>-0.48890697889568302</v>
      </c>
      <c r="AO278" t="s">
        <v>2721</v>
      </c>
      <c r="AP278" t="s">
        <v>2722</v>
      </c>
      <c r="AQ278">
        <v>0.48253798715144702</v>
      </c>
      <c r="AS278" t="s">
        <v>1214</v>
      </c>
      <c r="AT278" t="s">
        <v>1215</v>
      </c>
      <c r="AU278">
        <v>0.45184781506371102</v>
      </c>
      <c r="AW278" t="s">
        <v>565</v>
      </c>
      <c r="AX278" t="s">
        <v>120</v>
      </c>
      <c r="AY278">
        <v>0.46302811467067501</v>
      </c>
      <c r="BA278" t="s">
        <v>925</v>
      </c>
      <c r="BB278" t="s">
        <v>81</v>
      </c>
      <c r="BC278">
        <v>0.47248248513566798</v>
      </c>
      <c r="BE278" t="s">
        <v>2824</v>
      </c>
      <c r="BF278" t="s">
        <v>992</v>
      </c>
      <c r="BG278">
        <v>0.46210861222418398</v>
      </c>
      <c r="BH278">
        <f>ABS(BG278)</f>
        <v>0.46210861222418398</v>
      </c>
      <c r="BJ278" t="s">
        <v>1417</v>
      </c>
      <c r="BK278" t="s">
        <v>1418</v>
      </c>
      <c r="BL278">
        <v>-0.40311353814223</v>
      </c>
      <c r="BN278" t="s">
        <v>1504</v>
      </c>
      <c r="BO278" t="s">
        <v>1505</v>
      </c>
      <c r="BP278">
        <v>0.30415628340802903</v>
      </c>
      <c r="BR278" t="s">
        <v>2560</v>
      </c>
      <c r="BS278" t="s">
        <v>1321</v>
      </c>
      <c r="BT278">
        <v>-0.33593680208654803</v>
      </c>
      <c r="BV278" t="s">
        <v>406</v>
      </c>
      <c r="BW278" t="s">
        <v>405</v>
      </c>
      <c r="BX278">
        <v>0.373031934825997</v>
      </c>
      <c r="BZ278" t="s">
        <v>547</v>
      </c>
      <c r="CA278" t="s">
        <v>548</v>
      </c>
      <c r="CB278">
        <v>-0.35506155803037098</v>
      </c>
      <c r="CD278" t="s">
        <v>80</v>
      </c>
      <c r="CE278" t="s">
        <v>81</v>
      </c>
      <c r="CF278">
        <v>0.41291001585987003</v>
      </c>
      <c r="CH278" t="s">
        <v>2442</v>
      </c>
      <c r="CI278" t="s">
        <v>2443</v>
      </c>
      <c r="CJ278">
        <v>0.37732731801786601</v>
      </c>
      <c r="CL278" t="s">
        <v>2393</v>
      </c>
      <c r="CM278" t="s">
        <v>2394</v>
      </c>
      <c r="CN278">
        <v>0.229020736544082</v>
      </c>
      <c r="CP278" t="s">
        <v>572</v>
      </c>
      <c r="CQ278" t="s">
        <v>573</v>
      </c>
      <c r="CR278">
        <v>0.42548240605402599</v>
      </c>
      <c r="CT278" t="s">
        <v>1236</v>
      </c>
      <c r="CU278" t="s">
        <v>1237</v>
      </c>
      <c r="CV278">
        <v>-0.35359248588578301</v>
      </c>
      <c r="CX278" t="s">
        <v>2749</v>
      </c>
      <c r="CY278" t="s">
        <v>2750</v>
      </c>
      <c r="CZ278">
        <v>0.39023232123337098</v>
      </c>
      <c r="DB278" t="s">
        <v>296</v>
      </c>
      <c r="DC278" t="s">
        <v>297</v>
      </c>
      <c r="DD278">
        <v>0.30801904194865898</v>
      </c>
      <c r="DF278" t="s">
        <v>1228</v>
      </c>
      <c r="DG278" t="s">
        <v>1227</v>
      </c>
      <c r="DH278">
        <v>0.386173196104939</v>
      </c>
      <c r="DJ278" t="s">
        <v>248</v>
      </c>
      <c r="DK278" t="s">
        <v>249</v>
      </c>
      <c r="DL278">
        <v>0.35217400844163999</v>
      </c>
      <c r="DN278" t="s">
        <v>2194</v>
      </c>
      <c r="DO278" t="s">
        <v>2193</v>
      </c>
      <c r="DP278">
        <v>0.41460927269036002</v>
      </c>
      <c r="DR278" t="s">
        <v>1825</v>
      </c>
      <c r="DS278" t="s">
        <v>1826</v>
      </c>
      <c r="DT278">
        <v>0.37699960812737499</v>
      </c>
      <c r="DV278" t="s">
        <v>1317</v>
      </c>
      <c r="DW278" t="s">
        <v>1316</v>
      </c>
      <c r="DX278">
        <v>-0.347876059461732</v>
      </c>
      <c r="DZ278" t="s">
        <v>2317</v>
      </c>
      <c r="EA278" t="s">
        <v>741</v>
      </c>
      <c r="EB278">
        <v>0.27306273311350199</v>
      </c>
      <c r="ED278" t="s">
        <v>2537</v>
      </c>
      <c r="EE278" t="s">
        <v>2538</v>
      </c>
      <c r="EF278">
        <v>0.221793574375276</v>
      </c>
      <c r="EH278" t="s">
        <v>169</v>
      </c>
      <c r="EI278" t="s">
        <v>170</v>
      </c>
      <c r="EJ278">
        <v>0.35076502962394202</v>
      </c>
      <c r="EL278" t="s">
        <v>380</v>
      </c>
      <c r="EM278" t="s">
        <v>381</v>
      </c>
      <c r="EN278">
        <v>0.42914552601113198</v>
      </c>
      <c r="EP278" t="s">
        <v>2801</v>
      </c>
      <c r="EQ278" t="s">
        <v>120</v>
      </c>
      <c r="ER278">
        <v>0.343794849420618</v>
      </c>
      <c r="ET278" t="s">
        <v>418</v>
      </c>
      <c r="EU278" t="s">
        <v>419</v>
      </c>
      <c r="EV278">
        <v>-0.40066120600264499</v>
      </c>
      <c r="EX278" t="s">
        <v>132</v>
      </c>
      <c r="EY278" t="s">
        <v>133</v>
      </c>
      <c r="EZ278">
        <v>0.25019551330937601</v>
      </c>
      <c r="FB278" t="s">
        <v>1340</v>
      </c>
      <c r="FC278" t="s">
        <v>877</v>
      </c>
      <c r="FD278">
        <v>-0.34313594394998498</v>
      </c>
      <c r="FF278" t="s">
        <v>1245</v>
      </c>
      <c r="FG278" t="s">
        <v>1246</v>
      </c>
      <c r="FH278">
        <v>-0.29663741743199301</v>
      </c>
      <c r="FJ278" t="s">
        <v>1791</v>
      </c>
      <c r="FK278" t="s">
        <v>1792</v>
      </c>
      <c r="FL278">
        <v>0.38463904407321697</v>
      </c>
      <c r="FN278" t="s">
        <v>171</v>
      </c>
      <c r="FO278" t="s">
        <v>172</v>
      </c>
      <c r="FP278">
        <v>0.23882690426054901</v>
      </c>
    </row>
    <row r="279" spans="1:172" x14ac:dyDescent="0.25">
      <c r="A279" t="s">
        <v>2613</v>
      </c>
      <c r="B279" t="s">
        <v>2614</v>
      </c>
      <c r="C279">
        <v>0.53089632036538303</v>
      </c>
      <c r="E279" t="s">
        <v>1047</v>
      </c>
      <c r="F279" t="s">
        <v>1048</v>
      </c>
      <c r="G279">
        <v>0.53675834468920902</v>
      </c>
      <c r="I279" t="s">
        <v>1137</v>
      </c>
      <c r="J279" t="s">
        <v>465</v>
      </c>
      <c r="K279">
        <v>0.55884615096539203</v>
      </c>
      <c r="M279" t="s">
        <v>991</v>
      </c>
      <c r="N279" t="s">
        <v>992</v>
      </c>
      <c r="O279">
        <v>0.55043102146033795</v>
      </c>
      <c r="Q279" t="s">
        <v>1230</v>
      </c>
      <c r="R279" t="s">
        <v>1231</v>
      </c>
      <c r="S279">
        <v>-0.54803330208898804</v>
      </c>
      <c r="U279" t="s">
        <v>1108</v>
      </c>
      <c r="V279" t="s">
        <v>1109</v>
      </c>
      <c r="W279">
        <v>0.49339976280622799</v>
      </c>
      <c r="Y279" t="s">
        <v>1170</v>
      </c>
      <c r="Z279" t="s">
        <v>934</v>
      </c>
      <c r="AA279">
        <v>0.58232401819272195</v>
      </c>
      <c r="AC279" t="s">
        <v>514</v>
      </c>
      <c r="AD279" t="s">
        <v>515</v>
      </c>
      <c r="AE279">
        <v>0.561343192836113</v>
      </c>
      <c r="AG279" t="s">
        <v>2592</v>
      </c>
      <c r="AH279" t="s">
        <v>2578</v>
      </c>
      <c r="AI279">
        <v>0.43348007501112101</v>
      </c>
      <c r="AK279" t="s">
        <v>2133</v>
      </c>
      <c r="AL279" t="s">
        <v>2134</v>
      </c>
      <c r="AM279">
        <v>0.48864627654944198</v>
      </c>
      <c r="AO279" t="s">
        <v>950</v>
      </c>
      <c r="AP279" t="s">
        <v>783</v>
      </c>
      <c r="AQ279">
        <v>-0.48189624773346701</v>
      </c>
      <c r="AS279" t="s">
        <v>807</v>
      </c>
      <c r="AT279" t="s">
        <v>808</v>
      </c>
      <c r="AU279">
        <v>-0.45149848038533902</v>
      </c>
      <c r="AW279" t="s">
        <v>805</v>
      </c>
      <c r="AX279" t="s">
        <v>806</v>
      </c>
      <c r="AY279">
        <v>0.46253398249939098</v>
      </c>
      <c r="BA279" t="s">
        <v>1367</v>
      </c>
      <c r="BB279" t="s">
        <v>1368</v>
      </c>
      <c r="BC279">
        <v>-0.47197529819926598</v>
      </c>
      <c r="BE279" t="s">
        <v>2736</v>
      </c>
      <c r="BF279" t="s">
        <v>2287</v>
      </c>
      <c r="BG279">
        <v>-0.46136388022505398</v>
      </c>
      <c r="BH279">
        <f>ABS(BG279)</f>
        <v>0.46136388022505398</v>
      </c>
      <c r="BJ279" t="s">
        <v>1393</v>
      </c>
      <c r="BK279" t="s">
        <v>1394</v>
      </c>
      <c r="BL279">
        <v>-0.403041056164814</v>
      </c>
      <c r="BN279" t="s">
        <v>1123</v>
      </c>
      <c r="BO279" t="s">
        <v>1124</v>
      </c>
      <c r="BP279">
        <v>0.30406725384980199</v>
      </c>
      <c r="BR279" t="s">
        <v>561</v>
      </c>
      <c r="BS279" t="s">
        <v>562</v>
      </c>
      <c r="BT279">
        <v>0.33511331834802699</v>
      </c>
      <c r="BV279" t="s">
        <v>2510</v>
      </c>
      <c r="BW279" t="s">
        <v>2511</v>
      </c>
      <c r="BX279">
        <v>-0.37287440185423398</v>
      </c>
      <c r="BZ279" t="s">
        <v>559</v>
      </c>
      <c r="CA279" t="s">
        <v>560</v>
      </c>
      <c r="CB279">
        <v>0.35446321569598599</v>
      </c>
      <c r="CD279" t="s">
        <v>1068</v>
      </c>
      <c r="CE279" t="s">
        <v>869</v>
      </c>
      <c r="CF279">
        <v>-0.41215261469159897</v>
      </c>
      <c r="CH279" t="s">
        <v>1783</v>
      </c>
      <c r="CI279" t="s">
        <v>1784</v>
      </c>
      <c r="CJ279">
        <v>0.37712693431015198</v>
      </c>
      <c r="CL279" t="s">
        <v>1301</v>
      </c>
      <c r="CM279" t="s">
        <v>1302</v>
      </c>
      <c r="CN279">
        <v>0.22895457612895101</v>
      </c>
      <c r="CP279" t="s">
        <v>223</v>
      </c>
      <c r="CQ279" t="s">
        <v>224</v>
      </c>
      <c r="CR279">
        <v>0.42509767157183698</v>
      </c>
      <c r="CT279" t="s">
        <v>1708</v>
      </c>
      <c r="CU279" t="s">
        <v>1709</v>
      </c>
      <c r="CV279">
        <v>0.35328911999830998</v>
      </c>
      <c r="CX279" t="s">
        <v>1864</v>
      </c>
      <c r="CY279" t="s">
        <v>1788</v>
      </c>
      <c r="CZ279">
        <v>0.39022159768829101</v>
      </c>
      <c r="DB279" t="s">
        <v>2481</v>
      </c>
      <c r="DC279" t="s">
        <v>2482</v>
      </c>
      <c r="DD279">
        <v>0.30769735075014099</v>
      </c>
      <c r="DF279" t="s">
        <v>258</v>
      </c>
      <c r="DG279" t="s">
        <v>257</v>
      </c>
      <c r="DH279">
        <v>-0.38609600270811101</v>
      </c>
      <c r="DJ279" t="s">
        <v>1430</v>
      </c>
      <c r="DK279" t="s">
        <v>798</v>
      </c>
      <c r="DL279">
        <v>0.35194925843935898</v>
      </c>
      <c r="DN279" t="s">
        <v>904</v>
      </c>
      <c r="DO279" t="s">
        <v>905</v>
      </c>
      <c r="DP279">
        <v>0.41444381830846899</v>
      </c>
      <c r="DR279" t="s">
        <v>2003</v>
      </c>
      <c r="DS279" t="s">
        <v>2004</v>
      </c>
      <c r="DT279">
        <v>0.37670075506011802</v>
      </c>
      <c r="DV279" t="s">
        <v>2032</v>
      </c>
      <c r="DW279" t="s">
        <v>1610</v>
      </c>
      <c r="DX279">
        <v>0.34756457127523899</v>
      </c>
      <c r="DZ279" t="s">
        <v>1831</v>
      </c>
      <c r="EA279" t="s">
        <v>1832</v>
      </c>
      <c r="EB279">
        <v>0.27287218477020497</v>
      </c>
      <c r="ED279" t="s">
        <v>1476</v>
      </c>
      <c r="EE279" t="s">
        <v>122</v>
      </c>
      <c r="EF279">
        <v>-0.221615716547889</v>
      </c>
      <c r="EH279" t="s">
        <v>1183</v>
      </c>
      <c r="EI279" t="s">
        <v>1184</v>
      </c>
      <c r="EJ279">
        <v>0.35055262211065902</v>
      </c>
      <c r="EL279" t="s">
        <v>2282</v>
      </c>
      <c r="EM279" t="s">
        <v>1767</v>
      </c>
      <c r="EN279">
        <v>0.42912611757518698</v>
      </c>
      <c r="EP279" t="s">
        <v>1628</v>
      </c>
      <c r="EQ279" t="s">
        <v>1629</v>
      </c>
      <c r="ER279">
        <v>0.34338167966023397</v>
      </c>
      <c r="ET279" t="s">
        <v>1414</v>
      </c>
      <c r="EU279" t="s">
        <v>1415</v>
      </c>
      <c r="EV279">
        <v>0.40033512582543401</v>
      </c>
      <c r="EX279" t="s">
        <v>1202</v>
      </c>
      <c r="EY279" t="s">
        <v>1081</v>
      </c>
      <c r="EZ279">
        <v>0.24953390815894799</v>
      </c>
      <c r="FB279" t="s">
        <v>174</v>
      </c>
      <c r="FC279" t="s">
        <v>120</v>
      </c>
      <c r="FD279">
        <v>0.342979146774338</v>
      </c>
      <c r="FF279" t="s">
        <v>2631</v>
      </c>
      <c r="FG279" t="s">
        <v>2632</v>
      </c>
      <c r="FH279">
        <v>0.29654364218596002</v>
      </c>
      <c r="FJ279" t="s">
        <v>1787</v>
      </c>
      <c r="FK279" t="s">
        <v>1788</v>
      </c>
      <c r="FL279">
        <v>0.38455002589695397</v>
      </c>
      <c r="FN279" t="s">
        <v>1312</v>
      </c>
      <c r="FO279" t="s">
        <v>1313</v>
      </c>
      <c r="FP279">
        <v>0.23832235238671901</v>
      </c>
    </row>
    <row r="280" spans="1:172" x14ac:dyDescent="0.25">
      <c r="A280" t="s">
        <v>420</v>
      </c>
      <c r="B280" t="s">
        <v>421</v>
      </c>
      <c r="C280">
        <v>0.53053798621785797</v>
      </c>
      <c r="E280" t="s">
        <v>2531</v>
      </c>
      <c r="F280" t="s">
        <v>120</v>
      </c>
      <c r="G280">
        <v>0.53667423106892598</v>
      </c>
      <c r="I280" t="s">
        <v>720</v>
      </c>
      <c r="J280" t="s">
        <v>721</v>
      </c>
      <c r="K280">
        <v>0.55837204664097095</v>
      </c>
      <c r="M280" t="s">
        <v>452</v>
      </c>
      <c r="N280" t="s">
        <v>453</v>
      </c>
      <c r="O280">
        <v>0.54951352712595303</v>
      </c>
      <c r="Q280" t="s">
        <v>2286</v>
      </c>
      <c r="R280" t="s">
        <v>2287</v>
      </c>
      <c r="S280">
        <v>-0.54775649550056404</v>
      </c>
      <c r="U280" t="s">
        <v>828</v>
      </c>
      <c r="V280" t="s">
        <v>827</v>
      </c>
      <c r="W280">
        <v>0.49323058707100598</v>
      </c>
      <c r="Y280" t="s">
        <v>230</v>
      </c>
      <c r="Z280" t="s">
        <v>231</v>
      </c>
      <c r="AA280">
        <v>0.58219729150910804</v>
      </c>
      <c r="AC280" t="s">
        <v>2841</v>
      </c>
      <c r="AD280" t="s">
        <v>1412</v>
      </c>
      <c r="AE280">
        <v>-0.56120233343884596</v>
      </c>
      <c r="AG280" t="s">
        <v>1730</v>
      </c>
      <c r="AH280" t="s">
        <v>1731</v>
      </c>
      <c r="AI280">
        <v>0.43308555735705101</v>
      </c>
      <c r="AK280" t="s">
        <v>2724</v>
      </c>
      <c r="AL280" t="s">
        <v>120</v>
      </c>
      <c r="AM280">
        <v>0.48851885156597202</v>
      </c>
      <c r="AO280" t="s">
        <v>1499</v>
      </c>
      <c r="AP280" t="s">
        <v>719</v>
      </c>
      <c r="AQ280">
        <v>0.481865363466216</v>
      </c>
      <c r="AS280" t="s">
        <v>80</v>
      </c>
      <c r="AT280" t="s">
        <v>81</v>
      </c>
      <c r="AU280">
        <v>0.45130958330583798</v>
      </c>
      <c r="AW280" t="s">
        <v>2039</v>
      </c>
      <c r="AX280" t="s">
        <v>1681</v>
      </c>
      <c r="AY280">
        <v>0.46197646901735501</v>
      </c>
      <c r="BA280" t="s">
        <v>267</v>
      </c>
      <c r="BB280" t="s">
        <v>268</v>
      </c>
      <c r="BC280">
        <v>0.47182783499675801</v>
      </c>
      <c r="BE280" t="s">
        <v>956</v>
      </c>
      <c r="BF280" t="s">
        <v>957</v>
      </c>
      <c r="BG280">
        <v>-0.46068732441093302</v>
      </c>
      <c r="BH280">
        <f>ABS(BG280)</f>
        <v>0.46068732441093302</v>
      </c>
      <c r="BJ280" t="s">
        <v>1084</v>
      </c>
      <c r="BK280" t="s">
        <v>1085</v>
      </c>
      <c r="BL280">
        <v>0.40275884063546302</v>
      </c>
      <c r="BN280" t="s">
        <v>2408</v>
      </c>
      <c r="BO280" t="s">
        <v>2409</v>
      </c>
      <c r="BP280">
        <v>0.30398669154461999</v>
      </c>
      <c r="BR280" t="s">
        <v>2621</v>
      </c>
      <c r="BS280" t="s">
        <v>2622</v>
      </c>
      <c r="BT280">
        <v>0.33493490418876298</v>
      </c>
      <c r="BV280" t="s">
        <v>2725</v>
      </c>
      <c r="BW280" t="s">
        <v>2726</v>
      </c>
      <c r="BX280">
        <v>0.37226505695749401</v>
      </c>
      <c r="BZ280" t="s">
        <v>226</v>
      </c>
      <c r="CA280" t="s">
        <v>227</v>
      </c>
      <c r="CB280">
        <v>0.35437993090685099</v>
      </c>
      <c r="CD280" t="s">
        <v>1202</v>
      </c>
      <c r="CE280" t="s">
        <v>1081</v>
      </c>
      <c r="CF280">
        <v>0.41206980863607601</v>
      </c>
      <c r="CH280" t="s">
        <v>304</v>
      </c>
      <c r="CI280" t="s">
        <v>305</v>
      </c>
      <c r="CJ280">
        <v>0.376745170146909</v>
      </c>
      <c r="CL280" t="s">
        <v>866</v>
      </c>
      <c r="CM280" t="s">
        <v>867</v>
      </c>
      <c r="CN280">
        <v>0.22868145194335199</v>
      </c>
      <c r="CP280" t="s">
        <v>1819</v>
      </c>
      <c r="CQ280" t="s">
        <v>1820</v>
      </c>
      <c r="CR280">
        <v>0.42502985977964303</v>
      </c>
      <c r="CT280" t="s">
        <v>2203</v>
      </c>
      <c r="CU280" t="s">
        <v>1800</v>
      </c>
      <c r="CV280">
        <v>-0.35319186626108001</v>
      </c>
      <c r="CX280" t="s">
        <v>2689</v>
      </c>
      <c r="CY280" t="s">
        <v>2420</v>
      </c>
      <c r="CZ280">
        <v>-0.39014877549008897</v>
      </c>
      <c r="DB280" t="s">
        <v>2190</v>
      </c>
      <c r="DC280" t="s">
        <v>2191</v>
      </c>
      <c r="DD280">
        <v>-0.30757204916330899</v>
      </c>
      <c r="DF280" t="s">
        <v>487</v>
      </c>
      <c r="DG280" t="s">
        <v>486</v>
      </c>
      <c r="DH280">
        <v>0.38574586122744697</v>
      </c>
      <c r="DJ280" t="s">
        <v>951</v>
      </c>
      <c r="DK280" t="s">
        <v>952</v>
      </c>
      <c r="DL280">
        <v>-0.35176601831121701</v>
      </c>
      <c r="DN280" t="s">
        <v>225</v>
      </c>
      <c r="DO280" t="s">
        <v>224</v>
      </c>
      <c r="DP280">
        <v>0.41384768071032502</v>
      </c>
      <c r="DR280" t="s">
        <v>1352</v>
      </c>
      <c r="DS280" t="s">
        <v>1353</v>
      </c>
      <c r="DT280">
        <v>-0.37668809018188498</v>
      </c>
      <c r="DV280" t="s">
        <v>1692</v>
      </c>
      <c r="DW280" t="s">
        <v>1693</v>
      </c>
      <c r="DX280">
        <v>0.34742151767920199</v>
      </c>
      <c r="DZ280" t="s">
        <v>2157</v>
      </c>
      <c r="EA280" t="s">
        <v>2158</v>
      </c>
      <c r="EB280">
        <v>0.27279591216576199</v>
      </c>
      <c r="ED280" t="s">
        <v>121</v>
      </c>
      <c r="EE280" t="s">
        <v>122</v>
      </c>
      <c r="EF280">
        <v>-0.2214316822172</v>
      </c>
      <c r="EH280" t="s">
        <v>326</v>
      </c>
      <c r="EI280" t="s">
        <v>327</v>
      </c>
      <c r="EJ280">
        <v>0.35034194014678399</v>
      </c>
      <c r="EL280" t="s">
        <v>342</v>
      </c>
      <c r="EM280" t="s">
        <v>341</v>
      </c>
      <c r="EN280">
        <v>-0.42912332762245498</v>
      </c>
      <c r="EP280" t="s">
        <v>1498</v>
      </c>
      <c r="EQ280" t="s">
        <v>851</v>
      </c>
      <c r="ER280">
        <v>-0.343274446124678</v>
      </c>
      <c r="ET280" t="s">
        <v>1720</v>
      </c>
      <c r="EU280" t="s">
        <v>1721</v>
      </c>
      <c r="EV280">
        <v>0.40021239387533802</v>
      </c>
      <c r="EX280" t="s">
        <v>300</v>
      </c>
      <c r="EY280" t="s">
        <v>301</v>
      </c>
      <c r="EZ280">
        <v>0.249117945950456</v>
      </c>
      <c r="FB280" t="s">
        <v>1157</v>
      </c>
      <c r="FC280" t="s">
        <v>1158</v>
      </c>
      <c r="FD280">
        <v>-0.34191705301645597</v>
      </c>
      <c r="FF280" t="s">
        <v>2024</v>
      </c>
      <c r="FG280" t="s">
        <v>2025</v>
      </c>
      <c r="FH280">
        <v>0.29649097095291399</v>
      </c>
      <c r="FJ280" t="s">
        <v>1337</v>
      </c>
      <c r="FK280" t="s">
        <v>879</v>
      </c>
      <c r="FL280">
        <v>0.38443128877942301</v>
      </c>
      <c r="FN280" t="s">
        <v>547</v>
      </c>
      <c r="FO280" t="s">
        <v>548</v>
      </c>
      <c r="FP280">
        <v>-0.23817582746097499</v>
      </c>
    </row>
    <row r="281" spans="1:172" x14ac:dyDescent="0.25">
      <c r="A281" t="s">
        <v>2032</v>
      </c>
      <c r="B281" t="s">
        <v>1610</v>
      </c>
      <c r="C281">
        <v>0.530510681360845</v>
      </c>
      <c r="E281" t="s">
        <v>1555</v>
      </c>
      <c r="F281" t="s">
        <v>120</v>
      </c>
      <c r="G281">
        <v>0.53613916434436104</v>
      </c>
      <c r="I281" t="s">
        <v>1104</v>
      </c>
      <c r="J281" t="s">
        <v>1105</v>
      </c>
      <c r="K281">
        <v>0.55832189943462596</v>
      </c>
      <c r="M281" t="s">
        <v>972</v>
      </c>
      <c r="N281" t="s">
        <v>973</v>
      </c>
      <c r="O281">
        <v>-0.54937304493478101</v>
      </c>
      <c r="Q281" t="s">
        <v>764</v>
      </c>
      <c r="R281" t="s">
        <v>765</v>
      </c>
      <c r="S281">
        <v>0.547436485100943</v>
      </c>
      <c r="U281" t="s">
        <v>1169</v>
      </c>
      <c r="V281" t="s">
        <v>608</v>
      </c>
      <c r="W281">
        <v>0.49300816179679102</v>
      </c>
      <c r="Y281" t="s">
        <v>813</v>
      </c>
      <c r="Z281" t="s">
        <v>814</v>
      </c>
      <c r="AA281">
        <v>0.58111725634455702</v>
      </c>
      <c r="AC281" t="s">
        <v>914</v>
      </c>
      <c r="AD281" t="s">
        <v>915</v>
      </c>
      <c r="AE281">
        <v>0.56049703070637502</v>
      </c>
      <c r="AG281" t="s">
        <v>1599</v>
      </c>
      <c r="AH281" t="s">
        <v>1600</v>
      </c>
      <c r="AI281">
        <v>-0.43290758987375</v>
      </c>
      <c r="AK281" t="s">
        <v>153</v>
      </c>
      <c r="AL281" t="s">
        <v>152</v>
      </c>
      <c r="AM281">
        <v>0.487919241113216</v>
      </c>
      <c r="AO281" t="s">
        <v>1801</v>
      </c>
      <c r="AP281" t="s">
        <v>1802</v>
      </c>
      <c r="AQ281">
        <v>0.48135649270617997</v>
      </c>
      <c r="AS281" t="s">
        <v>549</v>
      </c>
      <c r="AT281" t="s">
        <v>550</v>
      </c>
      <c r="AU281">
        <v>0.451088043347116</v>
      </c>
      <c r="AW281" t="s">
        <v>2054</v>
      </c>
      <c r="AX281" t="s">
        <v>1858</v>
      </c>
      <c r="AY281">
        <v>0.46195975639278303</v>
      </c>
      <c r="BA281" t="s">
        <v>2343</v>
      </c>
      <c r="BB281" t="s">
        <v>2344</v>
      </c>
      <c r="BC281">
        <v>0.47178840441602998</v>
      </c>
      <c r="BE281" t="s">
        <v>1535</v>
      </c>
      <c r="BF281" t="s">
        <v>120</v>
      </c>
      <c r="BG281">
        <v>0.46066689091039997</v>
      </c>
      <c r="BH281">
        <f>ABS(BG281)</f>
        <v>0.46066689091039997</v>
      </c>
      <c r="BJ281" t="s">
        <v>813</v>
      </c>
      <c r="BK281" t="s">
        <v>814</v>
      </c>
      <c r="BL281">
        <v>0.40268972748968701</v>
      </c>
      <c r="BN281" t="s">
        <v>1797</v>
      </c>
      <c r="BO281" t="s">
        <v>1798</v>
      </c>
      <c r="BP281">
        <v>0.30320714541707799</v>
      </c>
      <c r="BR281" t="s">
        <v>1498</v>
      </c>
      <c r="BS281" t="s">
        <v>851</v>
      </c>
      <c r="BT281">
        <v>-0.33493201538645301</v>
      </c>
      <c r="BV281" t="s">
        <v>1781</v>
      </c>
      <c r="BW281" t="s">
        <v>1782</v>
      </c>
      <c r="BX281">
        <v>0.37211330228741801</v>
      </c>
      <c r="BZ281" t="s">
        <v>902</v>
      </c>
      <c r="CA281" t="s">
        <v>903</v>
      </c>
      <c r="CB281">
        <v>0.35371795598677402</v>
      </c>
      <c r="CD281" t="s">
        <v>382</v>
      </c>
      <c r="CE281" t="s">
        <v>383</v>
      </c>
      <c r="CF281">
        <v>0.41175673199201301</v>
      </c>
      <c r="CH281" t="s">
        <v>2419</v>
      </c>
      <c r="CI281" t="s">
        <v>2420</v>
      </c>
      <c r="CJ281">
        <v>-0.375989634881497</v>
      </c>
      <c r="CL281" t="s">
        <v>1077</v>
      </c>
      <c r="CM281" t="s">
        <v>1078</v>
      </c>
      <c r="CN281">
        <v>0.22853005566390999</v>
      </c>
      <c r="CP281" t="s">
        <v>1587</v>
      </c>
      <c r="CQ281" t="s">
        <v>1588</v>
      </c>
      <c r="CR281">
        <v>-0.42485401675122503</v>
      </c>
      <c r="CT281" t="s">
        <v>1527</v>
      </c>
      <c r="CU281" t="s">
        <v>800</v>
      </c>
      <c r="CV281">
        <v>0.35292022739509499</v>
      </c>
      <c r="CX281" t="s">
        <v>2748</v>
      </c>
      <c r="CY281" t="s">
        <v>2740</v>
      </c>
      <c r="CZ281">
        <v>0.39009225720308899</v>
      </c>
      <c r="DB281" t="s">
        <v>1293</v>
      </c>
      <c r="DC281" t="s">
        <v>1294</v>
      </c>
      <c r="DD281">
        <v>-0.307515803154709</v>
      </c>
      <c r="DF281" t="s">
        <v>1469</v>
      </c>
      <c r="DG281" t="s">
        <v>1470</v>
      </c>
      <c r="DH281">
        <v>-0.38566303161584498</v>
      </c>
      <c r="DJ281" t="s">
        <v>807</v>
      </c>
      <c r="DK281" t="s">
        <v>808</v>
      </c>
      <c r="DL281">
        <v>-0.35158237008145299</v>
      </c>
      <c r="DN281" t="s">
        <v>1710</v>
      </c>
      <c r="DO281" t="s">
        <v>1711</v>
      </c>
      <c r="DP281">
        <v>0.413459406132485</v>
      </c>
      <c r="DR281" t="s">
        <v>1636</v>
      </c>
      <c r="DS281" t="s">
        <v>1637</v>
      </c>
      <c r="DT281">
        <v>0.37650188787639199</v>
      </c>
      <c r="DV281" t="s">
        <v>2825</v>
      </c>
      <c r="DW281" t="s">
        <v>992</v>
      </c>
      <c r="DX281">
        <v>0.34659189505391602</v>
      </c>
      <c r="DZ281" t="s">
        <v>424</v>
      </c>
      <c r="EA281" t="s">
        <v>425</v>
      </c>
      <c r="EB281">
        <v>0.272689191485459</v>
      </c>
      <c r="ED281" t="s">
        <v>1504</v>
      </c>
      <c r="EE281" t="s">
        <v>1505</v>
      </c>
      <c r="EF281">
        <v>0.22067612160420899</v>
      </c>
      <c r="EH281" t="s">
        <v>1898</v>
      </c>
      <c r="EI281" t="s">
        <v>1899</v>
      </c>
      <c r="EJ281">
        <v>0.35031304804221702</v>
      </c>
      <c r="EL281" t="s">
        <v>1439</v>
      </c>
      <c r="EM281" t="s">
        <v>1440</v>
      </c>
      <c r="EN281">
        <v>0.42894082940309702</v>
      </c>
      <c r="EP281" t="s">
        <v>221</v>
      </c>
      <c r="EQ281" t="s">
        <v>222</v>
      </c>
      <c r="ER281">
        <v>-0.34288361251779598</v>
      </c>
      <c r="ET281" t="s">
        <v>972</v>
      </c>
      <c r="EU281" t="s">
        <v>973</v>
      </c>
      <c r="EV281">
        <v>-0.400174667081103</v>
      </c>
      <c r="EX281" t="s">
        <v>1710</v>
      </c>
      <c r="EY281" t="s">
        <v>1711</v>
      </c>
      <c r="EZ281">
        <v>0.248350040379266</v>
      </c>
      <c r="FB281" t="s">
        <v>1911</v>
      </c>
      <c r="FC281" t="s">
        <v>1912</v>
      </c>
      <c r="FD281">
        <v>-0.34191690998674301</v>
      </c>
      <c r="FF281" t="s">
        <v>2594</v>
      </c>
      <c r="FG281" t="s">
        <v>2320</v>
      </c>
      <c r="FH281">
        <v>0.29643340880631303</v>
      </c>
      <c r="FJ281" t="s">
        <v>872</v>
      </c>
      <c r="FK281" t="s">
        <v>873</v>
      </c>
      <c r="FL281">
        <v>0.384375989141375</v>
      </c>
      <c r="FN281" t="s">
        <v>1295</v>
      </c>
      <c r="FO281" t="s">
        <v>1296</v>
      </c>
      <c r="FP281">
        <v>-0.238171227333241</v>
      </c>
    </row>
    <row r="282" spans="1:172" x14ac:dyDescent="0.25">
      <c r="A282" t="s">
        <v>908</v>
      </c>
      <c r="B282" t="s">
        <v>909</v>
      </c>
      <c r="C282">
        <v>-0.52976717742351698</v>
      </c>
      <c r="E282" t="s">
        <v>1274</v>
      </c>
      <c r="F282" t="s">
        <v>1275</v>
      </c>
      <c r="G282">
        <v>-0.53590395133805802</v>
      </c>
      <c r="I282" t="s">
        <v>2017</v>
      </c>
      <c r="J282" t="s">
        <v>2018</v>
      </c>
      <c r="K282">
        <v>0.55786317173435995</v>
      </c>
      <c r="M282" t="s">
        <v>1284</v>
      </c>
      <c r="N282" t="s">
        <v>120</v>
      </c>
      <c r="O282">
        <v>-0.548697415745796</v>
      </c>
      <c r="Q282" t="s">
        <v>1325</v>
      </c>
      <c r="R282" t="s">
        <v>871</v>
      </c>
      <c r="S282">
        <v>-0.54631943631567803</v>
      </c>
      <c r="U282" t="s">
        <v>1301</v>
      </c>
      <c r="V282" t="s">
        <v>1302</v>
      </c>
      <c r="W282">
        <v>0.49288537978930602</v>
      </c>
      <c r="Y282" t="s">
        <v>1532</v>
      </c>
      <c r="Z282" t="s">
        <v>1533</v>
      </c>
      <c r="AA282">
        <v>0.58109192133387599</v>
      </c>
      <c r="AC282" t="s">
        <v>1742</v>
      </c>
      <c r="AD282" t="s">
        <v>1743</v>
      </c>
      <c r="AE282">
        <v>-0.55982898650061896</v>
      </c>
      <c r="AG282" t="s">
        <v>2355</v>
      </c>
      <c r="AH282" t="s">
        <v>2356</v>
      </c>
      <c r="AI282">
        <v>0.43267909343618699</v>
      </c>
      <c r="AK282" t="s">
        <v>2831</v>
      </c>
      <c r="AL282" t="s">
        <v>1099</v>
      </c>
      <c r="AM282">
        <v>0.48758750164668802</v>
      </c>
      <c r="AO282" t="s">
        <v>558</v>
      </c>
      <c r="AP282" t="s">
        <v>557</v>
      </c>
      <c r="AQ282">
        <v>0.48130021309066301</v>
      </c>
      <c r="AS282" t="s">
        <v>947</v>
      </c>
      <c r="AT282" t="s">
        <v>946</v>
      </c>
      <c r="AU282">
        <v>-0.45081666836003498</v>
      </c>
      <c r="AW282" t="s">
        <v>2663</v>
      </c>
      <c r="AX282" t="s">
        <v>2664</v>
      </c>
      <c r="AY282">
        <v>0.459979285495069</v>
      </c>
      <c r="BA282" t="s">
        <v>878</v>
      </c>
      <c r="BB282" t="s">
        <v>879</v>
      </c>
      <c r="BC282">
        <v>0.47174868165748901</v>
      </c>
      <c r="BE282" t="s">
        <v>394</v>
      </c>
      <c r="BF282" t="s">
        <v>395</v>
      </c>
      <c r="BG282">
        <v>0.46020833453965798</v>
      </c>
      <c r="BH282">
        <f>ABS(BG282)</f>
        <v>0.46020833453965798</v>
      </c>
      <c r="BJ282" t="s">
        <v>2856</v>
      </c>
      <c r="BK282" t="s">
        <v>1983</v>
      </c>
      <c r="BL282">
        <v>0.40127218546239102</v>
      </c>
      <c r="BN282" t="s">
        <v>574</v>
      </c>
      <c r="BO282" t="s">
        <v>575</v>
      </c>
      <c r="BP282">
        <v>-0.302454955206515</v>
      </c>
      <c r="BR282" t="s">
        <v>416</v>
      </c>
      <c r="BS282" t="s">
        <v>417</v>
      </c>
      <c r="BT282">
        <v>0.33428264070617802</v>
      </c>
      <c r="BV282" t="s">
        <v>1996</v>
      </c>
      <c r="BW282" t="s">
        <v>1997</v>
      </c>
      <c r="BX282">
        <v>0.37178011824239299</v>
      </c>
      <c r="BZ282" t="s">
        <v>1363</v>
      </c>
      <c r="CA282" t="s">
        <v>1364</v>
      </c>
      <c r="CB282">
        <v>0.35309505792396301</v>
      </c>
      <c r="CD282" t="s">
        <v>2518</v>
      </c>
      <c r="CE282" t="s">
        <v>120</v>
      </c>
      <c r="CF282">
        <v>-0.41167182571137201</v>
      </c>
      <c r="CH282" t="s">
        <v>1732</v>
      </c>
      <c r="CI282" t="s">
        <v>1733</v>
      </c>
      <c r="CJ282">
        <v>0.375763795181487</v>
      </c>
      <c r="CL282" t="s">
        <v>189</v>
      </c>
      <c r="CM282" t="s">
        <v>190</v>
      </c>
      <c r="CN282">
        <v>-0.228350269165321</v>
      </c>
      <c r="CP282" t="s">
        <v>1987</v>
      </c>
      <c r="CQ282" t="s">
        <v>1988</v>
      </c>
      <c r="CR282">
        <v>0.42373731397159498</v>
      </c>
      <c r="CT282" t="s">
        <v>359</v>
      </c>
      <c r="CU282" t="s">
        <v>120</v>
      </c>
      <c r="CV282">
        <v>-0.35240169151046902</v>
      </c>
      <c r="CX282" t="s">
        <v>1471</v>
      </c>
      <c r="CY282" t="s">
        <v>1472</v>
      </c>
      <c r="CZ282">
        <v>-0.38967065188384498</v>
      </c>
      <c r="DB282" t="s">
        <v>2289</v>
      </c>
      <c r="DC282" t="s">
        <v>2290</v>
      </c>
      <c r="DD282">
        <v>0.30707697535462802</v>
      </c>
      <c r="DF282" t="s">
        <v>1746</v>
      </c>
      <c r="DG282" t="s">
        <v>1747</v>
      </c>
      <c r="DH282">
        <v>0.38484201740648299</v>
      </c>
      <c r="DJ282" t="s">
        <v>2606</v>
      </c>
      <c r="DK282" t="s">
        <v>2540</v>
      </c>
      <c r="DL282">
        <v>0.35071054617186298</v>
      </c>
      <c r="DN282" t="s">
        <v>1728</v>
      </c>
      <c r="DO282" t="s">
        <v>1729</v>
      </c>
      <c r="DP282">
        <v>0.41340094271039102</v>
      </c>
      <c r="DR282" t="s">
        <v>1546</v>
      </c>
      <c r="DS282" t="s">
        <v>120</v>
      </c>
      <c r="DT282">
        <v>0.37646482024703698</v>
      </c>
      <c r="DV282" t="s">
        <v>316</v>
      </c>
      <c r="DW282" t="s">
        <v>317</v>
      </c>
      <c r="DX282">
        <v>0.34631358368670601</v>
      </c>
      <c r="DZ282" t="s">
        <v>1510</v>
      </c>
      <c r="EA282" t="s">
        <v>385</v>
      </c>
      <c r="EB282">
        <v>0.27194166524969099</v>
      </c>
      <c r="ED282" t="s">
        <v>293</v>
      </c>
      <c r="EE282" t="s">
        <v>294</v>
      </c>
      <c r="EF282">
        <v>0.22061936991056599</v>
      </c>
      <c r="EH282" t="s">
        <v>2353</v>
      </c>
      <c r="EI282" t="s">
        <v>2354</v>
      </c>
      <c r="EJ282">
        <v>-0.34968550597061399</v>
      </c>
      <c r="EL282" t="s">
        <v>1566</v>
      </c>
      <c r="EM282" t="s">
        <v>1567</v>
      </c>
      <c r="EN282">
        <v>-0.42880144712304402</v>
      </c>
      <c r="EP282" t="s">
        <v>1560</v>
      </c>
      <c r="EQ282" t="s">
        <v>303</v>
      </c>
      <c r="ER282">
        <v>0.34266865679450498</v>
      </c>
      <c r="ET282" t="s">
        <v>1626</v>
      </c>
      <c r="EU282" t="s">
        <v>1627</v>
      </c>
      <c r="EV282">
        <v>0.400127560727912</v>
      </c>
      <c r="EX282" t="s">
        <v>1752</v>
      </c>
      <c r="EY282" t="s">
        <v>1753</v>
      </c>
      <c r="EZ282">
        <v>0.24833159906465099</v>
      </c>
      <c r="FB282" t="s">
        <v>121</v>
      </c>
      <c r="FC282" t="s">
        <v>122</v>
      </c>
      <c r="FD282">
        <v>-0.34182558834124599</v>
      </c>
      <c r="FF282" t="s">
        <v>1560</v>
      </c>
      <c r="FG282" t="s">
        <v>303</v>
      </c>
      <c r="FH282">
        <v>0.29628471944502499</v>
      </c>
      <c r="FJ282" t="s">
        <v>2465</v>
      </c>
      <c r="FK282" t="s">
        <v>2466</v>
      </c>
      <c r="FL282">
        <v>0.38384455640542797</v>
      </c>
      <c r="FN282" t="s">
        <v>2372</v>
      </c>
      <c r="FO282" t="s">
        <v>2373</v>
      </c>
      <c r="FP282">
        <v>-0.237824466614838</v>
      </c>
    </row>
    <row r="283" spans="1:172" x14ac:dyDescent="0.25">
      <c r="A283" t="s">
        <v>1572</v>
      </c>
      <c r="B283" t="s">
        <v>1573</v>
      </c>
      <c r="C283">
        <v>-0.529540977040175</v>
      </c>
      <c r="E283" t="s">
        <v>2349</v>
      </c>
      <c r="F283" t="s">
        <v>2350</v>
      </c>
      <c r="G283">
        <v>0.53586674679409396</v>
      </c>
      <c r="I283" t="s">
        <v>106</v>
      </c>
      <c r="J283" t="s">
        <v>107</v>
      </c>
      <c r="K283">
        <v>0.557508435835121</v>
      </c>
      <c r="M283" t="s">
        <v>2202</v>
      </c>
      <c r="N283" t="s">
        <v>623</v>
      </c>
      <c r="O283">
        <v>0.54865626072862494</v>
      </c>
      <c r="Q283" t="s">
        <v>1092</v>
      </c>
      <c r="R283" t="s">
        <v>1093</v>
      </c>
      <c r="S283">
        <v>0.54615228193432996</v>
      </c>
      <c r="U283" t="s">
        <v>514</v>
      </c>
      <c r="V283" t="s">
        <v>515</v>
      </c>
      <c r="W283">
        <v>-0.49251379565401998</v>
      </c>
      <c r="Y283" t="s">
        <v>1966</v>
      </c>
      <c r="Z283" t="s">
        <v>1967</v>
      </c>
      <c r="AA283">
        <v>0.58039464185846501</v>
      </c>
      <c r="AC283" t="s">
        <v>1955</v>
      </c>
      <c r="AD283" t="s">
        <v>564</v>
      </c>
      <c r="AE283">
        <v>0.55974229119268804</v>
      </c>
      <c r="AG283" t="s">
        <v>1060</v>
      </c>
      <c r="AH283" t="s">
        <v>1061</v>
      </c>
      <c r="AI283">
        <v>0.43257133739130799</v>
      </c>
      <c r="AK283" t="s">
        <v>1925</v>
      </c>
      <c r="AL283" t="s">
        <v>1926</v>
      </c>
      <c r="AM283">
        <v>0.487555234366785</v>
      </c>
      <c r="AO283" t="s">
        <v>1421</v>
      </c>
      <c r="AP283" t="s">
        <v>1422</v>
      </c>
      <c r="AQ283">
        <v>-0.48051791045750603</v>
      </c>
      <c r="AS283" t="s">
        <v>2044</v>
      </c>
      <c r="AT283" t="s">
        <v>2045</v>
      </c>
      <c r="AU283">
        <v>0.45060728741851902</v>
      </c>
      <c r="AW283" t="s">
        <v>2856</v>
      </c>
      <c r="AX283" t="s">
        <v>1983</v>
      </c>
      <c r="AY283">
        <v>0.45997900649256601</v>
      </c>
      <c r="BA283" t="s">
        <v>1504</v>
      </c>
      <c r="BB283" t="s">
        <v>1505</v>
      </c>
      <c r="BC283">
        <v>0.47174381029130602</v>
      </c>
      <c r="BE283" t="s">
        <v>2355</v>
      </c>
      <c r="BF283" t="s">
        <v>2356</v>
      </c>
      <c r="BG283">
        <v>0.46013711123286999</v>
      </c>
      <c r="BH283">
        <f>ABS(BG283)</f>
        <v>0.46013711123286999</v>
      </c>
      <c r="BJ283" t="s">
        <v>129</v>
      </c>
      <c r="BK283" t="s">
        <v>128</v>
      </c>
      <c r="BL283">
        <v>0.401213925464105</v>
      </c>
      <c r="BN283" t="s">
        <v>914</v>
      </c>
      <c r="BO283" t="s">
        <v>915</v>
      </c>
      <c r="BP283">
        <v>0.30241153797402698</v>
      </c>
      <c r="BR283" t="s">
        <v>2849</v>
      </c>
      <c r="BS283" t="s">
        <v>2850</v>
      </c>
      <c r="BT283">
        <v>-0.33405624476072698</v>
      </c>
      <c r="BV283" t="s">
        <v>1438</v>
      </c>
      <c r="BW283" t="s">
        <v>875</v>
      </c>
      <c r="BX283">
        <v>0.371477126112298</v>
      </c>
      <c r="BZ283" t="s">
        <v>2865</v>
      </c>
      <c r="CA283" t="s">
        <v>1990</v>
      </c>
      <c r="CB283">
        <v>0.35241648503351902</v>
      </c>
      <c r="CD283" t="s">
        <v>1352</v>
      </c>
      <c r="CE283" t="s">
        <v>1353</v>
      </c>
      <c r="CF283">
        <v>-0.41114133574483502</v>
      </c>
      <c r="CH283" t="s">
        <v>1718</v>
      </c>
      <c r="CI283" t="s">
        <v>1719</v>
      </c>
      <c r="CJ283">
        <v>0.37499533039905403</v>
      </c>
      <c r="CL283" t="s">
        <v>974</v>
      </c>
      <c r="CM283" t="s">
        <v>975</v>
      </c>
      <c r="CN283">
        <v>-0.22825831045482001</v>
      </c>
      <c r="CP283" t="s">
        <v>173</v>
      </c>
      <c r="CQ283" t="s">
        <v>120</v>
      </c>
      <c r="CR283">
        <v>0.42341915230752603</v>
      </c>
      <c r="CT283" t="s">
        <v>2147</v>
      </c>
      <c r="CU283" t="s">
        <v>2148</v>
      </c>
      <c r="CV283">
        <v>0.35197774404717902</v>
      </c>
      <c r="CX283" t="s">
        <v>792</v>
      </c>
      <c r="CY283" t="s">
        <v>793</v>
      </c>
      <c r="CZ283">
        <v>0.389319145480304</v>
      </c>
      <c r="DB283" t="s">
        <v>2707</v>
      </c>
      <c r="DC283" t="s">
        <v>2708</v>
      </c>
      <c r="DD283">
        <v>0.30691155322215002</v>
      </c>
      <c r="DF283" t="s">
        <v>813</v>
      </c>
      <c r="DG283" t="s">
        <v>814</v>
      </c>
      <c r="DH283">
        <v>0.38481626706730099</v>
      </c>
      <c r="DJ283" t="s">
        <v>1958</v>
      </c>
      <c r="DK283" t="s">
        <v>1959</v>
      </c>
      <c r="DL283">
        <v>0.35020374318953801</v>
      </c>
      <c r="DN283" t="s">
        <v>2641</v>
      </c>
      <c r="DO283" t="s">
        <v>2642</v>
      </c>
      <c r="DP283">
        <v>0.413269739609335</v>
      </c>
      <c r="DR283" t="s">
        <v>276</v>
      </c>
      <c r="DS283" t="s">
        <v>277</v>
      </c>
      <c r="DT283">
        <v>0.37599213853756802</v>
      </c>
      <c r="DV283" t="s">
        <v>985</v>
      </c>
      <c r="DW283" t="s">
        <v>986</v>
      </c>
      <c r="DX283">
        <v>-0.34593349799193202</v>
      </c>
      <c r="DZ283" t="s">
        <v>2218</v>
      </c>
      <c r="EA283" t="s">
        <v>2219</v>
      </c>
      <c r="EB283">
        <v>0.27177406838993101</v>
      </c>
      <c r="ED283" t="s">
        <v>1100</v>
      </c>
      <c r="EE283" t="s">
        <v>1101</v>
      </c>
      <c r="EF283">
        <v>0.220479490490744</v>
      </c>
      <c r="EH283" t="s">
        <v>628</v>
      </c>
      <c r="EI283" t="s">
        <v>629</v>
      </c>
      <c r="EJ283">
        <v>0.34960230482084698</v>
      </c>
      <c r="EL283" t="s">
        <v>1380</v>
      </c>
      <c r="EM283" t="s">
        <v>973</v>
      </c>
      <c r="EN283">
        <v>-0.42837418898656499</v>
      </c>
      <c r="EP283" t="s">
        <v>720</v>
      </c>
      <c r="EQ283" t="s">
        <v>721</v>
      </c>
      <c r="ER283">
        <v>0.34188912041022201</v>
      </c>
      <c r="ET283" t="s">
        <v>2019</v>
      </c>
      <c r="EU283" t="s">
        <v>120</v>
      </c>
      <c r="EV283">
        <v>0.39978516623081001</v>
      </c>
      <c r="EX283" t="s">
        <v>146</v>
      </c>
      <c r="EY283" t="s">
        <v>147</v>
      </c>
      <c r="EZ283">
        <v>0.24810818642609</v>
      </c>
      <c r="FB283" t="s">
        <v>1601</v>
      </c>
      <c r="FC283" t="s">
        <v>1602</v>
      </c>
      <c r="FD283">
        <v>-0.341412921246812</v>
      </c>
      <c r="FF283" t="s">
        <v>1548</v>
      </c>
      <c r="FG283" t="s">
        <v>1549</v>
      </c>
      <c r="FH283">
        <v>0.29613666029045199</v>
      </c>
      <c r="FJ283" t="s">
        <v>2229</v>
      </c>
      <c r="FK283" t="s">
        <v>2230</v>
      </c>
      <c r="FL283">
        <v>-0.38355350215593798</v>
      </c>
      <c r="FN283" t="s">
        <v>1720</v>
      </c>
      <c r="FO283" t="s">
        <v>1721</v>
      </c>
      <c r="FP283">
        <v>0.23773659754519499</v>
      </c>
    </row>
    <row r="284" spans="1:172" x14ac:dyDescent="0.25">
      <c r="A284" t="s">
        <v>2855</v>
      </c>
      <c r="B284" t="s">
        <v>1788</v>
      </c>
      <c r="C284">
        <v>0.52942995224320499</v>
      </c>
      <c r="E284" t="s">
        <v>1525</v>
      </c>
      <c r="F284" t="s">
        <v>1360</v>
      </c>
      <c r="G284">
        <v>-0.53583161591911799</v>
      </c>
      <c r="I284" t="s">
        <v>1107</v>
      </c>
      <c r="J284" t="s">
        <v>489</v>
      </c>
      <c r="K284">
        <v>0.55738690215704101</v>
      </c>
      <c r="M284" t="s">
        <v>2479</v>
      </c>
      <c r="N284" t="s">
        <v>2480</v>
      </c>
      <c r="O284">
        <v>-0.54814227524444803</v>
      </c>
      <c r="Q284" t="s">
        <v>2127</v>
      </c>
      <c r="R284" t="s">
        <v>1969</v>
      </c>
      <c r="S284">
        <v>0.54595044440640095</v>
      </c>
      <c r="U284" t="s">
        <v>724</v>
      </c>
      <c r="V284" t="s">
        <v>725</v>
      </c>
      <c r="W284">
        <v>0.49207834869512701</v>
      </c>
      <c r="Y284" t="s">
        <v>724</v>
      </c>
      <c r="Z284" t="s">
        <v>725</v>
      </c>
      <c r="AA284">
        <v>0.58014253681780203</v>
      </c>
      <c r="AC284" t="s">
        <v>1154</v>
      </c>
      <c r="AD284" t="s">
        <v>204</v>
      </c>
      <c r="AE284">
        <v>0.559630092375352</v>
      </c>
      <c r="AG284" t="s">
        <v>2463</v>
      </c>
      <c r="AH284" t="s">
        <v>2464</v>
      </c>
      <c r="AI284">
        <v>0.43242515961106698</v>
      </c>
      <c r="AK284" t="s">
        <v>2329</v>
      </c>
      <c r="AL284" t="s">
        <v>2330</v>
      </c>
      <c r="AM284">
        <v>0.48733775578482602</v>
      </c>
      <c r="AO284" t="s">
        <v>1527</v>
      </c>
      <c r="AP284" t="s">
        <v>800</v>
      </c>
      <c r="AQ284">
        <v>0.48031951816199397</v>
      </c>
      <c r="AS284" t="s">
        <v>1119</v>
      </c>
      <c r="AT284" t="s">
        <v>1120</v>
      </c>
      <c r="AU284">
        <v>-0.45026282407097601</v>
      </c>
      <c r="AW284" t="s">
        <v>127</v>
      </c>
      <c r="AX284" t="s">
        <v>128</v>
      </c>
      <c r="AY284">
        <v>0.45983749710486499</v>
      </c>
      <c r="BA284" t="s">
        <v>2613</v>
      </c>
      <c r="BB284" t="s">
        <v>2614</v>
      </c>
      <c r="BC284">
        <v>0.47129082822809498</v>
      </c>
      <c r="BE284" t="s">
        <v>332</v>
      </c>
      <c r="BF284" t="s">
        <v>333</v>
      </c>
      <c r="BG284">
        <v>0.45888657916303199</v>
      </c>
      <c r="BH284">
        <f>ABS(BG284)</f>
        <v>0.45888657916303199</v>
      </c>
      <c r="BJ284" t="s">
        <v>2228</v>
      </c>
      <c r="BK284" t="s">
        <v>2227</v>
      </c>
      <c r="BL284">
        <v>0.40084074359133598</v>
      </c>
      <c r="BN284" t="s">
        <v>2436</v>
      </c>
      <c r="BO284" t="s">
        <v>2437</v>
      </c>
      <c r="BP284">
        <v>-0.30147541419113599</v>
      </c>
      <c r="BR284" t="s">
        <v>2059</v>
      </c>
      <c r="BS284" t="s">
        <v>2060</v>
      </c>
      <c r="BT284">
        <v>-0.33296509675233599</v>
      </c>
      <c r="BV284" t="s">
        <v>1437</v>
      </c>
      <c r="BW284" t="s">
        <v>927</v>
      </c>
      <c r="BX284">
        <v>-0.36980975946760197</v>
      </c>
      <c r="BZ284" t="s">
        <v>2797</v>
      </c>
      <c r="CA284" t="s">
        <v>120</v>
      </c>
      <c r="CB284">
        <v>0.35202935635511301</v>
      </c>
      <c r="CD284" t="s">
        <v>411</v>
      </c>
      <c r="CE284" t="s">
        <v>410</v>
      </c>
      <c r="CF284">
        <v>0.41053014499733598</v>
      </c>
      <c r="CH284" t="s">
        <v>274</v>
      </c>
      <c r="CI284" t="s">
        <v>275</v>
      </c>
      <c r="CJ284">
        <v>-0.37470318758822502</v>
      </c>
      <c r="CL284" t="s">
        <v>1431</v>
      </c>
      <c r="CM284" t="s">
        <v>548</v>
      </c>
      <c r="CN284">
        <v>-0.22728601070481599</v>
      </c>
      <c r="CP284" t="s">
        <v>394</v>
      </c>
      <c r="CQ284" t="s">
        <v>395</v>
      </c>
      <c r="CR284">
        <v>0.42335679790373698</v>
      </c>
      <c r="CT284" t="s">
        <v>1542</v>
      </c>
      <c r="CU284" t="s">
        <v>425</v>
      </c>
      <c r="CV284">
        <v>0.35178595696847997</v>
      </c>
      <c r="CX284" t="s">
        <v>2177</v>
      </c>
      <c r="CY284" t="s">
        <v>2176</v>
      </c>
      <c r="CZ284">
        <v>-0.38879196180571901</v>
      </c>
      <c r="DB284" t="s">
        <v>2626</v>
      </c>
      <c r="DC284" t="s">
        <v>2356</v>
      </c>
      <c r="DD284">
        <v>0.30649144861823802</v>
      </c>
      <c r="DF284" t="s">
        <v>404</v>
      </c>
      <c r="DG284" t="s">
        <v>405</v>
      </c>
      <c r="DH284">
        <v>0.38467930856389099</v>
      </c>
      <c r="DJ284" t="s">
        <v>338</v>
      </c>
      <c r="DK284" t="s">
        <v>339</v>
      </c>
      <c r="DL284">
        <v>-0.35009202212004098</v>
      </c>
      <c r="DN284" t="s">
        <v>839</v>
      </c>
      <c r="DO284" t="s">
        <v>120</v>
      </c>
      <c r="DP284">
        <v>0.413059955378624</v>
      </c>
      <c r="DR284" t="s">
        <v>1672</v>
      </c>
      <c r="DS284" t="s">
        <v>1673</v>
      </c>
      <c r="DT284">
        <v>0.375954872075275</v>
      </c>
      <c r="DV284" t="s">
        <v>1385</v>
      </c>
      <c r="DW284" t="s">
        <v>1386</v>
      </c>
      <c r="DX284">
        <v>0.34555174003259098</v>
      </c>
      <c r="DZ284" t="s">
        <v>637</v>
      </c>
      <c r="EA284" t="s">
        <v>638</v>
      </c>
      <c r="EB284">
        <v>-0.271040424165363</v>
      </c>
      <c r="ED284" t="s">
        <v>1230</v>
      </c>
      <c r="EE284" t="s">
        <v>1231</v>
      </c>
      <c r="EF284">
        <v>-0.22039196611505199</v>
      </c>
      <c r="EH284" t="s">
        <v>2847</v>
      </c>
      <c r="EI284" t="s">
        <v>1501</v>
      </c>
      <c r="EJ284">
        <v>0.34957276087309003</v>
      </c>
      <c r="EL284" t="s">
        <v>600</v>
      </c>
      <c r="EM284" t="s">
        <v>120</v>
      </c>
      <c r="EN284">
        <v>0.42822133922293298</v>
      </c>
      <c r="EP284" t="s">
        <v>362</v>
      </c>
      <c r="EQ284" t="s">
        <v>363</v>
      </c>
      <c r="ER284">
        <v>-0.34118581770397399</v>
      </c>
      <c r="ET284" t="s">
        <v>740</v>
      </c>
      <c r="EU284" t="s">
        <v>741</v>
      </c>
      <c r="EV284">
        <v>0.39962615980212401</v>
      </c>
      <c r="EX284" t="s">
        <v>342</v>
      </c>
      <c r="EY284" t="s">
        <v>341</v>
      </c>
      <c r="EZ284">
        <v>-0.247921079121902</v>
      </c>
      <c r="FB284" t="s">
        <v>2465</v>
      </c>
      <c r="FC284" t="s">
        <v>2466</v>
      </c>
      <c r="FD284">
        <v>0.341118879220905</v>
      </c>
      <c r="FF284" t="s">
        <v>2136</v>
      </c>
      <c r="FG284" t="s">
        <v>2137</v>
      </c>
      <c r="FH284">
        <v>0.29584277054083302</v>
      </c>
      <c r="FJ284" t="s">
        <v>2068</v>
      </c>
      <c r="FK284" t="s">
        <v>2069</v>
      </c>
      <c r="FL284">
        <v>-0.38347281411963402</v>
      </c>
      <c r="FN284" t="s">
        <v>635</v>
      </c>
      <c r="FO284" t="s">
        <v>636</v>
      </c>
      <c r="FP284">
        <v>-0.23691336493342899</v>
      </c>
    </row>
    <row r="285" spans="1:172" x14ac:dyDescent="0.25">
      <c r="A285" t="s">
        <v>342</v>
      </c>
      <c r="B285" t="s">
        <v>341</v>
      </c>
      <c r="C285">
        <v>-0.52850310551266699</v>
      </c>
      <c r="E285" t="s">
        <v>1010</v>
      </c>
      <c r="F285" t="s">
        <v>909</v>
      </c>
      <c r="G285">
        <v>-0.53572194595728595</v>
      </c>
      <c r="I285" t="s">
        <v>502</v>
      </c>
      <c r="J285" t="s">
        <v>503</v>
      </c>
      <c r="K285">
        <v>-0.557115631523741</v>
      </c>
      <c r="M285" t="s">
        <v>923</v>
      </c>
      <c r="N285" t="s">
        <v>924</v>
      </c>
      <c r="O285">
        <v>0.547885611741046</v>
      </c>
      <c r="Q285" t="s">
        <v>539</v>
      </c>
      <c r="R285" t="s">
        <v>540</v>
      </c>
      <c r="S285">
        <v>0.54560556306525398</v>
      </c>
      <c r="U285" t="s">
        <v>926</v>
      </c>
      <c r="V285" t="s">
        <v>927</v>
      </c>
      <c r="W285">
        <v>-0.49165359693532301</v>
      </c>
      <c r="Y285" t="s">
        <v>349</v>
      </c>
      <c r="Z285" t="s">
        <v>120</v>
      </c>
      <c r="AA285">
        <v>0.57915396982391298</v>
      </c>
      <c r="AC285" t="s">
        <v>2019</v>
      </c>
      <c r="AD285" t="s">
        <v>120</v>
      </c>
      <c r="AE285">
        <v>0.55922111537072905</v>
      </c>
      <c r="AG285" t="s">
        <v>1558</v>
      </c>
      <c r="AH285" t="s">
        <v>758</v>
      </c>
      <c r="AI285">
        <v>0.43171576945968099</v>
      </c>
      <c r="AK285" t="s">
        <v>2463</v>
      </c>
      <c r="AL285" t="s">
        <v>2464</v>
      </c>
      <c r="AM285">
        <v>0.48713743949566501</v>
      </c>
      <c r="AO285" t="s">
        <v>1582</v>
      </c>
      <c r="AP285" t="s">
        <v>1581</v>
      </c>
      <c r="AQ285">
        <v>-0.480108614301688</v>
      </c>
      <c r="AS285" t="s">
        <v>799</v>
      </c>
      <c r="AT285" t="s">
        <v>800</v>
      </c>
      <c r="AU285">
        <v>0.45000664840451898</v>
      </c>
      <c r="AW285" t="s">
        <v>2868</v>
      </c>
      <c r="AX285" t="s">
        <v>1773</v>
      </c>
      <c r="AY285">
        <v>0.45979828056128103</v>
      </c>
      <c r="BA285" t="s">
        <v>391</v>
      </c>
      <c r="BB285" t="s">
        <v>390</v>
      </c>
      <c r="BC285">
        <v>0.47080194877908998</v>
      </c>
      <c r="BE285" t="s">
        <v>1259</v>
      </c>
      <c r="BF285" t="s">
        <v>1260</v>
      </c>
      <c r="BG285">
        <v>-0.45870075117611597</v>
      </c>
      <c r="BH285">
        <f>ABS(BG285)</f>
        <v>0.45870075117611597</v>
      </c>
      <c r="BJ285" t="s">
        <v>2638</v>
      </c>
      <c r="BK285" t="s">
        <v>1858</v>
      </c>
      <c r="BL285">
        <v>0.40079162543520902</v>
      </c>
      <c r="BN285" t="s">
        <v>287</v>
      </c>
      <c r="BO285" t="s">
        <v>288</v>
      </c>
      <c r="BP285">
        <v>-0.301415793687558</v>
      </c>
      <c r="BR285" t="s">
        <v>2658</v>
      </c>
      <c r="BS285" t="s">
        <v>2659</v>
      </c>
      <c r="BT285">
        <v>0.33232912754066601</v>
      </c>
      <c r="BV285" t="s">
        <v>519</v>
      </c>
      <c r="BW285" t="s">
        <v>520</v>
      </c>
      <c r="BX285">
        <v>0.36951220183321498</v>
      </c>
      <c r="BZ285" t="s">
        <v>454</v>
      </c>
      <c r="CA285" t="s">
        <v>455</v>
      </c>
      <c r="CB285">
        <v>0.350970145803009</v>
      </c>
      <c r="CD285" t="s">
        <v>2142</v>
      </c>
      <c r="CE285" t="s">
        <v>1868</v>
      </c>
      <c r="CF285">
        <v>0.41002669317535401</v>
      </c>
      <c r="CH285" t="s">
        <v>616</v>
      </c>
      <c r="CI285" t="s">
        <v>617</v>
      </c>
      <c r="CJ285">
        <v>-0.37413171376968402</v>
      </c>
      <c r="CL285" t="s">
        <v>1493</v>
      </c>
      <c r="CM285" t="s">
        <v>1494</v>
      </c>
      <c r="CN285">
        <v>0.22693025296366001</v>
      </c>
      <c r="CP285" t="s">
        <v>1846</v>
      </c>
      <c r="CQ285" t="s">
        <v>1838</v>
      </c>
      <c r="CR285">
        <v>-0.42320972889876501</v>
      </c>
      <c r="CT285" t="s">
        <v>326</v>
      </c>
      <c r="CU285" t="s">
        <v>327</v>
      </c>
      <c r="CV285">
        <v>0.35117850960997299</v>
      </c>
      <c r="CX285" t="s">
        <v>2501</v>
      </c>
      <c r="CY285" t="s">
        <v>2502</v>
      </c>
      <c r="CZ285">
        <v>-0.38870418071791601</v>
      </c>
      <c r="DB285" t="s">
        <v>610</v>
      </c>
      <c r="DC285" t="s">
        <v>611</v>
      </c>
      <c r="DD285">
        <v>-0.30628068357507299</v>
      </c>
      <c r="DF285" t="s">
        <v>1495</v>
      </c>
      <c r="DG285" t="s">
        <v>821</v>
      </c>
      <c r="DH285">
        <v>0.38438977015829601</v>
      </c>
      <c r="DJ285" t="s">
        <v>1789</v>
      </c>
      <c r="DK285" t="s">
        <v>1790</v>
      </c>
      <c r="DL285">
        <v>0.34995687047964802</v>
      </c>
      <c r="DN285" t="s">
        <v>2085</v>
      </c>
      <c r="DO285" t="s">
        <v>120</v>
      </c>
      <c r="DP285">
        <v>0.41241064242409697</v>
      </c>
      <c r="DR285" t="s">
        <v>2693</v>
      </c>
      <c r="DS285" t="s">
        <v>120</v>
      </c>
      <c r="DT285">
        <v>-0.37447647956092101</v>
      </c>
      <c r="DV285" t="s">
        <v>1400</v>
      </c>
      <c r="DW285" t="s">
        <v>849</v>
      </c>
      <c r="DX285">
        <v>-0.34551083794508602</v>
      </c>
      <c r="DZ285" t="s">
        <v>1307</v>
      </c>
      <c r="EA285" t="s">
        <v>1308</v>
      </c>
      <c r="EB285">
        <v>-0.270781196568951</v>
      </c>
      <c r="ED285" t="s">
        <v>1245</v>
      </c>
      <c r="EE285" t="s">
        <v>1246</v>
      </c>
      <c r="EF285">
        <v>-0.220358938152249</v>
      </c>
      <c r="EH285" t="s">
        <v>320</v>
      </c>
      <c r="EI285" t="s">
        <v>321</v>
      </c>
      <c r="EJ285">
        <v>0.34942389248579803</v>
      </c>
      <c r="EL285" t="s">
        <v>203</v>
      </c>
      <c r="EM285" t="s">
        <v>204</v>
      </c>
      <c r="EN285">
        <v>0.42739617202131402</v>
      </c>
      <c r="EP285" t="s">
        <v>285</v>
      </c>
      <c r="EQ285" t="s">
        <v>286</v>
      </c>
      <c r="ER285">
        <v>-0.34084040279950101</v>
      </c>
      <c r="ET285" t="s">
        <v>259</v>
      </c>
      <c r="EU285" t="s">
        <v>260</v>
      </c>
      <c r="EV285">
        <v>0.39953226061970298</v>
      </c>
      <c r="EX285" t="s">
        <v>226</v>
      </c>
      <c r="EY285" t="s">
        <v>227</v>
      </c>
      <c r="EZ285">
        <v>0.24789211604757899</v>
      </c>
      <c r="FB285" t="s">
        <v>2591</v>
      </c>
      <c r="FC285" t="s">
        <v>427</v>
      </c>
      <c r="FD285">
        <v>-0.34086022526514498</v>
      </c>
      <c r="FF285" t="s">
        <v>1510</v>
      </c>
      <c r="FG285" t="s">
        <v>385</v>
      </c>
      <c r="FH285">
        <v>0.29582144618623901</v>
      </c>
      <c r="FJ285" t="s">
        <v>1613</v>
      </c>
      <c r="FK285" t="s">
        <v>1614</v>
      </c>
      <c r="FL285">
        <v>-0.38338441608218299</v>
      </c>
      <c r="FN285" t="s">
        <v>2231</v>
      </c>
      <c r="FO285" t="s">
        <v>2232</v>
      </c>
      <c r="FP285">
        <v>0.23687745853471001</v>
      </c>
    </row>
    <row r="286" spans="1:172" x14ac:dyDescent="0.25">
      <c r="A286" t="s">
        <v>1787</v>
      </c>
      <c r="B286" t="s">
        <v>1788</v>
      </c>
      <c r="C286">
        <v>0.52821649355224298</v>
      </c>
      <c r="E286" t="s">
        <v>1846</v>
      </c>
      <c r="F286" t="s">
        <v>1838</v>
      </c>
      <c r="G286">
        <v>-0.53549734836401597</v>
      </c>
      <c r="I286" t="s">
        <v>2414</v>
      </c>
      <c r="J286" t="s">
        <v>2415</v>
      </c>
      <c r="K286">
        <v>0.55676897195649799</v>
      </c>
      <c r="M286" t="s">
        <v>2587</v>
      </c>
      <c r="N286" t="s">
        <v>2588</v>
      </c>
      <c r="O286">
        <v>0.54730633511750804</v>
      </c>
      <c r="Q286" t="s">
        <v>1258</v>
      </c>
      <c r="R286" t="s">
        <v>1257</v>
      </c>
      <c r="S286">
        <v>0.54555293230494095</v>
      </c>
      <c r="U286" t="s">
        <v>1934</v>
      </c>
      <c r="V286" t="s">
        <v>1935</v>
      </c>
      <c r="W286">
        <v>0.491444517433759</v>
      </c>
      <c r="Y286" t="s">
        <v>782</v>
      </c>
      <c r="Z286" t="s">
        <v>783</v>
      </c>
      <c r="AA286">
        <v>-0.57895908348317704</v>
      </c>
      <c r="AC286" t="s">
        <v>2109</v>
      </c>
      <c r="AD286" t="s">
        <v>2110</v>
      </c>
      <c r="AE286">
        <v>0.55898375579339499</v>
      </c>
      <c r="AG286" t="s">
        <v>2747</v>
      </c>
      <c r="AH286" t="s">
        <v>120</v>
      </c>
      <c r="AI286">
        <v>0.43163487324243599</v>
      </c>
      <c r="AK286" t="s">
        <v>799</v>
      </c>
      <c r="AL286" t="s">
        <v>800</v>
      </c>
      <c r="AM286">
        <v>0.48605569937476101</v>
      </c>
      <c r="AO286" t="s">
        <v>773</v>
      </c>
      <c r="AP286" t="s">
        <v>120</v>
      </c>
      <c r="AQ286">
        <v>0.47962284587060999</v>
      </c>
      <c r="AS286" t="s">
        <v>2857</v>
      </c>
      <c r="AT286" t="s">
        <v>1981</v>
      </c>
      <c r="AU286">
        <v>0.44973455123393902</v>
      </c>
      <c r="AW286" t="s">
        <v>2472</v>
      </c>
      <c r="AX286" t="s">
        <v>2473</v>
      </c>
      <c r="AY286">
        <v>-0.45924884362253798</v>
      </c>
      <c r="BA286" t="s">
        <v>2412</v>
      </c>
      <c r="BB286" t="s">
        <v>2413</v>
      </c>
      <c r="BC286">
        <v>0.47034158336817</v>
      </c>
      <c r="BE286" t="s">
        <v>1499</v>
      </c>
      <c r="BF286" t="s">
        <v>719</v>
      </c>
      <c r="BG286">
        <v>0.458468632690193</v>
      </c>
      <c r="BH286">
        <f>ABS(BG286)</f>
        <v>0.458468632690193</v>
      </c>
      <c r="BJ286" t="s">
        <v>1722</v>
      </c>
      <c r="BK286" t="s">
        <v>1723</v>
      </c>
      <c r="BL286">
        <v>-0.40076656944543099</v>
      </c>
      <c r="BN286" t="s">
        <v>183</v>
      </c>
      <c r="BO286" t="s">
        <v>184</v>
      </c>
      <c r="BP286">
        <v>0.30139842628846902</v>
      </c>
      <c r="BR286" t="s">
        <v>2844</v>
      </c>
      <c r="BS286" t="s">
        <v>399</v>
      </c>
      <c r="BT286">
        <v>-0.33170124745081497</v>
      </c>
      <c r="BV286" t="s">
        <v>925</v>
      </c>
      <c r="BW286" t="s">
        <v>81</v>
      </c>
      <c r="BX286">
        <v>0.36890696185128302</v>
      </c>
      <c r="BZ286" t="s">
        <v>1421</v>
      </c>
      <c r="CA286" t="s">
        <v>1422</v>
      </c>
      <c r="CB286">
        <v>-0.35005719403069002</v>
      </c>
      <c r="CD286" t="s">
        <v>2351</v>
      </c>
      <c r="CE286" t="s">
        <v>2352</v>
      </c>
      <c r="CF286">
        <v>0.40948378686783599</v>
      </c>
      <c r="CH286" t="s">
        <v>1241</v>
      </c>
      <c r="CI286" t="s">
        <v>1242</v>
      </c>
      <c r="CJ286">
        <v>-0.37408745698790802</v>
      </c>
      <c r="CL286" t="s">
        <v>1452</v>
      </c>
      <c r="CM286" t="s">
        <v>1231</v>
      </c>
      <c r="CN286">
        <v>-0.22680905560300399</v>
      </c>
      <c r="CP286" t="s">
        <v>259</v>
      </c>
      <c r="CQ286" t="s">
        <v>260</v>
      </c>
      <c r="CR286">
        <v>0.42304859405476403</v>
      </c>
      <c r="CT286" t="s">
        <v>1911</v>
      </c>
      <c r="CU286" t="s">
        <v>1912</v>
      </c>
      <c r="CV286">
        <v>-0.35101268720154999</v>
      </c>
      <c r="CX286" t="s">
        <v>896</v>
      </c>
      <c r="CY286" t="s">
        <v>897</v>
      </c>
      <c r="CZ286">
        <v>0.38826692495305298</v>
      </c>
      <c r="DB286" t="s">
        <v>2036</v>
      </c>
      <c r="DC286" t="s">
        <v>1645</v>
      </c>
      <c r="DD286">
        <v>0.30624512580520002</v>
      </c>
      <c r="DF286" t="s">
        <v>314</v>
      </c>
      <c r="DG286" t="s">
        <v>315</v>
      </c>
      <c r="DH286">
        <v>0.38394917007503399</v>
      </c>
      <c r="DJ286" t="s">
        <v>2374</v>
      </c>
      <c r="DK286" t="s">
        <v>2375</v>
      </c>
      <c r="DL286">
        <v>0.34994387520382497</v>
      </c>
      <c r="DN286" t="s">
        <v>518</v>
      </c>
      <c r="DO286" t="s">
        <v>517</v>
      </c>
      <c r="DP286">
        <v>0.41194471830934098</v>
      </c>
      <c r="DR286" t="s">
        <v>2718</v>
      </c>
      <c r="DS286" t="s">
        <v>2719</v>
      </c>
      <c r="DT286">
        <v>0.374238317089371</v>
      </c>
      <c r="DV286" t="s">
        <v>1469</v>
      </c>
      <c r="DW286" t="s">
        <v>1470</v>
      </c>
      <c r="DX286">
        <v>-0.34538398926828501</v>
      </c>
      <c r="DZ286" t="s">
        <v>458</v>
      </c>
      <c r="EA286" t="s">
        <v>459</v>
      </c>
      <c r="EB286">
        <v>0.27064713826131498</v>
      </c>
      <c r="ED286" t="s">
        <v>1258</v>
      </c>
      <c r="EE286" t="s">
        <v>1257</v>
      </c>
      <c r="EF286">
        <v>0.21949605774537501</v>
      </c>
      <c r="EH286" t="s">
        <v>1968</v>
      </c>
      <c r="EI286" t="s">
        <v>1969</v>
      </c>
      <c r="EJ286">
        <v>0.34939661773922198</v>
      </c>
      <c r="EL286" t="s">
        <v>715</v>
      </c>
      <c r="EM286" t="s">
        <v>714</v>
      </c>
      <c r="EN286">
        <v>0.42722810365603697</v>
      </c>
      <c r="EP286" t="s">
        <v>1318</v>
      </c>
      <c r="EQ286" t="s">
        <v>1319</v>
      </c>
      <c r="ER286">
        <v>0.340553687738609</v>
      </c>
      <c r="ET286" t="s">
        <v>2224</v>
      </c>
      <c r="EU286" t="s">
        <v>2225</v>
      </c>
      <c r="EV286">
        <v>0.39942478308484802</v>
      </c>
      <c r="EX286" t="s">
        <v>2461</v>
      </c>
      <c r="EY286" t="s">
        <v>2462</v>
      </c>
      <c r="EZ286">
        <v>0.24764434513789399</v>
      </c>
      <c r="FB286" t="s">
        <v>843</v>
      </c>
      <c r="FC286" t="s">
        <v>844</v>
      </c>
      <c r="FD286">
        <v>0.34048301686826399</v>
      </c>
      <c r="FF286" t="s">
        <v>512</v>
      </c>
      <c r="FG286" t="s">
        <v>513</v>
      </c>
      <c r="FH286">
        <v>0.29556000475181898</v>
      </c>
      <c r="FJ286" t="s">
        <v>1547</v>
      </c>
      <c r="FK286" t="s">
        <v>120</v>
      </c>
      <c r="FL286">
        <v>0.38325704287915602</v>
      </c>
      <c r="FN286" t="s">
        <v>774</v>
      </c>
      <c r="FO286" t="s">
        <v>775</v>
      </c>
      <c r="FP286">
        <v>0.23618083077381999</v>
      </c>
    </row>
    <row r="287" spans="1:172" x14ac:dyDescent="0.25">
      <c r="A287" t="s">
        <v>1760</v>
      </c>
      <c r="B287" t="s">
        <v>1761</v>
      </c>
      <c r="C287">
        <v>0.527561939341469</v>
      </c>
      <c r="E287" t="s">
        <v>2623</v>
      </c>
      <c r="F287" t="s">
        <v>2387</v>
      </c>
      <c r="G287">
        <v>-0.53540846108933005</v>
      </c>
      <c r="I287" t="s">
        <v>882</v>
      </c>
      <c r="J287" t="s">
        <v>883</v>
      </c>
      <c r="K287">
        <v>0.55657783819036799</v>
      </c>
      <c r="M287" t="s">
        <v>1380</v>
      </c>
      <c r="N287" t="s">
        <v>973</v>
      </c>
      <c r="O287">
        <v>-0.54730419981406997</v>
      </c>
      <c r="Q287" t="s">
        <v>2585</v>
      </c>
      <c r="R287" t="s">
        <v>2586</v>
      </c>
      <c r="S287">
        <v>0.545151821275904</v>
      </c>
      <c r="U287" t="s">
        <v>659</v>
      </c>
      <c r="V287" t="s">
        <v>660</v>
      </c>
      <c r="W287">
        <v>0.49132995044239403</v>
      </c>
      <c r="Y287" t="s">
        <v>2185</v>
      </c>
      <c r="Z287" t="s">
        <v>2186</v>
      </c>
      <c r="AA287">
        <v>-0.57747087058132496</v>
      </c>
      <c r="AC287" t="s">
        <v>2175</v>
      </c>
      <c r="AD287" t="s">
        <v>2176</v>
      </c>
      <c r="AE287">
        <v>-0.55876810330264404</v>
      </c>
      <c r="AG287" t="s">
        <v>1436</v>
      </c>
      <c r="AH287" t="s">
        <v>1333</v>
      </c>
      <c r="AI287">
        <v>0.43139611443442899</v>
      </c>
      <c r="AK287" t="s">
        <v>1582</v>
      </c>
      <c r="AL287" t="s">
        <v>1581</v>
      </c>
      <c r="AM287">
        <v>-0.48579539041970998</v>
      </c>
      <c r="AO287" t="s">
        <v>1256</v>
      </c>
      <c r="AP287" t="s">
        <v>1257</v>
      </c>
      <c r="AQ287">
        <v>0.479238578551688</v>
      </c>
      <c r="AS287" t="s">
        <v>2537</v>
      </c>
      <c r="AT287" t="s">
        <v>2538</v>
      </c>
      <c r="AU287">
        <v>0.44973235101412201</v>
      </c>
      <c r="AW287" t="s">
        <v>2155</v>
      </c>
      <c r="AX287" t="s">
        <v>2156</v>
      </c>
      <c r="AY287">
        <v>0.45818089508989102</v>
      </c>
      <c r="BA287" t="s">
        <v>2862</v>
      </c>
      <c r="BB287" t="s">
        <v>2863</v>
      </c>
      <c r="BC287">
        <v>0.46999741387842098</v>
      </c>
      <c r="BE287" t="s">
        <v>1206</v>
      </c>
      <c r="BF287" t="s">
        <v>1207</v>
      </c>
      <c r="BG287">
        <v>0.45825770596582299</v>
      </c>
      <c r="BH287">
        <f>ABS(BG287)</f>
        <v>0.45825770596582299</v>
      </c>
      <c r="BJ287" t="s">
        <v>1550</v>
      </c>
      <c r="BK287" t="s">
        <v>273</v>
      </c>
      <c r="BL287">
        <v>0.40032685401041102</v>
      </c>
      <c r="BN287" t="s">
        <v>1409</v>
      </c>
      <c r="BO287" t="s">
        <v>1410</v>
      </c>
      <c r="BP287">
        <v>0.30107127739961997</v>
      </c>
      <c r="BR287" t="s">
        <v>1443</v>
      </c>
      <c r="BS287" t="s">
        <v>1444</v>
      </c>
      <c r="BT287">
        <v>0.33122357299078498</v>
      </c>
      <c r="BV287" t="s">
        <v>1561</v>
      </c>
      <c r="BW287" t="s">
        <v>377</v>
      </c>
      <c r="BX287">
        <v>0.36890444609990097</v>
      </c>
      <c r="BZ287" t="s">
        <v>1714</v>
      </c>
      <c r="CA287" t="s">
        <v>1715</v>
      </c>
      <c r="CB287">
        <v>0.34949854151288401</v>
      </c>
      <c r="CD287" t="s">
        <v>1138</v>
      </c>
      <c r="CE287" t="s">
        <v>1139</v>
      </c>
      <c r="CF287">
        <v>-0.40947502161412702</v>
      </c>
      <c r="CH287" t="s">
        <v>1934</v>
      </c>
      <c r="CI287" t="s">
        <v>1935</v>
      </c>
      <c r="CJ287">
        <v>0.37405472654183203</v>
      </c>
      <c r="CL287" t="s">
        <v>2848</v>
      </c>
      <c r="CM287" t="s">
        <v>1360</v>
      </c>
      <c r="CN287">
        <v>-0.226753806820716</v>
      </c>
      <c r="CP287" t="s">
        <v>527</v>
      </c>
      <c r="CQ287" t="s">
        <v>528</v>
      </c>
      <c r="CR287">
        <v>0.42267906849967202</v>
      </c>
      <c r="CT287" t="s">
        <v>2041</v>
      </c>
      <c r="CU287" t="s">
        <v>1711</v>
      </c>
      <c r="CV287">
        <v>0.35047901031334999</v>
      </c>
      <c r="CX287" t="s">
        <v>1518</v>
      </c>
      <c r="CY287" t="s">
        <v>804</v>
      </c>
      <c r="CZ287">
        <v>0.38807317012588399</v>
      </c>
      <c r="DB287" t="s">
        <v>1320</v>
      </c>
      <c r="DC287" t="s">
        <v>1321</v>
      </c>
      <c r="DD287">
        <v>-0.30621075961984801</v>
      </c>
      <c r="DF287" t="s">
        <v>267</v>
      </c>
      <c r="DG287" t="s">
        <v>268</v>
      </c>
      <c r="DH287">
        <v>0.38363844500683802</v>
      </c>
      <c r="DJ287" t="s">
        <v>545</v>
      </c>
      <c r="DK287" t="s">
        <v>546</v>
      </c>
      <c r="DL287">
        <v>-0.34981614083365198</v>
      </c>
      <c r="DN287" t="s">
        <v>1846</v>
      </c>
      <c r="DO287" t="s">
        <v>1838</v>
      </c>
      <c r="DP287">
        <v>-0.41167662484536099</v>
      </c>
      <c r="DR287" t="s">
        <v>428</v>
      </c>
      <c r="DS287" t="s">
        <v>429</v>
      </c>
      <c r="DT287">
        <v>-0.374024015866608</v>
      </c>
      <c r="DV287" t="s">
        <v>2681</v>
      </c>
      <c r="DW287" t="s">
        <v>2682</v>
      </c>
      <c r="DX287">
        <v>0.34466688730592299</v>
      </c>
      <c r="DZ287" t="s">
        <v>2321</v>
      </c>
      <c r="EA287" t="s">
        <v>2322</v>
      </c>
      <c r="EB287">
        <v>0.27046108259455398</v>
      </c>
      <c r="ED287" t="s">
        <v>1107</v>
      </c>
      <c r="EE287" t="s">
        <v>489</v>
      </c>
      <c r="EF287">
        <v>0.21795911776994401</v>
      </c>
      <c r="EH287" t="s">
        <v>2237</v>
      </c>
      <c r="EI287" t="s">
        <v>1751</v>
      </c>
      <c r="EJ287">
        <v>-0.349299060406565</v>
      </c>
      <c r="EL287" t="s">
        <v>1477</v>
      </c>
      <c r="EM287" t="s">
        <v>1478</v>
      </c>
      <c r="EN287">
        <v>0.42613781492652197</v>
      </c>
      <c r="EP287" t="s">
        <v>199</v>
      </c>
      <c r="EQ287" t="s">
        <v>200</v>
      </c>
      <c r="ER287">
        <v>-0.34043239289427102</v>
      </c>
      <c r="ET287" t="s">
        <v>213</v>
      </c>
      <c r="EU287" t="s">
        <v>214</v>
      </c>
      <c r="EV287">
        <v>0.39721200536479601</v>
      </c>
      <c r="EX287" t="s">
        <v>914</v>
      </c>
      <c r="EY287" t="s">
        <v>915</v>
      </c>
      <c r="EZ287">
        <v>0.24763642516946599</v>
      </c>
      <c r="FB287" t="s">
        <v>1292</v>
      </c>
      <c r="FC287" t="s">
        <v>1120</v>
      </c>
      <c r="FD287">
        <v>-0.34036463808137402</v>
      </c>
      <c r="FF287" t="s">
        <v>1118</v>
      </c>
      <c r="FG287" t="s">
        <v>410</v>
      </c>
      <c r="FH287">
        <v>0.295477432775691</v>
      </c>
      <c r="FJ287" t="s">
        <v>1903</v>
      </c>
      <c r="FK287" t="s">
        <v>1904</v>
      </c>
      <c r="FL287">
        <v>0.383146462109206</v>
      </c>
      <c r="FN287" t="s">
        <v>780</v>
      </c>
      <c r="FO287" t="s">
        <v>781</v>
      </c>
      <c r="FP287">
        <v>0.23602085443613699</v>
      </c>
    </row>
    <row r="288" spans="1:172" x14ac:dyDescent="0.25">
      <c r="A288" t="s">
        <v>2319</v>
      </c>
      <c r="B288" t="s">
        <v>2320</v>
      </c>
      <c r="C288">
        <v>0.52724920408356601</v>
      </c>
      <c r="E288" t="s">
        <v>2506</v>
      </c>
      <c r="F288" t="s">
        <v>2507</v>
      </c>
      <c r="G288">
        <v>-0.534377192822724</v>
      </c>
      <c r="I288" t="s">
        <v>1951</v>
      </c>
      <c r="J288" t="s">
        <v>1952</v>
      </c>
      <c r="K288">
        <v>0.55590845527934196</v>
      </c>
      <c r="M288" t="s">
        <v>1397</v>
      </c>
      <c r="N288" t="s">
        <v>1398</v>
      </c>
      <c r="O288">
        <v>0.54721087809058899</v>
      </c>
      <c r="Q288" t="s">
        <v>233</v>
      </c>
      <c r="R288" t="s">
        <v>234</v>
      </c>
      <c r="S288">
        <v>0.54503887019288899</v>
      </c>
      <c r="U288" t="s">
        <v>1766</v>
      </c>
      <c r="V288" t="s">
        <v>1767</v>
      </c>
      <c r="W288">
        <v>0.49132489830975801</v>
      </c>
      <c r="Y288" t="s">
        <v>773</v>
      </c>
      <c r="Z288" t="s">
        <v>120</v>
      </c>
      <c r="AA288">
        <v>0.57745812661183205</v>
      </c>
      <c r="AC288" t="s">
        <v>225</v>
      </c>
      <c r="AD288" t="s">
        <v>224</v>
      </c>
      <c r="AE288">
        <v>0.55859879629130404</v>
      </c>
      <c r="AG288" t="s">
        <v>2681</v>
      </c>
      <c r="AH288" t="s">
        <v>2682</v>
      </c>
      <c r="AI288">
        <v>0.430986421769259</v>
      </c>
      <c r="AK288" t="s">
        <v>2391</v>
      </c>
      <c r="AL288" t="s">
        <v>2392</v>
      </c>
      <c r="AM288">
        <v>0.48471596644501003</v>
      </c>
      <c r="AO288" t="s">
        <v>2855</v>
      </c>
      <c r="AP288" t="s">
        <v>1788</v>
      </c>
      <c r="AQ288">
        <v>0.47865690859854698</v>
      </c>
      <c r="AS288" t="s">
        <v>961</v>
      </c>
      <c r="AT288" t="s">
        <v>962</v>
      </c>
      <c r="AU288">
        <v>-0.44870882738137402</v>
      </c>
      <c r="AW288" t="s">
        <v>1599</v>
      </c>
      <c r="AX288" t="s">
        <v>1600</v>
      </c>
      <c r="AY288">
        <v>-0.45763533131816803</v>
      </c>
      <c r="BA288" t="s">
        <v>730</v>
      </c>
      <c r="BB288" t="s">
        <v>731</v>
      </c>
      <c r="BC288">
        <v>0.46983016735906702</v>
      </c>
      <c r="BE288" t="s">
        <v>2378</v>
      </c>
      <c r="BF288" t="s">
        <v>2379</v>
      </c>
      <c r="BG288">
        <v>0.45807862736080102</v>
      </c>
      <c r="BH288">
        <f>ABS(BG288)</f>
        <v>0.45807862736080102</v>
      </c>
      <c r="BJ288" t="s">
        <v>2087</v>
      </c>
      <c r="BK288" t="s">
        <v>2088</v>
      </c>
      <c r="BL288">
        <v>0.39954010492496</v>
      </c>
      <c r="BN288" t="s">
        <v>2529</v>
      </c>
      <c r="BO288" t="s">
        <v>2530</v>
      </c>
      <c r="BP288">
        <v>0.297947240932459</v>
      </c>
      <c r="BR288" t="s">
        <v>1825</v>
      </c>
      <c r="BS288" t="s">
        <v>1826</v>
      </c>
      <c r="BT288">
        <v>0.33092398990150701</v>
      </c>
      <c r="BV288" t="s">
        <v>142</v>
      </c>
      <c r="BW288" t="s">
        <v>143</v>
      </c>
      <c r="BX288">
        <v>0.36639416668221803</v>
      </c>
      <c r="BZ288" t="s">
        <v>462</v>
      </c>
      <c r="CA288" t="s">
        <v>463</v>
      </c>
      <c r="CB288">
        <v>0.34889524266704702</v>
      </c>
      <c r="CD288" t="s">
        <v>1399</v>
      </c>
      <c r="CE288" t="s">
        <v>861</v>
      </c>
      <c r="CF288">
        <v>0.40934903038933601</v>
      </c>
      <c r="CH288" t="s">
        <v>655</v>
      </c>
      <c r="CI288" t="s">
        <v>656</v>
      </c>
      <c r="CJ288">
        <v>0.37367476519030901</v>
      </c>
      <c r="CL288" t="s">
        <v>570</v>
      </c>
      <c r="CM288" t="s">
        <v>571</v>
      </c>
      <c r="CN288">
        <v>0.22538114822044</v>
      </c>
      <c r="CP288" t="s">
        <v>730</v>
      </c>
      <c r="CQ288" t="s">
        <v>731</v>
      </c>
      <c r="CR288">
        <v>0.421574495849805</v>
      </c>
      <c r="CT288" t="s">
        <v>1662</v>
      </c>
      <c r="CU288" t="s">
        <v>1663</v>
      </c>
      <c r="CV288">
        <v>0.35041189318202098</v>
      </c>
      <c r="CX288" t="s">
        <v>2188</v>
      </c>
      <c r="CY288" t="s">
        <v>2189</v>
      </c>
      <c r="CZ288">
        <v>0.38803230976082798</v>
      </c>
      <c r="DB288" t="s">
        <v>2056</v>
      </c>
      <c r="DC288" t="s">
        <v>1969</v>
      </c>
      <c r="DD288">
        <v>0.306170226723252</v>
      </c>
      <c r="DF288" t="s">
        <v>968</v>
      </c>
      <c r="DG288" t="s">
        <v>969</v>
      </c>
      <c r="DH288">
        <v>0.38324231263748298</v>
      </c>
      <c r="DJ288" t="s">
        <v>2633</v>
      </c>
      <c r="DK288" t="s">
        <v>901</v>
      </c>
      <c r="DL288">
        <v>0.34967738974631202</v>
      </c>
      <c r="DN288" t="s">
        <v>523</v>
      </c>
      <c r="DO288" t="s">
        <v>524</v>
      </c>
      <c r="DP288">
        <v>0.41142876557001101</v>
      </c>
      <c r="DR288" t="s">
        <v>328</v>
      </c>
      <c r="DS288" t="s">
        <v>329</v>
      </c>
      <c r="DT288">
        <v>0.37379817009377703</v>
      </c>
      <c r="DV288" t="s">
        <v>682</v>
      </c>
      <c r="DW288" t="s">
        <v>683</v>
      </c>
      <c r="DX288">
        <v>0.34450061307553898</v>
      </c>
      <c r="DZ288" t="s">
        <v>989</v>
      </c>
      <c r="EA288" t="s">
        <v>990</v>
      </c>
      <c r="EB288">
        <v>-0.26945197022706702</v>
      </c>
      <c r="ED288" t="s">
        <v>2488</v>
      </c>
      <c r="EE288" t="s">
        <v>2489</v>
      </c>
      <c r="EF288">
        <v>0.217843416276779</v>
      </c>
      <c r="EH288" t="s">
        <v>824</v>
      </c>
      <c r="EI288" t="s">
        <v>825</v>
      </c>
      <c r="EJ288">
        <v>0.349076651988592</v>
      </c>
      <c r="EL288" t="s">
        <v>298</v>
      </c>
      <c r="EM288" t="s">
        <v>299</v>
      </c>
      <c r="EN288">
        <v>0.42613144065561798</v>
      </c>
      <c r="EP288" t="s">
        <v>1506</v>
      </c>
      <c r="EQ288" t="s">
        <v>1507</v>
      </c>
      <c r="ER288">
        <v>0.34000533867564597</v>
      </c>
      <c r="ET288" t="s">
        <v>2851</v>
      </c>
      <c r="EU288" t="s">
        <v>120</v>
      </c>
      <c r="EV288">
        <v>0.39682581491177799</v>
      </c>
      <c r="EX288" t="s">
        <v>1630</v>
      </c>
      <c r="EY288" t="s">
        <v>1631</v>
      </c>
      <c r="EZ288">
        <v>-0.247584231370955</v>
      </c>
      <c r="FB288" t="s">
        <v>2795</v>
      </c>
      <c r="FC288" t="s">
        <v>120</v>
      </c>
      <c r="FD288">
        <v>-0.340262071738125</v>
      </c>
      <c r="FF288" t="s">
        <v>2380</v>
      </c>
      <c r="FG288" t="s">
        <v>2381</v>
      </c>
      <c r="FH288">
        <v>0.295437986361055</v>
      </c>
      <c r="FJ288" t="s">
        <v>1140</v>
      </c>
      <c r="FK288" t="s">
        <v>1141</v>
      </c>
      <c r="FL288">
        <v>0.38301205361691698</v>
      </c>
      <c r="FN288" t="s">
        <v>811</v>
      </c>
      <c r="FO288" t="s">
        <v>812</v>
      </c>
      <c r="FP288">
        <v>0.23529424678567801</v>
      </c>
    </row>
    <row r="289" spans="1:172" x14ac:dyDescent="0.25">
      <c r="A289" t="s">
        <v>713</v>
      </c>
      <c r="B289" t="s">
        <v>714</v>
      </c>
      <c r="C289">
        <v>0.52715078843635099</v>
      </c>
      <c r="E289" t="s">
        <v>846</v>
      </c>
      <c r="F289" t="s">
        <v>847</v>
      </c>
      <c r="G289">
        <v>0.53420910099569396</v>
      </c>
      <c r="I289" t="s">
        <v>1327</v>
      </c>
      <c r="J289" t="s">
        <v>1328</v>
      </c>
      <c r="K289">
        <v>-0.55507590530700501</v>
      </c>
      <c r="M289" t="s">
        <v>1964</v>
      </c>
      <c r="N289" t="s">
        <v>120</v>
      </c>
      <c r="O289">
        <v>0.54643378087606098</v>
      </c>
      <c r="Q289" t="s">
        <v>2136</v>
      </c>
      <c r="R289" t="s">
        <v>2137</v>
      </c>
      <c r="S289">
        <v>0.54490574239817602</v>
      </c>
      <c r="U289" t="s">
        <v>1117</v>
      </c>
      <c r="V289" t="s">
        <v>137</v>
      </c>
      <c r="W289">
        <v>0.49129822416896901</v>
      </c>
      <c r="Y289" t="s">
        <v>1793</v>
      </c>
      <c r="Z289" t="s">
        <v>1794</v>
      </c>
      <c r="AA289">
        <v>-0.57724675702668804</v>
      </c>
      <c r="AC289" t="s">
        <v>248</v>
      </c>
      <c r="AD289" t="s">
        <v>249</v>
      </c>
      <c r="AE289">
        <v>-0.55812708231521502</v>
      </c>
      <c r="AG289" t="s">
        <v>2194</v>
      </c>
      <c r="AH289" t="s">
        <v>2193</v>
      </c>
      <c r="AI289">
        <v>0.43085616885487599</v>
      </c>
      <c r="AK289" t="s">
        <v>2498</v>
      </c>
      <c r="AL289" t="s">
        <v>220</v>
      </c>
      <c r="AM289">
        <v>0.48431979121820801</v>
      </c>
      <c r="AO289" t="s">
        <v>923</v>
      </c>
      <c r="AP289" t="s">
        <v>924</v>
      </c>
      <c r="AQ289">
        <v>0.47857588983571098</v>
      </c>
      <c r="AS289" t="s">
        <v>976</v>
      </c>
      <c r="AT289" t="s">
        <v>977</v>
      </c>
      <c r="AU289">
        <v>0.44793901191242602</v>
      </c>
      <c r="AW289" t="s">
        <v>1499</v>
      </c>
      <c r="AX289" t="s">
        <v>719</v>
      </c>
      <c r="AY289">
        <v>0.457544829265362</v>
      </c>
      <c r="BA289" t="s">
        <v>2305</v>
      </c>
      <c r="BB289" t="s">
        <v>2306</v>
      </c>
      <c r="BC289">
        <v>0.46980752771048201</v>
      </c>
      <c r="BE289" t="s">
        <v>2185</v>
      </c>
      <c r="BF289" t="s">
        <v>2186</v>
      </c>
      <c r="BG289">
        <v>-0.45766686497706199</v>
      </c>
      <c r="BH289">
        <f>ABS(BG289)</f>
        <v>0.45766686497706199</v>
      </c>
      <c r="BJ289" t="s">
        <v>225</v>
      </c>
      <c r="BK289" t="s">
        <v>224</v>
      </c>
      <c r="BL289">
        <v>0.39927319969506597</v>
      </c>
      <c r="BN289" t="s">
        <v>1511</v>
      </c>
      <c r="BO289" t="s">
        <v>515</v>
      </c>
      <c r="BP289">
        <v>-0.29740651719077998</v>
      </c>
      <c r="BR289" t="s">
        <v>1193</v>
      </c>
      <c r="BS289" t="s">
        <v>365</v>
      </c>
      <c r="BT289">
        <v>0.33064974682501702</v>
      </c>
      <c r="BV289" t="s">
        <v>1905</v>
      </c>
      <c r="BW289" t="s">
        <v>1906</v>
      </c>
      <c r="BX289">
        <v>0.36553546164329398</v>
      </c>
      <c r="BZ289" t="s">
        <v>1214</v>
      </c>
      <c r="CA289" t="s">
        <v>1215</v>
      </c>
      <c r="CB289">
        <v>0.348881842949954</v>
      </c>
      <c r="CD289" t="s">
        <v>2825</v>
      </c>
      <c r="CE289" t="s">
        <v>992</v>
      </c>
      <c r="CF289">
        <v>0.40896715714615101</v>
      </c>
      <c r="CH289" t="s">
        <v>1905</v>
      </c>
      <c r="CI289" t="s">
        <v>1906</v>
      </c>
      <c r="CJ289">
        <v>0.37354674367339402</v>
      </c>
      <c r="CL289" t="s">
        <v>1008</v>
      </c>
      <c r="CM289" t="s">
        <v>1009</v>
      </c>
      <c r="CN289">
        <v>0.22537157625968601</v>
      </c>
      <c r="CP289" t="s">
        <v>531</v>
      </c>
      <c r="CQ289" t="s">
        <v>532</v>
      </c>
      <c r="CR289">
        <v>0.42153563813706102</v>
      </c>
      <c r="CT289" t="s">
        <v>2226</v>
      </c>
      <c r="CU289" t="s">
        <v>2227</v>
      </c>
      <c r="CV289">
        <v>0.35041162260500702</v>
      </c>
      <c r="CX289" t="s">
        <v>2808</v>
      </c>
      <c r="CY289" t="s">
        <v>120</v>
      </c>
      <c r="CZ289">
        <v>0.38787995490959498</v>
      </c>
      <c r="DB289" t="s">
        <v>2468</v>
      </c>
      <c r="DC289" t="s">
        <v>2469</v>
      </c>
      <c r="DD289">
        <v>0.30549928715292601</v>
      </c>
      <c r="DF289" t="s">
        <v>1327</v>
      </c>
      <c r="DG289" t="s">
        <v>1328</v>
      </c>
      <c r="DH289">
        <v>-0.38317359813976898</v>
      </c>
      <c r="DJ289" t="s">
        <v>2736</v>
      </c>
      <c r="DK289" t="s">
        <v>2287</v>
      </c>
      <c r="DL289">
        <v>-0.34966865675035602</v>
      </c>
      <c r="DN289" t="s">
        <v>2783</v>
      </c>
      <c r="DO289" t="s">
        <v>2784</v>
      </c>
      <c r="DP289">
        <v>0.41107250594637301</v>
      </c>
      <c r="DR289" t="s">
        <v>1016</v>
      </c>
      <c r="DS289" t="s">
        <v>120</v>
      </c>
      <c r="DT289">
        <v>0.37372037523475699</v>
      </c>
      <c r="DV289" t="s">
        <v>2261</v>
      </c>
      <c r="DW289" t="s">
        <v>1858</v>
      </c>
      <c r="DX289">
        <v>0.34448026858438902</v>
      </c>
      <c r="DZ289" t="s">
        <v>991</v>
      </c>
      <c r="EA289" t="s">
        <v>992</v>
      </c>
      <c r="EB289">
        <v>0.26931308700776002</v>
      </c>
      <c r="ED289" t="s">
        <v>2098</v>
      </c>
      <c r="EE289" t="s">
        <v>2099</v>
      </c>
      <c r="EF289">
        <v>0.21783148554781501</v>
      </c>
      <c r="EH289" t="s">
        <v>2794</v>
      </c>
      <c r="EI289" t="s">
        <v>120</v>
      </c>
      <c r="EJ289">
        <v>0.34898084332600998</v>
      </c>
      <c r="EL289" t="s">
        <v>1098</v>
      </c>
      <c r="EM289" t="s">
        <v>1099</v>
      </c>
      <c r="EN289">
        <v>0.42556935859833001</v>
      </c>
      <c r="EP289" t="s">
        <v>582</v>
      </c>
      <c r="EQ289" t="s">
        <v>581</v>
      </c>
      <c r="ER289">
        <v>-0.339761147334039</v>
      </c>
      <c r="ET289" t="s">
        <v>1214</v>
      </c>
      <c r="EU289" t="s">
        <v>1215</v>
      </c>
      <c r="EV289">
        <v>0.39652600697361601</v>
      </c>
      <c r="EX289" t="s">
        <v>418</v>
      </c>
      <c r="EY289" t="s">
        <v>419</v>
      </c>
      <c r="EZ289">
        <v>-0.247580679301662</v>
      </c>
      <c r="FB289" t="s">
        <v>487</v>
      </c>
      <c r="FC289" t="s">
        <v>486</v>
      </c>
      <c r="FD289">
        <v>0.34021216783582098</v>
      </c>
      <c r="FF289" t="s">
        <v>2513</v>
      </c>
      <c r="FG289" t="s">
        <v>335</v>
      </c>
      <c r="FH289">
        <v>0.29540389477303902</v>
      </c>
      <c r="FJ289" t="s">
        <v>1447</v>
      </c>
      <c r="FK289" t="s">
        <v>1448</v>
      </c>
      <c r="FL289">
        <v>0.38269427435389802</v>
      </c>
      <c r="FN289" t="s">
        <v>384</v>
      </c>
      <c r="FO289" t="s">
        <v>385</v>
      </c>
      <c r="FP289">
        <v>0.23300608662035699</v>
      </c>
    </row>
    <row r="290" spans="1:172" x14ac:dyDescent="0.25">
      <c r="A290" t="s">
        <v>699</v>
      </c>
      <c r="B290" t="s">
        <v>700</v>
      </c>
      <c r="C290">
        <v>0.52714747135804396</v>
      </c>
      <c r="E290" t="s">
        <v>1206</v>
      </c>
      <c r="F290" t="s">
        <v>1207</v>
      </c>
      <c r="G290">
        <v>0.53418839934028695</v>
      </c>
      <c r="I290" t="s">
        <v>328</v>
      </c>
      <c r="J290" t="s">
        <v>329</v>
      </c>
      <c r="K290">
        <v>0.55474674590306605</v>
      </c>
      <c r="M290" t="s">
        <v>411</v>
      </c>
      <c r="N290" t="s">
        <v>410</v>
      </c>
      <c r="O290">
        <v>0.54619703155029997</v>
      </c>
      <c r="Q290" t="s">
        <v>2759</v>
      </c>
      <c r="R290" t="s">
        <v>2760</v>
      </c>
      <c r="S290">
        <v>0.54489184857859696</v>
      </c>
      <c r="U290" t="s">
        <v>440</v>
      </c>
      <c r="V290" t="s">
        <v>441</v>
      </c>
      <c r="W290">
        <v>0.49068113592395701</v>
      </c>
      <c r="Y290" t="s">
        <v>923</v>
      </c>
      <c r="Z290" t="s">
        <v>924</v>
      </c>
      <c r="AA290">
        <v>0.57705282423127302</v>
      </c>
      <c r="AC290" t="s">
        <v>416</v>
      </c>
      <c r="AD290" t="s">
        <v>417</v>
      </c>
      <c r="AE290">
        <v>0.55808261930774505</v>
      </c>
      <c r="AG290" t="s">
        <v>2549</v>
      </c>
      <c r="AH290" t="s">
        <v>1610</v>
      </c>
      <c r="AI290">
        <v>0.430798868258298</v>
      </c>
      <c r="AK290" t="s">
        <v>1911</v>
      </c>
      <c r="AL290" t="s">
        <v>1912</v>
      </c>
      <c r="AM290">
        <v>-0.48425448475810701</v>
      </c>
      <c r="AO290" t="s">
        <v>1770</v>
      </c>
      <c r="AP290" t="s">
        <v>1771</v>
      </c>
      <c r="AQ290">
        <v>0.47842715136765701</v>
      </c>
      <c r="AS290" t="s">
        <v>1682</v>
      </c>
      <c r="AT290" t="s">
        <v>1683</v>
      </c>
      <c r="AU290">
        <v>-0.44783201600395001</v>
      </c>
      <c r="AW290" t="s">
        <v>2003</v>
      </c>
      <c r="AX290" t="s">
        <v>2004</v>
      </c>
      <c r="AY290">
        <v>0.45706159185980499</v>
      </c>
      <c r="BA290" t="s">
        <v>1152</v>
      </c>
      <c r="BB290" t="s">
        <v>445</v>
      </c>
      <c r="BC290">
        <v>0.46960314978861301</v>
      </c>
      <c r="BE290" t="s">
        <v>693</v>
      </c>
      <c r="BF290" t="s">
        <v>694</v>
      </c>
      <c r="BG290">
        <v>0.45668539440386302</v>
      </c>
      <c r="BH290">
        <f>ABS(BG290)</f>
        <v>0.45668539440386302</v>
      </c>
      <c r="BJ290" t="s">
        <v>1060</v>
      </c>
      <c r="BK290" t="s">
        <v>1061</v>
      </c>
      <c r="BL290">
        <v>0.39922300990520898</v>
      </c>
      <c r="BN290" t="s">
        <v>1230</v>
      </c>
      <c r="BO290" t="s">
        <v>1231</v>
      </c>
      <c r="BP290">
        <v>-0.29729596713230699</v>
      </c>
      <c r="BR290" t="s">
        <v>2633</v>
      </c>
      <c r="BS290" t="s">
        <v>901</v>
      </c>
      <c r="BT290">
        <v>0.32934931443507298</v>
      </c>
      <c r="BV290" t="s">
        <v>1144</v>
      </c>
      <c r="BW290" t="s">
        <v>81</v>
      </c>
      <c r="BX290">
        <v>0.365270877243772</v>
      </c>
      <c r="BZ290" t="s">
        <v>933</v>
      </c>
      <c r="CA290" t="s">
        <v>934</v>
      </c>
      <c r="CB290">
        <v>0.348513411869812</v>
      </c>
      <c r="CD290" t="s">
        <v>2323</v>
      </c>
      <c r="CE290" t="s">
        <v>2324</v>
      </c>
      <c r="CF290">
        <v>0.40811011179558798</v>
      </c>
      <c r="CH290" t="s">
        <v>593</v>
      </c>
      <c r="CI290" t="s">
        <v>592</v>
      </c>
      <c r="CJ290">
        <v>-0.37326653516194103</v>
      </c>
      <c r="CL290" t="s">
        <v>322</v>
      </c>
      <c r="CM290" t="s">
        <v>323</v>
      </c>
      <c r="CN290">
        <v>0.225059107367624</v>
      </c>
      <c r="CP290" t="s">
        <v>496</v>
      </c>
      <c r="CQ290" t="s">
        <v>497</v>
      </c>
      <c r="CR290">
        <v>-0.42109178179526702</v>
      </c>
      <c r="CT290" t="s">
        <v>1930</v>
      </c>
      <c r="CU290" t="s">
        <v>1931</v>
      </c>
      <c r="CV290">
        <v>0.35020921319748499</v>
      </c>
      <c r="CX290" t="s">
        <v>1383</v>
      </c>
      <c r="CY290" t="s">
        <v>1384</v>
      </c>
      <c r="CZ290">
        <v>-0.38762399765120598</v>
      </c>
      <c r="DB290" t="s">
        <v>164</v>
      </c>
      <c r="DC290" t="s">
        <v>165</v>
      </c>
      <c r="DD290">
        <v>0.30538516735157401</v>
      </c>
      <c r="DF290" t="s">
        <v>1962</v>
      </c>
      <c r="DG290" t="s">
        <v>1963</v>
      </c>
      <c r="DH290">
        <v>-0.38265030716564002</v>
      </c>
      <c r="DJ290" t="s">
        <v>921</v>
      </c>
      <c r="DK290" t="s">
        <v>922</v>
      </c>
      <c r="DL290">
        <v>-0.34917012378555201</v>
      </c>
      <c r="DN290" t="s">
        <v>2825</v>
      </c>
      <c r="DO290" t="s">
        <v>992</v>
      </c>
      <c r="DP290">
        <v>0.41068362792517299</v>
      </c>
      <c r="DR290" t="s">
        <v>722</v>
      </c>
      <c r="DS290" t="s">
        <v>723</v>
      </c>
      <c r="DT290">
        <v>0.37356818048263801</v>
      </c>
      <c r="DV290" t="s">
        <v>2314</v>
      </c>
      <c r="DW290" t="s">
        <v>2315</v>
      </c>
      <c r="DX290">
        <v>0.34424996151371101</v>
      </c>
      <c r="DZ290" t="s">
        <v>893</v>
      </c>
      <c r="EA290" t="s">
        <v>520</v>
      </c>
      <c r="EB290">
        <v>0.26908452635698399</v>
      </c>
      <c r="ED290" t="s">
        <v>2677</v>
      </c>
      <c r="EE290" t="s">
        <v>2678</v>
      </c>
      <c r="EF290">
        <v>0.21766454098437499</v>
      </c>
      <c r="EH290" t="s">
        <v>966</v>
      </c>
      <c r="EI290" t="s">
        <v>895</v>
      </c>
      <c r="EJ290">
        <v>0.34895085523951402</v>
      </c>
      <c r="EL290" t="s">
        <v>728</v>
      </c>
      <c r="EM290" t="s">
        <v>729</v>
      </c>
      <c r="EN290">
        <v>0.42547914287841199</v>
      </c>
      <c r="EP290" t="s">
        <v>1783</v>
      </c>
      <c r="EQ290" t="s">
        <v>1784</v>
      </c>
      <c r="ER290">
        <v>0.33975569927504401</v>
      </c>
      <c r="ET290" t="s">
        <v>217</v>
      </c>
      <c r="EU290" t="s">
        <v>218</v>
      </c>
      <c r="EV290">
        <v>-0.39646617016748598</v>
      </c>
      <c r="EX290" t="s">
        <v>1968</v>
      </c>
      <c r="EY290" t="s">
        <v>1969</v>
      </c>
      <c r="EZ290">
        <v>0.24757694161034</v>
      </c>
      <c r="FB290" t="s">
        <v>98</v>
      </c>
      <c r="FC290" t="s">
        <v>99</v>
      </c>
      <c r="FD290">
        <v>-0.34016983197120798</v>
      </c>
      <c r="FF290" t="s">
        <v>1350</v>
      </c>
      <c r="FG290" t="s">
        <v>1351</v>
      </c>
      <c r="FH290">
        <v>0.29499468840705401</v>
      </c>
      <c r="FJ290" t="s">
        <v>868</v>
      </c>
      <c r="FK290" t="s">
        <v>869</v>
      </c>
      <c r="FL290">
        <v>-0.38116609110084398</v>
      </c>
      <c r="FN290" t="s">
        <v>310</v>
      </c>
      <c r="FO290" t="s">
        <v>311</v>
      </c>
      <c r="FP290">
        <v>0.23295258067048</v>
      </c>
    </row>
    <row r="291" spans="1:172" x14ac:dyDescent="0.25">
      <c r="A291" t="s">
        <v>1331</v>
      </c>
      <c r="B291" t="s">
        <v>99</v>
      </c>
      <c r="C291">
        <v>-0.52633081991375597</v>
      </c>
      <c r="E291" t="s">
        <v>1766</v>
      </c>
      <c r="F291" t="s">
        <v>1767</v>
      </c>
      <c r="G291">
        <v>0.53366855923039003</v>
      </c>
      <c r="I291" t="s">
        <v>492</v>
      </c>
      <c r="J291" t="s">
        <v>493</v>
      </c>
      <c r="K291">
        <v>-0.55461458466776203</v>
      </c>
      <c r="M291" t="s">
        <v>80</v>
      </c>
      <c r="N291" t="s">
        <v>81</v>
      </c>
      <c r="O291">
        <v>0.54607478561942702</v>
      </c>
      <c r="Q291" t="s">
        <v>1801</v>
      </c>
      <c r="R291" t="s">
        <v>1802</v>
      </c>
      <c r="S291">
        <v>0.54451819185003203</v>
      </c>
      <c r="U291" t="s">
        <v>2698</v>
      </c>
      <c r="V291" t="s">
        <v>2699</v>
      </c>
      <c r="W291">
        <v>0.49009621169824802</v>
      </c>
      <c r="Y291" t="s">
        <v>2594</v>
      </c>
      <c r="Z291" t="s">
        <v>2320</v>
      </c>
      <c r="AA291">
        <v>0.57672702924908203</v>
      </c>
      <c r="AC291" t="s">
        <v>715</v>
      </c>
      <c r="AD291" t="s">
        <v>714</v>
      </c>
      <c r="AE291">
        <v>0.55779269513816299</v>
      </c>
      <c r="AG291" t="s">
        <v>1506</v>
      </c>
      <c r="AH291" t="s">
        <v>1507</v>
      </c>
      <c r="AI291">
        <v>0.43040598884700898</v>
      </c>
      <c r="AK291" t="s">
        <v>578</v>
      </c>
      <c r="AL291" t="s">
        <v>579</v>
      </c>
      <c r="AM291">
        <v>0.483705467342605</v>
      </c>
      <c r="AO291" t="s">
        <v>2178</v>
      </c>
      <c r="AP291" t="s">
        <v>2179</v>
      </c>
      <c r="AQ291">
        <v>0.47834572413106302</v>
      </c>
      <c r="AS291" t="s">
        <v>2805</v>
      </c>
      <c r="AT291" t="s">
        <v>120</v>
      </c>
      <c r="AU291">
        <v>-0.44777912448372298</v>
      </c>
      <c r="AW291" t="s">
        <v>951</v>
      </c>
      <c r="AX291" t="s">
        <v>952</v>
      </c>
      <c r="AY291">
        <v>-0.457005011278934</v>
      </c>
      <c r="BA291" t="s">
        <v>930</v>
      </c>
      <c r="BB291" t="s">
        <v>929</v>
      </c>
      <c r="BC291">
        <v>-0.469551642452051</v>
      </c>
      <c r="BE291" t="s">
        <v>1057</v>
      </c>
      <c r="BF291" t="s">
        <v>1056</v>
      </c>
      <c r="BG291">
        <v>0.45613533381573101</v>
      </c>
      <c r="BH291">
        <f>ABS(BG291)</f>
        <v>0.45613533381573101</v>
      </c>
      <c r="BJ291" t="s">
        <v>2845</v>
      </c>
      <c r="BK291" t="s">
        <v>584</v>
      </c>
      <c r="BL291">
        <v>0.39867987116328002</v>
      </c>
      <c r="BN291" t="s">
        <v>2729</v>
      </c>
      <c r="BO291" t="s">
        <v>120</v>
      </c>
      <c r="BP291">
        <v>0.297127903537383</v>
      </c>
      <c r="BR291" t="s">
        <v>2556</v>
      </c>
      <c r="BS291" t="s">
        <v>2557</v>
      </c>
      <c r="BT291">
        <v>0.32906391425533299</v>
      </c>
      <c r="BV291" t="s">
        <v>583</v>
      </c>
      <c r="BW291" t="s">
        <v>584</v>
      </c>
      <c r="BX291">
        <v>0.36524441886029202</v>
      </c>
      <c r="BZ291" t="s">
        <v>701</v>
      </c>
      <c r="CA291" t="s">
        <v>702</v>
      </c>
      <c r="CB291">
        <v>0.34785746849188998</v>
      </c>
      <c r="CD291" t="s">
        <v>1558</v>
      </c>
      <c r="CE291" t="s">
        <v>758</v>
      </c>
      <c r="CF291">
        <v>0.40783559341717901</v>
      </c>
      <c r="CH291" t="s">
        <v>1079</v>
      </c>
      <c r="CI291" t="s">
        <v>1078</v>
      </c>
      <c r="CJ291">
        <v>0.371763583639378</v>
      </c>
      <c r="CL291" t="s">
        <v>1605</v>
      </c>
      <c r="CM291" t="s">
        <v>1606</v>
      </c>
      <c r="CN291">
        <v>0.22401612486570199</v>
      </c>
      <c r="CP291" t="s">
        <v>1400</v>
      </c>
      <c r="CQ291" t="s">
        <v>849</v>
      </c>
      <c r="CR291">
        <v>-0.42100627083229802</v>
      </c>
      <c r="CT291" t="s">
        <v>2461</v>
      </c>
      <c r="CU291" t="s">
        <v>2462</v>
      </c>
      <c r="CV291">
        <v>0.35017673770298602</v>
      </c>
      <c r="CX291" t="s">
        <v>1252</v>
      </c>
      <c r="CY291" t="s">
        <v>1253</v>
      </c>
      <c r="CZ291">
        <v>-0.38762201514768402</v>
      </c>
      <c r="DB291" t="s">
        <v>2039</v>
      </c>
      <c r="DC291" t="s">
        <v>1681</v>
      </c>
      <c r="DD291">
        <v>0.30520347895945799</v>
      </c>
      <c r="DF291" t="s">
        <v>203</v>
      </c>
      <c r="DG291" t="s">
        <v>204</v>
      </c>
      <c r="DH291">
        <v>0.382570573702326</v>
      </c>
      <c r="DJ291" t="s">
        <v>2794</v>
      </c>
      <c r="DK291" t="s">
        <v>120</v>
      </c>
      <c r="DL291">
        <v>0.34910057240186299</v>
      </c>
      <c r="DN291" t="s">
        <v>718</v>
      </c>
      <c r="DO291" t="s">
        <v>719</v>
      </c>
      <c r="DP291">
        <v>0.41021278280927898</v>
      </c>
      <c r="DR291" t="s">
        <v>878</v>
      </c>
      <c r="DS291" t="s">
        <v>879</v>
      </c>
      <c r="DT291">
        <v>0.37338231017776302</v>
      </c>
      <c r="DV291" t="s">
        <v>203</v>
      </c>
      <c r="DW291" t="s">
        <v>204</v>
      </c>
      <c r="DX291">
        <v>0.344170733940586</v>
      </c>
      <c r="DZ291" t="s">
        <v>1511</v>
      </c>
      <c r="EA291" t="s">
        <v>515</v>
      </c>
      <c r="EB291">
        <v>-0.26889287943595302</v>
      </c>
      <c r="ED291" t="s">
        <v>2779</v>
      </c>
      <c r="EE291" t="s">
        <v>120</v>
      </c>
      <c r="EF291">
        <v>-0.21750258980359399</v>
      </c>
      <c r="EH291" t="s">
        <v>2545</v>
      </c>
      <c r="EI291" t="s">
        <v>2546</v>
      </c>
      <c r="EJ291">
        <v>0.34865406795979997</v>
      </c>
      <c r="EL291" t="s">
        <v>418</v>
      </c>
      <c r="EM291" t="s">
        <v>419</v>
      </c>
      <c r="EN291">
        <v>-0.42545991989107201</v>
      </c>
      <c r="EP291" t="s">
        <v>1525</v>
      </c>
      <c r="EQ291" t="s">
        <v>1360</v>
      </c>
      <c r="ER291">
        <v>-0.33945587324836501</v>
      </c>
      <c r="ET291" t="s">
        <v>404</v>
      </c>
      <c r="EU291" t="s">
        <v>405</v>
      </c>
      <c r="EV291">
        <v>0.39615626331579901</v>
      </c>
      <c r="EX291" t="s">
        <v>471</v>
      </c>
      <c r="EY291" t="s">
        <v>472</v>
      </c>
      <c r="EZ291">
        <v>0.247304314985208</v>
      </c>
      <c r="FB291" t="s">
        <v>697</v>
      </c>
      <c r="FC291" t="s">
        <v>698</v>
      </c>
      <c r="FD291">
        <v>0.339994634425826</v>
      </c>
      <c r="FF291" t="s">
        <v>1499</v>
      </c>
      <c r="FG291" t="s">
        <v>719</v>
      </c>
      <c r="FH291">
        <v>0.294315269245914</v>
      </c>
      <c r="FJ291" t="s">
        <v>1827</v>
      </c>
      <c r="FK291" t="s">
        <v>120</v>
      </c>
      <c r="FL291">
        <v>0.380868735117038</v>
      </c>
      <c r="FN291" t="s">
        <v>1047</v>
      </c>
      <c r="FO291" t="s">
        <v>1048</v>
      </c>
      <c r="FP291">
        <v>0.23288933748687701</v>
      </c>
    </row>
    <row r="292" spans="1:172" x14ac:dyDescent="0.25">
      <c r="A292" t="s">
        <v>1122</v>
      </c>
      <c r="B292" t="s">
        <v>520</v>
      </c>
      <c r="C292">
        <v>0.52532502189663099</v>
      </c>
      <c r="E292" t="s">
        <v>232</v>
      </c>
      <c r="F292" t="s">
        <v>231</v>
      </c>
      <c r="G292">
        <v>0.53362847982059902</v>
      </c>
      <c r="I292" t="s">
        <v>1034</v>
      </c>
      <c r="J292" t="s">
        <v>1033</v>
      </c>
      <c r="K292">
        <v>0.554060408440047</v>
      </c>
      <c r="M292" t="s">
        <v>340</v>
      </c>
      <c r="N292" t="s">
        <v>341</v>
      </c>
      <c r="O292">
        <v>-0.54541331638692203</v>
      </c>
      <c r="Q292" t="s">
        <v>296</v>
      </c>
      <c r="R292" t="s">
        <v>297</v>
      </c>
      <c r="S292">
        <v>0.54416230534079602</v>
      </c>
      <c r="U292" t="s">
        <v>1789</v>
      </c>
      <c r="V292" t="s">
        <v>1790</v>
      </c>
      <c r="W292">
        <v>0.48987066361341602</v>
      </c>
      <c r="Y292" t="s">
        <v>1080</v>
      </c>
      <c r="Z292" t="s">
        <v>1081</v>
      </c>
      <c r="AA292">
        <v>0.57649984636770202</v>
      </c>
      <c r="AC292" t="s">
        <v>2206</v>
      </c>
      <c r="AD292" t="s">
        <v>2205</v>
      </c>
      <c r="AE292">
        <v>0.55765321409437796</v>
      </c>
      <c r="AG292" t="s">
        <v>1269</v>
      </c>
      <c r="AH292" t="s">
        <v>1270</v>
      </c>
      <c r="AI292">
        <v>0.430354720720172</v>
      </c>
      <c r="AK292" t="s">
        <v>442</v>
      </c>
      <c r="AL292" t="s">
        <v>443</v>
      </c>
      <c r="AM292">
        <v>0.48356511456723</v>
      </c>
      <c r="AO292" t="s">
        <v>778</v>
      </c>
      <c r="AP292" t="s">
        <v>779</v>
      </c>
      <c r="AQ292">
        <v>-0.47799545983709502</v>
      </c>
      <c r="AS292" t="s">
        <v>1589</v>
      </c>
      <c r="AT292" t="s">
        <v>1590</v>
      </c>
      <c r="AU292">
        <v>0.44728352272866001</v>
      </c>
      <c r="AW292" t="s">
        <v>2645</v>
      </c>
      <c r="AX292" t="s">
        <v>2646</v>
      </c>
      <c r="AY292">
        <v>0.45694714341821202</v>
      </c>
      <c r="BA292" t="s">
        <v>1736</v>
      </c>
      <c r="BB292" t="s">
        <v>1737</v>
      </c>
      <c r="BC292">
        <v>0.46921537562221799</v>
      </c>
      <c r="BE292" t="s">
        <v>1558</v>
      </c>
      <c r="BF292" t="s">
        <v>758</v>
      </c>
      <c r="BG292">
        <v>0.456132953297058</v>
      </c>
      <c r="BH292">
        <f>ABS(BG292)</f>
        <v>0.456132953297058</v>
      </c>
      <c r="BJ292" t="s">
        <v>2749</v>
      </c>
      <c r="BK292" t="s">
        <v>2750</v>
      </c>
      <c r="BL292">
        <v>0.39861675458725099</v>
      </c>
      <c r="BN292" t="s">
        <v>187</v>
      </c>
      <c r="BO292" t="s">
        <v>188</v>
      </c>
      <c r="BP292">
        <v>-0.29700148769170098</v>
      </c>
      <c r="BR292" t="s">
        <v>2472</v>
      </c>
      <c r="BS292" t="s">
        <v>2473</v>
      </c>
      <c r="BT292">
        <v>-0.32906197853143099</v>
      </c>
      <c r="BV292" t="s">
        <v>1636</v>
      </c>
      <c r="BW292" t="s">
        <v>1637</v>
      </c>
      <c r="BX292">
        <v>0.36423537033721798</v>
      </c>
      <c r="BZ292" t="s">
        <v>1925</v>
      </c>
      <c r="CA292" t="s">
        <v>1926</v>
      </c>
      <c r="CB292">
        <v>0.34776770969753101</v>
      </c>
      <c r="CD292" t="s">
        <v>2433</v>
      </c>
      <c r="CE292" t="s">
        <v>120</v>
      </c>
      <c r="CF292">
        <v>0.40747753307268803</v>
      </c>
      <c r="CH292" t="s">
        <v>559</v>
      </c>
      <c r="CI292" t="s">
        <v>560</v>
      </c>
      <c r="CJ292">
        <v>0.37159696991931102</v>
      </c>
      <c r="CL292" t="s">
        <v>2866</v>
      </c>
      <c r="CM292" t="s">
        <v>1977</v>
      </c>
      <c r="CN292">
        <v>0.223336830887956</v>
      </c>
      <c r="CP292" t="s">
        <v>2825</v>
      </c>
      <c r="CQ292" t="s">
        <v>992</v>
      </c>
      <c r="CR292">
        <v>0.42040242686634099</v>
      </c>
      <c r="CT292" t="s">
        <v>2092</v>
      </c>
      <c r="CU292" t="s">
        <v>2093</v>
      </c>
      <c r="CV292">
        <v>0.349499115474529</v>
      </c>
      <c r="CX292" t="s">
        <v>815</v>
      </c>
      <c r="CY292" t="s">
        <v>814</v>
      </c>
      <c r="CZ292">
        <v>0.38756578211200499</v>
      </c>
      <c r="DB292" t="s">
        <v>872</v>
      </c>
      <c r="DC292" t="s">
        <v>873</v>
      </c>
      <c r="DD292">
        <v>0.30484398525901502</v>
      </c>
      <c r="DF292" t="s">
        <v>2650</v>
      </c>
      <c r="DG292" t="s">
        <v>120</v>
      </c>
      <c r="DH292">
        <v>0.38239276862169103</v>
      </c>
      <c r="DJ292" t="s">
        <v>1548</v>
      </c>
      <c r="DK292" t="s">
        <v>1549</v>
      </c>
      <c r="DL292">
        <v>0.348731366118328</v>
      </c>
      <c r="DN292" t="s">
        <v>167</v>
      </c>
      <c r="DO292" t="s">
        <v>168</v>
      </c>
      <c r="DP292">
        <v>0.410189982271988</v>
      </c>
      <c r="DR292" t="s">
        <v>2755</v>
      </c>
      <c r="DS292" t="s">
        <v>2655</v>
      </c>
      <c r="DT292">
        <v>0.373175329431567</v>
      </c>
      <c r="DV292" t="s">
        <v>1561</v>
      </c>
      <c r="DW292" t="s">
        <v>377</v>
      </c>
      <c r="DX292">
        <v>0.34384814721631002</v>
      </c>
      <c r="DZ292" t="s">
        <v>1443</v>
      </c>
      <c r="EA292" t="s">
        <v>1444</v>
      </c>
      <c r="EB292">
        <v>0.26879740625878201</v>
      </c>
      <c r="ED292" t="s">
        <v>2819</v>
      </c>
      <c r="EE292" t="s">
        <v>2551</v>
      </c>
      <c r="EF292">
        <v>-0.216501301967126</v>
      </c>
      <c r="EH292" t="s">
        <v>2483</v>
      </c>
      <c r="EI292" t="s">
        <v>2484</v>
      </c>
      <c r="EJ292">
        <v>0.348260345134772</v>
      </c>
      <c r="EL292" t="s">
        <v>2831</v>
      </c>
      <c r="EM292" t="s">
        <v>1099</v>
      </c>
      <c r="EN292">
        <v>0.42475016630902002</v>
      </c>
      <c r="EP292" t="s">
        <v>2690</v>
      </c>
      <c r="EQ292" t="s">
        <v>120</v>
      </c>
      <c r="ER292">
        <v>0.33878542882152501</v>
      </c>
      <c r="ET292" t="s">
        <v>2761</v>
      </c>
      <c r="EU292" t="s">
        <v>120</v>
      </c>
      <c r="EV292">
        <v>0.39517949722054202</v>
      </c>
      <c r="EX292" t="s">
        <v>1238</v>
      </c>
      <c r="EY292" t="s">
        <v>1237</v>
      </c>
      <c r="EZ292">
        <v>-0.24685561676255199</v>
      </c>
      <c r="FB292" t="s">
        <v>2755</v>
      </c>
      <c r="FC292" t="s">
        <v>2655</v>
      </c>
      <c r="FD292">
        <v>0.33972277027148101</v>
      </c>
      <c r="FF292" t="s">
        <v>1519</v>
      </c>
      <c r="FG292" t="s">
        <v>1520</v>
      </c>
      <c r="FH292">
        <v>0.29399234841098099</v>
      </c>
      <c r="FJ292" t="s">
        <v>1209</v>
      </c>
      <c r="FK292" t="s">
        <v>1210</v>
      </c>
      <c r="FL292">
        <v>0.38078366167197197</v>
      </c>
      <c r="FN292" t="s">
        <v>637</v>
      </c>
      <c r="FO292" t="s">
        <v>638</v>
      </c>
      <c r="FP292">
        <v>-0.232870262375209</v>
      </c>
    </row>
    <row r="293" spans="1:172" x14ac:dyDescent="0.25">
      <c r="A293" t="s">
        <v>1198</v>
      </c>
      <c r="B293" t="s">
        <v>257</v>
      </c>
      <c r="C293">
        <v>-0.52520989513600802</v>
      </c>
      <c r="E293" t="s">
        <v>2226</v>
      </c>
      <c r="F293" t="s">
        <v>2227</v>
      </c>
      <c r="G293">
        <v>0.53361766806114297</v>
      </c>
      <c r="I293" t="s">
        <v>972</v>
      </c>
      <c r="J293" t="s">
        <v>973</v>
      </c>
      <c r="K293">
        <v>-0.55333164639577204</v>
      </c>
      <c r="M293" t="s">
        <v>2283</v>
      </c>
      <c r="N293" t="s">
        <v>2284</v>
      </c>
      <c r="O293">
        <v>0.54539320500073296</v>
      </c>
      <c r="Q293" t="s">
        <v>763</v>
      </c>
      <c r="R293" t="s">
        <v>240</v>
      </c>
      <c r="S293">
        <v>0.54405341219768799</v>
      </c>
      <c r="U293" t="s">
        <v>989</v>
      </c>
      <c r="V293" t="s">
        <v>990</v>
      </c>
      <c r="W293">
        <v>-0.48964255194002898</v>
      </c>
      <c r="Y293" t="s">
        <v>596</v>
      </c>
      <c r="Z293" t="s">
        <v>597</v>
      </c>
      <c r="AA293">
        <v>0.57641756933990695</v>
      </c>
      <c r="AC293" t="s">
        <v>140</v>
      </c>
      <c r="AD293" t="s">
        <v>141</v>
      </c>
      <c r="AE293">
        <v>-0.55763137148800501</v>
      </c>
      <c r="AG293" t="s">
        <v>1258</v>
      </c>
      <c r="AH293" t="s">
        <v>1257</v>
      </c>
      <c r="AI293">
        <v>0.43015048629489899</v>
      </c>
      <c r="AK293" t="s">
        <v>549</v>
      </c>
      <c r="AL293" t="s">
        <v>550</v>
      </c>
      <c r="AM293">
        <v>0.48318609757497399</v>
      </c>
      <c r="AO293" t="s">
        <v>2130</v>
      </c>
      <c r="AP293" t="s">
        <v>1858</v>
      </c>
      <c r="AQ293">
        <v>0.47794304154566802</v>
      </c>
      <c r="AS293" t="s">
        <v>2842</v>
      </c>
      <c r="AT293" t="s">
        <v>2843</v>
      </c>
      <c r="AU293">
        <v>0.44707171888137198</v>
      </c>
      <c r="AW293" t="s">
        <v>2594</v>
      </c>
      <c r="AX293" t="s">
        <v>2320</v>
      </c>
      <c r="AY293">
        <v>0.45635297959265703</v>
      </c>
      <c r="BA293" t="s">
        <v>2518</v>
      </c>
      <c r="BB293" t="s">
        <v>120</v>
      </c>
      <c r="BC293">
        <v>-0.468345392585098</v>
      </c>
      <c r="BE293" t="s">
        <v>1118</v>
      </c>
      <c r="BF293" t="s">
        <v>410</v>
      </c>
      <c r="BG293">
        <v>0.455240716230356</v>
      </c>
      <c r="BH293">
        <f>ABS(BG293)</f>
        <v>0.455240716230356</v>
      </c>
      <c r="BJ293" t="s">
        <v>1397</v>
      </c>
      <c r="BK293" t="s">
        <v>1398</v>
      </c>
      <c r="BL293">
        <v>0.39857254028928901</v>
      </c>
      <c r="BN293" t="s">
        <v>2505</v>
      </c>
      <c r="BO293" t="s">
        <v>120</v>
      </c>
      <c r="BP293">
        <v>-0.296401736529321</v>
      </c>
      <c r="BR293" t="s">
        <v>1785</v>
      </c>
      <c r="BS293" t="s">
        <v>1786</v>
      </c>
      <c r="BT293">
        <v>0.32902502986680299</v>
      </c>
      <c r="BV293" t="s">
        <v>483</v>
      </c>
      <c r="BW293" t="s">
        <v>484</v>
      </c>
      <c r="BX293">
        <v>0.36397490668649601</v>
      </c>
      <c r="BZ293" t="s">
        <v>1964</v>
      </c>
      <c r="CA293" t="s">
        <v>120</v>
      </c>
      <c r="CB293">
        <v>0.34768611058815102</v>
      </c>
      <c r="CD293" t="s">
        <v>1263</v>
      </c>
      <c r="CE293" t="s">
        <v>1264</v>
      </c>
      <c r="CF293">
        <v>0.407141967080211</v>
      </c>
      <c r="CH293" t="s">
        <v>543</v>
      </c>
      <c r="CI293" t="s">
        <v>544</v>
      </c>
      <c r="CJ293">
        <v>0.37158484758020399</v>
      </c>
      <c r="CL293" t="s">
        <v>900</v>
      </c>
      <c r="CM293" t="s">
        <v>901</v>
      </c>
      <c r="CN293">
        <v>0.22329457276036099</v>
      </c>
      <c r="CP293" t="s">
        <v>123</v>
      </c>
      <c r="CQ293" t="s">
        <v>124</v>
      </c>
      <c r="CR293">
        <v>0.42039557786010301</v>
      </c>
      <c r="CT293" t="s">
        <v>2419</v>
      </c>
      <c r="CU293" t="s">
        <v>2420</v>
      </c>
      <c r="CV293">
        <v>-0.34940017805104401</v>
      </c>
      <c r="CX293" t="s">
        <v>1996</v>
      </c>
      <c r="CY293" t="s">
        <v>1997</v>
      </c>
      <c r="CZ293">
        <v>0.38721670119260199</v>
      </c>
      <c r="DB293" t="s">
        <v>2169</v>
      </c>
      <c r="DC293" t="s">
        <v>2170</v>
      </c>
      <c r="DD293">
        <v>-0.30470177856139002</v>
      </c>
      <c r="DF293" t="s">
        <v>722</v>
      </c>
      <c r="DG293" t="s">
        <v>723</v>
      </c>
      <c r="DH293">
        <v>0.380064631007695</v>
      </c>
      <c r="DJ293" t="s">
        <v>2567</v>
      </c>
      <c r="DK293" t="s">
        <v>120</v>
      </c>
      <c r="DL293">
        <v>0.34821010550961001</v>
      </c>
      <c r="DN293" t="s">
        <v>450</v>
      </c>
      <c r="DO293" t="s">
        <v>451</v>
      </c>
      <c r="DP293">
        <v>0.41008422939656503</v>
      </c>
      <c r="DR293" t="s">
        <v>1547</v>
      </c>
      <c r="DS293" t="s">
        <v>120</v>
      </c>
      <c r="DT293">
        <v>0.37285198791571</v>
      </c>
      <c r="DV293" t="s">
        <v>587</v>
      </c>
      <c r="DW293" t="s">
        <v>588</v>
      </c>
      <c r="DX293">
        <v>0.34355476787411598</v>
      </c>
      <c r="DZ293" t="s">
        <v>1249</v>
      </c>
      <c r="EA293" t="s">
        <v>1250</v>
      </c>
      <c r="EB293">
        <v>0.26872307391962502</v>
      </c>
      <c r="ED293" t="s">
        <v>332</v>
      </c>
      <c r="EE293" t="s">
        <v>333</v>
      </c>
      <c r="EF293">
        <v>0.21640846363206501</v>
      </c>
      <c r="EH293" t="s">
        <v>558</v>
      </c>
      <c r="EI293" t="s">
        <v>557</v>
      </c>
      <c r="EJ293">
        <v>0.34820156258958102</v>
      </c>
      <c r="EL293" t="s">
        <v>1694</v>
      </c>
      <c r="EM293" t="s">
        <v>1695</v>
      </c>
      <c r="EN293">
        <v>0.42473922929795599</v>
      </c>
      <c r="EP293" t="s">
        <v>1710</v>
      </c>
      <c r="EQ293" t="s">
        <v>1711</v>
      </c>
      <c r="ER293">
        <v>0.33875322953044501</v>
      </c>
      <c r="ET293" t="s">
        <v>2282</v>
      </c>
      <c r="EU293" t="s">
        <v>1767</v>
      </c>
      <c r="EV293">
        <v>0.39516463690315101</v>
      </c>
      <c r="EX293" t="s">
        <v>248</v>
      </c>
      <c r="EY293" t="s">
        <v>249</v>
      </c>
      <c r="EZ293">
        <v>0.246787500025059</v>
      </c>
      <c r="FB293" t="s">
        <v>2297</v>
      </c>
      <c r="FC293" t="s">
        <v>2298</v>
      </c>
      <c r="FD293">
        <v>0.33965385420852501</v>
      </c>
      <c r="FF293" t="s">
        <v>1484</v>
      </c>
      <c r="FG293" t="s">
        <v>920</v>
      </c>
      <c r="FH293">
        <v>0.29398790618928899</v>
      </c>
      <c r="FJ293" t="s">
        <v>2378</v>
      </c>
      <c r="FK293" t="s">
        <v>2379</v>
      </c>
      <c r="FL293">
        <v>0.38021721386910501</v>
      </c>
      <c r="FN293" t="s">
        <v>1416</v>
      </c>
      <c r="FO293" t="s">
        <v>122</v>
      </c>
      <c r="FP293">
        <v>-0.232389410103818</v>
      </c>
    </row>
    <row r="294" spans="1:172" x14ac:dyDescent="0.25">
      <c r="A294" t="s">
        <v>94</v>
      </c>
      <c r="B294" t="s">
        <v>95</v>
      </c>
      <c r="C294">
        <v>-0.52512871855118104</v>
      </c>
      <c r="E294" t="s">
        <v>1630</v>
      </c>
      <c r="F294" t="s">
        <v>1631</v>
      </c>
      <c r="G294">
        <v>-0.53352621361324304</v>
      </c>
      <c r="I294" t="s">
        <v>1546</v>
      </c>
      <c r="J294" t="s">
        <v>120</v>
      </c>
      <c r="K294">
        <v>0.55305572203159803</v>
      </c>
      <c r="M294" t="s">
        <v>846</v>
      </c>
      <c r="N294" t="s">
        <v>847</v>
      </c>
      <c r="O294">
        <v>0.545388666031693</v>
      </c>
      <c r="Q294" t="s">
        <v>746</v>
      </c>
      <c r="R294" t="s">
        <v>747</v>
      </c>
      <c r="S294">
        <v>0.54360551261747603</v>
      </c>
      <c r="U294" t="s">
        <v>314</v>
      </c>
      <c r="V294" t="s">
        <v>315</v>
      </c>
      <c r="W294">
        <v>0.48932433156766098</v>
      </c>
      <c r="Y294" t="s">
        <v>514</v>
      </c>
      <c r="Z294" t="s">
        <v>515</v>
      </c>
      <c r="AA294">
        <v>-0.57601356975198104</v>
      </c>
      <c r="AC294" t="s">
        <v>2794</v>
      </c>
      <c r="AD294" t="s">
        <v>120</v>
      </c>
      <c r="AE294">
        <v>-0.55685920123196397</v>
      </c>
      <c r="AG294" t="s">
        <v>2537</v>
      </c>
      <c r="AH294" t="s">
        <v>2538</v>
      </c>
      <c r="AI294">
        <v>0.42920804326487499</v>
      </c>
      <c r="AK294" t="s">
        <v>1326</v>
      </c>
      <c r="AL294" t="s">
        <v>1246</v>
      </c>
      <c r="AM294">
        <v>-0.48297708864850802</v>
      </c>
      <c r="AO294" t="s">
        <v>1587</v>
      </c>
      <c r="AP294" t="s">
        <v>1588</v>
      </c>
      <c r="AQ294">
        <v>-0.477883540390452</v>
      </c>
      <c r="AS294" t="s">
        <v>376</v>
      </c>
      <c r="AT294" t="s">
        <v>377</v>
      </c>
      <c r="AU294">
        <v>0.44688652674241602</v>
      </c>
      <c r="AW294" t="s">
        <v>314</v>
      </c>
      <c r="AX294" t="s">
        <v>315</v>
      </c>
      <c r="AY294">
        <v>0.45606603934064999</v>
      </c>
      <c r="BA294" t="s">
        <v>1601</v>
      </c>
      <c r="BB294" t="s">
        <v>1602</v>
      </c>
      <c r="BC294">
        <v>-0.46829693108338</v>
      </c>
      <c r="BE294" t="s">
        <v>2537</v>
      </c>
      <c r="BF294" t="s">
        <v>2538</v>
      </c>
      <c r="BG294">
        <v>0.45509733873866798</v>
      </c>
      <c r="BH294">
        <f>ABS(BG294)</f>
        <v>0.45509733873866798</v>
      </c>
      <c r="BJ294" t="s">
        <v>2821</v>
      </c>
      <c r="BK294" t="s">
        <v>2296</v>
      </c>
      <c r="BL294">
        <v>0.398411078233599</v>
      </c>
      <c r="BN294" t="s">
        <v>2788</v>
      </c>
      <c r="BO294" t="s">
        <v>120</v>
      </c>
      <c r="BP294">
        <v>-0.29564691482594302</v>
      </c>
      <c r="BR294" t="s">
        <v>2180</v>
      </c>
      <c r="BS294" t="s">
        <v>1149</v>
      </c>
      <c r="BT294">
        <v>-0.32896705503687201</v>
      </c>
      <c r="BV294" t="s">
        <v>2518</v>
      </c>
      <c r="BW294" t="s">
        <v>120</v>
      </c>
      <c r="BX294">
        <v>-0.36375467234145797</v>
      </c>
      <c r="BZ294" t="s">
        <v>1873</v>
      </c>
      <c r="CA294" t="s">
        <v>1874</v>
      </c>
      <c r="CB294">
        <v>0.34750401226944599</v>
      </c>
      <c r="CD294" t="s">
        <v>2314</v>
      </c>
      <c r="CE294" t="s">
        <v>2315</v>
      </c>
      <c r="CF294">
        <v>0.40712324323679699</v>
      </c>
      <c r="CH294" t="s">
        <v>982</v>
      </c>
      <c r="CI294" t="s">
        <v>871</v>
      </c>
      <c r="CJ294">
        <v>-0.37141347311522099</v>
      </c>
      <c r="CL294" t="s">
        <v>1694</v>
      </c>
      <c r="CM294" t="s">
        <v>1695</v>
      </c>
      <c r="CN294">
        <v>0.22298616685720901</v>
      </c>
      <c r="CP294" t="s">
        <v>1224</v>
      </c>
      <c r="CQ294" t="s">
        <v>1225</v>
      </c>
      <c r="CR294">
        <v>-0.42038134971698499</v>
      </c>
      <c r="CT294" t="s">
        <v>452</v>
      </c>
      <c r="CU294" t="s">
        <v>453</v>
      </c>
      <c r="CV294">
        <v>0.34815010148952402</v>
      </c>
      <c r="CX294" t="s">
        <v>2380</v>
      </c>
      <c r="CY294" t="s">
        <v>2381</v>
      </c>
      <c r="CZ294">
        <v>0.38680969532056197</v>
      </c>
      <c r="DB294" t="s">
        <v>2425</v>
      </c>
      <c r="DC294" t="s">
        <v>2038</v>
      </c>
      <c r="DD294">
        <v>0.30458718574548699</v>
      </c>
      <c r="DF294" t="s">
        <v>1032</v>
      </c>
      <c r="DG294" t="s">
        <v>1033</v>
      </c>
      <c r="DH294">
        <v>0.37970897781583901</v>
      </c>
      <c r="DJ294" t="s">
        <v>1526</v>
      </c>
      <c r="DK294" t="s">
        <v>257</v>
      </c>
      <c r="DL294">
        <v>-0.34820459993185798</v>
      </c>
      <c r="DN294" t="s">
        <v>2222</v>
      </c>
      <c r="DO294" t="s">
        <v>2156</v>
      </c>
      <c r="DP294">
        <v>0.40983597924426701</v>
      </c>
      <c r="DR294" t="s">
        <v>2386</v>
      </c>
      <c r="DS294" t="s">
        <v>2387</v>
      </c>
      <c r="DT294">
        <v>-0.37265873159150198</v>
      </c>
      <c r="DV294" t="s">
        <v>179</v>
      </c>
      <c r="DW294" t="s">
        <v>180</v>
      </c>
      <c r="DX294">
        <v>-0.34339851585588399</v>
      </c>
      <c r="DZ294" t="s">
        <v>1199</v>
      </c>
      <c r="EA294" t="s">
        <v>1200</v>
      </c>
      <c r="EB294">
        <v>-0.26854169444107001</v>
      </c>
      <c r="ED294" t="s">
        <v>2418</v>
      </c>
      <c r="EE294" t="s">
        <v>2103</v>
      </c>
      <c r="EF294">
        <v>-0.21582468105011801</v>
      </c>
      <c r="EH294" t="s">
        <v>404</v>
      </c>
      <c r="EI294" t="s">
        <v>405</v>
      </c>
      <c r="EJ294">
        <v>0.34804112330033998</v>
      </c>
      <c r="EL294" t="s">
        <v>2472</v>
      </c>
      <c r="EM294" t="s">
        <v>2473</v>
      </c>
      <c r="EN294">
        <v>-0.424270767171744</v>
      </c>
      <c r="EP294" t="s">
        <v>80</v>
      </c>
      <c r="EQ294" t="s">
        <v>81</v>
      </c>
      <c r="ER294">
        <v>0.33833560576132699</v>
      </c>
      <c r="ET294" t="s">
        <v>1546</v>
      </c>
      <c r="EU294" t="s">
        <v>120</v>
      </c>
      <c r="EV294">
        <v>0.39454570078778101</v>
      </c>
      <c r="EX294" t="s">
        <v>1477</v>
      </c>
      <c r="EY294" t="s">
        <v>1478</v>
      </c>
      <c r="EZ294">
        <v>0.24640996465807599</v>
      </c>
      <c r="FB294" t="s">
        <v>2404</v>
      </c>
      <c r="FC294" t="s">
        <v>120</v>
      </c>
      <c r="FD294">
        <v>0.339647662046966</v>
      </c>
      <c r="FF294" t="s">
        <v>2074</v>
      </c>
      <c r="FG294" t="s">
        <v>2075</v>
      </c>
      <c r="FH294">
        <v>0.293971742752412</v>
      </c>
      <c r="FJ294" t="s">
        <v>372</v>
      </c>
      <c r="FK294" t="s">
        <v>373</v>
      </c>
      <c r="FL294">
        <v>-0.378704844984176</v>
      </c>
      <c r="FN294" t="s">
        <v>580</v>
      </c>
      <c r="FO294" t="s">
        <v>581</v>
      </c>
      <c r="FP294">
        <v>-0.231993465916115</v>
      </c>
    </row>
    <row r="295" spans="1:172" x14ac:dyDescent="0.25">
      <c r="A295" t="s">
        <v>518</v>
      </c>
      <c r="B295" t="s">
        <v>517</v>
      </c>
      <c r="C295">
        <v>0.52509844797250105</v>
      </c>
      <c r="E295" t="s">
        <v>2175</v>
      </c>
      <c r="F295" t="s">
        <v>2176</v>
      </c>
      <c r="G295">
        <v>-0.533430509375174</v>
      </c>
      <c r="I295" t="s">
        <v>414</v>
      </c>
      <c r="J295" t="s">
        <v>415</v>
      </c>
      <c r="K295">
        <v>0.552935217661915</v>
      </c>
      <c r="M295" t="s">
        <v>661</v>
      </c>
      <c r="N295" t="s">
        <v>660</v>
      </c>
      <c r="O295">
        <v>0.54500648973587795</v>
      </c>
      <c r="Q295" t="s">
        <v>2679</v>
      </c>
      <c r="R295" t="s">
        <v>2680</v>
      </c>
      <c r="S295">
        <v>0.54326392050636596</v>
      </c>
      <c r="U295" t="s">
        <v>1249</v>
      </c>
      <c r="V295" t="s">
        <v>1250</v>
      </c>
      <c r="W295">
        <v>0.48921499305946298</v>
      </c>
      <c r="Y295" t="s">
        <v>902</v>
      </c>
      <c r="Z295" t="s">
        <v>903</v>
      </c>
      <c r="AA295">
        <v>0.57592426491951099</v>
      </c>
      <c r="AC295" t="s">
        <v>1010</v>
      </c>
      <c r="AD295" t="s">
        <v>909</v>
      </c>
      <c r="AE295">
        <v>0.55676358681378801</v>
      </c>
      <c r="AG295" t="s">
        <v>1500</v>
      </c>
      <c r="AH295" t="s">
        <v>1501</v>
      </c>
      <c r="AI295">
        <v>0.42900343495056198</v>
      </c>
      <c r="AK295" t="s">
        <v>2341</v>
      </c>
      <c r="AL295" t="s">
        <v>2342</v>
      </c>
      <c r="AM295">
        <v>0.482698824376249</v>
      </c>
      <c r="AO295" t="s">
        <v>2423</v>
      </c>
      <c r="AP295" t="s">
        <v>2424</v>
      </c>
      <c r="AQ295">
        <v>0.477528147808298</v>
      </c>
      <c r="AS295" t="s">
        <v>774</v>
      </c>
      <c r="AT295" t="s">
        <v>775</v>
      </c>
      <c r="AU295">
        <v>0.44685052749481502</v>
      </c>
      <c r="AW295" t="s">
        <v>2343</v>
      </c>
      <c r="AX295" t="s">
        <v>2344</v>
      </c>
      <c r="AY295">
        <v>0.45586267548204601</v>
      </c>
      <c r="BA295" t="s">
        <v>570</v>
      </c>
      <c r="BB295" t="s">
        <v>571</v>
      </c>
      <c r="BC295">
        <v>0.46824564672263402</v>
      </c>
      <c r="BE295" t="s">
        <v>1383</v>
      </c>
      <c r="BF295" t="s">
        <v>1384</v>
      </c>
      <c r="BG295">
        <v>-0.45462956599922499</v>
      </c>
      <c r="BH295">
        <f>ABS(BG295)</f>
        <v>0.45462956599922499</v>
      </c>
      <c r="BJ295" t="s">
        <v>2341</v>
      </c>
      <c r="BK295" t="s">
        <v>2342</v>
      </c>
      <c r="BL295">
        <v>0.39764949213081302</v>
      </c>
      <c r="BN295" t="s">
        <v>2256</v>
      </c>
      <c r="BO295" t="s">
        <v>752</v>
      </c>
      <c r="BP295">
        <v>0.29557261036978699</v>
      </c>
      <c r="BR295" t="s">
        <v>1326</v>
      </c>
      <c r="BS295" t="s">
        <v>1246</v>
      </c>
      <c r="BT295">
        <v>-0.32895208834483802</v>
      </c>
      <c r="BV295" t="s">
        <v>2506</v>
      </c>
      <c r="BW295" t="s">
        <v>2507</v>
      </c>
      <c r="BX295">
        <v>-0.363491785349083</v>
      </c>
      <c r="BZ295" t="s">
        <v>496</v>
      </c>
      <c r="CA295" t="s">
        <v>497</v>
      </c>
      <c r="CB295">
        <v>-0.346988891984784</v>
      </c>
      <c r="CD295" t="s">
        <v>1936</v>
      </c>
      <c r="CE295" t="s">
        <v>1937</v>
      </c>
      <c r="CF295">
        <v>0.407025892788767</v>
      </c>
      <c r="CH295" t="s">
        <v>136</v>
      </c>
      <c r="CI295" t="s">
        <v>137</v>
      </c>
      <c r="CJ295">
        <v>0.370964399240653</v>
      </c>
      <c r="CL295" t="s">
        <v>1936</v>
      </c>
      <c r="CM295" t="s">
        <v>1937</v>
      </c>
      <c r="CN295">
        <v>0.22274801807810399</v>
      </c>
      <c r="CP295" t="s">
        <v>2135</v>
      </c>
      <c r="CQ295" t="s">
        <v>1316</v>
      </c>
      <c r="CR295">
        <v>-0.41989868927513102</v>
      </c>
      <c r="CT295" t="s">
        <v>2181</v>
      </c>
      <c r="CU295" t="s">
        <v>2182</v>
      </c>
      <c r="CV295">
        <v>-0.34772989482831701</v>
      </c>
      <c r="CX295" t="s">
        <v>2370</v>
      </c>
      <c r="CY295" t="s">
        <v>2371</v>
      </c>
      <c r="CZ295">
        <v>-0.38639165890369698</v>
      </c>
      <c r="DB295" t="s">
        <v>2223</v>
      </c>
      <c r="DC295" t="s">
        <v>1850</v>
      </c>
      <c r="DD295">
        <v>0.30390794018122502</v>
      </c>
      <c r="DF295" t="s">
        <v>1777</v>
      </c>
      <c r="DG295" t="s">
        <v>1778</v>
      </c>
      <c r="DH295">
        <v>0.37939792124813099</v>
      </c>
      <c r="DJ295" t="s">
        <v>2273</v>
      </c>
      <c r="DK295" t="s">
        <v>2274</v>
      </c>
      <c r="DL295">
        <v>-0.34746703658168399</v>
      </c>
      <c r="DN295" t="s">
        <v>1406</v>
      </c>
      <c r="DO295" t="s">
        <v>796</v>
      </c>
      <c r="DP295">
        <v>0.40976196274392002</v>
      </c>
      <c r="DR295" t="s">
        <v>2364</v>
      </c>
      <c r="DS295" t="s">
        <v>2365</v>
      </c>
      <c r="DT295">
        <v>-0.37215442446597902</v>
      </c>
      <c r="DV295" t="s">
        <v>1438</v>
      </c>
      <c r="DW295" t="s">
        <v>875</v>
      </c>
      <c r="DX295">
        <v>0.34322476250870898</v>
      </c>
      <c r="DZ295" t="s">
        <v>1672</v>
      </c>
      <c r="EA295" t="s">
        <v>1673</v>
      </c>
      <c r="EB295">
        <v>0.26847433528750902</v>
      </c>
      <c r="ED295" t="s">
        <v>601</v>
      </c>
      <c r="EE295" t="s">
        <v>602</v>
      </c>
      <c r="EF295">
        <v>-0.21548039291304899</v>
      </c>
      <c r="EH295" t="s">
        <v>1934</v>
      </c>
      <c r="EI295" t="s">
        <v>1935</v>
      </c>
      <c r="EJ295">
        <v>0.34774341215787402</v>
      </c>
      <c r="EL295" t="s">
        <v>2032</v>
      </c>
      <c r="EM295" t="s">
        <v>1610</v>
      </c>
      <c r="EN295">
        <v>0.42408759585570199</v>
      </c>
      <c r="EP295" t="s">
        <v>263</v>
      </c>
      <c r="EQ295" t="s">
        <v>264</v>
      </c>
      <c r="ER295">
        <v>-0.33809829100419297</v>
      </c>
      <c r="ET295" t="s">
        <v>96</v>
      </c>
      <c r="EU295" t="s">
        <v>97</v>
      </c>
      <c r="EV295">
        <v>0.39380616073281699</v>
      </c>
      <c r="EX295" t="s">
        <v>1958</v>
      </c>
      <c r="EY295" t="s">
        <v>1959</v>
      </c>
      <c r="EZ295">
        <v>0.245516492859647</v>
      </c>
      <c r="FB295" t="s">
        <v>866</v>
      </c>
      <c r="FC295" t="s">
        <v>867</v>
      </c>
      <c r="FD295">
        <v>0.33953251855924399</v>
      </c>
      <c r="FF295" t="s">
        <v>2534</v>
      </c>
      <c r="FG295" t="s">
        <v>120</v>
      </c>
      <c r="FH295">
        <v>0.29314246169869901</v>
      </c>
      <c r="FJ295" t="s">
        <v>1985</v>
      </c>
      <c r="FK295" t="s">
        <v>1986</v>
      </c>
      <c r="FL295">
        <v>0.37775952617505898</v>
      </c>
      <c r="FN295" t="s">
        <v>1978</v>
      </c>
      <c r="FO295" t="s">
        <v>1979</v>
      </c>
      <c r="FP295">
        <v>-0.231672563256447</v>
      </c>
    </row>
    <row r="296" spans="1:172" x14ac:dyDescent="0.25">
      <c r="A296" t="s">
        <v>1511</v>
      </c>
      <c r="B296" t="s">
        <v>515</v>
      </c>
      <c r="C296">
        <v>-0.52444388140210096</v>
      </c>
      <c r="E296" t="s">
        <v>2036</v>
      </c>
      <c r="F296" t="s">
        <v>1645</v>
      </c>
      <c r="G296">
        <v>0.53342028399058705</v>
      </c>
      <c r="I296" t="s">
        <v>1175</v>
      </c>
      <c r="J296" t="s">
        <v>873</v>
      </c>
      <c r="K296">
        <v>0.55293506088732702</v>
      </c>
      <c r="M296" t="s">
        <v>1428</v>
      </c>
      <c r="N296" t="s">
        <v>1429</v>
      </c>
      <c r="O296">
        <v>-0.54440925992205202</v>
      </c>
      <c r="Q296" t="s">
        <v>2788</v>
      </c>
      <c r="R296" t="s">
        <v>120</v>
      </c>
      <c r="S296">
        <v>-0.54278489542310004</v>
      </c>
      <c r="U296" t="s">
        <v>2037</v>
      </c>
      <c r="V296" t="s">
        <v>2038</v>
      </c>
      <c r="W296">
        <v>0.489012306399293</v>
      </c>
      <c r="Y296" t="s">
        <v>774</v>
      </c>
      <c r="Z296" t="s">
        <v>775</v>
      </c>
      <c r="AA296">
        <v>0.57545081373287299</v>
      </c>
      <c r="AC296" t="s">
        <v>1597</v>
      </c>
      <c r="AD296" t="s">
        <v>1598</v>
      </c>
      <c r="AE296">
        <v>0.55650765271924996</v>
      </c>
      <c r="AG296" t="s">
        <v>2048</v>
      </c>
      <c r="AH296" t="s">
        <v>1316</v>
      </c>
      <c r="AI296">
        <v>-0.42891930476073398</v>
      </c>
      <c r="AK296" t="s">
        <v>2457</v>
      </c>
      <c r="AL296" t="s">
        <v>2458</v>
      </c>
      <c r="AM296">
        <v>0.48262417230548499</v>
      </c>
      <c r="AO296" t="s">
        <v>1020</v>
      </c>
      <c r="AP296" t="s">
        <v>1021</v>
      </c>
      <c r="AQ296">
        <v>0.476838523482354</v>
      </c>
      <c r="AS296" t="s">
        <v>1613</v>
      </c>
      <c r="AT296" t="s">
        <v>1614</v>
      </c>
      <c r="AU296">
        <v>-0.44652526625252897</v>
      </c>
      <c r="AW296" t="s">
        <v>2397</v>
      </c>
      <c r="AX296" t="s">
        <v>2398</v>
      </c>
      <c r="AY296">
        <v>0.45567081340457199</v>
      </c>
      <c r="BA296" t="s">
        <v>1518</v>
      </c>
      <c r="BB296" t="s">
        <v>804</v>
      </c>
      <c r="BC296">
        <v>0.46790681660220901</v>
      </c>
      <c r="BE296" t="s">
        <v>2418</v>
      </c>
      <c r="BF296" t="s">
        <v>2103</v>
      </c>
      <c r="BG296">
        <v>-0.45455986202273801</v>
      </c>
      <c r="BH296">
        <f>ABS(BG296)</f>
        <v>0.45455986202273801</v>
      </c>
      <c r="BJ296" t="s">
        <v>1443</v>
      </c>
      <c r="BK296" t="s">
        <v>1444</v>
      </c>
      <c r="BL296">
        <v>0.39680512414603802</v>
      </c>
      <c r="BN296" t="s">
        <v>2209</v>
      </c>
      <c r="BO296" t="s">
        <v>2210</v>
      </c>
      <c r="BP296">
        <v>-0.29549045067055701</v>
      </c>
      <c r="BR296" t="s">
        <v>533</v>
      </c>
      <c r="BS296" t="s">
        <v>534</v>
      </c>
      <c r="BT296">
        <v>0.328917867102613</v>
      </c>
      <c r="BV296" t="s">
        <v>1566</v>
      </c>
      <c r="BW296" t="s">
        <v>1567</v>
      </c>
      <c r="BX296">
        <v>-0.36333308878682002</v>
      </c>
      <c r="BZ296" t="s">
        <v>925</v>
      </c>
      <c r="CA296" t="s">
        <v>81</v>
      </c>
      <c r="CB296">
        <v>0.34665718213886298</v>
      </c>
      <c r="CD296" t="s">
        <v>2190</v>
      </c>
      <c r="CE296" t="s">
        <v>2191</v>
      </c>
      <c r="CF296">
        <v>-0.40665307492046598</v>
      </c>
      <c r="CH296" t="s">
        <v>1779</v>
      </c>
      <c r="CI296" t="s">
        <v>1780</v>
      </c>
      <c r="CJ296">
        <v>-0.370525793588519</v>
      </c>
      <c r="CL296" t="s">
        <v>558</v>
      </c>
      <c r="CM296" t="s">
        <v>557</v>
      </c>
      <c r="CN296">
        <v>0.22195614693705501</v>
      </c>
      <c r="CP296" t="s">
        <v>959</v>
      </c>
      <c r="CQ296" t="s">
        <v>960</v>
      </c>
      <c r="CR296">
        <v>0.419866317848193</v>
      </c>
      <c r="CT296" t="s">
        <v>2261</v>
      </c>
      <c r="CU296" t="s">
        <v>1858</v>
      </c>
      <c r="CV296">
        <v>0.34770789570879901</v>
      </c>
      <c r="CX296" t="s">
        <v>1623</v>
      </c>
      <c r="CY296" t="s">
        <v>1624</v>
      </c>
      <c r="CZ296">
        <v>0.38631031950450501</v>
      </c>
      <c r="DB296" t="s">
        <v>813</v>
      </c>
      <c r="DC296" t="s">
        <v>814</v>
      </c>
      <c r="DD296">
        <v>0.30385740478908801</v>
      </c>
      <c r="DF296" t="s">
        <v>1712</v>
      </c>
      <c r="DG296" t="s">
        <v>1713</v>
      </c>
      <c r="DH296">
        <v>0.379069569863971</v>
      </c>
      <c r="DJ296" t="s">
        <v>966</v>
      </c>
      <c r="DK296" t="s">
        <v>895</v>
      </c>
      <c r="DL296">
        <v>0.34741606536684999</v>
      </c>
      <c r="DN296" t="s">
        <v>151</v>
      </c>
      <c r="DO296" t="s">
        <v>152</v>
      </c>
      <c r="DP296">
        <v>0.40953967468754898</v>
      </c>
      <c r="DR296" t="s">
        <v>456</v>
      </c>
      <c r="DS296" t="s">
        <v>457</v>
      </c>
      <c r="DT296">
        <v>0.37170505828884298</v>
      </c>
      <c r="DV296" t="s">
        <v>1626</v>
      </c>
      <c r="DW296" t="s">
        <v>1627</v>
      </c>
      <c r="DX296">
        <v>0.34298490377219498</v>
      </c>
      <c r="DZ296" t="s">
        <v>1574</v>
      </c>
      <c r="EA296" t="s">
        <v>1575</v>
      </c>
      <c r="EB296">
        <v>0.26822926665264801</v>
      </c>
      <c r="ED296" t="s">
        <v>464</v>
      </c>
      <c r="EE296" t="s">
        <v>465</v>
      </c>
      <c r="EF296">
        <v>0.215240080622708</v>
      </c>
      <c r="EH296" t="s">
        <v>1510</v>
      </c>
      <c r="EI296" t="s">
        <v>385</v>
      </c>
      <c r="EJ296">
        <v>0.34736465828411101</v>
      </c>
      <c r="EL296" t="s">
        <v>2763</v>
      </c>
      <c r="EM296" t="s">
        <v>2764</v>
      </c>
      <c r="EN296">
        <v>0.423997990393638</v>
      </c>
      <c r="EP296" t="s">
        <v>1229</v>
      </c>
      <c r="EQ296" t="s">
        <v>401</v>
      </c>
      <c r="ER296">
        <v>-0.33785387927976801</v>
      </c>
      <c r="ET296" t="s">
        <v>376</v>
      </c>
      <c r="EU296" t="s">
        <v>377</v>
      </c>
      <c r="EV296">
        <v>0.39359365412297398</v>
      </c>
      <c r="EX296" t="s">
        <v>1700</v>
      </c>
      <c r="EY296" t="s">
        <v>1701</v>
      </c>
      <c r="EZ296">
        <v>0.24512604665934701</v>
      </c>
      <c r="FB296" t="s">
        <v>928</v>
      </c>
      <c r="FC296" t="s">
        <v>929</v>
      </c>
      <c r="FD296">
        <v>-0.33898675442889697</v>
      </c>
      <c r="FF296" t="s">
        <v>2717</v>
      </c>
      <c r="FG296" t="s">
        <v>2684</v>
      </c>
      <c r="FH296">
        <v>0.29300765780767102</v>
      </c>
      <c r="FJ296" t="s">
        <v>2834</v>
      </c>
      <c r="FK296" t="s">
        <v>216</v>
      </c>
      <c r="FL296">
        <v>0.376565599661353</v>
      </c>
      <c r="FN296" t="s">
        <v>2255</v>
      </c>
      <c r="FO296" t="s">
        <v>2254</v>
      </c>
      <c r="FP296">
        <v>0.23166231025175699</v>
      </c>
    </row>
    <row r="297" spans="1:172" x14ac:dyDescent="0.25">
      <c r="A297" t="s">
        <v>2645</v>
      </c>
      <c r="B297" t="s">
        <v>2646</v>
      </c>
      <c r="C297">
        <v>0.52384063966233496</v>
      </c>
      <c r="E297" t="s">
        <v>2855</v>
      </c>
      <c r="F297" t="s">
        <v>1788</v>
      </c>
      <c r="G297">
        <v>0.53323927355173195</v>
      </c>
      <c r="I297" t="s">
        <v>1898</v>
      </c>
      <c r="J297" t="s">
        <v>1899</v>
      </c>
      <c r="K297">
        <v>0.552656190955094</v>
      </c>
      <c r="M297" t="s">
        <v>2543</v>
      </c>
      <c r="N297" t="s">
        <v>2544</v>
      </c>
      <c r="O297">
        <v>0.54421926415593602</v>
      </c>
      <c r="Q297" t="s">
        <v>1980</v>
      </c>
      <c r="R297" t="s">
        <v>1981</v>
      </c>
      <c r="S297">
        <v>0.542704793916442</v>
      </c>
      <c r="U297" t="s">
        <v>2044</v>
      </c>
      <c r="V297" t="s">
        <v>2045</v>
      </c>
      <c r="W297">
        <v>0.48871538781420099</v>
      </c>
      <c r="Y297" t="s">
        <v>1574</v>
      </c>
      <c r="Z297" t="s">
        <v>1575</v>
      </c>
      <c r="AA297">
        <v>0.57482186569106597</v>
      </c>
      <c r="AC297" t="s">
        <v>300</v>
      </c>
      <c r="AD297" t="s">
        <v>301</v>
      </c>
      <c r="AE297">
        <v>-0.55642716029103301</v>
      </c>
      <c r="AG297" t="s">
        <v>1380</v>
      </c>
      <c r="AH297" t="s">
        <v>973</v>
      </c>
      <c r="AI297">
        <v>-0.42857910818976103</v>
      </c>
      <c r="AK297" t="s">
        <v>2206</v>
      </c>
      <c r="AL297" t="s">
        <v>2205</v>
      </c>
      <c r="AM297">
        <v>0.48235012044745001</v>
      </c>
      <c r="AO297" t="s">
        <v>1615</v>
      </c>
      <c r="AP297" t="s">
        <v>1616</v>
      </c>
      <c r="AQ297">
        <v>0.47673643065329002</v>
      </c>
      <c r="AS297" t="s">
        <v>707</v>
      </c>
      <c r="AT297" t="s">
        <v>708</v>
      </c>
      <c r="AU297">
        <v>-0.44625891613451102</v>
      </c>
      <c r="AW297" t="s">
        <v>643</v>
      </c>
      <c r="AX297" t="s">
        <v>644</v>
      </c>
      <c r="AY297">
        <v>0.45528006725062398</v>
      </c>
      <c r="BA297" t="s">
        <v>1885</v>
      </c>
      <c r="BB297" t="s">
        <v>1886</v>
      </c>
      <c r="BC297">
        <v>0.46762288423901799</v>
      </c>
      <c r="BE297" t="s">
        <v>1885</v>
      </c>
      <c r="BF297" t="s">
        <v>1886</v>
      </c>
      <c r="BG297">
        <v>0.45453024899278599</v>
      </c>
      <c r="BH297">
        <f>ABS(BG297)</f>
        <v>0.45453024899278599</v>
      </c>
      <c r="BJ297" t="s">
        <v>2500</v>
      </c>
      <c r="BK297" t="s">
        <v>120</v>
      </c>
      <c r="BL297">
        <v>0.39668012594580099</v>
      </c>
      <c r="BN297" t="s">
        <v>713</v>
      </c>
      <c r="BO297" t="s">
        <v>714</v>
      </c>
      <c r="BP297">
        <v>0.29502973504409702</v>
      </c>
      <c r="BR297" t="s">
        <v>2845</v>
      </c>
      <c r="BS297" t="s">
        <v>584</v>
      </c>
      <c r="BT297">
        <v>0.32844893919777801</v>
      </c>
      <c r="BV297" t="s">
        <v>506</v>
      </c>
      <c r="BW297" t="s">
        <v>507</v>
      </c>
      <c r="BX297">
        <v>0.36304762042309202</v>
      </c>
      <c r="BZ297" t="s">
        <v>1287</v>
      </c>
      <c r="CA297" t="s">
        <v>1286</v>
      </c>
      <c r="CB297">
        <v>-0.34615450363356498</v>
      </c>
      <c r="CD297" t="s">
        <v>2641</v>
      </c>
      <c r="CE297" t="s">
        <v>2642</v>
      </c>
      <c r="CF297">
        <v>0.40664388098257598</v>
      </c>
      <c r="CH297" t="s">
        <v>1096</v>
      </c>
      <c r="CI297" t="s">
        <v>1097</v>
      </c>
      <c r="CJ297">
        <v>0.36969585095991497</v>
      </c>
      <c r="CL297" t="s">
        <v>1827</v>
      </c>
      <c r="CM297" t="s">
        <v>120</v>
      </c>
      <c r="CN297">
        <v>0.22186326348257401</v>
      </c>
      <c r="CP297" t="s">
        <v>1411</v>
      </c>
      <c r="CQ297" t="s">
        <v>1412</v>
      </c>
      <c r="CR297">
        <v>0.419572935998276</v>
      </c>
      <c r="CT297" t="s">
        <v>2108</v>
      </c>
      <c r="CU297" t="s">
        <v>120</v>
      </c>
      <c r="CV297">
        <v>-0.34719078363109002</v>
      </c>
      <c r="CX297" t="s">
        <v>2187</v>
      </c>
      <c r="CY297" t="s">
        <v>2186</v>
      </c>
      <c r="CZ297">
        <v>-0.38628287134453798</v>
      </c>
      <c r="DB297" t="s">
        <v>1857</v>
      </c>
      <c r="DC297" t="s">
        <v>1858</v>
      </c>
      <c r="DD297">
        <v>0.30385316515499</v>
      </c>
      <c r="DF297" t="s">
        <v>420</v>
      </c>
      <c r="DG297" t="s">
        <v>421</v>
      </c>
      <c r="DH297">
        <v>0.37876761915323598</v>
      </c>
      <c r="DJ297" t="s">
        <v>1605</v>
      </c>
      <c r="DK297" t="s">
        <v>1606</v>
      </c>
      <c r="DL297">
        <v>0.34737847276823902</v>
      </c>
      <c r="DN297" t="s">
        <v>2305</v>
      </c>
      <c r="DO297" t="s">
        <v>2306</v>
      </c>
      <c r="DP297">
        <v>0.40944722578418502</v>
      </c>
      <c r="DR297" t="s">
        <v>1905</v>
      </c>
      <c r="DS297" t="s">
        <v>1906</v>
      </c>
      <c r="DT297">
        <v>0.37134504716319799</v>
      </c>
      <c r="DV297" t="s">
        <v>1079</v>
      </c>
      <c r="DW297" t="s">
        <v>1078</v>
      </c>
      <c r="DX297">
        <v>0.34281846503771701</v>
      </c>
      <c r="DZ297" t="s">
        <v>2706</v>
      </c>
      <c r="EA297" t="s">
        <v>120</v>
      </c>
      <c r="EB297">
        <v>-0.26773024594766198</v>
      </c>
      <c r="ED297" t="s">
        <v>1976</v>
      </c>
      <c r="EE297" t="s">
        <v>1977</v>
      </c>
      <c r="EF297">
        <v>0.21514492879664199</v>
      </c>
      <c r="EH297" t="s">
        <v>2698</v>
      </c>
      <c r="EI297" t="s">
        <v>2699</v>
      </c>
      <c r="EJ297">
        <v>0.34735581314367597</v>
      </c>
      <c r="EL297" t="s">
        <v>653</v>
      </c>
      <c r="EM297" t="s">
        <v>654</v>
      </c>
      <c r="EN297">
        <v>-0.42391062270616398</v>
      </c>
      <c r="EP297" t="s">
        <v>334</v>
      </c>
      <c r="EQ297" t="s">
        <v>335</v>
      </c>
      <c r="ER297">
        <v>0.337117821473985</v>
      </c>
      <c r="ET297" t="s">
        <v>750</v>
      </c>
      <c r="EU297" t="s">
        <v>749</v>
      </c>
      <c r="EV297">
        <v>0.39314524198686901</v>
      </c>
      <c r="EX297" t="s">
        <v>1547</v>
      </c>
      <c r="EY297" t="s">
        <v>120</v>
      </c>
      <c r="EZ297">
        <v>0.24489611681735199</v>
      </c>
      <c r="FB297" t="s">
        <v>158</v>
      </c>
      <c r="FC297" t="s">
        <v>159</v>
      </c>
      <c r="FD297">
        <v>-0.33887134882936198</v>
      </c>
      <c r="FF297" t="s">
        <v>686</v>
      </c>
      <c r="FG297" t="s">
        <v>687</v>
      </c>
      <c r="FH297">
        <v>0.292995076861777</v>
      </c>
      <c r="FJ297" t="s">
        <v>1459</v>
      </c>
      <c r="FK297" t="s">
        <v>1460</v>
      </c>
      <c r="FL297">
        <v>0.37631091883308598</v>
      </c>
      <c r="FN297" t="s">
        <v>1636</v>
      </c>
      <c r="FO297" t="s">
        <v>1637</v>
      </c>
      <c r="FP297">
        <v>0.23063987412914499</v>
      </c>
    </row>
    <row r="298" spans="1:172" x14ac:dyDescent="0.25">
      <c r="A298" t="s">
        <v>450</v>
      </c>
      <c r="B298" t="s">
        <v>451</v>
      </c>
      <c r="C298">
        <v>0.52341846575877704</v>
      </c>
      <c r="E298" t="s">
        <v>2547</v>
      </c>
      <c r="F298" t="s">
        <v>817</v>
      </c>
      <c r="G298">
        <v>0.533220707053225</v>
      </c>
      <c r="I298" t="s">
        <v>711</v>
      </c>
      <c r="J298" t="s">
        <v>712</v>
      </c>
      <c r="K298">
        <v>0.552180082742453</v>
      </c>
      <c r="M298" t="s">
        <v>1423</v>
      </c>
      <c r="N298" t="s">
        <v>1424</v>
      </c>
      <c r="O298">
        <v>0.54407444205870903</v>
      </c>
      <c r="Q298" t="s">
        <v>2131</v>
      </c>
      <c r="R298" t="s">
        <v>2132</v>
      </c>
      <c r="S298">
        <v>0.54255320938913898</v>
      </c>
      <c r="U298" t="s">
        <v>2185</v>
      </c>
      <c r="V298" t="s">
        <v>2186</v>
      </c>
      <c r="W298">
        <v>-0.48868368478004098</v>
      </c>
      <c r="Y298" t="s">
        <v>607</v>
      </c>
      <c r="Z298" t="s">
        <v>608</v>
      </c>
      <c r="AA298">
        <v>0.57469494065232396</v>
      </c>
      <c r="AC298" t="s">
        <v>2858</v>
      </c>
      <c r="AD298" t="s">
        <v>2859</v>
      </c>
      <c r="AE298">
        <v>0.55614102361231998</v>
      </c>
      <c r="AG298" t="s">
        <v>142</v>
      </c>
      <c r="AH298" t="s">
        <v>143</v>
      </c>
      <c r="AI298">
        <v>0.42857590259346801</v>
      </c>
      <c r="AK298" t="s">
        <v>2044</v>
      </c>
      <c r="AL298" t="s">
        <v>2045</v>
      </c>
      <c r="AM298">
        <v>0.48170553922543902</v>
      </c>
      <c r="AO298" t="s">
        <v>2337</v>
      </c>
      <c r="AP298" t="s">
        <v>2338</v>
      </c>
      <c r="AQ298">
        <v>0.47627776112700299</v>
      </c>
      <c r="AS298" t="s">
        <v>525</v>
      </c>
      <c r="AT298" t="s">
        <v>526</v>
      </c>
      <c r="AU298">
        <v>-0.44598331994557799</v>
      </c>
      <c r="AW298" t="s">
        <v>123</v>
      </c>
      <c r="AX298" t="s">
        <v>124</v>
      </c>
      <c r="AY298">
        <v>0.45502282131948102</v>
      </c>
      <c r="BA298" t="s">
        <v>2687</v>
      </c>
      <c r="BB298" t="s">
        <v>2688</v>
      </c>
      <c r="BC298">
        <v>0.46701749644525198</v>
      </c>
      <c r="BE298" t="s">
        <v>1182</v>
      </c>
      <c r="BF298" t="s">
        <v>920</v>
      </c>
      <c r="BG298">
        <v>0.454099089351999</v>
      </c>
      <c r="BH298">
        <f>ABS(BG298)</f>
        <v>0.454099089351999</v>
      </c>
      <c r="BJ298" t="s">
        <v>1455</v>
      </c>
      <c r="BK298" t="s">
        <v>1456</v>
      </c>
      <c r="BL298">
        <v>0.396556690515731</v>
      </c>
      <c r="BN298" t="s">
        <v>2633</v>
      </c>
      <c r="BO298" t="s">
        <v>901</v>
      </c>
      <c r="BP298">
        <v>0.29451243953782003</v>
      </c>
      <c r="BR298" t="s">
        <v>2545</v>
      </c>
      <c r="BS298" t="s">
        <v>2546</v>
      </c>
      <c r="BT298">
        <v>0.32824216691380997</v>
      </c>
      <c r="BV298" t="s">
        <v>1447</v>
      </c>
      <c r="BW298" t="s">
        <v>1448</v>
      </c>
      <c r="BX298">
        <v>0.36251618980804301</v>
      </c>
      <c r="BZ298" t="s">
        <v>674</v>
      </c>
      <c r="CA298" t="s">
        <v>675</v>
      </c>
      <c r="CB298">
        <v>-0.34571670127382198</v>
      </c>
      <c r="CD298" t="s">
        <v>2253</v>
      </c>
      <c r="CE298" t="s">
        <v>2254</v>
      </c>
      <c r="CF298">
        <v>0.40651394669045599</v>
      </c>
      <c r="CH298" t="s">
        <v>2597</v>
      </c>
      <c r="CI298" t="s">
        <v>264</v>
      </c>
      <c r="CJ298">
        <v>-0.369643774972223</v>
      </c>
      <c r="CL298" t="s">
        <v>951</v>
      </c>
      <c r="CM298" t="s">
        <v>952</v>
      </c>
      <c r="CN298">
        <v>-0.221061101069921</v>
      </c>
      <c r="CP298" t="s">
        <v>1925</v>
      </c>
      <c r="CQ298" t="s">
        <v>1926</v>
      </c>
      <c r="CR298">
        <v>0.41951088245499402</v>
      </c>
      <c r="CT298" t="s">
        <v>1247</v>
      </c>
      <c r="CU298" t="s">
        <v>1246</v>
      </c>
      <c r="CV298">
        <v>-0.34713554456625301</v>
      </c>
      <c r="CX298" t="s">
        <v>2780</v>
      </c>
      <c r="CY298" t="s">
        <v>120</v>
      </c>
      <c r="CZ298">
        <v>0.38622926577605299</v>
      </c>
      <c r="DB298" t="s">
        <v>835</v>
      </c>
      <c r="DC298" t="s">
        <v>836</v>
      </c>
      <c r="DD298">
        <v>0.303796275034664</v>
      </c>
      <c r="DF298" t="s">
        <v>2685</v>
      </c>
      <c r="DG298" t="s">
        <v>2686</v>
      </c>
      <c r="DH298">
        <v>0.37827906979430997</v>
      </c>
      <c r="DJ298" t="s">
        <v>1198</v>
      </c>
      <c r="DK298" t="s">
        <v>257</v>
      </c>
      <c r="DL298">
        <v>-0.347215943278743</v>
      </c>
      <c r="DN298" t="s">
        <v>272</v>
      </c>
      <c r="DO298" t="s">
        <v>273</v>
      </c>
      <c r="DP298">
        <v>0.40909857373882402</v>
      </c>
      <c r="DR298" t="s">
        <v>199</v>
      </c>
      <c r="DS298" t="s">
        <v>200</v>
      </c>
      <c r="DT298">
        <v>-0.37113542578646003</v>
      </c>
      <c r="DV298" t="s">
        <v>492</v>
      </c>
      <c r="DW298" t="s">
        <v>493</v>
      </c>
      <c r="DX298">
        <v>-0.342793143606413</v>
      </c>
      <c r="DZ298" t="s">
        <v>2779</v>
      </c>
      <c r="EA298" t="s">
        <v>120</v>
      </c>
      <c r="EB298">
        <v>-0.26714150878450799</v>
      </c>
      <c r="ED298" t="s">
        <v>1037</v>
      </c>
      <c r="EE298" t="s">
        <v>1038</v>
      </c>
      <c r="EF298">
        <v>0.214646534987601</v>
      </c>
      <c r="EH298" t="s">
        <v>1199</v>
      </c>
      <c r="EI298" t="s">
        <v>1200</v>
      </c>
      <c r="EJ298">
        <v>-0.34717335094539298</v>
      </c>
      <c r="EL298" t="s">
        <v>2529</v>
      </c>
      <c r="EM298" t="s">
        <v>2530</v>
      </c>
      <c r="EN298">
        <v>0.42332885447219998</v>
      </c>
      <c r="EP298" t="s">
        <v>2033</v>
      </c>
      <c r="EQ298" t="s">
        <v>2034</v>
      </c>
      <c r="ER298">
        <v>0.336277036752751</v>
      </c>
      <c r="ET298" t="s">
        <v>446</v>
      </c>
      <c r="EU298" t="s">
        <v>447</v>
      </c>
      <c r="EV298">
        <v>-0.39285858708312799</v>
      </c>
      <c r="EX298" t="s">
        <v>2360</v>
      </c>
      <c r="EY298" t="s">
        <v>2361</v>
      </c>
      <c r="EZ298">
        <v>0.244392523055386</v>
      </c>
      <c r="FB298" t="s">
        <v>1498</v>
      </c>
      <c r="FC298" t="s">
        <v>851</v>
      </c>
      <c r="FD298">
        <v>-0.33880262628138602</v>
      </c>
      <c r="FF298" t="s">
        <v>1982</v>
      </c>
      <c r="FG298" t="s">
        <v>1983</v>
      </c>
      <c r="FH298">
        <v>0.29282267607755702</v>
      </c>
      <c r="FJ298" t="s">
        <v>2056</v>
      </c>
      <c r="FK298" t="s">
        <v>1969</v>
      </c>
      <c r="FL298">
        <v>0.37502291411356498</v>
      </c>
      <c r="FN298" t="s">
        <v>1258</v>
      </c>
      <c r="FO298" t="s">
        <v>1257</v>
      </c>
      <c r="FP298">
        <v>0.23015939739241201</v>
      </c>
    </row>
    <row r="299" spans="1:172" x14ac:dyDescent="0.25">
      <c r="A299" t="s">
        <v>724</v>
      </c>
      <c r="B299" t="s">
        <v>725</v>
      </c>
      <c r="C299">
        <v>0.52336589848084802</v>
      </c>
      <c r="E299" t="s">
        <v>156</v>
      </c>
      <c r="F299" t="s">
        <v>157</v>
      </c>
      <c r="G299">
        <v>0.533144481920653</v>
      </c>
      <c r="I299" t="s">
        <v>837</v>
      </c>
      <c r="J299" t="s">
        <v>838</v>
      </c>
      <c r="K299">
        <v>0.55211762064548597</v>
      </c>
      <c r="M299" t="s">
        <v>1265</v>
      </c>
      <c r="N299" t="s">
        <v>1266</v>
      </c>
      <c r="O299">
        <v>-0.54332174042127201</v>
      </c>
      <c r="Q299" t="s">
        <v>691</v>
      </c>
      <c r="R299" t="s">
        <v>692</v>
      </c>
      <c r="S299">
        <v>0.54135179321535298</v>
      </c>
      <c r="U299" t="s">
        <v>1004</v>
      </c>
      <c r="V299" t="s">
        <v>1005</v>
      </c>
      <c r="W299">
        <v>0.48849612553453597</v>
      </c>
      <c r="Y299" t="s">
        <v>1599</v>
      </c>
      <c r="Z299" t="s">
        <v>1600</v>
      </c>
      <c r="AA299">
        <v>-0.57459391088365697</v>
      </c>
      <c r="AC299" t="s">
        <v>475</v>
      </c>
      <c r="AD299" t="s">
        <v>476</v>
      </c>
      <c r="AE299">
        <v>0.55587046038610699</v>
      </c>
      <c r="AG299" t="s">
        <v>1929</v>
      </c>
      <c r="AH299" t="s">
        <v>1800</v>
      </c>
      <c r="AI299">
        <v>-0.428539702452439</v>
      </c>
      <c r="AK299" t="s">
        <v>1971</v>
      </c>
      <c r="AL299" t="s">
        <v>1972</v>
      </c>
      <c r="AM299">
        <v>-0.481502597789916</v>
      </c>
      <c r="AO299" t="s">
        <v>1548</v>
      </c>
      <c r="AP299" t="s">
        <v>1549</v>
      </c>
      <c r="AQ299">
        <v>0.47612179217441702</v>
      </c>
      <c r="AS299" t="s">
        <v>1297</v>
      </c>
      <c r="AT299" t="s">
        <v>1298</v>
      </c>
      <c r="AU299">
        <v>-0.44496627466129601</v>
      </c>
      <c r="AW299" t="s">
        <v>298</v>
      </c>
      <c r="AX299" t="s">
        <v>299</v>
      </c>
      <c r="AY299">
        <v>0.45385783191093998</v>
      </c>
      <c r="BA299" t="s">
        <v>1397</v>
      </c>
      <c r="BB299" t="s">
        <v>1398</v>
      </c>
      <c r="BC299">
        <v>0.466614218488766</v>
      </c>
      <c r="BE299" t="s">
        <v>420</v>
      </c>
      <c r="BF299" t="s">
        <v>421</v>
      </c>
      <c r="BG299">
        <v>0.45393216597024799</v>
      </c>
      <c r="BH299">
        <f>ABS(BG299)</f>
        <v>0.45393216597024799</v>
      </c>
      <c r="BJ299" t="s">
        <v>1343</v>
      </c>
      <c r="BK299" t="s">
        <v>1342</v>
      </c>
      <c r="BL299">
        <v>-0.395899786225822</v>
      </c>
      <c r="BN299" t="s">
        <v>1756</v>
      </c>
      <c r="BO299" t="s">
        <v>1757</v>
      </c>
      <c r="BP299">
        <v>0.29448377559231098</v>
      </c>
      <c r="BR299" t="s">
        <v>1593</v>
      </c>
      <c r="BS299" t="s">
        <v>1594</v>
      </c>
      <c r="BT299">
        <v>0.327967459064682</v>
      </c>
      <c r="BV299" t="s">
        <v>1799</v>
      </c>
      <c r="BW299" t="s">
        <v>1800</v>
      </c>
      <c r="BX299">
        <v>-0.36250215402028002</v>
      </c>
      <c r="BZ299" t="s">
        <v>1902</v>
      </c>
      <c r="CA299" t="s">
        <v>120</v>
      </c>
      <c r="CB299">
        <v>0.34517246274033803</v>
      </c>
      <c r="CD299" t="s">
        <v>778</v>
      </c>
      <c r="CE299" t="s">
        <v>779</v>
      </c>
      <c r="CF299">
        <v>-0.40649162573942499</v>
      </c>
      <c r="CH299" t="s">
        <v>1871</v>
      </c>
      <c r="CI299" t="s">
        <v>1872</v>
      </c>
      <c r="CJ299">
        <v>0.36932606365737602</v>
      </c>
      <c r="CL299" t="s">
        <v>160</v>
      </c>
      <c r="CM299" t="s">
        <v>161</v>
      </c>
      <c r="CN299">
        <v>0.22096139854081001</v>
      </c>
      <c r="CP299" t="s">
        <v>828</v>
      </c>
      <c r="CQ299" t="s">
        <v>827</v>
      </c>
      <c r="CR299">
        <v>0.419433843736568</v>
      </c>
      <c r="CT299" t="s">
        <v>1982</v>
      </c>
      <c r="CU299" t="s">
        <v>1983</v>
      </c>
      <c r="CV299">
        <v>0.34662724323407301</v>
      </c>
      <c r="CX299" t="s">
        <v>1919</v>
      </c>
      <c r="CY299" t="s">
        <v>1920</v>
      </c>
      <c r="CZ299">
        <v>0.385272284285124</v>
      </c>
      <c r="DB299" t="s">
        <v>1193</v>
      </c>
      <c r="DC299" t="s">
        <v>365</v>
      </c>
      <c r="DD299">
        <v>0.30342501686566897</v>
      </c>
      <c r="DF299" t="s">
        <v>1662</v>
      </c>
      <c r="DG299" t="s">
        <v>1663</v>
      </c>
      <c r="DH299">
        <v>0.37772929734882299</v>
      </c>
      <c r="DJ299" t="s">
        <v>2055</v>
      </c>
      <c r="DK299" t="s">
        <v>1882</v>
      </c>
      <c r="DL299">
        <v>0.34715147251838502</v>
      </c>
      <c r="DN299" t="s">
        <v>1071</v>
      </c>
      <c r="DO299" t="s">
        <v>1072</v>
      </c>
      <c r="DP299">
        <v>0.40826025242198899</v>
      </c>
      <c r="DR299" t="s">
        <v>475</v>
      </c>
      <c r="DS299" t="s">
        <v>476</v>
      </c>
      <c r="DT299">
        <v>0.37097918312018002</v>
      </c>
      <c r="DV299" t="s">
        <v>516</v>
      </c>
      <c r="DW299" t="s">
        <v>517</v>
      </c>
      <c r="DX299">
        <v>0.34270301497822803</v>
      </c>
      <c r="DZ299" t="s">
        <v>699</v>
      </c>
      <c r="EA299" t="s">
        <v>700</v>
      </c>
      <c r="EB299">
        <v>0.266959303696852</v>
      </c>
      <c r="ED299" t="s">
        <v>931</v>
      </c>
      <c r="EE299" t="s">
        <v>932</v>
      </c>
      <c r="EF299">
        <v>0.213659032609642</v>
      </c>
      <c r="EH299" t="s">
        <v>2791</v>
      </c>
      <c r="EI299" t="s">
        <v>1924</v>
      </c>
      <c r="EJ299">
        <v>0.346858917793199</v>
      </c>
      <c r="EL299" t="s">
        <v>1547</v>
      </c>
      <c r="EM299" t="s">
        <v>120</v>
      </c>
      <c r="EN299">
        <v>0.42318032822388202</v>
      </c>
      <c r="EP299" t="s">
        <v>1144</v>
      </c>
      <c r="EQ299" t="s">
        <v>81</v>
      </c>
      <c r="ER299">
        <v>0.33607726848599301</v>
      </c>
      <c r="ET299" t="s">
        <v>110</v>
      </c>
      <c r="EU299" t="s">
        <v>109</v>
      </c>
      <c r="EV299">
        <v>-0.39278437051431297</v>
      </c>
      <c r="EX299" t="s">
        <v>2840</v>
      </c>
      <c r="EY299" t="s">
        <v>176</v>
      </c>
      <c r="EZ299">
        <v>0.24376915114336001</v>
      </c>
      <c r="FB299" t="s">
        <v>123</v>
      </c>
      <c r="FC299" t="s">
        <v>124</v>
      </c>
      <c r="FD299">
        <v>0.33833949009783099</v>
      </c>
      <c r="FF299" t="s">
        <v>2286</v>
      </c>
      <c r="FG299" t="s">
        <v>2287</v>
      </c>
      <c r="FH299">
        <v>-0.29275626424728002</v>
      </c>
      <c r="FJ299" t="s">
        <v>1118</v>
      </c>
      <c r="FK299" t="s">
        <v>410</v>
      </c>
      <c r="FL299">
        <v>0.37464933396343802</v>
      </c>
      <c r="FN299" t="s">
        <v>2106</v>
      </c>
      <c r="FO299" t="s">
        <v>2107</v>
      </c>
      <c r="FP299">
        <v>0.230077423982472</v>
      </c>
    </row>
    <row r="300" spans="1:172" x14ac:dyDescent="0.25">
      <c r="A300" t="s">
        <v>2181</v>
      </c>
      <c r="B300" t="s">
        <v>2182</v>
      </c>
      <c r="C300">
        <v>-0.52297289254226897</v>
      </c>
      <c r="E300" t="s">
        <v>2483</v>
      </c>
      <c r="F300" t="s">
        <v>2484</v>
      </c>
      <c r="G300">
        <v>0.53306461074417899</v>
      </c>
      <c r="I300" t="s">
        <v>2083</v>
      </c>
      <c r="J300" t="s">
        <v>2084</v>
      </c>
      <c r="K300">
        <v>0.55184359110921199</v>
      </c>
      <c r="M300" t="s">
        <v>2650</v>
      </c>
      <c r="N300" t="s">
        <v>120</v>
      </c>
      <c r="O300">
        <v>0.54240355404372798</v>
      </c>
      <c r="Q300" t="s">
        <v>715</v>
      </c>
      <c r="R300" t="s">
        <v>714</v>
      </c>
      <c r="S300">
        <v>0.54119590347593005</v>
      </c>
      <c r="U300" t="s">
        <v>2404</v>
      </c>
      <c r="V300" t="s">
        <v>120</v>
      </c>
      <c r="W300">
        <v>0.48833166132360101</v>
      </c>
      <c r="Y300" t="s">
        <v>98</v>
      </c>
      <c r="Z300" t="s">
        <v>99</v>
      </c>
      <c r="AA300">
        <v>-0.57452023407120001</v>
      </c>
      <c r="AC300" t="s">
        <v>1407</v>
      </c>
      <c r="AD300" t="s">
        <v>1408</v>
      </c>
      <c r="AE300">
        <v>0.55571949109889895</v>
      </c>
      <c r="AG300" t="s">
        <v>2761</v>
      </c>
      <c r="AH300" t="s">
        <v>120</v>
      </c>
      <c r="AI300">
        <v>0.42853424905574899</v>
      </c>
      <c r="AK300" t="s">
        <v>1471</v>
      </c>
      <c r="AL300" t="s">
        <v>1472</v>
      </c>
      <c r="AM300">
        <v>-0.48149822521600799</v>
      </c>
      <c r="AO300" t="s">
        <v>2636</v>
      </c>
      <c r="AP300" t="s">
        <v>2065</v>
      </c>
      <c r="AQ300">
        <v>0.47575316935218698</v>
      </c>
      <c r="AS300" t="s">
        <v>763</v>
      </c>
      <c r="AT300" t="s">
        <v>240</v>
      </c>
      <c r="AU300">
        <v>0.44485934624100798</v>
      </c>
      <c r="AW300" t="s">
        <v>1525</v>
      </c>
      <c r="AX300" t="s">
        <v>1360</v>
      </c>
      <c r="AY300">
        <v>-0.45356445646570898</v>
      </c>
      <c r="BA300" t="s">
        <v>477</v>
      </c>
      <c r="BB300" t="s">
        <v>478</v>
      </c>
      <c r="BC300">
        <v>-0.46657353198311602</v>
      </c>
      <c r="BE300" t="s">
        <v>142</v>
      </c>
      <c r="BF300" t="s">
        <v>143</v>
      </c>
      <c r="BG300">
        <v>0.45303074673330301</v>
      </c>
      <c r="BH300">
        <f>ABS(BG300)</f>
        <v>0.45303074673330301</v>
      </c>
      <c r="BJ300" t="s">
        <v>2596</v>
      </c>
      <c r="BK300" t="s">
        <v>120</v>
      </c>
      <c r="BL300">
        <v>-0.39566257214609502</v>
      </c>
      <c r="BN300" t="s">
        <v>1638</v>
      </c>
      <c r="BO300" t="s">
        <v>1639</v>
      </c>
      <c r="BP300">
        <v>0.29379584359551703</v>
      </c>
      <c r="BR300" t="s">
        <v>2563</v>
      </c>
      <c r="BS300" t="s">
        <v>2564</v>
      </c>
      <c r="BT300">
        <v>-0.32770930363864498</v>
      </c>
      <c r="BV300" t="s">
        <v>1165</v>
      </c>
      <c r="BW300" t="s">
        <v>120</v>
      </c>
      <c r="BX300">
        <v>-0.36208292401978198</v>
      </c>
      <c r="BZ300" t="s">
        <v>2687</v>
      </c>
      <c r="CA300" t="s">
        <v>2688</v>
      </c>
      <c r="CB300">
        <v>0.34492034641901498</v>
      </c>
      <c r="CD300" t="s">
        <v>2633</v>
      </c>
      <c r="CE300" t="s">
        <v>901</v>
      </c>
      <c r="CF300">
        <v>0.40617995331960899</v>
      </c>
      <c r="CH300" t="s">
        <v>430</v>
      </c>
      <c r="CI300" t="s">
        <v>431</v>
      </c>
      <c r="CJ300">
        <v>-0.36905194459128399</v>
      </c>
      <c r="CL300" t="s">
        <v>1704</v>
      </c>
      <c r="CM300" t="s">
        <v>1705</v>
      </c>
      <c r="CN300">
        <v>0.22084603276815201</v>
      </c>
      <c r="CP300" t="s">
        <v>1121</v>
      </c>
      <c r="CQ300" t="s">
        <v>279</v>
      </c>
      <c r="CR300">
        <v>0.419393155620435</v>
      </c>
      <c r="CT300" t="s">
        <v>1299</v>
      </c>
      <c r="CU300" t="s">
        <v>1300</v>
      </c>
      <c r="CV300">
        <v>-0.34649822674924202</v>
      </c>
      <c r="CX300" t="s">
        <v>2835</v>
      </c>
      <c r="CY300" t="s">
        <v>120</v>
      </c>
      <c r="CZ300">
        <v>0.38522268740240301</v>
      </c>
      <c r="DB300" t="s">
        <v>684</v>
      </c>
      <c r="DC300" t="s">
        <v>685</v>
      </c>
      <c r="DD300">
        <v>0.30296664277334101</v>
      </c>
      <c r="DF300" t="s">
        <v>1419</v>
      </c>
      <c r="DG300" t="s">
        <v>482</v>
      </c>
      <c r="DH300">
        <v>-0.37749863791229599</v>
      </c>
      <c r="DJ300" t="s">
        <v>826</v>
      </c>
      <c r="DK300" t="s">
        <v>827</v>
      </c>
      <c r="DL300">
        <v>0.34714922743269799</v>
      </c>
      <c r="DN300" t="s">
        <v>1517</v>
      </c>
      <c r="DO300" t="s">
        <v>717</v>
      </c>
      <c r="DP300">
        <v>0.40815211786041999</v>
      </c>
      <c r="DR300" t="s">
        <v>549</v>
      </c>
      <c r="DS300" t="s">
        <v>550</v>
      </c>
      <c r="DT300">
        <v>0.37030317824204501</v>
      </c>
      <c r="DV300" t="s">
        <v>1138</v>
      </c>
      <c r="DW300" t="s">
        <v>1139</v>
      </c>
      <c r="DX300">
        <v>-0.34257336930425297</v>
      </c>
      <c r="DZ300" t="s">
        <v>219</v>
      </c>
      <c r="EA300" t="s">
        <v>220</v>
      </c>
      <c r="EB300">
        <v>0.26653407053106298</v>
      </c>
      <c r="ED300" t="s">
        <v>2522</v>
      </c>
      <c r="EE300" t="s">
        <v>2523</v>
      </c>
      <c r="EF300">
        <v>0.213634765611839</v>
      </c>
      <c r="EH300" t="s">
        <v>2604</v>
      </c>
      <c r="EI300" t="s">
        <v>120</v>
      </c>
      <c r="EJ300">
        <v>0.346260087042286</v>
      </c>
      <c r="EL300" t="s">
        <v>2728</v>
      </c>
      <c r="EM300" t="s">
        <v>120</v>
      </c>
      <c r="EN300">
        <v>0.422549540742304</v>
      </c>
      <c r="EP300" t="s">
        <v>193</v>
      </c>
      <c r="EQ300" t="s">
        <v>194</v>
      </c>
      <c r="ER300">
        <v>-0.33607259027216801</v>
      </c>
      <c r="ET300" t="s">
        <v>1397</v>
      </c>
      <c r="EU300" t="s">
        <v>1398</v>
      </c>
      <c r="EV300">
        <v>0.39158922807663898</v>
      </c>
      <c r="EX300" t="s">
        <v>1201</v>
      </c>
      <c r="EY300" t="s">
        <v>677</v>
      </c>
      <c r="EZ300">
        <v>0.24374444980396201</v>
      </c>
      <c r="FB300" t="s">
        <v>354</v>
      </c>
      <c r="FC300" t="s">
        <v>353</v>
      </c>
      <c r="FD300">
        <v>0.33777657233258801</v>
      </c>
      <c r="FF300" t="s">
        <v>98</v>
      </c>
      <c r="FG300" t="s">
        <v>99</v>
      </c>
      <c r="FH300">
        <v>-0.29249435847264099</v>
      </c>
      <c r="FJ300" t="s">
        <v>201</v>
      </c>
      <c r="FK300" t="s">
        <v>202</v>
      </c>
      <c r="FL300">
        <v>0.37437293753171602</v>
      </c>
      <c r="FN300" t="s">
        <v>1682</v>
      </c>
      <c r="FO300" t="s">
        <v>1683</v>
      </c>
      <c r="FP300">
        <v>-0.22940767064755299</v>
      </c>
    </row>
    <row r="301" spans="1:172" x14ac:dyDescent="0.25">
      <c r="A301" t="s">
        <v>296</v>
      </c>
      <c r="B301" t="s">
        <v>297</v>
      </c>
      <c r="C301">
        <v>0.52224543706940396</v>
      </c>
      <c r="E301" t="s">
        <v>290</v>
      </c>
      <c r="F301" t="s">
        <v>291</v>
      </c>
      <c r="G301">
        <v>-0.53276081397866404</v>
      </c>
      <c r="I301" t="s">
        <v>1648</v>
      </c>
      <c r="J301" t="s">
        <v>1649</v>
      </c>
      <c r="K301">
        <v>0.55122836302781097</v>
      </c>
      <c r="M301" t="s">
        <v>695</v>
      </c>
      <c r="N301" t="s">
        <v>696</v>
      </c>
      <c r="O301">
        <v>0.54237497367146204</v>
      </c>
      <c r="Q301" t="s">
        <v>2282</v>
      </c>
      <c r="R301" t="s">
        <v>1767</v>
      </c>
      <c r="S301">
        <v>0.54084224729722596</v>
      </c>
      <c r="U301" t="s">
        <v>950</v>
      </c>
      <c r="V301" t="s">
        <v>783</v>
      </c>
      <c r="W301">
        <v>-0.48820557113979102</v>
      </c>
      <c r="Y301" t="s">
        <v>641</v>
      </c>
      <c r="Z301" t="s">
        <v>642</v>
      </c>
      <c r="AA301">
        <v>0.57450019261401797</v>
      </c>
      <c r="AC301" t="s">
        <v>2192</v>
      </c>
      <c r="AD301" t="s">
        <v>2193</v>
      </c>
      <c r="AE301">
        <v>0.55495506326681698</v>
      </c>
      <c r="AG301" t="s">
        <v>2711</v>
      </c>
      <c r="AH301" t="s">
        <v>120</v>
      </c>
      <c r="AI301">
        <v>0.42838910080907999</v>
      </c>
      <c r="AK301" t="s">
        <v>477</v>
      </c>
      <c r="AL301" t="s">
        <v>478</v>
      </c>
      <c r="AM301">
        <v>-0.48124145029579202</v>
      </c>
      <c r="AO301" t="s">
        <v>2451</v>
      </c>
      <c r="AP301" t="s">
        <v>2452</v>
      </c>
      <c r="AQ301">
        <v>0.47562890216998999</v>
      </c>
      <c r="AS301" t="s">
        <v>1925</v>
      </c>
      <c r="AT301" t="s">
        <v>1926</v>
      </c>
      <c r="AU301">
        <v>0.44463726136347198</v>
      </c>
      <c r="AW301" t="s">
        <v>1218</v>
      </c>
      <c r="AX301" t="s">
        <v>1217</v>
      </c>
      <c r="AY301">
        <v>-0.45193506527175897</v>
      </c>
      <c r="BA301" t="s">
        <v>624</v>
      </c>
      <c r="BB301" t="s">
        <v>625</v>
      </c>
      <c r="BC301">
        <v>0.46495933610163698</v>
      </c>
      <c r="BE301" t="s">
        <v>2319</v>
      </c>
      <c r="BF301" t="s">
        <v>2320</v>
      </c>
      <c r="BG301">
        <v>0.45268827326265498</v>
      </c>
      <c r="BH301">
        <f>ABS(BG301)</f>
        <v>0.45268827326265498</v>
      </c>
      <c r="BJ301" t="s">
        <v>1144</v>
      </c>
      <c r="BK301" t="s">
        <v>81</v>
      </c>
      <c r="BL301">
        <v>0.39518324704326102</v>
      </c>
      <c r="BN301" t="s">
        <v>2140</v>
      </c>
      <c r="BO301" t="s">
        <v>2141</v>
      </c>
      <c r="BP301">
        <v>0.29320684422473098</v>
      </c>
      <c r="BR301" t="s">
        <v>2629</v>
      </c>
      <c r="BS301" t="s">
        <v>2630</v>
      </c>
      <c r="BT301">
        <v>0.32759383106926798</v>
      </c>
      <c r="BV301" t="s">
        <v>753</v>
      </c>
      <c r="BW301" t="s">
        <v>754</v>
      </c>
      <c r="BX301">
        <v>0.36146532901988299</v>
      </c>
      <c r="BZ301" t="s">
        <v>1938</v>
      </c>
      <c r="CA301" t="s">
        <v>1939</v>
      </c>
      <c r="CB301">
        <v>0.34485613508337398</v>
      </c>
      <c r="CD301" t="s">
        <v>2412</v>
      </c>
      <c r="CE301" t="s">
        <v>2413</v>
      </c>
      <c r="CF301">
        <v>0.40547818016682902</v>
      </c>
      <c r="CH301" t="s">
        <v>2445</v>
      </c>
      <c r="CI301" t="s">
        <v>2446</v>
      </c>
      <c r="CJ301">
        <v>0.36898278109204302</v>
      </c>
      <c r="CL301" t="s">
        <v>2694</v>
      </c>
      <c r="CM301" t="s">
        <v>2695</v>
      </c>
      <c r="CN301">
        <v>0.220518372636784</v>
      </c>
      <c r="CP301" t="s">
        <v>334</v>
      </c>
      <c r="CQ301" t="s">
        <v>335</v>
      </c>
      <c r="CR301">
        <v>0.41933175252218902</v>
      </c>
      <c r="CT301" t="s">
        <v>2282</v>
      </c>
      <c r="CU301" t="s">
        <v>1767</v>
      </c>
      <c r="CV301">
        <v>0.34626468052978299</v>
      </c>
      <c r="CX301" t="s">
        <v>2732</v>
      </c>
      <c r="CY301" t="s">
        <v>2733</v>
      </c>
      <c r="CZ301">
        <v>-0.38511946702279798</v>
      </c>
      <c r="DB301" t="s">
        <v>153</v>
      </c>
      <c r="DC301" t="s">
        <v>152</v>
      </c>
      <c r="DD301">
        <v>0.30262721743701299</v>
      </c>
      <c r="DF301" t="s">
        <v>360</v>
      </c>
      <c r="DG301" t="s">
        <v>361</v>
      </c>
      <c r="DH301">
        <v>-0.37725523451349502</v>
      </c>
      <c r="DJ301" t="s">
        <v>426</v>
      </c>
      <c r="DK301" t="s">
        <v>427</v>
      </c>
      <c r="DL301">
        <v>-0.34683738991139801</v>
      </c>
      <c r="DN301" t="s">
        <v>2393</v>
      </c>
      <c r="DO301" t="s">
        <v>2394</v>
      </c>
      <c r="DP301">
        <v>0.40802851194709</v>
      </c>
      <c r="DR301" t="s">
        <v>2282</v>
      </c>
      <c r="DS301" t="s">
        <v>1767</v>
      </c>
      <c r="DT301">
        <v>0.369930886715233</v>
      </c>
      <c r="DV301" t="s">
        <v>1066</v>
      </c>
      <c r="DW301" t="s">
        <v>1067</v>
      </c>
      <c r="DX301">
        <v>-0.34201964636091697</v>
      </c>
      <c r="DZ301" t="s">
        <v>2700</v>
      </c>
      <c r="EA301" t="s">
        <v>373</v>
      </c>
      <c r="EB301">
        <v>0.26653056095108701</v>
      </c>
      <c r="ED301" t="s">
        <v>1352</v>
      </c>
      <c r="EE301" t="s">
        <v>1353</v>
      </c>
      <c r="EF301">
        <v>-0.21334246327438999</v>
      </c>
      <c r="EH301" t="s">
        <v>1318</v>
      </c>
      <c r="EI301" t="s">
        <v>1319</v>
      </c>
      <c r="EJ301">
        <v>0.34609060265425801</v>
      </c>
      <c r="EL301" t="s">
        <v>1968</v>
      </c>
      <c r="EM301" t="s">
        <v>1969</v>
      </c>
      <c r="EN301">
        <v>0.42250565611956897</v>
      </c>
      <c r="EP301" t="s">
        <v>265</v>
      </c>
      <c r="EQ301" t="s">
        <v>266</v>
      </c>
      <c r="ER301">
        <v>0.335950903290617</v>
      </c>
      <c r="ET301" t="s">
        <v>2272</v>
      </c>
      <c r="EU301" t="s">
        <v>1874</v>
      </c>
      <c r="EV301">
        <v>0.39140070818773098</v>
      </c>
      <c r="EX301" t="s">
        <v>1419</v>
      </c>
      <c r="EY301" t="s">
        <v>482</v>
      </c>
      <c r="EZ301">
        <v>-0.24350704534326401</v>
      </c>
      <c r="FB301" t="s">
        <v>372</v>
      </c>
      <c r="FC301" t="s">
        <v>373</v>
      </c>
      <c r="FD301">
        <v>-0.33777110201278499</v>
      </c>
      <c r="FF301" t="s">
        <v>580</v>
      </c>
      <c r="FG301" t="s">
        <v>581</v>
      </c>
      <c r="FH301">
        <v>-0.29248900062522198</v>
      </c>
      <c r="FJ301" t="s">
        <v>1746</v>
      </c>
      <c r="FK301" t="s">
        <v>1747</v>
      </c>
      <c r="FL301">
        <v>0.37431973781322597</v>
      </c>
      <c r="FN301" t="s">
        <v>1199</v>
      </c>
      <c r="FO301" t="s">
        <v>1200</v>
      </c>
      <c r="FP301">
        <v>-0.22933842329187801</v>
      </c>
    </row>
    <row r="302" spans="1:172" x14ac:dyDescent="0.25">
      <c r="A302" t="s">
        <v>2823</v>
      </c>
      <c r="B302" t="s">
        <v>1061</v>
      </c>
      <c r="C302">
        <v>0.52197910999830899</v>
      </c>
      <c r="E302" t="s">
        <v>2020</v>
      </c>
      <c r="F302" t="s">
        <v>2021</v>
      </c>
      <c r="G302">
        <v>0.53204625597769994</v>
      </c>
      <c r="I302" t="s">
        <v>1919</v>
      </c>
      <c r="J302" t="s">
        <v>1920</v>
      </c>
      <c r="K302">
        <v>0.55122181391079195</v>
      </c>
      <c r="M302" t="s">
        <v>2528</v>
      </c>
      <c r="N302" t="s">
        <v>120</v>
      </c>
      <c r="O302">
        <v>0.54234234076174903</v>
      </c>
      <c r="Q302" t="s">
        <v>250</v>
      </c>
      <c r="R302" t="s">
        <v>251</v>
      </c>
      <c r="S302">
        <v>-0.54050561324616297</v>
      </c>
      <c r="U302" t="s">
        <v>2378</v>
      </c>
      <c r="V302" t="s">
        <v>2379</v>
      </c>
      <c r="W302">
        <v>0.48753140583058902</v>
      </c>
      <c r="Y302" t="s">
        <v>276</v>
      </c>
      <c r="Z302" t="s">
        <v>277</v>
      </c>
      <c r="AA302">
        <v>0.57412893618507699</v>
      </c>
      <c r="AC302" t="s">
        <v>1750</v>
      </c>
      <c r="AD302" t="s">
        <v>1751</v>
      </c>
      <c r="AE302">
        <v>0.55452431414814596</v>
      </c>
      <c r="AG302" t="s">
        <v>2621</v>
      </c>
      <c r="AH302" t="s">
        <v>2622</v>
      </c>
      <c r="AI302">
        <v>0.42709767123095199</v>
      </c>
      <c r="AK302" t="s">
        <v>525</v>
      </c>
      <c r="AL302" t="s">
        <v>526</v>
      </c>
      <c r="AM302">
        <v>-0.48115273934205599</v>
      </c>
      <c r="AO302" t="s">
        <v>1958</v>
      </c>
      <c r="AP302" t="s">
        <v>1959</v>
      </c>
      <c r="AQ302">
        <v>0.47554872587379898</v>
      </c>
      <c r="AS302" t="s">
        <v>1555</v>
      </c>
      <c r="AT302" t="s">
        <v>120</v>
      </c>
      <c r="AU302">
        <v>0.44447804902569599</v>
      </c>
      <c r="AW302" t="s">
        <v>996</v>
      </c>
      <c r="AX302" t="s">
        <v>997</v>
      </c>
      <c r="AY302">
        <v>-0.45134808397693899</v>
      </c>
      <c r="BA302" t="s">
        <v>2645</v>
      </c>
      <c r="BB302" t="s">
        <v>2646</v>
      </c>
      <c r="BC302">
        <v>0.46432906349207398</v>
      </c>
      <c r="BE302" t="s">
        <v>724</v>
      </c>
      <c r="BF302" t="s">
        <v>725</v>
      </c>
      <c r="BG302">
        <v>0.45250081070229398</v>
      </c>
      <c r="BH302">
        <f>ABS(BG302)</f>
        <v>0.45250081070229398</v>
      </c>
      <c r="BJ302" t="s">
        <v>1605</v>
      </c>
      <c r="BK302" t="s">
        <v>1606</v>
      </c>
      <c r="BL302">
        <v>0.394629645651637</v>
      </c>
      <c r="BN302" t="s">
        <v>2237</v>
      </c>
      <c r="BO302" t="s">
        <v>1751</v>
      </c>
      <c r="BP302">
        <v>-0.29258901157237799</v>
      </c>
      <c r="BR302" t="s">
        <v>568</v>
      </c>
      <c r="BS302" t="s">
        <v>569</v>
      </c>
      <c r="BT302">
        <v>0.32746646065207502</v>
      </c>
      <c r="BV302" t="s">
        <v>2715</v>
      </c>
      <c r="BW302" t="s">
        <v>2716</v>
      </c>
      <c r="BX302">
        <v>0.361304628768711</v>
      </c>
      <c r="BZ302" t="s">
        <v>2677</v>
      </c>
      <c r="CA302" t="s">
        <v>2678</v>
      </c>
      <c r="CB302">
        <v>0.344692873368873</v>
      </c>
      <c r="CD302" t="s">
        <v>2059</v>
      </c>
      <c r="CE302" t="s">
        <v>2060</v>
      </c>
      <c r="CF302">
        <v>-0.40487015770628798</v>
      </c>
      <c r="CH302" t="s">
        <v>308</v>
      </c>
      <c r="CI302" t="s">
        <v>309</v>
      </c>
      <c r="CJ302">
        <v>-0.36822811278721601</v>
      </c>
      <c r="CL302" t="s">
        <v>1084</v>
      </c>
      <c r="CM302" t="s">
        <v>1085</v>
      </c>
      <c r="CN302">
        <v>0.22023986859050201</v>
      </c>
      <c r="CP302" t="s">
        <v>1423</v>
      </c>
      <c r="CQ302" t="s">
        <v>1424</v>
      </c>
      <c r="CR302">
        <v>0.41898265036724502</v>
      </c>
      <c r="CT302" t="s">
        <v>521</v>
      </c>
      <c r="CU302" t="s">
        <v>522</v>
      </c>
      <c r="CV302">
        <v>0.34624021003980998</v>
      </c>
      <c r="CX302" t="s">
        <v>1732</v>
      </c>
      <c r="CY302" t="s">
        <v>1733</v>
      </c>
      <c r="CZ302">
        <v>0.38508976910787401</v>
      </c>
      <c r="DB302" t="s">
        <v>2321</v>
      </c>
      <c r="DC302" t="s">
        <v>2322</v>
      </c>
      <c r="DD302">
        <v>0.302526861526979</v>
      </c>
      <c r="DF302" t="s">
        <v>144</v>
      </c>
      <c r="DG302" t="s">
        <v>145</v>
      </c>
      <c r="DH302">
        <v>0.37717943084224298</v>
      </c>
      <c r="DJ302" t="s">
        <v>2317</v>
      </c>
      <c r="DK302" t="s">
        <v>741</v>
      </c>
      <c r="DL302">
        <v>0.34667116470214898</v>
      </c>
      <c r="DN302" t="s">
        <v>2652</v>
      </c>
      <c r="DO302" t="s">
        <v>2653</v>
      </c>
      <c r="DP302">
        <v>0.40733348575495698</v>
      </c>
      <c r="DR302" t="s">
        <v>1510</v>
      </c>
      <c r="DS302" t="s">
        <v>385</v>
      </c>
      <c r="DT302">
        <v>0.36889840877014102</v>
      </c>
      <c r="DV302" t="s">
        <v>2433</v>
      </c>
      <c r="DW302" t="s">
        <v>120</v>
      </c>
      <c r="DX302">
        <v>0.34178620554927502</v>
      </c>
      <c r="DZ302" t="s">
        <v>428</v>
      </c>
      <c r="EA302" t="s">
        <v>429</v>
      </c>
      <c r="EB302">
        <v>-0.26634057422962298</v>
      </c>
      <c r="ED302" t="s">
        <v>342</v>
      </c>
      <c r="EE302" t="s">
        <v>341</v>
      </c>
      <c r="EF302">
        <v>-0.21318365548535001</v>
      </c>
      <c r="EH302" t="s">
        <v>574</v>
      </c>
      <c r="EI302" t="s">
        <v>575</v>
      </c>
      <c r="EJ302">
        <v>-0.34584281441438502</v>
      </c>
      <c r="EL302" t="s">
        <v>996</v>
      </c>
      <c r="EM302" t="s">
        <v>997</v>
      </c>
      <c r="EN302">
        <v>-0.42202855124600902</v>
      </c>
      <c r="EP302" t="s">
        <v>563</v>
      </c>
      <c r="EQ302" t="s">
        <v>564</v>
      </c>
      <c r="ER302">
        <v>0.33592861299397597</v>
      </c>
      <c r="ET302" t="s">
        <v>1359</v>
      </c>
      <c r="EU302" t="s">
        <v>1360</v>
      </c>
      <c r="EV302">
        <v>-0.39120661342910601</v>
      </c>
      <c r="EX302" t="s">
        <v>295</v>
      </c>
      <c r="EY302" t="s">
        <v>120</v>
      </c>
      <c r="EZ302">
        <v>0.24347920798705799</v>
      </c>
      <c r="FB302" t="s">
        <v>2868</v>
      </c>
      <c r="FC302" t="s">
        <v>1773</v>
      </c>
      <c r="FD302">
        <v>0.33713055766171401</v>
      </c>
      <c r="FF302" t="s">
        <v>726</v>
      </c>
      <c r="FG302" t="s">
        <v>727</v>
      </c>
      <c r="FH302">
        <v>0.29242204354134999</v>
      </c>
      <c r="FJ302" t="s">
        <v>1267</v>
      </c>
      <c r="FK302" t="s">
        <v>1268</v>
      </c>
      <c r="FL302">
        <v>0.37412912067757498</v>
      </c>
      <c r="FN302" t="s">
        <v>2020</v>
      </c>
      <c r="FO302" t="s">
        <v>2021</v>
      </c>
      <c r="FP302">
        <v>0.22916429979909</v>
      </c>
    </row>
    <row r="303" spans="1:172" x14ac:dyDescent="0.25">
      <c r="A303" t="s">
        <v>2830</v>
      </c>
      <c r="B303" t="s">
        <v>1042</v>
      </c>
      <c r="C303">
        <v>-0.52189583252565597</v>
      </c>
      <c r="E303" t="s">
        <v>2163</v>
      </c>
      <c r="F303" t="s">
        <v>2164</v>
      </c>
      <c r="G303">
        <v>-0.53101767411898704</v>
      </c>
      <c r="I303" t="s">
        <v>2247</v>
      </c>
      <c r="J303" t="s">
        <v>2248</v>
      </c>
      <c r="K303">
        <v>0.55110803929778296</v>
      </c>
      <c r="M303" t="s">
        <v>2549</v>
      </c>
      <c r="N303" t="s">
        <v>1610</v>
      </c>
      <c r="O303">
        <v>0.54188040734157705</v>
      </c>
      <c r="Q303" t="s">
        <v>2543</v>
      </c>
      <c r="R303" t="s">
        <v>2544</v>
      </c>
      <c r="S303">
        <v>0.54014369284684305</v>
      </c>
      <c r="U303" t="s">
        <v>767</v>
      </c>
      <c r="V303" t="s">
        <v>768</v>
      </c>
      <c r="W303">
        <v>0.48744939151026501</v>
      </c>
      <c r="Y303" t="s">
        <v>2840</v>
      </c>
      <c r="Z303" t="s">
        <v>176</v>
      </c>
      <c r="AA303">
        <v>0.57288475226064595</v>
      </c>
      <c r="AC303" t="s">
        <v>2607</v>
      </c>
      <c r="AD303" t="s">
        <v>2608</v>
      </c>
      <c r="AE303">
        <v>0.55415894672889099</v>
      </c>
      <c r="AG303" t="s">
        <v>2604</v>
      </c>
      <c r="AH303" t="s">
        <v>120</v>
      </c>
      <c r="AI303">
        <v>0.42704974496612902</v>
      </c>
      <c r="AK303" t="s">
        <v>2204</v>
      </c>
      <c r="AL303" t="s">
        <v>2205</v>
      </c>
      <c r="AM303">
        <v>0.480819409516198</v>
      </c>
      <c r="AO303" t="s">
        <v>2587</v>
      </c>
      <c r="AP303" t="s">
        <v>2588</v>
      </c>
      <c r="AQ303">
        <v>0.47542073173099503</v>
      </c>
      <c r="AS303" t="s">
        <v>2194</v>
      </c>
      <c r="AT303" t="s">
        <v>2193</v>
      </c>
      <c r="AU303">
        <v>0.44435779571079298</v>
      </c>
      <c r="AW303" t="s">
        <v>292</v>
      </c>
      <c r="AX303" t="s">
        <v>291</v>
      </c>
      <c r="AY303">
        <v>-0.45114590698024298</v>
      </c>
      <c r="BA303" t="s">
        <v>1511</v>
      </c>
      <c r="BB303" t="s">
        <v>515</v>
      </c>
      <c r="BC303">
        <v>-0.46426682072373499</v>
      </c>
      <c r="BE303" t="s">
        <v>2370</v>
      </c>
      <c r="BF303" t="s">
        <v>2371</v>
      </c>
      <c r="BG303">
        <v>-0.45222410140495101</v>
      </c>
      <c r="BH303">
        <f>ABS(BG303)</f>
        <v>0.45222410140495101</v>
      </c>
      <c r="BJ303" t="s">
        <v>998</v>
      </c>
      <c r="BK303" t="s">
        <v>999</v>
      </c>
      <c r="BL303">
        <v>-0.39413621261211002</v>
      </c>
      <c r="BN303" t="s">
        <v>1946</v>
      </c>
      <c r="BO303" t="s">
        <v>335</v>
      </c>
      <c r="BP303">
        <v>0.29235771172976599</v>
      </c>
      <c r="BR303" t="s">
        <v>2661</v>
      </c>
      <c r="BS303" t="s">
        <v>2662</v>
      </c>
      <c r="BT303">
        <v>0.32744721302864699</v>
      </c>
      <c r="BV303" t="s">
        <v>1252</v>
      </c>
      <c r="BW303" t="s">
        <v>1253</v>
      </c>
      <c r="BX303">
        <v>-0.36102646874495498</v>
      </c>
      <c r="BZ303" t="s">
        <v>199</v>
      </c>
      <c r="CA303" t="s">
        <v>200</v>
      </c>
      <c r="CB303">
        <v>-0.34464314136456897</v>
      </c>
      <c r="CD303" t="s">
        <v>2635</v>
      </c>
      <c r="CE303" t="s">
        <v>120</v>
      </c>
      <c r="CF303">
        <v>0.404473400321812</v>
      </c>
      <c r="CH303" t="s">
        <v>2634</v>
      </c>
      <c r="CI303" t="s">
        <v>901</v>
      </c>
      <c r="CJ303">
        <v>0.36794134603721101</v>
      </c>
      <c r="CL303" t="s">
        <v>1799</v>
      </c>
      <c r="CM303" t="s">
        <v>1800</v>
      </c>
      <c r="CN303">
        <v>-0.219562562232784</v>
      </c>
      <c r="CP303" t="s">
        <v>2282</v>
      </c>
      <c r="CQ303" t="s">
        <v>1767</v>
      </c>
      <c r="CR303">
        <v>0.41869160118674598</v>
      </c>
      <c r="CT303" t="s">
        <v>641</v>
      </c>
      <c r="CU303" t="s">
        <v>642</v>
      </c>
      <c r="CV303">
        <v>0.34614891507253798</v>
      </c>
      <c r="CX303" t="s">
        <v>1455</v>
      </c>
      <c r="CY303" t="s">
        <v>1456</v>
      </c>
      <c r="CZ303">
        <v>0.38378397068272202</v>
      </c>
      <c r="DB303" t="s">
        <v>226</v>
      </c>
      <c r="DC303" t="s">
        <v>227</v>
      </c>
      <c r="DD303">
        <v>0.30246432683909602</v>
      </c>
      <c r="DF303" t="s">
        <v>481</v>
      </c>
      <c r="DG303" t="s">
        <v>482</v>
      </c>
      <c r="DH303">
        <v>-0.376961518781042</v>
      </c>
      <c r="DJ303" t="s">
        <v>1032</v>
      </c>
      <c r="DK303" t="s">
        <v>1033</v>
      </c>
      <c r="DL303">
        <v>0.34666064922724499</v>
      </c>
      <c r="DN303" t="s">
        <v>2187</v>
      </c>
      <c r="DO303" t="s">
        <v>2186</v>
      </c>
      <c r="DP303">
        <v>-0.40696471466203998</v>
      </c>
      <c r="DR303" t="s">
        <v>203</v>
      </c>
      <c r="DS303" t="s">
        <v>204</v>
      </c>
      <c r="DT303">
        <v>0.36799087026015997</v>
      </c>
      <c r="DV303" t="s">
        <v>1377</v>
      </c>
      <c r="DW303" t="s">
        <v>1139</v>
      </c>
      <c r="DX303">
        <v>-0.34164467389323799</v>
      </c>
      <c r="DZ303" t="s">
        <v>878</v>
      </c>
      <c r="EA303" t="s">
        <v>879</v>
      </c>
      <c r="EB303">
        <v>0.265982416219877</v>
      </c>
      <c r="ED303" t="s">
        <v>2226</v>
      </c>
      <c r="EE303" t="s">
        <v>2227</v>
      </c>
      <c r="EF303">
        <v>0.213010737331077</v>
      </c>
      <c r="EH303" t="s">
        <v>1532</v>
      </c>
      <c r="EI303" t="s">
        <v>1533</v>
      </c>
      <c r="EJ303">
        <v>0.34474823021808398</v>
      </c>
      <c r="EL303" t="s">
        <v>1247</v>
      </c>
      <c r="EM303" t="s">
        <v>1246</v>
      </c>
      <c r="EN303">
        <v>-0.42120304620967902</v>
      </c>
      <c r="EP303" t="s">
        <v>1537</v>
      </c>
      <c r="EQ303" t="s">
        <v>120</v>
      </c>
      <c r="ER303">
        <v>0.33506080548804401</v>
      </c>
      <c r="ET303" t="s">
        <v>1658</v>
      </c>
      <c r="EU303" t="s">
        <v>1659</v>
      </c>
      <c r="EV303">
        <v>-0.39107474422394101</v>
      </c>
      <c r="EX303" t="s">
        <v>1100</v>
      </c>
      <c r="EY303" t="s">
        <v>1101</v>
      </c>
      <c r="EZ303">
        <v>0.24326089343527599</v>
      </c>
      <c r="FB303" t="s">
        <v>2362</v>
      </c>
      <c r="FC303" t="s">
        <v>2363</v>
      </c>
      <c r="FD303">
        <v>0.33710627384495301</v>
      </c>
      <c r="FF303" t="s">
        <v>2597</v>
      </c>
      <c r="FG303" t="s">
        <v>264</v>
      </c>
      <c r="FH303">
        <v>-0.292039696473613</v>
      </c>
      <c r="FJ303" t="s">
        <v>1892</v>
      </c>
      <c r="FK303" t="s">
        <v>1893</v>
      </c>
      <c r="FL303">
        <v>0.37403771291578197</v>
      </c>
      <c r="FN303" t="s">
        <v>259</v>
      </c>
      <c r="FO303" t="s">
        <v>260</v>
      </c>
      <c r="FP303">
        <v>0.22903149230859601</v>
      </c>
    </row>
    <row r="304" spans="1:172" x14ac:dyDescent="0.25">
      <c r="A304" t="s">
        <v>2457</v>
      </c>
      <c r="B304" t="s">
        <v>2458</v>
      </c>
      <c r="C304">
        <v>0.52169118914649604</v>
      </c>
      <c r="E304" t="s">
        <v>2380</v>
      </c>
      <c r="F304" t="s">
        <v>2381</v>
      </c>
      <c r="G304">
        <v>0.53064010709417198</v>
      </c>
      <c r="I304" t="s">
        <v>1170</v>
      </c>
      <c r="J304" t="s">
        <v>934</v>
      </c>
      <c r="K304">
        <v>0.54980830299582595</v>
      </c>
      <c r="M304" t="s">
        <v>1540</v>
      </c>
      <c r="N304" t="s">
        <v>1541</v>
      </c>
      <c r="O304">
        <v>-0.54148818545491695</v>
      </c>
      <c r="Q304" t="s">
        <v>2032</v>
      </c>
      <c r="R304" t="s">
        <v>1610</v>
      </c>
      <c r="S304">
        <v>0.54003497597414496</v>
      </c>
      <c r="U304" t="s">
        <v>2623</v>
      </c>
      <c r="V304" t="s">
        <v>2387</v>
      </c>
      <c r="W304">
        <v>-0.48723551879975602</v>
      </c>
      <c r="Y304" t="s">
        <v>1385</v>
      </c>
      <c r="Z304" t="s">
        <v>1386</v>
      </c>
      <c r="AA304">
        <v>0.57274232800643798</v>
      </c>
      <c r="AC304" t="s">
        <v>2102</v>
      </c>
      <c r="AD304" t="s">
        <v>2103</v>
      </c>
      <c r="AE304">
        <v>0.55409840380946096</v>
      </c>
      <c r="AG304" t="s">
        <v>2698</v>
      </c>
      <c r="AH304" t="s">
        <v>2699</v>
      </c>
      <c r="AI304">
        <v>0.42694311813768898</v>
      </c>
      <c r="AK304" t="s">
        <v>1682</v>
      </c>
      <c r="AL304" t="s">
        <v>1683</v>
      </c>
      <c r="AM304">
        <v>-0.48053234143658302</v>
      </c>
      <c r="AO304" t="s">
        <v>1508</v>
      </c>
      <c r="AP304" t="s">
        <v>1509</v>
      </c>
      <c r="AQ304">
        <v>0.47527222378782802</v>
      </c>
      <c r="AS304" t="s">
        <v>442</v>
      </c>
      <c r="AT304" t="s">
        <v>443</v>
      </c>
      <c r="AU304">
        <v>0.44408384101103299</v>
      </c>
      <c r="AW304" t="s">
        <v>2755</v>
      </c>
      <c r="AX304" t="s">
        <v>2655</v>
      </c>
      <c r="AY304">
        <v>0.45079526846344598</v>
      </c>
      <c r="BA304" t="s">
        <v>842</v>
      </c>
      <c r="BB304" t="s">
        <v>81</v>
      </c>
      <c r="BC304">
        <v>0.46426169276615997</v>
      </c>
      <c r="BE304" t="s">
        <v>2853</v>
      </c>
      <c r="BF304" t="s">
        <v>2854</v>
      </c>
      <c r="BG304">
        <v>0.45151814770896298</v>
      </c>
      <c r="BH304">
        <f>ABS(BG304)</f>
        <v>0.45151814770896298</v>
      </c>
      <c r="BJ304" t="s">
        <v>98</v>
      </c>
      <c r="BK304" t="s">
        <v>99</v>
      </c>
      <c r="BL304">
        <v>-0.392753726792821</v>
      </c>
      <c r="BN304" t="s">
        <v>995</v>
      </c>
      <c r="BO304" t="s">
        <v>994</v>
      </c>
      <c r="BP304">
        <v>0.29203595215421002</v>
      </c>
      <c r="BR304" t="s">
        <v>2323</v>
      </c>
      <c r="BS304" t="s">
        <v>2324</v>
      </c>
      <c r="BT304">
        <v>0.32645958066941999</v>
      </c>
      <c r="BV304" t="s">
        <v>2116</v>
      </c>
      <c r="BW304" t="s">
        <v>2117</v>
      </c>
      <c r="BX304">
        <v>0.360537037079109</v>
      </c>
      <c r="BZ304" t="s">
        <v>1915</v>
      </c>
      <c r="CA304" t="s">
        <v>1916</v>
      </c>
      <c r="CB304">
        <v>-0.344473252272883</v>
      </c>
      <c r="CD304" t="s">
        <v>1821</v>
      </c>
      <c r="CE304" t="s">
        <v>1822</v>
      </c>
      <c r="CF304">
        <v>0.40405353528968802</v>
      </c>
      <c r="CH304" t="s">
        <v>1190</v>
      </c>
      <c r="CI304" t="s">
        <v>1191</v>
      </c>
      <c r="CJ304">
        <v>-0.36787365796795701</v>
      </c>
      <c r="CL304" t="s">
        <v>2281</v>
      </c>
      <c r="CM304" t="s">
        <v>579</v>
      </c>
      <c r="CN304">
        <v>0.218853582658907</v>
      </c>
      <c r="CP304" t="s">
        <v>350</v>
      </c>
      <c r="CQ304" t="s">
        <v>351</v>
      </c>
      <c r="CR304">
        <v>0.41800915176726999</v>
      </c>
      <c r="CT304" t="s">
        <v>1881</v>
      </c>
      <c r="CU304" t="s">
        <v>1882</v>
      </c>
      <c r="CV304">
        <v>0.34603306720475802</v>
      </c>
      <c r="CX304" t="s">
        <v>1716</v>
      </c>
      <c r="CY304" t="s">
        <v>1717</v>
      </c>
      <c r="CZ304">
        <v>-0.383632921241368</v>
      </c>
      <c r="DB304" t="s">
        <v>2567</v>
      </c>
      <c r="DC304" t="s">
        <v>120</v>
      </c>
      <c r="DD304">
        <v>0.302094513872815</v>
      </c>
      <c r="DF304" t="s">
        <v>1940</v>
      </c>
      <c r="DG304" t="s">
        <v>1941</v>
      </c>
      <c r="DH304">
        <v>0.37686522743553702</v>
      </c>
      <c r="DJ304" t="s">
        <v>2197</v>
      </c>
      <c r="DK304" t="s">
        <v>2198</v>
      </c>
      <c r="DL304">
        <v>0.34652754647594097</v>
      </c>
      <c r="DN304" t="s">
        <v>1837</v>
      </c>
      <c r="DO304" t="s">
        <v>1838</v>
      </c>
      <c r="DP304">
        <v>-0.40654978377304302</v>
      </c>
      <c r="DR304" t="s">
        <v>2136</v>
      </c>
      <c r="DS304" t="s">
        <v>2137</v>
      </c>
      <c r="DT304">
        <v>0.367184365985045</v>
      </c>
      <c r="DV304" t="s">
        <v>1016</v>
      </c>
      <c r="DW304" t="s">
        <v>120</v>
      </c>
      <c r="DX304">
        <v>0.34137448821968402</v>
      </c>
      <c r="DZ304" t="s">
        <v>1461</v>
      </c>
      <c r="EA304" t="s">
        <v>1246</v>
      </c>
      <c r="EB304">
        <v>-0.26585361510019201</v>
      </c>
      <c r="ED304" t="s">
        <v>966</v>
      </c>
      <c r="EE304" t="s">
        <v>895</v>
      </c>
      <c r="EF304">
        <v>0.21300273305408901</v>
      </c>
      <c r="EH304" t="s">
        <v>518</v>
      </c>
      <c r="EI304" t="s">
        <v>517</v>
      </c>
      <c r="EJ304">
        <v>0.34467027823572999</v>
      </c>
      <c r="EL304" t="s">
        <v>2147</v>
      </c>
      <c r="EM304" t="s">
        <v>2148</v>
      </c>
      <c r="EN304">
        <v>0.42099164781448301</v>
      </c>
      <c r="EP304" t="s">
        <v>138</v>
      </c>
      <c r="EQ304" t="s">
        <v>139</v>
      </c>
      <c r="ER304">
        <v>-0.33490482852747999</v>
      </c>
      <c r="ET304" t="s">
        <v>1169</v>
      </c>
      <c r="EU304" t="s">
        <v>608</v>
      </c>
      <c r="EV304">
        <v>0.39092085426628098</v>
      </c>
      <c r="EX304" t="s">
        <v>2419</v>
      </c>
      <c r="EY304" t="s">
        <v>2420</v>
      </c>
      <c r="EZ304">
        <v>-0.24309340072103799</v>
      </c>
      <c r="FB304" t="s">
        <v>1201</v>
      </c>
      <c r="FC304" t="s">
        <v>677</v>
      </c>
      <c r="FD304">
        <v>0.33673902386134202</v>
      </c>
      <c r="FF304" t="s">
        <v>144</v>
      </c>
      <c r="FG304" t="s">
        <v>145</v>
      </c>
      <c r="FH304">
        <v>0.29194376933059701</v>
      </c>
      <c r="FJ304" t="s">
        <v>1340</v>
      </c>
      <c r="FK304" t="s">
        <v>877</v>
      </c>
      <c r="FL304">
        <v>-0.373322858389106</v>
      </c>
      <c r="FN304" t="s">
        <v>1110</v>
      </c>
      <c r="FO304" t="s">
        <v>1109</v>
      </c>
      <c r="FP304">
        <v>0.228950686814475</v>
      </c>
    </row>
    <row r="305" spans="1:172" x14ac:dyDescent="0.25">
      <c r="A305" t="s">
        <v>2433</v>
      </c>
      <c r="B305" t="s">
        <v>120</v>
      </c>
      <c r="C305">
        <v>0.52167857743415702</v>
      </c>
      <c r="E305" t="s">
        <v>626</v>
      </c>
      <c r="F305" t="s">
        <v>627</v>
      </c>
      <c r="G305">
        <v>0.53050660196889898</v>
      </c>
      <c r="I305" t="s">
        <v>1016</v>
      </c>
      <c r="J305" t="s">
        <v>120</v>
      </c>
      <c r="K305">
        <v>0.54957251764121695</v>
      </c>
      <c r="M305" t="s">
        <v>535</v>
      </c>
      <c r="N305" t="s">
        <v>536</v>
      </c>
      <c r="O305">
        <v>0.54117745032894005</v>
      </c>
      <c r="Q305" t="s">
        <v>175</v>
      </c>
      <c r="R305" t="s">
        <v>176</v>
      </c>
      <c r="S305">
        <v>0.53963744998686303</v>
      </c>
      <c r="U305" t="s">
        <v>1196</v>
      </c>
      <c r="V305" t="s">
        <v>1197</v>
      </c>
      <c r="W305">
        <v>0.48710907769552397</v>
      </c>
      <c r="Y305" t="s">
        <v>2483</v>
      </c>
      <c r="Z305" t="s">
        <v>2484</v>
      </c>
      <c r="AA305">
        <v>0.57217005677103405</v>
      </c>
      <c r="AC305" t="s">
        <v>1632</v>
      </c>
      <c r="AD305" t="s">
        <v>1633</v>
      </c>
      <c r="AE305">
        <v>0.55407075094160896</v>
      </c>
      <c r="AG305" t="s">
        <v>2358</v>
      </c>
      <c r="AH305" t="s">
        <v>120</v>
      </c>
      <c r="AI305">
        <v>-0.42665076649377898</v>
      </c>
      <c r="AK305" t="s">
        <v>2641</v>
      </c>
      <c r="AL305" t="s">
        <v>2642</v>
      </c>
      <c r="AM305">
        <v>0.48028219884012102</v>
      </c>
      <c r="AO305" t="s">
        <v>2687</v>
      </c>
      <c r="AP305" t="s">
        <v>2688</v>
      </c>
      <c r="AQ305">
        <v>0.47472308161203097</v>
      </c>
      <c r="AS305" t="s">
        <v>213</v>
      </c>
      <c r="AT305" t="s">
        <v>214</v>
      </c>
      <c r="AU305">
        <v>0.44379822159316801</v>
      </c>
      <c r="AW305" t="s">
        <v>2083</v>
      </c>
      <c r="AX305" t="s">
        <v>2084</v>
      </c>
      <c r="AY305">
        <v>0.45029315672160802</v>
      </c>
      <c r="BA305" t="s">
        <v>720</v>
      </c>
      <c r="BB305" t="s">
        <v>721</v>
      </c>
      <c r="BC305">
        <v>0.46384053126115399</v>
      </c>
      <c r="BE305" t="s">
        <v>1504</v>
      </c>
      <c r="BF305" t="s">
        <v>1505</v>
      </c>
      <c r="BG305">
        <v>0.45149221339752499</v>
      </c>
      <c r="BH305">
        <f>ABS(BG305)</f>
        <v>0.45149221339752499</v>
      </c>
      <c r="BJ305" t="s">
        <v>1352</v>
      </c>
      <c r="BK305" t="s">
        <v>1353</v>
      </c>
      <c r="BL305">
        <v>-0.392365420485144</v>
      </c>
      <c r="BN305" t="s">
        <v>2293</v>
      </c>
      <c r="BO305" t="s">
        <v>2294</v>
      </c>
      <c r="BP305">
        <v>-0.29195442725202497</v>
      </c>
      <c r="BR305" t="s">
        <v>2072</v>
      </c>
      <c r="BS305" t="s">
        <v>2073</v>
      </c>
      <c r="BT305">
        <v>0.32604442384409899</v>
      </c>
      <c r="BV305" t="s">
        <v>1650</v>
      </c>
      <c r="BW305" t="s">
        <v>1651</v>
      </c>
      <c r="BX305">
        <v>-0.36052798393174001</v>
      </c>
      <c r="BZ305" t="s">
        <v>2785</v>
      </c>
      <c r="CA305" t="s">
        <v>120</v>
      </c>
      <c r="CB305">
        <v>-0.34360718044658201</v>
      </c>
      <c r="CD305" t="s">
        <v>2224</v>
      </c>
      <c r="CE305" t="s">
        <v>2225</v>
      </c>
      <c r="CF305">
        <v>0.403889466962086</v>
      </c>
      <c r="CH305" t="s">
        <v>2033</v>
      </c>
      <c r="CI305" t="s">
        <v>2034</v>
      </c>
      <c r="CJ305">
        <v>0.36783437876696801</v>
      </c>
      <c r="CL305" t="s">
        <v>2001</v>
      </c>
      <c r="CM305" t="s">
        <v>2002</v>
      </c>
      <c r="CN305">
        <v>-0.21882454868470799</v>
      </c>
      <c r="CP305" t="s">
        <v>1201</v>
      </c>
      <c r="CQ305" t="s">
        <v>677</v>
      </c>
      <c r="CR305">
        <v>0.41649209430954498</v>
      </c>
      <c r="CT305" t="s">
        <v>2364</v>
      </c>
      <c r="CU305" t="s">
        <v>2365</v>
      </c>
      <c r="CV305">
        <v>-0.34508740172429803</v>
      </c>
      <c r="CX305" t="s">
        <v>784</v>
      </c>
      <c r="CY305" t="s">
        <v>785</v>
      </c>
      <c r="CZ305">
        <v>0.38338992658103599</v>
      </c>
      <c r="DB305" t="s">
        <v>2510</v>
      </c>
      <c r="DC305" t="s">
        <v>2511</v>
      </c>
      <c r="DD305">
        <v>-0.301886650363269</v>
      </c>
      <c r="DF305" t="s">
        <v>1748</v>
      </c>
      <c r="DG305" t="s">
        <v>1749</v>
      </c>
      <c r="DH305">
        <v>0.37661665956226098</v>
      </c>
      <c r="DJ305" t="s">
        <v>2337</v>
      </c>
      <c r="DK305" t="s">
        <v>2338</v>
      </c>
      <c r="DL305">
        <v>0.34605773405934098</v>
      </c>
      <c r="DN305" t="s">
        <v>483</v>
      </c>
      <c r="DO305" t="s">
        <v>484</v>
      </c>
      <c r="DP305">
        <v>0.40605881709283698</v>
      </c>
      <c r="DR305" t="s">
        <v>1650</v>
      </c>
      <c r="DS305" t="s">
        <v>1651</v>
      </c>
      <c r="DT305">
        <v>-0.36679112110109602</v>
      </c>
      <c r="DV305" t="s">
        <v>169</v>
      </c>
      <c r="DW305" t="s">
        <v>170</v>
      </c>
      <c r="DX305">
        <v>0.34110756710159701</v>
      </c>
      <c r="DZ305" t="s">
        <v>2064</v>
      </c>
      <c r="EA305" t="s">
        <v>2065</v>
      </c>
      <c r="EB305">
        <v>0.26563055664264001</v>
      </c>
      <c r="ED305" t="s">
        <v>1295</v>
      </c>
      <c r="EE305" t="s">
        <v>1296</v>
      </c>
      <c r="EF305">
        <v>-0.212753013716347</v>
      </c>
      <c r="EH305" t="s">
        <v>829</v>
      </c>
      <c r="EI305" t="s">
        <v>830</v>
      </c>
      <c r="EJ305">
        <v>0.34403141730530201</v>
      </c>
      <c r="EL305" t="s">
        <v>968</v>
      </c>
      <c r="EM305" t="s">
        <v>969</v>
      </c>
      <c r="EN305">
        <v>0.419980914079641</v>
      </c>
      <c r="EP305" t="s">
        <v>1452</v>
      </c>
      <c r="EQ305" t="s">
        <v>1231</v>
      </c>
      <c r="ER305">
        <v>-0.33487774749036398</v>
      </c>
      <c r="ET305" t="s">
        <v>1343</v>
      </c>
      <c r="EU305" t="s">
        <v>1342</v>
      </c>
      <c r="EV305">
        <v>-0.39085267256651202</v>
      </c>
      <c r="EX305" t="s">
        <v>1208</v>
      </c>
      <c r="EY305" t="s">
        <v>1109</v>
      </c>
      <c r="EZ305">
        <v>0.242465157775207</v>
      </c>
      <c r="FB305" t="s">
        <v>2431</v>
      </c>
      <c r="FC305" t="s">
        <v>2432</v>
      </c>
      <c r="FD305">
        <v>0.33655951742558499</v>
      </c>
      <c r="FF305" t="s">
        <v>1632</v>
      </c>
      <c r="FG305" t="s">
        <v>1633</v>
      </c>
      <c r="FH305">
        <v>0.29149045093047599</v>
      </c>
      <c r="FJ305" t="s">
        <v>332</v>
      </c>
      <c r="FK305" t="s">
        <v>333</v>
      </c>
      <c r="FL305">
        <v>0.37331300629362402</v>
      </c>
      <c r="FN305" t="s">
        <v>1226</v>
      </c>
      <c r="FO305" t="s">
        <v>1227</v>
      </c>
      <c r="FP305">
        <v>0.22892583386350299</v>
      </c>
    </row>
    <row r="306" spans="1:172" x14ac:dyDescent="0.25">
      <c r="A306" t="s">
        <v>1535</v>
      </c>
      <c r="B306" t="s">
        <v>120</v>
      </c>
      <c r="C306">
        <v>0.520727667159121</v>
      </c>
      <c r="E306" t="s">
        <v>1119</v>
      </c>
      <c r="F306" t="s">
        <v>1120</v>
      </c>
      <c r="G306">
        <v>-0.53037006787321905</v>
      </c>
      <c r="I306" t="s">
        <v>1223</v>
      </c>
      <c r="J306" t="s">
        <v>592</v>
      </c>
      <c r="K306">
        <v>-0.54907590920128002</v>
      </c>
      <c r="M306" t="s">
        <v>950</v>
      </c>
      <c r="N306" t="s">
        <v>783</v>
      </c>
      <c r="O306">
        <v>-0.54091360077206796</v>
      </c>
      <c r="Q306" t="s">
        <v>2857</v>
      </c>
      <c r="R306" t="s">
        <v>1981</v>
      </c>
      <c r="S306">
        <v>0.53934452628028595</v>
      </c>
      <c r="U306" t="s">
        <v>1060</v>
      </c>
      <c r="V306" t="s">
        <v>1061</v>
      </c>
      <c r="W306">
        <v>0.48649026989428701</v>
      </c>
      <c r="Y306" t="s">
        <v>2808</v>
      </c>
      <c r="Z306" t="s">
        <v>120</v>
      </c>
      <c r="AA306">
        <v>0.57189122260743097</v>
      </c>
      <c r="AC306" t="s">
        <v>1593</v>
      </c>
      <c r="AD306" t="s">
        <v>1594</v>
      </c>
      <c r="AE306">
        <v>0.55405483372928199</v>
      </c>
      <c r="AG306" t="s">
        <v>2474</v>
      </c>
      <c r="AH306" t="s">
        <v>2475</v>
      </c>
      <c r="AI306">
        <v>-0.42663479765064299</v>
      </c>
      <c r="AK306" t="s">
        <v>2846</v>
      </c>
      <c r="AL306" t="s">
        <v>586</v>
      </c>
      <c r="AM306">
        <v>0.47959390685013997</v>
      </c>
      <c r="AO306" t="s">
        <v>1152</v>
      </c>
      <c r="AP306" t="s">
        <v>445</v>
      </c>
      <c r="AQ306">
        <v>0.47237487007954398</v>
      </c>
      <c r="AS306" t="s">
        <v>572</v>
      </c>
      <c r="AT306" t="s">
        <v>573</v>
      </c>
      <c r="AU306">
        <v>0.44366146066503698</v>
      </c>
      <c r="AW306" t="s">
        <v>2349</v>
      </c>
      <c r="AX306" t="s">
        <v>2350</v>
      </c>
      <c r="AY306">
        <v>0.45008568239032498</v>
      </c>
      <c r="BA306" t="s">
        <v>1469</v>
      </c>
      <c r="BB306" t="s">
        <v>1470</v>
      </c>
      <c r="BC306">
        <v>-0.46362055139807301</v>
      </c>
      <c r="BE306" t="s">
        <v>649</v>
      </c>
      <c r="BF306" t="s">
        <v>650</v>
      </c>
      <c r="BG306">
        <v>0.45089820575010298</v>
      </c>
      <c r="BH306">
        <f>ABS(BG306)</f>
        <v>0.45089820575010298</v>
      </c>
      <c r="BJ306" t="s">
        <v>925</v>
      </c>
      <c r="BK306" t="s">
        <v>81</v>
      </c>
      <c r="BL306">
        <v>0.39191900260010798</v>
      </c>
      <c r="BN306" t="s">
        <v>1174</v>
      </c>
      <c r="BO306" t="s">
        <v>1158</v>
      </c>
      <c r="BP306">
        <v>-0.29193008962408301</v>
      </c>
      <c r="BR306" t="s">
        <v>388</v>
      </c>
      <c r="BS306" t="s">
        <v>387</v>
      </c>
      <c r="BT306">
        <v>-0.32597566881780399</v>
      </c>
      <c r="BV306" t="s">
        <v>1710</v>
      </c>
      <c r="BW306" t="s">
        <v>1711</v>
      </c>
      <c r="BX306">
        <v>0.36049311931440298</v>
      </c>
      <c r="BZ306" t="s">
        <v>2748</v>
      </c>
      <c r="CA306" t="s">
        <v>2740</v>
      </c>
      <c r="CB306">
        <v>0.342721865293594</v>
      </c>
      <c r="CD306" t="s">
        <v>2534</v>
      </c>
      <c r="CE306" t="s">
        <v>120</v>
      </c>
      <c r="CF306">
        <v>0.403790207504094</v>
      </c>
      <c r="CH306" t="s">
        <v>2582</v>
      </c>
      <c r="CI306" t="s">
        <v>2356</v>
      </c>
      <c r="CJ306">
        <v>0.367776705038035</v>
      </c>
      <c r="CL306" t="s">
        <v>2673</v>
      </c>
      <c r="CM306" t="s">
        <v>2674</v>
      </c>
      <c r="CN306">
        <v>0.21866880515631801</v>
      </c>
      <c r="CP306" t="s">
        <v>283</v>
      </c>
      <c r="CQ306" t="s">
        <v>284</v>
      </c>
      <c r="CR306">
        <v>-0.41619371208009098</v>
      </c>
      <c r="CT306" t="s">
        <v>1559</v>
      </c>
      <c r="CU306" t="s">
        <v>327</v>
      </c>
      <c r="CV306">
        <v>0.34483563726309002</v>
      </c>
      <c r="CX306" t="s">
        <v>2203</v>
      </c>
      <c r="CY306" t="s">
        <v>1800</v>
      </c>
      <c r="CZ306">
        <v>-0.38326010100866398</v>
      </c>
      <c r="DB306" t="s">
        <v>1029</v>
      </c>
      <c r="DC306" t="s">
        <v>1030</v>
      </c>
      <c r="DD306">
        <v>0.30077808903330899</v>
      </c>
      <c r="DF306" t="s">
        <v>2865</v>
      </c>
      <c r="DG306" t="s">
        <v>1990</v>
      </c>
      <c r="DH306">
        <v>0.37628969839905702</v>
      </c>
      <c r="DJ306" t="s">
        <v>88</v>
      </c>
      <c r="DK306" t="s">
        <v>89</v>
      </c>
      <c r="DL306">
        <v>0.34502983187199399</v>
      </c>
      <c r="DN306" t="s">
        <v>2226</v>
      </c>
      <c r="DO306" t="s">
        <v>2227</v>
      </c>
      <c r="DP306">
        <v>0.40584001634500499</v>
      </c>
      <c r="DR306" t="s">
        <v>498</v>
      </c>
      <c r="DS306" t="s">
        <v>499</v>
      </c>
      <c r="DT306">
        <v>-0.36645840815303299</v>
      </c>
      <c r="DV306" t="s">
        <v>2380</v>
      </c>
      <c r="DW306" t="s">
        <v>2381</v>
      </c>
      <c r="DX306">
        <v>0.34077662122288699</v>
      </c>
      <c r="DZ306" t="s">
        <v>1676</v>
      </c>
      <c r="EA306" t="s">
        <v>1677</v>
      </c>
      <c r="EB306">
        <v>0.26513860533324601</v>
      </c>
      <c r="ED306" t="s">
        <v>620</v>
      </c>
      <c r="EE306" t="s">
        <v>621</v>
      </c>
      <c r="EF306">
        <v>0.21238674254868101</v>
      </c>
      <c r="EH306" t="s">
        <v>2092</v>
      </c>
      <c r="EI306" t="s">
        <v>2093</v>
      </c>
      <c r="EJ306">
        <v>0.343782360689246</v>
      </c>
      <c r="EL306" t="s">
        <v>1431</v>
      </c>
      <c r="EM306" t="s">
        <v>548</v>
      </c>
      <c r="EN306">
        <v>-0.419967604139865</v>
      </c>
      <c r="EP306" t="s">
        <v>1896</v>
      </c>
      <c r="EQ306" t="s">
        <v>1897</v>
      </c>
      <c r="ER306">
        <v>-0.33477247408477001</v>
      </c>
      <c r="ET306" t="s">
        <v>1991</v>
      </c>
      <c r="EU306" t="s">
        <v>210</v>
      </c>
      <c r="EV306">
        <v>-0.39084746241002299</v>
      </c>
      <c r="EX306" t="s">
        <v>1576</v>
      </c>
      <c r="EY306" t="s">
        <v>1577</v>
      </c>
      <c r="EZ306">
        <v>0.242420601064542</v>
      </c>
      <c r="FB306" t="s">
        <v>2463</v>
      </c>
      <c r="FC306" t="s">
        <v>2464</v>
      </c>
      <c r="FD306">
        <v>0.33643984680939198</v>
      </c>
      <c r="FF306" t="s">
        <v>1299</v>
      </c>
      <c r="FG306" t="s">
        <v>1300</v>
      </c>
      <c r="FH306">
        <v>-0.29075328950788298</v>
      </c>
      <c r="FJ306" t="s">
        <v>954</v>
      </c>
      <c r="FK306" t="s">
        <v>955</v>
      </c>
      <c r="FL306">
        <v>0.37320998363385299</v>
      </c>
      <c r="FN306" t="s">
        <v>1426</v>
      </c>
      <c r="FO306" t="s">
        <v>1427</v>
      </c>
      <c r="FP306">
        <v>0.228733159421555</v>
      </c>
    </row>
    <row r="307" spans="1:172" x14ac:dyDescent="0.25">
      <c r="A307" t="s">
        <v>559</v>
      </c>
      <c r="B307" t="s">
        <v>560</v>
      </c>
      <c r="C307">
        <v>0.520500507305652</v>
      </c>
      <c r="E307" t="s">
        <v>1656</v>
      </c>
      <c r="F307" t="s">
        <v>1657</v>
      </c>
      <c r="G307">
        <v>0.52981091484119303</v>
      </c>
      <c r="I307" t="s">
        <v>933</v>
      </c>
      <c r="J307" t="s">
        <v>934</v>
      </c>
      <c r="K307">
        <v>0.54897170103224102</v>
      </c>
      <c r="M307" t="s">
        <v>117</v>
      </c>
      <c r="N307" t="s">
        <v>118</v>
      </c>
      <c r="O307">
        <v>0.54072872002385897</v>
      </c>
      <c r="Q307" t="s">
        <v>1532</v>
      </c>
      <c r="R307" t="s">
        <v>1533</v>
      </c>
      <c r="S307">
        <v>0.539051421859987</v>
      </c>
      <c r="U307" t="s">
        <v>730</v>
      </c>
      <c r="V307" t="s">
        <v>731</v>
      </c>
      <c r="W307">
        <v>0.48589620308032</v>
      </c>
      <c r="Y307" t="s">
        <v>2857</v>
      </c>
      <c r="Z307" t="s">
        <v>1981</v>
      </c>
      <c r="AA307">
        <v>0.57175758305051005</v>
      </c>
      <c r="AC307" t="s">
        <v>2303</v>
      </c>
      <c r="AD307" t="s">
        <v>2304</v>
      </c>
      <c r="AE307">
        <v>0.55315144116905302</v>
      </c>
      <c r="AG307" t="s">
        <v>2266</v>
      </c>
      <c r="AH307" t="s">
        <v>120</v>
      </c>
      <c r="AI307">
        <v>0.42620499944673401</v>
      </c>
      <c r="AK307" t="s">
        <v>2405</v>
      </c>
      <c r="AL307" t="s">
        <v>2406</v>
      </c>
      <c r="AM307">
        <v>0.47949220727611302</v>
      </c>
      <c r="AO307" t="s">
        <v>1642</v>
      </c>
      <c r="AP307" t="s">
        <v>1643</v>
      </c>
      <c r="AQ307">
        <v>0.47224001908982399</v>
      </c>
      <c r="AS307" t="s">
        <v>2401</v>
      </c>
      <c r="AT307" t="s">
        <v>1870</v>
      </c>
      <c r="AU307">
        <v>0.44359064671498999</v>
      </c>
      <c r="AW307" t="s">
        <v>1096</v>
      </c>
      <c r="AX307" t="s">
        <v>1097</v>
      </c>
      <c r="AY307">
        <v>0.45003912207267199</v>
      </c>
      <c r="BA307" t="s">
        <v>123</v>
      </c>
      <c r="BB307" t="s">
        <v>124</v>
      </c>
      <c r="BC307">
        <v>0.46324621003434302</v>
      </c>
      <c r="BE307" t="s">
        <v>2580</v>
      </c>
      <c r="BF307" t="s">
        <v>2581</v>
      </c>
      <c r="BG307">
        <v>-0.45029173652994903</v>
      </c>
      <c r="BH307">
        <f>ABS(BG307)</f>
        <v>0.45029173652994903</v>
      </c>
      <c r="BJ307" t="s">
        <v>1468</v>
      </c>
      <c r="BK307" t="s">
        <v>1187</v>
      </c>
      <c r="BL307">
        <v>-0.39110215385962999</v>
      </c>
      <c r="BN307" t="s">
        <v>2459</v>
      </c>
      <c r="BO307" t="s">
        <v>2460</v>
      </c>
      <c r="BP307">
        <v>0.29191147735687301</v>
      </c>
      <c r="BR307" t="s">
        <v>565</v>
      </c>
      <c r="BS307" t="s">
        <v>120</v>
      </c>
      <c r="BT307">
        <v>0.32576651833838099</v>
      </c>
      <c r="BV307" t="s">
        <v>2631</v>
      </c>
      <c r="BW307" t="s">
        <v>2632</v>
      </c>
      <c r="BX307">
        <v>0.36001433756683798</v>
      </c>
      <c r="BZ307" t="s">
        <v>1399</v>
      </c>
      <c r="CA307" t="s">
        <v>861</v>
      </c>
      <c r="CB307">
        <v>0.341924367903015</v>
      </c>
      <c r="CD307" t="s">
        <v>2844</v>
      </c>
      <c r="CE307" t="s">
        <v>399</v>
      </c>
      <c r="CF307">
        <v>-0.40346011854054098</v>
      </c>
      <c r="CH307" t="s">
        <v>1869</v>
      </c>
      <c r="CI307" t="s">
        <v>1870</v>
      </c>
      <c r="CJ307">
        <v>0.36748359707439499</v>
      </c>
      <c r="CL307" t="s">
        <v>1846</v>
      </c>
      <c r="CM307" t="s">
        <v>1838</v>
      </c>
      <c r="CN307">
        <v>-0.21844097044305699</v>
      </c>
      <c r="CP307" t="s">
        <v>713</v>
      </c>
      <c r="CQ307" t="s">
        <v>714</v>
      </c>
      <c r="CR307">
        <v>0.41582089650328402</v>
      </c>
      <c r="CT307" t="s">
        <v>2849</v>
      </c>
      <c r="CU307" t="s">
        <v>2850</v>
      </c>
      <c r="CV307">
        <v>-0.34446066503087602</v>
      </c>
      <c r="CX307" t="s">
        <v>1672</v>
      </c>
      <c r="CY307" t="s">
        <v>1673</v>
      </c>
      <c r="CZ307">
        <v>0.38279913443602498</v>
      </c>
      <c r="DB307" t="s">
        <v>925</v>
      </c>
      <c r="DC307" t="s">
        <v>81</v>
      </c>
      <c r="DD307">
        <v>0.30025540354422497</v>
      </c>
      <c r="DF307" t="s">
        <v>1547</v>
      </c>
      <c r="DG307" t="s">
        <v>120</v>
      </c>
      <c r="DH307">
        <v>0.376277945461857</v>
      </c>
      <c r="DJ307" t="s">
        <v>1419</v>
      </c>
      <c r="DK307" t="s">
        <v>482</v>
      </c>
      <c r="DL307">
        <v>-0.344588327994647</v>
      </c>
      <c r="DN307" t="s">
        <v>1057</v>
      </c>
      <c r="DO307" t="s">
        <v>1056</v>
      </c>
      <c r="DP307">
        <v>0.40574116288433998</v>
      </c>
      <c r="DR307" t="s">
        <v>805</v>
      </c>
      <c r="DS307" t="s">
        <v>806</v>
      </c>
      <c r="DT307">
        <v>0.36637045735589902</v>
      </c>
      <c r="DV307" t="s">
        <v>2717</v>
      </c>
      <c r="DW307" t="s">
        <v>2684</v>
      </c>
      <c r="DX307">
        <v>0.34057826966418397</v>
      </c>
      <c r="DZ307" t="s">
        <v>561</v>
      </c>
      <c r="EA307" t="s">
        <v>562</v>
      </c>
      <c r="EB307">
        <v>0.26451252240413797</v>
      </c>
      <c r="ED307" t="s">
        <v>153</v>
      </c>
      <c r="EE307" t="s">
        <v>152</v>
      </c>
      <c r="EF307">
        <v>0.21233446802233</v>
      </c>
      <c r="EH307" t="s">
        <v>2203</v>
      </c>
      <c r="EI307" t="s">
        <v>1800</v>
      </c>
      <c r="EJ307">
        <v>-0.34336221176577703</v>
      </c>
      <c r="EL307" t="s">
        <v>1428</v>
      </c>
      <c r="EM307" t="s">
        <v>1429</v>
      </c>
      <c r="EN307">
        <v>-0.41963723184032098</v>
      </c>
      <c r="EP307" t="s">
        <v>949</v>
      </c>
      <c r="EQ307" t="s">
        <v>783</v>
      </c>
      <c r="ER307">
        <v>-0.33467149997213103</v>
      </c>
      <c r="ET307" t="s">
        <v>380</v>
      </c>
      <c r="EU307" t="s">
        <v>381</v>
      </c>
      <c r="EV307">
        <v>0.38985208557602302</v>
      </c>
      <c r="EX307" t="s">
        <v>1992</v>
      </c>
      <c r="EY307" t="s">
        <v>1993</v>
      </c>
      <c r="EZ307">
        <v>0.24239527095287799</v>
      </c>
      <c r="FB307" t="s">
        <v>1073</v>
      </c>
      <c r="FC307" t="s">
        <v>1074</v>
      </c>
      <c r="FD307">
        <v>0.33621597359958899</v>
      </c>
      <c r="FF307" t="s">
        <v>2638</v>
      </c>
      <c r="FG307" t="s">
        <v>1858</v>
      </c>
      <c r="FH307">
        <v>0.290616402362537</v>
      </c>
      <c r="FJ307" t="s">
        <v>2709</v>
      </c>
      <c r="FK307" t="s">
        <v>2710</v>
      </c>
      <c r="FL307">
        <v>0.37318417494689499</v>
      </c>
      <c r="FN307" t="s">
        <v>632</v>
      </c>
      <c r="FO307" t="s">
        <v>631</v>
      </c>
      <c r="FP307">
        <v>0.228660491819515</v>
      </c>
    </row>
    <row r="308" spans="1:172" x14ac:dyDescent="0.25">
      <c r="A308" t="s">
        <v>740</v>
      </c>
      <c r="B308" t="s">
        <v>741</v>
      </c>
      <c r="C308">
        <v>0.51973152424618296</v>
      </c>
      <c r="E308" t="s">
        <v>2355</v>
      </c>
      <c r="F308" t="s">
        <v>2356</v>
      </c>
      <c r="G308">
        <v>0.52977394888062201</v>
      </c>
      <c r="I308" t="s">
        <v>2845</v>
      </c>
      <c r="J308" t="s">
        <v>584</v>
      </c>
      <c r="K308">
        <v>0.54784944973038696</v>
      </c>
      <c r="M308" t="s">
        <v>2282</v>
      </c>
      <c r="N308" t="s">
        <v>1767</v>
      </c>
      <c r="O308">
        <v>0.54026360253836203</v>
      </c>
      <c r="Q308" t="s">
        <v>1381</v>
      </c>
      <c r="R308" t="s">
        <v>1382</v>
      </c>
      <c r="S308">
        <v>0.53892259246872498</v>
      </c>
      <c r="U308" t="s">
        <v>701</v>
      </c>
      <c r="V308" t="s">
        <v>702</v>
      </c>
      <c r="W308">
        <v>0.48543096644617301</v>
      </c>
      <c r="Y308" t="s">
        <v>2725</v>
      </c>
      <c r="Z308" t="s">
        <v>2726</v>
      </c>
      <c r="AA308">
        <v>0.57169192576682104</v>
      </c>
      <c r="AC308" t="s">
        <v>2264</v>
      </c>
      <c r="AD308" t="s">
        <v>2265</v>
      </c>
      <c r="AE308">
        <v>0.55278296619058898</v>
      </c>
      <c r="AG308" t="s">
        <v>2723</v>
      </c>
      <c r="AH308" t="s">
        <v>2420</v>
      </c>
      <c r="AI308">
        <v>-0.426141786754549</v>
      </c>
      <c r="AK308" t="s">
        <v>2007</v>
      </c>
      <c r="AL308" t="s">
        <v>2008</v>
      </c>
      <c r="AM308">
        <v>0.47940279684487902</v>
      </c>
      <c r="AO308" t="s">
        <v>84</v>
      </c>
      <c r="AP308" t="s">
        <v>85</v>
      </c>
      <c r="AQ308">
        <v>0.47138610396811897</v>
      </c>
      <c r="AS308" t="s">
        <v>1562</v>
      </c>
      <c r="AT308" t="s">
        <v>120</v>
      </c>
      <c r="AU308">
        <v>0.44336747080363698</v>
      </c>
      <c r="AW308" t="s">
        <v>1430</v>
      </c>
      <c r="AX308" t="s">
        <v>798</v>
      </c>
      <c r="AY308">
        <v>0.44946183652705302</v>
      </c>
      <c r="BA308" t="s">
        <v>158</v>
      </c>
      <c r="BB308" t="s">
        <v>159</v>
      </c>
      <c r="BC308">
        <v>-0.46316012051018901</v>
      </c>
      <c r="BE308" t="s">
        <v>965</v>
      </c>
      <c r="BF308" t="s">
        <v>895</v>
      </c>
      <c r="BG308">
        <v>0.44994984018006101</v>
      </c>
      <c r="BH308">
        <f>ABS(BG308)</f>
        <v>0.44994984018006101</v>
      </c>
      <c r="BJ308" t="s">
        <v>1548</v>
      </c>
      <c r="BK308" t="s">
        <v>1549</v>
      </c>
      <c r="BL308">
        <v>0.39033557445498701</v>
      </c>
      <c r="BN308" t="s">
        <v>1630</v>
      </c>
      <c r="BO308" t="s">
        <v>1631</v>
      </c>
      <c r="BP308">
        <v>-0.29116140419643799</v>
      </c>
      <c r="BR308" t="s">
        <v>349</v>
      </c>
      <c r="BS308" t="s">
        <v>120</v>
      </c>
      <c r="BT308">
        <v>0.325649276352517</v>
      </c>
      <c r="BV308" t="s">
        <v>1019</v>
      </c>
      <c r="BW308" t="s">
        <v>1018</v>
      </c>
      <c r="BX308">
        <v>-0.359983346735264</v>
      </c>
      <c r="BZ308" t="s">
        <v>1282</v>
      </c>
      <c r="CA308" t="s">
        <v>1283</v>
      </c>
      <c r="CB308">
        <v>0.34138135626359001</v>
      </c>
      <c r="CD308" t="s">
        <v>394</v>
      </c>
      <c r="CE308" t="s">
        <v>395</v>
      </c>
      <c r="CF308">
        <v>0.40341729133369397</v>
      </c>
      <c r="CH308" t="s">
        <v>1774</v>
      </c>
      <c r="CI308" t="s">
        <v>120</v>
      </c>
      <c r="CJ308">
        <v>0.36700133939816998</v>
      </c>
      <c r="CL308" t="s">
        <v>426</v>
      </c>
      <c r="CM308" t="s">
        <v>427</v>
      </c>
      <c r="CN308">
        <v>-0.217969367408577</v>
      </c>
      <c r="CP308" t="s">
        <v>2433</v>
      </c>
      <c r="CQ308" t="s">
        <v>120</v>
      </c>
      <c r="CR308">
        <v>0.41564467900444901</v>
      </c>
      <c r="CT308" t="s">
        <v>1686</v>
      </c>
      <c r="CU308" t="s">
        <v>1687</v>
      </c>
      <c r="CV308">
        <v>0.344458638713599</v>
      </c>
      <c r="CX308" t="s">
        <v>88</v>
      </c>
      <c r="CY308" t="s">
        <v>89</v>
      </c>
      <c r="CZ308">
        <v>0.38271829771625399</v>
      </c>
      <c r="DB308" t="s">
        <v>2836</v>
      </c>
      <c r="DC308" t="s">
        <v>2837</v>
      </c>
      <c r="DD308">
        <v>-0.30009166761012401</v>
      </c>
      <c r="DF308" t="s">
        <v>910</v>
      </c>
      <c r="DG308" t="s">
        <v>911</v>
      </c>
      <c r="DH308">
        <v>0.37619529525332601</v>
      </c>
      <c r="DJ308" t="s">
        <v>601</v>
      </c>
      <c r="DK308" t="s">
        <v>602</v>
      </c>
      <c r="DL308">
        <v>-0.34450452114364699</v>
      </c>
      <c r="DN308" t="s">
        <v>978</v>
      </c>
      <c r="DO308" t="s">
        <v>977</v>
      </c>
      <c r="DP308">
        <v>0.40568793172322598</v>
      </c>
      <c r="DR308" t="s">
        <v>1550</v>
      </c>
      <c r="DS308" t="s">
        <v>273</v>
      </c>
      <c r="DT308">
        <v>0.36634420014775099</v>
      </c>
      <c r="DV308" t="s">
        <v>1269</v>
      </c>
      <c r="DW308" t="s">
        <v>1270</v>
      </c>
      <c r="DX308">
        <v>0.34041047287570297</v>
      </c>
      <c r="DZ308" t="s">
        <v>148</v>
      </c>
      <c r="EA308" t="s">
        <v>147</v>
      </c>
      <c r="EB308">
        <v>0.264329103392755</v>
      </c>
      <c r="ED308" t="s">
        <v>149</v>
      </c>
      <c r="EE308" t="s">
        <v>150</v>
      </c>
      <c r="EF308">
        <v>-0.211845121710242</v>
      </c>
      <c r="EH308" t="s">
        <v>1732</v>
      </c>
      <c r="EI308" t="s">
        <v>1733</v>
      </c>
      <c r="EJ308">
        <v>0.34332887817029301</v>
      </c>
      <c r="EL308" t="s">
        <v>878</v>
      </c>
      <c r="EM308" t="s">
        <v>879</v>
      </c>
      <c r="EN308">
        <v>0.419371250423766</v>
      </c>
      <c r="EP308" t="s">
        <v>1332</v>
      </c>
      <c r="EQ308" t="s">
        <v>1333</v>
      </c>
      <c r="ER308">
        <v>0.33375134283900798</v>
      </c>
      <c r="ET308" t="s">
        <v>928</v>
      </c>
      <c r="EU308" t="s">
        <v>929</v>
      </c>
      <c r="EV308">
        <v>-0.38938761504379499</v>
      </c>
      <c r="EX308" t="s">
        <v>1393</v>
      </c>
      <c r="EY308" t="s">
        <v>1394</v>
      </c>
      <c r="EZ308">
        <v>-0.24238663517442099</v>
      </c>
      <c r="FB308" t="s">
        <v>2853</v>
      </c>
      <c r="FC308" t="s">
        <v>2854</v>
      </c>
      <c r="FD308">
        <v>0.33586351531442898</v>
      </c>
      <c r="FF308" t="s">
        <v>2147</v>
      </c>
      <c r="FG308" t="s">
        <v>2148</v>
      </c>
      <c r="FH308">
        <v>0.290356290453887</v>
      </c>
      <c r="FJ308" t="s">
        <v>1795</v>
      </c>
      <c r="FK308" t="s">
        <v>1796</v>
      </c>
      <c r="FL308">
        <v>0.37305222064782001</v>
      </c>
      <c r="FN308" t="s">
        <v>2043</v>
      </c>
      <c r="FO308" t="s">
        <v>1765</v>
      </c>
      <c r="FP308">
        <v>-0.22823222688682501</v>
      </c>
    </row>
    <row r="309" spans="1:172" x14ac:dyDescent="0.25">
      <c r="A309" t="s">
        <v>232</v>
      </c>
      <c r="B309" t="s">
        <v>231</v>
      </c>
      <c r="C309">
        <v>0.51931218055907902</v>
      </c>
      <c r="E309" t="s">
        <v>2035</v>
      </c>
      <c r="F309" t="s">
        <v>808</v>
      </c>
      <c r="G309">
        <v>-0.529500853803611</v>
      </c>
      <c r="I309" t="s">
        <v>2683</v>
      </c>
      <c r="J309" t="s">
        <v>2684</v>
      </c>
      <c r="K309">
        <v>0.54766237287697594</v>
      </c>
      <c r="M309" t="s">
        <v>409</v>
      </c>
      <c r="N309" t="s">
        <v>410</v>
      </c>
      <c r="O309">
        <v>0.53955529179960704</v>
      </c>
      <c r="Q309" t="s">
        <v>2748</v>
      </c>
      <c r="R309" t="s">
        <v>2740</v>
      </c>
      <c r="S309">
        <v>0.53873046819926695</v>
      </c>
      <c r="U309" t="s">
        <v>1152</v>
      </c>
      <c r="V309" t="s">
        <v>445</v>
      </c>
      <c r="W309">
        <v>0.48532963484395802</v>
      </c>
      <c r="Y309" t="s">
        <v>1267</v>
      </c>
      <c r="Z309" t="s">
        <v>1268</v>
      </c>
      <c r="AA309">
        <v>0.57147158667200504</v>
      </c>
      <c r="AC309" t="s">
        <v>2679</v>
      </c>
      <c r="AD309" t="s">
        <v>2680</v>
      </c>
      <c r="AE309">
        <v>-0.55188747162513896</v>
      </c>
      <c r="AG309" t="s">
        <v>320</v>
      </c>
      <c r="AH309" t="s">
        <v>321</v>
      </c>
      <c r="AI309">
        <v>0.42604360019549398</v>
      </c>
      <c r="AK309" t="s">
        <v>1823</v>
      </c>
      <c r="AL309" t="s">
        <v>1824</v>
      </c>
      <c r="AM309">
        <v>0.47894318138420899</v>
      </c>
      <c r="AO309" t="s">
        <v>2401</v>
      </c>
      <c r="AP309" t="s">
        <v>1870</v>
      </c>
      <c r="AQ309">
        <v>0.47098923020226902</v>
      </c>
      <c r="AS309" t="s">
        <v>843</v>
      </c>
      <c r="AT309" t="s">
        <v>844</v>
      </c>
      <c r="AU309">
        <v>0.44312755157636502</v>
      </c>
      <c r="AW309" t="s">
        <v>2470</v>
      </c>
      <c r="AX309" t="s">
        <v>2471</v>
      </c>
      <c r="AY309">
        <v>0.44909534766846898</v>
      </c>
      <c r="BA309" t="s">
        <v>1958</v>
      </c>
      <c r="BB309" t="s">
        <v>1959</v>
      </c>
      <c r="BC309">
        <v>0.46197176417256902</v>
      </c>
      <c r="BE309" t="s">
        <v>1077</v>
      </c>
      <c r="BF309" t="s">
        <v>1078</v>
      </c>
      <c r="BG309">
        <v>0.44932965880993098</v>
      </c>
      <c r="BH309">
        <f>ABS(BG309)</f>
        <v>0.44932965880993098</v>
      </c>
      <c r="BJ309" t="s">
        <v>2704</v>
      </c>
      <c r="BK309" t="s">
        <v>1210</v>
      </c>
      <c r="BL309">
        <v>0.39022989417105097</v>
      </c>
      <c r="BN309" t="s">
        <v>1399</v>
      </c>
      <c r="BO309" t="s">
        <v>861</v>
      </c>
      <c r="BP309">
        <v>0.29085593394417603</v>
      </c>
      <c r="BR309" t="s">
        <v>1892</v>
      </c>
      <c r="BS309" t="s">
        <v>1893</v>
      </c>
      <c r="BT309">
        <v>0.32547058273541402</v>
      </c>
      <c r="BV309" t="s">
        <v>890</v>
      </c>
      <c r="BW309" t="s">
        <v>120</v>
      </c>
      <c r="BX309">
        <v>-0.35966645510824702</v>
      </c>
      <c r="BZ309" t="s">
        <v>1704</v>
      </c>
      <c r="CA309" t="s">
        <v>1705</v>
      </c>
      <c r="CB309">
        <v>0.34093035003055799</v>
      </c>
      <c r="CD309" t="s">
        <v>1015</v>
      </c>
      <c r="CE309" t="s">
        <v>120</v>
      </c>
      <c r="CF309">
        <v>0.403091712646098</v>
      </c>
      <c r="CH309" t="s">
        <v>138</v>
      </c>
      <c r="CI309" t="s">
        <v>139</v>
      </c>
      <c r="CJ309">
        <v>-0.36696585166683299</v>
      </c>
      <c r="CL309" t="s">
        <v>1976</v>
      </c>
      <c r="CM309" t="s">
        <v>1977</v>
      </c>
      <c r="CN309">
        <v>0.217872743559272</v>
      </c>
      <c r="CP309" t="s">
        <v>545</v>
      </c>
      <c r="CQ309" t="s">
        <v>546</v>
      </c>
      <c r="CR309">
        <v>-0.41501417963698201</v>
      </c>
      <c r="CT309" t="s">
        <v>2668</v>
      </c>
      <c r="CU309" t="s">
        <v>1812</v>
      </c>
      <c r="CV309">
        <v>0.34412083601996601</v>
      </c>
      <c r="CX309" t="s">
        <v>2571</v>
      </c>
      <c r="CY309" t="s">
        <v>2572</v>
      </c>
      <c r="CZ309">
        <v>0.38243762925393399</v>
      </c>
      <c r="DB309" t="s">
        <v>2305</v>
      </c>
      <c r="DC309" t="s">
        <v>2306</v>
      </c>
      <c r="DD309">
        <v>0.29985730277717298</v>
      </c>
      <c r="DF309" t="s">
        <v>766</v>
      </c>
      <c r="DG309" t="s">
        <v>120</v>
      </c>
      <c r="DH309">
        <v>0.37566353514831502</v>
      </c>
      <c r="DJ309" t="s">
        <v>171</v>
      </c>
      <c r="DK309" t="s">
        <v>172</v>
      </c>
      <c r="DL309">
        <v>0.34444610693183603</v>
      </c>
      <c r="DN309" t="s">
        <v>1636</v>
      </c>
      <c r="DO309" t="s">
        <v>1637</v>
      </c>
      <c r="DP309">
        <v>0.40394945588574799</v>
      </c>
      <c r="DR309" t="s">
        <v>956</v>
      </c>
      <c r="DS309" t="s">
        <v>957</v>
      </c>
      <c r="DT309">
        <v>-0.36630257070597799</v>
      </c>
      <c r="DV309" t="s">
        <v>1869</v>
      </c>
      <c r="DW309" t="s">
        <v>1870</v>
      </c>
      <c r="DX309">
        <v>0.34040961516252699</v>
      </c>
      <c r="DZ309" t="s">
        <v>1646</v>
      </c>
      <c r="EA309" t="s">
        <v>1647</v>
      </c>
      <c r="EB309">
        <v>-0.26412956697845202</v>
      </c>
      <c r="ED309" t="s">
        <v>2652</v>
      </c>
      <c r="EE309" t="s">
        <v>2653</v>
      </c>
      <c r="EF309">
        <v>0.21184194428966199</v>
      </c>
      <c r="EH309" t="s">
        <v>1702</v>
      </c>
      <c r="EI309" t="s">
        <v>1703</v>
      </c>
      <c r="EJ309">
        <v>0.34302720922456598</v>
      </c>
      <c r="EL309" t="s">
        <v>110</v>
      </c>
      <c r="EM309" t="s">
        <v>109</v>
      </c>
      <c r="EN309">
        <v>-0.41882113366277701</v>
      </c>
      <c r="EP309" t="s">
        <v>460</v>
      </c>
      <c r="EQ309" t="s">
        <v>461</v>
      </c>
      <c r="ER309">
        <v>-0.33355682795376201</v>
      </c>
      <c r="ET309" t="s">
        <v>2637</v>
      </c>
      <c r="EU309" t="s">
        <v>1858</v>
      </c>
      <c r="EV309">
        <v>0.38791706349662503</v>
      </c>
      <c r="EX309" t="s">
        <v>362</v>
      </c>
      <c r="EY309" t="s">
        <v>363</v>
      </c>
      <c r="EZ309">
        <v>-0.242273254139759</v>
      </c>
      <c r="FB309" t="s">
        <v>1399</v>
      </c>
      <c r="FC309" t="s">
        <v>861</v>
      </c>
      <c r="FD309">
        <v>0.33566747826751803</v>
      </c>
      <c r="FF309" t="s">
        <v>2864</v>
      </c>
      <c r="FG309" t="s">
        <v>1713</v>
      </c>
      <c r="FH309">
        <v>0.29008787860198199</v>
      </c>
      <c r="FJ309" t="s">
        <v>2115</v>
      </c>
      <c r="FK309" t="s">
        <v>1456</v>
      </c>
      <c r="FL309">
        <v>0.37234676575798098</v>
      </c>
      <c r="FN309" t="s">
        <v>826</v>
      </c>
      <c r="FO309" t="s">
        <v>827</v>
      </c>
      <c r="FP309">
        <v>0.228224317831005</v>
      </c>
    </row>
    <row r="310" spans="1:172" x14ac:dyDescent="0.25">
      <c r="A310" t="s">
        <v>691</v>
      </c>
      <c r="B310" t="s">
        <v>692</v>
      </c>
      <c r="C310">
        <v>0.51924080729757105</v>
      </c>
      <c r="E310" t="s">
        <v>1335</v>
      </c>
      <c r="F310" t="s">
        <v>879</v>
      </c>
      <c r="G310">
        <v>0.52947363840935502</v>
      </c>
      <c r="I310" t="s">
        <v>2679</v>
      </c>
      <c r="J310" t="s">
        <v>2680</v>
      </c>
      <c r="K310">
        <v>0.54756719210964999</v>
      </c>
      <c r="M310" t="s">
        <v>1613</v>
      </c>
      <c r="N310" t="s">
        <v>1614</v>
      </c>
      <c r="O310">
        <v>-0.53886432060998501</v>
      </c>
      <c r="Q310" t="s">
        <v>813</v>
      </c>
      <c r="R310" t="s">
        <v>814</v>
      </c>
      <c r="S310">
        <v>0.53850549838890505</v>
      </c>
      <c r="U310" t="s">
        <v>2171</v>
      </c>
      <c r="V310" t="s">
        <v>2172</v>
      </c>
      <c r="W310">
        <v>0.485173283465134</v>
      </c>
      <c r="Y310" t="s">
        <v>2178</v>
      </c>
      <c r="Z310" t="s">
        <v>2179</v>
      </c>
      <c r="AA310">
        <v>0.571453656822699</v>
      </c>
      <c r="AC310" t="s">
        <v>357</v>
      </c>
      <c r="AD310" t="s">
        <v>358</v>
      </c>
      <c r="AE310">
        <v>-0.55182235526825396</v>
      </c>
      <c r="AG310" t="s">
        <v>2782</v>
      </c>
      <c r="AH310" t="s">
        <v>1246</v>
      </c>
      <c r="AI310">
        <v>-0.425641576076983</v>
      </c>
      <c r="AK310" t="s">
        <v>1597</v>
      </c>
      <c r="AL310" t="s">
        <v>1598</v>
      </c>
      <c r="AM310">
        <v>0.47775142394040898</v>
      </c>
      <c r="AO310" t="s">
        <v>686</v>
      </c>
      <c r="AP310" t="s">
        <v>687</v>
      </c>
      <c r="AQ310">
        <v>0.47098062206765001</v>
      </c>
      <c r="AS310" t="s">
        <v>233</v>
      </c>
      <c r="AT310" t="s">
        <v>234</v>
      </c>
      <c r="AU310">
        <v>0.44299293974332599</v>
      </c>
      <c r="AW310" t="s">
        <v>1084</v>
      </c>
      <c r="AX310" t="s">
        <v>1085</v>
      </c>
      <c r="AY310">
        <v>0.44906058998165099</v>
      </c>
      <c r="BA310" t="s">
        <v>959</v>
      </c>
      <c r="BB310" t="s">
        <v>960</v>
      </c>
      <c r="BC310">
        <v>0.46168493937897298</v>
      </c>
      <c r="BE310" t="s">
        <v>1929</v>
      </c>
      <c r="BF310" t="s">
        <v>1800</v>
      </c>
      <c r="BG310">
        <v>-0.44878702102672702</v>
      </c>
      <c r="BH310">
        <f>ABS(BG310)</f>
        <v>0.44878702102672702</v>
      </c>
      <c r="BJ310" t="s">
        <v>2755</v>
      </c>
      <c r="BK310" t="s">
        <v>2655</v>
      </c>
      <c r="BL310">
        <v>0.38996563015429803</v>
      </c>
      <c r="BN310" t="s">
        <v>748</v>
      </c>
      <c r="BO310" t="s">
        <v>749</v>
      </c>
      <c r="BP310">
        <v>0.29067334300657699</v>
      </c>
      <c r="BR310" t="s">
        <v>191</v>
      </c>
      <c r="BS310" t="s">
        <v>192</v>
      </c>
      <c r="BT310">
        <v>-0.32546058681963302</v>
      </c>
      <c r="BV310" t="s">
        <v>181</v>
      </c>
      <c r="BW310" t="s">
        <v>180</v>
      </c>
      <c r="BX310">
        <v>-0.35930489274417898</v>
      </c>
      <c r="BZ310" t="s">
        <v>1871</v>
      </c>
      <c r="CA310" t="s">
        <v>1872</v>
      </c>
      <c r="CB310">
        <v>0.34030799245541399</v>
      </c>
      <c r="CD310" t="s">
        <v>2138</v>
      </c>
      <c r="CE310" t="s">
        <v>2139</v>
      </c>
      <c r="CF310">
        <v>0.40253582016754702</v>
      </c>
      <c r="CH310" t="s">
        <v>2408</v>
      </c>
      <c r="CI310" t="s">
        <v>2409</v>
      </c>
      <c r="CJ310">
        <v>0.36629866897262298</v>
      </c>
      <c r="CL310" t="s">
        <v>2122</v>
      </c>
      <c r="CM310" t="s">
        <v>1901</v>
      </c>
      <c r="CN310">
        <v>0.21783650660217599</v>
      </c>
      <c r="CP310" t="s">
        <v>1060</v>
      </c>
      <c r="CQ310" t="s">
        <v>1061</v>
      </c>
      <c r="CR310">
        <v>0.41497435468455801</v>
      </c>
      <c r="CT310" t="s">
        <v>2814</v>
      </c>
      <c r="CU310" t="s">
        <v>2815</v>
      </c>
      <c r="CV310">
        <v>0.34293403275644802</v>
      </c>
      <c r="CX310" t="s">
        <v>1662</v>
      </c>
      <c r="CY310" t="s">
        <v>1663</v>
      </c>
      <c r="CZ310">
        <v>0.38232024855427599</v>
      </c>
      <c r="DB310" t="s">
        <v>1521</v>
      </c>
      <c r="DC310" t="s">
        <v>1522</v>
      </c>
      <c r="DD310">
        <v>0.29964524270241</v>
      </c>
      <c r="DF310" t="s">
        <v>1439</v>
      </c>
      <c r="DG310" t="s">
        <v>1440</v>
      </c>
      <c r="DH310">
        <v>0.37564750922028201</v>
      </c>
      <c r="DJ310" t="s">
        <v>674</v>
      </c>
      <c r="DK310" t="s">
        <v>675</v>
      </c>
      <c r="DL310">
        <v>-0.344440302885275</v>
      </c>
      <c r="DN310" t="s">
        <v>2286</v>
      </c>
      <c r="DO310" t="s">
        <v>2287</v>
      </c>
      <c r="DP310">
        <v>-0.40394784670747902</v>
      </c>
      <c r="DR310" t="s">
        <v>1381</v>
      </c>
      <c r="DS310" t="s">
        <v>1382</v>
      </c>
      <c r="DT310">
        <v>0.36595282358586401</v>
      </c>
      <c r="DV310" t="s">
        <v>902</v>
      </c>
      <c r="DW310" t="s">
        <v>903</v>
      </c>
      <c r="DX310">
        <v>0.340267819147203</v>
      </c>
      <c r="DZ310" t="s">
        <v>2461</v>
      </c>
      <c r="EA310" t="s">
        <v>2462</v>
      </c>
      <c r="EB310">
        <v>0.26406969804839497</v>
      </c>
      <c r="ED310" t="s">
        <v>1666</v>
      </c>
      <c r="EE310" t="s">
        <v>1667</v>
      </c>
      <c r="EF310">
        <v>-0.211688231605176</v>
      </c>
      <c r="EH310" t="s">
        <v>1518</v>
      </c>
      <c r="EI310" t="s">
        <v>804</v>
      </c>
      <c r="EJ310">
        <v>0.34298321401200399</v>
      </c>
      <c r="EL310" t="s">
        <v>376</v>
      </c>
      <c r="EM310" t="s">
        <v>377</v>
      </c>
      <c r="EN310">
        <v>0.41845260721164201</v>
      </c>
      <c r="EP310" t="s">
        <v>1846</v>
      </c>
      <c r="EQ310" t="s">
        <v>1838</v>
      </c>
      <c r="ER310">
        <v>-0.33304650413410902</v>
      </c>
      <c r="ET310" t="s">
        <v>1011</v>
      </c>
      <c r="EU310" t="s">
        <v>1012</v>
      </c>
      <c r="EV310">
        <v>-0.38770182929192398</v>
      </c>
      <c r="EX310" t="s">
        <v>722</v>
      </c>
      <c r="EY310" t="s">
        <v>723</v>
      </c>
      <c r="EZ310">
        <v>0.242196184568156</v>
      </c>
      <c r="FB310" t="s">
        <v>2819</v>
      </c>
      <c r="FC310" t="s">
        <v>2551</v>
      </c>
      <c r="FD310">
        <v>-0.33563651459100802</v>
      </c>
      <c r="FF310" t="s">
        <v>1985</v>
      </c>
      <c r="FG310" t="s">
        <v>1986</v>
      </c>
      <c r="FH310">
        <v>0.28992864815394798</v>
      </c>
      <c r="FJ310" t="s">
        <v>2074</v>
      </c>
      <c r="FK310" t="s">
        <v>2075</v>
      </c>
      <c r="FL310">
        <v>0.37224756848011098</v>
      </c>
      <c r="FN310" t="s">
        <v>2514</v>
      </c>
      <c r="FO310" t="s">
        <v>1822</v>
      </c>
      <c r="FP310">
        <v>0.227908429909673</v>
      </c>
    </row>
    <row r="311" spans="1:172" x14ac:dyDescent="0.25">
      <c r="A311" t="s">
        <v>1548</v>
      </c>
      <c r="B311" t="s">
        <v>1549</v>
      </c>
      <c r="C311">
        <v>0.51900377250002705</v>
      </c>
      <c r="E311" t="s">
        <v>2453</v>
      </c>
      <c r="F311" t="s">
        <v>2454</v>
      </c>
      <c r="G311">
        <v>0.52910782672035805</v>
      </c>
      <c r="I311" t="s">
        <v>2360</v>
      </c>
      <c r="J311" t="s">
        <v>2361</v>
      </c>
      <c r="K311">
        <v>0.54697986580614899</v>
      </c>
      <c r="M311" t="s">
        <v>2033</v>
      </c>
      <c r="N311" t="s">
        <v>2034</v>
      </c>
      <c r="O311">
        <v>0.53860459903248004</v>
      </c>
      <c r="Q311" t="s">
        <v>1989</v>
      </c>
      <c r="R311" t="s">
        <v>1990</v>
      </c>
      <c r="S311">
        <v>0.53845856305463602</v>
      </c>
      <c r="U311" t="s">
        <v>2457</v>
      </c>
      <c r="V311" t="s">
        <v>2458</v>
      </c>
      <c r="W311">
        <v>0.48405418347566598</v>
      </c>
      <c r="Y311" t="s">
        <v>1525</v>
      </c>
      <c r="Z311" t="s">
        <v>1360</v>
      </c>
      <c r="AA311">
        <v>-0.571013627073649</v>
      </c>
      <c r="AC311" t="s">
        <v>2701</v>
      </c>
      <c r="AD311" t="s">
        <v>2702</v>
      </c>
      <c r="AE311">
        <v>0.55163163188876196</v>
      </c>
      <c r="AG311" t="s">
        <v>628</v>
      </c>
      <c r="AH311" t="s">
        <v>629</v>
      </c>
      <c r="AI311">
        <v>0.425278795863197</v>
      </c>
      <c r="AK311" t="s">
        <v>1783</v>
      </c>
      <c r="AL311" t="s">
        <v>1784</v>
      </c>
      <c r="AM311">
        <v>0.47745683578984899</v>
      </c>
      <c r="AO311" t="s">
        <v>1896</v>
      </c>
      <c r="AP311" t="s">
        <v>1897</v>
      </c>
      <c r="AQ311">
        <v>-0.46952359833170598</v>
      </c>
      <c r="AS311" t="s">
        <v>1911</v>
      </c>
      <c r="AT311" t="s">
        <v>1912</v>
      </c>
      <c r="AU311">
        <v>-0.44253011336972697</v>
      </c>
      <c r="AW311" t="s">
        <v>2111</v>
      </c>
      <c r="AX311" t="s">
        <v>2112</v>
      </c>
      <c r="AY311">
        <v>0.44882261746941698</v>
      </c>
      <c r="BA311" t="s">
        <v>1534</v>
      </c>
      <c r="BB311" t="s">
        <v>1215</v>
      </c>
      <c r="BC311">
        <v>0.46130842429068297</v>
      </c>
      <c r="BE311" t="s">
        <v>2467</v>
      </c>
      <c r="BF311" t="s">
        <v>120</v>
      </c>
      <c r="BG311">
        <v>0.44873184704108698</v>
      </c>
      <c r="BH311">
        <f>ABS(BG311)</f>
        <v>0.44873184704108698</v>
      </c>
      <c r="BJ311" t="s">
        <v>1414</v>
      </c>
      <c r="BK311" t="s">
        <v>1415</v>
      </c>
      <c r="BL311">
        <v>0.38876260207101399</v>
      </c>
      <c r="BN311" t="s">
        <v>1694</v>
      </c>
      <c r="BO311" t="s">
        <v>1695</v>
      </c>
      <c r="BP311">
        <v>0.29064817530831299</v>
      </c>
      <c r="BR311" t="s">
        <v>1694</v>
      </c>
      <c r="BS311" t="s">
        <v>1695</v>
      </c>
      <c r="BT311">
        <v>0.32540531643910398</v>
      </c>
      <c r="BV311" t="s">
        <v>1833</v>
      </c>
      <c r="BW311" t="s">
        <v>1834</v>
      </c>
      <c r="BX311">
        <v>-0.35910528554231902</v>
      </c>
      <c r="BZ311" t="s">
        <v>1783</v>
      </c>
      <c r="CA311" t="s">
        <v>1784</v>
      </c>
      <c r="CB311">
        <v>0.340282746138938</v>
      </c>
      <c r="CD311" t="s">
        <v>684</v>
      </c>
      <c r="CE311" t="s">
        <v>685</v>
      </c>
      <c r="CF311">
        <v>0.40225791451683202</v>
      </c>
      <c r="CH311" t="s">
        <v>1357</v>
      </c>
      <c r="CI311" t="s">
        <v>1358</v>
      </c>
      <c r="CJ311">
        <v>0.36628506899638502</v>
      </c>
      <c r="CL311" t="s">
        <v>1214</v>
      </c>
      <c r="CM311" t="s">
        <v>1215</v>
      </c>
      <c r="CN311">
        <v>0.21783546525418901</v>
      </c>
      <c r="CP311" t="s">
        <v>2841</v>
      </c>
      <c r="CQ311" t="s">
        <v>1412</v>
      </c>
      <c r="CR311">
        <v>0.41479241047984899</v>
      </c>
      <c r="CT311" t="s">
        <v>2307</v>
      </c>
      <c r="CU311" t="s">
        <v>1242</v>
      </c>
      <c r="CV311">
        <v>-0.342880879225131</v>
      </c>
      <c r="CX311" t="s">
        <v>655</v>
      </c>
      <c r="CY311" t="s">
        <v>656</v>
      </c>
      <c r="CZ311">
        <v>0.38202759007260201</v>
      </c>
      <c r="DB311" t="s">
        <v>2711</v>
      </c>
      <c r="DC311" t="s">
        <v>120</v>
      </c>
      <c r="DD311">
        <v>0.29933301450038002</v>
      </c>
      <c r="DF311" t="s">
        <v>1566</v>
      </c>
      <c r="DG311" t="s">
        <v>1567</v>
      </c>
      <c r="DH311">
        <v>-0.37545138057710897</v>
      </c>
      <c r="DJ311" t="s">
        <v>1282</v>
      </c>
      <c r="DK311" t="s">
        <v>1283</v>
      </c>
      <c r="DL311">
        <v>0.344367378531865</v>
      </c>
      <c r="DN311" t="s">
        <v>2857</v>
      </c>
      <c r="DO311" t="s">
        <v>1981</v>
      </c>
      <c r="DP311">
        <v>0.40281758467891998</v>
      </c>
      <c r="DR311" t="s">
        <v>2288</v>
      </c>
      <c r="DS311" t="s">
        <v>2287</v>
      </c>
      <c r="DT311">
        <v>-0.36585264240055299</v>
      </c>
      <c r="DV311" t="s">
        <v>2720</v>
      </c>
      <c r="DW311" t="s">
        <v>1246</v>
      </c>
      <c r="DX311">
        <v>-0.34012019954567702</v>
      </c>
      <c r="DZ311" t="s">
        <v>1096</v>
      </c>
      <c r="EA311" t="s">
        <v>1097</v>
      </c>
      <c r="EB311">
        <v>0.26364980841549002</v>
      </c>
      <c r="ED311" t="s">
        <v>2846</v>
      </c>
      <c r="EE311" t="s">
        <v>586</v>
      </c>
      <c r="EF311">
        <v>0.211525616937526</v>
      </c>
      <c r="EH311" t="s">
        <v>1529</v>
      </c>
      <c r="EI311" t="s">
        <v>1120</v>
      </c>
      <c r="EJ311">
        <v>-0.34297458118364299</v>
      </c>
      <c r="EL311" t="s">
        <v>2637</v>
      </c>
      <c r="EM311" t="s">
        <v>1858</v>
      </c>
      <c r="EN311">
        <v>0.41840414426415101</v>
      </c>
      <c r="EP311" t="s">
        <v>2652</v>
      </c>
      <c r="EQ311" t="s">
        <v>2653</v>
      </c>
      <c r="ER311">
        <v>0.33297664255452297</v>
      </c>
      <c r="ET311" t="s">
        <v>342</v>
      </c>
      <c r="EU311" t="s">
        <v>341</v>
      </c>
      <c r="EV311">
        <v>-0.38754727364303798</v>
      </c>
      <c r="EX311" t="s">
        <v>1373</v>
      </c>
      <c r="EY311" t="s">
        <v>1374</v>
      </c>
      <c r="EZ311">
        <v>0.24210204625581799</v>
      </c>
      <c r="FB311" t="s">
        <v>1355</v>
      </c>
      <c r="FC311" t="s">
        <v>1356</v>
      </c>
      <c r="FD311">
        <v>0.33538390992532902</v>
      </c>
      <c r="FF311" t="s">
        <v>2671</v>
      </c>
      <c r="FG311" t="s">
        <v>2672</v>
      </c>
      <c r="FH311">
        <v>0.289838949459857</v>
      </c>
      <c r="FJ311" t="s">
        <v>1274</v>
      </c>
      <c r="FK311" t="s">
        <v>1275</v>
      </c>
      <c r="FL311">
        <v>-0.37211911837281902</v>
      </c>
      <c r="FN311" t="s">
        <v>2247</v>
      </c>
      <c r="FO311" t="s">
        <v>2248</v>
      </c>
      <c r="FP311">
        <v>0.22648226918115599</v>
      </c>
    </row>
    <row r="312" spans="1:172" x14ac:dyDescent="0.25">
      <c r="A312" t="s">
        <v>1559</v>
      </c>
      <c r="B312" t="s">
        <v>327</v>
      </c>
      <c r="C312">
        <v>0.51895738502094202</v>
      </c>
      <c r="E312" t="s">
        <v>2149</v>
      </c>
      <c r="F312" t="s">
        <v>2150</v>
      </c>
      <c r="G312">
        <v>0.52903640750606196</v>
      </c>
      <c r="I312" t="s">
        <v>1165</v>
      </c>
      <c r="J312" t="s">
        <v>120</v>
      </c>
      <c r="K312">
        <v>-0.54671333340341</v>
      </c>
      <c r="M312" t="s">
        <v>2690</v>
      </c>
      <c r="N312" t="s">
        <v>120</v>
      </c>
      <c r="O312">
        <v>0.53798194193234405</v>
      </c>
      <c r="Q312" t="s">
        <v>1934</v>
      </c>
      <c r="R312" t="s">
        <v>1935</v>
      </c>
      <c r="S312">
        <v>0.53809055788965499</v>
      </c>
      <c r="U312" t="s">
        <v>1720</v>
      </c>
      <c r="V312" t="s">
        <v>1721</v>
      </c>
      <c r="W312">
        <v>0.48390532059397801</v>
      </c>
      <c r="Y312" t="s">
        <v>559</v>
      </c>
      <c r="Z312" t="s">
        <v>560</v>
      </c>
      <c r="AA312">
        <v>0.57092823902909196</v>
      </c>
      <c r="AC312" t="s">
        <v>1160</v>
      </c>
      <c r="AD312" t="s">
        <v>592</v>
      </c>
      <c r="AE312">
        <v>-0.55115958852915503</v>
      </c>
      <c r="AG312" t="s">
        <v>2116</v>
      </c>
      <c r="AH312" t="s">
        <v>2117</v>
      </c>
      <c r="AI312">
        <v>0.42526121591514199</v>
      </c>
      <c r="AK312" t="s">
        <v>2202</v>
      </c>
      <c r="AL312" t="s">
        <v>623</v>
      </c>
      <c r="AM312">
        <v>0.47642275435304399</v>
      </c>
      <c r="AO312" t="s">
        <v>2755</v>
      </c>
      <c r="AP312" t="s">
        <v>2655</v>
      </c>
      <c r="AQ312">
        <v>0.46933775840567199</v>
      </c>
      <c r="AS312" t="s">
        <v>1518</v>
      </c>
      <c r="AT312" t="s">
        <v>804</v>
      </c>
      <c r="AU312">
        <v>0.44203126591620201</v>
      </c>
      <c r="AW312" t="s">
        <v>593</v>
      </c>
      <c r="AX312" t="s">
        <v>592</v>
      </c>
      <c r="AY312">
        <v>-0.44809390809202099</v>
      </c>
      <c r="BA312" t="s">
        <v>771</v>
      </c>
      <c r="BB312" t="s">
        <v>772</v>
      </c>
      <c r="BC312">
        <v>0.46092614629843898</v>
      </c>
      <c r="BE312" t="s">
        <v>223</v>
      </c>
      <c r="BF312" t="s">
        <v>224</v>
      </c>
      <c r="BG312">
        <v>0.44852220541896898</v>
      </c>
      <c r="BH312">
        <f>ABS(BG312)</f>
        <v>0.44852220541896898</v>
      </c>
      <c r="BJ312" t="s">
        <v>438</v>
      </c>
      <c r="BK312" t="s">
        <v>439</v>
      </c>
      <c r="BL312">
        <v>0.388760091293815</v>
      </c>
      <c r="BN312" t="s">
        <v>1256</v>
      </c>
      <c r="BO312" t="s">
        <v>1257</v>
      </c>
      <c r="BP312">
        <v>0.29007617411250403</v>
      </c>
      <c r="BR312" t="s">
        <v>1145</v>
      </c>
      <c r="BS312" t="s">
        <v>180</v>
      </c>
      <c r="BT312">
        <v>-0.32523638699522101</v>
      </c>
      <c r="BV312" t="s">
        <v>1828</v>
      </c>
      <c r="BW312" t="s">
        <v>120</v>
      </c>
      <c r="BX312">
        <v>0.35852282397589902</v>
      </c>
      <c r="BZ312" t="s">
        <v>1035</v>
      </c>
      <c r="CA312" t="s">
        <v>1036</v>
      </c>
      <c r="CB312">
        <v>-0.34005720975369502</v>
      </c>
      <c r="CD312" t="s">
        <v>1628</v>
      </c>
      <c r="CE312" t="s">
        <v>1629</v>
      </c>
      <c r="CF312">
        <v>0.40221955201244602</v>
      </c>
      <c r="CH312" t="s">
        <v>1827</v>
      </c>
      <c r="CI312" t="s">
        <v>120</v>
      </c>
      <c r="CJ312">
        <v>0.366276871346566</v>
      </c>
      <c r="CL312" t="s">
        <v>2233</v>
      </c>
      <c r="CM312" t="s">
        <v>2234</v>
      </c>
      <c r="CN312">
        <v>0.21768973971959399</v>
      </c>
      <c r="CP312" t="s">
        <v>516</v>
      </c>
      <c r="CQ312" t="s">
        <v>517</v>
      </c>
      <c r="CR312">
        <v>0.41474492005036001</v>
      </c>
      <c r="CT312" t="s">
        <v>265</v>
      </c>
      <c r="CU312" t="s">
        <v>266</v>
      </c>
      <c r="CV312">
        <v>0.34274983576136803</v>
      </c>
      <c r="CX312" t="s">
        <v>2243</v>
      </c>
      <c r="CY312" t="s">
        <v>2244</v>
      </c>
      <c r="CZ312">
        <v>0.381091378642885</v>
      </c>
      <c r="DB312" t="s">
        <v>1570</v>
      </c>
      <c r="DC312" t="s">
        <v>1571</v>
      </c>
      <c r="DD312">
        <v>0.29881202841300603</v>
      </c>
      <c r="DF312" t="s">
        <v>2638</v>
      </c>
      <c r="DG312" t="s">
        <v>1858</v>
      </c>
      <c r="DH312">
        <v>0.37479633847670302</v>
      </c>
      <c r="DJ312" t="s">
        <v>2083</v>
      </c>
      <c r="DK312" t="s">
        <v>2084</v>
      </c>
      <c r="DL312">
        <v>0.34389663677458399</v>
      </c>
      <c r="DN312" t="s">
        <v>1198</v>
      </c>
      <c r="DO312" t="s">
        <v>257</v>
      </c>
      <c r="DP312">
        <v>-0.40237633803052503</v>
      </c>
      <c r="DR312" t="s">
        <v>336</v>
      </c>
      <c r="DS312" t="s">
        <v>337</v>
      </c>
      <c r="DT312">
        <v>0.36561627057190199</v>
      </c>
      <c r="DV312" t="s">
        <v>1879</v>
      </c>
      <c r="DW312" t="s">
        <v>1880</v>
      </c>
      <c r="DX312">
        <v>0.34009547199284501</v>
      </c>
      <c r="DZ312" t="s">
        <v>1218</v>
      </c>
      <c r="EA312" t="s">
        <v>1217</v>
      </c>
      <c r="EB312">
        <v>-0.26357739072632802</v>
      </c>
      <c r="ED312" t="s">
        <v>1094</v>
      </c>
      <c r="EE312" t="s">
        <v>1095</v>
      </c>
      <c r="EF312">
        <v>-0.21151428660753399</v>
      </c>
      <c r="EH312" t="s">
        <v>2585</v>
      </c>
      <c r="EI312" t="s">
        <v>2586</v>
      </c>
      <c r="EJ312">
        <v>0.34289537900507</v>
      </c>
      <c r="EL312" t="s">
        <v>1805</v>
      </c>
      <c r="EM312" t="s">
        <v>1806</v>
      </c>
      <c r="EN312">
        <v>-0.417956560956184</v>
      </c>
      <c r="EP312" t="s">
        <v>1909</v>
      </c>
      <c r="EQ312" t="s">
        <v>1910</v>
      </c>
      <c r="ER312">
        <v>0.33280348902784301</v>
      </c>
      <c r="ET312" t="s">
        <v>252</v>
      </c>
      <c r="EU312" t="s">
        <v>253</v>
      </c>
      <c r="EV312">
        <v>0.38741169766528299</v>
      </c>
      <c r="EX312" t="s">
        <v>2817</v>
      </c>
      <c r="EY312" t="s">
        <v>2818</v>
      </c>
      <c r="EZ312">
        <v>0.241727463449249</v>
      </c>
      <c r="FB312" t="s">
        <v>860</v>
      </c>
      <c r="FC312" t="s">
        <v>861</v>
      </c>
      <c r="FD312">
        <v>0.33394146305567002</v>
      </c>
      <c r="FF312" t="s">
        <v>1811</v>
      </c>
      <c r="FG312" t="s">
        <v>1812</v>
      </c>
      <c r="FH312">
        <v>0.289809464863577</v>
      </c>
      <c r="FJ312" t="s">
        <v>2649</v>
      </c>
      <c r="FK312" t="s">
        <v>120</v>
      </c>
      <c r="FL312">
        <v>-0.37202371471574203</v>
      </c>
      <c r="FN312" t="s">
        <v>1325</v>
      </c>
      <c r="FO312" t="s">
        <v>871</v>
      </c>
      <c r="FP312">
        <v>-0.22561638368489401</v>
      </c>
    </row>
    <row r="313" spans="1:172" x14ac:dyDescent="0.25">
      <c r="A313" t="s">
        <v>764</v>
      </c>
      <c r="B313" t="s">
        <v>765</v>
      </c>
      <c r="C313">
        <v>0.51894629558716499</v>
      </c>
      <c r="E313" t="s">
        <v>1714</v>
      </c>
      <c r="F313" t="s">
        <v>1715</v>
      </c>
      <c r="G313">
        <v>0.52887982073413597</v>
      </c>
      <c r="I313" t="s">
        <v>531</v>
      </c>
      <c r="J313" t="s">
        <v>532</v>
      </c>
      <c r="K313">
        <v>0.54650500638506605</v>
      </c>
      <c r="M313" t="s">
        <v>2030</v>
      </c>
      <c r="N313" t="s">
        <v>2031</v>
      </c>
      <c r="O313">
        <v>0.53793430994310898</v>
      </c>
      <c r="Q313" t="s">
        <v>418</v>
      </c>
      <c r="R313" t="s">
        <v>419</v>
      </c>
      <c r="S313">
        <v>-0.537774874921497</v>
      </c>
      <c r="U313" t="s">
        <v>1607</v>
      </c>
      <c r="V313" t="s">
        <v>1608</v>
      </c>
      <c r="W313">
        <v>-0.48347902132315901</v>
      </c>
      <c r="Y313" t="s">
        <v>1902</v>
      </c>
      <c r="Z313" t="s">
        <v>120</v>
      </c>
      <c r="AA313">
        <v>0.57091265833161997</v>
      </c>
      <c r="AC313" t="s">
        <v>1438</v>
      </c>
      <c r="AD313" t="s">
        <v>875</v>
      </c>
      <c r="AE313">
        <v>-0.55076107365627303</v>
      </c>
      <c r="AG313" t="s">
        <v>2591</v>
      </c>
      <c r="AH313" t="s">
        <v>427</v>
      </c>
      <c r="AI313">
        <v>-0.42489559190994203</v>
      </c>
      <c r="AK313" t="s">
        <v>121</v>
      </c>
      <c r="AL313" t="s">
        <v>122</v>
      </c>
      <c r="AM313">
        <v>-0.475394060709529</v>
      </c>
      <c r="AO313" t="s">
        <v>695</v>
      </c>
      <c r="AP313" t="s">
        <v>696</v>
      </c>
      <c r="AQ313">
        <v>0.46929625284087201</v>
      </c>
      <c r="AS313" t="s">
        <v>1201</v>
      </c>
      <c r="AT313" t="s">
        <v>677</v>
      </c>
      <c r="AU313">
        <v>0.44202367292724898</v>
      </c>
      <c r="AW313" t="s">
        <v>2224</v>
      </c>
      <c r="AX313" t="s">
        <v>2225</v>
      </c>
      <c r="AY313">
        <v>0.44797872741974498</v>
      </c>
      <c r="BA313" t="s">
        <v>1919</v>
      </c>
      <c r="BB313" t="s">
        <v>1920</v>
      </c>
      <c r="BC313">
        <v>0.46079128131476499</v>
      </c>
      <c r="BE313" t="s">
        <v>2457</v>
      </c>
      <c r="BF313" t="s">
        <v>2458</v>
      </c>
      <c r="BG313">
        <v>0.44846624762591097</v>
      </c>
      <c r="BH313">
        <f>ABS(BG313)</f>
        <v>0.44846624762591097</v>
      </c>
      <c r="BJ313" t="s">
        <v>1407</v>
      </c>
      <c r="BK313" t="s">
        <v>1408</v>
      </c>
      <c r="BL313">
        <v>0.38842158899898099</v>
      </c>
      <c r="BN313" t="s">
        <v>1666</v>
      </c>
      <c r="BO313" t="s">
        <v>1667</v>
      </c>
      <c r="BP313">
        <v>-0.289891490744347</v>
      </c>
      <c r="BR313" t="s">
        <v>177</v>
      </c>
      <c r="BS313" t="s">
        <v>178</v>
      </c>
      <c r="BT313">
        <v>-0.32519265170844802</v>
      </c>
      <c r="BV313" t="s">
        <v>1118</v>
      </c>
      <c r="BW313" t="s">
        <v>410</v>
      </c>
      <c r="BX313">
        <v>0.35797502238974299</v>
      </c>
      <c r="BZ313" t="s">
        <v>686</v>
      </c>
      <c r="CA313" t="s">
        <v>687</v>
      </c>
      <c r="CB313">
        <v>0.33983777368316398</v>
      </c>
      <c r="CD313" t="s">
        <v>2364</v>
      </c>
      <c r="CE313" t="s">
        <v>2365</v>
      </c>
      <c r="CF313">
        <v>-0.40169427834691801</v>
      </c>
      <c r="CH313" t="s">
        <v>2651</v>
      </c>
      <c r="CI313" t="s">
        <v>1870</v>
      </c>
      <c r="CJ313">
        <v>0.36580841467505099</v>
      </c>
      <c r="CL313" t="s">
        <v>312</v>
      </c>
      <c r="CM313" t="s">
        <v>313</v>
      </c>
      <c r="CN313">
        <v>-0.21677330663900601</v>
      </c>
      <c r="CP313" t="s">
        <v>1708</v>
      </c>
      <c r="CQ313" t="s">
        <v>1709</v>
      </c>
      <c r="CR313">
        <v>0.41458024993704201</v>
      </c>
      <c r="CT313" t="s">
        <v>2218</v>
      </c>
      <c r="CU313" t="s">
        <v>2219</v>
      </c>
      <c r="CV313">
        <v>0.34271350077461799</v>
      </c>
      <c r="CX313" t="s">
        <v>2405</v>
      </c>
      <c r="CY313" t="s">
        <v>2406</v>
      </c>
      <c r="CZ313">
        <v>0.38055805822477701</v>
      </c>
      <c r="DB313" t="s">
        <v>2188</v>
      </c>
      <c r="DC313" t="s">
        <v>2189</v>
      </c>
      <c r="DD313">
        <v>0.29779357234432302</v>
      </c>
      <c r="DF313" t="s">
        <v>153</v>
      </c>
      <c r="DG313" t="s">
        <v>152</v>
      </c>
      <c r="DH313">
        <v>0.37455023110195002</v>
      </c>
      <c r="DJ313" t="s">
        <v>1202</v>
      </c>
      <c r="DK313" t="s">
        <v>1081</v>
      </c>
      <c r="DL313">
        <v>0.34383882059922799</v>
      </c>
      <c r="DN313" t="s">
        <v>376</v>
      </c>
      <c r="DO313" t="s">
        <v>377</v>
      </c>
      <c r="DP313">
        <v>0.40228169354777199</v>
      </c>
      <c r="DR313" t="s">
        <v>894</v>
      </c>
      <c r="DS313" t="s">
        <v>895</v>
      </c>
      <c r="DT313">
        <v>0.36540963418216299</v>
      </c>
      <c r="DV313" t="s">
        <v>1166</v>
      </c>
      <c r="DW313" t="s">
        <v>417</v>
      </c>
      <c r="DX313">
        <v>0.33989894147286698</v>
      </c>
      <c r="DZ313" t="s">
        <v>132</v>
      </c>
      <c r="EA313" t="s">
        <v>133</v>
      </c>
      <c r="EB313">
        <v>0.26282202465417298</v>
      </c>
      <c r="ED313" t="s">
        <v>1750</v>
      </c>
      <c r="EE313" t="s">
        <v>1751</v>
      </c>
      <c r="EF313">
        <v>-0.21111976543484501</v>
      </c>
      <c r="EH313" t="s">
        <v>2275</v>
      </c>
      <c r="EI313" t="s">
        <v>120</v>
      </c>
      <c r="EJ313">
        <v>-0.342748470572316</v>
      </c>
      <c r="EL313" t="s">
        <v>94</v>
      </c>
      <c r="EM313" t="s">
        <v>95</v>
      </c>
      <c r="EN313">
        <v>-0.41749258714502102</v>
      </c>
      <c r="EP313" t="s">
        <v>657</v>
      </c>
      <c r="EQ313" t="s">
        <v>658</v>
      </c>
      <c r="ER313">
        <v>0.33276106969220498</v>
      </c>
      <c r="ET313" t="s">
        <v>2803</v>
      </c>
      <c r="EU313" t="s">
        <v>1308</v>
      </c>
      <c r="EV313">
        <v>-0.38675275588540298</v>
      </c>
      <c r="EX313" t="s">
        <v>1292</v>
      </c>
      <c r="EY313" t="s">
        <v>1120</v>
      </c>
      <c r="EZ313">
        <v>-0.241288149303931</v>
      </c>
      <c r="FB313" t="s">
        <v>2514</v>
      </c>
      <c r="FC313" t="s">
        <v>1822</v>
      </c>
      <c r="FD313">
        <v>0.33331502539810598</v>
      </c>
      <c r="FF313" t="s">
        <v>1263</v>
      </c>
      <c r="FG313" t="s">
        <v>1264</v>
      </c>
      <c r="FH313">
        <v>0.28964038827378702</v>
      </c>
      <c r="FJ313" t="s">
        <v>1672</v>
      </c>
      <c r="FK313" t="s">
        <v>1673</v>
      </c>
      <c r="FL313">
        <v>0.37161882086731701</v>
      </c>
      <c r="FN313" t="s">
        <v>121</v>
      </c>
      <c r="FO313" t="s">
        <v>122</v>
      </c>
      <c r="FP313">
        <v>-0.22545529564290201</v>
      </c>
    </row>
    <row r="314" spans="1:172" x14ac:dyDescent="0.25">
      <c r="A314" t="s">
        <v>2779</v>
      </c>
      <c r="B314" t="s">
        <v>120</v>
      </c>
      <c r="C314">
        <v>-0.51890411529666502</v>
      </c>
      <c r="E314" t="s">
        <v>1828</v>
      </c>
      <c r="F314" t="s">
        <v>120</v>
      </c>
      <c r="G314">
        <v>0.52877184179455905</v>
      </c>
      <c r="I314" t="s">
        <v>2840</v>
      </c>
      <c r="J314" t="s">
        <v>176</v>
      </c>
      <c r="K314">
        <v>0.54645362739953196</v>
      </c>
      <c r="M314" t="s">
        <v>1898</v>
      </c>
      <c r="N314" t="s">
        <v>1899</v>
      </c>
      <c r="O314">
        <v>0.53768450535512002</v>
      </c>
      <c r="Q314" t="s">
        <v>2187</v>
      </c>
      <c r="R314" t="s">
        <v>2186</v>
      </c>
      <c r="S314">
        <v>-0.53713970175516701</v>
      </c>
      <c r="U314" t="s">
        <v>2064</v>
      </c>
      <c r="V314" t="s">
        <v>2065</v>
      </c>
      <c r="W314">
        <v>0.48303272063841901</v>
      </c>
      <c r="Y314" t="s">
        <v>2286</v>
      </c>
      <c r="Z314" t="s">
        <v>2287</v>
      </c>
      <c r="AA314">
        <v>-0.570522808303078</v>
      </c>
      <c r="AC314" t="s">
        <v>349</v>
      </c>
      <c r="AD314" t="s">
        <v>120</v>
      </c>
      <c r="AE314">
        <v>0.55007184119627095</v>
      </c>
      <c r="AG314" t="s">
        <v>2136</v>
      </c>
      <c r="AH314" t="s">
        <v>2137</v>
      </c>
      <c r="AI314">
        <v>0.42483109364689398</v>
      </c>
      <c r="AK314" t="s">
        <v>558</v>
      </c>
      <c r="AL314" t="s">
        <v>557</v>
      </c>
      <c r="AM314">
        <v>0.47522221766480999</v>
      </c>
      <c r="AO314" t="s">
        <v>504</v>
      </c>
      <c r="AP314" t="s">
        <v>505</v>
      </c>
      <c r="AQ314">
        <v>0.46896242055093601</v>
      </c>
      <c r="AS314" t="s">
        <v>628</v>
      </c>
      <c r="AT314" t="s">
        <v>629</v>
      </c>
      <c r="AU314">
        <v>0.44168221826508203</v>
      </c>
      <c r="AW314" t="s">
        <v>1510</v>
      </c>
      <c r="AX314" t="s">
        <v>385</v>
      </c>
      <c r="AY314">
        <v>0.44793393935475001</v>
      </c>
      <c r="BA314" t="s">
        <v>469</v>
      </c>
      <c r="BB314" t="s">
        <v>470</v>
      </c>
      <c r="BC314">
        <v>-0.46044750402537499</v>
      </c>
      <c r="BE314" t="s">
        <v>2233</v>
      </c>
      <c r="BF314" t="s">
        <v>2234</v>
      </c>
      <c r="BG314">
        <v>0.44841232271130699</v>
      </c>
      <c r="BH314">
        <f>ABS(BG314)</f>
        <v>0.44841232271130699</v>
      </c>
      <c r="BJ314" t="s">
        <v>818</v>
      </c>
      <c r="BK314" t="s">
        <v>819</v>
      </c>
      <c r="BL314">
        <v>0.38840764448394999</v>
      </c>
      <c r="BN314" t="s">
        <v>448</v>
      </c>
      <c r="BO314" t="s">
        <v>449</v>
      </c>
      <c r="BP314">
        <v>0.288795795522301</v>
      </c>
      <c r="BR314" t="s">
        <v>1181</v>
      </c>
      <c r="BS314" t="s">
        <v>1014</v>
      </c>
      <c r="BT314">
        <v>0.324820263660625</v>
      </c>
      <c r="BV314" t="s">
        <v>707</v>
      </c>
      <c r="BW314" t="s">
        <v>708</v>
      </c>
      <c r="BX314">
        <v>-0.35770945294079298</v>
      </c>
      <c r="BZ314" t="s">
        <v>80</v>
      </c>
      <c r="CA314" t="s">
        <v>81</v>
      </c>
      <c r="CB314">
        <v>0.33959948161023301</v>
      </c>
      <c r="CD314" t="s">
        <v>1199</v>
      </c>
      <c r="CE314" t="s">
        <v>1200</v>
      </c>
      <c r="CF314">
        <v>-0.40166445438563497</v>
      </c>
      <c r="CH314" t="s">
        <v>167</v>
      </c>
      <c r="CI314" t="s">
        <v>168</v>
      </c>
      <c r="CJ314">
        <v>0.36546278362866202</v>
      </c>
      <c r="CL314" t="s">
        <v>2029</v>
      </c>
      <c r="CM314" t="s">
        <v>1592</v>
      </c>
      <c r="CN314">
        <v>0.21671095535737001</v>
      </c>
      <c r="CP314" t="s">
        <v>2337</v>
      </c>
      <c r="CQ314" t="s">
        <v>2338</v>
      </c>
      <c r="CR314">
        <v>0.41425323625345001</v>
      </c>
      <c r="CT314" t="s">
        <v>164</v>
      </c>
      <c r="CU314" t="s">
        <v>165</v>
      </c>
      <c r="CV314">
        <v>0.34199245294550001</v>
      </c>
      <c r="CX314" t="s">
        <v>1500</v>
      </c>
      <c r="CY314" t="s">
        <v>1501</v>
      </c>
      <c r="CZ314">
        <v>0.37943378047655502</v>
      </c>
      <c r="DB314" t="s">
        <v>2159</v>
      </c>
      <c r="DC314" t="s">
        <v>2160</v>
      </c>
      <c r="DD314">
        <v>0.29733504062314398</v>
      </c>
      <c r="DF314" t="s">
        <v>320</v>
      </c>
      <c r="DG314" t="s">
        <v>321</v>
      </c>
      <c r="DH314">
        <v>0.37406995543854799</v>
      </c>
      <c r="DJ314" t="s">
        <v>848</v>
      </c>
      <c r="DK314" t="s">
        <v>849</v>
      </c>
      <c r="DL314">
        <v>-0.34383037192868798</v>
      </c>
      <c r="DN314" t="s">
        <v>1704</v>
      </c>
      <c r="DO314" t="s">
        <v>1705</v>
      </c>
      <c r="DP314">
        <v>0.40193412142044999</v>
      </c>
      <c r="DR314" t="s">
        <v>2728</v>
      </c>
      <c r="DS314" t="s">
        <v>120</v>
      </c>
      <c r="DT314">
        <v>0.36522377436197501</v>
      </c>
      <c r="DV314" t="s">
        <v>2635</v>
      </c>
      <c r="DW314" t="s">
        <v>120</v>
      </c>
      <c r="DX314">
        <v>0.33980805033702899</v>
      </c>
      <c r="DZ314" t="s">
        <v>226</v>
      </c>
      <c r="EA314" t="s">
        <v>227</v>
      </c>
      <c r="EB314">
        <v>0.262348954971384</v>
      </c>
      <c r="ED314" t="s">
        <v>2463</v>
      </c>
      <c r="EE314" t="s">
        <v>2464</v>
      </c>
      <c r="EF314">
        <v>0.21101373729519099</v>
      </c>
      <c r="EH314" t="s">
        <v>256</v>
      </c>
      <c r="EI314" t="s">
        <v>257</v>
      </c>
      <c r="EJ314">
        <v>-0.34259136189849199</v>
      </c>
      <c r="EL314" t="s">
        <v>2092</v>
      </c>
      <c r="EM314" t="s">
        <v>2093</v>
      </c>
      <c r="EN314">
        <v>0.41732929297812599</v>
      </c>
      <c r="EP314" t="s">
        <v>782</v>
      </c>
      <c r="EQ314" t="s">
        <v>783</v>
      </c>
      <c r="ER314">
        <v>-0.332560842857197</v>
      </c>
      <c r="ET314" t="s">
        <v>1566</v>
      </c>
      <c r="EU314" t="s">
        <v>1567</v>
      </c>
      <c r="EV314">
        <v>-0.38664804952802601</v>
      </c>
      <c r="EX314" t="s">
        <v>601</v>
      </c>
      <c r="EY314" t="s">
        <v>602</v>
      </c>
      <c r="EZ314">
        <v>-0.24124161243587999</v>
      </c>
      <c r="FB314" t="s">
        <v>686</v>
      </c>
      <c r="FC314" t="s">
        <v>687</v>
      </c>
      <c r="FD314">
        <v>0.332878017088032</v>
      </c>
      <c r="FF314" t="s">
        <v>2455</v>
      </c>
      <c r="FG314" t="s">
        <v>2456</v>
      </c>
      <c r="FH314">
        <v>0.289290653922259</v>
      </c>
      <c r="FJ314" t="s">
        <v>866</v>
      </c>
      <c r="FK314" t="s">
        <v>867</v>
      </c>
      <c r="FL314">
        <v>0.37150768231952602</v>
      </c>
      <c r="FN314" t="s">
        <v>1692</v>
      </c>
      <c r="FO314" t="s">
        <v>1693</v>
      </c>
      <c r="FP314">
        <v>0.225149403007464</v>
      </c>
    </row>
    <row r="315" spans="1:172" x14ac:dyDescent="0.25">
      <c r="A315" t="s">
        <v>392</v>
      </c>
      <c r="B315" t="s">
        <v>393</v>
      </c>
      <c r="C315">
        <v>-0.51861175850886998</v>
      </c>
      <c r="E315" t="s">
        <v>2782</v>
      </c>
      <c r="F315" t="s">
        <v>1246</v>
      </c>
      <c r="G315">
        <v>-0.52850119481315705</v>
      </c>
      <c r="I315" t="s">
        <v>1559</v>
      </c>
      <c r="J315" t="s">
        <v>327</v>
      </c>
      <c r="K315">
        <v>0.546446142314713</v>
      </c>
      <c r="M315" t="s">
        <v>1936</v>
      </c>
      <c r="N315" t="s">
        <v>1937</v>
      </c>
      <c r="O315">
        <v>0.53748518489130703</v>
      </c>
      <c r="Q315" t="s">
        <v>1117</v>
      </c>
      <c r="R315" t="s">
        <v>137</v>
      </c>
      <c r="S315">
        <v>0.53644212814224501</v>
      </c>
      <c r="U315" t="s">
        <v>1232</v>
      </c>
      <c r="V315" t="s">
        <v>1231</v>
      </c>
      <c r="W315">
        <v>-0.482336084740635</v>
      </c>
      <c r="Y315" t="s">
        <v>2768</v>
      </c>
      <c r="Z315" t="s">
        <v>2769</v>
      </c>
      <c r="AA315">
        <v>0.57050620673053398</v>
      </c>
      <c r="AC315" t="s">
        <v>2611</v>
      </c>
      <c r="AD315" t="s">
        <v>2612</v>
      </c>
      <c r="AE315">
        <v>0.550034102234916</v>
      </c>
      <c r="AG315" t="s">
        <v>2792</v>
      </c>
      <c r="AH315" t="s">
        <v>2793</v>
      </c>
      <c r="AI315">
        <v>-0.42481316313384898</v>
      </c>
      <c r="AK315" t="s">
        <v>316</v>
      </c>
      <c r="AL315" t="s">
        <v>317</v>
      </c>
      <c r="AM315">
        <v>0.47518645857544001</v>
      </c>
      <c r="AO315" t="s">
        <v>2000</v>
      </c>
      <c r="AP315" t="s">
        <v>1981</v>
      </c>
      <c r="AQ315">
        <v>0.46884885982895202</v>
      </c>
      <c r="AS315" t="s">
        <v>1341</v>
      </c>
      <c r="AT315" t="s">
        <v>1342</v>
      </c>
      <c r="AU315">
        <v>-0.44165978779430198</v>
      </c>
      <c r="AW315" t="s">
        <v>876</v>
      </c>
      <c r="AX315" t="s">
        <v>877</v>
      </c>
      <c r="AY315">
        <v>-0.44791316810711301</v>
      </c>
      <c r="BA315" t="s">
        <v>547</v>
      </c>
      <c r="BB315" t="s">
        <v>548</v>
      </c>
      <c r="BC315">
        <v>-0.46039484841172901</v>
      </c>
      <c r="BE315" t="s">
        <v>2794</v>
      </c>
      <c r="BF315" t="s">
        <v>120</v>
      </c>
      <c r="BG315">
        <v>0.448058427376888</v>
      </c>
      <c r="BH315">
        <f>ABS(BG315)</f>
        <v>0.448058427376888</v>
      </c>
      <c r="BJ315" t="s">
        <v>2072</v>
      </c>
      <c r="BK315" t="s">
        <v>2073</v>
      </c>
      <c r="BL315">
        <v>0.38835437775264398</v>
      </c>
      <c r="BN315" t="s">
        <v>858</v>
      </c>
      <c r="BO315" t="s">
        <v>859</v>
      </c>
      <c r="BP315">
        <v>0.28836089451984598</v>
      </c>
      <c r="BR315" t="s">
        <v>102</v>
      </c>
      <c r="BS315" t="s">
        <v>103</v>
      </c>
      <c r="BT315">
        <v>-0.32473748970447502</v>
      </c>
      <c r="BV315" t="s">
        <v>1500</v>
      </c>
      <c r="BW315" t="s">
        <v>1501</v>
      </c>
      <c r="BX315">
        <v>0.35743872164989399</v>
      </c>
      <c r="BZ315" t="s">
        <v>596</v>
      </c>
      <c r="CA315" t="s">
        <v>597</v>
      </c>
      <c r="CB315">
        <v>0.339403494638852</v>
      </c>
      <c r="CD315" t="s">
        <v>2226</v>
      </c>
      <c r="CE315" t="s">
        <v>2227</v>
      </c>
      <c r="CF315">
        <v>0.40109156043286998</v>
      </c>
      <c r="CH315" t="s">
        <v>2856</v>
      </c>
      <c r="CI315" t="s">
        <v>1983</v>
      </c>
      <c r="CJ315">
        <v>0.36542925083747402</v>
      </c>
      <c r="CL315" t="s">
        <v>1754</v>
      </c>
      <c r="CM315" t="s">
        <v>1755</v>
      </c>
      <c r="CN315">
        <v>0.21654666192354499</v>
      </c>
      <c r="CP315" t="s">
        <v>2143</v>
      </c>
      <c r="CQ315" t="s">
        <v>2144</v>
      </c>
      <c r="CR315">
        <v>0.414020642756735</v>
      </c>
      <c r="CT315" t="s">
        <v>1469</v>
      </c>
      <c r="CU315" t="s">
        <v>1470</v>
      </c>
      <c r="CV315">
        <v>-0.34197221200706601</v>
      </c>
      <c r="CX315" t="s">
        <v>2418</v>
      </c>
      <c r="CY315" t="s">
        <v>2103</v>
      </c>
      <c r="CZ315">
        <v>-0.37894373689070199</v>
      </c>
      <c r="DB315" t="s">
        <v>1519</v>
      </c>
      <c r="DC315" t="s">
        <v>1520</v>
      </c>
      <c r="DD315">
        <v>0.29705765443127702</v>
      </c>
      <c r="DF315" t="s">
        <v>2636</v>
      </c>
      <c r="DG315" t="s">
        <v>2065</v>
      </c>
      <c r="DH315">
        <v>0.37394184245253498</v>
      </c>
      <c r="DJ315" t="s">
        <v>2718</v>
      </c>
      <c r="DK315" t="s">
        <v>2719</v>
      </c>
      <c r="DL315">
        <v>0.34377184871341698</v>
      </c>
      <c r="DN315" t="s">
        <v>1417</v>
      </c>
      <c r="DO315" t="s">
        <v>1418</v>
      </c>
      <c r="DP315">
        <v>-0.40055107915198201</v>
      </c>
      <c r="DR315" t="s">
        <v>2545</v>
      </c>
      <c r="DS315" t="s">
        <v>2546</v>
      </c>
      <c r="DT315">
        <v>0.36522346411207401</v>
      </c>
      <c r="DV315" t="s">
        <v>1219</v>
      </c>
      <c r="DW315" t="s">
        <v>1220</v>
      </c>
      <c r="DX315">
        <v>0.33911912707137898</v>
      </c>
      <c r="DZ315" t="s">
        <v>2143</v>
      </c>
      <c r="EA315" t="s">
        <v>2144</v>
      </c>
      <c r="EB315">
        <v>0.26209743173586902</v>
      </c>
      <c r="ED315" t="s">
        <v>1142</v>
      </c>
      <c r="EE315" t="s">
        <v>1143</v>
      </c>
      <c r="EF315">
        <v>0.21074252733264401</v>
      </c>
      <c r="EH315" t="s">
        <v>2476</v>
      </c>
      <c r="EI315" t="s">
        <v>1924</v>
      </c>
      <c r="EJ315">
        <v>0.34253674099995601</v>
      </c>
      <c r="EL315" t="s">
        <v>1077</v>
      </c>
      <c r="EM315" t="s">
        <v>1078</v>
      </c>
      <c r="EN315">
        <v>0.41709197641299001</v>
      </c>
      <c r="EP315" t="s">
        <v>223</v>
      </c>
      <c r="EQ315" t="s">
        <v>224</v>
      </c>
      <c r="ER315">
        <v>0.33241859455724099</v>
      </c>
      <c r="ET315" t="s">
        <v>267</v>
      </c>
      <c r="EU315" t="s">
        <v>268</v>
      </c>
      <c r="EV315">
        <v>0.385573325827754</v>
      </c>
      <c r="EX315" t="s">
        <v>326</v>
      </c>
      <c r="EY315" t="s">
        <v>327</v>
      </c>
      <c r="EZ315">
        <v>0.24076854221958999</v>
      </c>
      <c r="FB315" t="s">
        <v>217</v>
      </c>
      <c r="FC315" t="s">
        <v>218</v>
      </c>
      <c r="FD315">
        <v>-0.33278791007311997</v>
      </c>
      <c r="FF315" t="s">
        <v>2149</v>
      </c>
      <c r="FG315" t="s">
        <v>2150</v>
      </c>
      <c r="FH315">
        <v>0.28908627105872098</v>
      </c>
      <c r="FJ315" t="s">
        <v>312</v>
      </c>
      <c r="FK315" t="s">
        <v>313</v>
      </c>
      <c r="FL315">
        <v>-0.37093521265030399</v>
      </c>
      <c r="FN315" t="s">
        <v>953</v>
      </c>
      <c r="FO315" t="s">
        <v>952</v>
      </c>
      <c r="FP315">
        <v>-0.224531111178672</v>
      </c>
    </row>
    <row r="316" spans="1:172" x14ac:dyDescent="0.25">
      <c r="A316" t="s">
        <v>2683</v>
      </c>
      <c r="B316" t="s">
        <v>2684</v>
      </c>
      <c r="C316">
        <v>0.51651645255137701</v>
      </c>
      <c r="E316" t="s">
        <v>1292</v>
      </c>
      <c r="F316" t="s">
        <v>1120</v>
      </c>
      <c r="G316">
        <v>-0.52826851864584501</v>
      </c>
      <c r="I316" t="s">
        <v>2761</v>
      </c>
      <c r="J316" t="s">
        <v>120</v>
      </c>
      <c r="K316">
        <v>0.54617186429186104</v>
      </c>
      <c r="M316" t="s">
        <v>173</v>
      </c>
      <c r="N316" t="s">
        <v>120</v>
      </c>
      <c r="O316">
        <v>0.53744146596662401</v>
      </c>
      <c r="Q316" t="s">
        <v>1299</v>
      </c>
      <c r="R316" t="s">
        <v>1300</v>
      </c>
      <c r="S316">
        <v>-0.53605683379703595</v>
      </c>
      <c r="U316" t="s">
        <v>1597</v>
      </c>
      <c r="V316" t="s">
        <v>1598</v>
      </c>
      <c r="W316">
        <v>0.48216095851514201</v>
      </c>
      <c r="Y316" t="s">
        <v>2730</v>
      </c>
      <c r="Z316" t="s">
        <v>2731</v>
      </c>
      <c r="AA316">
        <v>0.57023707327949202</v>
      </c>
      <c r="AC316" t="s">
        <v>2077</v>
      </c>
      <c r="AD316" t="s">
        <v>2078</v>
      </c>
      <c r="AE316">
        <v>0.54958468612604805</v>
      </c>
      <c r="AG316" t="s">
        <v>2685</v>
      </c>
      <c r="AH316" t="s">
        <v>2686</v>
      </c>
      <c r="AI316">
        <v>0.42461631868626298</v>
      </c>
      <c r="AK316" t="s">
        <v>2337</v>
      </c>
      <c r="AL316" t="s">
        <v>2338</v>
      </c>
      <c r="AM316">
        <v>0.47426049341227899</v>
      </c>
      <c r="AO316" t="s">
        <v>1047</v>
      </c>
      <c r="AP316" t="s">
        <v>1048</v>
      </c>
      <c r="AQ316">
        <v>0.468821038408751</v>
      </c>
      <c r="AS316" t="s">
        <v>1905</v>
      </c>
      <c r="AT316" t="s">
        <v>1906</v>
      </c>
      <c r="AU316">
        <v>0.44125132137780099</v>
      </c>
      <c r="AW316" t="s">
        <v>392</v>
      </c>
      <c r="AX316" t="s">
        <v>393</v>
      </c>
      <c r="AY316">
        <v>-0.44718794352192198</v>
      </c>
      <c r="BA316" t="s">
        <v>1907</v>
      </c>
      <c r="BB316" t="s">
        <v>1908</v>
      </c>
      <c r="BC316">
        <v>0.45969659111928901</v>
      </c>
      <c r="BE316" t="s">
        <v>2749</v>
      </c>
      <c r="BF316" t="s">
        <v>2750</v>
      </c>
      <c r="BG316">
        <v>0.44794477604398097</v>
      </c>
      <c r="BH316">
        <f>ABS(BG316)</f>
        <v>0.44794477604398097</v>
      </c>
      <c r="BJ316" t="s">
        <v>1080</v>
      </c>
      <c r="BK316" t="s">
        <v>1081</v>
      </c>
      <c r="BL316">
        <v>0.38807095924570301</v>
      </c>
      <c r="BN316" t="s">
        <v>674</v>
      </c>
      <c r="BO316" t="s">
        <v>675</v>
      </c>
      <c r="BP316">
        <v>-0.28734376757038499</v>
      </c>
      <c r="BR316" t="s">
        <v>2187</v>
      </c>
      <c r="BS316" t="s">
        <v>2186</v>
      </c>
      <c r="BT316">
        <v>-0.32460102162267701</v>
      </c>
      <c r="BV316" t="s">
        <v>2679</v>
      </c>
      <c r="BW316" t="s">
        <v>2680</v>
      </c>
      <c r="BX316">
        <v>0.35660473644646201</v>
      </c>
      <c r="BZ316" t="s">
        <v>1458</v>
      </c>
      <c r="CA316" t="s">
        <v>869</v>
      </c>
      <c r="CB316">
        <v>-0.33847504539017298</v>
      </c>
      <c r="CD316" t="s">
        <v>966</v>
      </c>
      <c r="CE316" t="s">
        <v>895</v>
      </c>
      <c r="CF316">
        <v>0.40106102182704101</v>
      </c>
      <c r="CH316" t="s">
        <v>2641</v>
      </c>
      <c r="CI316" t="s">
        <v>2642</v>
      </c>
      <c r="CJ316">
        <v>0.36461698572048901</v>
      </c>
      <c r="CL316" t="s">
        <v>1096</v>
      </c>
      <c r="CM316" t="s">
        <v>1097</v>
      </c>
      <c r="CN316">
        <v>0.21609483442743099</v>
      </c>
      <c r="CP316" t="s">
        <v>771</v>
      </c>
      <c r="CQ316" t="s">
        <v>772</v>
      </c>
      <c r="CR316">
        <v>0.41397860752245802</v>
      </c>
      <c r="CT316" t="s">
        <v>1071</v>
      </c>
      <c r="CU316" t="s">
        <v>1072</v>
      </c>
      <c r="CV316">
        <v>0.34154516066844698</v>
      </c>
      <c r="CX316" t="s">
        <v>2676</v>
      </c>
      <c r="CY316" t="s">
        <v>2365</v>
      </c>
      <c r="CZ316">
        <v>-0.37828877205042899</v>
      </c>
      <c r="DB316" t="s">
        <v>2724</v>
      </c>
      <c r="DC316" t="s">
        <v>120</v>
      </c>
      <c r="DD316">
        <v>0.29631137766433202</v>
      </c>
      <c r="DF316" t="s">
        <v>2404</v>
      </c>
      <c r="DG316" t="s">
        <v>120</v>
      </c>
      <c r="DH316">
        <v>0.37390868696928697</v>
      </c>
      <c r="DJ316" t="s">
        <v>2218</v>
      </c>
      <c r="DK316" t="s">
        <v>2219</v>
      </c>
      <c r="DL316">
        <v>0.34343592260801498</v>
      </c>
      <c r="DN316" t="s">
        <v>2629</v>
      </c>
      <c r="DO316" t="s">
        <v>2630</v>
      </c>
      <c r="DP316">
        <v>0.40013233753480898</v>
      </c>
      <c r="DR316" t="s">
        <v>2000</v>
      </c>
      <c r="DS316" t="s">
        <v>1981</v>
      </c>
      <c r="DT316">
        <v>0.36486659044137498</v>
      </c>
      <c r="DV316" t="s">
        <v>1535</v>
      </c>
      <c r="DW316" t="s">
        <v>120</v>
      </c>
      <c r="DX316">
        <v>0.3390756446364</v>
      </c>
      <c r="DZ316" t="s">
        <v>1989</v>
      </c>
      <c r="EA316" t="s">
        <v>1990</v>
      </c>
      <c r="EB316">
        <v>0.26137101274250002</v>
      </c>
      <c r="ED316" t="s">
        <v>473</v>
      </c>
      <c r="EE316" t="s">
        <v>474</v>
      </c>
      <c r="EF316">
        <v>0.210507347953345</v>
      </c>
      <c r="EH316" t="s">
        <v>1119</v>
      </c>
      <c r="EI316" t="s">
        <v>1120</v>
      </c>
      <c r="EJ316">
        <v>-0.342449370981808</v>
      </c>
      <c r="EL316" t="s">
        <v>773</v>
      </c>
      <c r="EM316" t="s">
        <v>120</v>
      </c>
      <c r="EN316">
        <v>0.41692958635935501</v>
      </c>
      <c r="EP316" t="s">
        <v>912</v>
      </c>
      <c r="EQ316" t="s">
        <v>913</v>
      </c>
      <c r="ER316">
        <v>0.332147215264471</v>
      </c>
      <c r="ET316" t="s">
        <v>1357</v>
      </c>
      <c r="EU316" t="s">
        <v>1358</v>
      </c>
      <c r="EV316">
        <v>0.38536958733126497</v>
      </c>
      <c r="EX316" t="s">
        <v>2009</v>
      </c>
      <c r="EY316" t="s">
        <v>2010</v>
      </c>
      <c r="EZ316">
        <v>-0.24057916574836299</v>
      </c>
      <c r="FB316" t="s">
        <v>1224</v>
      </c>
      <c r="FC316" t="s">
        <v>1225</v>
      </c>
      <c r="FD316">
        <v>-0.33276457322343</v>
      </c>
      <c r="FF316" t="s">
        <v>1080</v>
      </c>
      <c r="FG316" t="s">
        <v>1081</v>
      </c>
      <c r="FH316">
        <v>0.28880074693685098</v>
      </c>
      <c r="FJ316" t="s">
        <v>2623</v>
      </c>
      <c r="FK316" t="s">
        <v>2387</v>
      </c>
      <c r="FL316">
        <v>-0.370305303680179</v>
      </c>
      <c r="FN316" t="s">
        <v>298</v>
      </c>
      <c r="FO316" t="s">
        <v>299</v>
      </c>
      <c r="FP316">
        <v>0.22451521814022399</v>
      </c>
    </row>
    <row r="317" spans="1:172" x14ac:dyDescent="0.25">
      <c r="A317" t="s">
        <v>1170</v>
      </c>
      <c r="B317" t="s">
        <v>934</v>
      </c>
      <c r="C317">
        <v>0.51624983103115996</v>
      </c>
      <c r="E317" t="s">
        <v>551</v>
      </c>
      <c r="F317" t="s">
        <v>552</v>
      </c>
      <c r="G317">
        <v>0.52801452471996901</v>
      </c>
      <c r="I317" t="s">
        <v>1772</v>
      </c>
      <c r="J317" t="s">
        <v>1773</v>
      </c>
      <c r="K317">
        <v>0.54598825429846798</v>
      </c>
      <c r="M317" t="s">
        <v>2858</v>
      </c>
      <c r="N317" t="s">
        <v>2859</v>
      </c>
      <c r="O317">
        <v>0.53736759730075601</v>
      </c>
      <c r="Q317" t="s">
        <v>1263</v>
      </c>
      <c r="R317" t="s">
        <v>1264</v>
      </c>
      <c r="S317">
        <v>0.53598678378559395</v>
      </c>
      <c r="U317" t="s">
        <v>2380</v>
      </c>
      <c r="V317" t="s">
        <v>2381</v>
      </c>
      <c r="W317">
        <v>0.48180332054653802</v>
      </c>
      <c r="Y317" t="s">
        <v>2683</v>
      </c>
      <c r="Z317" t="s">
        <v>2684</v>
      </c>
      <c r="AA317">
        <v>0.57017400370299198</v>
      </c>
      <c r="AC317" t="s">
        <v>2380</v>
      </c>
      <c r="AD317" t="s">
        <v>2381</v>
      </c>
      <c r="AE317">
        <v>0.54956057614888398</v>
      </c>
      <c r="AG317" t="s">
        <v>633</v>
      </c>
      <c r="AH317" t="s">
        <v>634</v>
      </c>
      <c r="AI317">
        <v>0.424353510708184</v>
      </c>
      <c r="AK317" t="s">
        <v>842</v>
      </c>
      <c r="AL317" t="s">
        <v>81</v>
      </c>
      <c r="AM317">
        <v>0.474243171200882</v>
      </c>
      <c r="AO317" t="s">
        <v>718</v>
      </c>
      <c r="AP317" t="s">
        <v>719</v>
      </c>
      <c r="AQ317">
        <v>0.46871468792927101</v>
      </c>
      <c r="AS317" t="s">
        <v>2331</v>
      </c>
      <c r="AT317" t="s">
        <v>2332</v>
      </c>
      <c r="AU317">
        <v>0.44124286519379102</v>
      </c>
      <c r="AW317" t="s">
        <v>2355</v>
      </c>
      <c r="AX317" t="s">
        <v>2356</v>
      </c>
      <c r="AY317">
        <v>0.44712347476247899</v>
      </c>
      <c r="BA317" t="s">
        <v>1094</v>
      </c>
      <c r="BB317" t="s">
        <v>1095</v>
      </c>
      <c r="BC317">
        <v>-0.45950342655696202</v>
      </c>
      <c r="BE317" t="s">
        <v>1334</v>
      </c>
      <c r="BF317" t="s">
        <v>973</v>
      </c>
      <c r="BG317">
        <v>-0.44789043798897699</v>
      </c>
      <c r="BH317">
        <f>ABS(BG317)</f>
        <v>0.44789043798897699</v>
      </c>
      <c r="BJ317" t="s">
        <v>2609</v>
      </c>
      <c r="BK317" t="s">
        <v>2610</v>
      </c>
      <c r="BL317">
        <v>0.38803570181868402</v>
      </c>
      <c r="BN317" t="s">
        <v>2149</v>
      </c>
      <c r="BO317" t="s">
        <v>2150</v>
      </c>
      <c r="BP317">
        <v>0.28713927202468598</v>
      </c>
      <c r="BR317" t="s">
        <v>2824</v>
      </c>
      <c r="BS317" t="s">
        <v>992</v>
      </c>
      <c r="BT317">
        <v>0.32443166805562301</v>
      </c>
      <c r="BV317" t="s">
        <v>1077</v>
      </c>
      <c r="BW317" t="s">
        <v>1078</v>
      </c>
      <c r="BX317">
        <v>0.35629045756768402</v>
      </c>
      <c r="BZ317" t="s">
        <v>2401</v>
      </c>
      <c r="CA317" t="s">
        <v>1870</v>
      </c>
      <c r="CB317">
        <v>0.33827727532967899</v>
      </c>
      <c r="CD317" t="s">
        <v>347</v>
      </c>
      <c r="CE317" t="s">
        <v>348</v>
      </c>
      <c r="CF317">
        <v>0.40060287795588401</v>
      </c>
      <c r="CH317" t="s">
        <v>1020</v>
      </c>
      <c r="CI317" t="s">
        <v>1021</v>
      </c>
      <c r="CJ317">
        <v>0.36405751063014602</v>
      </c>
      <c r="CL317" t="s">
        <v>2066</v>
      </c>
      <c r="CM317" t="s">
        <v>2067</v>
      </c>
      <c r="CN317">
        <v>0.21576883205377001</v>
      </c>
      <c r="CP317" t="s">
        <v>1525</v>
      </c>
      <c r="CQ317" t="s">
        <v>1360</v>
      </c>
      <c r="CR317">
        <v>-0.41386667599065702</v>
      </c>
      <c r="CT317" t="s">
        <v>1609</v>
      </c>
      <c r="CU317" t="s">
        <v>1610</v>
      </c>
      <c r="CV317">
        <v>0.34151853994815801</v>
      </c>
      <c r="CX317" t="s">
        <v>2429</v>
      </c>
      <c r="CY317" t="s">
        <v>2430</v>
      </c>
      <c r="CZ317">
        <v>0.37808100845688303</v>
      </c>
      <c r="DB317" t="s">
        <v>2556</v>
      </c>
      <c r="DC317" t="s">
        <v>2557</v>
      </c>
      <c r="DD317">
        <v>0.29625522548147198</v>
      </c>
      <c r="DF317" t="s">
        <v>2623</v>
      </c>
      <c r="DG317" t="s">
        <v>2387</v>
      </c>
      <c r="DH317">
        <v>-0.373768587809088</v>
      </c>
      <c r="DJ317" t="s">
        <v>1238</v>
      </c>
      <c r="DK317" t="s">
        <v>1237</v>
      </c>
      <c r="DL317">
        <v>-0.34318682919112597</v>
      </c>
      <c r="DN317" t="s">
        <v>2673</v>
      </c>
      <c r="DO317" t="s">
        <v>2674</v>
      </c>
      <c r="DP317">
        <v>0.39968553762725201</v>
      </c>
      <c r="DR317" t="s">
        <v>1626</v>
      </c>
      <c r="DS317" t="s">
        <v>1627</v>
      </c>
      <c r="DT317">
        <v>0.36453889117412902</v>
      </c>
      <c r="DV317" t="s">
        <v>1267</v>
      </c>
      <c r="DW317" t="s">
        <v>1268</v>
      </c>
      <c r="DX317">
        <v>0.338943018097558</v>
      </c>
      <c r="DZ317" t="s">
        <v>1107</v>
      </c>
      <c r="EA317" t="s">
        <v>489</v>
      </c>
      <c r="EB317">
        <v>0.26096213340813401</v>
      </c>
      <c r="ED317" t="s">
        <v>713</v>
      </c>
      <c r="EE317" t="s">
        <v>714</v>
      </c>
      <c r="EF317">
        <v>0.210496113271395</v>
      </c>
      <c r="EH317" t="s">
        <v>1951</v>
      </c>
      <c r="EI317" t="s">
        <v>1952</v>
      </c>
      <c r="EJ317">
        <v>0.34208512710702799</v>
      </c>
      <c r="EL317" t="s">
        <v>1337</v>
      </c>
      <c r="EM317" t="s">
        <v>879</v>
      </c>
      <c r="EN317">
        <v>0.41638076508244398</v>
      </c>
      <c r="EP317" t="s">
        <v>84</v>
      </c>
      <c r="EQ317" t="s">
        <v>85</v>
      </c>
      <c r="ER317">
        <v>0.33201323784516401</v>
      </c>
      <c r="ET317" t="s">
        <v>2376</v>
      </c>
      <c r="EU317" t="s">
        <v>2193</v>
      </c>
      <c r="EV317">
        <v>0.385369445194711</v>
      </c>
      <c r="EX317" t="s">
        <v>2629</v>
      </c>
      <c r="EY317" t="s">
        <v>2630</v>
      </c>
      <c r="EZ317">
        <v>0.24036961399509199</v>
      </c>
      <c r="FB317" t="s">
        <v>1425</v>
      </c>
      <c r="FC317" t="s">
        <v>1424</v>
      </c>
      <c r="FD317">
        <v>0.33243094317945698</v>
      </c>
      <c r="FF317" t="s">
        <v>2602</v>
      </c>
      <c r="FG317" t="s">
        <v>2603</v>
      </c>
      <c r="FH317">
        <v>0.28876362943351103</v>
      </c>
      <c r="FJ317" t="s">
        <v>1154</v>
      </c>
      <c r="FK317" t="s">
        <v>204</v>
      </c>
      <c r="FL317">
        <v>0.37028536460239397</v>
      </c>
      <c r="FN317" t="s">
        <v>730</v>
      </c>
      <c r="FO317" t="s">
        <v>731</v>
      </c>
      <c r="FP317">
        <v>0.224213311333604</v>
      </c>
    </row>
    <row r="318" spans="1:172" x14ac:dyDescent="0.25">
      <c r="A318" t="s">
        <v>2283</v>
      </c>
      <c r="B318" t="s">
        <v>2284</v>
      </c>
      <c r="C318">
        <v>0.51595030086670401</v>
      </c>
      <c r="E318" t="s">
        <v>1540</v>
      </c>
      <c r="F318" t="s">
        <v>1541</v>
      </c>
      <c r="G318">
        <v>-0.52781650060523799</v>
      </c>
      <c r="I318" t="s">
        <v>1525</v>
      </c>
      <c r="J318" t="s">
        <v>1360</v>
      </c>
      <c r="K318">
        <v>-0.54557271116281703</v>
      </c>
      <c r="M318" t="s">
        <v>2087</v>
      </c>
      <c r="N318" t="s">
        <v>2088</v>
      </c>
      <c r="O318">
        <v>0.53675632518032701</v>
      </c>
      <c r="Q318" t="s">
        <v>2272</v>
      </c>
      <c r="R318" t="s">
        <v>1874</v>
      </c>
      <c r="S318">
        <v>0.53519537032963505</v>
      </c>
      <c r="U318" t="s">
        <v>2267</v>
      </c>
      <c r="V318" t="s">
        <v>2150</v>
      </c>
      <c r="W318">
        <v>0.48157026513296902</v>
      </c>
      <c r="Y318" t="s">
        <v>2414</v>
      </c>
      <c r="Z318" t="s">
        <v>2415</v>
      </c>
      <c r="AA318">
        <v>0.56759379516041297</v>
      </c>
      <c r="AC318" t="s">
        <v>1518</v>
      </c>
      <c r="AD318" t="s">
        <v>804</v>
      </c>
      <c r="AE318">
        <v>0.54949851610905498</v>
      </c>
      <c r="AG318" t="s">
        <v>1267</v>
      </c>
      <c r="AH318" t="s">
        <v>1268</v>
      </c>
      <c r="AI318">
        <v>0.42420338338549501</v>
      </c>
      <c r="AK318" t="s">
        <v>1280</v>
      </c>
      <c r="AL318" t="s">
        <v>1281</v>
      </c>
      <c r="AM318">
        <v>-0.47420832307423399</v>
      </c>
      <c r="AO318" t="s">
        <v>2537</v>
      </c>
      <c r="AP318" t="s">
        <v>2538</v>
      </c>
      <c r="AQ318">
        <v>0.468473952750256</v>
      </c>
      <c r="AS318" t="s">
        <v>203</v>
      </c>
      <c r="AT318" t="s">
        <v>204</v>
      </c>
      <c r="AU318">
        <v>0.44098365911166998</v>
      </c>
      <c r="AW318" t="s">
        <v>1393</v>
      </c>
      <c r="AX318" t="s">
        <v>1394</v>
      </c>
      <c r="AY318">
        <v>-0.44540540854917199</v>
      </c>
      <c r="BA318" t="s">
        <v>1940</v>
      </c>
      <c r="BB318" t="s">
        <v>1941</v>
      </c>
      <c r="BC318">
        <v>0.45903788302881199</v>
      </c>
      <c r="BE318" t="s">
        <v>2587</v>
      </c>
      <c r="BF318" t="s">
        <v>2588</v>
      </c>
      <c r="BG318">
        <v>0.447602686557041</v>
      </c>
      <c r="BH318">
        <f>ABS(BG318)</f>
        <v>0.447602686557041</v>
      </c>
      <c r="BJ318" t="s">
        <v>551</v>
      </c>
      <c r="BK318" t="s">
        <v>552</v>
      </c>
      <c r="BL318">
        <v>0.38802165473220002</v>
      </c>
      <c r="BN318" t="s">
        <v>718</v>
      </c>
      <c r="BO318" t="s">
        <v>719</v>
      </c>
      <c r="BP318">
        <v>0.28705755984625397</v>
      </c>
      <c r="BR318" t="s">
        <v>2826</v>
      </c>
      <c r="BS318" t="s">
        <v>2827</v>
      </c>
      <c r="BT318">
        <v>0.32408396216165702</v>
      </c>
      <c r="BV318" t="s">
        <v>2627</v>
      </c>
      <c r="BW318" t="s">
        <v>2628</v>
      </c>
      <c r="BX318">
        <v>0.35624565445958201</v>
      </c>
      <c r="BZ318" t="s">
        <v>1849</v>
      </c>
      <c r="CA318" t="s">
        <v>1850</v>
      </c>
      <c r="CB318">
        <v>0.33690538030909001</v>
      </c>
      <c r="CD318" t="s">
        <v>1921</v>
      </c>
      <c r="CE318" t="s">
        <v>1922</v>
      </c>
      <c r="CF318">
        <v>0.399602043361938</v>
      </c>
      <c r="CH318" t="s">
        <v>1194</v>
      </c>
      <c r="CI318" t="s">
        <v>147</v>
      </c>
      <c r="CJ318">
        <v>0.36328134408845397</v>
      </c>
      <c r="CL318" t="s">
        <v>1334</v>
      </c>
      <c r="CM318" t="s">
        <v>973</v>
      </c>
      <c r="CN318">
        <v>-0.21534820205591601</v>
      </c>
      <c r="CP318" t="s">
        <v>1326</v>
      </c>
      <c r="CQ318" t="s">
        <v>1246</v>
      </c>
      <c r="CR318">
        <v>-0.41357617211205</v>
      </c>
      <c r="CT318" t="s">
        <v>2283</v>
      </c>
      <c r="CU318" t="s">
        <v>2284</v>
      </c>
      <c r="CV318">
        <v>0.34135981741417798</v>
      </c>
      <c r="CX318" t="s">
        <v>199</v>
      </c>
      <c r="CY318" t="s">
        <v>200</v>
      </c>
      <c r="CZ318">
        <v>-0.37792055121225498</v>
      </c>
      <c r="DB318" t="s">
        <v>1574</v>
      </c>
      <c r="DC318" t="s">
        <v>1575</v>
      </c>
      <c r="DD318">
        <v>0.29607344139140601</v>
      </c>
      <c r="DF318" t="s">
        <v>2329</v>
      </c>
      <c r="DG318" t="s">
        <v>2330</v>
      </c>
      <c r="DH318">
        <v>0.37372164623372101</v>
      </c>
      <c r="DJ318" t="s">
        <v>1343</v>
      </c>
      <c r="DK318" t="s">
        <v>1342</v>
      </c>
      <c r="DL318">
        <v>-0.34308167666879302</v>
      </c>
      <c r="DN318" t="s">
        <v>232</v>
      </c>
      <c r="DO318" t="s">
        <v>231</v>
      </c>
      <c r="DP318">
        <v>0.39951816265155599</v>
      </c>
      <c r="DR318" t="s">
        <v>477</v>
      </c>
      <c r="DS318" t="s">
        <v>478</v>
      </c>
      <c r="DT318">
        <v>-0.364404748813005</v>
      </c>
      <c r="DV318" t="s">
        <v>1170</v>
      </c>
      <c r="DW318" t="s">
        <v>934</v>
      </c>
      <c r="DX318">
        <v>0.33847149784943398</v>
      </c>
      <c r="DZ318" t="s">
        <v>1357</v>
      </c>
      <c r="EA318" t="s">
        <v>1358</v>
      </c>
      <c r="EB318">
        <v>0.26063845987911599</v>
      </c>
      <c r="ED318" t="s">
        <v>488</v>
      </c>
      <c r="EE318" t="s">
        <v>489</v>
      </c>
      <c r="EF318">
        <v>0.209570913441915</v>
      </c>
      <c r="EH318" t="s">
        <v>1271</v>
      </c>
      <c r="EI318" t="s">
        <v>1268</v>
      </c>
      <c r="EJ318">
        <v>0.34199061228690802</v>
      </c>
      <c r="EL318" t="s">
        <v>559</v>
      </c>
      <c r="EM318" t="s">
        <v>560</v>
      </c>
      <c r="EN318">
        <v>0.41614849111012803</v>
      </c>
      <c r="EP318" t="s">
        <v>1383</v>
      </c>
      <c r="EQ318" t="s">
        <v>1384</v>
      </c>
      <c r="ER318">
        <v>-0.33197640373325199</v>
      </c>
      <c r="ET318" t="s">
        <v>312</v>
      </c>
      <c r="EU318" t="s">
        <v>313</v>
      </c>
      <c r="EV318">
        <v>-0.38530755228644598</v>
      </c>
      <c r="EX318" t="s">
        <v>1609</v>
      </c>
      <c r="EY318" t="s">
        <v>1610</v>
      </c>
      <c r="EZ318">
        <v>0.23996295626690201</v>
      </c>
      <c r="FB318" t="s">
        <v>582</v>
      </c>
      <c r="FC318" t="s">
        <v>581</v>
      </c>
      <c r="FD318">
        <v>-0.33241194866774199</v>
      </c>
      <c r="FF318" t="s">
        <v>803</v>
      </c>
      <c r="FG318" t="s">
        <v>804</v>
      </c>
      <c r="FH318">
        <v>0.28829026211632103</v>
      </c>
      <c r="FJ318" t="s">
        <v>797</v>
      </c>
      <c r="FK318" t="s">
        <v>798</v>
      </c>
      <c r="FL318">
        <v>0.36960730647417001</v>
      </c>
      <c r="FN318" t="s">
        <v>1186</v>
      </c>
      <c r="FO318" t="s">
        <v>1187</v>
      </c>
      <c r="FP318">
        <v>-0.22310801155851501</v>
      </c>
    </row>
    <row r="319" spans="1:172" x14ac:dyDescent="0.25">
      <c r="A319" t="s">
        <v>539</v>
      </c>
      <c r="B319" t="s">
        <v>540</v>
      </c>
      <c r="C319">
        <v>0.51590320445770199</v>
      </c>
      <c r="E319" t="s">
        <v>966</v>
      </c>
      <c r="F319" t="s">
        <v>895</v>
      </c>
      <c r="G319">
        <v>0.52774671383584404</v>
      </c>
      <c r="I319" t="s">
        <v>1809</v>
      </c>
      <c r="J319" t="s">
        <v>1810</v>
      </c>
      <c r="K319">
        <v>0.54544890622189302</v>
      </c>
      <c r="M319" t="s">
        <v>893</v>
      </c>
      <c r="N319" t="s">
        <v>520</v>
      </c>
      <c r="O319">
        <v>0.53670662569856398</v>
      </c>
      <c r="Q319" t="s">
        <v>2199</v>
      </c>
      <c r="R319" t="s">
        <v>2200</v>
      </c>
      <c r="S319">
        <v>0.53502905781723198</v>
      </c>
      <c r="U319" t="s">
        <v>1613</v>
      </c>
      <c r="V319" t="s">
        <v>1614</v>
      </c>
      <c r="W319">
        <v>-0.48155206199443101</v>
      </c>
      <c r="Y319" t="s">
        <v>1919</v>
      </c>
      <c r="Z319" t="s">
        <v>1920</v>
      </c>
      <c r="AA319">
        <v>0.56730356920973102</v>
      </c>
      <c r="AC319" t="s">
        <v>2036</v>
      </c>
      <c r="AD319" t="s">
        <v>1645</v>
      </c>
      <c r="AE319">
        <v>0.54912422491908497</v>
      </c>
      <c r="AG319" t="s">
        <v>276</v>
      </c>
      <c r="AH319" t="s">
        <v>277</v>
      </c>
      <c r="AI319">
        <v>0.42402522517388402</v>
      </c>
      <c r="AK319" t="s">
        <v>1913</v>
      </c>
      <c r="AL319" t="s">
        <v>1914</v>
      </c>
      <c r="AM319">
        <v>0.47352107128726401</v>
      </c>
      <c r="AO319" t="s">
        <v>763</v>
      </c>
      <c r="AP319" t="s">
        <v>240</v>
      </c>
      <c r="AQ319">
        <v>0.46838747882103199</v>
      </c>
      <c r="AS319" t="s">
        <v>2545</v>
      </c>
      <c r="AT319" t="s">
        <v>2546</v>
      </c>
      <c r="AU319">
        <v>0.44086375166420699</v>
      </c>
      <c r="AW319" t="s">
        <v>2568</v>
      </c>
      <c r="AX319" t="s">
        <v>204</v>
      </c>
      <c r="AY319">
        <v>0.44534750798553002</v>
      </c>
      <c r="BA319" t="s">
        <v>1327</v>
      </c>
      <c r="BB319" t="s">
        <v>1328</v>
      </c>
      <c r="BC319">
        <v>-0.45861250504076101</v>
      </c>
      <c r="BE319" t="s">
        <v>746</v>
      </c>
      <c r="BF319" t="s">
        <v>747</v>
      </c>
      <c r="BG319">
        <v>0.447491470708473</v>
      </c>
      <c r="BH319">
        <f>ABS(BG319)</f>
        <v>0.447491470708473</v>
      </c>
      <c r="BJ319" t="s">
        <v>1903</v>
      </c>
      <c r="BK319" t="s">
        <v>1904</v>
      </c>
      <c r="BL319">
        <v>0.387616931217871</v>
      </c>
      <c r="BN319" t="s">
        <v>1650</v>
      </c>
      <c r="BO319" t="s">
        <v>1651</v>
      </c>
      <c r="BP319">
        <v>-0.28631292133675401</v>
      </c>
      <c r="BR319" t="s">
        <v>2758</v>
      </c>
      <c r="BS319" t="s">
        <v>120</v>
      </c>
      <c r="BT319">
        <v>-0.32395166703976902</v>
      </c>
      <c r="BV319" t="s">
        <v>2560</v>
      </c>
      <c r="BW319" t="s">
        <v>1321</v>
      </c>
      <c r="BX319">
        <v>-0.355995876912374</v>
      </c>
      <c r="BZ319" t="s">
        <v>1534</v>
      </c>
      <c r="CA319" t="s">
        <v>1215</v>
      </c>
      <c r="CB319">
        <v>0.33684289599492201</v>
      </c>
      <c r="CD319" t="s">
        <v>718</v>
      </c>
      <c r="CE319" t="s">
        <v>719</v>
      </c>
      <c r="CF319">
        <v>0.39949741886957701</v>
      </c>
      <c r="CH319" t="s">
        <v>1341</v>
      </c>
      <c r="CI319" t="s">
        <v>1342</v>
      </c>
      <c r="CJ319">
        <v>-0.362629817586684</v>
      </c>
      <c r="CL319" t="s">
        <v>1623</v>
      </c>
      <c r="CM319" t="s">
        <v>1624</v>
      </c>
      <c r="CN319">
        <v>0.215121926246575</v>
      </c>
      <c r="CP319" t="s">
        <v>2857</v>
      </c>
      <c r="CQ319" t="s">
        <v>1981</v>
      </c>
      <c r="CR319">
        <v>0.41356110513496303</v>
      </c>
      <c r="CT319" t="s">
        <v>1092</v>
      </c>
      <c r="CU319" t="s">
        <v>1093</v>
      </c>
      <c r="CV319">
        <v>0.34132681094872802</v>
      </c>
      <c r="CX319" t="s">
        <v>2092</v>
      </c>
      <c r="CY319" t="s">
        <v>2093</v>
      </c>
      <c r="CZ319">
        <v>0.37785119356781899</v>
      </c>
      <c r="DB319" t="s">
        <v>2783</v>
      </c>
      <c r="DC319" t="s">
        <v>2784</v>
      </c>
      <c r="DD319">
        <v>0.29569515864200902</v>
      </c>
      <c r="DF319" t="s">
        <v>1524</v>
      </c>
      <c r="DG319" t="s">
        <v>120</v>
      </c>
      <c r="DH319">
        <v>-0.37362066119077803</v>
      </c>
      <c r="DJ319" t="s">
        <v>854</v>
      </c>
      <c r="DK319" t="s">
        <v>855</v>
      </c>
      <c r="DL319">
        <v>0.34297758935467898</v>
      </c>
      <c r="DN319" t="s">
        <v>1029</v>
      </c>
      <c r="DO319" t="s">
        <v>1030</v>
      </c>
      <c r="DP319">
        <v>0.39904780773919901</v>
      </c>
      <c r="DR319" t="s">
        <v>2479</v>
      </c>
      <c r="DS319" t="s">
        <v>2480</v>
      </c>
      <c r="DT319">
        <v>-0.36414840977795898</v>
      </c>
      <c r="DV319" t="s">
        <v>1797</v>
      </c>
      <c r="DW319" t="s">
        <v>1798</v>
      </c>
      <c r="DX319">
        <v>0.33840403687501702</v>
      </c>
      <c r="DZ319" t="s">
        <v>948</v>
      </c>
      <c r="EA319" t="s">
        <v>946</v>
      </c>
      <c r="EB319">
        <v>-0.26057102184237602</v>
      </c>
      <c r="ED319" t="s">
        <v>624</v>
      </c>
      <c r="EE319" t="s">
        <v>625</v>
      </c>
      <c r="EF319">
        <v>0.20908187773768799</v>
      </c>
      <c r="EH319" t="s">
        <v>2593</v>
      </c>
      <c r="EI319" t="s">
        <v>120</v>
      </c>
      <c r="EJ319">
        <v>0.34171945161887302</v>
      </c>
      <c r="EL319" t="s">
        <v>2098</v>
      </c>
      <c r="EM319" t="s">
        <v>2099</v>
      </c>
      <c r="EN319">
        <v>0.41587807762218498</v>
      </c>
      <c r="EP319" t="s">
        <v>195</v>
      </c>
      <c r="EQ319" t="s">
        <v>196</v>
      </c>
      <c r="ER319">
        <v>0.33166665632631998</v>
      </c>
      <c r="ET319" t="s">
        <v>2606</v>
      </c>
      <c r="EU319" t="s">
        <v>2540</v>
      </c>
      <c r="EV319">
        <v>0.38526619848482002</v>
      </c>
      <c r="EX319" t="s">
        <v>1461</v>
      </c>
      <c r="EY319" t="s">
        <v>1246</v>
      </c>
      <c r="EZ319">
        <v>-0.239805417747295</v>
      </c>
      <c r="FB319" t="s">
        <v>1940</v>
      </c>
      <c r="FC319" t="s">
        <v>1941</v>
      </c>
      <c r="FD319">
        <v>0.33233071824379401</v>
      </c>
      <c r="FF319" t="s">
        <v>1905</v>
      </c>
      <c r="FG319" t="s">
        <v>1906</v>
      </c>
      <c r="FH319">
        <v>0.28816367129595399</v>
      </c>
      <c r="FJ319" t="s">
        <v>2704</v>
      </c>
      <c r="FK319" t="s">
        <v>1210</v>
      </c>
      <c r="FL319">
        <v>0.36926793087752402</v>
      </c>
      <c r="FN319" t="s">
        <v>2802</v>
      </c>
      <c r="FO319" t="s">
        <v>120</v>
      </c>
      <c r="FP319">
        <v>-0.22282270467621099</v>
      </c>
    </row>
    <row r="320" spans="1:172" x14ac:dyDescent="0.25">
      <c r="A320" t="s">
        <v>189</v>
      </c>
      <c r="B320" t="s">
        <v>190</v>
      </c>
      <c r="C320">
        <v>-0.51558392522340302</v>
      </c>
      <c r="E320" t="s">
        <v>2331</v>
      </c>
      <c r="F320" t="s">
        <v>2332</v>
      </c>
      <c r="G320">
        <v>0.52759202982515496</v>
      </c>
      <c r="I320" t="s">
        <v>2233</v>
      </c>
      <c r="J320" t="s">
        <v>2234</v>
      </c>
      <c r="K320">
        <v>0.54493634090758802</v>
      </c>
      <c r="M320" t="s">
        <v>2382</v>
      </c>
      <c r="N320" t="s">
        <v>2383</v>
      </c>
      <c r="O320">
        <v>0.53616297993435102</v>
      </c>
      <c r="Q320" t="s">
        <v>1162</v>
      </c>
      <c r="R320" t="s">
        <v>319</v>
      </c>
      <c r="S320">
        <v>0.53492751313251996</v>
      </c>
      <c r="U320" t="s">
        <v>1864</v>
      </c>
      <c r="V320" t="s">
        <v>1788</v>
      </c>
      <c r="W320">
        <v>0.48130409869831697</v>
      </c>
      <c r="Y320" t="s">
        <v>968</v>
      </c>
      <c r="Z320" t="s">
        <v>969</v>
      </c>
      <c r="AA320">
        <v>0.56723733989978098</v>
      </c>
      <c r="AC320" t="s">
        <v>1528</v>
      </c>
      <c r="AD320" t="s">
        <v>260</v>
      </c>
      <c r="AE320">
        <v>0.54904199240677898</v>
      </c>
      <c r="AG320" t="s">
        <v>1770</v>
      </c>
      <c r="AH320" t="s">
        <v>1771</v>
      </c>
      <c r="AI320">
        <v>0.423971939056697</v>
      </c>
      <c r="AK320" t="s">
        <v>1119</v>
      </c>
      <c r="AL320" t="s">
        <v>1120</v>
      </c>
      <c r="AM320">
        <v>-0.47323149586352398</v>
      </c>
      <c r="AO320" t="s">
        <v>1471</v>
      </c>
      <c r="AP320" t="s">
        <v>1472</v>
      </c>
      <c r="AQ320">
        <v>-0.46821945330933101</v>
      </c>
      <c r="AS320" t="s">
        <v>2202</v>
      </c>
      <c r="AT320" t="s">
        <v>623</v>
      </c>
      <c r="AU320">
        <v>0.44085866482361602</v>
      </c>
      <c r="AW320" t="s">
        <v>233</v>
      </c>
      <c r="AX320" t="s">
        <v>234</v>
      </c>
      <c r="AY320">
        <v>0.44505212804028998</v>
      </c>
      <c r="BA320" t="s">
        <v>2228</v>
      </c>
      <c r="BB320" t="s">
        <v>2227</v>
      </c>
      <c r="BC320">
        <v>0.45859788458942202</v>
      </c>
      <c r="BE320" t="s">
        <v>233</v>
      </c>
      <c r="BF320" t="s">
        <v>234</v>
      </c>
      <c r="BG320">
        <v>0.44717305502218901</v>
      </c>
      <c r="BH320">
        <f>ABS(BG320)</f>
        <v>0.44717305502218901</v>
      </c>
      <c r="BJ320" t="s">
        <v>2545</v>
      </c>
      <c r="BK320" t="s">
        <v>2546</v>
      </c>
      <c r="BL320">
        <v>0.38729812929531099</v>
      </c>
      <c r="BN320" t="s">
        <v>1542</v>
      </c>
      <c r="BO320" t="s">
        <v>425</v>
      </c>
      <c r="BP320">
        <v>0.285887167810434</v>
      </c>
      <c r="BR320" t="s">
        <v>2111</v>
      </c>
      <c r="BS320" t="s">
        <v>2112</v>
      </c>
      <c r="BT320">
        <v>0.32347120842416299</v>
      </c>
      <c r="BV320" t="s">
        <v>2528</v>
      </c>
      <c r="BW320" t="s">
        <v>120</v>
      </c>
      <c r="BX320">
        <v>0.35523759442029801</v>
      </c>
      <c r="BZ320" t="s">
        <v>2147</v>
      </c>
      <c r="CA320" t="s">
        <v>2148</v>
      </c>
      <c r="CB320">
        <v>0.336177085475447</v>
      </c>
      <c r="CD320" t="s">
        <v>2393</v>
      </c>
      <c r="CE320" t="s">
        <v>2394</v>
      </c>
      <c r="CF320">
        <v>0.39934584137361301</v>
      </c>
      <c r="CH320" t="s">
        <v>2423</v>
      </c>
      <c r="CI320" t="s">
        <v>2424</v>
      </c>
      <c r="CJ320">
        <v>0.36248442014537702</v>
      </c>
      <c r="CL320" t="s">
        <v>241</v>
      </c>
      <c r="CM320" t="s">
        <v>242</v>
      </c>
      <c r="CN320">
        <v>0.21484483699552301</v>
      </c>
      <c r="CP320" t="s">
        <v>1984</v>
      </c>
      <c r="CQ320" t="s">
        <v>871</v>
      </c>
      <c r="CR320">
        <v>-0.41332202746868502</v>
      </c>
      <c r="CT320" t="s">
        <v>2823</v>
      </c>
      <c r="CU320" t="s">
        <v>1061</v>
      </c>
      <c r="CV320">
        <v>0.34109961527423399</v>
      </c>
      <c r="CX320" t="s">
        <v>1216</v>
      </c>
      <c r="CY320" t="s">
        <v>1217</v>
      </c>
      <c r="CZ320">
        <v>-0.37746205196277799</v>
      </c>
      <c r="DB320" t="s">
        <v>2765</v>
      </c>
      <c r="DC320" t="s">
        <v>2766</v>
      </c>
      <c r="DD320">
        <v>0.295401130277198</v>
      </c>
      <c r="DF320" t="s">
        <v>2190</v>
      </c>
      <c r="DG320" t="s">
        <v>2191</v>
      </c>
      <c r="DH320">
        <v>-0.37354850622479502</v>
      </c>
      <c r="DJ320" t="s">
        <v>1288</v>
      </c>
      <c r="DK320" t="s">
        <v>1289</v>
      </c>
      <c r="DL320">
        <v>-0.34279981090612099</v>
      </c>
      <c r="DN320" t="s">
        <v>2366</v>
      </c>
      <c r="DO320" t="s">
        <v>2367</v>
      </c>
      <c r="DP320">
        <v>0.39889440321043002</v>
      </c>
      <c r="DR320" t="s">
        <v>2333</v>
      </c>
      <c r="DS320" t="s">
        <v>2334</v>
      </c>
      <c r="DT320">
        <v>0.36390441765336701</v>
      </c>
      <c r="DV320" t="s">
        <v>1265</v>
      </c>
      <c r="DW320" t="s">
        <v>1266</v>
      </c>
      <c r="DX320">
        <v>-0.338288282169874</v>
      </c>
      <c r="DZ320" t="s">
        <v>1562</v>
      </c>
      <c r="EA320" t="s">
        <v>120</v>
      </c>
      <c r="EB320">
        <v>0.25986664411070898</v>
      </c>
      <c r="ED320" t="s">
        <v>1082</v>
      </c>
      <c r="EE320" t="s">
        <v>1083</v>
      </c>
      <c r="EF320">
        <v>0.209076302816156</v>
      </c>
      <c r="EH320" t="s">
        <v>2570</v>
      </c>
      <c r="EI320" t="s">
        <v>2082</v>
      </c>
      <c r="EJ320">
        <v>0.341697993648587</v>
      </c>
      <c r="EL320" t="s">
        <v>1102</v>
      </c>
      <c r="EM320" t="s">
        <v>1103</v>
      </c>
      <c r="EN320">
        <v>0.41520822642918997</v>
      </c>
      <c r="EP320" t="s">
        <v>2083</v>
      </c>
      <c r="EQ320" t="s">
        <v>2084</v>
      </c>
      <c r="ER320">
        <v>0.33160648689557398</v>
      </c>
      <c r="ET320" t="s">
        <v>182</v>
      </c>
      <c r="EU320" t="s">
        <v>180</v>
      </c>
      <c r="EV320">
        <v>-0.38488102030600502</v>
      </c>
      <c r="EX320" t="s">
        <v>1425</v>
      </c>
      <c r="EY320" t="s">
        <v>1424</v>
      </c>
      <c r="EZ320">
        <v>0.23963524746598699</v>
      </c>
      <c r="FB320" t="s">
        <v>2768</v>
      </c>
      <c r="FC320" t="s">
        <v>2769</v>
      </c>
      <c r="FD320">
        <v>0.33203908001017701</v>
      </c>
      <c r="FF320" t="s">
        <v>1317</v>
      </c>
      <c r="FG320" t="s">
        <v>1316</v>
      </c>
      <c r="FH320">
        <v>-0.28773374831688397</v>
      </c>
      <c r="FJ320" t="s">
        <v>360</v>
      </c>
      <c r="FK320" t="s">
        <v>361</v>
      </c>
      <c r="FL320">
        <v>-0.369012176533834</v>
      </c>
      <c r="FN320" t="s">
        <v>2155</v>
      </c>
      <c r="FO320" t="s">
        <v>2156</v>
      </c>
      <c r="FP320">
        <v>0.222403293668374</v>
      </c>
    </row>
    <row r="321" spans="1:172" x14ac:dyDescent="0.25">
      <c r="A321" t="s">
        <v>2463</v>
      </c>
      <c r="B321" t="s">
        <v>2464</v>
      </c>
      <c r="C321">
        <v>0.51540848787559901</v>
      </c>
      <c r="E321" t="s">
        <v>682</v>
      </c>
      <c r="F321" t="s">
        <v>683</v>
      </c>
      <c r="G321">
        <v>0.52739008436026003</v>
      </c>
      <c r="I321" t="s">
        <v>805</v>
      </c>
      <c r="J321" t="s">
        <v>806</v>
      </c>
      <c r="K321">
        <v>0.544262871752624</v>
      </c>
      <c r="M321" t="s">
        <v>2796</v>
      </c>
      <c r="N321" t="s">
        <v>1210</v>
      </c>
      <c r="O321">
        <v>0.53612057845574401</v>
      </c>
      <c r="Q321" t="s">
        <v>2647</v>
      </c>
      <c r="R321" t="s">
        <v>2648</v>
      </c>
      <c r="S321">
        <v>0.534755443628817</v>
      </c>
      <c r="U321" t="s">
        <v>296</v>
      </c>
      <c r="V321" t="s">
        <v>297</v>
      </c>
      <c r="W321">
        <v>0.480837250582485</v>
      </c>
      <c r="Y321" t="s">
        <v>2597</v>
      </c>
      <c r="Z321" t="s">
        <v>264</v>
      </c>
      <c r="AA321">
        <v>-0.56693593107880003</v>
      </c>
      <c r="AC321" t="s">
        <v>805</v>
      </c>
      <c r="AD321" t="s">
        <v>806</v>
      </c>
      <c r="AE321">
        <v>-0.54872026582711597</v>
      </c>
      <c r="AG321" t="s">
        <v>283</v>
      </c>
      <c r="AH321" t="s">
        <v>284</v>
      </c>
      <c r="AI321">
        <v>-0.423501694515941</v>
      </c>
      <c r="AK321" t="s">
        <v>2645</v>
      </c>
      <c r="AL321" t="s">
        <v>2646</v>
      </c>
      <c r="AM321">
        <v>0.47288930343324098</v>
      </c>
      <c r="AO321" t="s">
        <v>265</v>
      </c>
      <c r="AP321" t="s">
        <v>266</v>
      </c>
      <c r="AQ321">
        <v>0.46804271402965297</v>
      </c>
      <c r="AS321" t="s">
        <v>1205</v>
      </c>
      <c r="AT321" t="s">
        <v>1120</v>
      </c>
      <c r="AU321">
        <v>-0.44070634310621298</v>
      </c>
      <c r="AW321" t="s">
        <v>2704</v>
      </c>
      <c r="AX321" t="s">
        <v>1210</v>
      </c>
      <c r="AY321">
        <v>0.44450192361688901</v>
      </c>
      <c r="BA321" t="s">
        <v>359</v>
      </c>
      <c r="BB321" t="s">
        <v>120</v>
      </c>
      <c r="BC321">
        <v>-0.45748092550467201</v>
      </c>
      <c r="BE321" t="s">
        <v>1690</v>
      </c>
      <c r="BF321" t="s">
        <v>1691</v>
      </c>
      <c r="BG321">
        <v>0.44697825754766402</v>
      </c>
      <c r="BH321">
        <f>ABS(BG321)</f>
        <v>0.44697825754766402</v>
      </c>
      <c r="BJ321" t="s">
        <v>1949</v>
      </c>
      <c r="BK321" t="s">
        <v>1950</v>
      </c>
      <c r="BL321">
        <v>-0.38719956450578402</v>
      </c>
      <c r="BN321" t="s">
        <v>372</v>
      </c>
      <c r="BO321" t="s">
        <v>373</v>
      </c>
      <c r="BP321">
        <v>-0.28539934528870697</v>
      </c>
      <c r="BR321" t="s">
        <v>154</v>
      </c>
      <c r="BS321" t="s">
        <v>155</v>
      </c>
      <c r="BT321">
        <v>0.32315765131288698</v>
      </c>
      <c r="BV321" t="s">
        <v>535</v>
      </c>
      <c r="BW321" t="s">
        <v>536</v>
      </c>
      <c r="BX321">
        <v>0.355193361957993</v>
      </c>
      <c r="BZ321" t="s">
        <v>2629</v>
      </c>
      <c r="CA321" t="s">
        <v>2630</v>
      </c>
      <c r="CB321">
        <v>0.33538349084469499</v>
      </c>
      <c r="CD321" t="s">
        <v>283</v>
      </c>
      <c r="CE321" t="s">
        <v>284</v>
      </c>
      <c r="CF321">
        <v>-0.39809669430537298</v>
      </c>
      <c r="CH321" t="s">
        <v>1334</v>
      </c>
      <c r="CI321" t="s">
        <v>973</v>
      </c>
      <c r="CJ321">
        <v>-0.36236597403904403</v>
      </c>
      <c r="CL321" t="s">
        <v>845</v>
      </c>
      <c r="CM321" t="s">
        <v>480</v>
      </c>
      <c r="CN321">
        <v>-0.214628841234553</v>
      </c>
      <c r="CP321" t="s">
        <v>285</v>
      </c>
      <c r="CQ321" t="s">
        <v>286</v>
      </c>
      <c r="CR321">
        <v>-0.41163011134746402</v>
      </c>
      <c r="CT321" t="s">
        <v>347</v>
      </c>
      <c r="CU321" t="s">
        <v>348</v>
      </c>
      <c r="CV321">
        <v>0.34106731576480698</v>
      </c>
      <c r="CX321" t="s">
        <v>2395</v>
      </c>
      <c r="CY321" t="s">
        <v>2396</v>
      </c>
      <c r="CZ321">
        <v>-0.37738270888518299</v>
      </c>
      <c r="DB321" t="s">
        <v>1416</v>
      </c>
      <c r="DC321" t="s">
        <v>122</v>
      </c>
      <c r="DD321">
        <v>-0.29517100057741502</v>
      </c>
      <c r="DF321" t="s">
        <v>1301</v>
      </c>
      <c r="DG321" t="s">
        <v>1302</v>
      </c>
      <c r="DH321">
        <v>0.37296356624458099</v>
      </c>
      <c r="DJ321" t="s">
        <v>1016</v>
      </c>
      <c r="DK321" t="s">
        <v>120</v>
      </c>
      <c r="DL321">
        <v>0.34250107596899299</v>
      </c>
      <c r="DN321" t="s">
        <v>360</v>
      </c>
      <c r="DO321" t="s">
        <v>361</v>
      </c>
      <c r="DP321">
        <v>-0.398564936272086</v>
      </c>
      <c r="DR321" t="s">
        <v>1964</v>
      </c>
      <c r="DS321" t="s">
        <v>120</v>
      </c>
      <c r="DT321">
        <v>0.36385826876056399</v>
      </c>
      <c r="DV321" t="s">
        <v>420</v>
      </c>
      <c r="DW321" t="s">
        <v>421</v>
      </c>
      <c r="DX321">
        <v>0.338266696497037</v>
      </c>
      <c r="DZ321" t="s">
        <v>900</v>
      </c>
      <c r="EA321" t="s">
        <v>901</v>
      </c>
      <c r="EB321">
        <v>0.25969768349039701</v>
      </c>
      <c r="ED321" t="s">
        <v>1527</v>
      </c>
      <c r="EE321" t="s">
        <v>800</v>
      </c>
      <c r="EF321">
        <v>0.20891793037260001</v>
      </c>
      <c r="EH321" t="s">
        <v>232</v>
      </c>
      <c r="EI321" t="s">
        <v>231</v>
      </c>
      <c r="EJ321">
        <v>0.34148200421368802</v>
      </c>
      <c r="EL321" t="s">
        <v>2056</v>
      </c>
      <c r="EM321" t="s">
        <v>1969</v>
      </c>
      <c r="EN321">
        <v>0.41519643212019203</v>
      </c>
      <c r="EP321" t="s">
        <v>2643</v>
      </c>
      <c r="EQ321" t="s">
        <v>2644</v>
      </c>
      <c r="ER321">
        <v>0.33140022627154297</v>
      </c>
      <c r="ET321" t="s">
        <v>2529</v>
      </c>
      <c r="EU321" t="s">
        <v>2530</v>
      </c>
      <c r="EV321">
        <v>0.38450302664740299</v>
      </c>
      <c r="EX321" t="s">
        <v>2007</v>
      </c>
      <c r="EY321" t="s">
        <v>2008</v>
      </c>
      <c r="EZ321">
        <v>0.23952316870200799</v>
      </c>
      <c r="FB321" t="s">
        <v>1807</v>
      </c>
      <c r="FC321" t="s">
        <v>1808</v>
      </c>
      <c r="FD321">
        <v>0.33187035526937197</v>
      </c>
      <c r="FF321" t="s">
        <v>1712</v>
      </c>
      <c r="FG321" t="s">
        <v>1713</v>
      </c>
      <c r="FH321">
        <v>0.28731401763423797</v>
      </c>
      <c r="FJ321" t="s">
        <v>1807</v>
      </c>
      <c r="FK321" t="s">
        <v>1808</v>
      </c>
      <c r="FL321">
        <v>0.368667400005674</v>
      </c>
      <c r="FN321" t="s">
        <v>483</v>
      </c>
      <c r="FO321" t="s">
        <v>484</v>
      </c>
      <c r="FP321">
        <v>0.22238616919408299</v>
      </c>
    </row>
    <row r="322" spans="1:172" x14ac:dyDescent="0.25">
      <c r="A322" t="s">
        <v>1241</v>
      </c>
      <c r="B322" t="s">
        <v>1242</v>
      </c>
      <c r="C322">
        <v>-0.51506662806852199</v>
      </c>
      <c r="E322" t="s">
        <v>195</v>
      </c>
      <c r="F322" t="s">
        <v>196</v>
      </c>
      <c r="G322">
        <v>0.52633838600917704</v>
      </c>
      <c r="I322" t="s">
        <v>422</v>
      </c>
      <c r="J322" t="s">
        <v>423</v>
      </c>
      <c r="K322">
        <v>-0.54385320827013905</v>
      </c>
      <c r="M322" t="s">
        <v>1118</v>
      </c>
      <c r="N322" t="s">
        <v>410</v>
      </c>
      <c r="O322">
        <v>0.53602726567677395</v>
      </c>
      <c r="Q322" t="s">
        <v>485</v>
      </c>
      <c r="R322" t="s">
        <v>486</v>
      </c>
      <c r="S322">
        <v>0.53466842210010102</v>
      </c>
      <c r="U322" t="s">
        <v>2779</v>
      </c>
      <c r="V322" t="s">
        <v>120</v>
      </c>
      <c r="W322">
        <v>-0.48080959147131502</v>
      </c>
      <c r="Y322" t="s">
        <v>691</v>
      </c>
      <c r="Z322" t="s">
        <v>692</v>
      </c>
      <c r="AA322">
        <v>0.56691670313549902</v>
      </c>
      <c r="AC322" t="s">
        <v>1331</v>
      </c>
      <c r="AD322" t="s">
        <v>99</v>
      </c>
      <c r="AE322">
        <v>0.54843631290956296</v>
      </c>
      <c r="AG322" t="s">
        <v>1499</v>
      </c>
      <c r="AH322" t="s">
        <v>719</v>
      </c>
      <c r="AI322">
        <v>0.42331522288923701</v>
      </c>
      <c r="AK322" t="s">
        <v>158</v>
      </c>
      <c r="AL322" t="s">
        <v>159</v>
      </c>
      <c r="AM322">
        <v>-0.47259311384779201</v>
      </c>
      <c r="AO322" t="s">
        <v>751</v>
      </c>
      <c r="AP322" t="s">
        <v>752</v>
      </c>
      <c r="AQ322">
        <v>0.46795719648532802</v>
      </c>
      <c r="AS322" t="s">
        <v>1206</v>
      </c>
      <c r="AT322" t="s">
        <v>1207</v>
      </c>
      <c r="AU322">
        <v>0.44054404358578397</v>
      </c>
      <c r="AW322" t="s">
        <v>100</v>
      </c>
      <c r="AX322" t="s">
        <v>101</v>
      </c>
      <c r="AY322">
        <v>0.44437228120639299</v>
      </c>
      <c r="BA322" t="s">
        <v>2295</v>
      </c>
      <c r="BB322" t="s">
        <v>2296</v>
      </c>
      <c r="BC322">
        <v>0.45741773630485499</v>
      </c>
      <c r="BE322" t="s">
        <v>891</v>
      </c>
      <c r="BF322" t="s">
        <v>892</v>
      </c>
      <c r="BG322">
        <v>0.44695729523102801</v>
      </c>
      <c r="BH322">
        <f>ABS(BG322)</f>
        <v>0.44695729523102801</v>
      </c>
      <c r="BJ322" t="s">
        <v>2039</v>
      </c>
      <c r="BK322" t="s">
        <v>1681</v>
      </c>
      <c r="BL322">
        <v>0.38713066207948199</v>
      </c>
      <c r="BN322" t="s">
        <v>888</v>
      </c>
      <c r="BO322" t="s">
        <v>889</v>
      </c>
      <c r="BP322">
        <v>0.284932864680431</v>
      </c>
      <c r="BR322" t="s">
        <v>1805</v>
      </c>
      <c r="BS322" t="s">
        <v>1806</v>
      </c>
      <c r="BT322">
        <v>-0.32263954461546102</v>
      </c>
      <c r="BV322" t="s">
        <v>1793</v>
      </c>
      <c r="BW322" t="s">
        <v>1794</v>
      </c>
      <c r="BX322">
        <v>-0.35463710576018198</v>
      </c>
      <c r="BZ322" t="s">
        <v>837</v>
      </c>
      <c r="CA322" t="s">
        <v>838</v>
      </c>
      <c r="CB322">
        <v>0.33494210658170398</v>
      </c>
      <c r="CD322" t="s">
        <v>510</v>
      </c>
      <c r="CE322" t="s">
        <v>511</v>
      </c>
      <c r="CF322">
        <v>0.39737380085919899</v>
      </c>
      <c r="CH322" t="s">
        <v>1331</v>
      </c>
      <c r="CI322" t="s">
        <v>99</v>
      </c>
      <c r="CJ322">
        <v>-0.36198679178584497</v>
      </c>
      <c r="CL322" t="s">
        <v>191</v>
      </c>
      <c r="CM322" t="s">
        <v>192</v>
      </c>
      <c r="CN322">
        <v>-0.21446083019937701</v>
      </c>
      <c r="CP322" t="s">
        <v>690</v>
      </c>
      <c r="CQ322" t="s">
        <v>689</v>
      </c>
      <c r="CR322">
        <v>0.41134763482620301</v>
      </c>
      <c r="CT322" t="s">
        <v>272</v>
      </c>
      <c r="CU322" t="s">
        <v>273</v>
      </c>
      <c r="CV322">
        <v>0.34065576119644703</v>
      </c>
      <c r="CX322" t="s">
        <v>616</v>
      </c>
      <c r="CY322" t="s">
        <v>617</v>
      </c>
      <c r="CZ322">
        <v>-0.377121947473473</v>
      </c>
      <c r="DB322" t="s">
        <v>1987</v>
      </c>
      <c r="DC322" t="s">
        <v>1988</v>
      </c>
      <c r="DD322">
        <v>0.29503713901100498</v>
      </c>
      <c r="DF322" t="s">
        <v>1282</v>
      </c>
      <c r="DG322" t="s">
        <v>1283</v>
      </c>
      <c r="DH322">
        <v>0.37151804253842202</v>
      </c>
      <c r="DJ322" t="s">
        <v>1944</v>
      </c>
      <c r="DK322" t="s">
        <v>1945</v>
      </c>
      <c r="DL322">
        <v>-0.34225658247264601</v>
      </c>
      <c r="DN322" t="s">
        <v>628</v>
      </c>
      <c r="DO322" t="s">
        <v>629</v>
      </c>
      <c r="DP322">
        <v>0.39843904963253002</v>
      </c>
      <c r="DR322" t="s">
        <v>1452</v>
      </c>
      <c r="DS322" t="s">
        <v>1231</v>
      </c>
      <c r="DT322">
        <v>-0.36376413815117897</v>
      </c>
      <c r="DV322" t="s">
        <v>531</v>
      </c>
      <c r="DW322" t="s">
        <v>532</v>
      </c>
      <c r="DX322">
        <v>0.33793329127205202</v>
      </c>
      <c r="DZ322" t="s">
        <v>306</v>
      </c>
      <c r="EA322" t="s">
        <v>307</v>
      </c>
      <c r="EB322">
        <v>-0.25945702035771701</v>
      </c>
      <c r="ED322" t="s">
        <v>1601</v>
      </c>
      <c r="EE322" t="s">
        <v>1602</v>
      </c>
      <c r="EF322">
        <v>-0.208840450131318</v>
      </c>
      <c r="EH322" t="s">
        <v>659</v>
      </c>
      <c r="EI322" t="s">
        <v>660</v>
      </c>
      <c r="EJ322">
        <v>0.341079330577162</v>
      </c>
      <c r="EL322" t="s">
        <v>949</v>
      </c>
      <c r="EM322" t="s">
        <v>783</v>
      </c>
      <c r="EN322">
        <v>-0.414550806186258</v>
      </c>
      <c r="EP322" t="s">
        <v>464</v>
      </c>
      <c r="EQ322" t="s">
        <v>465</v>
      </c>
      <c r="ER322">
        <v>0.33134388007651899</v>
      </c>
      <c r="ET322" t="s">
        <v>1847</v>
      </c>
      <c r="EU322" t="s">
        <v>1848</v>
      </c>
      <c r="EV322">
        <v>-0.38399514740979401</v>
      </c>
      <c r="EX322" t="s">
        <v>121</v>
      </c>
      <c r="EY322" t="s">
        <v>122</v>
      </c>
      <c r="EZ322">
        <v>-0.239474456289861</v>
      </c>
      <c r="FB322" t="s">
        <v>516</v>
      </c>
      <c r="FC322" t="s">
        <v>517</v>
      </c>
      <c r="FD322">
        <v>0.33186129537356901</v>
      </c>
      <c r="FF322" t="s">
        <v>1178</v>
      </c>
      <c r="FG322" t="s">
        <v>1179</v>
      </c>
      <c r="FH322">
        <v>0.28722823847537898</v>
      </c>
      <c r="FJ322" t="s">
        <v>1008</v>
      </c>
      <c r="FK322" t="s">
        <v>1009</v>
      </c>
      <c r="FL322">
        <v>0.36782165391479499</v>
      </c>
      <c r="FN322" t="s">
        <v>1346</v>
      </c>
      <c r="FO322" t="s">
        <v>1347</v>
      </c>
      <c r="FP322">
        <v>-0.22237776164307199</v>
      </c>
    </row>
    <row r="323" spans="1:172" x14ac:dyDescent="0.25">
      <c r="A323" t="s">
        <v>1350</v>
      </c>
      <c r="B323" t="s">
        <v>1351</v>
      </c>
      <c r="C323">
        <v>0.51488399438237697</v>
      </c>
      <c r="E323" t="s">
        <v>1188</v>
      </c>
      <c r="F323" t="s">
        <v>1189</v>
      </c>
      <c r="G323">
        <v>0.52608611131011196</v>
      </c>
      <c r="I323" t="s">
        <v>2009</v>
      </c>
      <c r="J323" t="s">
        <v>2010</v>
      </c>
      <c r="K323">
        <v>-0.54368525397325695</v>
      </c>
      <c r="M323" t="s">
        <v>1966</v>
      </c>
      <c r="N323" t="s">
        <v>1967</v>
      </c>
      <c r="O323">
        <v>0.535410899012285</v>
      </c>
      <c r="Q323" t="s">
        <v>1385</v>
      </c>
      <c r="R323" t="s">
        <v>1386</v>
      </c>
      <c r="S323">
        <v>0.53286168856206295</v>
      </c>
      <c r="U323" t="s">
        <v>1724</v>
      </c>
      <c r="V323" t="s">
        <v>1725</v>
      </c>
      <c r="W323">
        <v>0.48065935790227798</v>
      </c>
      <c r="Y323" t="s">
        <v>972</v>
      </c>
      <c r="Z323" t="s">
        <v>973</v>
      </c>
      <c r="AA323">
        <v>-0.56673274406813301</v>
      </c>
      <c r="AC323" t="s">
        <v>2187</v>
      </c>
      <c r="AD323" t="s">
        <v>2186</v>
      </c>
      <c r="AE323">
        <v>0.54763766259809998</v>
      </c>
      <c r="AG323" t="s">
        <v>921</v>
      </c>
      <c r="AH323" t="s">
        <v>922</v>
      </c>
      <c r="AI323">
        <v>-0.42305937896827001</v>
      </c>
      <c r="AK323" t="s">
        <v>2537</v>
      </c>
      <c r="AL323" t="s">
        <v>2538</v>
      </c>
      <c r="AM323">
        <v>0.47237415678643302</v>
      </c>
      <c r="AO323" t="s">
        <v>2378</v>
      </c>
      <c r="AP323" t="s">
        <v>2379</v>
      </c>
      <c r="AQ323">
        <v>0.467659645363871</v>
      </c>
      <c r="AS323" t="s">
        <v>1580</v>
      </c>
      <c r="AT323" t="s">
        <v>1581</v>
      </c>
      <c r="AU323">
        <v>-0.44052662454197899</v>
      </c>
      <c r="AW323" t="s">
        <v>591</v>
      </c>
      <c r="AX323" t="s">
        <v>592</v>
      </c>
      <c r="AY323">
        <v>-0.44427734825006898</v>
      </c>
      <c r="BA323" t="s">
        <v>2202</v>
      </c>
      <c r="BB323" t="s">
        <v>623</v>
      </c>
      <c r="BC323">
        <v>0.45719985188800299</v>
      </c>
      <c r="BE323" t="s">
        <v>1199</v>
      </c>
      <c r="BF323" t="s">
        <v>1200</v>
      </c>
      <c r="BG323">
        <v>-0.44686422420636601</v>
      </c>
      <c r="BH323">
        <f>ABS(BG323)</f>
        <v>0.44686422420636601</v>
      </c>
      <c r="BJ323" t="s">
        <v>246</v>
      </c>
      <c r="BK323" t="s">
        <v>247</v>
      </c>
      <c r="BL323">
        <v>-0.38674141841168802</v>
      </c>
      <c r="BN323" t="s">
        <v>1869</v>
      </c>
      <c r="BO323" t="s">
        <v>1870</v>
      </c>
      <c r="BP323">
        <v>0.28374493482161001</v>
      </c>
      <c r="BR323" t="s">
        <v>1636</v>
      </c>
      <c r="BS323" t="s">
        <v>1637</v>
      </c>
      <c r="BT323">
        <v>0.32223217427418799</v>
      </c>
      <c r="BV323" t="s">
        <v>947</v>
      </c>
      <c r="BW323" t="s">
        <v>946</v>
      </c>
      <c r="BX323">
        <v>-0.35451774080500098</v>
      </c>
      <c r="BZ323" t="s">
        <v>965</v>
      </c>
      <c r="CA323" t="s">
        <v>895</v>
      </c>
      <c r="CB323">
        <v>0.334305251024342</v>
      </c>
      <c r="CD323" t="s">
        <v>1301</v>
      </c>
      <c r="CE323" t="s">
        <v>1302</v>
      </c>
      <c r="CF323">
        <v>0.397299267046131</v>
      </c>
      <c r="CH323" t="s">
        <v>2638</v>
      </c>
      <c r="CI323" t="s">
        <v>1858</v>
      </c>
      <c r="CJ323">
        <v>0.36182976013974799</v>
      </c>
      <c r="CL323" t="s">
        <v>1219</v>
      </c>
      <c r="CM323" t="s">
        <v>1220</v>
      </c>
      <c r="CN323">
        <v>0.214426701293985</v>
      </c>
      <c r="CP323" t="s">
        <v>1027</v>
      </c>
      <c r="CQ323" t="s">
        <v>1026</v>
      </c>
      <c r="CR323">
        <v>0.411053956622288</v>
      </c>
      <c r="CT323" t="s">
        <v>2821</v>
      </c>
      <c r="CU323" t="s">
        <v>2296</v>
      </c>
      <c r="CV323">
        <v>0.34064785403936698</v>
      </c>
      <c r="CX323" t="s">
        <v>1425</v>
      </c>
      <c r="CY323" t="s">
        <v>1424</v>
      </c>
      <c r="CZ323">
        <v>0.37704851141335</v>
      </c>
      <c r="DB323" t="s">
        <v>2199</v>
      </c>
      <c r="DC323" t="s">
        <v>2200</v>
      </c>
      <c r="DD323">
        <v>0.29501131036405798</v>
      </c>
      <c r="DF323" t="s">
        <v>2267</v>
      </c>
      <c r="DG323" t="s">
        <v>2150</v>
      </c>
      <c r="DH323">
        <v>0.37145656101580399</v>
      </c>
      <c r="DJ323" t="s">
        <v>1428</v>
      </c>
      <c r="DK323" t="s">
        <v>1429</v>
      </c>
      <c r="DL323">
        <v>-0.34212894912303599</v>
      </c>
      <c r="DN323" t="s">
        <v>954</v>
      </c>
      <c r="DO323" t="s">
        <v>955</v>
      </c>
      <c r="DP323">
        <v>0.39834135335302701</v>
      </c>
      <c r="DR323" t="s">
        <v>2451</v>
      </c>
      <c r="DS323" t="s">
        <v>2452</v>
      </c>
      <c r="DT323">
        <v>0.36374179971277898</v>
      </c>
      <c r="DV323" t="s">
        <v>149</v>
      </c>
      <c r="DW323" t="s">
        <v>150</v>
      </c>
      <c r="DX323">
        <v>-0.33750089221937701</v>
      </c>
      <c r="DZ323" t="s">
        <v>2429</v>
      </c>
      <c r="EA323" t="s">
        <v>2430</v>
      </c>
      <c r="EB323">
        <v>0.25921168051704102</v>
      </c>
      <c r="ED323" t="s">
        <v>2419</v>
      </c>
      <c r="EE323" t="s">
        <v>2420</v>
      </c>
      <c r="EF323">
        <v>-0.20868775653375199</v>
      </c>
      <c r="EH323" t="s">
        <v>2378</v>
      </c>
      <c r="EI323" t="s">
        <v>2379</v>
      </c>
      <c r="EJ323">
        <v>0.34069902390323997</v>
      </c>
      <c r="EL323" t="s">
        <v>2559</v>
      </c>
      <c r="EM323" t="s">
        <v>120</v>
      </c>
      <c r="EN323">
        <v>-0.41453516008156299</v>
      </c>
      <c r="EP323" t="s">
        <v>108</v>
      </c>
      <c r="EQ323" t="s">
        <v>109</v>
      </c>
      <c r="ER323">
        <v>-0.33128863644582701</v>
      </c>
      <c r="ET323" t="s">
        <v>896</v>
      </c>
      <c r="EU323" t="s">
        <v>897</v>
      </c>
      <c r="EV323">
        <v>0.383561717377635</v>
      </c>
      <c r="EX323" t="s">
        <v>1276</v>
      </c>
      <c r="EY323" t="s">
        <v>482</v>
      </c>
      <c r="EZ323">
        <v>-0.23939093553660301</v>
      </c>
      <c r="FB323" t="s">
        <v>1471</v>
      </c>
      <c r="FC323" t="s">
        <v>1472</v>
      </c>
      <c r="FD323">
        <v>-0.33170213111829699</v>
      </c>
      <c r="FF323" t="s">
        <v>2846</v>
      </c>
      <c r="FG323" t="s">
        <v>586</v>
      </c>
      <c r="FH323">
        <v>0.28700615814964903</v>
      </c>
      <c r="FJ323" t="s">
        <v>2339</v>
      </c>
      <c r="FK323" t="s">
        <v>2340</v>
      </c>
      <c r="FL323">
        <v>0.36758279050951997</v>
      </c>
      <c r="FN323" t="s">
        <v>302</v>
      </c>
      <c r="FO323" t="s">
        <v>303</v>
      </c>
      <c r="FP323">
        <v>0.22175591243301099</v>
      </c>
    </row>
    <row r="324" spans="1:172" x14ac:dyDescent="0.25">
      <c r="A324" t="s">
        <v>1793</v>
      </c>
      <c r="B324" t="s">
        <v>1794</v>
      </c>
      <c r="C324">
        <v>-0.51486207157171604</v>
      </c>
      <c r="E324" t="s">
        <v>2711</v>
      </c>
      <c r="F324" t="s">
        <v>120</v>
      </c>
      <c r="G324">
        <v>0.52598838442628204</v>
      </c>
      <c r="I324" t="s">
        <v>828</v>
      </c>
      <c r="J324" t="s">
        <v>827</v>
      </c>
      <c r="K324">
        <v>0.54357140847732399</v>
      </c>
      <c r="M324" t="s">
        <v>2550</v>
      </c>
      <c r="N324" t="s">
        <v>2551</v>
      </c>
      <c r="O324">
        <v>-0.53531290934984399</v>
      </c>
      <c r="Q324" t="s">
        <v>607</v>
      </c>
      <c r="R324" t="s">
        <v>608</v>
      </c>
      <c r="S324">
        <v>0.53280836577774904</v>
      </c>
      <c r="U324" t="s">
        <v>1414</v>
      </c>
      <c r="V324" t="s">
        <v>1415</v>
      </c>
      <c r="W324">
        <v>0.48045974958563498</v>
      </c>
      <c r="Y324" t="s">
        <v>2001</v>
      </c>
      <c r="Z324" t="s">
        <v>2002</v>
      </c>
      <c r="AA324">
        <v>-0.56656315372522803</v>
      </c>
      <c r="AC324" t="s">
        <v>1192</v>
      </c>
      <c r="AD324" t="s">
        <v>474</v>
      </c>
      <c r="AE324">
        <v>0.54672778035647296</v>
      </c>
      <c r="AG324" t="s">
        <v>2039</v>
      </c>
      <c r="AH324" t="s">
        <v>1681</v>
      </c>
      <c r="AI324">
        <v>0.422225075961568</v>
      </c>
      <c r="AK324" t="s">
        <v>1859</v>
      </c>
      <c r="AL324" t="s">
        <v>1822</v>
      </c>
      <c r="AM324">
        <v>0.47217779551926498</v>
      </c>
      <c r="AO324" t="s">
        <v>2461</v>
      </c>
      <c r="AP324" t="s">
        <v>2462</v>
      </c>
      <c r="AQ324">
        <v>0.46761985769942099</v>
      </c>
      <c r="AS324" t="s">
        <v>2457</v>
      </c>
      <c r="AT324" t="s">
        <v>2458</v>
      </c>
      <c r="AU324">
        <v>0.440389584281213</v>
      </c>
      <c r="AW324" t="s">
        <v>2597</v>
      </c>
      <c r="AX324" t="s">
        <v>264</v>
      </c>
      <c r="AY324">
        <v>-0.44412424207583101</v>
      </c>
      <c r="BA324" t="s">
        <v>1383</v>
      </c>
      <c r="BB324" t="s">
        <v>1384</v>
      </c>
      <c r="BC324">
        <v>-0.45708163026049797</v>
      </c>
      <c r="BE324" t="s">
        <v>1337</v>
      </c>
      <c r="BF324" t="s">
        <v>879</v>
      </c>
      <c r="BG324">
        <v>0.446043140026609</v>
      </c>
      <c r="BH324">
        <f>ABS(BG324)</f>
        <v>0.446043140026609</v>
      </c>
      <c r="BJ324" t="s">
        <v>1936</v>
      </c>
      <c r="BK324" t="s">
        <v>1937</v>
      </c>
      <c r="BL324">
        <v>0.38650581827734998</v>
      </c>
      <c r="BN324" t="s">
        <v>1258</v>
      </c>
      <c r="BO324" t="s">
        <v>1257</v>
      </c>
      <c r="BP324">
        <v>0.283475955278924</v>
      </c>
      <c r="BR324" t="s">
        <v>1431</v>
      </c>
      <c r="BS324" t="s">
        <v>548</v>
      </c>
      <c r="BT324">
        <v>-0.32210014525296499</v>
      </c>
      <c r="BV324" t="s">
        <v>1122</v>
      </c>
      <c r="BW324" t="s">
        <v>520</v>
      </c>
      <c r="BX324">
        <v>0.35436474323506301</v>
      </c>
      <c r="BZ324" t="s">
        <v>1710</v>
      </c>
      <c r="CA324" t="s">
        <v>1711</v>
      </c>
      <c r="CB324">
        <v>0.33405100241772101</v>
      </c>
      <c r="CD324" t="s">
        <v>900</v>
      </c>
      <c r="CE324" t="s">
        <v>901</v>
      </c>
      <c r="CF324">
        <v>0.39706073457937102</v>
      </c>
      <c r="CH324" t="s">
        <v>1640</v>
      </c>
      <c r="CI324" t="s">
        <v>1641</v>
      </c>
      <c r="CJ324">
        <v>0.36152623951710999</v>
      </c>
      <c r="CL324" t="s">
        <v>1714</v>
      </c>
      <c r="CM324" t="s">
        <v>1715</v>
      </c>
      <c r="CN324">
        <v>0.214425440395241</v>
      </c>
      <c r="CP324" t="s">
        <v>1821</v>
      </c>
      <c r="CQ324" t="s">
        <v>1822</v>
      </c>
      <c r="CR324">
        <v>0.41082071621508298</v>
      </c>
      <c r="CT324" t="s">
        <v>1178</v>
      </c>
      <c r="CU324" t="s">
        <v>1179</v>
      </c>
      <c r="CV324">
        <v>0.33952314927451699</v>
      </c>
      <c r="CX324" t="s">
        <v>123</v>
      </c>
      <c r="CY324" t="s">
        <v>124</v>
      </c>
      <c r="CZ324">
        <v>0.37696461967262102</v>
      </c>
      <c r="DB324" t="s">
        <v>1946</v>
      </c>
      <c r="DC324" t="s">
        <v>335</v>
      </c>
      <c r="DD324">
        <v>0.29486238270371101</v>
      </c>
      <c r="DF324" t="s">
        <v>1513</v>
      </c>
      <c r="DG324" t="s">
        <v>1514</v>
      </c>
      <c r="DH324">
        <v>0.37122106919942799</v>
      </c>
      <c r="DJ324" t="s">
        <v>568</v>
      </c>
      <c r="DK324" t="s">
        <v>569</v>
      </c>
      <c r="DL324">
        <v>0.341373081713434</v>
      </c>
      <c r="DN324" t="s">
        <v>2181</v>
      </c>
      <c r="DO324" t="s">
        <v>2182</v>
      </c>
      <c r="DP324">
        <v>-0.39827030601981001</v>
      </c>
      <c r="DR324" t="s">
        <v>618</v>
      </c>
      <c r="DS324" t="s">
        <v>619</v>
      </c>
      <c r="DT324">
        <v>0.36318906427961101</v>
      </c>
      <c r="DV324" t="s">
        <v>175</v>
      </c>
      <c r="DW324" t="s">
        <v>176</v>
      </c>
      <c r="DX324">
        <v>0.33687261915438899</v>
      </c>
      <c r="DZ324" t="s">
        <v>578</v>
      </c>
      <c r="EA324" t="s">
        <v>579</v>
      </c>
      <c r="EB324">
        <v>0.259044084292893</v>
      </c>
      <c r="ED324" t="s">
        <v>2830</v>
      </c>
      <c r="EE324" t="s">
        <v>1042</v>
      </c>
      <c r="EF324">
        <v>-0.208487648393132</v>
      </c>
      <c r="EH324" t="s">
        <v>510</v>
      </c>
      <c r="EI324" t="s">
        <v>511</v>
      </c>
      <c r="EJ324">
        <v>0.34059285915095699</v>
      </c>
      <c r="EL324" t="s">
        <v>2157</v>
      </c>
      <c r="EM324" t="s">
        <v>2158</v>
      </c>
      <c r="EN324">
        <v>0.41437198285430898</v>
      </c>
      <c r="EP324" t="s">
        <v>2828</v>
      </c>
      <c r="EQ324" t="s">
        <v>1358</v>
      </c>
      <c r="ER324">
        <v>0.331114390614137</v>
      </c>
      <c r="ET324" t="s">
        <v>2125</v>
      </c>
      <c r="EU324" t="s">
        <v>2126</v>
      </c>
      <c r="EV324">
        <v>-0.38350542298516399</v>
      </c>
      <c r="EX324" t="s">
        <v>2853</v>
      </c>
      <c r="EY324" t="s">
        <v>2854</v>
      </c>
      <c r="EZ324">
        <v>0.238822957296596</v>
      </c>
      <c r="FB324" t="s">
        <v>2829</v>
      </c>
      <c r="FC324" t="s">
        <v>1398</v>
      </c>
      <c r="FD324">
        <v>0.33126655278967299</v>
      </c>
      <c r="FF324" t="s">
        <v>2856</v>
      </c>
      <c r="FG324" t="s">
        <v>1983</v>
      </c>
      <c r="FH324">
        <v>0.28669054961060603</v>
      </c>
      <c r="FJ324" t="s">
        <v>102</v>
      </c>
      <c r="FK324" t="s">
        <v>103</v>
      </c>
      <c r="FL324">
        <v>-0.367325546910171</v>
      </c>
      <c r="FN324" t="s">
        <v>2404</v>
      </c>
      <c r="FO324" t="s">
        <v>120</v>
      </c>
      <c r="FP324">
        <v>0.220245885445811</v>
      </c>
    </row>
    <row r="325" spans="1:172" x14ac:dyDescent="0.25">
      <c r="A325" t="s">
        <v>1094</v>
      </c>
      <c r="B325" t="s">
        <v>1095</v>
      </c>
      <c r="C325">
        <v>-0.51484285998726698</v>
      </c>
      <c r="E325" t="s">
        <v>233</v>
      </c>
      <c r="F325" t="s">
        <v>234</v>
      </c>
      <c r="G325">
        <v>0.52518169203892895</v>
      </c>
      <c r="I325" t="s">
        <v>908</v>
      </c>
      <c r="J325" t="s">
        <v>909</v>
      </c>
      <c r="K325">
        <v>-0.54334340879341303</v>
      </c>
      <c r="M325" t="s">
        <v>2615</v>
      </c>
      <c r="N325" t="s">
        <v>120</v>
      </c>
      <c r="O325">
        <v>0.53472908846844702</v>
      </c>
      <c r="Q325" t="s">
        <v>490</v>
      </c>
      <c r="R325" t="s">
        <v>491</v>
      </c>
      <c r="S325">
        <v>0.53244326608308401</v>
      </c>
      <c r="U325" t="s">
        <v>250</v>
      </c>
      <c r="V325" t="s">
        <v>251</v>
      </c>
      <c r="W325">
        <v>-0.48016989486238398</v>
      </c>
      <c r="Y325" t="s">
        <v>2677</v>
      </c>
      <c r="Z325" t="s">
        <v>2678</v>
      </c>
      <c r="AA325">
        <v>0.56630217232059199</v>
      </c>
      <c r="AC325" t="s">
        <v>2826</v>
      </c>
      <c r="AD325" t="s">
        <v>2827</v>
      </c>
      <c r="AE325">
        <v>0.54663159268795702</v>
      </c>
      <c r="AG325" t="s">
        <v>2668</v>
      </c>
      <c r="AH325" t="s">
        <v>1812</v>
      </c>
      <c r="AI325">
        <v>0.421929849185815</v>
      </c>
      <c r="AK325" t="s">
        <v>391</v>
      </c>
      <c r="AL325" t="s">
        <v>390</v>
      </c>
      <c r="AM325">
        <v>0.47195094911582403</v>
      </c>
      <c r="AO325" t="s">
        <v>2374</v>
      </c>
      <c r="AP325" t="s">
        <v>2375</v>
      </c>
      <c r="AQ325">
        <v>0.467180691903127</v>
      </c>
      <c r="AS325" t="s">
        <v>1582</v>
      </c>
      <c r="AT325" t="s">
        <v>1581</v>
      </c>
      <c r="AU325">
        <v>-0.440015619152195</v>
      </c>
      <c r="AW325" t="s">
        <v>2626</v>
      </c>
      <c r="AX325" t="s">
        <v>2356</v>
      </c>
      <c r="AY325">
        <v>0.44398318647325802</v>
      </c>
      <c r="BA325" t="s">
        <v>316</v>
      </c>
      <c r="BB325" t="s">
        <v>317</v>
      </c>
      <c r="BC325">
        <v>0.45676472030538801</v>
      </c>
      <c r="BE325" t="s">
        <v>1825</v>
      </c>
      <c r="BF325" t="s">
        <v>1826</v>
      </c>
      <c r="BG325">
        <v>0.44504827698794802</v>
      </c>
      <c r="BH325">
        <f>ABS(BG325)</f>
        <v>0.44504827698794802</v>
      </c>
      <c r="BJ325" t="s">
        <v>1940</v>
      </c>
      <c r="BK325" t="s">
        <v>1941</v>
      </c>
      <c r="BL325">
        <v>0.38521625272356902</v>
      </c>
      <c r="BN325" t="s">
        <v>191</v>
      </c>
      <c r="BO325" t="s">
        <v>192</v>
      </c>
      <c r="BP325">
        <v>-0.28265958132437002</v>
      </c>
      <c r="BR325" t="s">
        <v>972</v>
      </c>
      <c r="BS325" t="s">
        <v>973</v>
      </c>
      <c r="BT325">
        <v>-0.32183874775906901</v>
      </c>
      <c r="BV325" t="s">
        <v>1656</v>
      </c>
      <c r="BW325" t="s">
        <v>1657</v>
      </c>
      <c r="BX325">
        <v>0.35424378033480602</v>
      </c>
      <c r="BZ325" t="s">
        <v>1989</v>
      </c>
      <c r="CA325" t="s">
        <v>1990</v>
      </c>
      <c r="CB325">
        <v>0.33390739610349401</v>
      </c>
      <c r="CD325" t="s">
        <v>1458</v>
      </c>
      <c r="CE325" t="s">
        <v>869</v>
      </c>
      <c r="CF325">
        <v>-0.396736158974199</v>
      </c>
      <c r="CH325" t="s">
        <v>477</v>
      </c>
      <c r="CI325" t="s">
        <v>478</v>
      </c>
      <c r="CJ325">
        <v>-0.36131086861299799</v>
      </c>
      <c r="CL325" t="s">
        <v>1609</v>
      </c>
      <c r="CM325" t="s">
        <v>1610</v>
      </c>
      <c r="CN325">
        <v>0.214156495914679</v>
      </c>
      <c r="CP325" t="s">
        <v>1265</v>
      </c>
      <c r="CQ325" t="s">
        <v>1266</v>
      </c>
      <c r="CR325">
        <v>-0.41061530204255098</v>
      </c>
      <c r="CT325" t="s">
        <v>384</v>
      </c>
      <c r="CU325" t="s">
        <v>385</v>
      </c>
      <c r="CV325">
        <v>0.33895093013855698</v>
      </c>
      <c r="CX325" t="s">
        <v>352</v>
      </c>
      <c r="CY325" t="s">
        <v>353</v>
      </c>
      <c r="CZ325">
        <v>0.376835366907596</v>
      </c>
      <c r="DB325" t="s">
        <v>454</v>
      </c>
      <c r="DC325" t="s">
        <v>455</v>
      </c>
      <c r="DD325">
        <v>0.294830703658917</v>
      </c>
      <c r="DF325" t="s">
        <v>1553</v>
      </c>
      <c r="DG325" t="s">
        <v>1554</v>
      </c>
      <c r="DH325">
        <v>0.371074533806521</v>
      </c>
      <c r="DJ325" t="s">
        <v>1193</v>
      </c>
      <c r="DK325" t="s">
        <v>365</v>
      </c>
      <c r="DL325">
        <v>0.34128114729869602</v>
      </c>
      <c r="DN325" t="s">
        <v>2780</v>
      </c>
      <c r="DO325" t="s">
        <v>120</v>
      </c>
      <c r="DP325">
        <v>0.398146212959269</v>
      </c>
      <c r="DR325" t="s">
        <v>1934</v>
      </c>
      <c r="DS325" t="s">
        <v>1935</v>
      </c>
      <c r="DT325">
        <v>0.36318045358295498</v>
      </c>
      <c r="DV325" t="s">
        <v>1650</v>
      </c>
      <c r="DW325" t="s">
        <v>1651</v>
      </c>
      <c r="DX325">
        <v>-0.33635850188898397</v>
      </c>
      <c r="DZ325" t="s">
        <v>1371</v>
      </c>
      <c r="EA325" t="s">
        <v>1372</v>
      </c>
      <c r="EB325">
        <v>-0.25900156981876199</v>
      </c>
      <c r="ED325" t="s">
        <v>709</v>
      </c>
      <c r="EE325" t="s">
        <v>710</v>
      </c>
      <c r="EF325">
        <v>-0.20843297590301099</v>
      </c>
      <c r="EH325" t="s">
        <v>2499</v>
      </c>
      <c r="EI325" t="s">
        <v>1246</v>
      </c>
      <c r="EJ325">
        <v>-0.34032117395936601</v>
      </c>
      <c r="EL325" t="s">
        <v>1426</v>
      </c>
      <c r="EM325" t="s">
        <v>1427</v>
      </c>
      <c r="EN325">
        <v>0.41411833554469502</v>
      </c>
      <c r="EP325" t="s">
        <v>1483</v>
      </c>
      <c r="EQ325" t="s">
        <v>772</v>
      </c>
      <c r="ER325">
        <v>0.33031219680038199</v>
      </c>
      <c r="ET325" t="s">
        <v>1885</v>
      </c>
      <c r="EU325" t="s">
        <v>1886</v>
      </c>
      <c r="EV325">
        <v>0.38342909117289198</v>
      </c>
      <c r="EX325" t="s">
        <v>1041</v>
      </c>
      <c r="EY325" t="s">
        <v>1042</v>
      </c>
      <c r="EZ325">
        <v>-0.23863804466362901</v>
      </c>
      <c r="FB325" t="s">
        <v>1532</v>
      </c>
      <c r="FC325" t="s">
        <v>1533</v>
      </c>
      <c r="FD325">
        <v>0.33091084863717801</v>
      </c>
      <c r="FF325" t="s">
        <v>2822</v>
      </c>
      <c r="FG325" t="s">
        <v>2745</v>
      </c>
      <c r="FH325">
        <v>0.28663404025117001</v>
      </c>
      <c r="FJ325" t="s">
        <v>1086</v>
      </c>
      <c r="FK325" t="s">
        <v>1087</v>
      </c>
      <c r="FL325">
        <v>0.36690643911461202</v>
      </c>
      <c r="FN325" t="s">
        <v>2218</v>
      </c>
      <c r="FO325" t="s">
        <v>2219</v>
      </c>
      <c r="FP325">
        <v>0.21988198300931899</v>
      </c>
    </row>
    <row r="326" spans="1:172" x14ac:dyDescent="0.25">
      <c r="A326" t="s">
        <v>2549</v>
      </c>
      <c r="B326" t="s">
        <v>1610</v>
      </c>
      <c r="C326">
        <v>0.51444359691630803</v>
      </c>
      <c r="E326" t="s">
        <v>2736</v>
      </c>
      <c r="F326" t="s">
        <v>2287</v>
      </c>
      <c r="G326">
        <v>-0.52491522295406001</v>
      </c>
      <c r="I326" t="s">
        <v>1702</v>
      </c>
      <c r="J326" t="s">
        <v>1703</v>
      </c>
      <c r="K326">
        <v>0.54317446541111503</v>
      </c>
      <c r="M326" t="s">
        <v>2847</v>
      </c>
      <c r="N326" t="s">
        <v>1501</v>
      </c>
      <c r="O326">
        <v>0.53453838983499102</v>
      </c>
      <c r="Q326" t="s">
        <v>578</v>
      </c>
      <c r="R326" t="s">
        <v>579</v>
      </c>
      <c r="S326">
        <v>0.53196890448845502</v>
      </c>
      <c r="U326" t="s">
        <v>2671</v>
      </c>
      <c r="V326" t="s">
        <v>2672</v>
      </c>
      <c r="W326">
        <v>0.480136898445781</v>
      </c>
      <c r="Y326" t="s">
        <v>2755</v>
      </c>
      <c r="Z326" t="s">
        <v>2655</v>
      </c>
      <c r="AA326">
        <v>0.56628066094663898</v>
      </c>
      <c r="AC326" t="s">
        <v>1724</v>
      </c>
      <c r="AD326" t="s">
        <v>1725</v>
      </c>
      <c r="AE326">
        <v>-0.54542062546315495</v>
      </c>
      <c r="AG326" t="s">
        <v>753</v>
      </c>
      <c r="AH326" t="s">
        <v>754</v>
      </c>
      <c r="AI326">
        <v>0.42176107723240502</v>
      </c>
      <c r="AK326" t="s">
        <v>2378</v>
      </c>
      <c r="AL326" t="s">
        <v>2379</v>
      </c>
      <c r="AM326">
        <v>0.47187306637646198</v>
      </c>
      <c r="AO326" t="s">
        <v>2730</v>
      </c>
      <c r="AP326" t="s">
        <v>2731</v>
      </c>
      <c r="AQ326">
        <v>0.46660702638470503</v>
      </c>
      <c r="AS326" t="s">
        <v>1748</v>
      </c>
      <c r="AT326" t="s">
        <v>1749</v>
      </c>
      <c r="AU326">
        <v>0.439834137989637</v>
      </c>
      <c r="AW326" t="s">
        <v>1630</v>
      </c>
      <c r="AX326" t="s">
        <v>1631</v>
      </c>
      <c r="AY326">
        <v>-0.44275268482650598</v>
      </c>
      <c r="BA326" t="s">
        <v>2647</v>
      </c>
      <c r="BB326" t="s">
        <v>2648</v>
      </c>
      <c r="BC326">
        <v>0.45638395280856198</v>
      </c>
      <c r="BE326" t="s">
        <v>1708</v>
      </c>
      <c r="BF326" t="s">
        <v>1709</v>
      </c>
      <c r="BG326">
        <v>0.44500089153977401</v>
      </c>
      <c r="BH326">
        <f>ABS(BG326)</f>
        <v>0.44500089153977401</v>
      </c>
      <c r="BJ326" t="s">
        <v>1314</v>
      </c>
      <c r="BK326" t="s">
        <v>126</v>
      </c>
      <c r="BL326">
        <v>0.38367932633997598</v>
      </c>
      <c r="BN326" t="s">
        <v>933</v>
      </c>
      <c r="BO326" t="s">
        <v>934</v>
      </c>
      <c r="BP326">
        <v>0.282319824172937</v>
      </c>
      <c r="BR326" t="s">
        <v>1127</v>
      </c>
      <c r="BS326" t="s">
        <v>1014</v>
      </c>
      <c r="BT326">
        <v>0.32180412913677098</v>
      </c>
      <c r="BV326" t="s">
        <v>1919</v>
      </c>
      <c r="BW326" t="s">
        <v>1920</v>
      </c>
      <c r="BX326">
        <v>0.35404831760717798</v>
      </c>
      <c r="BZ326" t="s">
        <v>1144</v>
      </c>
      <c r="CA326" t="s">
        <v>81</v>
      </c>
      <c r="CB326">
        <v>0.33378166311595198</v>
      </c>
      <c r="CD326" t="s">
        <v>1949</v>
      </c>
      <c r="CE326" t="s">
        <v>1950</v>
      </c>
      <c r="CF326">
        <v>-0.39608026148161202</v>
      </c>
      <c r="CH326" t="s">
        <v>803</v>
      </c>
      <c r="CI326" t="s">
        <v>804</v>
      </c>
      <c r="CJ326">
        <v>0.36113652767191601</v>
      </c>
      <c r="CL326" t="s">
        <v>1524</v>
      </c>
      <c r="CM326" t="s">
        <v>120</v>
      </c>
      <c r="CN326">
        <v>-0.21413007298925901</v>
      </c>
      <c r="CP326" t="s">
        <v>2453</v>
      </c>
      <c r="CQ326" t="s">
        <v>2454</v>
      </c>
      <c r="CR326">
        <v>0.40996114233764902</v>
      </c>
      <c r="CT326" t="s">
        <v>626</v>
      </c>
      <c r="CU326" t="s">
        <v>627</v>
      </c>
      <c r="CV326">
        <v>0.33889075849740702</v>
      </c>
      <c r="CX326" t="s">
        <v>1096</v>
      </c>
      <c r="CY326" t="s">
        <v>1097</v>
      </c>
      <c r="CZ326">
        <v>0.376486569991349</v>
      </c>
      <c r="DB326" t="s">
        <v>1716</v>
      </c>
      <c r="DC326" t="s">
        <v>1717</v>
      </c>
      <c r="DD326">
        <v>-0.294285828789207</v>
      </c>
      <c r="DF326" t="s">
        <v>80</v>
      </c>
      <c r="DG326" t="s">
        <v>81</v>
      </c>
      <c r="DH326">
        <v>0.37104136857495401</v>
      </c>
      <c r="DJ326" t="s">
        <v>1317</v>
      </c>
      <c r="DK326" t="s">
        <v>1316</v>
      </c>
      <c r="DL326">
        <v>-0.34122110951665102</v>
      </c>
      <c r="DN326" t="s">
        <v>1437</v>
      </c>
      <c r="DO326" t="s">
        <v>927</v>
      </c>
      <c r="DP326">
        <v>-0.39792440444577498</v>
      </c>
      <c r="DR326" t="s">
        <v>191</v>
      </c>
      <c r="DS326" t="s">
        <v>192</v>
      </c>
      <c r="DT326">
        <v>-0.36280858612789801</v>
      </c>
      <c r="DV326" t="s">
        <v>2775</v>
      </c>
      <c r="DW326" t="s">
        <v>120</v>
      </c>
      <c r="DX326">
        <v>0.33582735409772801</v>
      </c>
      <c r="DZ326" t="s">
        <v>537</v>
      </c>
      <c r="EA326" t="s">
        <v>538</v>
      </c>
      <c r="EB326">
        <v>0.25881919332693698</v>
      </c>
      <c r="ED326" t="s">
        <v>2359</v>
      </c>
      <c r="EE326" t="s">
        <v>120</v>
      </c>
      <c r="EF326">
        <v>0.20800233042587701</v>
      </c>
      <c r="EH326" t="s">
        <v>411</v>
      </c>
      <c r="EI326" t="s">
        <v>410</v>
      </c>
      <c r="EJ326">
        <v>0.34016702303784102</v>
      </c>
      <c r="EL326" t="s">
        <v>742</v>
      </c>
      <c r="EM326" t="s">
        <v>743</v>
      </c>
      <c r="EN326">
        <v>0.41387819538795401</v>
      </c>
      <c r="EP326" t="s">
        <v>1058</v>
      </c>
      <c r="EQ326" t="s">
        <v>1059</v>
      </c>
      <c r="ER326">
        <v>-0.33028471490133299</v>
      </c>
      <c r="ET326" t="s">
        <v>910</v>
      </c>
      <c r="EU326" t="s">
        <v>911</v>
      </c>
      <c r="EV326">
        <v>0.38327246875669302</v>
      </c>
      <c r="EX326" t="s">
        <v>1529</v>
      </c>
      <c r="EY326" t="s">
        <v>1120</v>
      </c>
      <c r="EZ326">
        <v>-0.23836280656943301</v>
      </c>
      <c r="FB326" t="s">
        <v>2820</v>
      </c>
      <c r="FC326" t="s">
        <v>120</v>
      </c>
      <c r="FD326">
        <v>0.33089724326366798</v>
      </c>
      <c r="FF326" t="s">
        <v>662</v>
      </c>
      <c r="FG326" t="s">
        <v>663</v>
      </c>
      <c r="FH326">
        <v>-0.286581588478446</v>
      </c>
      <c r="FJ326" t="s">
        <v>1361</v>
      </c>
      <c r="FK326" t="s">
        <v>1362</v>
      </c>
      <c r="FL326">
        <v>-0.36634652512313798</v>
      </c>
      <c r="FN326" t="s">
        <v>1881</v>
      </c>
      <c r="FO326" t="s">
        <v>1882</v>
      </c>
      <c r="FP326">
        <v>0.21983371440635999</v>
      </c>
    </row>
    <row r="327" spans="1:172" x14ac:dyDescent="0.25">
      <c r="A327" t="s">
        <v>2817</v>
      </c>
      <c r="B327" t="s">
        <v>2818</v>
      </c>
      <c r="C327">
        <v>0.51431239340974</v>
      </c>
      <c r="E327" t="s">
        <v>471</v>
      </c>
      <c r="F327" t="s">
        <v>472</v>
      </c>
      <c r="G327">
        <v>0.52436565235435395</v>
      </c>
      <c r="I327" t="s">
        <v>1341</v>
      </c>
      <c r="J327" t="s">
        <v>1342</v>
      </c>
      <c r="K327">
        <v>-0.54305223746197295</v>
      </c>
      <c r="M327" t="s">
        <v>1195</v>
      </c>
      <c r="N327" t="s">
        <v>867</v>
      </c>
      <c r="O327">
        <v>0.53442943826494405</v>
      </c>
      <c r="Q327" t="s">
        <v>276</v>
      </c>
      <c r="R327" t="s">
        <v>277</v>
      </c>
      <c r="S327">
        <v>0.53158870764294697</v>
      </c>
      <c r="U327" t="s">
        <v>2059</v>
      </c>
      <c r="V327" t="s">
        <v>2060</v>
      </c>
      <c r="W327">
        <v>-0.48011566143739098</v>
      </c>
      <c r="Y327" t="s">
        <v>1964</v>
      </c>
      <c r="Z327" t="s">
        <v>120</v>
      </c>
      <c r="AA327">
        <v>0.56609511688269298</v>
      </c>
      <c r="AC327" t="s">
        <v>2056</v>
      </c>
      <c r="AD327" t="s">
        <v>1969</v>
      </c>
      <c r="AE327">
        <v>-0.54533025128412804</v>
      </c>
      <c r="AG327" t="s">
        <v>2539</v>
      </c>
      <c r="AH327" t="s">
        <v>2540</v>
      </c>
      <c r="AI327">
        <v>0.42165606208032202</v>
      </c>
      <c r="AK327" t="s">
        <v>1630</v>
      </c>
      <c r="AL327" t="s">
        <v>1631</v>
      </c>
      <c r="AM327">
        <v>-0.47173645698980998</v>
      </c>
      <c r="AO327" t="s">
        <v>1406</v>
      </c>
      <c r="AP327" t="s">
        <v>796</v>
      </c>
      <c r="AQ327">
        <v>0.46581621869223999</v>
      </c>
      <c r="AS327" t="s">
        <v>2851</v>
      </c>
      <c r="AT327" t="s">
        <v>120</v>
      </c>
      <c r="AU327">
        <v>0.43953065495496002</v>
      </c>
      <c r="AW327" t="s">
        <v>2788</v>
      </c>
      <c r="AX327" t="s">
        <v>120</v>
      </c>
      <c r="AY327">
        <v>-0.44221431251725501</v>
      </c>
      <c r="BA327" t="s">
        <v>1055</v>
      </c>
      <c r="BB327" t="s">
        <v>1056</v>
      </c>
      <c r="BC327">
        <v>0.45631795785589002</v>
      </c>
      <c r="BE327" t="s">
        <v>488</v>
      </c>
      <c r="BF327" t="s">
        <v>489</v>
      </c>
      <c r="BG327">
        <v>0.44487206147409603</v>
      </c>
      <c r="BH327">
        <f>ABS(BG327)</f>
        <v>0.44487206147409603</v>
      </c>
      <c r="BJ327" t="s">
        <v>1626</v>
      </c>
      <c r="BK327" t="s">
        <v>1627</v>
      </c>
      <c r="BL327">
        <v>0.38340365533075399</v>
      </c>
      <c r="BN327" t="s">
        <v>420</v>
      </c>
      <c r="BO327" t="s">
        <v>421</v>
      </c>
      <c r="BP327">
        <v>0.28211111728952598</v>
      </c>
      <c r="BR327" t="s">
        <v>2275</v>
      </c>
      <c r="BS327" t="s">
        <v>120</v>
      </c>
      <c r="BT327">
        <v>-0.321630953625336</v>
      </c>
      <c r="BV327" t="s">
        <v>878</v>
      </c>
      <c r="BW327" t="s">
        <v>879</v>
      </c>
      <c r="BX327">
        <v>0.35347228836815497</v>
      </c>
      <c r="BZ327" t="s">
        <v>722</v>
      </c>
      <c r="CA327" t="s">
        <v>723</v>
      </c>
      <c r="CB327">
        <v>0.33258280583963401</v>
      </c>
      <c r="CD327" t="s">
        <v>2204</v>
      </c>
      <c r="CE327" t="s">
        <v>2205</v>
      </c>
      <c r="CF327">
        <v>0.39565458075678001</v>
      </c>
      <c r="CH327" t="s">
        <v>1898</v>
      </c>
      <c r="CI327" t="s">
        <v>1899</v>
      </c>
      <c r="CJ327">
        <v>0.36008070665627101</v>
      </c>
      <c r="CL327" t="s">
        <v>2202</v>
      </c>
      <c r="CM327" t="s">
        <v>623</v>
      </c>
      <c r="CN327">
        <v>0.21396299752216699</v>
      </c>
      <c r="CP327" t="s">
        <v>664</v>
      </c>
      <c r="CQ327" t="s">
        <v>665</v>
      </c>
      <c r="CR327">
        <v>0.40937213951627299</v>
      </c>
      <c r="CT327" t="s">
        <v>1728</v>
      </c>
      <c r="CU327" t="s">
        <v>1729</v>
      </c>
      <c r="CV327">
        <v>0.33886958652699001</v>
      </c>
      <c r="CX327" t="s">
        <v>359</v>
      </c>
      <c r="CY327" t="s">
        <v>120</v>
      </c>
      <c r="CZ327">
        <v>-0.37574022767193299</v>
      </c>
      <c r="DB327" t="s">
        <v>2729</v>
      </c>
      <c r="DC327" t="s">
        <v>120</v>
      </c>
      <c r="DD327">
        <v>0.29386841447414702</v>
      </c>
      <c r="DF327" t="s">
        <v>610</v>
      </c>
      <c r="DG327" t="s">
        <v>611</v>
      </c>
      <c r="DH327">
        <v>-0.37073866171793102</v>
      </c>
      <c r="DJ327" t="s">
        <v>1020</v>
      </c>
      <c r="DK327" t="s">
        <v>1021</v>
      </c>
      <c r="DL327">
        <v>0.34105613547299901</v>
      </c>
      <c r="DN327" t="s">
        <v>740</v>
      </c>
      <c r="DO327" t="s">
        <v>741</v>
      </c>
      <c r="DP327">
        <v>0.39786004121415203</v>
      </c>
      <c r="DR327" t="s">
        <v>1117</v>
      </c>
      <c r="DS327" t="s">
        <v>137</v>
      </c>
      <c r="DT327">
        <v>0.36237467015573499</v>
      </c>
      <c r="DV327" t="s">
        <v>2747</v>
      </c>
      <c r="DW327" t="s">
        <v>120</v>
      </c>
      <c r="DX327">
        <v>0.33565225876963301</v>
      </c>
      <c r="DZ327" t="s">
        <v>254</v>
      </c>
      <c r="EA327" t="s">
        <v>255</v>
      </c>
      <c r="EB327">
        <v>-0.25854558844664399</v>
      </c>
      <c r="ED327" t="s">
        <v>195</v>
      </c>
      <c r="EE327" t="s">
        <v>196</v>
      </c>
      <c r="EF327">
        <v>0.20741352852672201</v>
      </c>
      <c r="EH327" t="s">
        <v>2220</v>
      </c>
      <c r="EI327" t="s">
        <v>2221</v>
      </c>
      <c r="EJ327">
        <v>-0.33961228232976898</v>
      </c>
      <c r="EL327" t="s">
        <v>1758</v>
      </c>
      <c r="EM327" t="s">
        <v>1759</v>
      </c>
      <c r="EN327">
        <v>0.41375021052935901</v>
      </c>
      <c r="EP327" t="s">
        <v>961</v>
      </c>
      <c r="EQ327" t="s">
        <v>962</v>
      </c>
      <c r="ER327">
        <v>-0.330039866021691</v>
      </c>
      <c r="ET327" t="s">
        <v>136</v>
      </c>
      <c r="EU327" t="s">
        <v>137</v>
      </c>
      <c r="EV327">
        <v>0.38296097505610699</v>
      </c>
      <c r="EX327" t="s">
        <v>462</v>
      </c>
      <c r="EY327" t="s">
        <v>463</v>
      </c>
      <c r="EZ327">
        <v>0.23805775960278899</v>
      </c>
      <c r="FB327" t="s">
        <v>998</v>
      </c>
      <c r="FC327" t="s">
        <v>999</v>
      </c>
      <c r="FD327">
        <v>-0.33087899265770898</v>
      </c>
      <c r="FF327" t="s">
        <v>722</v>
      </c>
      <c r="FG327" t="s">
        <v>723</v>
      </c>
      <c r="FH327">
        <v>0.286189075155804</v>
      </c>
      <c r="FJ327" t="s">
        <v>1702</v>
      </c>
      <c r="FK327" t="s">
        <v>1703</v>
      </c>
      <c r="FL327">
        <v>0.36602483438875499</v>
      </c>
      <c r="FN327" t="s">
        <v>1766</v>
      </c>
      <c r="FO327" t="s">
        <v>1767</v>
      </c>
      <c r="FP327">
        <v>0.21974725584257401</v>
      </c>
    </row>
    <row r="328" spans="1:172" x14ac:dyDescent="0.25">
      <c r="A328" t="s">
        <v>1947</v>
      </c>
      <c r="B328" t="s">
        <v>1948</v>
      </c>
      <c r="C328">
        <v>-0.51429514885206895</v>
      </c>
      <c r="E328" t="s">
        <v>761</v>
      </c>
      <c r="F328" t="s">
        <v>762</v>
      </c>
      <c r="G328">
        <v>-0.52436390033424296</v>
      </c>
      <c r="I328" t="s">
        <v>1154</v>
      </c>
      <c r="J328" t="s">
        <v>204</v>
      </c>
      <c r="K328">
        <v>0.54272007575688297</v>
      </c>
      <c r="M328" t="s">
        <v>2412</v>
      </c>
      <c r="N328" t="s">
        <v>2413</v>
      </c>
      <c r="O328">
        <v>0.53433076208154995</v>
      </c>
      <c r="Q328" t="s">
        <v>2349</v>
      </c>
      <c r="R328" t="s">
        <v>2350</v>
      </c>
      <c r="S328">
        <v>0.53156943773948095</v>
      </c>
      <c r="U328" t="s">
        <v>2401</v>
      </c>
      <c r="V328" t="s">
        <v>1870</v>
      </c>
      <c r="W328">
        <v>0.47978910848676498</v>
      </c>
      <c r="Y328" t="s">
        <v>2188</v>
      </c>
      <c r="Z328" t="s">
        <v>2189</v>
      </c>
      <c r="AA328">
        <v>0.566038281037612</v>
      </c>
      <c r="AC328" t="s">
        <v>937</v>
      </c>
      <c r="AD328" t="s">
        <v>938</v>
      </c>
      <c r="AE328">
        <v>0.54401181552232203</v>
      </c>
      <c r="AG328" t="s">
        <v>2074</v>
      </c>
      <c r="AH328" t="s">
        <v>2075</v>
      </c>
      <c r="AI328">
        <v>0.42155678714231798</v>
      </c>
      <c r="AK328" t="s">
        <v>1252</v>
      </c>
      <c r="AL328" t="s">
        <v>1253</v>
      </c>
      <c r="AM328">
        <v>-0.47150186695366397</v>
      </c>
      <c r="AO328" t="s">
        <v>1789</v>
      </c>
      <c r="AP328" t="s">
        <v>1790</v>
      </c>
      <c r="AQ328">
        <v>0.46577263834947202</v>
      </c>
      <c r="AS328" t="s">
        <v>1783</v>
      </c>
      <c r="AT328" t="s">
        <v>1784</v>
      </c>
      <c r="AU328">
        <v>0.43950554149307902</v>
      </c>
      <c r="AW328" t="s">
        <v>2391</v>
      </c>
      <c r="AX328" t="s">
        <v>2392</v>
      </c>
      <c r="AY328">
        <v>0.441924705837698</v>
      </c>
      <c r="BA328" t="s">
        <v>2376</v>
      </c>
      <c r="BB328" t="s">
        <v>2193</v>
      </c>
      <c r="BC328">
        <v>0.45625234603619202</v>
      </c>
      <c r="BE328" t="s">
        <v>298</v>
      </c>
      <c r="BF328" t="s">
        <v>299</v>
      </c>
      <c r="BG328">
        <v>0.44464677823312398</v>
      </c>
      <c r="BH328">
        <f>ABS(BG328)</f>
        <v>0.44464677823312398</v>
      </c>
      <c r="BJ328" t="s">
        <v>2661</v>
      </c>
      <c r="BK328" t="s">
        <v>2662</v>
      </c>
      <c r="BL328">
        <v>0.38340111724604897</v>
      </c>
      <c r="BN328" t="s">
        <v>2689</v>
      </c>
      <c r="BO328" t="s">
        <v>2420</v>
      </c>
      <c r="BP328">
        <v>-0.28100039100444502</v>
      </c>
      <c r="BR328" t="s">
        <v>127</v>
      </c>
      <c r="BS328" t="s">
        <v>128</v>
      </c>
      <c r="BT328">
        <v>0.32151667929808497</v>
      </c>
      <c r="BV328" t="s">
        <v>2767</v>
      </c>
      <c r="BW328" t="s">
        <v>120</v>
      </c>
      <c r="BX328">
        <v>-0.35342178338848901</v>
      </c>
      <c r="BZ328" t="s">
        <v>923</v>
      </c>
      <c r="CA328" t="s">
        <v>924</v>
      </c>
      <c r="CB328">
        <v>0.33143988553272002</v>
      </c>
      <c r="CD328" t="s">
        <v>2127</v>
      </c>
      <c r="CE328" t="s">
        <v>1969</v>
      </c>
      <c r="CF328">
        <v>0.39557370405090803</v>
      </c>
      <c r="CH328" t="s">
        <v>1913</v>
      </c>
      <c r="CI328" t="s">
        <v>1914</v>
      </c>
      <c r="CJ328">
        <v>0.35946400079417201</v>
      </c>
      <c r="CL328" t="s">
        <v>181</v>
      </c>
      <c r="CM328" t="s">
        <v>180</v>
      </c>
      <c r="CN328">
        <v>-0.21392132573457301</v>
      </c>
      <c r="CP328" t="s">
        <v>1032</v>
      </c>
      <c r="CQ328" t="s">
        <v>1033</v>
      </c>
      <c r="CR328">
        <v>0.40936332712296097</v>
      </c>
      <c r="CT328" t="s">
        <v>543</v>
      </c>
      <c r="CU328" t="s">
        <v>544</v>
      </c>
      <c r="CV328">
        <v>0.338135737428225</v>
      </c>
      <c r="CX328" t="s">
        <v>1652</v>
      </c>
      <c r="CY328" t="s">
        <v>1653</v>
      </c>
      <c r="CZ328">
        <v>0.37565597616971802</v>
      </c>
      <c r="DB328" t="s">
        <v>529</v>
      </c>
      <c r="DC328" t="s">
        <v>530</v>
      </c>
      <c r="DD328">
        <v>-0.293470261782727</v>
      </c>
      <c r="DF328" t="s">
        <v>2261</v>
      </c>
      <c r="DG328" t="s">
        <v>1858</v>
      </c>
      <c r="DH328">
        <v>0.37056796146918303</v>
      </c>
      <c r="DJ328" t="s">
        <v>364</v>
      </c>
      <c r="DK328" t="s">
        <v>365</v>
      </c>
      <c r="DL328">
        <v>0.34094286675824997</v>
      </c>
      <c r="DN328" t="s">
        <v>2534</v>
      </c>
      <c r="DO328" t="s">
        <v>120</v>
      </c>
      <c r="DP328">
        <v>0.39678683188552699</v>
      </c>
      <c r="DR328" t="s">
        <v>2736</v>
      </c>
      <c r="DS328" t="s">
        <v>2287</v>
      </c>
      <c r="DT328">
        <v>-0.36230522566655798</v>
      </c>
      <c r="DV328" t="s">
        <v>2755</v>
      </c>
      <c r="DW328" t="s">
        <v>2655</v>
      </c>
      <c r="DX328">
        <v>0.33557098258222001</v>
      </c>
      <c r="DZ328" t="s">
        <v>1153</v>
      </c>
      <c r="EA328" t="s">
        <v>895</v>
      </c>
      <c r="EB328">
        <v>0.25845274202749002</v>
      </c>
      <c r="ED328" t="s">
        <v>160</v>
      </c>
      <c r="EE328" t="s">
        <v>161</v>
      </c>
      <c r="EF328">
        <v>0.206672178667936</v>
      </c>
      <c r="EH328" t="s">
        <v>2434</v>
      </c>
      <c r="EI328" t="s">
        <v>2435</v>
      </c>
      <c r="EJ328">
        <v>0.33915174199731701</v>
      </c>
      <c r="EL328" t="s">
        <v>2115</v>
      </c>
      <c r="EM328" t="s">
        <v>1456</v>
      </c>
      <c r="EN328">
        <v>0.41310945545490302</v>
      </c>
      <c r="EP328" t="s">
        <v>1010</v>
      </c>
      <c r="EQ328" t="s">
        <v>909</v>
      </c>
      <c r="ER328">
        <v>-0.32973576855910097</v>
      </c>
      <c r="ET328" t="s">
        <v>360</v>
      </c>
      <c r="EU328" t="s">
        <v>361</v>
      </c>
      <c r="EV328">
        <v>-0.38288906117958199</v>
      </c>
      <c r="EX328" t="s">
        <v>1174</v>
      </c>
      <c r="EY328" t="s">
        <v>1158</v>
      </c>
      <c r="EZ328">
        <v>-0.23748969079728099</v>
      </c>
      <c r="FB328" t="s">
        <v>1611</v>
      </c>
      <c r="FC328" t="s">
        <v>1612</v>
      </c>
      <c r="FD328">
        <v>0.33074028121277799</v>
      </c>
      <c r="FF328" t="s">
        <v>148</v>
      </c>
      <c r="FG328" t="s">
        <v>147</v>
      </c>
      <c r="FH328">
        <v>0.28599641974929702</v>
      </c>
      <c r="FJ328" t="s">
        <v>2654</v>
      </c>
      <c r="FK328" t="s">
        <v>2655</v>
      </c>
      <c r="FL328">
        <v>0.36557075862833299</v>
      </c>
      <c r="FN328" t="s">
        <v>92</v>
      </c>
      <c r="FO328" t="s">
        <v>93</v>
      </c>
      <c r="FP328">
        <v>0.21963086595909101</v>
      </c>
    </row>
    <row r="329" spans="1:172" x14ac:dyDescent="0.25">
      <c r="A329" t="s">
        <v>2623</v>
      </c>
      <c r="B329" t="s">
        <v>2387</v>
      </c>
      <c r="C329">
        <v>-0.51364637875462704</v>
      </c>
      <c r="E329" t="s">
        <v>1692</v>
      </c>
      <c r="F329" t="s">
        <v>1693</v>
      </c>
      <c r="G329">
        <v>0.524333655223435</v>
      </c>
      <c r="I329" t="s">
        <v>411</v>
      </c>
      <c r="J329" t="s">
        <v>410</v>
      </c>
      <c r="K329">
        <v>0.54081428807031795</v>
      </c>
      <c r="M329" t="s">
        <v>230</v>
      </c>
      <c r="N329" t="s">
        <v>231</v>
      </c>
      <c r="O329">
        <v>0.53406829301479697</v>
      </c>
      <c r="Q329" t="s">
        <v>164</v>
      </c>
      <c r="R329" t="s">
        <v>165</v>
      </c>
      <c r="S329">
        <v>0.53058341404892095</v>
      </c>
      <c r="U329" t="s">
        <v>2753</v>
      </c>
      <c r="V329" t="s">
        <v>2754</v>
      </c>
      <c r="W329">
        <v>0.47926165824291</v>
      </c>
      <c r="Y329" t="s">
        <v>1086</v>
      </c>
      <c r="Z329" t="s">
        <v>1087</v>
      </c>
      <c r="AA329">
        <v>0.56591513208115996</v>
      </c>
      <c r="AC329" t="s">
        <v>1902</v>
      </c>
      <c r="AD329" t="s">
        <v>120</v>
      </c>
      <c r="AE329">
        <v>0.54379118620484201</v>
      </c>
      <c r="AG329" t="s">
        <v>94</v>
      </c>
      <c r="AH329" t="s">
        <v>95</v>
      </c>
      <c r="AI329">
        <v>-0.42120062250663998</v>
      </c>
      <c r="AK329" t="s">
        <v>1644</v>
      </c>
      <c r="AL329" t="s">
        <v>1645</v>
      </c>
      <c r="AM329">
        <v>0.47141551843345197</v>
      </c>
      <c r="AO329" t="s">
        <v>761</v>
      </c>
      <c r="AP329" t="s">
        <v>762</v>
      </c>
      <c r="AQ329">
        <v>-0.46566840712002799</v>
      </c>
      <c r="AS329" t="s">
        <v>281</v>
      </c>
      <c r="AT329" t="s">
        <v>282</v>
      </c>
      <c r="AU329">
        <v>-0.43818458859843901</v>
      </c>
      <c r="AW329" t="s">
        <v>1555</v>
      </c>
      <c r="AX329" t="s">
        <v>120</v>
      </c>
      <c r="AY329">
        <v>0.440720302349074</v>
      </c>
      <c r="BA329" t="s">
        <v>2020</v>
      </c>
      <c r="BB329" t="s">
        <v>2021</v>
      </c>
      <c r="BC329">
        <v>0.45567862174961699</v>
      </c>
      <c r="BE329" t="s">
        <v>2595</v>
      </c>
      <c r="BF329" t="s">
        <v>2021</v>
      </c>
      <c r="BG329">
        <v>0.444442863688775</v>
      </c>
      <c r="BH329">
        <f>ABS(BG329)</f>
        <v>0.444442863688775</v>
      </c>
      <c r="BJ329" t="s">
        <v>2397</v>
      </c>
      <c r="BK329" t="s">
        <v>2398</v>
      </c>
      <c r="BL329">
        <v>0.382712961565423</v>
      </c>
      <c r="BN329" t="s">
        <v>2333</v>
      </c>
      <c r="BO329" t="s">
        <v>2334</v>
      </c>
      <c r="BP329">
        <v>0.28040870616869101</v>
      </c>
      <c r="BR329" t="s">
        <v>2817</v>
      </c>
      <c r="BS329" t="s">
        <v>2818</v>
      </c>
      <c r="BT329">
        <v>0.32077946456725498</v>
      </c>
      <c r="BV329" t="s">
        <v>1499</v>
      </c>
      <c r="BW329" t="s">
        <v>719</v>
      </c>
      <c r="BX329">
        <v>0.35336696394452699</v>
      </c>
      <c r="BZ329" t="s">
        <v>1881</v>
      </c>
      <c r="CA329" t="s">
        <v>1882</v>
      </c>
      <c r="CB329">
        <v>0.33072073357182902</v>
      </c>
      <c r="CD329" t="s">
        <v>2312</v>
      </c>
      <c r="CE329" t="s">
        <v>2313</v>
      </c>
      <c r="CF329">
        <v>-0.39471640188144902</v>
      </c>
      <c r="CH329" t="s">
        <v>1469</v>
      </c>
      <c r="CI329" t="s">
        <v>1470</v>
      </c>
      <c r="CJ329">
        <v>-0.35880108417083101</v>
      </c>
      <c r="CL329" t="s">
        <v>596</v>
      </c>
      <c r="CM329" t="s">
        <v>597</v>
      </c>
      <c r="CN329">
        <v>0.213132292847074</v>
      </c>
      <c r="CP329" t="s">
        <v>2803</v>
      </c>
      <c r="CQ329" t="s">
        <v>1308</v>
      </c>
      <c r="CR329">
        <v>-0.40879942142036202</v>
      </c>
      <c r="CT329" t="s">
        <v>632</v>
      </c>
      <c r="CU329" t="s">
        <v>631</v>
      </c>
      <c r="CV329">
        <v>0.33805570884577102</v>
      </c>
      <c r="CX329" t="s">
        <v>2717</v>
      </c>
      <c r="CY329" t="s">
        <v>2684</v>
      </c>
      <c r="CZ329">
        <v>0.37509261962613399</v>
      </c>
      <c r="DB329" t="s">
        <v>2499</v>
      </c>
      <c r="DC329" t="s">
        <v>1246</v>
      </c>
      <c r="DD329">
        <v>-0.29341790359478198</v>
      </c>
      <c r="DF329" t="s">
        <v>1202</v>
      </c>
      <c r="DG329" t="s">
        <v>1081</v>
      </c>
      <c r="DH329">
        <v>0.37050764975221501</v>
      </c>
      <c r="DJ329" t="s">
        <v>1397</v>
      </c>
      <c r="DK329" t="s">
        <v>1398</v>
      </c>
      <c r="DL329">
        <v>0.34010676374381399</v>
      </c>
      <c r="DN329" t="s">
        <v>1355</v>
      </c>
      <c r="DO329" t="s">
        <v>1356</v>
      </c>
      <c r="DP329">
        <v>0.39647054891441003</v>
      </c>
      <c r="DR329" t="s">
        <v>1271</v>
      </c>
      <c r="DS329" t="s">
        <v>1268</v>
      </c>
      <c r="DT329">
        <v>0.362277787583699</v>
      </c>
      <c r="DV329" t="s">
        <v>1335</v>
      </c>
      <c r="DW329" t="s">
        <v>879</v>
      </c>
      <c r="DX329">
        <v>0.33518027584614801</v>
      </c>
      <c r="DZ329" t="s">
        <v>402</v>
      </c>
      <c r="EA329" t="s">
        <v>403</v>
      </c>
      <c r="EB329">
        <v>0.25837342003936198</v>
      </c>
      <c r="ED329" t="s">
        <v>953</v>
      </c>
      <c r="EE329" t="s">
        <v>952</v>
      </c>
      <c r="EF329">
        <v>-0.20653163700104399</v>
      </c>
      <c r="EH329" t="s">
        <v>1332</v>
      </c>
      <c r="EI329" t="s">
        <v>1333</v>
      </c>
      <c r="EJ329">
        <v>0.33878017704771501</v>
      </c>
      <c r="EL329" t="s">
        <v>1414</v>
      </c>
      <c r="EM329" t="s">
        <v>1415</v>
      </c>
      <c r="EN329">
        <v>0.413039740979186</v>
      </c>
      <c r="EP329" t="s">
        <v>1936</v>
      </c>
      <c r="EQ329" t="s">
        <v>1937</v>
      </c>
      <c r="ER329">
        <v>0.32915046941052301</v>
      </c>
      <c r="ET329" t="s">
        <v>1274</v>
      </c>
      <c r="EU329" t="s">
        <v>1275</v>
      </c>
      <c r="EV329">
        <v>-0.38278850799147102</v>
      </c>
      <c r="EX329" t="s">
        <v>701</v>
      </c>
      <c r="EY329" t="s">
        <v>702</v>
      </c>
      <c r="EZ329">
        <v>0.23745494009670501</v>
      </c>
      <c r="FB329" t="s">
        <v>1311</v>
      </c>
      <c r="FC329" t="s">
        <v>353</v>
      </c>
      <c r="FD329">
        <v>0.32988055215916701</v>
      </c>
      <c r="FF329" t="s">
        <v>2094</v>
      </c>
      <c r="FG329" t="s">
        <v>2095</v>
      </c>
      <c r="FH329">
        <v>0.28552102383248601</v>
      </c>
      <c r="FJ329" t="s">
        <v>1821</v>
      </c>
      <c r="FK329" t="s">
        <v>1822</v>
      </c>
      <c r="FL329">
        <v>0.36498437097210201</v>
      </c>
      <c r="FN329" t="s">
        <v>183</v>
      </c>
      <c r="FO329" t="s">
        <v>184</v>
      </c>
      <c r="FP329">
        <v>0.21938272344606199</v>
      </c>
    </row>
    <row r="330" spans="1:172" x14ac:dyDescent="0.25">
      <c r="A330" t="s">
        <v>1301</v>
      </c>
      <c r="B330" t="s">
        <v>1302</v>
      </c>
      <c r="C330">
        <v>0.51340818444634295</v>
      </c>
      <c r="E330" t="s">
        <v>1535</v>
      </c>
      <c r="F330" t="s">
        <v>120</v>
      </c>
      <c r="G330">
        <v>0.52425387687115999</v>
      </c>
      <c r="I330" t="s">
        <v>730</v>
      </c>
      <c r="J330" t="s">
        <v>731</v>
      </c>
      <c r="K330">
        <v>0.54025882504045397</v>
      </c>
      <c r="M330" t="s">
        <v>2623</v>
      </c>
      <c r="N330" t="s">
        <v>2387</v>
      </c>
      <c r="O330">
        <v>-0.53357361871386</v>
      </c>
      <c r="Q330" t="s">
        <v>1344</v>
      </c>
      <c r="R330" t="s">
        <v>1345</v>
      </c>
      <c r="S330">
        <v>-0.53026658447400699</v>
      </c>
      <c r="U330" t="s">
        <v>2455</v>
      </c>
      <c r="V330" t="s">
        <v>2456</v>
      </c>
      <c r="W330">
        <v>0.47915027372803598</v>
      </c>
      <c r="Y330" t="s">
        <v>1016</v>
      </c>
      <c r="Z330" t="s">
        <v>120</v>
      </c>
      <c r="AA330">
        <v>0.56576178596784399</v>
      </c>
      <c r="AC330" t="s">
        <v>1437</v>
      </c>
      <c r="AD330" t="s">
        <v>927</v>
      </c>
      <c r="AE330">
        <v>-0.54338467272221602</v>
      </c>
      <c r="AG330" t="s">
        <v>1080</v>
      </c>
      <c r="AH330" t="s">
        <v>1081</v>
      </c>
      <c r="AI330">
        <v>0.42068071365049298</v>
      </c>
      <c r="AK330" t="s">
        <v>1049</v>
      </c>
      <c r="AL330" t="s">
        <v>1050</v>
      </c>
      <c r="AM330">
        <v>0.47113137172139102</v>
      </c>
      <c r="AO330" t="s">
        <v>1122</v>
      </c>
      <c r="AP330" t="s">
        <v>520</v>
      </c>
      <c r="AQ330">
        <v>0.46557324485413898</v>
      </c>
      <c r="AS330" t="s">
        <v>1367</v>
      </c>
      <c r="AT330" t="s">
        <v>1368</v>
      </c>
      <c r="AU330">
        <v>-0.43814884748039901</v>
      </c>
      <c r="AW330" t="s">
        <v>1591</v>
      </c>
      <c r="AX330" t="s">
        <v>1592</v>
      </c>
      <c r="AY330">
        <v>0.44054532010310898</v>
      </c>
      <c r="BA330" t="s">
        <v>360</v>
      </c>
      <c r="BB330" t="s">
        <v>361</v>
      </c>
      <c r="BC330">
        <v>-0.45557260059927102</v>
      </c>
      <c r="BE330" t="s">
        <v>2563</v>
      </c>
      <c r="BF330" t="s">
        <v>2564</v>
      </c>
      <c r="BG330">
        <v>-0.44431609445972498</v>
      </c>
      <c r="BH330">
        <f>ABS(BG330)</f>
        <v>0.44431609445972498</v>
      </c>
      <c r="BJ330" t="s">
        <v>2145</v>
      </c>
      <c r="BK330" t="s">
        <v>2146</v>
      </c>
      <c r="BL330">
        <v>0.38225159865276398</v>
      </c>
      <c r="BN330" t="s">
        <v>1754</v>
      </c>
      <c r="BO330" t="s">
        <v>1755</v>
      </c>
      <c r="BP330">
        <v>0.280383246730806</v>
      </c>
      <c r="BR330" t="s">
        <v>392</v>
      </c>
      <c r="BS330" t="s">
        <v>393</v>
      </c>
      <c r="BT330">
        <v>-0.32058115381425401</v>
      </c>
      <c r="BV330" t="s">
        <v>1017</v>
      </c>
      <c r="BW330" t="s">
        <v>1018</v>
      </c>
      <c r="BX330">
        <v>-0.35333661396149202</v>
      </c>
      <c r="BZ330" t="s">
        <v>418</v>
      </c>
      <c r="CA330" t="s">
        <v>419</v>
      </c>
      <c r="CB330">
        <v>-0.33055966887243998</v>
      </c>
      <c r="CD330" t="s">
        <v>483</v>
      </c>
      <c r="CE330" t="s">
        <v>484</v>
      </c>
      <c r="CF330">
        <v>0.39445796496269497</v>
      </c>
      <c r="CH330" t="s">
        <v>2742</v>
      </c>
      <c r="CI330" t="s">
        <v>847</v>
      </c>
      <c r="CJ330">
        <v>0.35873148680143302</v>
      </c>
      <c r="CL330" t="s">
        <v>2639</v>
      </c>
      <c r="CM330" t="s">
        <v>2640</v>
      </c>
      <c r="CN330">
        <v>-0.213052344730364</v>
      </c>
      <c r="CP330" t="s">
        <v>2157</v>
      </c>
      <c r="CQ330" t="s">
        <v>2158</v>
      </c>
      <c r="CR330">
        <v>0.40854872329102299</v>
      </c>
      <c r="CT330" t="s">
        <v>2736</v>
      </c>
      <c r="CU330" t="s">
        <v>2287</v>
      </c>
      <c r="CV330">
        <v>-0.338028240362787</v>
      </c>
      <c r="CX330" t="s">
        <v>2364</v>
      </c>
      <c r="CY330" t="s">
        <v>2365</v>
      </c>
      <c r="CZ330">
        <v>-0.37508343529646598</v>
      </c>
      <c r="DB330" t="s">
        <v>1178</v>
      </c>
      <c r="DC330" t="s">
        <v>1179</v>
      </c>
      <c r="DD330">
        <v>0.29244370373574502</v>
      </c>
      <c r="DF330" t="s">
        <v>2869</v>
      </c>
      <c r="DG330" t="s">
        <v>1707</v>
      </c>
      <c r="DH330">
        <v>0.37025833866165903</v>
      </c>
      <c r="DJ330" t="s">
        <v>2583</v>
      </c>
      <c r="DK330" t="s">
        <v>2584</v>
      </c>
      <c r="DL330">
        <v>-0.34003223100771601</v>
      </c>
      <c r="DN330" t="s">
        <v>2175</v>
      </c>
      <c r="DO330" t="s">
        <v>2176</v>
      </c>
      <c r="DP330">
        <v>-0.396241150545242</v>
      </c>
      <c r="DR330" t="s">
        <v>728</v>
      </c>
      <c r="DS330" t="s">
        <v>729</v>
      </c>
      <c r="DT330">
        <v>0.36222004658588802</v>
      </c>
      <c r="DV330" t="s">
        <v>88</v>
      </c>
      <c r="DW330" t="s">
        <v>89</v>
      </c>
      <c r="DX330">
        <v>0.33483272601328001</v>
      </c>
      <c r="DZ330" t="s">
        <v>653</v>
      </c>
      <c r="EA330" t="s">
        <v>654</v>
      </c>
      <c r="EB330">
        <v>-0.25802062686988297</v>
      </c>
      <c r="ED330" t="s">
        <v>951</v>
      </c>
      <c r="EE330" t="s">
        <v>952</v>
      </c>
      <c r="EF330">
        <v>-0.20639037372615199</v>
      </c>
      <c r="EH330" t="s">
        <v>2147</v>
      </c>
      <c r="EI330" t="s">
        <v>2148</v>
      </c>
      <c r="EJ330">
        <v>0.33868020690060402</v>
      </c>
      <c r="EL330" t="s">
        <v>2377</v>
      </c>
      <c r="EM330" t="s">
        <v>631</v>
      </c>
      <c r="EN330">
        <v>0.41289735544359402</v>
      </c>
      <c r="EP330" t="s">
        <v>1807</v>
      </c>
      <c r="EQ330" t="s">
        <v>1808</v>
      </c>
      <c r="ER330">
        <v>0.328994346699304</v>
      </c>
      <c r="ET330" t="s">
        <v>1821</v>
      </c>
      <c r="EU330" t="s">
        <v>1822</v>
      </c>
      <c r="EV330">
        <v>0.382727422627124</v>
      </c>
      <c r="EX330" t="s">
        <v>1989</v>
      </c>
      <c r="EY330" t="s">
        <v>1990</v>
      </c>
      <c r="EZ330">
        <v>0.237011432421431</v>
      </c>
      <c r="FB330" t="s">
        <v>2824</v>
      </c>
      <c r="FC330" t="s">
        <v>992</v>
      </c>
      <c r="FD330">
        <v>0.32980959152559503</v>
      </c>
      <c r="FF330" t="s">
        <v>293</v>
      </c>
      <c r="FG330" t="s">
        <v>294</v>
      </c>
      <c r="FH330">
        <v>0.28548881497727702</v>
      </c>
      <c r="FJ330" t="s">
        <v>1152</v>
      </c>
      <c r="FK330" t="s">
        <v>445</v>
      </c>
      <c r="FL330">
        <v>0.36424130984917502</v>
      </c>
      <c r="FN330" t="s">
        <v>2819</v>
      </c>
      <c r="FO330" t="s">
        <v>2551</v>
      </c>
      <c r="FP330">
        <v>-0.21875513265538099</v>
      </c>
    </row>
    <row r="331" spans="1:172" x14ac:dyDescent="0.25">
      <c r="A331" t="s">
        <v>2597</v>
      </c>
      <c r="B331" t="s">
        <v>264</v>
      </c>
      <c r="C331">
        <v>-0.51309283176522502</v>
      </c>
      <c r="E331" t="s">
        <v>2569</v>
      </c>
      <c r="F331" t="s">
        <v>120</v>
      </c>
      <c r="G331">
        <v>-0.52392084550532303</v>
      </c>
      <c r="I331" t="s">
        <v>2547</v>
      </c>
      <c r="J331" t="s">
        <v>817</v>
      </c>
      <c r="K331">
        <v>0.54022157992214304</v>
      </c>
      <c r="M331" t="s">
        <v>1511</v>
      </c>
      <c r="N331" t="s">
        <v>515</v>
      </c>
      <c r="O331">
        <v>-0.53325418252092704</v>
      </c>
      <c r="Q331" t="s">
        <v>1730</v>
      </c>
      <c r="R331" t="s">
        <v>1731</v>
      </c>
      <c r="S331">
        <v>0.53020745152031701</v>
      </c>
      <c r="U331" t="s">
        <v>1827</v>
      </c>
      <c r="V331" t="s">
        <v>120</v>
      </c>
      <c r="W331">
        <v>0.47783644405491399</v>
      </c>
      <c r="Y331" t="s">
        <v>2003</v>
      </c>
      <c r="Z331" t="s">
        <v>2004</v>
      </c>
      <c r="AA331">
        <v>0.56571676708236496</v>
      </c>
      <c r="AC331" t="s">
        <v>362</v>
      </c>
      <c r="AD331" t="s">
        <v>363</v>
      </c>
      <c r="AE331">
        <v>-0.54311727583234004</v>
      </c>
      <c r="AG331" t="s">
        <v>933</v>
      </c>
      <c r="AH331" t="s">
        <v>934</v>
      </c>
      <c r="AI331">
        <v>0.42057499943062399</v>
      </c>
      <c r="AK331" t="s">
        <v>2169</v>
      </c>
      <c r="AL331" t="s">
        <v>2170</v>
      </c>
      <c r="AM331">
        <v>-0.47093005053366199</v>
      </c>
      <c r="AO331" t="s">
        <v>177</v>
      </c>
      <c r="AP331" t="s">
        <v>178</v>
      </c>
      <c r="AQ331">
        <v>-0.46556258579227999</v>
      </c>
      <c r="AS331" t="s">
        <v>1690</v>
      </c>
      <c r="AT331" t="s">
        <v>1691</v>
      </c>
      <c r="AU331">
        <v>0.43763405683697099</v>
      </c>
      <c r="AW331" t="s">
        <v>1559</v>
      </c>
      <c r="AX331" t="s">
        <v>327</v>
      </c>
      <c r="AY331">
        <v>0.43991106151864101</v>
      </c>
      <c r="BA331" t="s">
        <v>585</v>
      </c>
      <c r="BB331" t="s">
        <v>586</v>
      </c>
      <c r="BC331">
        <v>0.45535089043669202</v>
      </c>
      <c r="BE331" t="s">
        <v>485</v>
      </c>
      <c r="BF331" t="s">
        <v>486</v>
      </c>
      <c r="BG331">
        <v>0.44420053502977502</v>
      </c>
      <c r="BH331">
        <f>ABS(BG331)</f>
        <v>0.44420053502977502</v>
      </c>
      <c r="BJ331" t="s">
        <v>2693</v>
      </c>
      <c r="BK331" t="s">
        <v>120</v>
      </c>
      <c r="BL331">
        <v>-0.38212233072202201</v>
      </c>
      <c r="BN331" t="s">
        <v>1261</v>
      </c>
      <c r="BO331" t="s">
        <v>1262</v>
      </c>
      <c r="BP331">
        <v>-0.27920744561812999</v>
      </c>
      <c r="BR331" t="s">
        <v>2501</v>
      </c>
      <c r="BS331" t="s">
        <v>2502</v>
      </c>
      <c r="BT331">
        <v>-0.32030417009196399</v>
      </c>
      <c r="BV331" t="s">
        <v>893</v>
      </c>
      <c r="BW331" t="s">
        <v>520</v>
      </c>
      <c r="BX331">
        <v>0.35294054624849802</v>
      </c>
      <c r="BZ331" t="s">
        <v>1239</v>
      </c>
      <c r="CA331" t="s">
        <v>1240</v>
      </c>
      <c r="CB331">
        <v>-0.33027593401201299</v>
      </c>
      <c r="CD331" t="s">
        <v>2650</v>
      </c>
      <c r="CE331" t="s">
        <v>120</v>
      </c>
      <c r="CF331">
        <v>0.39322453838701099</v>
      </c>
      <c r="CH331" t="s">
        <v>2401</v>
      </c>
      <c r="CI331" t="s">
        <v>1870</v>
      </c>
      <c r="CJ331">
        <v>0.35865985265344302</v>
      </c>
      <c r="CL331" t="s">
        <v>678</v>
      </c>
      <c r="CM331" t="s">
        <v>679</v>
      </c>
      <c r="CN331">
        <v>0.21303044859197501</v>
      </c>
      <c r="CP331" t="s">
        <v>2203</v>
      </c>
      <c r="CQ331" t="s">
        <v>1800</v>
      </c>
      <c r="CR331">
        <v>-0.40854862552469401</v>
      </c>
      <c r="CT331" t="s">
        <v>2247</v>
      </c>
      <c r="CU331" t="s">
        <v>2248</v>
      </c>
      <c r="CV331">
        <v>0.33797526374514902</v>
      </c>
      <c r="CX331" t="s">
        <v>1163</v>
      </c>
      <c r="CY331" t="s">
        <v>1164</v>
      </c>
      <c r="CZ331">
        <v>0.37447958500042999</v>
      </c>
      <c r="DB331" t="s">
        <v>2742</v>
      </c>
      <c r="DC331" t="s">
        <v>847</v>
      </c>
      <c r="DD331">
        <v>0.29199305028820699</v>
      </c>
      <c r="DF331" t="s">
        <v>961</v>
      </c>
      <c r="DG331" t="s">
        <v>962</v>
      </c>
      <c r="DH331">
        <v>-0.369900496156925</v>
      </c>
      <c r="DJ331" t="s">
        <v>1086</v>
      </c>
      <c r="DK331" t="s">
        <v>1087</v>
      </c>
      <c r="DL331">
        <v>0.33943539015148999</v>
      </c>
      <c r="DN331" t="s">
        <v>2485</v>
      </c>
      <c r="DO331" t="s">
        <v>2486</v>
      </c>
      <c r="DP331">
        <v>0.395944499061675</v>
      </c>
      <c r="DR331" t="s">
        <v>1350</v>
      </c>
      <c r="DS331" t="s">
        <v>1351</v>
      </c>
      <c r="DT331">
        <v>0.36163879987384201</v>
      </c>
      <c r="DV331" t="s">
        <v>2096</v>
      </c>
      <c r="DW331" t="s">
        <v>2097</v>
      </c>
      <c r="DX331">
        <v>0.33474888212968401</v>
      </c>
      <c r="DZ331" t="s">
        <v>2178</v>
      </c>
      <c r="EA331" t="s">
        <v>2179</v>
      </c>
      <c r="EB331">
        <v>0.25783972581656101</v>
      </c>
      <c r="ED331" t="s">
        <v>164</v>
      </c>
      <c r="EE331" t="s">
        <v>165</v>
      </c>
      <c r="EF331">
        <v>0.20639005816504499</v>
      </c>
      <c r="EH331" t="s">
        <v>1623</v>
      </c>
      <c r="EI331" t="s">
        <v>1624</v>
      </c>
      <c r="EJ331">
        <v>0.338533900943018</v>
      </c>
      <c r="EL331" t="s">
        <v>1823</v>
      </c>
      <c r="EM331" t="s">
        <v>1824</v>
      </c>
      <c r="EN331">
        <v>0.41230488348007199</v>
      </c>
      <c r="EP331" t="s">
        <v>289</v>
      </c>
      <c r="EQ331" t="s">
        <v>288</v>
      </c>
      <c r="ER331">
        <v>-0.32829998135383698</v>
      </c>
      <c r="ET331" t="s">
        <v>1049</v>
      </c>
      <c r="EU331" t="s">
        <v>1050</v>
      </c>
      <c r="EV331">
        <v>0.38263412509771499</v>
      </c>
      <c r="EX331" t="s">
        <v>1587</v>
      </c>
      <c r="EY331" t="s">
        <v>1588</v>
      </c>
      <c r="EZ331">
        <v>-0.23652382521739801</v>
      </c>
      <c r="FB331" t="s">
        <v>1280</v>
      </c>
      <c r="FC331" t="s">
        <v>1281</v>
      </c>
      <c r="FD331">
        <v>-0.32962508965319898</v>
      </c>
      <c r="FF331" t="s">
        <v>1363</v>
      </c>
      <c r="FG331" t="s">
        <v>1364</v>
      </c>
      <c r="FH331">
        <v>0.28548007961105298</v>
      </c>
      <c r="FJ331" t="s">
        <v>2181</v>
      </c>
      <c r="FK331" t="s">
        <v>2182</v>
      </c>
      <c r="FL331">
        <v>-0.36405099368974803</v>
      </c>
      <c r="FN331" t="s">
        <v>2652</v>
      </c>
      <c r="FO331" t="s">
        <v>2653</v>
      </c>
      <c r="FP331">
        <v>0.21871390091474199</v>
      </c>
    </row>
    <row r="332" spans="1:172" x14ac:dyDescent="0.25">
      <c r="A332" t="s">
        <v>1525</v>
      </c>
      <c r="B332" t="s">
        <v>1360</v>
      </c>
      <c r="C332">
        <v>-0.51271058794048696</v>
      </c>
      <c r="E332" t="s">
        <v>512</v>
      </c>
      <c r="F332" t="s">
        <v>513</v>
      </c>
      <c r="G332">
        <v>0.52388773812400302</v>
      </c>
      <c r="I332" t="s">
        <v>1209</v>
      </c>
      <c r="J332" t="s">
        <v>1210</v>
      </c>
      <c r="K332">
        <v>0.54018448308038203</v>
      </c>
      <c r="M332" t="s">
        <v>979</v>
      </c>
      <c r="N332" t="s">
        <v>980</v>
      </c>
      <c r="O332">
        <v>0.53311411059028702</v>
      </c>
      <c r="Q332" t="s">
        <v>2376</v>
      </c>
      <c r="R332" t="s">
        <v>2193</v>
      </c>
      <c r="S332">
        <v>0.53006371160503596</v>
      </c>
      <c r="U332" t="s">
        <v>1477</v>
      </c>
      <c r="V332" t="s">
        <v>1478</v>
      </c>
      <c r="W332">
        <v>0.47732508861724698</v>
      </c>
      <c r="Y332" t="s">
        <v>1934</v>
      </c>
      <c r="Z332" t="s">
        <v>1935</v>
      </c>
      <c r="AA332">
        <v>0.56563649591050802</v>
      </c>
      <c r="AC332" t="s">
        <v>233</v>
      </c>
      <c r="AD332" t="s">
        <v>234</v>
      </c>
      <c r="AE332">
        <v>0.54304846715827404</v>
      </c>
      <c r="AG332" t="s">
        <v>2351</v>
      </c>
      <c r="AH332" t="s">
        <v>2352</v>
      </c>
      <c r="AI332">
        <v>0.420397478876254</v>
      </c>
      <c r="AK332" t="s">
        <v>1905</v>
      </c>
      <c r="AL332" t="s">
        <v>1906</v>
      </c>
      <c r="AM332">
        <v>0.47071250929583702</v>
      </c>
      <c r="AO332" t="s">
        <v>2535</v>
      </c>
      <c r="AP332" t="s">
        <v>2536</v>
      </c>
      <c r="AQ332">
        <v>0.465429362948036</v>
      </c>
      <c r="AS332" t="s">
        <v>2133</v>
      </c>
      <c r="AT332" t="s">
        <v>2134</v>
      </c>
      <c r="AU332">
        <v>0.43736265547289299</v>
      </c>
      <c r="AW332" t="s">
        <v>1193</v>
      </c>
      <c r="AX332" t="s">
        <v>365</v>
      </c>
      <c r="AY332">
        <v>0.439903780060239</v>
      </c>
      <c r="BA332" t="s">
        <v>2556</v>
      </c>
      <c r="BB332" t="s">
        <v>2557</v>
      </c>
      <c r="BC332">
        <v>0.454384385752574</v>
      </c>
      <c r="BE332" t="s">
        <v>2165</v>
      </c>
      <c r="BF332" t="s">
        <v>2166</v>
      </c>
      <c r="BG332">
        <v>0.44412622557962</v>
      </c>
      <c r="BH332">
        <f>ABS(BG332)</f>
        <v>0.44412622557962</v>
      </c>
      <c r="BJ332" t="s">
        <v>2032</v>
      </c>
      <c r="BK332" t="s">
        <v>1610</v>
      </c>
      <c r="BL332">
        <v>0.38178222642479398</v>
      </c>
      <c r="BN332" t="s">
        <v>2819</v>
      </c>
      <c r="BO332" t="s">
        <v>2551</v>
      </c>
      <c r="BP332">
        <v>-0.27887410711897398</v>
      </c>
      <c r="BR332" t="s">
        <v>88</v>
      </c>
      <c r="BS332" t="s">
        <v>89</v>
      </c>
      <c r="BT332">
        <v>0.31956894341026298</v>
      </c>
      <c r="BV332" t="s">
        <v>2730</v>
      </c>
      <c r="BW332" t="s">
        <v>2731</v>
      </c>
      <c r="BX332">
        <v>0.35272841036026198</v>
      </c>
      <c r="BZ332" t="s">
        <v>1098</v>
      </c>
      <c r="CA332" t="s">
        <v>1099</v>
      </c>
      <c r="CB332">
        <v>0.33023457453932897</v>
      </c>
      <c r="CD332" t="s">
        <v>1437</v>
      </c>
      <c r="CE332" t="s">
        <v>927</v>
      </c>
      <c r="CF332">
        <v>-0.39302293116234699</v>
      </c>
      <c r="CH332" t="s">
        <v>2613</v>
      </c>
      <c r="CI332" t="s">
        <v>2614</v>
      </c>
      <c r="CJ332">
        <v>0.35865404927022498</v>
      </c>
      <c r="CL332" t="s">
        <v>2582</v>
      </c>
      <c r="CM332" t="s">
        <v>2356</v>
      </c>
      <c r="CN332">
        <v>0.212919680990966</v>
      </c>
      <c r="CP332" t="s">
        <v>2661</v>
      </c>
      <c r="CQ332" t="s">
        <v>2662</v>
      </c>
      <c r="CR332">
        <v>0.40843296906410698</v>
      </c>
      <c r="CT332" t="s">
        <v>1947</v>
      </c>
      <c r="CU332" t="s">
        <v>1948</v>
      </c>
      <c r="CV332">
        <v>-0.33778896431898497</v>
      </c>
      <c r="CX332" t="s">
        <v>228</v>
      </c>
      <c r="CY332" t="s">
        <v>227</v>
      </c>
      <c r="CZ332">
        <v>0.37395779507446397</v>
      </c>
      <c r="DB332" t="s">
        <v>1813</v>
      </c>
      <c r="DC332" t="s">
        <v>1814</v>
      </c>
      <c r="DD332">
        <v>-0.29160096610099701</v>
      </c>
      <c r="DF332" t="s">
        <v>1811</v>
      </c>
      <c r="DG332" t="s">
        <v>1812</v>
      </c>
      <c r="DH332">
        <v>0.36985043427841602</v>
      </c>
      <c r="DJ332" t="s">
        <v>1393</v>
      </c>
      <c r="DK332" t="s">
        <v>1394</v>
      </c>
      <c r="DL332">
        <v>-0.33925771191951398</v>
      </c>
      <c r="DN332" t="s">
        <v>2041</v>
      </c>
      <c r="DO332" t="s">
        <v>1711</v>
      </c>
      <c r="DP332">
        <v>0.39571618960893301</v>
      </c>
      <c r="DR332" t="s">
        <v>416</v>
      </c>
      <c r="DS332" t="s">
        <v>417</v>
      </c>
      <c r="DT332">
        <v>0.36122877110977097</v>
      </c>
      <c r="DV332" t="s">
        <v>265</v>
      </c>
      <c r="DW332" t="s">
        <v>266</v>
      </c>
      <c r="DX332">
        <v>0.33457079420686098</v>
      </c>
      <c r="DZ332" t="s">
        <v>580</v>
      </c>
      <c r="EA332" t="s">
        <v>581</v>
      </c>
      <c r="EB332">
        <v>-0.25774917314749501</v>
      </c>
      <c r="ED332" t="s">
        <v>2404</v>
      </c>
      <c r="EE332" t="s">
        <v>120</v>
      </c>
      <c r="EF332">
        <v>0.20634656649687799</v>
      </c>
      <c r="EH332" t="s">
        <v>2130</v>
      </c>
      <c r="EI332" t="s">
        <v>1858</v>
      </c>
      <c r="EJ332">
        <v>0.33808886810175198</v>
      </c>
      <c r="EL332" t="s">
        <v>2337</v>
      </c>
      <c r="EM332" t="s">
        <v>2338</v>
      </c>
      <c r="EN332">
        <v>0.41141846158259299</v>
      </c>
      <c r="EP332" t="s">
        <v>2868</v>
      </c>
      <c r="EQ332" t="s">
        <v>1773</v>
      </c>
      <c r="ER332">
        <v>0.32822968680398201</v>
      </c>
      <c r="ET332" t="s">
        <v>2498</v>
      </c>
      <c r="EU332" t="s">
        <v>220</v>
      </c>
      <c r="EV332">
        <v>0.38262567092039801</v>
      </c>
      <c r="EX332" t="s">
        <v>1946</v>
      </c>
      <c r="EY332" t="s">
        <v>335</v>
      </c>
      <c r="EZ332">
        <v>0.236321957164358</v>
      </c>
      <c r="FB332" t="s">
        <v>132</v>
      </c>
      <c r="FC332" t="s">
        <v>133</v>
      </c>
      <c r="FD332">
        <v>0.329427685498419</v>
      </c>
      <c r="FF332" t="s">
        <v>1902</v>
      </c>
      <c r="FG332" t="s">
        <v>120</v>
      </c>
      <c r="FH332">
        <v>0.28537830269353898</v>
      </c>
      <c r="FJ332" t="s">
        <v>1650</v>
      </c>
      <c r="FK332" t="s">
        <v>1651</v>
      </c>
      <c r="FL332">
        <v>-0.36373843763450803</v>
      </c>
      <c r="FN332" t="s">
        <v>695</v>
      </c>
      <c r="FO332" t="s">
        <v>696</v>
      </c>
      <c r="FP332">
        <v>0.218445258054632</v>
      </c>
    </row>
    <row r="333" spans="1:172" x14ac:dyDescent="0.25">
      <c r="A333" t="s">
        <v>1844</v>
      </c>
      <c r="B333" t="s">
        <v>1845</v>
      </c>
      <c r="C333">
        <v>0.51261134373994099</v>
      </c>
      <c r="E333" t="s">
        <v>1205</v>
      </c>
      <c r="F333" t="s">
        <v>1120</v>
      </c>
      <c r="G333">
        <v>-0.52380399853578996</v>
      </c>
      <c r="I333" t="s">
        <v>2853</v>
      </c>
      <c r="J333" t="s">
        <v>2854</v>
      </c>
      <c r="K333">
        <v>0.53937816737389699</v>
      </c>
      <c r="M333" t="s">
        <v>2359</v>
      </c>
      <c r="N333" t="s">
        <v>120</v>
      </c>
      <c r="O333">
        <v>0.53300024281205205</v>
      </c>
      <c r="Q333" t="s">
        <v>2185</v>
      </c>
      <c r="R333" t="s">
        <v>2186</v>
      </c>
      <c r="S333">
        <v>-0.529896298138677</v>
      </c>
      <c r="U333" t="s">
        <v>1326</v>
      </c>
      <c r="V333" t="s">
        <v>1246</v>
      </c>
      <c r="W333">
        <v>-0.47728304961087697</v>
      </c>
      <c r="Y333" t="s">
        <v>1949</v>
      </c>
      <c r="Z333" t="s">
        <v>1950</v>
      </c>
      <c r="AA333">
        <v>-0.56540168365916699</v>
      </c>
      <c r="AC333" t="s">
        <v>813</v>
      </c>
      <c r="AD333" t="s">
        <v>814</v>
      </c>
      <c r="AE333">
        <v>0.54251883285067604</v>
      </c>
      <c r="AG333" t="s">
        <v>2796</v>
      </c>
      <c r="AH333" t="s">
        <v>1210</v>
      </c>
      <c r="AI333">
        <v>0.42025513987678198</v>
      </c>
      <c r="AK333" t="s">
        <v>1163</v>
      </c>
      <c r="AL333" t="s">
        <v>1164</v>
      </c>
      <c r="AM333">
        <v>0.47047004623376698</v>
      </c>
      <c r="AO333" t="s">
        <v>750</v>
      </c>
      <c r="AP333" t="s">
        <v>749</v>
      </c>
      <c r="AQ333">
        <v>0.465178494975519</v>
      </c>
      <c r="AS333" t="s">
        <v>1958</v>
      </c>
      <c r="AT333" t="s">
        <v>1959</v>
      </c>
      <c r="AU333">
        <v>0.43702202576055399</v>
      </c>
      <c r="AW333" t="s">
        <v>2535</v>
      </c>
      <c r="AX333" t="s">
        <v>2536</v>
      </c>
      <c r="AY333">
        <v>0.43897077364517401</v>
      </c>
      <c r="BA333" t="s">
        <v>1421</v>
      </c>
      <c r="BB333" t="s">
        <v>1422</v>
      </c>
      <c r="BC333">
        <v>-0.453934576145473</v>
      </c>
      <c r="BE333" t="s">
        <v>1940</v>
      </c>
      <c r="BF333" t="s">
        <v>1941</v>
      </c>
      <c r="BG333">
        <v>0.44373525812002201</v>
      </c>
      <c r="BH333">
        <f>ABS(BG333)</f>
        <v>0.44373525812002201</v>
      </c>
      <c r="BJ333" t="s">
        <v>121</v>
      </c>
      <c r="BK333" t="s">
        <v>122</v>
      </c>
      <c r="BL333">
        <v>-0.38135949415570403</v>
      </c>
      <c r="BN333" t="s">
        <v>1551</v>
      </c>
      <c r="BO333" t="s">
        <v>1552</v>
      </c>
      <c r="BP333">
        <v>0.27885817768589899</v>
      </c>
      <c r="BR333" t="s">
        <v>400</v>
      </c>
      <c r="BS333" t="s">
        <v>401</v>
      </c>
      <c r="BT333">
        <v>-0.31940206965988399</v>
      </c>
      <c r="BV333" t="s">
        <v>1228</v>
      </c>
      <c r="BW333" t="s">
        <v>1227</v>
      </c>
      <c r="BX333">
        <v>0.35170558131584101</v>
      </c>
      <c r="BZ333" t="s">
        <v>2652</v>
      </c>
      <c r="CA333" t="s">
        <v>2653</v>
      </c>
      <c r="CB333">
        <v>0.33009867671841497</v>
      </c>
      <c r="CD333" t="s">
        <v>2569</v>
      </c>
      <c r="CE333" t="s">
        <v>120</v>
      </c>
      <c r="CF333">
        <v>-0.392609544997157</v>
      </c>
      <c r="CH333" t="s">
        <v>1853</v>
      </c>
      <c r="CI333" t="s">
        <v>1854</v>
      </c>
      <c r="CJ333">
        <v>0.35862697283710299</v>
      </c>
      <c r="CL333" t="s">
        <v>1766</v>
      </c>
      <c r="CM333" t="s">
        <v>1767</v>
      </c>
      <c r="CN333">
        <v>-0.21236783170044099</v>
      </c>
      <c r="CP333" t="s">
        <v>2832</v>
      </c>
      <c r="CQ333" t="s">
        <v>1374</v>
      </c>
      <c r="CR333">
        <v>0.40830532302173</v>
      </c>
      <c r="CT333" t="s">
        <v>1710</v>
      </c>
      <c r="CU333" t="s">
        <v>1711</v>
      </c>
      <c r="CV333">
        <v>0.33694015177613401</v>
      </c>
      <c r="CX333" t="s">
        <v>930</v>
      </c>
      <c r="CY333" t="s">
        <v>929</v>
      </c>
      <c r="CZ333">
        <v>-0.37393826625447502</v>
      </c>
      <c r="DB333" t="s">
        <v>2728</v>
      </c>
      <c r="DC333" t="s">
        <v>120</v>
      </c>
      <c r="DD333">
        <v>0.29149890633547698</v>
      </c>
      <c r="DF333" t="s">
        <v>1503</v>
      </c>
      <c r="DG333" t="s">
        <v>395</v>
      </c>
      <c r="DH333">
        <v>0.36932730409484499</v>
      </c>
      <c r="DJ333" t="s">
        <v>1532</v>
      </c>
      <c r="DK333" t="s">
        <v>1533</v>
      </c>
      <c r="DL333">
        <v>0.33873246597421702</v>
      </c>
      <c r="DN333" t="s">
        <v>223</v>
      </c>
      <c r="DO333" t="s">
        <v>224</v>
      </c>
      <c r="DP333">
        <v>0.39564888827526601</v>
      </c>
      <c r="DR333" t="s">
        <v>391</v>
      </c>
      <c r="DS333" t="s">
        <v>390</v>
      </c>
      <c r="DT333">
        <v>0.36099695809330501</v>
      </c>
      <c r="DV333" t="s">
        <v>774</v>
      </c>
      <c r="DW333" t="s">
        <v>775</v>
      </c>
      <c r="DX333">
        <v>0.33397775252362899</v>
      </c>
      <c r="DZ333" t="s">
        <v>2701</v>
      </c>
      <c r="EA333" t="s">
        <v>2702</v>
      </c>
      <c r="EB333">
        <v>0.257547842652742</v>
      </c>
      <c r="ED333" t="s">
        <v>1192</v>
      </c>
      <c r="EE333" t="s">
        <v>474</v>
      </c>
      <c r="EF333">
        <v>0.20630617880063901</v>
      </c>
      <c r="EH333" t="s">
        <v>2407</v>
      </c>
      <c r="EI333" t="s">
        <v>2260</v>
      </c>
      <c r="EJ333">
        <v>0.33777698437834902</v>
      </c>
      <c r="EL333" t="s">
        <v>2724</v>
      </c>
      <c r="EM333" t="s">
        <v>120</v>
      </c>
      <c r="EN333">
        <v>0.41132943494358598</v>
      </c>
      <c r="EP333" t="s">
        <v>376</v>
      </c>
      <c r="EQ333" t="s">
        <v>377</v>
      </c>
      <c r="ER333">
        <v>0.32776320191431502</v>
      </c>
      <c r="ET333" t="s">
        <v>728</v>
      </c>
      <c r="EU333" t="s">
        <v>729</v>
      </c>
      <c r="EV333">
        <v>0.38236680715857102</v>
      </c>
      <c r="EX333" t="s">
        <v>1106</v>
      </c>
      <c r="EY333" t="s">
        <v>725</v>
      </c>
      <c r="EZ333">
        <v>0.23628613472381799</v>
      </c>
      <c r="FB333" t="s">
        <v>2634</v>
      </c>
      <c r="FC333" t="s">
        <v>901</v>
      </c>
      <c r="FD333">
        <v>0.32919788160277302</v>
      </c>
      <c r="FF333" t="s">
        <v>2329</v>
      </c>
      <c r="FG333" t="s">
        <v>2330</v>
      </c>
      <c r="FH333">
        <v>0.28533977098187802</v>
      </c>
      <c r="FJ333" t="s">
        <v>2577</v>
      </c>
      <c r="FK333" t="s">
        <v>2578</v>
      </c>
      <c r="FL333">
        <v>0.36371190747325899</v>
      </c>
      <c r="FN333" t="s">
        <v>1013</v>
      </c>
      <c r="FO333" t="s">
        <v>1014</v>
      </c>
      <c r="FP333">
        <v>0.21808239591249301</v>
      </c>
    </row>
    <row r="334" spans="1:172" x14ac:dyDescent="0.25">
      <c r="A334" t="s">
        <v>2606</v>
      </c>
      <c r="B334" t="s">
        <v>2540</v>
      </c>
      <c r="C334">
        <v>0.51219506210695898</v>
      </c>
      <c r="E334" t="s">
        <v>1383</v>
      </c>
      <c r="F334" t="s">
        <v>1384</v>
      </c>
      <c r="G334">
        <v>-0.52366643139855096</v>
      </c>
      <c r="I334" t="s">
        <v>420</v>
      </c>
      <c r="J334" t="s">
        <v>421</v>
      </c>
      <c r="K334">
        <v>0.53853068425691097</v>
      </c>
      <c r="M334" t="s">
        <v>2404</v>
      </c>
      <c r="N334" t="s">
        <v>120</v>
      </c>
      <c r="O334">
        <v>0.53297464912298398</v>
      </c>
      <c r="Q334" t="s">
        <v>820</v>
      </c>
      <c r="R334" t="s">
        <v>821</v>
      </c>
      <c r="S334">
        <v>0.52931293253938205</v>
      </c>
      <c r="U334" t="s">
        <v>1809</v>
      </c>
      <c r="V334" t="s">
        <v>1810</v>
      </c>
      <c r="W334">
        <v>0.477234222965085</v>
      </c>
      <c r="Y334" t="s">
        <v>2007</v>
      </c>
      <c r="Z334" t="s">
        <v>2008</v>
      </c>
      <c r="AA334">
        <v>0.56514924893678697</v>
      </c>
      <c r="AC334" t="s">
        <v>2604</v>
      </c>
      <c r="AD334" t="s">
        <v>120</v>
      </c>
      <c r="AE334">
        <v>-0.5420607344053</v>
      </c>
      <c r="AG334" t="s">
        <v>1119</v>
      </c>
      <c r="AH334" t="s">
        <v>1120</v>
      </c>
      <c r="AI334">
        <v>-0.42020339217029301</v>
      </c>
      <c r="AK334" t="s">
        <v>763</v>
      </c>
      <c r="AL334" t="s">
        <v>240</v>
      </c>
      <c r="AM334">
        <v>0.47046621290165502</v>
      </c>
      <c r="AO334" t="s">
        <v>1555</v>
      </c>
      <c r="AP334" t="s">
        <v>120</v>
      </c>
      <c r="AQ334">
        <v>0.464212350772711</v>
      </c>
      <c r="AS334" t="s">
        <v>860</v>
      </c>
      <c r="AT334" t="s">
        <v>861</v>
      </c>
      <c r="AU334">
        <v>0.436777441540525</v>
      </c>
      <c r="AW334" t="s">
        <v>2711</v>
      </c>
      <c r="AX334" t="s">
        <v>120</v>
      </c>
      <c r="AY334">
        <v>0.43889827688540001</v>
      </c>
      <c r="BA334" t="s">
        <v>2838</v>
      </c>
      <c r="BB334" t="s">
        <v>2839</v>
      </c>
      <c r="BC334">
        <v>-0.45373370231489502</v>
      </c>
      <c r="BE334" t="s">
        <v>2694</v>
      </c>
      <c r="BF334" t="s">
        <v>2695</v>
      </c>
      <c r="BG334">
        <v>0.44341005843480302</v>
      </c>
      <c r="BH334">
        <f>ABS(BG334)</f>
        <v>0.44341005843480302</v>
      </c>
      <c r="BJ334" t="s">
        <v>1416</v>
      </c>
      <c r="BK334" t="s">
        <v>122</v>
      </c>
      <c r="BL334">
        <v>-0.38121064690816198</v>
      </c>
      <c r="BN334" t="s">
        <v>2519</v>
      </c>
      <c r="BO334" t="s">
        <v>969</v>
      </c>
      <c r="BP334">
        <v>0.278850787408228</v>
      </c>
      <c r="BR334" t="s">
        <v>2272</v>
      </c>
      <c r="BS334" t="s">
        <v>1874</v>
      </c>
      <c r="BT334">
        <v>0.31902152616172802</v>
      </c>
      <c r="BV334" t="s">
        <v>2358</v>
      </c>
      <c r="BW334" t="s">
        <v>120</v>
      </c>
      <c r="BX334">
        <v>-0.35113692042949801</v>
      </c>
      <c r="BZ334" t="s">
        <v>1337</v>
      </c>
      <c r="CA334" t="s">
        <v>879</v>
      </c>
      <c r="CB334">
        <v>0.32968219039936197</v>
      </c>
      <c r="CD334" t="s">
        <v>996</v>
      </c>
      <c r="CE334" t="s">
        <v>997</v>
      </c>
      <c r="CF334">
        <v>-0.39254672260784101</v>
      </c>
      <c r="CH334" t="s">
        <v>713</v>
      </c>
      <c r="CI334" t="s">
        <v>714</v>
      </c>
      <c r="CJ334">
        <v>0.35836265126413003</v>
      </c>
      <c r="CL334" t="s">
        <v>2759</v>
      </c>
      <c r="CM334" t="s">
        <v>2760</v>
      </c>
      <c r="CN334">
        <v>0.21215273758606701</v>
      </c>
      <c r="CP334" t="s">
        <v>2853</v>
      </c>
      <c r="CQ334" t="s">
        <v>2854</v>
      </c>
      <c r="CR334">
        <v>0.40803960972565201</v>
      </c>
      <c r="CT334" t="s">
        <v>420</v>
      </c>
      <c r="CU334" t="s">
        <v>421</v>
      </c>
      <c r="CV334">
        <v>0.33670226436871298</v>
      </c>
      <c r="CX334" t="s">
        <v>904</v>
      </c>
      <c r="CY334" t="s">
        <v>905</v>
      </c>
      <c r="CZ334">
        <v>0.37371497234260398</v>
      </c>
      <c r="DB334" t="s">
        <v>1985</v>
      </c>
      <c r="DC334" t="s">
        <v>1986</v>
      </c>
      <c r="DD334">
        <v>0.29085401404952599</v>
      </c>
      <c r="DF334" t="s">
        <v>233</v>
      </c>
      <c r="DG334" t="s">
        <v>234</v>
      </c>
      <c r="DH334">
        <v>0.36881317503387701</v>
      </c>
      <c r="DJ334" t="s">
        <v>2545</v>
      </c>
      <c r="DK334" t="s">
        <v>2546</v>
      </c>
      <c r="DL334">
        <v>0.338568329066461</v>
      </c>
      <c r="DN334" t="s">
        <v>2384</v>
      </c>
      <c r="DO334" t="s">
        <v>2385</v>
      </c>
      <c r="DP334">
        <v>-0.39543455832521002</v>
      </c>
      <c r="DR334" t="s">
        <v>2249</v>
      </c>
      <c r="DS334" t="s">
        <v>2250</v>
      </c>
      <c r="DT334">
        <v>-0.360279996458787</v>
      </c>
      <c r="DV334" t="s">
        <v>2282</v>
      </c>
      <c r="DW334" t="s">
        <v>1767</v>
      </c>
      <c r="DX334">
        <v>0.33378894313513702</v>
      </c>
      <c r="DZ334" t="s">
        <v>1084</v>
      </c>
      <c r="EA334" t="s">
        <v>1085</v>
      </c>
      <c r="EB334">
        <v>0.25712430855387203</v>
      </c>
      <c r="ED334" t="s">
        <v>1495</v>
      </c>
      <c r="EE334" t="s">
        <v>821</v>
      </c>
      <c r="EF334">
        <v>0.20630433832599601</v>
      </c>
      <c r="EH334" t="s">
        <v>1720</v>
      </c>
      <c r="EI334" t="s">
        <v>1721</v>
      </c>
      <c r="EJ334">
        <v>0.337580796886156</v>
      </c>
      <c r="EL334" t="s">
        <v>1167</v>
      </c>
      <c r="EM334" t="s">
        <v>1168</v>
      </c>
      <c r="EN334">
        <v>0.41118446212897503</v>
      </c>
      <c r="EP334" t="s">
        <v>1027</v>
      </c>
      <c r="EQ334" t="s">
        <v>1026</v>
      </c>
      <c r="ER334">
        <v>0.32718228120787202</v>
      </c>
      <c r="ET334" t="s">
        <v>2616</v>
      </c>
      <c r="EU334" t="s">
        <v>2103</v>
      </c>
      <c r="EV334">
        <v>-0.38221697185134501</v>
      </c>
      <c r="EX334" t="s">
        <v>2048</v>
      </c>
      <c r="EY334" t="s">
        <v>1316</v>
      </c>
      <c r="EZ334">
        <v>-0.236174091929196</v>
      </c>
      <c r="FB334" t="s">
        <v>1844</v>
      </c>
      <c r="FC334" t="s">
        <v>1845</v>
      </c>
      <c r="FD334">
        <v>0.32847721350924902</v>
      </c>
      <c r="FF334" t="s">
        <v>2749</v>
      </c>
      <c r="FG334" t="s">
        <v>2750</v>
      </c>
      <c r="FH334">
        <v>0.28530568742976298</v>
      </c>
      <c r="FJ334" t="s">
        <v>1284</v>
      </c>
      <c r="FK334" t="s">
        <v>120</v>
      </c>
      <c r="FL334">
        <v>-0.36352926876460201</v>
      </c>
      <c r="FN334" t="s">
        <v>2108</v>
      </c>
      <c r="FO334" t="s">
        <v>120</v>
      </c>
      <c r="FP334">
        <v>-0.21786495525622501</v>
      </c>
    </row>
    <row r="335" spans="1:172" x14ac:dyDescent="0.25">
      <c r="A335" t="s">
        <v>1921</v>
      </c>
      <c r="B335" t="s">
        <v>1922</v>
      </c>
      <c r="C335">
        <v>0.51210361046817598</v>
      </c>
      <c r="E335" t="s">
        <v>1068</v>
      </c>
      <c r="F335" t="s">
        <v>869</v>
      </c>
      <c r="G335">
        <v>-0.52348205804751302</v>
      </c>
      <c r="I335" t="s">
        <v>1383</v>
      </c>
      <c r="J335" t="s">
        <v>1384</v>
      </c>
      <c r="K335">
        <v>-0.53836524985567702</v>
      </c>
      <c r="M335" t="s">
        <v>2113</v>
      </c>
      <c r="N335" t="s">
        <v>2114</v>
      </c>
      <c r="O335">
        <v>0.53297369895218205</v>
      </c>
      <c r="Q335" t="s">
        <v>2277</v>
      </c>
      <c r="R335" t="s">
        <v>2278</v>
      </c>
      <c r="S335">
        <v>0.52929337622795103</v>
      </c>
      <c r="U335" t="s">
        <v>1284</v>
      </c>
      <c r="V335" t="s">
        <v>120</v>
      </c>
      <c r="W335">
        <v>-0.47678630330211702</v>
      </c>
      <c r="Y335" t="s">
        <v>545</v>
      </c>
      <c r="Z335" t="s">
        <v>546</v>
      </c>
      <c r="AA335">
        <v>-0.56478045589019399</v>
      </c>
      <c r="AC335" t="s">
        <v>713</v>
      </c>
      <c r="AD335" t="s">
        <v>714</v>
      </c>
      <c r="AE335">
        <v>0.54196832882353596</v>
      </c>
      <c r="AG335" t="s">
        <v>2824</v>
      </c>
      <c r="AH335" t="s">
        <v>992</v>
      </c>
      <c r="AI335">
        <v>0.42013497343137801</v>
      </c>
      <c r="AK335" t="s">
        <v>2783</v>
      </c>
      <c r="AL335" t="s">
        <v>2784</v>
      </c>
      <c r="AM335">
        <v>0.47046273316832699</v>
      </c>
      <c r="AO335" t="s">
        <v>2039</v>
      </c>
      <c r="AP335" t="s">
        <v>1681</v>
      </c>
      <c r="AQ335">
        <v>0.46412037589810001</v>
      </c>
      <c r="AS335" t="s">
        <v>1252</v>
      </c>
      <c r="AT335" t="s">
        <v>1253</v>
      </c>
      <c r="AU335">
        <v>-0.43652569556327397</v>
      </c>
      <c r="AW335" t="s">
        <v>296</v>
      </c>
      <c r="AX335" t="s">
        <v>297</v>
      </c>
      <c r="AY335">
        <v>0.43863629328741099</v>
      </c>
      <c r="BA335" t="s">
        <v>2429</v>
      </c>
      <c r="BB335" t="s">
        <v>2430</v>
      </c>
      <c r="BC335">
        <v>0.45369256735802299</v>
      </c>
      <c r="BE335" t="s">
        <v>2035</v>
      </c>
      <c r="BF335" t="s">
        <v>808</v>
      </c>
      <c r="BG335">
        <v>-0.44340519124786898</v>
      </c>
      <c r="BH335">
        <f>ABS(BG335)</f>
        <v>0.44340519124786898</v>
      </c>
      <c r="BJ335" t="s">
        <v>1930</v>
      </c>
      <c r="BK335" t="s">
        <v>1931</v>
      </c>
      <c r="BL335">
        <v>0.38083751034485103</v>
      </c>
      <c r="BN335" t="s">
        <v>816</v>
      </c>
      <c r="BO335" t="s">
        <v>817</v>
      </c>
      <c r="BP335">
        <v>0.27852363339575897</v>
      </c>
      <c r="BR335" t="s">
        <v>378</v>
      </c>
      <c r="BS335" t="s">
        <v>379</v>
      </c>
      <c r="BT335">
        <v>0.31901945595101</v>
      </c>
      <c r="BV335" t="s">
        <v>2749</v>
      </c>
      <c r="BW335" t="s">
        <v>2750</v>
      </c>
      <c r="BX335">
        <v>0.35097137054114103</v>
      </c>
      <c r="BZ335" t="s">
        <v>1768</v>
      </c>
      <c r="CA335" t="s">
        <v>1769</v>
      </c>
      <c r="CB335">
        <v>0.32962943075472401</v>
      </c>
      <c r="CD335" t="s">
        <v>1337</v>
      </c>
      <c r="CE335" t="s">
        <v>879</v>
      </c>
      <c r="CF335">
        <v>0.39208809979013198</v>
      </c>
      <c r="CH335" t="s">
        <v>1770</v>
      </c>
      <c r="CI335" t="s">
        <v>1771</v>
      </c>
      <c r="CJ335">
        <v>0.35825187767417899</v>
      </c>
      <c r="CL335" t="s">
        <v>1625</v>
      </c>
      <c r="CM335" t="s">
        <v>808</v>
      </c>
      <c r="CN335">
        <v>-0.21066409187971799</v>
      </c>
      <c r="CP335" t="s">
        <v>701</v>
      </c>
      <c r="CQ335" t="s">
        <v>702</v>
      </c>
      <c r="CR335">
        <v>0.40772384517496701</v>
      </c>
      <c r="CT335" t="s">
        <v>926</v>
      </c>
      <c r="CU335" t="s">
        <v>927</v>
      </c>
      <c r="CV335">
        <v>-0.336235700246101</v>
      </c>
      <c r="CX335" t="s">
        <v>1499</v>
      </c>
      <c r="CY335" t="s">
        <v>719</v>
      </c>
      <c r="CZ335">
        <v>0.37345826872072702</v>
      </c>
      <c r="DB335" t="s">
        <v>207</v>
      </c>
      <c r="DC335" t="s">
        <v>208</v>
      </c>
      <c r="DD335">
        <v>-0.29076715509141898</v>
      </c>
      <c r="DF335" t="s">
        <v>1122</v>
      </c>
      <c r="DG335" t="s">
        <v>520</v>
      </c>
      <c r="DH335">
        <v>0.36876011532810199</v>
      </c>
      <c r="DJ335" t="s">
        <v>292</v>
      </c>
      <c r="DK335" t="s">
        <v>291</v>
      </c>
      <c r="DL335">
        <v>-0.33782841329176599</v>
      </c>
      <c r="DN335" t="s">
        <v>1341</v>
      </c>
      <c r="DO335" t="s">
        <v>1342</v>
      </c>
      <c r="DP335">
        <v>-0.39448672370258803</v>
      </c>
      <c r="DR335" t="s">
        <v>1077</v>
      </c>
      <c r="DS335" t="s">
        <v>1078</v>
      </c>
      <c r="DT335">
        <v>0.36015143620581103</v>
      </c>
      <c r="DV335" t="s">
        <v>1511</v>
      </c>
      <c r="DW335" t="s">
        <v>515</v>
      </c>
      <c r="DX335">
        <v>-0.33342922795020202</v>
      </c>
      <c r="DZ335" t="s">
        <v>404</v>
      </c>
      <c r="EA335" t="s">
        <v>405</v>
      </c>
      <c r="EB335">
        <v>0.25707643033213401</v>
      </c>
      <c r="ED335" t="s">
        <v>2808</v>
      </c>
      <c r="EE335" t="s">
        <v>120</v>
      </c>
      <c r="EF335">
        <v>0.206073796441478</v>
      </c>
      <c r="EH335" t="s">
        <v>1559</v>
      </c>
      <c r="EI335" t="s">
        <v>327</v>
      </c>
      <c r="EJ335">
        <v>0.33723435774599497</v>
      </c>
      <c r="EL335" t="s">
        <v>967</v>
      </c>
      <c r="EM335" t="s">
        <v>885</v>
      </c>
      <c r="EN335">
        <v>-0.41037946636490602</v>
      </c>
      <c r="EP335" t="s">
        <v>709</v>
      </c>
      <c r="EQ335" t="s">
        <v>710</v>
      </c>
      <c r="ER335">
        <v>-0.32691766305397102</v>
      </c>
      <c r="ET335" t="s">
        <v>2856</v>
      </c>
      <c r="EU335" t="s">
        <v>1983</v>
      </c>
      <c r="EV335">
        <v>0.38185822229900401</v>
      </c>
      <c r="EX335" t="s">
        <v>1726</v>
      </c>
      <c r="EY335" t="s">
        <v>1727</v>
      </c>
      <c r="EZ335">
        <v>0.23584134678517199</v>
      </c>
      <c r="FB335" t="s">
        <v>1039</v>
      </c>
      <c r="FC335" t="s">
        <v>1040</v>
      </c>
      <c r="FD335">
        <v>0.327548949801237</v>
      </c>
      <c r="FF335" t="s">
        <v>446</v>
      </c>
      <c r="FG335" t="s">
        <v>447</v>
      </c>
      <c r="FH335">
        <v>-0.28488706450100298</v>
      </c>
      <c r="FJ335" t="s">
        <v>2852</v>
      </c>
      <c r="FK335" t="s">
        <v>1832</v>
      </c>
      <c r="FL335">
        <v>0.36325123647092999</v>
      </c>
      <c r="FN335" t="s">
        <v>1367</v>
      </c>
      <c r="FO335" t="s">
        <v>1368</v>
      </c>
      <c r="FP335">
        <v>-0.21751843361912199</v>
      </c>
    </row>
    <row r="336" spans="1:172" x14ac:dyDescent="0.25">
      <c r="A336" t="s">
        <v>2535</v>
      </c>
      <c r="B336" t="s">
        <v>2536</v>
      </c>
      <c r="C336">
        <v>0.51165429688934905</v>
      </c>
      <c r="E336" t="s">
        <v>1902</v>
      </c>
      <c r="F336" t="s">
        <v>120</v>
      </c>
      <c r="G336">
        <v>0.52345268901421704</v>
      </c>
      <c r="I336" t="s">
        <v>1417</v>
      </c>
      <c r="J336" t="s">
        <v>1418</v>
      </c>
      <c r="K336">
        <v>-0.538127795076634</v>
      </c>
      <c r="M336" t="s">
        <v>2704</v>
      </c>
      <c r="N336" t="s">
        <v>1210</v>
      </c>
      <c r="O336">
        <v>0.53266907616873005</v>
      </c>
      <c r="Q336" t="s">
        <v>2190</v>
      </c>
      <c r="R336" t="s">
        <v>2191</v>
      </c>
      <c r="S336">
        <v>-0.52908073099707198</v>
      </c>
      <c r="U336" t="s">
        <v>1015</v>
      </c>
      <c r="V336" t="s">
        <v>120</v>
      </c>
      <c r="W336">
        <v>0.47659404942616401</v>
      </c>
      <c r="Y336" t="s">
        <v>512</v>
      </c>
      <c r="Z336" t="s">
        <v>513</v>
      </c>
      <c r="AA336">
        <v>0.56370203693816201</v>
      </c>
      <c r="AC336" t="s">
        <v>1919</v>
      </c>
      <c r="AD336" t="s">
        <v>1920</v>
      </c>
      <c r="AE336">
        <v>0.54171772104592397</v>
      </c>
      <c r="AG336" t="s">
        <v>2825</v>
      </c>
      <c r="AH336" t="s">
        <v>992</v>
      </c>
      <c r="AI336">
        <v>0.42006533752856801</v>
      </c>
      <c r="AK336" t="s">
        <v>265</v>
      </c>
      <c r="AL336" t="s">
        <v>266</v>
      </c>
      <c r="AM336">
        <v>0.47030194685736998</v>
      </c>
      <c r="AO336" t="s">
        <v>1397</v>
      </c>
      <c r="AP336" t="s">
        <v>1398</v>
      </c>
      <c r="AQ336">
        <v>0.46390595312911698</v>
      </c>
      <c r="AS336" t="s">
        <v>2085</v>
      </c>
      <c r="AT336" t="s">
        <v>120</v>
      </c>
      <c r="AU336">
        <v>0.43650581831954299</v>
      </c>
      <c r="AW336" t="s">
        <v>872</v>
      </c>
      <c r="AX336" t="s">
        <v>873</v>
      </c>
      <c r="AY336">
        <v>0.43860832563702501</v>
      </c>
      <c r="BA336" t="s">
        <v>203</v>
      </c>
      <c r="BB336" t="s">
        <v>204</v>
      </c>
      <c r="BC336">
        <v>0.45368915248698199</v>
      </c>
      <c r="BE336" t="s">
        <v>1022</v>
      </c>
      <c r="BF336" t="s">
        <v>120</v>
      </c>
      <c r="BG336">
        <v>0.44307492210867</v>
      </c>
      <c r="BH336">
        <f>ABS(BG336)</f>
        <v>0.44307492210867</v>
      </c>
      <c r="BJ336" t="s">
        <v>2308</v>
      </c>
      <c r="BK336" t="s">
        <v>2309</v>
      </c>
      <c r="BL336">
        <v>0.38065688809323101</v>
      </c>
      <c r="BN336" t="s">
        <v>1927</v>
      </c>
      <c r="BO336" t="s">
        <v>1928</v>
      </c>
      <c r="BP336">
        <v>0.277939715405844</v>
      </c>
      <c r="BR336" t="s">
        <v>2759</v>
      </c>
      <c r="BS336" t="s">
        <v>2760</v>
      </c>
      <c r="BT336">
        <v>0.31824432850754097</v>
      </c>
      <c r="BV336" t="s">
        <v>1020</v>
      </c>
      <c r="BW336" t="s">
        <v>1021</v>
      </c>
      <c r="BX336">
        <v>0.35086060523454798</v>
      </c>
      <c r="BZ336" t="s">
        <v>659</v>
      </c>
      <c r="CA336" t="s">
        <v>660</v>
      </c>
      <c r="CB336">
        <v>0.32927482544668601</v>
      </c>
      <c r="CD336" t="s">
        <v>2585</v>
      </c>
      <c r="CE336" t="s">
        <v>2586</v>
      </c>
      <c r="CF336">
        <v>0.39179901399241601</v>
      </c>
      <c r="CH336" t="s">
        <v>2074</v>
      </c>
      <c r="CI336" t="s">
        <v>2075</v>
      </c>
      <c r="CJ336">
        <v>0.35812747784451299</v>
      </c>
      <c r="CL336" t="s">
        <v>2802</v>
      </c>
      <c r="CM336" t="s">
        <v>120</v>
      </c>
      <c r="CN336">
        <v>-0.210632924226513</v>
      </c>
      <c r="CP336" t="s">
        <v>1047</v>
      </c>
      <c r="CQ336" t="s">
        <v>1048</v>
      </c>
      <c r="CR336">
        <v>0.40771501821251099</v>
      </c>
      <c r="CT336" t="s">
        <v>2005</v>
      </c>
      <c r="CU336" t="s">
        <v>2006</v>
      </c>
      <c r="CV336">
        <v>-0.33516253382526401</v>
      </c>
      <c r="CX336" t="s">
        <v>1638</v>
      </c>
      <c r="CY336" t="s">
        <v>1639</v>
      </c>
      <c r="CZ336">
        <v>0.37294254471921201</v>
      </c>
      <c r="DB336" t="s">
        <v>2353</v>
      </c>
      <c r="DC336" t="s">
        <v>2354</v>
      </c>
      <c r="DD336">
        <v>-0.28965963122803901</v>
      </c>
      <c r="DF336" t="s">
        <v>394</v>
      </c>
      <c r="DG336" t="s">
        <v>395</v>
      </c>
      <c r="DH336">
        <v>0.36872597578719901</v>
      </c>
      <c r="DJ336" t="s">
        <v>1927</v>
      </c>
      <c r="DK336" t="s">
        <v>1928</v>
      </c>
      <c r="DL336">
        <v>0.337005281855772</v>
      </c>
      <c r="DN336" t="s">
        <v>2397</v>
      </c>
      <c r="DO336" t="s">
        <v>2398</v>
      </c>
      <c r="DP336">
        <v>0.39408711127233298</v>
      </c>
      <c r="DR336" t="s">
        <v>258</v>
      </c>
      <c r="DS336" t="s">
        <v>257</v>
      </c>
      <c r="DT336">
        <v>-0.35862666847118901</v>
      </c>
      <c r="DV336" t="s">
        <v>724</v>
      </c>
      <c r="DW336" t="s">
        <v>725</v>
      </c>
      <c r="DX336">
        <v>0.33332533816687598</v>
      </c>
      <c r="DZ336" t="s">
        <v>292</v>
      </c>
      <c r="EA336" t="s">
        <v>291</v>
      </c>
      <c r="EB336">
        <v>-0.25701331042237102</v>
      </c>
      <c r="ED336" t="s">
        <v>676</v>
      </c>
      <c r="EE336" t="s">
        <v>677</v>
      </c>
      <c r="EF336">
        <v>0.20595777512876201</v>
      </c>
      <c r="EH336" t="s">
        <v>2303</v>
      </c>
      <c r="EI336" t="s">
        <v>2304</v>
      </c>
      <c r="EJ336">
        <v>0.33712255570486899</v>
      </c>
      <c r="EL336" t="s">
        <v>535</v>
      </c>
      <c r="EM336" t="s">
        <v>536</v>
      </c>
      <c r="EN336">
        <v>0.41037888333007599</v>
      </c>
      <c r="EP336" t="s">
        <v>412</v>
      </c>
      <c r="EQ336" t="s">
        <v>413</v>
      </c>
      <c r="ER336">
        <v>0.32668170001692498</v>
      </c>
      <c r="ET336" t="s">
        <v>2098</v>
      </c>
      <c r="EU336" t="s">
        <v>2099</v>
      </c>
      <c r="EV336">
        <v>0.38183498971624102</v>
      </c>
      <c r="EX336" t="s">
        <v>1589</v>
      </c>
      <c r="EY336" t="s">
        <v>1590</v>
      </c>
      <c r="EZ336">
        <v>0.235793869086487</v>
      </c>
      <c r="FB336" t="s">
        <v>1029</v>
      </c>
      <c r="FC336" t="s">
        <v>1030</v>
      </c>
      <c r="FD336">
        <v>0.32725963429517302</v>
      </c>
      <c r="FF336" t="s">
        <v>1230</v>
      </c>
      <c r="FG336" t="s">
        <v>1231</v>
      </c>
      <c r="FH336">
        <v>-0.28464800710496202</v>
      </c>
      <c r="FJ336" t="s">
        <v>979</v>
      </c>
      <c r="FK336" t="s">
        <v>980</v>
      </c>
      <c r="FL336">
        <v>0.36297127437946197</v>
      </c>
      <c r="FN336" t="s">
        <v>167</v>
      </c>
      <c r="FO336" t="s">
        <v>168</v>
      </c>
      <c r="FP336">
        <v>0.217383263431493</v>
      </c>
    </row>
    <row r="337" spans="1:172" x14ac:dyDescent="0.25">
      <c r="A337" t="s">
        <v>359</v>
      </c>
      <c r="B337" t="s">
        <v>120</v>
      </c>
      <c r="C337">
        <v>-0.51157374099956698</v>
      </c>
      <c r="E337" t="s">
        <v>1503</v>
      </c>
      <c r="F337" t="s">
        <v>395</v>
      </c>
      <c r="G337">
        <v>0.52341505400662103</v>
      </c>
      <c r="I337" t="s">
        <v>426</v>
      </c>
      <c r="J337" t="s">
        <v>427</v>
      </c>
      <c r="K337">
        <v>-0.53649570147122505</v>
      </c>
      <c r="M337" t="s">
        <v>98</v>
      </c>
      <c r="N337" t="s">
        <v>99</v>
      </c>
      <c r="O337">
        <v>-0.53214735619297504</v>
      </c>
      <c r="Q337" t="s">
        <v>1548</v>
      </c>
      <c r="R337" t="s">
        <v>1549</v>
      </c>
      <c r="S337">
        <v>0.52903887827737595</v>
      </c>
      <c r="U337" t="s">
        <v>2188</v>
      </c>
      <c r="V337" t="s">
        <v>2189</v>
      </c>
      <c r="W337">
        <v>0.47656298967438598</v>
      </c>
      <c r="Y337" t="s">
        <v>1230</v>
      </c>
      <c r="Z337" t="s">
        <v>1231</v>
      </c>
      <c r="AA337">
        <v>-0.56345628516394597</v>
      </c>
      <c r="AC337" t="s">
        <v>1619</v>
      </c>
      <c r="AD337" t="s">
        <v>1620</v>
      </c>
      <c r="AE337">
        <v>0.54102254451505405</v>
      </c>
      <c r="AG337" t="s">
        <v>347</v>
      </c>
      <c r="AH337" t="s">
        <v>348</v>
      </c>
      <c r="AI337">
        <v>0.41978027627699099</v>
      </c>
      <c r="AK337" t="s">
        <v>2636</v>
      </c>
      <c r="AL337" t="s">
        <v>2065</v>
      </c>
      <c r="AM337">
        <v>0.46995002697496102</v>
      </c>
      <c r="AO337" t="s">
        <v>1199</v>
      </c>
      <c r="AP337" t="s">
        <v>1200</v>
      </c>
      <c r="AQ337">
        <v>-0.46349244993687899</v>
      </c>
      <c r="AS337" t="s">
        <v>477</v>
      </c>
      <c r="AT337" t="s">
        <v>478</v>
      </c>
      <c r="AU337">
        <v>-0.43623378430684701</v>
      </c>
      <c r="AW337" t="s">
        <v>1459</v>
      </c>
      <c r="AX337" t="s">
        <v>1460</v>
      </c>
      <c r="AY337">
        <v>0.43824120225872498</v>
      </c>
      <c r="BA337" t="s">
        <v>1708</v>
      </c>
      <c r="BB337" t="s">
        <v>1709</v>
      </c>
      <c r="BC337">
        <v>0.453371288005749</v>
      </c>
      <c r="BE337" t="s">
        <v>82</v>
      </c>
      <c r="BF337" t="s">
        <v>83</v>
      </c>
      <c r="BG337">
        <v>0.44307071090677602</v>
      </c>
      <c r="BH337">
        <f>ABS(BG337)</f>
        <v>0.44307071090677602</v>
      </c>
      <c r="BJ337" t="s">
        <v>1540</v>
      </c>
      <c r="BK337" t="s">
        <v>1541</v>
      </c>
      <c r="BL337">
        <v>-0.38042722854511302</v>
      </c>
      <c r="BN337" t="s">
        <v>2106</v>
      </c>
      <c r="BO337" t="s">
        <v>2107</v>
      </c>
      <c r="BP337">
        <v>0.27777135076748299</v>
      </c>
      <c r="BR337" t="s">
        <v>121</v>
      </c>
      <c r="BS337" t="s">
        <v>122</v>
      </c>
      <c r="BT337">
        <v>-0.318124755848265</v>
      </c>
      <c r="BV337" t="s">
        <v>807</v>
      </c>
      <c r="BW337" t="s">
        <v>808</v>
      </c>
      <c r="BX337">
        <v>-0.35078318758409799</v>
      </c>
      <c r="BZ337" t="s">
        <v>469</v>
      </c>
      <c r="CA337" t="s">
        <v>470</v>
      </c>
      <c r="CB337">
        <v>-0.32918472003489202</v>
      </c>
      <c r="CD337" t="s">
        <v>1094</v>
      </c>
      <c r="CE337" t="s">
        <v>1095</v>
      </c>
      <c r="CF337">
        <v>-0.39124843852643498</v>
      </c>
      <c r="CH337" t="s">
        <v>1968</v>
      </c>
      <c r="CI337" t="s">
        <v>1969</v>
      </c>
      <c r="CJ337">
        <v>0.35810563032041098</v>
      </c>
      <c r="CL337" t="s">
        <v>1471</v>
      </c>
      <c r="CM337" t="s">
        <v>1472</v>
      </c>
      <c r="CN337">
        <v>-0.21060139836643499</v>
      </c>
      <c r="CP337" t="s">
        <v>523</v>
      </c>
      <c r="CQ337" t="s">
        <v>524</v>
      </c>
      <c r="CR337">
        <v>0.40760196845405799</v>
      </c>
      <c r="CT337" t="s">
        <v>2185</v>
      </c>
      <c r="CU337" t="s">
        <v>2186</v>
      </c>
      <c r="CV337">
        <v>-0.334889415481126</v>
      </c>
      <c r="CX337" t="s">
        <v>2794</v>
      </c>
      <c r="CY337" t="s">
        <v>120</v>
      </c>
      <c r="CZ337">
        <v>0.37183409137488099</v>
      </c>
      <c r="DB337" t="s">
        <v>1869</v>
      </c>
      <c r="DC337" t="s">
        <v>1870</v>
      </c>
      <c r="DD337">
        <v>0.288883934841551</v>
      </c>
      <c r="DF337" t="s">
        <v>298</v>
      </c>
      <c r="DG337" t="s">
        <v>299</v>
      </c>
      <c r="DH337">
        <v>0.36869432993595203</v>
      </c>
      <c r="DJ337" t="s">
        <v>1842</v>
      </c>
      <c r="DK337" t="s">
        <v>1843</v>
      </c>
      <c r="DL337">
        <v>-0.33682483527358298</v>
      </c>
      <c r="DN337" t="s">
        <v>2676</v>
      </c>
      <c r="DO337" t="s">
        <v>2365</v>
      </c>
      <c r="DP337">
        <v>-0.39365094458130401</v>
      </c>
      <c r="DR337" t="s">
        <v>2414</v>
      </c>
      <c r="DS337" t="s">
        <v>2415</v>
      </c>
      <c r="DT337">
        <v>0.35849439669587302</v>
      </c>
      <c r="DV337" t="s">
        <v>896</v>
      </c>
      <c r="DW337" t="s">
        <v>897</v>
      </c>
      <c r="DX337">
        <v>0.33297169643410102</v>
      </c>
      <c r="DZ337" t="s">
        <v>1045</v>
      </c>
      <c r="EA337" t="s">
        <v>1046</v>
      </c>
      <c r="EB337">
        <v>0.25678047895271799</v>
      </c>
      <c r="ED337" t="s">
        <v>2506</v>
      </c>
      <c r="EE337" t="s">
        <v>2507</v>
      </c>
      <c r="EF337">
        <v>-0.20572731721040499</v>
      </c>
      <c r="EH337" t="s">
        <v>655</v>
      </c>
      <c r="EI337" t="s">
        <v>656</v>
      </c>
      <c r="EJ337">
        <v>0.337007596445909</v>
      </c>
      <c r="EL337" t="s">
        <v>2616</v>
      </c>
      <c r="EM337" t="s">
        <v>2103</v>
      </c>
      <c r="EN337">
        <v>-0.409678627665088</v>
      </c>
      <c r="EP337" t="s">
        <v>446</v>
      </c>
      <c r="EQ337" t="s">
        <v>447</v>
      </c>
      <c r="ER337">
        <v>-0.32637881673936198</v>
      </c>
      <c r="ET337" t="s">
        <v>661</v>
      </c>
      <c r="EU337" t="s">
        <v>660</v>
      </c>
      <c r="EV337">
        <v>0.381091339700042</v>
      </c>
      <c r="EX337" t="s">
        <v>824</v>
      </c>
      <c r="EY337" t="s">
        <v>825</v>
      </c>
      <c r="EZ337">
        <v>0.23515337153871099</v>
      </c>
      <c r="FB337" t="s">
        <v>2203</v>
      </c>
      <c r="FC337" t="s">
        <v>1800</v>
      </c>
      <c r="FD337">
        <v>-0.32717186428849698</v>
      </c>
      <c r="FF337" t="s">
        <v>1732</v>
      </c>
      <c r="FG337" t="s">
        <v>1733</v>
      </c>
      <c r="FH337">
        <v>0.28425858409510901</v>
      </c>
      <c r="FJ337" t="s">
        <v>2242</v>
      </c>
      <c r="FK337" t="s">
        <v>2241</v>
      </c>
      <c r="FL337">
        <v>-0.36226432329067898</v>
      </c>
      <c r="FN337" t="s">
        <v>967</v>
      </c>
      <c r="FO337" t="s">
        <v>885</v>
      </c>
      <c r="FP337">
        <v>-0.21716236102807299</v>
      </c>
    </row>
    <row r="338" spans="1:172" x14ac:dyDescent="0.25">
      <c r="A338" t="s">
        <v>2261</v>
      </c>
      <c r="B338" t="s">
        <v>1858</v>
      </c>
      <c r="C338">
        <v>0.51141567818282896</v>
      </c>
      <c r="E338" t="s">
        <v>2518</v>
      </c>
      <c r="F338" t="s">
        <v>120</v>
      </c>
      <c r="G338">
        <v>-0.52323062308360102</v>
      </c>
      <c r="I338" t="s">
        <v>1760</v>
      </c>
      <c r="J338" t="s">
        <v>1761</v>
      </c>
      <c r="K338">
        <v>0.53627614093868403</v>
      </c>
      <c r="M338" t="s">
        <v>477</v>
      </c>
      <c r="N338" t="s">
        <v>478</v>
      </c>
      <c r="O338">
        <v>-0.53213247098868799</v>
      </c>
      <c r="Q338" t="s">
        <v>2147</v>
      </c>
      <c r="R338" t="s">
        <v>2148</v>
      </c>
      <c r="S338">
        <v>0.52890607662857403</v>
      </c>
      <c r="U338" t="s">
        <v>1057</v>
      </c>
      <c r="V338" t="s">
        <v>1056</v>
      </c>
      <c r="W338">
        <v>0.476177451279719</v>
      </c>
      <c r="Y338" t="s">
        <v>2704</v>
      </c>
      <c r="Z338" t="s">
        <v>1210</v>
      </c>
      <c r="AA338">
        <v>0.56310276251175095</v>
      </c>
      <c r="AC338" t="s">
        <v>2251</v>
      </c>
      <c r="AD338" t="s">
        <v>2252</v>
      </c>
      <c r="AE338">
        <v>0.54098776486648903</v>
      </c>
      <c r="AG338" t="s">
        <v>2444</v>
      </c>
      <c r="AH338" t="s">
        <v>120</v>
      </c>
      <c r="AI338">
        <v>-0.419127038304487</v>
      </c>
      <c r="AK338" t="s">
        <v>233</v>
      </c>
      <c r="AL338" t="s">
        <v>234</v>
      </c>
      <c r="AM338">
        <v>0.46979906287512202</v>
      </c>
      <c r="AO338" t="s">
        <v>2739</v>
      </c>
      <c r="AP338" t="s">
        <v>2740</v>
      </c>
      <c r="AQ338">
        <v>0.46221793981243098</v>
      </c>
      <c r="AS338" t="s">
        <v>1597</v>
      </c>
      <c r="AT338" t="s">
        <v>1598</v>
      </c>
      <c r="AU338">
        <v>0.43618221600532397</v>
      </c>
      <c r="AW338" t="s">
        <v>563</v>
      </c>
      <c r="AX338" t="s">
        <v>564</v>
      </c>
      <c r="AY338">
        <v>0.43750758260800199</v>
      </c>
      <c r="BA338" t="s">
        <v>1202</v>
      </c>
      <c r="BB338" t="s">
        <v>1081</v>
      </c>
      <c r="BC338">
        <v>0.45291194352925301</v>
      </c>
      <c r="BE338" t="s">
        <v>1380</v>
      </c>
      <c r="BF338" t="s">
        <v>973</v>
      </c>
      <c r="BG338">
        <v>-0.442742873948547</v>
      </c>
      <c r="BH338">
        <f>ABS(BG338)</f>
        <v>0.442742873948547</v>
      </c>
      <c r="BJ338" t="s">
        <v>1162</v>
      </c>
      <c r="BK338" t="s">
        <v>319</v>
      </c>
      <c r="BL338">
        <v>0.38038184776529999</v>
      </c>
      <c r="BN338" t="s">
        <v>1228</v>
      </c>
      <c r="BO338" t="s">
        <v>1227</v>
      </c>
      <c r="BP338">
        <v>0.27774306466903098</v>
      </c>
      <c r="BR338" t="s">
        <v>1166</v>
      </c>
      <c r="BS338" t="s">
        <v>417</v>
      </c>
      <c r="BT338">
        <v>0.318052801308571</v>
      </c>
      <c r="BV338" t="s">
        <v>1917</v>
      </c>
      <c r="BW338" t="s">
        <v>1918</v>
      </c>
      <c r="BX338">
        <v>-0.34995772883294202</v>
      </c>
      <c r="BZ338" t="s">
        <v>539</v>
      </c>
      <c r="CA338" t="s">
        <v>540</v>
      </c>
      <c r="CB338">
        <v>0.32914643472559202</v>
      </c>
      <c r="CD338" t="s">
        <v>213</v>
      </c>
      <c r="CE338" t="s">
        <v>214</v>
      </c>
      <c r="CF338">
        <v>0.39037535845768701</v>
      </c>
      <c r="CH338" t="s">
        <v>1380</v>
      </c>
      <c r="CI338" t="s">
        <v>973</v>
      </c>
      <c r="CJ338">
        <v>-0.358044256147656</v>
      </c>
      <c r="CL338" t="s">
        <v>2273</v>
      </c>
      <c r="CM338" t="s">
        <v>2274</v>
      </c>
      <c r="CN338">
        <v>0.20988768719581699</v>
      </c>
      <c r="CP338" t="s">
        <v>2011</v>
      </c>
      <c r="CQ338" t="s">
        <v>1679</v>
      </c>
      <c r="CR338">
        <v>-0.40741526082144203</v>
      </c>
      <c r="CT338" t="s">
        <v>1927</v>
      </c>
      <c r="CU338" t="s">
        <v>1928</v>
      </c>
      <c r="CV338">
        <v>0.33436385558356702</v>
      </c>
      <c r="CX338" t="s">
        <v>558</v>
      </c>
      <c r="CY338" t="s">
        <v>557</v>
      </c>
      <c r="CZ338">
        <v>0.37159396615193002</v>
      </c>
      <c r="DB338" t="s">
        <v>2222</v>
      </c>
      <c r="DC338" t="s">
        <v>2156</v>
      </c>
      <c r="DD338">
        <v>0.28872536460310799</v>
      </c>
      <c r="DF338" t="s">
        <v>820</v>
      </c>
      <c r="DG338" t="s">
        <v>821</v>
      </c>
      <c r="DH338">
        <v>0.368403943266777</v>
      </c>
      <c r="DJ338" t="s">
        <v>794</v>
      </c>
      <c r="DK338" t="s">
        <v>120</v>
      </c>
      <c r="DL338">
        <v>0.33674781828808498</v>
      </c>
      <c r="DN338" t="s">
        <v>2725</v>
      </c>
      <c r="DO338" t="s">
        <v>2726</v>
      </c>
      <c r="DP338">
        <v>0.39203170079688199</v>
      </c>
      <c r="DR338" t="s">
        <v>2676</v>
      </c>
      <c r="DS338" t="s">
        <v>2365</v>
      </c>
      <c r="DT338">
        <v>-0.35841239038807798</v>
      </c>
      <c r="DV338" t="s">
        <v>890</v>
      </c>
      <c r="DW338" t="s">
        <v>120</v>
      </c>
      <c r="DX338">
        <v>-0.33289792882039099</v>
      </c>
      <c r="DZ338" t="s">
        <v>2199</v>
      </c>
      <c r="EA338" t="s">
        <v>2200</v>
      </c>
      <c r="EB338">
        <v>0.256419628797316</v>
      </c>
      <c r="ED338" t="s">
        <v>1582</v>
      </c>
      <c r="EE338" t="s">
        <v>1581</v>
      </c>
      <c r="EF338">
        <v>-0.20561224368907799</v>
      </c>
      <c r="EH338" t="s">
        <v>2580</v>
      </c>
      <c r="EI338" t="s">
        <v>2581</v>
      </c>
      <c r="EJ338">
        <v>-0.33690504107578201</v>
      </c>
      <c r="EL338" t="s">
        <v>504</v>
      </c>
      <c r="EM338" t="s">
        <v>505</v>
      </c>
      <c r="EN338">
        <v>0.40931131452001901</v>
      </c>
      <c r="EP338" t="s">
        <v>786</v>
      </c>
      <c r="EQ338" t="s">
        <v>787</v>
      </c>
      <c r="ER338">
        <v>0.32594591899784497</v>
      </c>
      <c r="ET338" t="s">
        <v>2092</v>
      </c>
      <c r="EU338" t="s">
        <v>2093</v>
      </c>
      <c r="EV338">
        <v>0.381057243108336</v>
      </c>
      <c r="EX338" t="s">
        <v>923</v>
      </c>
      <c r="EY338" t="s">
        <v>924</v>
      </c>
      <c r="EZ338">
        <v>0.235076314122735</v>
      </c>
      <c r="FB338" t="s">
        <v>2677</v>
      </c>
      <c r="FC338" t="s">
        <v>2678</v>
      </c>
      <c r="FD338">
        <v>0.326610997524306</v>
      </c>
      <c r="FF338" t="s">
        <v>2175</v>
      </c>
      <c r="FG338" t="s">
        <v>2176</v>
      </c>
      <c r="FH338">
        <v>-0.28423495201350601</v>
      </c>
      <c r="FJ338" t="s">
        <v>661</v>
      </c>
      <c r="FK338" t="s">
        <v>660</v>
      </c>
      <c r="FL338">
        <v>0.36188024878130298</v>
      </c>
      <c r="FN338" t="s">
        <v>221</v>
      </c>
      <c r="FO338" t="s">
        <v>222</v>
      </c>
      <c r="FP338">
        <v>-0.21709598713984299</v>
      </c>
    </row>
    <row r="339" spans="1:172" x14ac:dyDescent="0.25">
      <c r="A339" t="s">
        <v>2835</v>
      </c>
      <c r="B339" t="s">
        <v>120</v>
      </c>
      <c r="C339">
        <v>0.51134209498555205</v>
      </c>
      <c r="E339" t="s">
        <v>1698</v>
      </c>
      <c r="F339" t="s">
        <v>1699</v>
      </c>
      <c r="G339">
        <v>0.52295832332143299</v>
      </c>
      <c r="I339" t="s">
        <v>2169</v>
      </c>
      <c r="J339" t="s">
        <v>2170</v>
      </c>
      <c r="K339">
        <v>-0.536007270765396</v>
      </c>
      <c r="M339" t="s">
        <v>2035</v>
      </c>
      <c r="N339" t="s">
        <v>808</v>
      </c>
      <c r="O339">
        <v>-0.53211787317634895</v>
      </c>
      <c r="Q339" t="s">
        <v>226</v>
      </c>
      <c r="R339" t="s">
        <v>227</v>
      </c>
      <c r="S339">
        <v>0.52814050135356405</v>
      </c>
      <c r="U339" t="s">
        <v>1996</v>
      </c>
      <c r="V339" t="s">
        <v>1997</v>
      </c>
      <c r="W339">
        <v>0.47600328518402202</v>
      </c>
      <c r="Y339" t="s">
        <v>1406</v>
      </c>
      <c r="Z339" t="s">
        <v>796</v>
      </c>
      <c r="AA339">
        <v>0.56303146177274299</v>
      </c>
      <c r="AC339" t="s">
        <v>1086</v>
      </c>
      <c r="AD339" t="s">
        <v>1087</v>
      </c>
      <c r="AE339">
        <v>0.54090650314234801</v>
      </c>
      <c r="AG339" t="s">
        <v>1162</v>
      </c>
      <c r="AH339" t="s">
        <v>319</v>
      </c>
      <c r="AI339">
        <v>0.41883515106573499</v>
      </c>
      <c r="AK339" t="s">
        <v>1748</v>
      </c>
      <c r="AL339" t="s">
        <v>1749</v>
      </c>
      <c r="AM339">
        <v>0.46977046797049798</v>
      </c>
      <c r="AO339" t="s">
        <v>1233</v>
      </c>
      <c r="AP339" t="s">
        <v>1231</v>
      </c>
      <c r="AQ339">
        <v>-0.46153638542671299</v>
      </c>
      <c r="AS339" t="s">
        <v>2742</v>
      </c>
      <c r="AT339" t="s">
        <v>847</v>
      </c>
      <c r="AU339">
        <v>0.43606656653624798</v>
      </c>
      <c r="AW339" t="s">
        <v>349</v>
      </c>
      <c r="AX339" t="s">
        <v>120</v>
      </c>
      <c r="AY339">
        <v>0.437129625087745</v>
      </c>
      <c r="BA339" t="s">
        <v>1295</v>
      </c>
      <c r="BB339" t="s">
        <v>1296</v>
      </c>
      <c r="BC339">
        <v>-0.45279417227223701</v>
      </c>
      <c r="BE339" t="s">
        <v>1198</v>
      </c>
      <c r="BF339" t="s">
        <v>257</v>
      </c>
      <c r="BG339">
        <v>-0.44243557528952698</v>
      </c>
      <c r="BH339">
        <f>ABS(BG339)</f>
        <v>0.44243557528952698</v>
      </c>
      <c r="BJ339" t="s">
        <v>1890</v>
      </c>
      <c r="BK339" t="s">
        <v>1891</v>
      </c>
      <c r="BL339">
        <v>-0.38027095489368801</v>
      </c>
      <c r="BN339" t="s">
        <v>2104</v>
      </c>
      <c r="BO339" t="s">
        <v>2105</v>
      </c>
      <c r="BP339">
        <v>0.27732107878891898</v>
      </c>
      <c r="BR339" t="s">
        <v>512</v>
      </c>
      <c r="BS339" t="s">
        <v>513</v>
      </c>
      <c r="BT339">
        <v>0.31802468449175902</v>
      </c>
      <c r="BV339" t="s">
        <v>2698</v>
      </c>
      <c r="BW339" t="s">
        <v>2699</v>
      </c>
      <c r="BX339">
        <v>0.349473272096327</v>
      </c>
      <c r="BZ339" t="s">
        <v>2788</v>
      </c>
      <c r="CA339" t="s">
        <v>120</v>
      </c>
      <c r="CB339">
        <v>-0.32879011469610098</v>
      </c>
      <c r="CD339" t="s">
        <v>1827</v>
      </c>
      <c r="CE339" t="s">
        <v>120</v>
      </c>
      <c r="CF339">
        <v>0.38984409232434702</v>
      </c>
      <c r="CH339" t="s">
        <v>572</v>
      </c>
      <c r="CI339" t="s">
        <v>573</v>
      </c>
      <c r="CJ339">
        <v>0.357740918006619</v>
      </c>
      <c r="CL339" t="s">
        <v>1022</v>
      </c>
      <c r="CM339" t="s">
        <v>120</v>
      </c>
      <c r="CN339">
        <v>0.209378553903007</v>
      </c>
      <c r="CP339" t="s">
        <v>1859</v>
      </c>
      <c r="CQ339" t="s">
        <v>1822</v>
      </c>
      <c r="CR339">
        <v>0.40722713294527901</v>
      </c>
      <c r="CT339" t="s">
        <v>2353</v>
      </c>
      <c r="CU339" t="s">
        <v>2354</v>
      </c>
      <c r="CV339">
        <v>-0.33427421135806101</v>
      </c>
      <c r="CX339" t="s">
        <v>2149</v>
      </c>
      <c r="CY339" t="s">
        <v>2150</v>
      </c>
      <c r="CZ339">
        <v>0.37141445649511501</v>
      </c>
      <c r="DB339" t="s">
        <v>2522</v>
      </c>
      <c r="DC339" t="s">
        <v>2523</v>
      </c>
      <c r="DD339">
        <v>0.28792518168676201</v>
      </c>
      <c r="DF339" t="s">
        <v>842</v>
      </c>
      <c r="DG339" t="s">
        <v>81</v>
      </c>
      <c r="DH339">
        <v>0.36833996833441801</v>
      </c>
      <c r="DJ339" t="s">
        <v>1797</v>
      </c>
      <c r="DK339" t="s">
        <v>1798</v>
      </c>
      <c r="DL339">
        <v>0.33627054600690998</v>
      </c>
      <c r="DN339" t="s">
        <v>746</v>
      </c>
      <c r="DO339" t="s">
        <v>747</v>
      </c>
      <c r="DP339">
        <v>0.39122181975775999</v>
      </c>
      <c r="DR339" t="s">
        <v>1847</v>
      </c>
      <c r="DS339" t="s">
        <v>1848</v>
      </c>
      <c r="DT339">
        <v>-0.35840781813353501</v>
      </c>
      <c r="DV339" t="s">
        <v>2228</v>
      </c>
      <c r="DW339" t="s">
        <v>2227</v>
      </c>
      <c r="DX339">
        <v>0.33266730312478299</v>
      </c>
      <c r="DZ339" t="s">
        <v>951</v>
      </c>
      <c r="EA339" t="s">
        <v>952</v>
      </c>
      <c r="EB339">
        <v>-0.254789669395872</v>
      </c>
      <c r="ED339" t="s">
        <v>1968</v>
      </c>
      <c r="EE339" t="s">
        <v>1969</v>
      </c>
      <c r="EF339">
        <v>0.20507561621147699</v>
      </c>
      <c r="EH339" t="s">
        <v>1383</v>
      </c>
      <c r="EI339" t="s">
        <v>1384</v>
      </c>
      <c r="EJ339">
        <v>-0.33680824017879402</v>
      </c>
      <c r="EL339" t="s">
        <v>2690</v>
      </c>
      <c r="EM339" t="s">
        <v>120</v>
      </c>
      <c r="EN339">
        <v>0.40852771911689301</v>
      </c>
      <c r="EP339" t="s">
        <v>2847</v>
      </c>
      <c r="EQ339" t="s">
        <v>1501</v>
      </c>
      <c r="ER339">
        <v>0.325834304395964</v>
      </c>
      <c r="ET339" t="s">
        <v>2539</v>
      </c>
      <c r="EU339" t="s">
        <v>2540</v>
      </c>
      <c r="EV339">
        <v>0.38094749597342198</v>
      </c>
      <c r="EX339" t="s">
        <v>2654</v>
      </c>
      <c r="EY339" t="s">
        <v>2655</v>
      </c>
      <c r="EZ339">
        <v>0.235018865945789</v>
      </c>
      <c r="FB339" t="s">
        <v>1871</v>
      </c>
      <c r="FC339" t="s">
        <v>1872</v>
      </c>
      <c r="FD339">
        <v>0.32647715497208302</v>
      </c>
      <c r="FF339" t="s">
        <v>2598</v>
      </c>
      <c r="FG339" t="s">
        <v>486</v>
      </c>
      <c r="FH339">
        <v>0.284016019880521</v>
      </c>
      <c r="FJ339" t="s">
        <v>278</v>
      </c>
      <c r="FK339" t="s">
        <v>279</v>
      </c>
      <c r="FL339">
        <v>0.36187401126094898</v>
      </c>
      <c r="FN339" t="s">
        <v>1107</v>
      </c>
      <c r="FO339" t="s">
        <v>489</v>
      </c>
      <c r="FP339">
        <v>0.216858276840772</v>
      </c>
    </row>
    <row r="340" spans="1:172" x14ac:dyDescent="0.25">
      <c r="A340" t="s">
        <v>1930</v>
      </c>
      <c r="B340" t="s">
        <v>1931</v>
      </c>
      <c r="C340">
        <v>0.51126195960507803</v>
      </c>
      <c r="E340" t="s">
        <v>2858</v>
      </c>
      <c r="F340" t="s">
        <v>2859</v>
      </c>
      <c r="G340">
        <v>0.52288323652241397</v>
      </c>
      <c r="I340" t="s">
        <v>1664</v>
      </c>
      <c r="J340" t="s">
        <v>1665</v>
      </c>
      <c r="K340">
        <v>0.53507179903298296</v>
      </c>
      <c r="M340" t="s">
        <v>1593</v>
      </c>
      <c r="N340" t="s">
        <v>1594</v>
      </c>
      <c r="O340">
        <v>0.53193011081383001</v>
      </c>
      <c r="Q340" t="s">
        <v>2405</v>
      </c>
      <c r="R340" t="s">
        <v>2406</v>
      </c>
      <c r="S340">
        <v>0.52794492626666301</v>
      </c>
      <c r="U340" t="s">
        <v>2203</v>
      </c>
      <c r="V340" t="s">
        <v>1800</v>
      </c>
      <c r="W340">
        <v>-0.47579885613921402</v>
      </c>
      <c r="Y340" t="s">
        <v>1546</v>
      </c>
      <c r="Z340" t="s">
        <v>120</v>
      </c>
      <c r="AA340">
        <v>0.56202688345748297</v>
      </c>
      <c r="AC340" t="s">
        <v>1435</v>
      </c>
      <c r="AD340" t="s">
        <v>648</v>
      </c>
      <c r="AE340">
        <v>0.54073033264223003</v>
      </c>
      <c r="AG340" t="s">
        <v>2165</v>
      </c>
      <c r="AH340" t="s">
        <v>2166</v>
      </c>
      <c r="AI340">
        <v>0.41761885246679498</v>
      </c>
      <c r="AK340" t="s">
        <v>119</v>
      </c>
      <c r="AL340" t="s">
        <v>120</v>
      </c>
      <c r="AM340">
        <v>-0.46932378928757401</v>
      </c>
      <c r="AO340" t="s">
        <v>158</v>
      </c>
      <c r="AP340" t="s">
        <v>159</v>
      </c>
      <c r="AQ340">
        <v>-0.46129300330788697</v>
      </c>
      <c r="AS340" t="s">
        <v>2529</v>
      </c>
      <c r="AT340" t="s">
        <v>2530</v>
      </c>
      <c r="AU340">
        <v>0.43575569594040298</v>
      </c>
      <c r="AW340" t="s">
        <v>1881</v>
      </c>
      <c r="AX340" t="s">
        <v>1882</v>
      </c>
      <c r="AY340">
        <v>0.43710173951320802</v>
      </c>
      <c r="BA340" t="s">
        <v>1547</v>
      </c>
      <c r="BB340" t="s">
        <v>120</v>
      </c>
      <c r="BC340">
        <v>0.45275738997168902</v>
      </c>
      <c r="BE340" t="s">
        <v>820</v>
      </c>
      <c r="BF340" t="s">
        <v>821</v>
      </c>
      <c r="BG340">
        <v>0.44236923643271803</v>
      </c>
      <c r="BH340">
        <f>ABS(BG340)</f>
        <v>0.44236923643271803</v>
      </c>
      <c r="BJ340" t="s">
        <v>828</v>
      </c>
      <c r="BK340" t="s">
        <v>827</v>
      </c>
      <c r="BL340">
        <v>0.379857763239205</v>
      </c>
      <c r="BN340" t="s">
        <v>1452</v>
      </c>
      <c r="BO340" t="s">
        <v>1231</v>
      </c>
      <c r="BP340">
        <v>-0.276287587553951</v>
      </c>
      <c r="BR340" t="s">
        <v>2000</v>
      </c>
      <c r="BS340" t="s">
        <v>1981</v>
      </c>
      <c r="BT340">
        <v>0.31797901165363701</v>
      </c>
      <c r="BV340" t="s">
        <v>84</v>
      </c>
      <c r="BW340" t="s">
        <v>85</v>
      </c>
      <c r="BX340">
        <v>0.349228256622373</v>
      </c>
      <c r="BZ340" t="s">
        <v>412</v>
      </c>
      <c r="CA340" t="s">
        <v>413</v>
      </c>
      <c r="CB340">
        <v>0.32841354751679502</v>
      </c>
      <c r="CD340" t="s">
        <v>2747</v>
      </c>
      <c r="CE340" t="s">
        <v>120</v>
      </c>
      <c r="CF340">
        <v>0.38970978261260902</v>
      </c>
      <c r="CH340" t="s">
        <v>771</v>
      </c>
      <c r="CI340" t="s">
        <v>772</v>
      </c>
      <c r="CJ340">
        <v>0.35756691395293699</v>
      </c>
      <c r="CL340" t="s">
        <v>281</v>
      </c>
      <c r="CM340" t="s">
        <v>282</v>
      </c>
      <c r="CN340">
        <v>-0.209277401921003</v>
      </c>
      <c r="CP340" t="s">
        <v>751</v>
      </c>
      <c r="CQ340" t="s">
        <v>752</v>
      </c>
      <c r="CR340">
        <v>0.40696107237429102</v>
      </c>
      <c r="CT340" t="s">
        <v>1902</v>
      </c>
      <c r="CU340" t="s">
        <v>120</v>
      </c>
      <c r="CV340">
        <v>0.334111908052863</v>
      </c>
      <c r="CX340" t="s">
        <v>664</v>
      </c>
      <c r="CY340" t="s">
        <v>665</v>
      </c>
      <c r="CZ340">
        <v>0.37089543676860298</v>
      </c>
      <c r="DB340" t="s">
        <v>2532</v>
      </c>
      <c r="DC340" t="s">
        <v>2533</v>
      </c>
      <c r="DD340">
        <v>0.28753090675875098</v>
      </c>
      <c r="DF340" t="s">
        <v>1953</v>
      </c>
      <c r="DG340" t="s">
        <v>1954</v>
      </c>
      <c r="DH340">
        <v>0.36794629117837802</v>
      </c>
      <c r="DJ340" t="s">
        <v>2844</v>
      </c>
      <c r="DK340" t="s">
        <v>399</v>
      </c>
      <c r="DL340">
        <v>-0.33606725198551002</v>
      </c>
      <c r="DN340" t="s">
        <v>2663</v>
      </c>
      <c r="DO340" t="s">
        <v>2664</v>
      </c>
      <c r="DP340">
        <v>0.391186390636235</v>
      </c>
      <c r="DR340" t="s">
        <v>2857</v>
      </c>
      <c r="DS340" t="s">
        <v>1981</v>
      </c>
      <c r="DT340">
        <v>0.35839029689609597</v>
      </c>
      <c r="DV340" t="s">
        <v>1238</v>
      </c>
      <c r="DW340" t="s">
        <v>1237</v>
      </c>
      <c r="DX340">
        <v>-0.33191519480505799</v>
      </c>
      <c r="DZ340" t="s">
        <v>647</v>
      </c>
      <c r="EA340" t="s">
        <v>648</v>
      </c>
      <c r="EB340">
        <v>0.25428439800388702</v>
      </c>
      <c r="ED340" t="s">
        <v>1371</v>
      </c>
      <c r="EE340" t="s">
        <v>1372</v>
      </c>
      <c r="EF340">
        <v>-0.20494390643917201</v>
      </c>
      <c r="EH340" t="s">
        <v>2807</v>
      </c>
      <c r="EI340" t="s">
        <v>120</v>
      </c>
      <c r="EJ340">
        <v>-0.33660307307302101</v>
      </c>
      <c r="EL340" t="s">
        <v>1274</v>
      </c>
      <c r="EM340" t="s">
        <v>1275</v>
      </c>
      <c r="EN340">
        <v>-0.40838232915892803</v>
      </c>
      <c r="EP340" t="s">
        <v>1714</v>
      </c>
      <c r="EQ340" t="s">
        <v>1715</v>
      </c>
      <c r="ER340">
        <v>0.32577245718470499</v>
      </c>
      <c r="ET340" t="s">
        <v>1334</v>
      </c>
      <c r="EU340" t="s">
        <v>973</v>
      </c>
      <c r="EV340">
        <v>-0.38065451712847997</v>
      </c>
      <c r="EX340" t="s">
        <v>2823</v>
      </c>
      <c r="EY340" t="s">
        <v>1061</v>
      </c>
      <c r="EZ340">
        <v>0.234981080939627</v>
      </c>
      <c r="FB340" t="s">
        <v>535</v>
      </c>
      <c r="FC340" t="s">
        <v>536</v>
      </c>
      <c r="FD340">
        <v>0.32542500943175001</v>
      </c>
      <c r="FF340" t="s">
        <v>2768</v>
      </c>
      <c r="FG340" t="s">
        <v>2769</v>
      </c>
      <c r="FH340">
        <v>0.283976604468892</v>
      </c>
      <c r="FJ340" t="s">
        <v>919</v>
      </c>
      <c r="FK340" t="s">
        <v>920</v>
      </c>
      <c r="FL340">
        <v>0.36154515627994499</v>
      </c>
      <c r="FN340" t="s">
        <v>217</v>
      </c>
      <c r="FO340" t="s">
        <v>218</v>
      </c>
      <c r="FP340">
        <v>-0.216822440393451</v>
      </c>
    </row>
    <row r="341" spans="1:172" x14ac:dyDescent="0.25">
      <c r="A341" t="s">
        <v>1409</v>
      </c>
      <c r="B341" t="s">
        <v>1410</v>
      </c>
      <c r="C341">
        <v>0.51125594149429499</v>
      </c>
      <c r="E341" t="s">
        <v>635</v>
      </c>
      <c r="F341" t="s">
        <v>636</v>
      </c>
      <c r="G341">
        <v>-0.52237709089109996</v>
      </c>
      <c r="I341" t="s">
        <v>1128</v>
      </c>
      <c r="J341" t="s">
        <v>913</v>
      </c>
      <c r="K341">
        <v>0.53472433001666397</v>
      </c>
      <c r="M341" t="s">
        <v>764</v>
      </c>
      <c r="N341" t="s">
        <v>765</v>
      </c>
      <c r="O341">
        <v>0.53145463922297398</v>
      </c>
      <c r="Q341" t="s">
        <v>1380</v>
      </c>
      <c r="R341" t="s">
        <v>973</v>
      </c>
      <c r="S341">
        <v>-0.52784825292661097</v>
      </c>
      <c r="U341" t="s">
        <v>1110</v>
      </c>
      <c r="V341" t="s">
        <v>1109</v>
      </c>
      <c r="W341">
        <v>0.47455899026784099</v>
      </c>
      <c r="Y341" t="s">
        <v>2606</v>
      </c>
      <c r="Z341" t="s">
        <v>2540</v>
      </c>
      <c r="AA341">
        <v>0.56162460227667199</v>
      </c>
      <c r="AC341" t="s">
        <v>1801</v>
      </c>
      <c r="AD341" t="s">
        <v>1802</v>
      </c>
      <c r="AE341">
        <v>-0.54065619734403803</v>
      </c>
      <c r="AG341" t="s">
        <v>149</v>
      </c>
      <c r="AH341" t="s">
        <v>150</v>
      </c>
      <c r="AI341">
        <v>-0.417412814280676</v>
      </c>
      <c r="AK341" t="s">
        <v>2851</v>
      </c>
      <c r="AL341" t="s">
        <v>120</v>
      </c>
      <c r="AM341">
        <v>0.46922256670781698</v>
      </c>
      <c r="AO341" t="s">
        <v>2007</v>
      </c>
      <c r="AP341" t="s">
        <v>2008</v>
      </c>
      <c r="AQ341">
        <v>0.46090930486204601</v>
      </c>
      <c r="AS341" t="s">
        <v>1642</v>
      </c>
      <c r="AT341" t="s">
        <v>1643</v>
      </c>
      <c r="AU341">
        <v>0.435730198094885</v>
      </c>
      <c r="AW341" t="s">
        <v>258</v>
      </c>
      <c r="AX341" t="s">
        <v>257</v>
      </c>
      <c r="AY341">
        <v>-0.43686514357807199</v>
      </c>
      <c r="BA341" t="s">
        <v>2261</v>
      </c>
      <c r="BB341" t="s">
        <v>1858</v>
      </c>
      <c r="BC341">
        <v>0.45273014066095602</v>
      </c>
      <c r="BE341" t="s">
        <v>2783</v>
      </c>
      <c r="BF341" t="s">
        <v>2784</v>
      </c>
      <c r="BG341">
        <v>0.44210743755419202</v>
      </c>
      <c r="BH341">
        <f>ABS(BG341)</f>
        <v>0.44210743755419202</v>
      </c>
      <c r="BJ341" t="s">
        <v>596</v>
      </c>
      <c r="BK341" t="s">
        <v>597</v>
      </c>
      <c r="BL341">
        <v>0.37966754962048799</v>
      </c>
      <c r="BN341" t="s">
        <v>1284</v>
      </c>
      <c r="BO341" t="s">
        <v>120</v>
      </c>
      <c r="BP341">
        <v>-0.27596547242104202</v>
      </c>
      <c r="BR341" t="s">
        <v>1416</v>
      </c>
      <c r="BS341" t="s">
        <v>122</v>
      </c>
      <c r="BT341">
        <v>-0.31791678100607501</v>
      </c>
      <c r="BV341" t="s">
        <v>1417</v>
      </c>
      <c r="BW341" t="s">
        <v>1418</v>
      </c>
      <c r="BX341">
        <v>-0.34905342193678202</v>
      </c>
      <c r="BZ341" t="s">
        <v>2724</v>
      </c>
      <c r="CA341" t="s">
        <v>120</v>
      </c>
      <c r="CB341">
        <v>0.32826249327017198</v>
      </c>
      <c r="CD341" t="s">
        <v>1668</v>
      </c>
      <c r="CE341" t="s">
        <v>1669</v>
      </c>
      <c r="CF341">
        <v>-0.38965941791410702</v>
      </c>
      <c r="CH341" t="s">
        <v>1256</v>
      </c>
      <c r="CI341" t="s">
        <v>1257</v>
      </c>
      <c r="CJ341">
        <v>0.35734915399073502</v>
      </c>
      <c r="CL341" t="s">
        <v>148</v>
      </c>
      <c r="CM341" t="s">
        <v>147</v>
      </c>
      <c r="CN341">
        <v>0.20919125482762599</v>
      </c>
      <c r="CP341" t="s">
        <v>2847</v>
      </c>
      <c r="CQ341" t="s">
        <v>1501</v>
      </c>
      <c r="CR341">
        <v>0.40692153326139002</v>
      </c>
      <c r="CT341" t="s">
        <v>2825</v>
      </c>
      <c r="CU341" t="s">
        <v>992</v>
      </c>
      <c r="CV341">
        <v>0.33405664152062098</v>
      </c>
      <c r="CX341" t="s">
        <v>1714</v>
      </c>
      <c r="CY341" t="s">
        <v>1715</v>
      </c>
      <c r="CZ341">
        <v>0.37058747464293401</v>
      </c>
      <c r="DB341" t="s">
        <v>2111</v>
      </c>
      <c r="DC341" t="s">
        <v>2112</v>
      </c>
      <c r="DD341">
        <v>0.28745958923223203</v>
      </c>
      <c r="DF341" t="s">
        <v>914</v>
      </c>
      <c r="DG341" t="s">
        <v>915</v>
      </c>
      <c r="DH341">
        <v>0.36720040348226901</v>
      </c>
      <c r="DJ341" t="s">
        <v>757</v>
      </c>
      <c r="DK341" t="s">
        <v>758</v>
      </c>
      <c r="DL341">
        <v>0.33588933648205999</v>
      </c>
      <c r="DN341" t="s">
        <v>1039</v>
      </c>
      <c r="DO341" t="s">
        <v>1040</v>
      </c>
      <c r="DP341">
        <v>0.39107242387515601</v>
      </c>
      <c r="DR341" t="s">
        <v>1096</v>
      </c>
      <c r="DS341" t="s">
        <v>1097</v>
      </c>
      <c r="DT341">
        <v>0.35718326040883402</v>
      </c>
      <c r="DV341" t="s">
        <v>1185</v>
      </c>
      <c r="DW341" t="s">
        <v>120</v>
      </c>
      <c r="DX341">
        <v>0.33184463774883199</v>
      </c>
      <c r="DZ341" t="s">
        <v>2303</v>
      </c>
      <c r="EA341" t="s">
        <v>2304</v>
      </c>
      <c r="EB341">
        <v>0.25427068999791702</v>
      </c>
      <c r="ED341" t="s">
        <v>1529</v>
      </c>
      <c r="EE341" t="s">
        <v>1120</v>
      </c>
      <c r="EF341">
        <v>-0.20447828905168899</v>
      </c>
      <c r="EH341" t="s">
        <v>2606</v>
      </c>
      <c r="EI341" t="s">
        <v>2540</v>
      </c>
      <c r="EJ341">
        <v>0.33660138093301301</v>
      </c>
      <c r="EL341" t="s">
        <v>2820</v>
      </c>
      <c r="EM341" t="s">
        <v>120</v>
      </c>
      <c r="EN341">
        <v>0.40814629390038598</v>
      </c>
      <c r="EP341" t="s">
        <v>1125</v>
      </c>
      <c r="EQ341" t="s">
        <v>544</v>
      </c>
      <c r="ER341">
        <v>0.3257565162819</v>
      </c>
      <c r="ET341" t="s">
        <v>359</v>
      </c>
      <c r="EU341" t="s">
        <v>120</v>
      </c>
      <c r="EV341">
        <v>-0.38044873938985801</v>
      </c>
      <c r="EX341" t="s">
        <v>566</v>
      </c>
      <c r="EY341" t="s">
        <v>567</v>
      </c>
      <c r="EZ341">
        <v>0.23433113898716901</v>
      </c>
      <c r="FB341" t="s">
        <v>1672</v>
      </c>
      <c r="FC341" t="s">
        <v>1673</v>
      </c>
      <c r="FD341">
        <v>0.325246626321263</v>
      </c>
      <c r="FF341" t="s">
        <v>296</v>
      </c>
      <c r="FG341" t="s">
        <v>297</v>
      </c>
      <c r="FH341">
        <v>0.28397416053046798</v>
      </c>
      <c r="FJ341" t="s">
        <v>2543</v>
      </c>
      <c r="FK341" t="s">
        <v>2544</v>
      </c>
      <c r="FL341">
        <v>0.36126515476741899</v>
      </c>
      <c r="FN341" t="s">
        <v>2368</v>
      </c>
      <c r="FO341" t="s">
        <v>2369</v>
      </c>
      <c r="FP341">
        <v>-0.21666502958471501</v>
      </c>
    </row>
    <row r="342" spans="1:172" x14ac:dyDescent="0.25">
      <c r="A342" t="s">
        <v>2668</v>
      </c>
      <c r="B342" t="s">
        <v>1812</v>
      </c>
      <c r="C342">
        <v>0.51117835309027004</v>
      </c>
      <c r="E342" t="s">
        <v>2720</v>
      </c>
      <c r="F342" t="s">
        <v>1246</v>
      </c>
      <c r="G342">
        <v>-0.52212692734378197</v>
      </c>
      <c r="I342" t="s">
        <v>878</v>
      </c>
      <c r="J342" t="s">
        <v>879</v>
      </c>
      <c r="K342">
        <v>0.53455909957457204</v>
      </c>
      <c r="M342" t="s">
        <v>828</v>
      </c>
      <c r="N342" t="s">
        <v>827</v>
      </c>
      <c r="O342">
        <v>0.53097985369557099</v>
      </c>
      <c r="Q342" t="s">
        <v>2059</v>
      </c>
      <c r="R342" t="s">
        <v>2060</v>
      </c>
      <c r="S342">
        <v>-0.52747677628997902</v>
      </c>
      <c r="U342" t="s">
        <v>1877</v>
      </c>
      <c r="V342" t="s">
        <v>1878</v>
      </c>
      <c r="W342">
        <v>0.47406105475826799</v>
      </c>
      <c r="Y342" t="s">
        <v>2305</v>
      </c>
      <c r="Z342" t="s">
        <v>2306</v>
      </c>
      <c r="AA342">
        <v>0.56155508283133204</v>
      </c>
      <c r="AC342" t="s">
        <v>217</v>
      </c>
      <c r="AD342" t="s">
        <v>218</v>
      </c>
      <c r="AE342">
        <v>-0.54042570284296898</v>
      </c>
      <c r="AG342" t="s">
        <v>2749</v>
      </c>
      <c r="AH342" t="s">
        <v>2750</v>
      </c>
      <c r="AI342">
        <v>0.41669714201487501</v>
      </c>
      <c r="AK342" t="s">
        <v>2314</v>
      </c>
      <c r="AL342" t="s">
        <v>2315</v>
      </c>
      <c r="AM342">
        <v>0.46914088754724598</v>
      </c>
      <c r="AO342" t="s">
        <v>123</v>
      </c>
      <c r="AP342" t="s">
        <v>124</v>
      </c>
      <c r="AQ342">
        <v>0.46063016432701298</v>
      </c>
      <c r="AS342" t="s">
        <v>2286</v>
      </c>
      <c r="AT342" t="s">
        <v>2287</v>
      </c>
      <c r="AU342">
        <v>-0.43555106632385499</v>
      </c>
      <c r="AW342" t="s">
        <v>2547</v>
      </c>
      <c r="AX342" t="s">
        <v>817</v>
      </c>
      <c r="AY342">
        <v>0.43638035078034898</v>
      </c>
      <c r="BA342" t="s">
        <v>1269</v>
      </c>
      <c r="BB342" t="s">
        <v>1270</v>
      </c>
      <c r="BC342">
        <v>0.45257472426372097</v>
      </c>
      <c r="BE342" t="s">
        <v>995</v>
      </c>
      <c r="BF342" t="s">
        <v>994</v>
      </c>
      <c r="BG342">
        <v>0.44171865406315702</v>
      </c>
      <c r="BH342">
        <f>ABS(BG342)</f>
        <v>0.44171865406315702</v>
      </c>
      <c r="BJ342" t="s">
        <v>1186</v>
      </c>
      <c r="BK342" t="s">
        <v>1187</v>
      </c>
      <c r="BL342">
        <v>-0.37898966234106102</v>
      </c>
      <c r="BN342" t="s">
        <v>2102</v>
      </c>
      <c r="BO342" t="s">
        <v>2103</v>
      </c>
      <c r="BP342">
        <v>-0.275889243228989</v>
      </c>
      <c r="BR342" t="s">
        <v>1987</v>
      </c>
      <c r="BS342" t="s">
        <v>1988</v>
      </c>
      <c r="BT342">
        <v>0.31756934073424598</v>
      </c>
      <c r="BV342" t="s">
        <v>1337</v>
      </c>
      <c r="BW342" t="s">
        <v>879</v>
      </c>
      <c r="BX342">
        <v>0.34898067628288298</v>
      </c>
      <c r="BZ342" t="s">
        <v>641</v>
      </c>
      <c r="CA342" t="s">
        <v>642</v>
      </c>
      <c r="CB342">
        <v>0.32805660473972598</v>
      </c>
      <c r="CD342" t="s">
        <v>2709</v>
      </c>
      <c r="CE342" t="s">
        <v>2710</v>
      </c>
      <c r="CF342">
        <v>0.38960648734011899</v>
      </c>
      <c r="CH342" t="s">
        <v>298</v>
      </c>
      <c r="CI342" t="s">
        <v>299</v>
      </c>
      <c r="CJ342">
        <v>0.35733889316029599</v>
      </c>
      <c r="CL342" t="s">
        <v>175</v>
      </c>
      <c r="CM342" t="s">
        <v>176</v>
      </c>
      <c r="CN342">
        <v>0.209160479682023</v>
      </c>
      <c r="CP342" t="s">
        <v>1195</v>
      </c>
      <c r="CQ342" t="s">
        <v>867</v>
      </c>
      <c r="CR342">
        <v>0.40686969669732298</v>
      </c>
      <c r="CT342" t="s">
        <v>232</v>
      </c>
      <c r="CU342" t="s">
        <v>231</v>
      </c>
      <c r="CV342">
        <v>0.33395280697238999</v>
      </c>
      <c r="CX342" t="s">
        <v>1902</v>
      </c>
      <c r="CY342" t="s">
        <v>120</v>
      </c>
      <c r="CZ342">
        <v>0.36958154409664301</v>
      </c>
      <c r="DB342" t="s">
        <v>1970</v>
      </c>
      <c r="DC342" t="s">
        <v>1707</v>
      </c>
      <c r="DD342">
        <v>0.28736676560378399</v>
      </c>
      <c r="DF342" t="s">
        <v>156</v>
      </c>
      <c r="DG342" t="s">
        <v>157</v>
      </c>
      <c r="DH342">
        <v>0.36715073394174003</v>
      </c>
      <c r="DJ342" t="s">
        <v>1690</v>
      </c>
      <c r="DK342" t="s">
        <v>1691</v>
      </c>
      <c r="DL342">
        <v>0.33559828771943001</v>
      </c>
      <c r="DN342" t="s">
        <v>2500</v>
      </c>
      <c r="DO342" t="s">
        <v>120</v>
      </c>
      <c r="DP342">
        <v>0.39105963399980398</v>
      </c>
      <c r="DR342" t="s">
        <v>1166</v>
      </c>
      <c r="DS342" t="s">
        <v>417</v>
      </c>
      <c r="DT342">
        <v>0.35685773145865601</v>
      </c>
      <c r="DV342" t="s">
        <v>2393</v>
      </c>
      <c r="DW342" t="s">
        <v>2394</v>
      </c>
      <c r="DX342">
        <v>0.33168436911773702</v>
      </c>
      <c r="DZ342" t="s">
        <v>1724</v>
      </c>
      <c r="EA342" t="s">
        <v>1725</v>
      </c>
      <c r="EB342">
        <v>0.25411172189572501</v>
      </c>
      <c r="ED342" t="s">
        <v>454</v>
      </c>
      <c r="EE342" t="s">
        <v>455</v>
      </c>
      <c r="EF342">
        <v>0.20431183875011499</v>
      </c>
      <c r="EH342" t="s">
        <v>570</v>
      </c>
      <c r="EI342" t="s">
        <v>571</v>
      </c>
      <c r="EJ342">
        <v>0.336383426214929</v>
      </c>
      <c r="EL342" t="s">
        <v>1174</v>
      </c>
      <c r="EM342" t="s">
        <v>1158</v>
      </c>
      <c r="EN342">
        <v>-0.40706647648851302</v>
      </c>
      <c r="EP342" t="s">
        <v>245</v>
      </c>
      <c r="EQ342" t="s">
        <v>244</v>
      </c>
      <c r="ER342">
        <v>0.32546820614715599</v>
      </c>
      <c r="ET342" t="s">
        <v>653</v>
      </c>
      <c r="EU342" t="s">
        <v>654</v>
      </c>
      <c r="EV342">
        <v>-0.37950423279516599</v>
      </c>
      <c r="EX342" t="s">
        <v>1966</v>
      </c>
      <c r="EY342" t="s">
        <v>1967</v>
      </c>
      <c r="EZ342">
        <v>0.234241166825576</v>
      </c>
      <c r="FB342" t="s">
        <v>1381</v>
      </c>
      <c r="FC342" t="s">
        <v>1382</v>
      </c>
      <c r="FD342">
        <v>0.32499022796544202</v>
      </c>
      <c r="FF342" t="s">
        <v>902</v>
      </c>
      <c r="FG342" t="s">
        <v>903</v>
      </c>
      <c r="FH342">
        <v>0.28387939496394099</v>
      </c>
      <c r="FJ342" t="s">
        <v>2386</v>
      </c>
      <c r="FK342" t="s">
        <v>2387</v>
      </c>
      <c r="FL342">
        <v>-0.360870949262518</v>
      </c>
      <c r="FN342" t="s">
        <v>1475</v>
      </c>
      <c r="FO342" t="s">
        <v>1427</v>
      </c>
      <c r="FP342">
        <v>0.216320939600119</v>
      </c>
    </row>
    <row r="343" spans="1:172" x14ac:dyDescent="0.25">
      <c r="A343" t="s">
        <v>2821</v>
      </c>
      <c r="B343" t="s">
        <v>2296</v>
      </c>
      <c r="C343">
        <v>0.51101136474968401</v>
      </c>
      <c r="E343" t="s">
        <v>965</v>
      </c>
      <c r="F343" t="s">
        <v>895</v>
      </c>
      <c r="G343">
        <v>0.52181201055829995</v>
      </c>
      <c r="I343" t="s">
        <v>1955</v>
      </c>
      <c r="J343" t="s">
        <v>564</v>
      </c>
      <c r="K343">
        <v>0.53435109552385796</v>
      </c>
      <c r="M343" t="s">
        <v>1500</v>
      </c>
      <c r="N343" t="s">
        <v>1501</v>
      </c>
      <c r="O343">
        <v>0.53062183540969998</v>
      </c>
      <c r="Q343" t="s">
        <v>2539</v>
      </c>
      <c r="R343" t="s">
        <v>2540</v>
      </c>
      <c r="S343">
        <v>0.52724739943757304</v>
      </c>
      <c r="U343" t="s">
        <v>1599</v>
      </c>
      <c r="V343" t="s">
        <v>1600</v>
      </c>
      <c r="W343">
        <v>-0.47377097393695</v>
      </c>
      <c r="Y343" t="s">
        <v>2337</v>
      </c>
      <c r="Z343" t="s">
        <v>2338</v>
      </c>
      <c r="AA343">
        <v>0.56057360390129396</v>
      </c>
      <c r="AC343" t="s">
        <v>312</v>
      </c>
      <c r="AD343" t="s">
        <v>313</v>
      </c>
      <c r="AE343">
        <v>-0.53950240430255503</v>
      </c>
      <c r="AG343" t="s">
        <v>726</v>
      </c>
      <c r="AH343" t="s">
        <v>727</v>
      </c>
      <c r="AI343">
        <v>0.41663110809060799</v>
      </c>
      <c r="AK343" t="s">
        <v>1199</v>
      </c>
      <c r="AL343" t="s">
        <v>1200</v>
      </c>
      <c r="AM343">
        <v>-0.46872072977447399</v>
      </c>
      <c r="AO343" t="s">
        <v>2742</v>
      </c>
      <c r="AP343" t="s">
        <v>847</v>
      </c>
      <c r="AQ343">
        <v>0.46048093989743799</v>
      </c>
      <c r="AS343" t="s">
        <v>1280</v>
      </c>
      <c r="AT343" t="s">
        <v>1281</v>
      </c>
      <c r="AU343">
        <v>-0.43553514125579301</v>
      </c>
      <c r="AW343" t="s">
        <v>2457</v>
      </c>
      <c r="AX343" t="s">
        <v>2458</v>
      </c>
      <c r="AY343">
        <v>0.43589184013311399</v>
      </c>
      <c r="BA343" t="s">
        <v>2848</v>
      </c>
      <c r="BB343" t="s">
        <v>1360</v>
      </c>
      <c r="BC343">
        <v>-0.45232374036186501</v>
      </c>
      <c r="BE343" t="s">
        <v>1263</v>
      </c>
      <c r="BF343" t="s">
        <v>1264</v>
      </c>
      <c r="BG343">
        <v>0.44155494099246301</v>
      </c>
      <c r="BH343">
        <f>ABS(BG343)</f>
        <v>0.44155494099246301</v>
      </c>
      <c r="BJ343" t="s">
        <v>2547</v>
      </c>
      <c r="BK343" t="s">
        <v>817</v>
      </c>
      <c r="BL343">
        <v>0.37876717680029398</v>
      </c>
      <c r="BN343" t="s">
        <v>2512</v>
      </c>
      <c r="BO343" t="s">
        <v>2502</v>
      </c>
      <c r="BP343">
        <v>-0.27541324633271602</v>
      </c>
      <c r="BR343" t="s">
        <v>639</v>
      </c>
      <c r="BS343" t="s">
        <v>640</v>
      </c>
      <c r="BT343">
        <v>0.317557471000397</v>
      </c>
      <c r="BV343" t="s">
        <v>2155</v>
      </c>
      <c r="BW343" t="s">
        <v>2156</v>
      </c>
      <c r="BX343">
        <v>0.348892736397795</v>
      </c>
      <c r="BZ343" t="s">
        <v>239</v>
      </c>
      <c r="CA343" t="s">
        <v>240</v>
      </c>
      <c r="CB343">
        <v>0.327469009449042</v>
      </c>
      <c r="CD343" t="s">
        <v>979</v>
      </c>
      <c r="CE343" t="s">
        <v>980</v>
      </c>
      <c r="CF343">
        <v>0.38942995302453998</v>
      </c>
      <c r="CH343" t="s">
        <v>2838</v>
      </c>
      <c r="CI343" t="s">
        <v>2839</v>
      </c>
      <c r="CJ343">
        <v>-0.35718151269405601</v>
      </c>
      <c r="CL343" t="s">
        <v>130</v>
      </c>
      <c r="CM343" t="s">
        <v>131</v>
      </c>
      <c r="CN343">
        <v>0.20895629798308199</v>
      </c>
      <c r="CP343" t="s">
        <v>314</v>
      </c>
      <c r="CQ343" t="s">
        <v>315</v>
      </c>
      <c r="CR343">
        <v>0.40668299426932097</v>
      </c>
      <c r="CT343" t="s">
        <v>1086</v>
      </c>
      <c r="CU343" t="s">
        <v>1087</v>
      </c>
      <c r="CV343">
        <v>0.33375370427860301</v>
      </c>
      <c r="CX343" t="s">
        <v>715</v>
      </c>
      <c r="CY343" t="s">
        <v>714</v>
      </c>
      <c r="CZ343">
        <v>0.36943938785466102</v>
      </c>
      <c r="DB343" t="s">
        <v>1079</v>
      </c>
      <c r="DC343" t="s">
        <v>1078</v>
      </c>
      <c r="DD343">
        <v>0.28720717339103902</v>
      </c>
      <c r="DF343" t="s">
        <v>1535</v>
      </c>
      <c r="DG343" t="s">
        <v>120</v>
      </c>
      <c r="DH343">
        <v>0.36714554535824101</v>
      </c>
      <c r="DJ343" t="s">
        <v>2416</v>
      </c>
      <c r="DK343" t="s">
        <v>2417</v>
      </c>
      <c r="DL343">
        <v>0.335356338231593</v>
      </c>
      <c r="DN343" t="s">
        <v>2228</v>
      </c>
      <c r="DO343" t="s">
        <v>2227</v>
      </c>
      <c r="DP343">
        <v>0.39086036056664197</v>
      </c>
      <c r="DR343" t="s">
        <v>2549</v>
      </c>
      <c r="DS343" t="s">
        <v>1610</v>
      </c>
      <c r="DT343">
        <v>0.35661072299969199</v>
      </c>
      <c r="DV343" t="s">
        <v>1559</v>
      </c>
      <c r="DW343" t="s">
        <v>327</v>
      </c>
      <c r="DX343">
        <v>0.33160698948904299</v>
      </c>
      <c r="DZ343" t="s">
        <v>1909</v>
      </c>
      <c r="EA343" t="s">
        <v>1910</v>
      </c>
      <c r="EB343">
        <v>0.25387628333527901</v>
      </c>
      <c r="ED343" t="s">
        <v>2676</v>
      </c>
      <c r="EE343" t="s">
        <v>2365</v>
      </c>
      <c r="EF343">
        <v>-0.20398143172164601</v>
      </c>
      <c r="EH343" t="s">
        <v>2213</v>
      </c>
      <c r="EI343" t="s">
        <v>1751</v>
      </c>
      <c r="EJ343">
        <v>-0.33600374366982799</v>
      </c>
      <c r="EL343" t="s">
        <v>874</v>
      </c>
      <c r="EM343" t="s">
        <v>875</v>
      </c>
      <c r="EN343">
        <v>0.40674426250316698</v>
      </c>
      <c r="EP343" t="s">
        <v>473</v>
      </c>
      <c r="EQ343" t="s">
        <v>474</v>
      </c>
      <c r="ER343">
        <v>0.325457303641145</v>
      </c>
      <c r="ET343" t="s">
        <v>1162</v>
      </c>
      <c r="EU343" t="s">
        <v>319</v>
      </c>
      <c r="EV343">
        <v>0.37913792534490998</v>
      </c>
      <c r="EX343" t="s">
        <v>2724</v>
      </c>
      <c r="EY343" t="s">
        <v>120</v>
      </c>
      <c r="EZ343">
        <v>0.23387143995062001</v>
      </c>
      <c r="FB343" t="s">
        <v>1966</v>
      </c>
      <c r="FC343" t="s">
        <v>1967</v>
      </c>
      <c r="FD343">
        <v>0.32488574549488303</v>
      </c>
      <c r="FF343" t="s">
        <v>230</v>
      </c>
      <c r="FG343" t="s">
        <v>231</v>
      </c>
      <c r="FH343">
        <v>0.28368774952539</v>
      </c>
      <c r="FJ343" t="s">
        <v>1982</v>
      </c>
      <c r="FK343" t="s">
        <v>1983</v>
      </c>
      <c r="FL343">
        <v>0.36085545572719402</v>
      </c>
      <c r="FN343" t="s">
        <v>1090</v>
      </c>
      <c r="FO343" t="s">
        <v>1091</v>
      </c>
      <c r="FP343">
        <v>-0.21625952520626299</v>
      </c>
    </row>
    <row r="344" spans="1:172" x14ac:dyDescent="0.25">
      <c r="A344" t="s">
        <v>778</v>
      </c>
      <c r="B344" t="s">
        <v>779</v>
      </c>
      <c r="C344">
        <v>-0.51067980835286897</v>
      </c>
      <c r="E344" t="s">
        <v>543</v>
      </c>
      <c r="F344" t="s">
        <v>544</v>
      </c>
      <c r="G344">
        <v>0.52169826797198404</v>
      </c>
      <c r="I344" t="s">
        <v>533</v>
      </c>
      <c r="J344" t="s">
        <v>534</v>
      </c>
      <c r="K344">
        <v>0.53423968608322003</v>
      </c>
      <c r="M344" t="s">
        <v>1426</v>
      </c>
      <c r="N344" t="s">
        <v>1427</v>
      </c>
      <c r="O344">
        <v>0.53015342414426903</v>
      </c>
      <c r="Q344" t="s">
        <v>2463</v>
      </c>
      <c r="R344" t="s">
        <v>2464</v>
      </c>
      <c r="S344">
        <v>0.52698611069892798</v>
      </c>
      <c r="U344" t="s">
        <v>2106</v>
      </c>
      <c r="V344" t="s">
        <v>2107</v>
      </c>
      <c r="W344">
        <v>0.47361548906150303</v>
      </c>
      <c r="Y344" t="s">
        <v>1869</v>
      </c>
      <c r="Z344" t="s">
        <v>1870</v>
      </c>
      <c r="AA344">
        <v>0.56035148919468503</v>
      </c>
      <c r="AC344" t="s">
        <v>1290</v>
      </c>
      <c r="AD344" t="s">
        <v>1291</v>
      </c>
      <c r="AE344">
        <v>0.53915136136382302</v>
      </c>
      <c r="AG344" t="s">
        <v>2337</v>
      </c>
      <c r="AH344" t="s">
        <v>2338</v>
      </c>
      <c r="AI344">
        <v>0.41650357549142702</v>
      </c>
      <c r="AK344" t="s">
        <v>248</v>
      </c>
      <c r="AL344" t="s">
        <v>249</v>
      </c>
      <c r="AM344">
        <v>0.468711523651896</v>
      </c>
      <c r="AO344" t="s">
        <v>1119</v>
      </c>
      <c r="AP344" t="s">
        <v>1120</v>
      </c>
      <c r="AQ344">
        <v>-0.46040363398467898</v>
      </c>
      <c r="AS344" t="s">
        <v>1292</v>
      </c>
      <c r="AT344" t="s">
        <v>1120</v>
      </c>
      <c r="AU344">
        <v>-0.43543597515154397</v>
      </c>
      <c r="AW344" t="s">
        <v>523</v>
      </c>
      <c r="AX344" t="s">
        <v>524</v>
      </c>
      <c r="AY344">
        <v>0.43565390210920102</v>
      </c>
      <c r="BA344" t="s">
        <v>699</v>
      </c>
      <c r="BB344" t="s">
        <v>700</v>
      </c>
      <c r="BC344">
        <v>0.45224985572592602</v>
      </c>
      <c r="BE344" t="s">
        <v>2052</v>
      </c>
      <c r="BF344" t="s">
        <v>2053</v>
      </c>
      <c r="BG344">
        <v>0.44072824125406801</v>
      </c>
      <c r="BH344">
        <f>ABS(BG344)</f>
        <v>0.44072824125406801</v>
      </c>
      <c r="BJ344" t="s">
        <v>2753</v>
      </c>
      <c r="BK344" t="s">
        <v>2754</v>
      </c>
      <c r="BL344">
        <v>0.37871707289510897</v>
      </c>
      <c r="BN344" t="s">
        <v>2654</v>
      </c>
      <c r="BO344" t="s">
        <v>2655</v>
      </c>
      <c r="BP344">
        <v>0.27481776250622802</v>
      </c>
      <c r="BR344" t="s">
        <v>283</v>
      </c>
      <c r="BS344" t="s">
        <v>284</v>
      </c>
      <c r="BT344">
        <v>-0.31740793733391698</v>
      </c>
      <c r="BV344" t="s">
        <v>1911</v>
      </c>
      <c r="BW344" t="s">
        <v>1912</v>
      </c>
      <c r="BX344">
        <v>-0.348855807005097</v>
      </c>
      <c r="BZ344" t="s">
        <v>1031</v>
      </c>
      <c r="CA344" t="s">
        <v>120</v>
      </c>
      <c r="CB344">
        <v>0.32736868284512</v>
      </c>
      <c r="CD344" t="s">
        <v>695</v>
      </c>
      <c r="CE344" t="s">
        <v>696</v>
      </c>
      <c r="CF344">
        <v>0.38914136596235999</v>
      </c>
      <c r="CH344" t="s">
        <v>400</v>
      </c>
      <c r="CI344" t="s">
        <v>401</v>
      </c>
      <c r="CJ344">
        <v>-0.357091569202519</v>
      </c>
      <c r="CL344" t="s">
        <v>1375</v>
      </c>
      <c r="CM344" t="s">
        <v>1376</v>
      </c>
      <c r="CN344">
        <v>-0.20893114316334399</v>
      </c>
      <c r="CP344" t="s">
        <v>1930</v>
      </c>
      <c r="CQ344" t="s">
        <v>1931</v>
      </c>
      <c r="CR344">
        <v>0.40615486607457901</v>
      </c>
      <c r="CT344" t="s">
        <v>2133</v>
      </c>
      <c r="CU344" t="s">
        <v>2134</v>
      </c>
      <c r="CV344">
        <v>0.33329605656445099</v>
      </c>
      <c r="CX344" t="s">
        <v>1546</v>
      </c>
      <c r="CY344" t="s">
        <v>120</v>
      </c>
      <c r="CZ344">
        <v>0.36926696082632399</v>
      </c>
      <c r="DB344" t="s">
        <v>230</v>
      </c>
      <c r="DC344" t="s">
        <v>231</v>
      </c>
      <c r="DD344">
        <v>0.28720182939406502</v>
      </c>
      <c r="DF344" t="s">
        <v>2647</v>
      </c>
      <c r="DG344" t="s">
        <v>2648</v>
      </c>
      <c r="DH344">
        <v>0.36708842430984101</v>
      </c>
      <c r="DJ344" t="s">
        <v>2848</v>
      </c>
      <c r="DK344" t="s">
        <v>1360</v>
      </c>
      <c r="DL344">
        <v>-0.33532198242976102</v>
      </c>
      <c r="DN344" t="s">
        <v>766</v>
      </c>
      <c r="DO344" t="s">
        <v>120</v>
      </c>
      <c r="DP344">
        <v>0.39079799946885801</v>
      </c>
      <c r="DR344" t="s">
        <v>2773</v>
      </c>
      <c r="DS344" t="s">
        <v>2774</v>
      </c>
      <c r="DT344">
        <v>0.355886976117406</v>
      </c>
      <c r="DV344" t="s">
        <v>1746</v>
      </c>
      <c r="DW344" t="s">
        <v>1747</v>
      </c>
      <c r="DX344">
        <v>0.33136770686817202</v>
      </c>
      <c r="DZ344" t="s">
        <v>2476</v>
      </c>
      <c r="EA344" t="s">
        <v>1924</v>
      </c>
      <c r="EB344">
        <v>0.25354952110143902</v>
      </c>
      <c r="ED344" t="s">
        <v>207</v>
      </c>
      <c r="EE344" t="s">
        <v>208</v>
      </c>
      <c r="EF344">
        <v>-0.203800208714709</v>
      </c>
      <c r="EH344" t="s">
        <v>454</v>
      </c>
      <c r="EI344" t="s">
        <v>455</v>
      </c>
      <c r="EJ344">
        <v>0.33590599896967599</v>
      </c>
      <c r="EL344" t="s">
        <v>1774</v>
      </c>
      <c r="EM344" t="s">
        <v>120</v>
      </c>
      <c r="EN344">
        <v>0.40654418450855101</v>
      </c>
      <c r="EP344" t="s">
        <v>2669</v>
      </c>
      <c r="EQ344" t="s">
        <v>2670</v>
      </c>
      <c r="ER344">
        <v>0.32539300096378998</v>
      </c>
      <c r="ET344" t="s">
        <v>2423</v>
      </c>
      <c r="EU344" t="s">
        <v>2424</v>
      </c>
      <c r="EV344">
        <v>0.37907598291613998</v>
      </c>
      <c r="EX344" t="s">
        <v>378</v>
      </c>
      <c r="EY344" t="s">
        <v>379</v>
      </c>
      <c r="EZ344">
        <v>0.23386403385757501</v>
      </c>
      <c r="FB344" t="s">
        <v>2545</v>
      </c>
      <c r="FC344" t="s">
        <v>2546</v>
      </c>
      <c r="FD344">
        <v>0.32468865767577099</v>
      </c>
      <c r="FF344" t="s">
        <v>2626</v>
      </c>
      <c r="FG344" t="s">
        <v>2356</v>
      </c>
      <c r="FH344">
        <v>0.28360618257064302</v>
      </c>
      <c r="FJ344" t="s">
        <v>2864</v>
      </c>
      <c r="FK344" t="s">
        <v>1713</v>
      </c>
      <c r="FL344">
        <v>0.36080965210097798</v>
      </c>
      <c r="FN344" t="s">
        <v>440</v>
      </c>
      <c r="FO344" t="s">
        <v>441</v>
      </c>
      <c r="FP344">
        <v>0.21587070121294499</v>
      </c>
    </row>
    <row r="345" spans="1:172" x14ac:dyDescent="0.25">
      <c r="A345" t="s">
        <v>2153</v>
      </c>
      <c r="B345" t="s">
        <v>2154</v>
      </c>
      <c r="C345">
        <v>0.51027350826073903</v>
      </c>
      <c r="E345" t="s">
        <v>2242</v>
      </c>
      <c r="F345" t="s">
        <v>2241</v>
      </c>
      <c r="G345">
        <v>-0.52125528322459003</v>
      </c>
      <c r="I345" t="s">
        <v>1363</v>
      </c>
      <c r="J345" t="s">
        <v>1364</v>
      </c>
      <c r="K345">
        <v>0.53415195452147402</v>
      </c>
      <c r="M345" t="s">
        <v>2685</v>
      </c>
      <c r="N345" t="s">
        <v>2686</v>
      </c>
      <c r="O345">
        <v>0.52984859471603496</v>
      </c>
      <c r="Q345" t="s">
        <v>2305</v>
      </c>
      <c r="R345" t="s">
        <v>2306</v>
      </c>
      <c r="S345">
        <v>0.5269785621209</v>
      </c>
      <c r="U345" t="s">
        <v>2663</v>
      </c>
      <c r="V345" t="s">
        <v>2664</v>
      </c>
      <c r="W345">
        <v>0.47313170069368898</v>
      </c>
      <c r="Y345" t="s">
        <v>2378</v>
      </c>
      <c r="Z345" t="s">
        <v>2379</v>
      </c>
      <c r="AA345">
        <v>0.56018930751604901</v>
      </c>
      <c r="AC345" t="s">
        <v>917</v>
      </c>
      <c r="AD345" t="s">
        <v>918</v>
      </c>
      <c r="AE345">
        <v>0.53814080203236503</v>
      </c>
      <c r="AG345" t="s">
        <v>2589</v>
      </c>
      <c r="AH345" t="s">
        <v>2590</v>
      </c>
      <c r="AI345">
        <v>0.41608273766196002</v>
      </c>
      <c r="AK345" t="s">
        <v>232</v>
      </c>
      <c r="AL345" t="s">
        <v>231</v>
      </c>
      <c r="AM345">
        <v>0.46857164010733299</v>
      </c>
      <c r="AO345" t="s">
        <v>2282</v>
      </c>
      <c r="AP345" t="s">
        <v>1767</v>
      </c>
      <c r="AQ345">
        <v>0.46019841449836602</v>
      </c>
      <c r="AS345" t="s">
        <v>1047</v>
      </c>
      <c r="AT345" t="s">
        <v>1048</v>
      </c>
      <c r="AU345">
        <v>0.43448013483702602</v>
      </c>
      <c r="AW345" t="s">
        <v>2513</v>
      </c>
      <c r="AX345" t="s">
        <v>335</v>
      </c>
      <c r="AY345">
        <v>0.43551017333991099</v>
      </c>
      <c r="BA345" t="s">
        <v>1165</v>
      </c>
      <c r="BB345" t="s">
        <v>120</v>
      </c>
      <c r="BC345">
        <v>-0.45210857973590501</v>
      </c>
      <c r="BE345" t="s">
        <v>2382</v>
      </c>
      <c r="BF345" t="s">
        <v>2383</v>
      </c>
      <c r="BG345">
        <v>0.44054259100383603</v>
      </c>
      <c r="BH345">
        <f>ABS(BG345)</f>
        <v>0.44054259100383603</v>
      </c>
      <c r="BJ345" t="s">
        <v>2295</v>
      </c>
      <c r="BK345" t="s">
        <v>2296</v>
      </c>
      <c r="BL345">
        <v>0.37849250944783902</v>
      </c>
      <c r="BN345" t="s">
        <v>1894</v>
      </c>
      <c r="BO345" t="s">
        <v>1895</v>
      </c>
      <c r="BP345">
        <v>0.274435481214934</v>
      </c>
      <c r="BR345" t="s">
        <v>547</v>
      </c>
      <c r="BS345" t="s">
        <v>548</v>
      </c>
      <c r="BT345">
        <v>-0.31738545469527302</v>
      </c>
      <c r="BV345" t="s">
        <v>2845</v>
      </c>
      <c r="BW345" t="s">
        <v>584</v>
      </c>
      <c r="BX345">
        <v>0.34882310403015798</v>
      </c>
      <c r="BZ345" t="s">
        <v>2049</v>
      </c>
      <c r="CA345" t="s">
        <v>2050</v>
      </c>
      <c r="CB345">
        <v>0.326567027451724</v>
      </c>
      <c r="CD345" t="s">
        <v>1517</v>
      </c>
      <c r="CE345" t="s">
        <v>717</v>
      </c>
      <c r="CF345">
        <v>0.38850882510396301</v>
      </c>
      <c r="CH345" t="s">
        <v>2046</v>
      </c>
      <c r="CI345" t="s">
        <v>2047</v>
      </c>
      <c r="CJ345">
        <v>0.35708270202986703</v>
      </c>
      <c r="CL345" t="s">
        <v>525</v>
      </c>
      <c r="CM345" t="s">
        <v>526</v>
      </c>
      <c r="CN345">
        <v>-0.20862011437103101</v>
      </c>
      <c r="CP345" t="s">
        <v>1558</v>
      </c>
      <c r="CQ345" t="s">
        <v>758</v>
      </c>
      <c r="CR345">
        <v>0.40584903425945201</v>
      </c>
      <c r="CT345" t="s">
        <v>799</v>
      </c>
      <c r="CU345" t="s">
        <v>800</v>
      </c>
      <c r="CV345">
        <v>0.33320122158869703</v>
      </c>
      <c r="CX345" t="s">
        <v>2267</v>
      </c>
      <c r="CY345" t="s">
        <v>2150</v>
      </c>
      <c r="CZ345">
        <v>0.36922143455957002</v>
      </c>
      <c r="DB345" t="s">
        <v>1075</v>
      </c>
      <c r="DC345" t="s">
        <v>1076</v>
      </c>
      <c r="DD345">
        <v>0.28654994556261199</v>
      </c>
      <c r="DF345" t="s">
        <v>2376</v>
      </c>
      <c r="DG345" t="s">
        <v>2193</v>
      </c>
      <c r="DH345">
        <v>0.36699528140293203</v>
      </c>
      <c r="DJ345" t="s">
        <v>914</v>
      </c>
      <c r="DK345" t="s">
        <v>915</v>
      </c>
      <c r="DL345">
        <v>0.33523218559805601</v>
      </c>
      <c r="DN345" t="s">
        <v>1389</v>
      </c>
      <c r="DO345" t="s">
        <v>1390</v>
      </c>
      <c r="DP345">
        <v>-0.38980090274884899</v>
      </c>
      <c r="DR345" t="s">
        <v>2829</v>
      </c>
      <c r="DS345" t="s">
        <v>1398</v>
      </c>
      <c r="DT345">
        <v>0.355430517409691</v>
      </c>
      <c r="DV345" t="s">
        <v>2643</v>
      </c>
      <c r="DW345" t="s">
        <v>2644</v>
      </c>
      <c r="DX345">
        <v>0.33113778559046803</v>
      </c>
      <c r="DZ345" t="s">
        <v>2323</v>
      </c>
      <c r="EA345" t="s">
        <v>2324</v>
      </c>
      <c r="EB345">
        <v>0.25300879705469098</v>
      </c>
      <c r="ED345" t="s">
        <v>2679</v>
      </c>
      <c r="EE345" t="s">
        <v>2680</v>
      </c>
      <c r="EF345">
        <v>0.20377320682297001</v>
      </c>
      <c r="EH345" t="s">
        <v>2539</v>
      </c>
      <c r="EI345" t="s">
        <v>2540</v>
      </c>
      <c r="EJ345">
        <v>0.33493186385247198</v>
      </c>
      <c r="EL345" t="s">
        <v>1871</v>
      </c>
      <c r="EM345" t="s">
        <v>1872</v>
      </c>
      <c r="EN345">
        <v>0.40625164289659499</v>
      </c>
      <c r="EP345" t="s">
        <v>504</v>
      </c>
      <c r="EQ345" t="s">
        <v>505</v>
      </c>
      <c r="ER345">
        <v>0.32521871759989801</v>
      </c>
      <c r="ET345" t="s">
        <v>1468</v>
      </c>
      <c r="EU345" t="s">
        <v>1187</v>
      </c>
      <c r="EV345">
        <v>-0.378896861459048</v>
      </c>
      <c r="EX345" t="s">
        <v>1188</v>
      </c>
      <c r="EY345" t="s">
        <v>1189</v>
      </c>
      <c r="EZ345">
        <v>0.23359321806511699</v>
      </c>
      <c r="FB345" t="s">
        <v>110</v>
      </c>
      <c r="FC345" t="s">
        <v>109</v>
      </c>
      <c r="FD345">
        <v>-0.32425489354575898</v>
      </c>
      <c r="FF345" t="s">
        <v>2560</v>
      </c>
      <c r="FG345" t="s">
        <v>1321</v>
      </c>
      <c r="FH345">
        <v>-0.28349362570513598</v>
      </c>
      <c r="FJ345" t="s">
        <v>235</v>
      </c>
      <c r="FK345" t="s">
        <v>236</v>
      </c>
      <c r="FL345">
        <v>-0.36070714652180502</v>
      </c>
      <c r="FN345" t="s">
        <v>1287</v>
      </c>
      <c r="FO345" t="s">
        <v>1286</v>
      </c>
      <c r="FP345">
        <v>-0.215831419075143</v>
      </c>
    </row>
    <row r="346" spans="1:172" x14ac:dyDescent="0.25">
      <c r="A346" t="s">
        <v>1304</v>
      </c>
      <c r="B346" t="s">
        <v>453</v>
      </c>
      <c r="C346">
        <v>0.50998608188687899</v>
      </c>
      <c r="E346" t="s">
        <v>2202</v>
      </c>
      <c r="F346" t="s">
        <v>623</v>
      </c>
      <c r="G346">
        <v>0.52091162211805997</v>
      </c>
      <c r="I346" t="s">
        <v>1570</v>
      </c>
      <c r="J346" t="s">
        <v>1571</v>
      </c>
      <c r="K346">
        <v>0.53359543396266595</v>
      </c>
      <c r="M346" t="s">
        <v>839</v>
      </c>
      <c r="N346" t="s">
        <v>120</v>
      </c>
      <c r="O346">
        <v>0.52943285252652805</v>
      </c>
      <c r="Q346" t="s">
        <v>1481</v>
      </c>
      <c r="R346" t="s">
        <v>1482</v>
      </c>
      <c r="S346">
        <v>0.52682233831342495</v>
      </c>
      <c r="U346" t="s">
        <v>2445</v>
      </c>
      <c r="V346" t="s">
        <v>2446</v>
      </c>
      <c r="W346">
        <v>0.472615140175973</v>
      </c>
      <c r="Y346" t="s">
        <v>778</v>
      </c>
      <c r="Z346" t="s">
        <v>779</v>
      </c>
      <c r="AA346">
        <v>-0.55958216697028995</v>
      </c>
      <c r="AC346" t="s">
        <v>1842</v>
      </c>
      <c r="AD346" t="s">
        <v>1843</v>
      </c>
      <c r="AE346">
        <v>0.53796556511262605</v>
      </c>
      <c r="AG346" t="s">
        <v>2434</v>
      </c>
      <c r="AH346" t="s">
        <v>2435</v>
      </c>
      <c r="AI346">
        <v>0.41603912104441998</v>
      </c>
      <c r="AK346" t="s">
        <v>1436</v>
      </c>
      <c r="AL346" t="s">
        <v>1333</v>
      </c>
      <c r="AM346">
        <v>0.46856184366259201</v>
      </c>
      <c r="AO346" t="s">
        <v>549</v>
      </c>
      <c r="AP346" t="s">
        <v>550</v>
      </c>
      <c r="AQ346">
        <v>0.45939731129205802</v>
      </c>
      <c r="AS346" t="s">
        <v>265</v>
      </c>
      <c r="AT346" t="s">
        <v>266</v>
      </c>
      <c r="AU346">
        <v>0.43445932054901099</v>
      </c>
      <c r="AW346" t="s">
        <v>129</v>
      </c>
      <c r="AX346" t="s">
        <v>128</v>
      </c>
      <c r="AY346">
        <v>0.43387094475780102</v>
      </c>
      <c r="BA346" t="s">
        <v>2846</v>
      </c>
      <c r="BB346" t="s">
        <v>586</v>
      </c>
      <c r="BC346">
        <v>0.45178731034436698</v>
      </c>
      <c r="BE346" t="s">
        <v>2199</v>
      </c>
      <c r="BF346" t="s">
        <v>2200</v>
      </c>
      <c r="BG346">
        <v>0.44014914001208399</v>
      </c>
      <c r="BH346">
        <f>ABS(BG346)</f>
        <v>0.44014914001208399</v>
      </c>
      <c r="BJ346" t="s">
        <v>265</v>
      </c>
      <c r="BK346" t="s">
        <v>266</v>
      </c>
      <c r="BL346">
        <v>0.37779563392669302</v>
      </c>
      <c r="BN346" t="s">
        <v>357</v>
      </c>
      <c r="BO346" t="s">
        <v>358</v>
      </c>
      <c r="BP346">
        <v>-0.27430403507603102</v>
      </c>
      <c r="BR346" t="s">
        <v>2732</v>
      </c>
      <c r="BS346" t="s">
        <v>2733</v>
      </c>
      <c r="BT346">
        <v>-0.31678991366103199</v>
      </c>
      <c r="BV346" t="s">
        <v>2404</v>
      </c>
      <c r="BW346" t="s">
        <v>120</v>
      </c>
      <c r="BX346">
        <v>0.348370153006409</v>
      </c>
      <c r="BZ346" t="s">
        <v>746</v>
      </c>
      <c r="CA346" t="s">
        <v>747</v>
      </c>
      <c r="CB346">
        <v>0.32613337108884399</v>
      </c>
      <c r="CD346" t="s">
        <v>94</v>
      </c>
      <c r="CE346" t="s">
        <v>95</v>
      </c>
      <c r="CF346">
        <v>-0.38845489536507899</v>
      </c>
      <c r="CH346" t="s">
        <v>1704</v>
      </c>
      <c r="CI346" t="s">
        <v>1705</v>
      </c>
      <c r="CJ346">
        <v>0.35704131047033699</v>
      </c>
      <c r="CL346" t="s">
        <v>1303</v>
      </c>
      <c r="CM346" t="s">
        <v>735</v>
      </c>
      <c r="CN346">
        <v>0.207718280351542</v>
      </c>
      <c r="CP346" t="s">
        <v>1932</v>
      </c>
      <c r="CQ346" t="s">
        <v>1933</v>
      </c>
      <c r="CR346">
        <v>-0.40575750366744801</v>
      </c>
      <c r="CT346" t="s">
        <v>2136</v>
      </c>
      <c r="CU346" t="s">
        <v>2137</v>
      </c>
      <c r="CV346">
        <v>0.33268064774895101</v>
      </c>
      <c r="CX346" t="s">
        <v>1381</v>
      </c>
      <c r="CY346" t="s">
        <v>1382</v>
      </c>
      <c r="CZ346">
        <v>0.36920687942348901</v>
      </c>
      <c r="DB346" t="s">
        <v>2331</v>
      </c>
      <c r="DC346" t="s">
        <v>2332</v>
      </c>
      <c r="DD346">
        <v>0.28652002051814102</v>
      </c>
      <c r="DF346" t="s">
        <v>1923</v>
      </c>
      <c r="DG346" t="s">
        <v>1924</v>
      </c>
      <c r="DH346">
        <v>0.36685393641146602</v>
      </c>
      <c r="DJ346" t="s">
        <v>223</v>
      </c>
      <c r="DK346" t="s">
        <v>224</v>
      </c>
      <c r="DL346">
        <v>0.33488285680254998</v>
      </c>
      <c r="DN346" t="s">
        <v>1343</v>
      </c>
      <c r="DO346" t="s">
        <v>1342</v>
      </c>
      <c r="DP346">
        <v>-0.38975574675270103</v>
      </c>
      <c r="DR346" t="s">
        <v>1385</v>
      </c>
      <c r="DS346" t="s">
        <v>1386</v>
      </c>
      <c r="DT346">
        <v>0.35526786508611002</v>
      </c>
      <c r="DV346" t="s">
        <v>2660</v>
      </c>
      <c r="DW346" t="s">
        <v>2062</v>
      </c>
      <c r="DX346">
        <v>-0.33100360654746303</v>
      </c>
      <c r="DZ346" t="s">
        <v>117</v>
      </c>
      <c r="EA346" t="s">
        <v>118</v>
      </c>
      <c r="EB346">
        <v>0.25232504417485002</v>
      </c>
      <c r="ED346" t="s">
        <v>239</v>
      </c>
      <c r="EE346" t="s">
        <v>240</v>
      </c>
      <c r="EF346">
        <v>0.203702355497209</v>
      </c>
      <c r="EH346" t="s">
        <v>1799</v>
      </c>
      <c r="EI346" t="s">
        <v>1800</v>
      </c>
      <c r="EJ346">
        <v>-0.33476343873609599</v>
      </c>
      <c r="EL346" t="s">
        <v>1809</v>
      </c>
      <c r="EM346" t="s">
        <v>1810</v>
      </c>
      <c r="EN346">
        <v>0.406097766167966</v>
      </c>
      <c r="EP346" t="s">
        <v>471</v>
      </c>
      <c r="EQ346" t="s">
        <v>472</v>
      </c>
      <c r="ER346">
        <v>0.32486928217142602</v>
      </c>
      <c r="ET346" t="s">
        <v>799</v>
      </c>
      <c r="EU346" t="s">
        <v>800</v>
      </c>
      <c r="EV346">
        <v>0.37889444305883602</v>
      </c>
      <c r="EX346" t="s">
        <v>1528</v>
      </c>
      <c r="EY346" t="s">
        <v>260</v>
      </c>
      <c r="EZ346">
        <v>0.23348151416924601</v>
      </c>
      <c r="FB346" t="s">
        <v>1045</v>
      </c>
      <c r="FC346" t="s">
        <v>1046</v>
      </c>
      <c r="FD346">
        <v>0.32386240422962698</v>
      </c>
      <c r="FF346" t="s">
        <v>1041</v>
      </c>
      <c r="FG346" t="s">
        <v>1042</v>
      </c>
      <c r="FH346">
        <v>-0.28301034555781102</v>
      </c>
      <c r="FJ346" t="s">
        <v>219</v>
      </c>
      <c r="FK346" t="s">
        <v>220</v>
      </c>
      <c r="FL346">
        <v>0.36063992219609198</v>
      </c>
      <c r="FN346" t="s">
        <v>485</v>
      </c>
      <c r="FO346" t="s">
        <v>486</v>
      </c>
      <c r="FP346">
        <v>0.21552138342153099</v>
      </c>
    </row>
    <row r="347" spans="1:172" x14ac:dyDescent="0.25">
      <c r="A347" t="s">
        <v>2704</v>
      </c>
      <c r="B347" t="s">
        <v>1210</v>
      </c>
      <c r="C347">
        <v>0.50932585796937002</v>
      </c>
      <c r="E347" t="s">
        <v>1732</v>
      </c>
      <c r="F347" t="s">
        <v>1733</v>
      </c>
      <c r="G347">
        <v>0.52063823589121605</v>
      </c>
      <c r="I347" t="s">
        <v>2631</v>
      </c>
      <c r="J347" t="s">
        <v>2632</v>
      </c>
      <c r="K347">
        <v>0.53315256231574104</v>
      </c>
      <c r="M347" t="s">
        <v>551</v>
      </c>
      <c r="N347" t="s">
        <v>552</v>
      </c>
      <c r="O347">
        <v>0.52901803015934501</v>
      </c>
      <c r="Q347" t="s">
        <v>1636</v>
      </c>
      <c r="R347" t="s">
        <v>1637</v>
      </c>
      <c r="S347">
        <v>0.52671925152476995</v>
      </c>
      <c r="U347" t="s">
        <v>502</v>
      </c>
      <c r="V347" t="s">
        <v>503</v>
      </c>
      <c r="W347">
        <v>-0.47140175842823701</v>
      </c>
      <c r="Y347" t="s">
        <v>1929</v>
      </c>
      <c r="Z347" t="s">
        <v>1800</v>
      </c>
      <c r="AA347">
        <v>-0.55937060328678001</v>
      </c>
      <c r="AC347" t="s">
        <v>374</v>
      </c>
      <c r="AD347" t="s">
        <v>375</v>
      </c>
      <c r="AE347">
        <v>0.537914870582476</v>
      </c>
      <c r="AG347" t="s">
        <v>278</v>
      </c>
      <c r="AH347" t="s">
        <v>279</v>
      </c>
      <c r="AI347">
        <v>0.41585284391319999</v>
      </c>
      <c r="AK347" t="s">
        <v>1269</v>
      </c>
      <c r="AL347" t="s">
        <v>1270</v>
      </c>
      <c r="AM347">
        <v>0.46840021700547801</v>
      </c>
      <c r="AO347" t="s">
        <v>233</v>
      </c>
      <c r="AP347" t="s">
        <v>234</v>
      </c>
      <c r="AQ347">
        <v>0.45936792036809798</v>
      </c>
      <c r="AS347" t="s">
        <v>1971</v>
      </c>
      <c r="AT347" t="s">
        <v>1972</v>
      </c>
      <c r="AU347">
        <v>-0.43437729526200902</v>
      </c>
      <c r="AW347" t="s">
        <v>718</v>
      </c>
      <c r="AX347" t="s">
        <v>719</v>
      </c>
      <c r="AY347">
        <v>0.43381438629691699</v>
      </c>
      <c r="BA347" t="s">
        <v>1964</v>
      </c>
      <c r="BB347" t="s">
        <v>120</v>
      </c>
      <c r="BC347">
        <v>0.45176675090857699</v>
      </c>
      <c r="BE347" t="s">
        <v>2256</v>
      </c>
      <c r="BF347" t="s">
        <v>752</v>
      </c>
      <c r="BG347">
        <v>0.44000615517126301</v>
      </c>
      <c r="BH347">
        <f>ABS(BG347)</f>
        <v>0.44000615517126301</v>
      </c>
      <c r="BJ347" t="s">
        <v>179</v>
      </c>
      <c r="BK347" t="s">
        <v>180</v>
      </c>
      <c r="BL347">
        <v>-0.37776053016442002</v>
      </c>
      <c r="BN347" t="s">
        <v>2461</v>
      </c>
      <c r="BO347" t="s">
        <v>2462</v>
      </c>
      <c r="BP347">
        <v>0.27412997013428497</v>
      </c>
      <c r="BR347" t="s">
        <v>1397</v>
      </c>
      <c r="BS347" t="s">
        <v>1398</v>
      </c>
      <c r="BT347">
        <v>0.31648864432862001</v>
      </c>
      <c r="BV347" t="s">
        <v>1209</v>
      </c>
      <c r="BW347" t="s">
        <v>1210</v>
      </c>
      <c r="BX347">
        <v>0.34828084511830498</v>
      </c>
      <c r="BZ347" t="s">
        <v>195</v>
      </c>
      <c r="CA347" t="s">
        <v>196</v>
      </c>
      <c r="CB347">
        <v>0.32605085355376601</v>
      </c>
      <c r="CD347" t="s">
        <v>378</v>
      </c>
      <c r="CE347" t="s">
        <v>379</v>
      </c>
      <c r="CF347">
        <v>0.38737250364813802</v>
      </c>
      <c r="CH347" t="s">
        <v>738</v>
      </c>
      <c r="CI347" t="s">
        <v>739</v>
      </c>
      <c r="CJ347">
        <v>0.35669225703010199</v>
      </c>
      <c r="CL347" t="s">
        <v>1047</v>
      </c>
      <c r="CM347" t="s">
        <v>1048</v>
      </c>
      <c r="CN347">
        <v>0.20748818867268201</v>
      </c>
      <c r="CP347" t="s">
        <v>1077</v>
      </c>
      <c r="CQ347" t="s">
        <v>1078</v>
      </c>
      <c r="CR347">
        <v>0.40525579529614902</v>
      </c>
      <c r="CT347" t="s">
        <v>2496</v>
      </c>
      <c r="CU347" t="s">
        <v>120</v>
      </c>
      <c r="CV347">
        <v>-0.33258093181856901</v>
      </c>
      <c r="CX347" t="s">
        <v>1650</v>
      </c>
      <c r="CY347" t="s">
        <v>1651</v>
      </c>
      <c r="CZ347">
        <v>-0.36904457940679702</v>
      </c>
      <c r="DB347" t="s">
        <v>2575</v>
      </c>
      <c r="DC347" t="s">
        <v>2576</v>
      </c>
      <c r="DD347">
        <v>0.28630304758940101</v>
      </c>
      <c r="DF347" t="s">
        <v>633</v>
      </c>
      <c r="DG347" t="s">
        <v>634</v>
      </c>
      <c r="DH347">
        <v>0.36683798478880297</v>
      </c>
      <c r="DJ347" t="s">
        <v>1998</v>
      </c>
      <c r="DK347" t="s">
        <v>1999</v>
      </c>
      <c r="DL347">
        <v>0.33483624278251101</v>
      </c>
      <c r="DN347" t="s">
        <v>1532</v>
      </c>
      <c r="DO347" t="s">
        <v>1533</v>
      </c>
      <c r="DP347">
        <v>0.38969424742162301</v>
      </c>
      <c r="DR347" t="s">
        <v>633</v>
      </c>
      <c r="DS347" t="s">
        <v>634</v>
      </c>
      <c r="DT347">
        <v>0.35499748496340799</v>
      </c>
      <c r="DV347" t="s">
        <v>1150</v>
      </c>
      <c r="DW347" t="s">
        <v>1151</v>
      </c>
      <c r="DX347">
        <v>0.33043385723755803</v>
      </c>
      <c r="DZ347" t="s">
        <v>446</v>
      </c>
      <c r="EA347" t="s">
        <v>447</v>
      </c>
      <c r="EB347">
        <v>-0.25225824548886999</v>
      </c>
      <c r="ED347" t="s">
        <v>2364</v>
      </c>
      <c r="EE347" t="s">
        <v>2365</v>
      </c>
      <c r="EF347">
        <v>-0.203674933041529</v>
      </c>
      <c r="EH347" t="s">
        <v>1621</v>
      </c>
      <c r="EI347" t="s">
        <v>1622</v>
      </c>
      <c r="EJ347">
        <v>0.33442527360409802</v>
      </c>
      <c r="EL347" t="s">
        <v>336</v>
      </c>
      <c r="EM347" t="s">
        <v>337</v>
      </c>
      <c r="EN347">
        <v>0.40566572268668299</v>
      </c>
      <c r="EP347" t="s">
        <v>1477</v>
      </c>
      <c r="EQ347" t="s">
        <v>1478</v>
      </c>
      <c r="ER347">
        <v>0.32446687324001799</v>
      </c>
      <c r="ET347" t="s">
        <v>174</v>
      </c>
      <c r="EU347" t="s">
        <v>120</v>
      </c>
      <c r="EV347">
        <v>0.37870487758052002</v>
      </c>
      <c r="EX347" t="s">
        <v>2386</v>
      </c>
      <c r="EY347" t="s">
        <v>2387</v>
      </c>
      <c r="EZ347">
        <v>-0.233293579529012</v>
      </c>
      <c r="FB347" t="s">
        <v>1468</v>
      </c>
      <c r="FC347" t="s">
        <v>1187</v>
      </c>
      <c r="FD347">
        <v>-0.32379575899742602</v>
      </c>
      <c r="FF347" t="s">
        <v>2494</v>
      </c>
      <c r="FG347" t="s">
        <v>2495</v>
      </c>
      <c r="FH347">
        <v>0.28283584844964998</v>
      </c>
      <c r="FJ347" t="s">
        <v>2606</v>
      </c>
      <c r="FK347" t="s">
        <v>2540</v>
      </c>
      <c r="FL347">
        <v>0.35985754943291898</v>
      </c>
      <c r="FN347" t="s">
        <v>1111</v>
      </c>
      <c r="FO347" t="s">
        <v>1112</v>
      </c>
      <c r="FP347">
        <v>0.215172595826394</v>
      </c>
    </row>
    <row r="348" spans="1:172" x14ac:dyDescent="0.25">
      <c r="A348" t="s">
        <v>360</v>
      </c>
      <c r="B348" t="s">
        <v>361</v>
      </c>
      <c r="C348">
        <v>-0.50921655270731003</v>
      </c>
      <c r="E348" t="s">
        <v>1504</v>
      </c>
      <c r="F348" t="s">
        <v>1505</v>
      </c>
      <c r="G348">
        <v>0.52027778137208902</v>
      </c>
      <c r="I348" t="s">
        <v>2305</v>
      </c>
      <c r="J348" t="s">
        <v>2306</v>
      </c>
      <c r="K348">
        <v>0.53297477839431495</v>
      </c>
      <c r="M348" t="s">
        <v>2747</v>
      </c>
      <c r="N348" t="s">
        <v>120</v>
      </c>
      <c r="O348">
        <v>0.52899757936201497</v>
      </c>
      <c r="Q348" t="s">
        <v>357</v>
      </c>
      <c r="R348" t="s">
        <v>358</v>
      </c>
      <c r="S348">
        <v>-0.52652533215104802</v>
      </c>
      <c r="U348" t="s">
        <v>2261</v>
      </c>
      <c r="V348" t="s">
        <v>1858</v>
      </c>
      <c r="W348">
        <v>0.47070616352639599</v>
      </c>
      <c r="Y348" t="s">
        <v>494</v>
      </c>
      <c r="Z348" t="s">
        <v>495</v>
      </c>
      <c r="AA348">
        <v>0.55929719275835998</v>
      </c>
      <c r="AC348" t="s">
        <v>1662</v>
      </c>
      <c r="AD348" t="s">
        <v>1663</v>
      </c>
      <c r="AE348">
        <v>0.53762057240161798</v>
      </c>
      <c r="AG348" t="s">
        <v>2777</v>
      </c>
      <c r="AH348" t="s">
        <v>2778</v>
      </c>
      <c r="AI348">
        <v>-0.415816948365201</v>
      </c>
      <c r="AK348" t="s">
        <v>1989</v>
      </c>
      <c r="AL348" t="s">
        <v>1990</v>
      </c>
      <c r="AM348">
        <v>0.46808779945002899</v>
      </c>
      <c r="AO348" t="s">
        <v>1534</v>
      </c>
      <c r="AP348" t="s">
        <v>1215</v>
      </c>
      <c r="AQ348">
        <v>0.459177329981932</v>
      </c>
      <c r="AS348" t="s">
        <v>2641</v>
      </c>
      <c r="AT348" t="s">
        <v>2642</v>
      </c>
      <c r="AU348">
        <v>0.43417291585315199</v>
      </c>
      <c r="AW348" t="s">
        <v>2233</v>
      </c>
      <c r="AX348" t="s">
        <v>2234</v>
      </c>
      <c r="AY348">
        <v>0.433621694084875</v>
      </c>
      <c r="BA348" t="s">
        <v>2272</v>
      </c>
      <c r="BB348" t="s">
        <v>1874</v>
      </c>
      <c r="BC348">
        <v>0.45167077093888602</v>
      </c>
      <c r="BE348" t="s">
        <v>2539</v>
      </c>
      <c r="BF348" t="s">
        <v>2540</v>
      </c>
      <c r="BG348">
        <v>0.439935793339503</v>
      </c>
      <c r="BH348">
        <f>ABS(BG348)</f>
        <v>0.439935793339503</v>
      </c>
      <c r="BJ348" t="s">
        <v>146</v>
      </c>
      <c r="BK348" t="s">
        <v>147</v>
      </c>
      <c r="BL348">
        <v>0.37761308127663201</v>
      </c>
      <c r="BN348" t="s">
        <v>1303</v>
      </c>
      <c r="BO348" t="s">
        <v>735</v>
      </c>
      <c r="BP348">
        <v>0.27376942317192599</v>
      </c>
      <c r="BR348" t="s">
        <v>113</v>
      </c>
      <c r="BS348" t="s">
        <v>114</v>
      </c>
      <c r="BT348">
        <v>-0.31648814848052198</v>
      </c>
      <c r="BV348" t="s">
        <v>460</v>
      </c>
      <c r="BW348" t="s">
        <v>461</v>
      </c>
      <c r="BX348">
        <v>-0.34816592477515201</v>
      </c>
      <c r="BZ348" t="s">
        <v>2693</v>
      </c>
      <c r="CA348" t="s">
        <v>120</v>
      </c>
      <c r="CB348">
        <v>-0.32602273290324901</v>
      </c>
      <c r="CD348" t="s">
        <v>1104</v>
      </c>
      <c r="CE348" t="s">
        <v>1105</v>
      </c>
      <c r="CF348">
        <v>0.386176948971865</v>
      </c>
      <c r="CH348" t="s">
        <v>900</v>
      </c>
      <c r="CI348" t="s">
        <v>901</v>
      </c>
      <c r="CJ348">
        <v>0.35639494308179098</v>
      </c>
      <c r="CL348" t="s">
        <v>1518</v>
      </c>
      <c r="CM348" t="s">
        <v>804</v>
      </c>
      <c r="CN348">
        <v>0.20711203151242799</v>
      </c>
      <c r="CP348" t="s">
        <v>1555</v>
      </c>
      <c r="CQ348" t="s">
        <v>120</v>
      </c>
      <c r="CR348">
        <v>0.40477463175775003</v>
      </c>
      <c r="CT348" t="s">
        <v>1666</v>
      </c>
      <c r="CU348" t="s">
        <v>1667</v>
      </c>
      <c r="CV348">
        <v>-0.33218028396185201</v>
      </c>
      <c r="CX348" t="s">
        <v>1498</v>
      </c>
      <c r="CY348" t="s">
        <v>851</v>
      </c>
      <c r="CZ348">
        <v>-0.36899129519089402</v>
      </c>
      <c r="DB348" t="s">
        <v>177</v>
      </c>
      <c r="DC348" t="s">
        <v>178</v>
      </c>
      <c r="DD348">
        <v>-0.28627409481384802</v>
      </c>
      <c r="DF348" t="s">
        <v>1825</v>
      </c>
      <c r="DG348" t="s">
        <v>1826</v>
      </c>
      <c r="DH348">
        <v>0.36629629327038399</v>
      </c>
      <c r="DJ348" t="s">
        <v>1154</v>
      </c>
      <c r="DK348" t="s">
        <v>204</v>
      </c>
      <c r="DL348">
        <v>0.33473779015157801</v>
      </c>
      <c r="DN348" t="s">
        <v>2593</v>
      </c>
      <c r="DO348" t="s">
        <v>120</v>
      </c>
      <c r="DP348">
        <v>0.38965301136685898</v>
      </c>
      <c r="DR348" t="s">
        <v>1119</v>
      </c>
      <c r="DS348" t="s">
        <v>1120</v>
      </c>
      <c r="DT348">
        <v>-0.35477378523880199</v>
      </c>
      <c r="DV348" t="s">
        <v>637</v>
      </c>
      <c r="DW348" t="s">
        <v>638</v>
      </c>
      <c r="DX348">
        <v>-0.330347229442775</v>
      </c>
      <c r="DZ348" t="s">
        <v>2597</v>
      </c>
      <c r="EA348" t="s">
        <v>264</v>
      </c>
      <c r="EB348">
        <v>-0.252102866660946</v>
      </c>
      <c r="ED348" t="s">
        <v>2585</v>
      </c>
      <c r="EE348" t="s">
        <v>2586</v>
      </c>
      <c r="EF348">
        <v>0.20355426980935101</v>
      </c>
      <c r="EH348" t="s">
        <v>2331</v>
      </c>
      <c r="EI348" t="s">
        <v>2332</v>
      </c>
      <c r="EJ348">
        <v>0.33439239054426401</v>
      </c>
      <c r="EL348" t="s">
        <v>1336</v>
      </c>
      <c r="EM348" t="s">
        <v>879</v>
      </c>
      <c r="EN348">
        <v>0.40482260049908703</v>
      </c>
      <c r="EP348" t="s">
        <v>2314</v>
      </c>
      <c r="EQ348" t="s">
        <v>2315</v>
      </c>
      <c r="ER348">
        <v>0.324141735782491</v>
      </c>
      <c r="ET348" t="s">
        <v>949</v>
      </c>
      <c r="EU348" t="s">
        <v>783</v>
      </c>
      <c r="EV348">
        <v>-0.378539342480818</v>
      </c>
      <c r="EX348" t="s">
        <v>411</v>
      </c>
      <c r="EY348" t="s">
        <v>410</v>
      </c>
      <c r="EZ348">
        <v>0.233209819649563</v>
      </c>
      <c r="FB348" t="s">
        <v>104</v>
      </c>
      <c r="FC348" t="s">
        <v>105</v>
      </c>
      <c r="FD348">
        <v>0.32373680105035202</v>
      </c>
      <c r="FF348" t="s">
        <v>1304</v>
      </c>
      <c r="FG348" t="s">
        <v>453</v>
      </c>
      <c r="FH348">
        <v>0.28267408176584202</v>
      </c>
      <c r="FJ348" t="s">
        <v>2621</v>
      </c>
      <c r="FK348" t="s">
        <v>2622</v>
      </c>
      <c r="FL348">
        <v>0.35943383777953197</v>
      </c>
      <c r="FN348" t="s">
        <v>1169</v>
      </c>
      <c r="FO348" t="s">
        <v>608</v>
      </c>
      <c r="FP348">
        <v>0.21447856557606099</v>
      </c>
    </row>
    <row r="349" spans="1:172" x14ac:dyDescent="0.25">
      <c r="A349" t="s">
        <v>110</v>
      </c>
      <c r="B349" t="s">
        <v>109</v>
      </c>
      <c r="C349">
        <v>-0.50877645147713102</v>
      </c>
      <c r="E349" t="s">
        <v>1994</v>
      </c>
      <c r="F349" t="s">
        <v>1995</v>
      </c>
      <c r="G349">
        <v>-0.51992476791290199</v>
      </c>
      <c r="I349" t="s">
        <v>104</v>
      </c>
      <c r="J349" t="s">
        <v>105</v>
      </c>
      <c r="K349">
        <v>0.53286801503107495</v>
      </c>
      <c r="M349" t="s">
        <v>1267</v>
      </c>
      <c r="N349" t="s">
        <v>1268</v>
      </c>
      <c r="O349">
        <v>0.52840276059621805</v>
      </c>
      <c r="Q349" t="s">
        <v>1198</v>
      </c>
      <c r="R349" t="s">
        <v>257</v>
      </c>
      <c r="S349">
        <v>-0.52611826006039597</v>
      </c>
      <c r="U349" t="s">
        <v>1690</v>
      </c>
      <c r="V349" t="s">
        <v>1691</v>
      </c>
      <c r="W349">
        <v>0.47060963442867398</v>
      </c>
      <c r="Y349" t="s">
        <v>2070</v>
      </c>
      <c r="Z349" t="s">
        <v>2071</v>
      </c>
      <c r="AA349">
        <v>0.55894835631564499</v>
      </c>
      <c r="AC349" t="s">
        <v>1311</v>
      </c>
      <c r="AD349" t="s">
        <v>353</v>
      </c>
      <c r="AE349">
        <v>0.537479220261044</v>
      </c>
      <c r="AG349" t="s">
        <v>2412</v>
      </c>
      <c r="AH349" t="s">
        <v>2413</v>
      </c>
      <c r="AI349">
        <v>0.41493574018247598</v>
      </c>
      <c r="AK349" t="s">
        <v>661</v>
      </c>
      <c r="AL349" t="s">
        <v>660</v>
      </c>
      <c r="AM349">
        <v>0.46795680100534998</v>
      </c>
      <c r="AO349" t="s">
        <v>2825</v>
      </c>
      <c r="AP349" t="s">
        <v>992</v>
      </c>
      <c r="AQ349">
        <v>0.459067085474967</v>
      </c>
      <c r="AS349" t="s">
        <v>2056</v>
      </c>
      <c r="AT349" t="s">
        <v>1969</v>
      </c>
      <c r="AU349">
        <v>0.43323293993846301</v>
      </c>
      <c r="AW349" t="s">
        <v>1797</v>
      </c>
      <c r="AX349" t="s">
        <v>1798</v>
      </c>
      <c r="AY349">
        <v>0.433592411364422</v>
      </c>
      <c r="BA349" t="s">
        <v>1198</v>
      </c>
      <c r="BB349" t="s">
        <v>257</v>
      </c>
      <c r="BC349">
        <v>-0.45093348150907497</v>
      </c>
      <c r="BE349" t="s">
        <v>985</v>
      </c>
      <c r="BF349" t="s">
        <v>986</v>
      </c>
      <c r="BG349">
        <v>-0.43924158825069298</v>
      </c>
      <c r="BH349">
        <f>ABS(BG349)</f>
        <v>0.43924158825069298</v>
      </c>
      <c r="BJ349" t="s">
        <v>148</v>
      </c>
      <c r="BK349" t="s">
        <v>147</v>
      </c>
      <c r="BL349">
        <v>0.37652301329796001</v>
      </c>
      <c r="BN349" t="s">
        <v>1971</v>
      </c>
      <c r="BO349" t="s">
        <v>1972</v>
      </c>
      <c r="BP349">
        <v>-0.27372405556236001</v>
      </c>
      <c r="BR349" t="s">
        <v>2147</v>
      </c>
      <c r="BS349" t="s">
        <v>2148</v>
      </c>
      <c r="BT349">
        <v>0.31563681881025102</v>
      </c>
      <c r="BV349" t="s">
        <v>1315</v>
      </c>
      <c r="BW349" t="s">
        <v>1316</v>
      </c>
      <c r="BX349">
        <v>-0.34813001068871702</v>
      </c>
      <c r="BZ349" t="s">
        <v>2864</v>
      </c>
      <c r="CA349" t="s">
        <v>1713</v>
      </c>
      <c r="CB349">
        <v>0.32595145718167001</v>
      </c>
      <c r="CD349" t="s">
        <v>205</v>
      </c>
      <c r="CE349" t="s">
        <v>206</v>
      </c>
      <c r="CF349">
        <v>0.38597041793890402</v>
      </c>
      <c r="CH349" t="s">
        <v>1252</v>
      </c>
      <c r="CI349" t="s">
        <v>1253</v>
      </c>
      <c r="CJ349">
        <v>-0.35592006451744901</v>
      </c>
      <c r="CL349" t="s">
        <v>1583</v>
      </c>
      <c r="CM349" t="s">
        <v>1584</v>
      </c>
      <c r="CN349">
        <v>0.205961829735786</v>
      </c>
      <c r="CP349" t="s">
        <v>635</v>
      </c>
      <c r="CQ349" t="s">
        <v>636</v>
      </c>
      <c r="CR349">
        <v>-0.40394695117020901</v>
      </c>
      <c r="CT349" t="s">
        <v>409</v>
      </c>
      <c r="CU349" t="s">
        <v>410</v>
      </c>
      <c r="CV349">
        <v>0.331999644043737</v>
      </c>
      <c r="CX349" t="s">
        <v>1785</v>
      </c>
      <c r="CY349" t="s">
        <v>1786</v>
      </c>
      <c r="CZ349">
        <v>0.36870334734004001</v>
      </c>
      <c r="DB349" t="s">
        <v>2079</v>
      </c>
      <c r="DC349" t="s">
        <v>2080</v>
      </c>
      <c r="DD349">
        <v>-0.28620262497492199</v>
      </c>
      <c r="DF349" t="s">
        <v>1107</v>
      </c>
      <c r="DG349" t="s">
        <v>489</v>
      </c>
      <c r="DH349">
        <v>0.36562970893591901</v>
      </c>
      <c r="DJ349" t="s">
        <v>98</v>
      </c>
      <c r="DK349" t="s">
        <v>99</v>
      </c>
      <c r="DL349">
        <v>-0.33451025423410902</v>
      </c>
      <c r="DN349" t="s">
        <v>1335</v>
      </c>
      <c r="DO349" t="s">
        <v>879</v>
      </c>
      <c r="DP349">
        <v>0.38922103777364903</v>
      </c>
      <c r="DR349" t="s">
        <v>933</v>
      </c>
      <c r="DS349" t="s">
        <v>934</v>
      </c>
      <c r="DT349">
        <v>0.35445487053236602</v>
      </c>
      <c r="DV349" t="s">
        <v>2024</v>
      </c>
      <c r="DW349" t="s">
        <v>2025</v>
      </c>
      <c r="DX349">
        <v>0.32984431060548203</v>
      </c>
      <c r="DZ349" t="s">
        <v>1373</v>
      </c>
      <c r="EA349" t="s">
        <v>1374</v>
      </c>
      <c r="EB349">
        <v>0.251657339588368</v>
      </c>
      <c r="ED349" t="s">
        <v>2077</v>
      </c>
      <c r="EE349" t="s">
        <v>2078</v>
      </c>
      <c r="EF349">
        <v>0.20352235612820699</v>
      </c>
      <c r="EH349" t="s">
        <v>535</v>
      </c>
      <c r="EI349" t="s">
        <v>536</v>
      </c>
      <c r="EJ349">
        <v>0.33418772911685901</v>
      </c>
      <c r="EL349" t="s">
        <v>357</v>
      </c>
      <c r="EM349" t="s">
        <v>358</v>
      </c>
      <c r="EN349">
        <v>-0.40436326512065401</v>
      </c>
      <c r="EP349" t="s">
        <v>2096</v>
      </c>
      <c r="EQ349" t="s">
        <v>2097</v>
      </c>
      <c r="ER349">
        <v>0.32408840712842302</v>
      </c>
      <c r="ET349" t="s">
        <v>2763</v>
      </c>
      <c r="EU349" t="s">
        <v>2764</v>
      </c>
      <c r="EV349">
        <v>0.37832943389208601</v>
      </c>
      <c r="EX349" t="s">
        <v>2194</v>
      </c>
      <c r="EY349" t="s">
        <v>2193</v>
      </c>
      <c r="EZ349">
        <v>0.23313405219337499</v>
      </c>
      <c r="FB349" t="s">
        <v>336</v>
      </c>
      <c r="FC349" t="s">
        <v>337</v>
      </c>
      <c r="FD349">
        <v>0.323689934084611</v>
      </c>
      <c r="FF349" t="s">
        <v>1909</v>
      </c>
      <c r="FG349" t="s">
        <v>1910</v>
      </c>
      <c r="FH349">
        <v>0.282672624438428</v>
      </c>
      <c r="FJ349" t="s">
        <v>2026</v>
      </c>
      <c r="FK349" t="s">
        <v>2027</v>
      </c>
      <c r="FL349">
        <v>0.359247604134389</v>
      </c>
      <c r="FN349" t="s">
        <v>951</v>
      </c>
      <c r="FO349" t="s">
        <v>952</v>
      </c>
      <c r="FP349">
        <v>-0.214298158638976</v>
      </c>
    </row>
    <row r="350" spans="1:172" x14ac:dyDescent="0.25">
      <c r="A350" t="s">
        <v>2472</v>
      </c>
      <c r="B350" t="s">
        <v>2473</v>
      </c>
      <c r="C350">
        <v>-0.50869682445350195</v>
      </c>
      <c r="E350" t="s">
        <v>998</v>
      </c>
      <c r="F350" t="s">
        <v>999</v>
      </c>
      <c r="G350">
        <v>-0.51985688793856599</v>
      </c>
      <c r="I350" t="s">
        <v>549</v>
      </c>
      <c r="J350" t="s">
        <v>550</v>
      </c>
      <c r="K350">
        <v>0.53223419369846703</v>
      </c>
      <c r="M350" t="s">
        <v>1885</v>
      </c>
      <c r="N350" t="s">
        <v>1886</v>
      </c>
      <c r="O350">
        <v>0.52787293898422705</v>
      </c>
      <c r="Q350" t="s">
        <v>1128</v>
      </c>
      <c r="R350" t="s">
        <v>913</v>
      </c>
      <c r="S350">
        <v>0.52609294551530705</v>
      </c>
      <c r="U350" t="s">
        <v>2331</v>
      </c>
      <c r="V350" t="s">
        <v>2332</v>
      </c>
      <c r="W350">
        <v>0.47042840805682501</v>
      </c>
      <c r="Y350" t="s">
        <v>328</v>
      </c>
      <c r="Z350" t="s">
        <v>329</v>
      </c>
      <c r="AA350">
        <v>0.55856632331754996</v>
      </c>
      <c r="AC350" t="s">
        <v>2753</v>
      </c>
      <c r="AD350" t="s">
        <v>2754</v>
      </c>
      <c r="AE350">
        <v>0.53691016412010095</v>
      </c>
      <c r="AG350" t="s">
        <v>605</v>
      </c>
      <c r="AH350" t="s">
        <v>606</v>
      </c>
      <c r="AI350">
        <v>0.41429122282610897</v>
      </c>
      <c r="AK350" t="s">
        <v>2041</v>
      </c>
      <c r="AL350" t="s">
        <v>1711</v>
      </c>
      <c r="AM350">
        <v>0.46777070905460399</v>
      </c>
      <c r="AO350" t="s">
        <v>1185</v>
      </c>
      <c r="AP350" t="s">
        <v>120</v>
      </c>
      <c r="AQ350">
        <v>0.45886028988739402</v>
      </c>
      <c r="AS350" t="s">
        <v>2282</v>
      </c>
      <c r="AT350" t="s">
        <v>1767</v>
      </c>
      <c r="AU350">
        <v>0.43248923001666301</v>
      </c>
      <c r="AW350" t="s">
        <v>1595</v>
      </c>
      <c r="AX350" t="s">
        <v>1596</v>
      </c>
      <c r="AY350">
        <v>0.43337920906217797</v>
      </c>
      <c r="BA350" t="s">
        <v>2606</v>
      </c>
      <c r="BB350" t="s">
        <v>2540</v>
      </c>
      <c r="BC350">
        <v>0.45083928766506598</v>
      </c>
      <c r="BE350" t="s">
        <v>811</v>
      </c>
      <c r="BF350" t="s">
        <v>812</v>
      </c>
      <c r="BG350">
        <v>0.43881207224233798</v>
      </c>
      <c r="BH350">
        <f>ABS(BG350)</f>
        <v>0.43881207224233798</v>
      </c>
      <c r="BJ350" t="s">
        <v>835</v>
      </c>
      <c r="BK350" t="s">
        <v>836</v>
      </c>
      <c r="BL350">
        <v>0.376404567094826</v>
      </c>
      <c r="BN350" t="s">
        <v>2163</v>
      </c>
      <c r="BO350" t="s">
        <v>2164</v>
      </c>
      <c r="BP350">
        <v>-0.273045979906265</v>
      </c>
      <c r="BR350" t="s">
        <v>1869</v>
      </c>
      <c r="BS350" t="s">
        <v>1870</v>
      </c>
      <c r="BT350">
        <v>0.31543251551524099</v>
      </c>
      <c r="BV350" t="s">
        <v>2180</v>
      </c>
      <c r="BW350" t="s">
        <v>1149</v>
      </c>
      <c r="BX350">
        <v>-0.34805723997802401</v>
      </c>
      <c r="BZ350" t="s">
        <v>949</v>
      </c>
      <c r="CA350" t="s">
        <v>783</v>
      </c>
      <c r="CB350">
        <v>-0.32510281739755098</v>
      </c>
      <c r="CD350" t="s">
        <v>600</v>
      </c>
      <c r="CE350" t="s">
        <v>120</v>
      </c>
      <c r="CF350">
        <v>0.38568969025125199</v>
      </c>
      <c r="CH350" t="s">
        <v>1698</v>
      </c>
      <c r="CI350" t="s">
        <v>1699</v>
      </c>
      <c r="CJ350">
        <v>0.35559723410266397</v>
      </c>
      <c r="CL350" t="s">
        <v>583</v>
      </c>
      <c r="CM350" t="s">
        <v>584</v>
      </c>
      <c r="CN350">
        <v>0.20592104804084299</v>
      </c>
      <c r="CP350" t="s">
        <v>1236</v>
      </c>
      <c r="CQ350" t="s">
        <v>1237</v>
      </c>
      <c r="CR350">
        <v>-0.403915241947785</v>
      </c>
      <c r="CT350" t="s">
        <v>1029</v>
      </c>
      <c r="CU350" t="s">
        <v>1030</v>
      </c>
      <c r="CV350">
        <v>0.331319351762975</v>
      </c>
      <c r="CX350" t="s">
        <v>2647</v>
      </c>
      <c r="CY350" t="s">
        <v>2648</v>
      </c>
      <c r="CZ350">
        <v>0.36833760532368598</v>
      </c>
      <c r="DB350" t="s">
        <v>2161</v>
      </c>
      <c r="DC350" t="s">
        <v>2162</v>
      </c>
      <c r="DD350">
        <v>0.286176856614905</v>
      </c>
      <c r="DF350" t="s">
        <v>293</v>
      </c>
      <c r="DG350" t="s">
        <v>294</v>
      </c>
      <c r="DH350">
        <v>0.36492960974784899</v>
      </c>
      <c r="DJ350" t="s">
        <v>744</v>
      </c>
      <c r="DK350" t="s">
        <v>745</v>
      </c>
      <c r="DL350">
        <v>-0.33448450663833601</v>
      </c>
      <c r="DN350" t="s">
        <v>811</v>
      </c>
      <c r="DO350" t="s">
        <v>812</v>
      </c>
      <c r="DP350">
        <v>0.38899322407635201</v>
      </c>
      <c r="DR350" t="s">
        <v>1902</v>
      </c>
      <c r="DS350" t="s">
        <v>120</v>
      </c>
      <c r="DT350">
        <v>0.35410976437978198</v>
      </c>
      <c r="DV350" t="s">
        <v>2736</v>
      </c>
      <c r="DW350" t="s">
        <v>2287</v>
      </c>
      <c r="DX350">
        <v>-0.32976100728080499</v>
      </c>
      <c r="DZ350" t="s">
        <v>199</v>
      </c>
      <c r="EA350" t="s">
        <v>200</v>
      </c>
      <c r="EB350">
        <v>-0.25137387730393901</v>
      </c>
      <c r="ED350" t="s">
        <v>2395</v>
      </c>
      <c r="EE350" t="s">
        <v>2396</v>
      </c>
      <c r="EF350">
        <v>-0.203450674531543</v>
      </c>
      <c r="EH350" t="s">
        <v>1692</v>
      </c>
      <c r="EI350" t="s">
        <v>1693</v>
      </c>
      <c r="EJ350">
        <v>0.33367571712567701</v>
      </c>
      <c r="EL350" t="s">
        <v>1611</v>
      </c>
      <c r="EM350" t="s">
        <v>1612</v>
      </c>
      <c r="EN350">
        <v>0.40420872908190197</v>
      </c>
      <c r="EP350" t="s">
        <v>626</v>
      </c>
      <c r="EQ350" t="s">
        <v>627</v>
      </c>
      <c r="ER350">
        <v>0.32385090520513798</v>
      </c>
      <c r="ET350" t="s">
        <v>1381</v>
      </c>
      <c r="EU350" t="s">
        <v>1382</v>
      </c>
      <c r="EV350">
        <v>0.37775053162503103</v>
      </c>
      <c r="EX350" t="s">
        <v>195</v>
      </c>
      <c r="EY350" t="s">
        <v>196</v>
      </c>
      <c r="EZ350">
        <v>0.23289715172578199</v>
      </c>
      <c r="FB350" t="s">
        <v>1506</v>
      </c>
      <c r="FC350" t="s">
        <v>1507</v>
      </c>
      <c r="FD350">
        <v>0.32366326119817401</v>
      </c>
      <c r="FF350" t="s">
        <v>746</v>
      </c>
      <c r="FG350" t="s">
        <v>747</v>
      </c>
      <c r="FH350">
        <v>0.28257325910306003</v>
      </c>
      <c r="FJ350" t="s">
        <v>2700</v>
      </c>
      <c r="FK350" t="s">
        <v>373</v>
      </c>
      <c r="FL350">
        <v>0.35910640785351</v>
      </c>
      <c r="FN350" t="s">
        <v>1546</v>
      </c>
      <c r="FO350" t="s">
        <v>120</v>
      </c>
      <c r="FP350">
        <v>0.21372286553582201</v>
      </c>
    </row>
    <row r="351" spans="1:172" x14ac:dyDescent="0.25">
      <c r="A351" t="s">
        <v>1599</v>
      </c>
      <c r="B351" t="s">
        <v>1600</v>
      </c>
      <c r="C351">
        <v>-0.50860787954805298</v>
      </c>
      <c r="E351" t="s">
        <v>531</v>
      </c>
      <c r="F351" t="s">
        <v>532</v>
      </c>
      <c r="G351">
        <v>0.51958402627524902</v>
      </c>
      <c r="I351" t="s">
        <v>1133</v>
      </c>
      <c r="J351" t="s">
        <v>1134</v>
      </c>
      <c r="K351">
        <v>0.53204285689574105</v>
      </c>
      <c r="M351" t="s">
        <v>2085</v>
      </c>
      <c r="N351" t="s">
        <v>120</v>
      </c>
      <c r="O351">
        <v>0.52745676134863295</v>
      </c>
      <c r="Q351" t="s">
        <v>1690</v>
      </c>
      <c r="R351" t="s">
        <v>1691</v>
      </c>
      <c r="S351">
        <v>0.52599906211190295</v>
      </c>
      <c r="U351" t="s">
        <v>2599</v>
      </c>
      <c r="V351" t="s">
        <v>120</v>
      </c>
      <c r="W351">
        <v>0.47038224438840398</v>
      </c>
      <c r="Y351" t="s">
        <v>1258</v>
      </c>
      <c r="Z351" t="s">
        <v>1257</v>
      </c>
      <c r="AA351">
        <v>0.55854969357939099</v>
      </c>
      <c r="AC351" t="s">
        <v>1572</v>
      </c>
      <c r="AD351" t="s">
        <v>1573</v>
      </c>
      <c r="AE351">
        <v>0.53645269659944095</v>
      </c>
      <c r="AG351" t="s">
        <v>1797</v>
      </c>
      <c r="AH351" t="s">
        <v>1798</v>
      </c>
      <c r="AI351">
        <v>0.41414630379565098</v>
      </c>
      <c r="AK351" t="s">
        <v>876</v>
      </c>
      <c r="AL351" t="s">
        <v>877</v>
      </c>
      <c r="AM351">
        <v>-0.46715263282158298</v>
      </c>
      <c r="AO351" t="s">
        <v>840</v>
      </c>
      <c r="AP351" t="s">
        <v>841</v>
      </c>
      <c r="AQ351">
        <v>0.45869850342832702</v>
      </c>
      <c r="AS351" t="s">
        <v>1043</v>
      </c>
      <c r="AT351" t="s">
        <v>1044</v>
      </c>
      <c r="AU351">
        <v>0.43222561407002402</v>
      </c>
      <c r="AW351" t="s">
        <v>2498</v>
      </c>
      <c r="AX351" t="s">
        <v>220</v>
      </c>
      <c r="AY351">
        <v>0.43313327531030499</v>
      </c>
      <c r="BA351" t="s">
        <v>1238</v>
      </c>
      <c r="BB351" t="s">
        <v>1237</v>
      </c>
      <c r="BC351">
        <v>-0.45052977699343</v>
      </c>
      <c r="BE351" t="s">
        <v>866</v>
      </c>
      <c r="BF351" t="s">
        <v>867</v>
      </c>
      <c r="BG351">
        <v>0.43880484638748701</v>
      </c>
      <c r="BH351">
        <f>ABS(BG351)</f>
        <v>0.43880484638748701</v>
      </c>
      <c r="BJ351" t="s">
        <v>1831</v>
      </c>
      <c r="BK351" t="s">
        <v>1832</v>
      </c>
      <c r="BL351">
        <v>0.376018585390687</v>
      </c>
      <c r="BN351" t="s">
        <v>182</v>
      </c>
      <c r="BO351" t="s">
        <v>180</v>
      </c>
      <c r="BP351">
        <v>-0.27192434136704802</v>
      </c>
      <c r="BR351" t="s">
        <v>1037</v>
      </c>
      <c r="BS351" t="s">
        <v>1038</v>
      </c>
      <c r="BT351">
        <v>0.31520286612407999</v>
      </c>
      <c r="BV351" t="s">
        <v>2382</v>
      </c>
      <c r="BW351" t="s">
        <v>2383</v>
      </c>
      <c r="BX351">
        <v>0.34791559404148198</v>
      </c>
      <c r="BZ351" t="s">
        <v>1708</v>
      </c>
      <c r="CA351" t="s">
        <v>1709</v>
      </c>
      <c r="CB351">
        <v>0.32483458542062599</v>
      </c>
      <c r="CD351" t="s">
        <v>359</v>
      </c>
      <c r="CE351" t="s">
        <v>120</v>
      </c>
      <c r="CF351">
        <v>-0.385448789032038</v>
      </c>
      <c r="CH351" t="s">
        <v>1160</v>
      </c>
      <c r="CI351" t="s">
        <v>592</v>
      </c>
      <c r="CJ351">
        <v>-0.35509756793033298</v>
      </c>
      <c r="CL351" t="s">
        <v>1241</v>
      </c>
      <c r="CM351" t="s">
        <v>1242</v>
      </c>
      <c r="CN351">
        <v>-0.20472827821564801</v>
      </c>
      <c r="CP351" t="s">
        <v>870</v>
      </c>
      <c r="CQ351" t="s">
        <v>871</v>
      </c>
      <c r="CR351">
        <v>-0.40332810228119997</v>
      </c>
      <c r="CT351" t="s">
        <v>2339</v>
      </c>
      <c r="CU351" t="s">
        <v>2340</v>
      </c>
      <c r="CV351">
        <v>0.33109433678023298</v>
      </c>
      <c r="CX351" t="s">
        <v>94</v>
      </c>
      <c r="CY351" t="s">
        <v>95</v>
      </c>
      <c r="CZ351">
        <v>-0.36833717351293199</v>
      </c>
      <c r="DB351" t="s">
        <v>2376</v>
      </c>
      <c r="DC351" t="s">
        <v>2193</v>
      </c>
      <c r="DD351">
        <v>0.28600506794805097</v>
      </c>
      <c r="DF351" t="s">
        <v>1864</v>
      </c>
      <c r="DG351" t="s">
        <v>1788</v>
      </c>
      <c r="DH351">
        <v>0.36474744087960997</v>
      </c>
      <c r="DJ351" t="s">
        <v>1027</v>
      </c>
      <c r="DK351" t="s">
        <v>1026</v>
      </c>
      <c r="DL351">
        <v>0.33428940849222799</v>
      </c>
      <c r="DN351" t="s">
        <v>956</v>
      </c>
      <c r="DO351" t="s">
        <v>957</v>
      </c>
      <c r="DP351">
        <v>-0.388949865274692</v>
      </c>
      <c r="DR351" t="s">
        <v>1198</v>
      </c>
      <c r="DS351" t="s">
        <v>257</v>
      </c>
      <c r="DT351">
        <v>-0.35405514143464301</v>
      </c>
      <c r="DV351" t="s">
        <v>125</v>
      </c>
      <c r="DW351" t="s">
        <v>126</v>
      </c>
      <c r="DX351">
        <v>0.32941073138329002</v>
      </c>
      <c r="DZ351" t="s">
        <v>978</v>
      </c>
      <c r="EA351" t="s">
        <v>977</v>
      </c>
      <c r="EB351">
        <v>0.25127328177681801</v>
      </c>
      <c r="ED351" t="s">
        <v>372</v>
      </c>
      <c r="EE351" t="s">
        <v>373</v>
      </c>
      <c r="EF351">
        <v>-0.20326019924052799</v>
      </c>
      <c r="EH351" t="s">
        <v>1724</v>
      </c>
      <c r="EI351" t="s">
        <v>1725</v>
      </c>
      <c r="EJ351">
        <v>0.33365340654015402</v>
      </c>
      <c r="EL351" t="s">
        <v>1504</v>
      </c>
      <c r="EM351" t="s">
        <v>1505</v>
      </c>
      <c r="EN351">
        <v>0.40402592999534298</v>
      </c>
      <c r="EP351" t="s">
        <v>2613</v>
      </c>
      <c r="EQ351" t="s">
        <v>2614</v>
      </c>
      <c r="ER351">
        <v>0.32281628575553101</v>
      </c>
      <c r="ET351" t="s">
        <v>1223</v>
      </c>
      <c r="EU351" t="s">
        <v>592</v>
      </c>
      <c r="EV351">
        <v>-0.37743631382895398</v>
      </c>
      <c r="EX351" t="s">
        <v>1031</v>
      </c>
      <c r="EY351" t="s">
        <v>120</v>
      </c>
      <c r="EZ351">
        <v>0.23254864621219001</v>
      </c>
      <c r="FB351" t="s">
        <v>2081</v>
      </c>
      <c r="FC351" t="s">
        <v>2082</v>
      </c>
      <c r="FD351">
        <v>0.32326497005384303</v>
      </c>
      <c r="FF351" t="s">
        <v>1309</v>
      </c>
      <c r="FG351" t="s">
        <v>1310</v>
      </c>
      <c r="FH351">
        <v>-0.28199266392773298</v>
      </c>
      <c r="FJ351" t="s">
        <v>1206</v>
      </c>
      <c r="FK351" t="s">
        <v>1207</v>
      </c>
      <c r="FL351">
        <v>0.358746940372761</v>
      </c>
      <c r="FN351" t="s">
        <v>148</v>
      </c>
      <c r="FO351" t="s">
        <v>147</v>
      </c>
      <c r="FP351">
        <v>0.21361052463613001</v>
      </c>
    </row>
    <row r="352" spans="1:172" x14ac:dyDescent="0.25">
      <c r="A352" t="s">
        <v>2074</v>
      </c>
      <c r="B352" t="s">
        <v>2075</v>
      </c>
      <c r="C352">
        <v>0.50836121326891504</v>
      </c>
      <c r="E352" t="s">
        <v>450</v>
      </c>
      <c r="F352" t="s">
        <v>451</v>
      </c>
      <c r="G352">
        <v>0.51948766432079896</v>
      </c>
      <c r="I352" t="s">
        <v>1560</v>
      </c>
      <c r="J352" t="s">
        <v>303</v>
      </c>
      <c r="K352">
        <v>0.53164055929071996</v>
      </c>
      <c r="M352" t="s">
        <v>1827</v>
      </c>
      <c r="N352" t="s">
        <v>120</v>
      </c>
      <c r="O352">
        <v>0.52734056779525396</v>
      </c>
      <c r="Q352" t="s">
        <v>2721</v>
      </c>
      <c r="R352" t="s">
        <v>2722</v>
      </c>
      <c r="S352">
        <v>0.52592674189701105</v>
      </c>
      <c r="U352" t="s">
        <v>156</v>
      </c>
      <c r="V352" t="s">
        <v>157</v>
      </c>
      <c r="W352">
        <v>0.47016440250841302</v>
      </c>
      <c r="Y352" t="s">
        <v>1344</v>
      </c>
      <c r="Z352" t="s">
        <v>1345</v>
      </c>
      <c r="AA352">
        <v>-0.55829068462028797</v>
      </c>
      <c r="AC352" t="s">
        <v>1728</v>
      </c>
      <c r="AD352" t="s">
        <v>1729</v>
      </c>
      <c r="AE352">
        <v>-0.53640001720765496</v>
      </c>
      <c r="AG352" t="s">
        <v>2187</v>
      </c>
      <c r="AH352" t="s">
        <v>2186</v>
      </c>
      <c r="AI352">
        <v>-0.41384716004219502</v>
      </c>
      <c r="AK352" t="s">
        <v>281</v>
      </c>
      <c r="AL352" t="s">
        <v>282</v>
      </c>
      <c r="AM352">
        <v>-0.46600304347341598</v>
      </c>
      <c r="AO352" t="s">
        <v>902</v>
      </c>
      <c r="AP352" t="s">
        <v>903</v>
      </c>
      <c r="AQ352">
        <v>0.45855608359670902</v>
      </c>
      <c r="AS352" t="s">
        <v>979</v>
      </c>
      <c r="AT352" t="s">
        <v>980</v>
      </c>
      <c r="AU352">
        <v>0.43197750194178802</v>
      </c>
      <c r="AW352" t="s">
        <v>1013</v>
      </c>
      <c r="AX352" t="s">
        <v>1014</v>
      </c>
      <c r="AY352">
        <v>0.43302635799276701</v>
      </c>
      <c r="BA352" t="s">
        <v>928</v>
      </c>
      <c r="BB352" t="s">
        <v>929</v>
      </c>
      <c r="BC352">
        <v>-0.45025705467736699</v>
      </c>
      <c r="BE352" t="s">
        <v>966</v>
      </c>
      <c r="BF352" t="s">
        <v>895</v>
      </c>
      <c r="BG352">
        <v>0.43855994563896</v>
      </c>
      <c r="BH352">
        <f>ABS(BG352)</f>
        <v>0.43855994563896</v>
      </c>
      <c r="BJ352" t="s">
        <v>1064</v>
      </c>
      <c r="BK352" t="s">
        <v>1065</v>
      </c>
      <c r="BL352">
        <v>0.37595666556506602</v>
      </c>
      <c r="BN352" t="s">
        <v>720</v>
      </c>
      <c r="BO352" t="s">
        <v>721</v>
      </c>
      <c r="BP352">
        <v>0.271385137434415</v>
      </c>
      <c r="BR352" t="s">
        <v>2619</v>
      </c>
      <c r="BS352" t="s">
        <v>2620</v>
      </c>
      <c r="BT352">
        <v>0.31513796497815399</v>
      </c>
      <c r="BV352" t="s">
        <v>2370</v>
      </c>
      <c r="BW352" t="s">
        <v>2371</v>
      </c>
      <c r="BX352">
        <v>-0.34778202601571401</v>
      </c>
      <c r="BZ352" t="s">
        <v>2012</v>
      </c>
      <c r="CA352" t="s">
        <v>482</v>
      </c>
      <c r="CB352">
        <v>-0.32388256091936601</v>
      </c>
      <c r="CD352" t="s">
        <v>839</v>
      </c>
      <c r="CE352" t="s">
        <v>120</v>
      </c>
      <c r="CF352">
        <v>0.38486733582796301</v>
      </c>
      <c r="CH352" t="s">
        <v>870</v>
      </c>
      <c r="CI352" t="s">
        <v>871</v>
      </c>
      <c r="CJ352">
        <v>-0.354687330369795</v>
      </c>
      <c r="CL352" t="s">
        <v>117</v>
      </c>
      <c r="CM352" t="s">
        <v>118</v>
      </c>
      <c r="CN352">
        <v>0.20470718995544401</v>
      </c>
      <c r="CP352" t="s">
        <v>759</v>
      </c>
      <c r="CQ352" t="s">
        <v>760</v>
      </c>
      <c r="CR352">
        <v>0.40319352181590301</v>
      </c>
      <c r="CT352" t="s">
        <v>1245</v>
      </c>
      <c r="CU352" t="s">
        <v>1246</v>
      </c>
      <c r="CV352">
        <v>-0.33085457336866803</v>
      </c>
      <c r="CX352" t="s">
        <v>2044</v>
      </c>
      <c r="CY352" t="s">
        <v>2045</v>
      </c>
      <c r="CZ352">
        <v>0.36788504795297899</v>
      </c>
      <c r="DB352" t="s">
        <v>2275</v>
      </c>
      <c r="DC352" t="s">
        <v>120</v>
      </c>
      <c r="DD352">
        <v>-0.28514077800920001</v>
      </c>
      <c r="DF352" t="s">
        <v>1445</v>
      </c>
      <c r="DG352" t="s">
        <v>1446</v>
      </c>
      <c r="DH352">
        <v>0.36462509099269103</v>
      </c>
      <c r="DJ352" t="s">
        <v>2700</v>
      </c>
      <c r="DK352" t="s">
        <v>373</v>
      </c>
      <c r="DL352">
        <v>0.33414612309399599</v>
      </c>
      <c r="DN352" t="s">
        <v>2842</v>
      </c>
      <c r="DO352" t="s">
        <v>2843</v>
      </c>
      <c r="DP352">
        <v>0.38836733988038802</v>
      </c>
      <c r="DR352" t="s">
        <v>1206</v>
      </c>
      <c r="DS352" t="s">
        <v>1207</v>
      </c>
      <c r="DT352">
        <v>0.35361175278613899</v>
      </c>
      <c r="DV352" t="s">
        <v>1615</v>
      </c>
      <c r="DW352" t="s">
        <v>1616</v>
      </c>
      <c r="DX352">
        <v>0.32897780418607597</v>
      </c>
      <c r="DZ352" t="s">
        <v>469</v>
      </c>
      <c r="EA352" t="s">
        <v>470</v>
      </c>
      <c r="EB352">
        <v>-0.25116229209095903</v>
      </c>
      <c r="ED352" t="s">
        <v>1455</v>
      </c>
      <c r="EE352" t="s">
        <v>1456</v>
      </c>
      <c r="EF352">
        <v>0.203116243931763</v>
      </c>
      <c r="EH352" t="s">
        <v>2470</v>
      </c>
      <c r="EI352" t="s">
        <v>2471</v>
      </c>
      <c r="EJ352">
        <v>0.33359382837246698</v>
      </c>
      <c r="EL352" t="s">
        <v>2345</v>
      </c>
      <c r="EM352" t="s">
        <v>120</v>
      </c>
      <c r="EN352">
        <v>-0.40381593940567401</v>
      </c>
      <c r="EP352" t="s">
        <v>314</v>
      </c>
      <c r="EQ352" t="s">
        <v>315</v>
      </c>
      <c r="ER352">
        <v>0.32278149131179701</v>
      </c>
      <c r="ET352" t="s">
        <v>1839</v>
      </c>
      <c r="EU352" t="s">
        <v>1840</v>
      </c>
      <c r="EV352">
        <v>0.37741600627280603</v>
      </c>
      <c r="EX352" t="s">
        <v>1551</v>
      </c>
      <c r="EY352" t="s">
        <v>1552</v>
      </c>
      <c r="EZ352">
        <v>0.23157113379584399</v>
      </c>
      <c r="FB352" t="s">
        <v>1414</v>
      </c>
      <c r="FC352" t="s">
        <v>1415</v>
      </c>
      <c r="FD352">
        <v>0.32302300009381901</v>
      </c>
      <c r="FF352" t="s">
        <v>593</v>
      </c>
      <c r="FG352" t="s">
        <v>592</v>
      </c>
      <c r="FH352">
        <v>-0.28194570842172501</v>
      </c>
      <c r="FJ352" t="s">
        <v>1887</v>
      </c>
      <c r="FK352" t="s">
        <v>1451</v>
      </c>
      <c r="FL352">
        <v>0.35848630999873499</v>
      </c>
      <c r="FN352" t="s">
        <v>1350</v>
      </c>
      <c r="FO352" t="s">
        <v>1351</v>
      </c>
      <c r="FP352">
        <v>0.21283080855304001</v>
      </c>
    </row>
    <row r="353" spans="1:172" x14ac:dyDescent="0.25">
      <c r="A353" t="s">
        <v>2429</v>
      </c>
      <c r="B353" t="s">
        <v>2430</v>
      </c>
      <c r="C353">
        <v>0.50780632452409602</v>
      </c>
      <c r="E353" t="s">
        <v>2788</v>
      </c>
      <c r="F353" t="s">
        <v>120</v>
      </c>
      <c r="G353">
        <v>-0.51942873745920903</v>
      </c>
      <c r="I353" t="s">
        <v>1335</v>
      </c>
      <c r="J353" t="s">
        <v>879</v>
      </c>
      <c r="K353">
        <v>0.53125900161196804</v>
      </c>
      <c r="M353" t="s">
        <v>1425</v>
      </c>
      <c r="N353" t="s">
        <v>1424</v>
      </c>
      <c r="O353">
        <v>0.52731076190772497</v>
      </c>
      <c r="Q353" t="s">
        <v>661</v>
      </c>
      <c r="R353" t="s">
        <v>660</v>
      </c>
      <c r="S353">
        <v>0.525535443158479</v>
      </c>
      <c r="U353" t="s">
        <v>545</v>
      </c>
      <c r="V353" t="s">
        <v>546</v>
      </c>
      <c r="W353">
        <v>-0.470144511599704</v>
      </c>
      <c r="Y353" t="s">
        <v>2054</v>
      </c>
      <c r="Z353" t="s">
        <v>1858</v>
      </c>
      <c r="AA353">
        <v>0.55821167254275195</v>
      </c>
      <c r="AC353" t="s">
        <v>1107</v>
      </c>
      <c r="AD353" t="s">
        <v>489</v>
      </c>
      <c r="AE353">
        <v>0.53613359441203601</v>
      </c>
      <c r="AG353" t="s">
        <v>340</v>
      </c>
      <c r="AH353" t="s">
        <v>341</v>
      </c>
      <c r="AI353">
        <v>-0.41327222953415499</v>
      </c>
      <c r="AK353" t="s">
        <v>136</v>
      </c>
      <c r="AL353" t="s">
        <v>137</v>
      </c>
      <c r="AM353">
        <v>0.46594674963531102</v>
      </c>
      <c r="AO353" t="s">
        <v>961</v>
      </c>
      <c r="AP353" t="s">
        <v>962</v>
      </c>
      <c r="AQ353">
        <v>-0.45842158659474302</v>
      </c>
      <c r="AS353" t="s">
        <v>2645</v>
      </c>
      <c r="AT353" t="s">
        <v>2646</v>
      </c>
      <c r="AU353">
        <v>0.431472099357605</v>
      </c>
      <c r="AW353" t="s">
        <v>1583</v>
      </c>
      <c r="AX353" t="s">
        <v>1584</v>
      </c>
      <c r="AY353">
        <v>0.43244961388710401</v>
      </c>
      <c r="BA353" t="s">
        <v>2808</v>
      </c>
      <c r="BB353" t="s">
        <v>120</v>
      </c>
      <c r="BC353">
        <v>0.44997531892912601</v>
      </c>
      <c r="BE353" t="s">
        <v>136</v>
      </c>
      <c r="BF353" t="s">
        <v>137</v>
      </c>
      <c r="BG353">
        <v>0.437753946078562</v>
      </c>
      <c r="BH353">
        <f>ABS(BG353)</f>
        <v>0.437753946078562</v>
      </c>
      <c r="BJ353" t="s">
        <v>649</v>
      </c>
      <c r="BK353" t="s">
        <v>650</v>
      </c>
      <c r="BL353">
        <v>0.37554859972414201</v>
      </c>
      <c r="BN353" t="s">
        <v>1517</v>
      </c>
      <c r="BO353" t="s">
        <v>717</v>
      </c>
      <c r="BP353">
        <v>0.27120407351565701</v>
      </c>
      <c r="BR353" t="s">
        <v>2005</v>
      </c>
      <c r="BS353" t="s">
        <v>2006</v>
      </c>
      <c r="BT353">
        <v>-0.31501824945944001</v>
      </c>
      <c r="BV353" t="s">
        <v>1587</v>
      </c>
      <c r="BW353" t="s">
        <v>1588</v>
      </c>
      <c r="BX353">
        <v>-0.34752431572946701</v>
      </c>
      <c r="BZ353" t="s">
        <v>1764</v>
      </c>
      <c r="CA353" t="s">
        <v>1765</v>
      </c>
      <c r="CB353">
        <v>0.323778782522402</v>
      </c>
      <c r="CD353" t="s">
        <v>2717</v>
      </c>
      <c r="CE353" t="s">
        <v>2684</v>
      </c>
      <c r="CF353">
        <v>0.38452024275466701</v>
      </c>
      <c r="CH353" t="s">
        <v>923</v>
      </c>
      <c r="CI353" t="s">
        <v>924</v>
      </c>
      <c r="CJ353">
        <v>0.35434994473822601</v>
      </c>
      <c r="CL353" t="s">
        <v>1439</v>
      </c>
      <c r="CM353" t="s">
        <v>1440</v>
      </c>
      <c r="CN353">
        <v>0.204170877339035</v>
      </c>
      <c r="CP353" t="s">
        <v>2231</v>
      </c>
      <c r="CQ353" t="s">
        <v>2232</v>
      </c>
      <c r="CR353">
        <v>0.402794192094167</v>
      </c>
      <c r="CT353" t="s">
        <v>813</v>
      </c>
      <c r="CU353" t="s">
        <v>814</v>
      </c>
      <c r="CV353">
        <v>0.33084582648523198</v>
      </c>
      <c r="CX353" t="s">
        <v>2442</v>
      </c>
      <c r="CY353" t="s">
        <v>2443</v>
      </c>
      <c r="CZ353">
        <v>0.36770860574300501</v>
      </c>
      <c r="DB353" t="s">
        <v>1789</v>
      </c>
      <c r="DC353" t="s">
        <v>1790</v>
      </c>
      <c r="DD353">
        <v>0.28493473975409001</v>
      </c>
      <c r="DF353" t="s">
        <v>2042</v>
      </c>
      <c r="DG353" t="s">
        <v>1729</v>
      </c>
      <c r="DH353">
        <v>0.36440532787533902</v>
      </c>
      <c r="DJ353" t="s">
        <v>2720</v>
      </c>
      <c r="DK353" t="s">
        <v>1246</v>
      </c>
      <c r="DL353">
        <v>-0.33401015957194302</v>
      </c>
      <c r="DN353" t="s">
        <v>803</v>
      </c>
      <c r="DO353" t="s">
        <v>804</v>
      </c>
      <c r="DP353">
        <v>0.38829164302202301</v>
      </c>
      <c r="DR353" t="s">
        <v>1254</v>
      </c>
      <c r="DS353" t="s">
        <v>1255</v>
      </c>
      <c r="DT353">
        <v>-0.35324097338975002</v>
      </c>
      <c r="DV353" t="s">
        <v>601</v>
      </c>
      <c r="DW353" t="s">
        <v>602</v>
      </c>
      <c r="DX353">
        <v>-0.32897448960025</v>
      </c>
      <c r="DZ353" t="s">
        <v>1976</v>
      </c>
      <c r="EA353" t="s">
        <v>1977</v>
      </c>
      <c r="EB353">
        <v>0.25103519200609697</v>
      </c>
      <c r="ED353" t="s">
        <v>2259</v>
      </c>
      <c r="EE353" t="s">
        <v>2260</v>
      </c>
      <c r="EF353">
        <v>0.20266960571099299</v>
      </c>
      <c r="EH353" t="s">
        <v>1809</v>
      </c>
      <c r="EI353" t="s">
        <v>1810</v>
      </c>
      <c r="EJ353">
        <v>0.33348380522048499</v>
      </c>
      <c r="EL353" t="s">
        <v>1964</v>
      </c>
      <c r="EM353" t="s">
        <v>120</v>
      </c>
      <c r="EN353">
        <v>0.40366126931527702</v>
      </c>
      <c r="EP353" t="s">
        <v>996</v>
      </c>
      <c r="EQ353" t="s">
        <v>997</v>
      </c>
      <c r="ER353">
        <v>-0.32266804805938498</v>
      </c>
      <c r="ET353" t="s">
        <v>1760</v>
      </c>
      <c r="EU353" t="s">
        <v>1761</v>
      </c>
      <c r="EV353">
        <v>0.37713267550611101</v>
      </c>
      <c r="EX353" t="s">
        <v>2814</v>
      </c>
      <c r="EY353" t="s">
        <v>2815</v>
      </c>
      <c r="EZ353">
        <v>0.23148408386619901</v>
      </c>
      <c r="FB353" t="s">
        <v>149</v>
      </c>
      <c r="FC353" t="s">
        <v>150</v>
      </c>
      <c r="FD353">
        <v>-0.32283896679930402</v>
      </c>
      <c r="FF353" t="s">
        <v>2748</v>
      </c>
      <c r="FG353" t="s">
        <v>2740</v>
      </c>
      <c r="FH353">
        <v>0.281357602481628</v>
      </c>
      <c r="FJ353" t="s">
        <v>641</v>
      </c>
      <c r="FK353" t="s">
        <v>642</v>
      </c>
      <c r="FL353">
        <v>0.358441665708992</v>
      </c>
      <c r="FN353" t="s">
        <v>1853</v>
      </c>
      <c r="FO353" t="s">
        <v>1854</v>
      </c>
      <c r="FP353">
        <v>0.21223634010876699</v>
      </c>
    </row>
    <row r="354" spans="1:172" x14ac:dyDescent="0.25">
      <c r="A354" t="s">
        <v>2637</v>
      </c>
      <c r="B354" t="s">
        <v>1858</v>
      </c>
      <c r="C354">
        <v>0.50740395684878703</v>
      </c>
      <c r="E354" t="s">
        <v>978</v>
      </c>
      <c r="F354" t="s">
        <v>977</v>
      </c>
      <c r="G354">
        <v>0.51937240021754905</v>
      </c>
      <c r="I354" t="s">
        <v>2598</v>
      </c>
      <c r="J354" t="s">
        <v>486</v>
      </c>
      <c r="K354">
        <v>0.53098734308395501</v>
      </c>
      <c r="M354" t="s">
        <v>2668</v>
      </c>
      <c r="N354" t="s">
        <v>1812</v>
      </c>
      <c r="O354">
        <v>0.52716218905037504</v>
      </c>
      <c r="Q354" t="s">
        <v>2169</v>
      </c>
      <c r="R354" t="s">
        <v>2170</v>
      </c>
      <c r="S354">
        <v>-0.52511475926314599</v>
      </c>
      <c r="U354" t="s">
        <v>258</v>
      </c>
      <c r="V354" t="s">
        <v>257</v>
      </c>
      <c r="W354">
        <v>-0.46944627871232703</v>
      </c>
      <c r="Y354" t="s">
        <v>820</v>
      </c>
      <c r="Z354" t="s">
        <v>821</v>
      </c>
      <c r="AA354">
        <v>0.558147659037039</v>
      </c>
      <c r="AC354" t="s">
        <v>2391</v>
      </c>
      <c r="AD354" t="s">
        <v>2392</v>
      </c>
      <c r="AE354">
        <v>-0.53575672733595703</v>
      </c>
      <c r="AG354" t="s">
        <v>1535</v>
      </c>
      <c r="AH354" t="s">
        <v>120</v>
      </c>
      <c r="AI354">
        <v>0.412741033895</v>
      </c>
      <c r="AK354" t="s">
        <v>2687</v>
      </c>
      <c r="AL354" t="s">
        <v>2688</v>
      </c>
      <c r="AM354">
        <v>0.46593310928508902</v>
      </c>
      <c r="AO354" t="s">
        <v>2323</v>
      </c>
      <c r="AP354" t="s">
        <v>2324</v>
      </c>
      <c r="AQ354">
        <v>0.45834238444211001</v>
      </c>
      <c r="AS354" t="s">
        <v>391</v>
      </c>
      <c r="AT354" t="s">
        <v>390</v>
      </c>
      <c r="AU354">
        <v>0.43140747269344498</v>
      </c>
      <c r="AW354" t="s">
        <v>324</v>
      </c>
      <c r="AX354" t="s">
        <v>325</v>
      </c>
      <c r="AY354">
        <v>-0.43235339379811299</v>
      </c>
      <c r="BA354" t="s">
        <v>2267</v>
      </c>
      <c r="BB354" t="s">
        <v>2150</v>
      </c>
      <c r="BC354">
        <v>0.44940109012129298</v>
      </c>
      <c r="BE354" t="s">
        <v>878</v>
      </c>
      <c r="BF354" t="s">
        <v>879</v>
      </c>
      <c r="BG354">
        <v>0.43711661321325201</v>
      </c>
      <c r="BH354">
        <f>ABS(BG354)</f>
        <v>0.43711661321325201</v>
      </c>
      <c r="BJ354" t="s">
        <v>2052</v>
      </c>
      <c r="BK354" t="s">
        <v>2053</v>
      </c>
      <c r="BL354">
        <v>0.375111597311789</v>
      </c>
      <c r="BN354" t="s">
        <v>1550</v>
      </c>
      <c r="BO354" t="s">
        <v>273</v>
      </c>
      <c r="BP354">
        <v>0.27116415017015599</v>
      </c>
      <c r="BR354" t="s">
        <v>354</v>
      </c>
      <c r="BS354" t="s">
        <v>353</v>
      </c>
      <c r="BT354">
        <v>0.31472223024713403</v>
      </c>
      <c r="BV354" t="s">
        <v>1547</v>
      </c>
      <c r="BW354" t="s">
        <v>120</v>
      </c>
      <c r="BX354">
        <v>0.34721099020489798</v>
      </c>
      <c r="BZ354" t="s">
        <v>1730</v>
      </c>
      <c r="CA354" t="s">
        <v>1731</v>
      </c>
      <c r="CB354">
        <v>0.32376855895705198</v>
      </c>
      <c r="CD354" t="s">
        <v>1859</v>
      </c>
      <c r="CE354" t="s">
        <v>1822</v>
      </c>
      <c r="CF354">
        <v>0.38450217378946999</v>
      </c>
      <c r="CH354" t="s">
        <v>1008</v>
      </c>
      <c r="CI354" t="s">
        <v>1009</v>
      </c>
      <c r="CJ354">
        <v>0.35422834549994398</v>
      </c>
      <c r="CL354" t="s">
        <v>868</v>
      </c>
      <c r="CM354" t="s">
        <v>869</v>
      </c>
      <c r="CN354">
        <v>-0.203751411866921</v>
      </c>
      <c r="CP354" t="s">
        <v>2833</v>
      </c>
      <c r="CQ354" t="s">
        <v>528</v>
      </c>
      <c r="CR354">
        <v>0.40268895129696503</v>
      </c>
      <c r="CT354" t="s">
        <v>2643</v>
      </c>
      <c r="CU354" t="s">
        <v>2644</v>
      </c>
      <c r="CV354">
        <v>0.33062643264514702</v>
      </c>
      <c r="CX354" t="s">
        <v>1212</v>
      </c>
      <c r="CY354" t="s">
        <v>1213</v>
      </c>
      <c r="CZ354">
        <v>0.36767300248885998</v>
      </c>
      <c r="DB354" t="s">
        <v>1423</v>
      </c>
      <c r="DC354" t="s">
        <v>1424</v>
      </c>
      <c r="DD354">
        <v>0.28471367529552</v>
      </c>
      <c r="DF354" t="s">
        <v>2565</v>
      </c>
      <c r="DG354" t="s">
        <v>2566</v>
      </c>
      <c r="DH354">
        <v>0.36331391789571799</v>
      </c>
      <c r="DJ354" t="s">
        <v>624</v>
      </c>
      <c r="DK354" t="s">
        <v>625</v>
      </c>
      <c r="DL354">
        <v>0.33379710696463599</v>
      </c>
      <c r="DN354" t="s">
        <v>1055</v>
      </c>
      <c r="DO354" t="s">
        <v>1056</v>
      </c>
      <c r="DP354">
        <v>0.38794410700987703</v>
      </c>
      <c r="DR354" t="s">
        <v>1205</v>
      </c>
      <c r="DS354" t="s">
        <v>1120</v>
      </c>
      <c r="DT354">
        <v>-0.352983440951331</v>
      </c>
      <c r="DV354" t="s">
        <v>2647</v>
      </c>
      <c r="DW354" t="s">
        <v>2648</v>
      </c>
      <c r="DX354">
        <v>0.32891630758009999</v>
      </c>
      <c r="DZ354" t="s">
        <v>1426</v>
      </c>
      <c r="EA354" t="s">
        <v>1427</v>
      </c>
      <c r="EB354">
        <v>0.25088399243106402</v>
      </c>
      <c r="ED354" t="s">
        <v>1511</v>
      </c>
      <c r="EE354" t="s">
        <v>515</v>
      </c>
      <c r="EF354">
        <v>-0.20224382200035601</v>
      </c>
      <c r="EH354" t="s">
        <v>926</v>
      </c>
      <c r="EI354" t="s">
        <v>927</v>
      </c>
      <c r="EJ354">
        <v>-0.33335625457644902</v>
      </c>
      <c r="EL354" t="s">
        <v>1214</v>
      </c>
      <c r="EM354" t="s">
        <v>1215</v>
      </c>
      <c r="EN354">
        <v>0.40356032713416501</v>
      </c>
      <c r="EP354" t="s">
        <v>1925</v>
      </c>
      <c r="EQ354" t="s">
        <v>1926</v>
      </c>
      <c r="ER354">
        <v>0.32250532777767499</v>
      </c>
      <c r="ET354" t="s">
        <v>1224</v>
      </c>
      <c r="EU354" t="s">
        <v>1225</v>
      </c>
      <c r="EV354">
        <v>-0.37692426029149301</v>
      </c>
      <c r="EX354" t="s">
        <v>740</v>
      </c>
      <c r="EY354" t="s">
        <v>741</v>
      </c>
      <c r="EZ354">
        <v>0.23090143423675399</v>
      </c>
      <c r="FB354" t="s">
        <v>2122</v>
      </c>
      <c r="FC354" t="s">
        <v>1901</v>
      </c>
      <c r="FD354">
        <v>0.32238186385148898</v>
      </c>
      <c r="FF354" t="s">
        <v>2759</v>
      </c>
      <c r="FG354" t="s">
        <v>2760</v>
      </c>
      <c r="FH354">
        <v>0.28087181939321498</v>
      </c>
      <c r="FJ354" t="s">
        <v>2131</v>
      </c>
      <c r="FK354" t="s">
        <v>2132</v>
      </c>
      <c r="FL354">
        <v>0.35808748969173998</v>
      </c>
      <c r="FN354" t="s">
        <v>626</v>
      </c>
      <c r="FO354" t="s">
        <v>627</v>
      </c>
      <c r="FP354">
        <v>0.21204104287181899</v>
      </c>
    </row>
    <row r="355" spans="1:172" x14ac:dyDescent="0.25">
      <c r="A355" t="s">
        <v>2175</v>
      </c>
      <c r="B355" t="s">
        <v>2176</v>
      </c>
      <c r="C355">
        <v>-0.50721499890505295</v>
      </c>
      <c r="E355" t="s">
        <v>223</v>
      </c>
      <c r="F355" t="s">
        <v>224</v>
      </c>
      <c r="G355">
        <v>0.51848334783233296</v>
      </c>
      <c r="I355" t="s">
        <v>958</v>
      </c>
      <c r="J355" t="s">
        <v>873</v>
      </c>
      <c r="K355">
        <v>0.53077277749986695</v>
      </c>
      <c r="M355" t="s">
        <v>2277</v>
      </c>
      <c r="N355" t="s">
        <v>2278</v>
      </c>
      <c r="O355">
        <v>0.52681321002994297</v>
      </c>
      <c r="Q355" t="s">
        <v>394</v>
      </c>
      <c r="R355" t="s">
        <v>395</v>
      </c>
      <c r="S355">
        <v>0.52488063311460897</v>
      </c>
      <c r="U355" t="s">
        <v>1363</v>
      </c>
      <c r="V355" t="s">
        <v>1364</v>
      </c>
      <c r="W355">
        <v>0.46905463749689802</v>
      </c>
      <c r="Y355" t="s">
        <v>2190</v>
      </c>
      <c r="Z355" t="s">
        <v>2191</v>
      </c>
      <c r="AA355">
        <v>-0.55785690273946897</v>
      </c>
      <c r="AC355" t="s">
        <v>2378</v>
      </c>
      <c r="AD355" t="s">
        <v>2379</v>
      </c>
      <c r="AE355">
        <v>0.53560869658670296</v>
      </c>
      <c r="AG355" t="s">
        <v>709</v>
      </c>
      <c r="AH355" t="s">
        <v>710</v>
      </c>
      <c r="AI355">
        <v>-0.41151656191876601</v>
      </c>
      <c r="AK355" t="s">
        <v>948</v>
      </c>
      <c r="AL355" t="s">
        <v>946</v>
      </c>
      <c r="AM355">
        <v>-0.46581804952442502</v>
      </c>
      <c r="AO355" t="s">
        <v>1708</v>
      </c>
      <c r="AP355" t="s">
        <v>1709</v>
      </c>
      <c r="AQ355">
        <v>0.45803842908509601</v>
      </c>
      <c r="AS355" t="s">
        <v>2669</v>
      </c>
      <c r="AT355" t="s">
        <v>2670</v>
      </c>
      <c r="AU355">
        <v>0.43119734546975702</v>
      </c>
      <c r="AW355" t="s">
        <v>846</v>
      </c>
      <c r="AX355" t="s">
        <v>847</v>
      </c>
      <c r="AY355">
        <v>0.43235133534435199</v>
      </c>
      <c r="BA355" t="s">
        <v>2391</v>
      </c>
      <c r="BB355" t="s">
        <v>2392</v>
      </c>
      <c r="BC355">
        <v>0.44929746936029702</v>
      </c>
      <c r="BE355" t="s">
        <v>991</v>
      </c>
      <c r="BF355" t="s">
        <v>992</v>
      </c>
      <c r="BG355">
        <v>0.43700292243823902</v>
      </c>
      <c r="BH355">
        <f>ABS(BG355)</f>
        <v>0.43700292243823902</v>
      </c>
      <c r="BJ355" t="s">
        <v>267</v>
      </c>
      <c r="BK355" t="s">
        <v>268</v>
      </c>
      <c r="BL355">
        <v>0.37455004386491503</v>
      </c>
      <c r="BN355" t="s">
        <v>795</v>
      </c>
      <c r="BO355" t="s">
        <v>796</v>
      </c>
      <c r="BP355">
        <v>0.27052886725409098</v>
      </c>
      <c r="BR355" t="s">
        <v>2153</v>
      </c>
      <c r="BS355" t="s">
        <v>2154</v>
      </c>
      <c r="BT355">
        <v>0.31454679624258503</v>
      </c>
      <c r="BV355" t="s">
        <v>2561</v>
      </c>
      <c r="BW355" t="s">
        <v>2562</v>
      </c>
      <c r="BX355">
        <v>0.34680227253218698</v>
      </c>
      <c r="BZ355" t="s">
        <v>487</v>
      </c>
      <c r="CA355" t="s">
        <v>486</v>
      </c>
      <c r="CB355">
        <v>0.32325011012922</v>
      </c>
      <c r="CD355" t="s">
        <v>1256</v>
      </c>
      <c r="CE355" t="s">
        <v>1257</v>
      </c>
      <c r="CF355">
        <v>0.38447444331352698</v>
      </c>
      <c r="CH355" t="s">
        <v>1269</v>
      </c>
      <c r="CI355" t="s">
        <v>1270</v>
      </c>
      <c r="CJ355">
        <v>0.35345659934024598</v>
      </c>
      <c r="CL355" t="s">
        <v>2669</v>
      </c>
      <c r="CM355" t="s">
        <v>2670</v>
      </c>
      <c r="CN355">
        <v>0.20370654768746599</v>
      </c>
      <c r="CP355" t="s">
        <v>488</v>
      </c>
      <c r="CQ355" t="s">
        <v>489</v>
      </c>
      <c r="CR355">
        <v>0.40254919451738402</v>
      </c>
      <c r="CT355" t="s">
        <v>1738</v>
      </c>
      <c r="CU355" t="s">
        <v>1739</v>
      </c>
      <c r="CV355">
        <v>0.33059334100972598</v>
      </c>
      <c r="CX355" t="s">
        <v>1047</v>
      </c>
      <c r="CY355" t="s">
        <v>1048</v>
      </c>
      <c r="CZ355">
        <v>0.36731823438607403</v>
      </c>
      <c r="DB355" t="s">
        <v>1542</v>
      </c>
      <c r="DC355" t="s">
        <v>425</v>
      </c>
      <c r="DD355">
        <v>0.28450261298385299</v>
      </c>
      <c r="DF355" t="s">
        <v>1453</v>
      </c>
      <c r="DG355" t="s">
        <v>1454</v>
      </c>
      <c r="DH355">
        <v>0.362822723124472</v>
      </c>
      <c r="DJ355" t="s">
        <v>2613</v>
      </c>
      <c r="DK355" t="s">
        <v>2614</v>
      </c>
      <c r="DL355">
        <v>0.33352820139003803</v>
      </c>
      <c r="DN355" t="s">
        <v>1664</v>
      </c>
      <c r="DO355" t="s">
        <v>1665</v>
      </c>
      <c r="DP355">
        <v>0.38710983441272301</v>
      </c>
      <c r="DR355" t="s">
        <v>80</v>
      </c>
      <c r="DS355" t="s">
        <v>81</v>
      </c>
      <c r="DT355">
        <v>0.35290970923968101</v>
      </c>
      <c r="DV355" t="s">
        <v>547</v>
      </c>
      <c r="DW355" t="s">
        <v>548</v>
      </c>
      <c r="DX355">
        <v>-0.32856167778589102</v>
      </c>
      <c r="DZ355" t="s">
        <v>904</v>
      </c>
      <c r="EA355" t="s">
        <v>905</v>
      </c>
      <c r="EB355">
        <v>0.25078599884641101</v>
      </c>
      <c r="ED355" t="s">
        <v>2638</v>
      </c>
      <c r="EE355" t="s">
        <v>1858</v>
      </c>
      <c r="EF355">
        <v>0.202188168596457</v>
      </c>
      <c r="EH355" t="s">
        <v>1165</v>
      </c>
      <c r="EI355" t="s">
        <v>120</v>
      </c>
      <c r="EJ355">
        <v>-0.33324296223986999</v>
      </c>
      <c r="EL355" t="s">
        <v>372</v>
      </c>
      <c r="EM355" t="s">
        <v>373</v>
      </c>
      <c r="EN355">
        <v>-0.403347810083446</v>
      </c>
      <c r="EP355" t="s">
        <v>438</v>
      </c>
      <c r="EQ355" t="s">
        <v>439</v>
      </c>
      <c r="ER355">
        <v>0.322226433581352</v>
      </c>
      <c r="ET355" t="s">
        <v>450</v>
      </c>
      <c r="EU355" t="s">
        <v>451</v>
      </c>
      <c r="EV355">
        <v>0.37692201567995798</v>
      </c>
      <c r="EX355" t="s">
        <v>1280</v>
      </c>
      <c r="EY355" t="s">
        <v>1281</v>
      </c>
      <c r="EZ355">
        <v>-0.230790202514459</v>
      </c>
      <c r="FB355" t="s">
        <v>805</v>
      </c>
      <c r="FC355" t="s">
        <v>806</v>
      </c>
      <c r="FD355">
        <v>0.32226846906091799</v>
      </c>
      <c r="FF355" t="s">
        <v>2404</v>
      </c>
      <c r="FG355" t="s">
        <v>120</v>
      </c>
      <c r="FH355">
        <v>0.28051529339831899</v>
      </c>
      <c r="FJ355" t="s">
        <v>298</v>
      </c>
      <c r="FK355" t="s">
        <v>299</v>
      </c>
      <c r="FL355">
        <v>0.35800816735636198</v>
      </c>
      <c r="FN355" t="s">
        <v>697</v>
      </c>
      <c r="FO355" t="s">
        <v>698</v>
      </c>
      <c r="FP355">
        <v>0.21159359874756201</v>
      </c>
    </row>
    <row r="356" spans="1:172" x14ac:dyDescent="0.25">
      <c r="A356" t="s">
        <v>1385</v>
      </c>
      <c r="B356" t="s">
        <v>1386</v>
      </c>
      <c r="C356">
        <v>0.50675988302873098</v>
      </c>
      <c r="E356" t="s">
        <v>2840</v>
      </c>
      <c r="F356" t="s">
        <v>176</v>
      </c>
      <c r="G356">
        <v>0.51837360521779696</v>
      </c>
      <c r="I356" t="s">
        <v>2229</v>
      </c>
      <c r="J356" t="s">
        <v>2230</v>
      </c>
      <c r="K356">
        <v>-0.52976388596749302</v>
      </c>
      <c r="M356" t="s">
        <v>2842</v>
      </c>
      <c r="N356" t="s">
        <v>2843</v>
      </c>
      <c r="O356">
        <v>0.52655339241111199</v>
      </c>
      <c r="Q356" t="s">
        <v>1377</v>
      </c>
      <c r="R356" t="s">
        <v>1139</v>
      </c>
      <c r="S356">
        <v>-0.52474731384726003</v>
      </c>
      <c r="U356" t="s">
        <v>620</v>
      </c>
      <c r="V356" t="s">
        <v>621</v>
      </c>
      <c r="W356">
        <v>0.468456228387513</v>
      </c>
      <c r="Y356" t="s">
        <v>2831</v>
      </c>
      <c r="Z356" t="s">
        <v>1099</v>
      </c>
      <c r="AA356">
        <v>0.55763852742891196</v>
      </c>
      <c r="AC356" t="s">
        <v>1198</v>
      </c>
      <c r="AD356" t="s">
        <v>257</v>
      </c>
      <c r="AE356">
        <v>0.53554554929998299</v>
      </c>
      <c r="AG356" t="s">
        <v>2647</v>
      </c>
      <c r="AH356" t="s">
        <v>2648</v>
      </c>
      <c r="AI356">
        <v>0.41130915914440802</v>
      </c>
      <c r="AK356" t="s">
        <v>2748</v>
      </c>
      <c r="AL356" t="s">
        <v>2740</v>
      </c>
      <c r="AM356">
        <v>0.46487974640258301</v>
      </c>
      <c r="AO356" t="s">
        <v>1205</v>
      </c>
      <c r="AP356" t="s">
        <v>1120</v>
      </c>
      <c r="AQ356">
        <v>-0.45802052168678697</v>
      </c>
      <c r="AS356" t="s">
        <v>1406</v>
      </c>
      <c r="AT356" t="s">
        <v>796</v>
      </c>
      <c r="AU356">
        <v>0.43097392758589198</v>
      </c>
      <c r="AW356" t="s">
        <v>744</v>
      </c>
      <c r="AX356" t="s">
        <v>745</v>
      </c>
      <c r="AY356">
        <v>-0.43218440446071199</v>
      </c>
      <c r="BA356" t="s">
        <v>298</v>
      </c>
      <c r="BB356" t="s">
        <v>299</v>
      </c>
      <c r="BC356">
        <v>0.44892798475091999</v>
      </c>
      <c r="BE356" t="s">
        <v>900</v>
      </c>
      <c r="BF356" t="s">
        <v>901</v>
      </c>
      <c r="BG356">
        <v>0.436552029817392</v>
      </c>
      <c r="BH356">
        <f>ABS(BG356)</f>
        <v>0.436552029817392</v>
      </c>
      <c r="BJ356" t="s">
        <v>2416</v>
      </c>
      <c r="BK356" t="s">
        <v>2417</v>
      </c>
      <c r="BL356">
        <v>0.37444890720479002</v>
      </c>
      <c r="BN356" t="s">
        <v>2125</v>
      </c>
      <c r="BO356" t="s">
        <v>2126</v>
      </c>
      <c r="BP356">
        <v>-0.27034931913205201</v>
      </c>
      <c r="BR356" t="s">
        <v>1813</v>
      </c>
      <c r="BS356" t="s">
        <v>1814</v>
      </c>
      <c r="BT356">
        <v>-0.31399916208671502</v>
      </c>
      <c r="BV356" t="s">
        <v>759</v>
      </c>
      <c r="BW356" t="s">
        <v>760</v>
      </c>
      <c r="BX356">
        <v>0.34674401542857403</v>
      </c>
      <c r="BZ356" t="s">
        <v>2267</v>
      </c>
      <c r="CA356" t="s">
        <v>2150</v>
      </c>
      <c r="CB356">
        <v>0.32317983026943298</v>
      </c>
      <c r="CD356" t="s">
        <v>1929</v>
      </c>
      <c r="CE356" t="s">
        <v>1800</v>
      </c>
      <c r="CF356">
        <v>-0.38444664371258203</v>
      </c>
      <c r="CH356" t="s">
        <v>1746</v>
      </c>
      <c r="CI356" t="s">
        <v>1747</v>
      </c>
      <c r="CJ356">
        <v>0.35344577267861899</v>
      </c>
      <c r="CL356" t="s">
        <v>2842</v>
      </c>
      <c r="CM356" t="s">
        <v>2843</v>
      </c>
      <c r="CN356">
        <v>0.20366889651742601</v>
      </c>
      <c r="CP356" t="s">
        <v>1035</v>
      </c>
      <c r="CQ356" t="s">
        <v>1036</v>
      </c>
      <c r="CR356">
        <v>-0.40251999961574803</v>
      </c>
      <c r="CT356" t="s">
        <v>2605</v>
      </c>
      <c r="CU356" t="s">
        <v>120</v>
      </c>
      <c r="CV356">
        <v>0.33055256494013902</v>
      </c>
      <c r="CX356" t="s">
        <v>347</v>
      </c>
      <c r="CY356" t="s">
        <v>348</v>
      </c>
      <c r="CZ356">
        <v>0.36671551997226098</v>
      </c>
      <c r="DB356" t="s">
        <v>622</v>
      </c>
      <c r="DC356" t="s">
        <v>623</v>
      </c>
      <c r="DD356">
        <v>0.28423271300687702</v>
      </c>
      <c r="DF356" t="s">
        <v>2724</v>
      </c>
      <c r="DG356" t="s">
        <v>120</v>
      </c>
      <c r="DH356">
        <v>0.36275711882773598</v>
      </c>
      <c r="DJ356" t="s">
        <v>2619</v>
      </c>
      <c r="DK356" t="s">
        <v>2620</v>
      </c>
      <c r="DL356">
        <v>0.333417065956296</v>
      </c>
      <c r="DN356" t="s">
        <v>199</v>
      </c>
      <c r="DO356" t="s">
        <v>200</v>
      </c>
      <c r="DP356">
        <v>-0.38674629251265702</v>
      </c>
      <c r="DR356" t="s">
        <v>1247</v>
      </c>
      <c r="DS356" t="s">
        <v>1246</v>
      </c>
      <c r="DT356">
        <v>-0.35267157087564099</v>
      </c>
      <c r="DV356" t="s">
        <v>2849</v>
      </c>
      <c r="DW356" t="s">
        <v>2850</v>
      </c>
      <c r="DX356">
        <v>-0.32804685681729101</v>
      </c>
      <c r="DZ356" t="s">
        <v>347</v>
      </c>
      <c r="EA356" t="s">
        <v>348</v>
      </c>
      <c r="EB356">
        <v>0.25023201746873402</v>
      </c>
      <c r="ED356" t="s">
        <v>1032</v>
      </c>
      <c r="EE356" t="s">
        <v>1033</v>
      </c>
      <c r="EF356">
        <v>0.20198931232224601</v>
      </c>
      <c r="EH356" t="s">
        <v>1787</v>
      </c>
      <c r="EI356" t="s">
        <v>1788</v>
      </c>
      <c r="EJ356">
        <v>0.33319880555777098</v>
      </c>
      <c r="EL356" t="s">
        <v>2327</v>
      </c>
      <c r="EM356" t="s">
        <v>2328</v>
      </c>
      <c r="EN356">
        <v>0.40329636624788601</v>
      </c>
      <c r="EP356" t="s">
        <v>2312</v>
      </c>
      <c r="EQ356" t="s">
        <v>2313</v>
      </c>
      <c r="ER356">
        <v>-0.321931604075397</v>
      </c>
      <c r="ET356" t="s">
        <v>1029</v>
      </c>
      <c r="EU356" t="s">
        <v>1030</v>
      </c>
      <c r="EV356">
        <v>0.37683921990617503</v>
      </c>
      <c r="EX356" t="s">
        <v>1890</v>
      </c>
      <c r="EY356" t="s">
        <v>1891</v>
      </c>
      <c r="EZ356">
        <v>-0.230220502530284</v>
      </c>
      <c r="FB356" t="s">
        <v>771</v>
      </c>
      <c r="FC356" t="s">
        <v>772</v>
      </c>
      <c r="FD356">
        <v>0.32203237441030402</v>
      </c>
      <c r="FF356" t="s">
        <v>2649</v>
      </c>
      <c r="FG356" t="s">
        <v>120</v>
      </c>
      <c r="FH356">
        <v>-0.28036835349009798</v>
      </c>
      <c r="FJ356" t="s">
        <v>2554</v>
      </c>
      <c r="FK356" t="s">
        <v>2555</v>
      </c>
      <c r="FL356">
        <v>0.35727790569809198</v>
      </c>
      <c r="FN356" t="s">
        <v>1305</v>
      </c>
      <c r="FO356" t="s">
        <v>1306</v>
      </c>
      <c r="FP356">
        <v>-0.21136342170571901</v>
      </c>
    </row>
    <row r="357" spans="1:172" x14ac:dyDescent="0.25">
      <c r="A357" t="s">
        <v>949</v>
      </c>
      <c r="B357" t="s">
        <v>783</v>
      </c>
      <c r="C357">
        <v>-0.50673958323923396</v>
      </c>
      <c r="E357" t="s">
        <v>1650</v>
      </c>
      <c r="F357" t="s">
        <v>1651</v>
      </c>
      <c r="G357">
        <v>-0.518159846269031</v>
      </c>
      <c r="I357" t="s">
        <v>2529</v>
      </c>
      <c r="J357" t="s">
        <v>2530</v>
      </c>
      <c r="K357">
        <v>0.52960707731311596</v>
      </c>
      <c r="M357" t="s">
        <v>1607</v>
      </c>
      <c r="N357" t="s">
        <v>1608</v>
      </c>
      <c r="O357">
        <v>-0.52654485695290298</v>
      </c>
      <c r="Q357" t="s">
        <v>2755</v>
      </c>
      <c r="R357" t="s">
        <v>2655</v>
      </c>
      <c r="S357">
        <v>0.52472704352743604</v>
      </c>
      <c r="U357" t="s">
        <v>835</v>
      </c>
      <c r="V357" t="s">
        <v>836</v>
      </c>
      <c r="W357">
        <v>0.46838236872095601</v>
      </c>
      <c r="Y357" t="s">
        <v>2251</v>
      </c>
      <c r="Z357" t="s">
        <v>2252</v>
      </c>
      <c r="AA357">
        <v>0.55749458217064196</v>
      </c>
      <c r="AC357" t="s">
        <v>1425</v>
      </c>
      <c r="AD357" t="s">
        <v>1424</v>
      </c>
      <c r="AE357">
        <v>0.53439891725002298</v>
      </c>
      <c r="AG357" t="s">
        <v>1304</v>
      </c>
      <c r="AH357" t="s">
        <v>453</v>
      </c>
      <c r="AI357">
        <v>0.411301199265656</v>
      </c>
      <c r="AK357" t="s">
        <v>1521</v>
      </c>
      <c r="AL357" t="s">
        <v>1522</v>
      </c>
      <c r="AM357">
        <v>0.46479033171752498</v>
      </c>
      <c r="AO357" t="s">
        <v>2499</v>
      </c>
      <c r="AP357" t="s">
        <v>1246</v>
      </c>
      <c r="AQ357">
        <v>-0.45722811606875202</v>
      </c>
      <c r="AS357" t="s">
        <v>283</v>
      </c>
      <c r="AT357" t="s">
        <v>284</v>
      </c>
      <c r="AU357">
        <v>-0.43094208663795802</v>
      </c>
      <c r="AW357" t="s">
        <v>2741</v>
      </c>
      <c r="AX357" t="s">
        <v>120</v>
      </c>
      <c r="AY357">
        <v>0.432167567322018</v>
      </c>
      <c r="BA357" t="s">
        <v>2190</v>
      </c>
      <c r="BB357" t="s">
        <v>2191</v>
      </c>
      <c r="BC357">
        <v>-0.44859312449051297</v>
      </c>
      <c r="BE357" t="s">
        <v>2068</v>
      </c>
      <c r="BF357" t="s">
        <v>2069</v>
      </c>
      <c r="BG357">
        <v>-0.43641824230866999</v>
      </c>
      <c r="BH357">
        <f>ABS(BG357)</f>
        <v>0.43641824230866999</v>
      </c>
      <c r="BJ357" t="s">
        <v>1334</v>
      </c>
      <c r="BK357" t="s">
        <v>973</v>
      </c>
      <c r="BL357">
        <v>-0.37429040026457999</v>
      </c>
      <c r="BN357" t="s">
        <v>2066</v>
      </c>
      <c r="BO357" t="s">
        <v>2067</v>
      </c>
      <c r="BP357">
        <v>0.27032507309081</v>
      </c>
      <c r="BR357" t="s">
        <v>1750</v>
      </c>
      <c r="BS357" t="s">
        <v>1751</v>
      </c>
      <c r="BT357">
        <v>-0.31395713836636702</v>
      </c>
      <c r="BV357" t="s">
        <v>2515</v>
      </c>
      <c r="BW357" t="s">
        <v>2284</v>
      </c>
      <c r="BX357">
        <v>0.346347134041535</v>
      </c>
      <c r="BZ357" t="s">
        <v>2828</v>
      </c>
      <c r="CA357" t="s">
        <v>1358</v>
      </c>
      <c r="CB357">
        <v>0.322751814073371</v>
      </c>
      <c r="CD357" t="s">
        <v>2707</v>
      </c>
      <c r="CE357" t="s">
        <v>2708</v>
      </c>
      <c r="CF357">
        <v>0.38380022913453898</v>
      </c>
      <c r="CH357" t="s">
        <v>2479</v>
      </c>
      <c r="CI357" t="s">
        <v>2480</v>
      </c>
      <c r="CJ357">
        <v>-0.35325493532214602</v>
      </c>
      <c r="CL357" t="s">
        <v>2780</v>
      </c>
      <c r="CM357" t="s">
        <v>120</v>
      </c>
      <c r="CN357">
        <v>0.203599859569458</v>
      </c>
      <c r="CP357" t="s">
        <v>976</v>
      </c>
      <c r="CQ357" t="s">
        <v>977</v>
      </c>
      <c r="CR357">
        <v>0.40244609742756299</v>
      </c>
      <c r="CT357" t="s">
        <v>2808</v>
      </c>
      <c r="CU357" t="s">
        <v>120</v>
      </c>
      <c r="CV357">
        <v>0.33037149289088202</v>
      </c>
      <c r="CX357" t="s">
        <v>360</v>
      </c>
      <c r="CY357" t="s">
        <v>361</v>
      </c>
      <c r="CZ357">
        <v>-0.36644383249045598</v>
      </c>
      <c r="DB357" t="s">
        <v>589</v>
      </c>
      <c r="DC357" t="s">
        <v>590</v>
      </c>
      <c r="DD357">
        <v>0.284142888825405</v>
      </c>
      <c r="DF357" t="s">
        <v>2419</v>
      </c>
      <c r="DG357" t="s">
        <v>2420</v>
      </c>
      <c r="DH357">
        <v>-0.36249403579418699</v>
      </c>
      <c r="DJ357" t="s">
        <v>1648</v>
      </c>
      <c r="DK357" t="s">
        <v>1649</v>
      </c>
      <c r="DL357">
        <v>0.33336091583652899</v>
      </c>
      <c r="DN357" t="s">
        <v>2561</v>
      </c>
      <c r="DO357" t="s">
        <v>2562</v>
      </c>
      <c r="DP357">
        <v>0.38654597422979498</v>
      </c>
      <c r="DR357" t="s">
        <v>1526</v>
      </c>
      <c r="DS357" t="s">
        <v>257</v>
      </c>
      <c r="DT357">
        <v>-0.35255243891820098</v>
      </c>
      <c r="DV357" t="s">
        <v>1035</v>
      </c>
      <c r="DW357" t="s">
        <v>1036</v>
      </c>
      <c r="DX357">
        <v>-0.32728768994894802</v>
      </c>
      <c r="DZ357" t="s">
        <v>512</v>
      </c>
      <c r="EA357" t="s">
        <v>513</v>
      </c>
      <c r="EB357">
        <v>0.25021803756986599</v>
      </c>
      <c r="ED357" t="s">
        <v>1181</v>
      </c>
      <c r="EE357" t="s">
        <v>1014</v>
      </c>
      <c r="EF357">
        <v>0.20182802289900201</v>
      </c>
      <c r="EH357" t="s">
        <v>2341</v>
      </c>
      <c r="EI357" t="s">
        <v>2342</v>
      </c>
      <c r="EJ357">
        <v>0.33309187790811901</v>
      </c>
      <c r="EL357" t="s">
        <v>662</v>
      </c>
      <c r="EM357" t="s">
        <v>663</v>
      </c>
      <c r="EN357">
        <v>-0.40328796003772199</v>
      </c>
      <c r="EP357" t="s">
        <v>774</v>
      </c>
      <c r="EQ357" t="s">
        <v>775</v>
      </c>
      <c r="ER357">
        <v>0.32107602564446502</v>
      </c>
      <c r="ET357" t="s">
        <v>1966</v>
      </c>
      <c r="EU357" t="s">
        <v>1967</v>
      </c>
      <c r="EV357">
        <v>0.37639668239419</v>
      </c>
      <c r="EX357" t="s">
        <v>1508</v>
      </c>
      <c r="EY357" t="s">
        <v>1509</v>
      </c>
      <c r="EZ357">
        <v>0.230009679664713</v>
      </c>
      <c r="FB357" t="s">
        <v>1525</v>
      </c>
      <c r="FC357" t="s">
        <v>1360</v>
      </c>
      <c r="FD357">
        <v>-0.321838824143867</v>
      </c>
      <c r="FF357" t="s">
        <v>744</v>
      </c>
      <c r="FG357" t="s">
        <v>745</v>
      </c>
      <c r="FH357">
        <v>-0.28036219553928798</v>
      </c>
      <c r="FJ357" t="s">
        <v>2705</v>
      </c>
      <c r="FK357" t="s">
        <v>120</v>
      </c>
      <c r="FL357">
        <v>-0.357121408434174</v>
      </c>
      <c r="FN357" t="s">
        <v>2775</v>
      </c>
      <c r="FO357" t="s">
        <v>120</v>
      </c>
      <c r="FP357">
        <v>0.21085603113660001</v>
      </c>
    </row>
    <row r="358" spans="1:172" x14ac:dyDescent="0.25">
      <c r="A358" t="s">
        <v>2054</v>
      </c>
      <c r="B358" t="s">
        <v>1858</v>
      </c>
      <c r="C358">
        <v>0.50655134415386205</v>
      </c>
      <c r="E358" t="s">
        <v>1664</v>
      </c>
      <c r="F358" t="s">
        <v>1665</v>
      </c>
      <c r="G358">
        <v>0.51805085702109899</v>
      </c>
      <c r="I358" t="s">
        <v>2127</v>
      </c>
      <c r="J358" t="s">
        <v>1969</v>
      </c>
      <c r="K358">
        <v>0.52944825023476905</v>
      </c>
      <c r="M358" t="s">
        <v>1877</v>
      </c>
      <c r="N358" t="s">
        <v>1878</v>
      </c>
      <c r="O358">
        <v>0.52582005968414203</v>
      </c>
      <c r="Q358" t="s">
        <v>98</v>
      </c>
      <c r="R358" t="s">
        <v>99</v>
      </c>
      <c r="S358">
        <v>-0.52470410938073198</v>
      </c>
      <c r="U358" t="s">
        <v>951</v>
      </c>
      <c r="V358" t="s">
        <v>952</v>
      </c>
      <c r="W358">
        <v>-0.46834294313198399</v>
      </c>
      <c r="Y358" t="s">
        <v>2282</v>
      </c>
      <c r="Z358" t="s">
        <v>1767</v>
      </c>
      <c r="AA358">
        <v>0.557338145624797</v>
      </c>
      <c r="AC358" t="s">
        <v>1585</v>
      </c>
      <c r="AD358" t="s">
        <v>1586</v>
      </c>
      <c r="AE358">
        <v>0.53430328877087996</v>
      </c>
      <c r="AG358" t="s">
        <v>2393</v>
      </c>
      <c r="AH358" t="s">
        <v>2394</v>
      </c>
      <c r="AI358">
        <v>0.41123092401738798</v>
      </c>
      <c r="AK358" t="s">
        <v>1341</v>
      </c>
      <c r="AL358" t="s">
        <v>1342</v>
      </c>
      <c r="AM358">
        <v>-0.46453300749250698</v>
      </c>
      <c r="AO358" t="s">
        <v>2111</v>
      </c>
      <c r="AP358" t="s">
        <v>2112</v>
      </c>
      <c r="AQ358">
        <v>0.45689423479779501</v>
      </c>
      <c r="AS358" t="s">
        <v>795</v>
      </c>
      <c r="AT358" t="s">
        <v>796</v>
      </c>
      <c r="AU358">
        <v>0.43083403542752202</v>
      </c>
      <c r="AW358" t="s">
        <v>406</v>
      </c>
      <c r="AX358" t="s">
        <v>405</v>
      </c>
      <c r="AY358">
        <v>0.43186443738394298</v>
      </c>
      <c r="BA358" t="s">
        <v>2044</v>
      </c>
      <c r="BB358" t="s">
        <v>2045</v>
      </c>
      <c r="BC358">
        <v>0.44789896566750997</v>
      </c>
      <c r="BE358" t="s">
        <v>1437</v>
      </c>
      <c r="BF358" t="s">
        <v>927</v>
      </c>
      <c r="BG358">
        <v>-0.436048682257477</v>
      </c>
      <c r="BH358">
        <f>ABS(BG358)</f>
        <v>0.436048682257477</v>
      </c>
      <c r="BJ358" t="s">
        <v>1829</v>
      </c>
      <c r="BK358" t="s">
        <v>1830</v>
      </c>
      <c r="BL358">
        <v>0.37414864957688498</v>
      </c>
      <c r="BN358" t="s">
        <v>1708</v>
      </c>
      <c r="BO358" t="s">
        <v>1709</v>
      </c>
      <c r="BP358">
        <v>0.27019090496675302</v>
      </c>
      <c r="BR358" t="s">
        <v>265</v>
      </c>
      <c r="BS358" t="s">
        <v>266</v>
      </c>
      <c r="BT358">
        <v>0.31333758787669203</v>
      </c>
      <c r="BV358" t="s">
        <v>1455</v>
      </c>
      <c r="BW358" t="s">
        <v>1456</v>
      </c>
      <c r="BX358">
        <v>0.34602657232131001</v>
      </c>
      <c r="BZ358" t="s">
        <v>842</v>
      </c>
      <c r="CA358" t="s">
        <v>81</v>
      </c>
      <c r="CB358">
        <v>0.32269936549474998</v>
      </c>
      <c r="CD358" t="s">
        <v>1341</v>
      </c>
      <c r="CE358" t="s">
        <v>1342</v>
      </c>
      <c r="CF358">
        <v>-0.38364602075835003</v>
      </c>
      <c r="CH358" t="s">
        <v>2706</v>
      </c>
      <c r="CI358" t="s">
        <v>120</v>
      </c>
      <c r="CJ358">
        <v>-0.35290479735913499</v>
      </c>
      <c r="CL358" t="s">
        <v>612</v>
      </c>
      <c r="CM358" t="s">
        <v>613</v>
      </c>
      <c r="CN358">
        <v>0.20329769086975599</v>
      </c>
      <c r="CP358" t="s">
        <v>991</v>
      </c>
      <c r="CQ358" t="s">
        <v>992</v>
      </c>
      <c r="CR358">
        <v>0.40230736162240699</v>
      </c>
      <c r="CT358" t="s">
        <v>1968</v>
      </c>
      <c r="CU358" t="s">
        <v>1969</v>
      </c>
      <c r="CV358">
        <v>0.33020238538653701</v>
      </c>
      <c r="CX358" t="s">
        <v>2864</v>
      </c>
      <c r="CY358" t="s">
        <v>1713</v>
      </c>
      <c r="CZ358">
        <v>0.36643065057607999</v>
      </c>
      <c r="DB358" t="s">
        <v>1902</v>
      </c>
      <c r="DC358" t="s">
        <v>120</v>
      </c>
      <c r="DD358">
        <v>0.28351454317588398</v>
      </c>
      <c r="DF358" t="s">
        <v>2167</v>
      </c>
      <c r="DG358" t="s">
        <v>2168</v>
      </c>
      <c r="DH358">
        <v>0.36236130862399801</v>
      </c>
      <c r="DJ358" t="s">
        <v>2845</v>
      </c>
      <c r="DK358" t="s">
        <v>584</v>
      </c>
      <c r="DL358">
        <v>0.33319651375409898</v>
      </c>
      <c r="DN358" t="s">
        <v>2739</v>
      </c>
      <c r="DO358" t="s">
        <v>2740</v>
      </c>
      <c r="DP358">
        <v>0.38650188317540701</v>
      </c>
      <c r="DR358" t="s">
        <v>2167</v>
      </c>
      <c r="DS358" t="s">
        <v>2168</v>
      </c>
      <c r="DT358">
        <v>0.35226419070322201</v>
      </c>
      <c r="DV358" t="s">
        <v>568</v>
      </c>
      <c r="DW358" t="s">
        <v>569</v>
      </c>
      <c r="DX358">
        <v>0.32689150076057999</v>
      </c>
      <c r="DZ358" t="s">
        <v>2262</v>
      </c>
      <c r="EA358" t="s">
        <v>2263</v>
      </c>
      <c r="EB358">
        <v>0.249693827934441</v>
      </c>
      <c r="ED358" t="s">
        <v>96</v>
      </c>
      <c r="EE358" t="s">
        <v>97</v>
      </c>
      <c r="EF358">
        <v>0.20140229999957501</v>
      </c>
      <c r="EH358" t="s">
        <v>1317</v>
      </c>
      <c r="EI358" t="s">
        <v>1316</v>
      </c>
      <c r="EJ358">
        <v>-0.33306490210425199</v>
      </c>
      <c r="EL358" t="s">
        <v>2028</v>
      </c>
      <c r="EM358" t="s">
        <v>1575</v>
      </c>
      <c r="EN358">
        <v>0.40226793118693399</v>
      </c>
      <c r="EP358" t="s">
        <v>1930</v>
      </c>
      <c r="EQ358" t="s">
        <v>1931</v>
      </c>
      <c r="ER358">
        <v>0.32089597109610302</v>
      </c>
      <c r="ET358" t="s">
        <v>715</v>
      </c>
      <c r="EU358" t="s">
        <v>714</v>
      </c>
      <c r="EV358">
        <v>0.376221473698376</v>
      </c>
      <c r="EX358" t="s">
        <v>600</v>
      </c>
      <c r="EY358" t="s">
        <v>120</v>
      </c>
      <c r="EZ358">
        <v>0.22993184819599399</v>
      </c>
      <c r="FB358" t="s">
        <v>1626</v>
      </c>
      <c r="FC358" t="s">
        <v>1627</v>
      </c>
      <c r="FD358">
        <v>0.32169617873355</v>
      </c>
      <c r="FF358" t="s">
        <v>2599</v>
      </c>
      <c r="FG358" t="s">
        <v>120</v>
      </c>
      <c r="FH358">
        <v>0.279858178985259</v>
      </c>
      <c r="FJ358" t="s">
        <v>2149</v>
      </c>
      <c r="FK358" t="s">
        <v>2150</v>
      </c>
      <c r="FL358">
        <v>0.35706498289570798</v>
      </c>
      <c r="FN358" t="s">
        <v>786</v>
      </c>
      <c r="FO358" t="s">
        <v>787</v>
      </c>
      <c r="FP358">
        <v>0.210357783638843</v>
      </c>
    </row>
    <row r="359" spans="1:172" x14ac:dyDescent="0.25">
      <c r="A359" t="s">
        <v>2479</v>
      </c>
      <c r="B359" t="s">
        <v>2480</v>
      </c>
      <c r="C359">
        <v>-0.50647907038197104</v>
      </c>
      <c r="E359" t="s">
        <v>2131</v>
      </c>
      <c r="F359" t="s">
        <v>2132</v>
      </c>
      <c r="G359">
        <v>0.517980794967695</v>
      </c>
      <c r="I359" t="s">
        <v>965</v>
      </c>
      <c r="J359" t="s">
        <v>895</v>
      </c>
      <c r="K359">
        <v>0.52932637000225502</v>
      </c>
      <c r="M359" t="s">
        <v>2358</v>
      </c>
      <c r="N359" t="s">
        <v>120</v>
      </c>
      <c r="O359">
        <v>-0.52513057909499605</v>
      </c>
      <c r="Q359" t="s">
        <v>1098</v>
      </c>
      <c r="R359" t="s">
        <v>1099</v>
      </c>
      <c r="S359">
        <v>0.52426808786284596</v>
      </c>
      <c r="U359" t="s">
        <v>175</v>
      </c>
      <c r="V359" t="s">
        <v>176</v>
      </c>
      <c r="W359">
        <v>0.46790072848351499</v>
      </c>
      <c r="Y359" t="s">
        <v>2479</v>
      </c>
      <c r="Z359" t="s">
        <v>2480</v>
      </c>
      <c r="AA359">
        <v>-0.557232054056363</v>
      </c>
      <c r="AC359" t="s">
        <v>1029</v>
      </c>
      <c r="AD359" t="s">
        <v>1030</v>
      </c>
      <c r="AE359">
        <v>0.53400799905892504</v>
      </c>
      <c r="AG359" t="s">
        <v>2163</v>
      </c>
      <c r="AH359" t="s">
        <v>2164</v>
      </c>
      <c r="AI359">
        <v>-0.41119421814562901</v>
      </c>
      <c r="AK359" t="s">
        <v>2742</v>
      </c>
      <c r="AL359" t="s">
        <v>847</v>
      </c>
      <c r="AM359">
        <v>0.46435202134294101</v>
      </c>
      <c r="AO359" t="s">
        <v>799</v>
      </c>
      <c r="AP359" t="s">
        <v>800</v>
      </c>
      <c r="AQ359">
        <v>0.45606195833838797</v>
      </c>
      <c r="AS359" t="s">
        <v>494</v>
      </c>
      <c r="AT359" t="s">
        <v>495</v>
      </c>
      <c r="AU359">
        <v>0.43077781060452203</v>
      </c>
      <c r="AW359" t="s">
        <v>722</v>
      </c>
      <c r="AX359" t="s">
        <v>723</v>
      </c>
      <c r="AY359">
        <v>0.43135553317007203</v>
      </c>
      <c r="BA359" t="s">
        <v>2725</v>
      </c>
      <c r="BB359" t="s">
        <v>2726</v>
      </c>
      <c r="BC359">
        <v>0.44786097029827299</v>
      </c>
      <c r="BE359" t="s">
        <v>1000</v>
      </c>
      <c r="BF359" t="s">
        <v>1001</v>
      </c>
      <c r="BG359">
        <v>0.43588319129187197</v>
      </c>
      <c r="BH359">
        <f>ABS(BG359)</f>
        <v>0.43588319129187197</v>
      </c>
      <c r="BJ359" t="s">
        <v>398</v>
      </c>
      <c r="BK359" t="s">
        <v>399</v>
      </c>
      <c r="BL359">
        <v>-0.37249727618534301</v>
      </c>
      <c r="BN359" t="s">
        <v>1098</v>
      </c>
      <c r="BO359" t="s">
        <v>1099</v>
      </c>
      <c r="BP359">
        <v>0.26985680901380799</v>
      </c>
      <c r="BR359" t="s">
        <v>1718</v>
      </c>
      <c r="BS359" t="s">
        <v>1719</v>
      </c>
      <c r="BT359">
        <v>0.31320136864540998</v>
      </c>
      <c r="BV359" t="s">
        <v>2229</v>
      </c>
      <c r="BW359" t="s">
        <v>2230</v>
      </c>
      <c r="BX359">
        <v>-0.34478678540803098</v>
      </c>
      <c r="BZ359" t="s">
        <v>1585</v>
      </c>
      <c r="CA359" t="s">
        <v>1586</v>
      </c>
      <c r="CB359">
        <v>-0.32186106515940999</v>
      </c>
      <c r="CD359" t="s">
        <v>2419</v>
      </c>
      <c r="CE359" t="s">
        <v>2420</v>
      </c>
      <c r="CF359">
        <v>-0.38362138039092297</v>
      </c>
      <c r="CH359" t="s">
        <v>2131</v>
      </c>
      <c r="CI359" t="s">
        <v>2132</v>
      </c>
      <c r="CJ359">
        <v>0.352537932617071</v>
      </c>
      <c r="CL359" t="s">
        <v>2431</v>
      </c>
      <c r="CM359" t="s">
        <v>2432</v>
      </c>
      <c r="CN359">
        <v>0.202597425327457</v>
      </c>
      <c r="CP359" t="s">
        <v>1561</v>
      </c>
      <c r="CQ359" t="s">
        <v>377</v>
      </c>
      <c r="CR359">
        <v>0.40201260730076199</v>
      </c>
      <c r="CT359" t="s">
        <v>1839</v>
      </c>
      <c r="CU359" t="s">
        <v>1840</v>
      </c>
      <c r="CV359">
        <v>0.32986400769942598</v>
      </c>
      <c r="CX359" t="s">
        <v>2528</v>
      </c>
      <c r="CY359" t="s">
        <v>120</v>
      </c>
      <c r="CZ359">
        <v>0.36635959575278998</v>
      </c>
      <c r="DB359" t="s">
        <v>228</v>
      </c>
      <c r="DC359" t="s">
        <v>227</v>
      </c>
      <c r="DD359">
        <v>0.28279761654879798</v>
      </c>
      <c r="DF359" t="s">
        <v>1582</v>
      </c>
      <c r="DG359" t="s">
        <v>1581</v>
      </c>
      <c r="DH359">
        <v>-0.36230642036779898</v>
      </c>
      <c r="DJ359" t="s">
        <v>846</v>
      </c>
      <c r="DK359" t="s">
        <v>847</v>
      </c>
      <c r="DL359">
        <v>0.333167224693729</v>
      </c>
      <c r="DN359" t="s">
        <v>1758</v>
      </c>
      <c r="DO359" t="s">
        <v>1759</v>
      </c>
      <c r="DP359">
        <v>0.38634311812274502</v>
      </c>
      <c r="DR359" t="s">
        <v>432</v>
      </c>
      <c r="DS359" t="s">
        <v>433</v>
      </c>
      <c r="DT359">
        <v>-0.35204215836692898</v>
      </c>
      <c r="DV359" t="s">
        <v>2436</v>
      </c>
      <c r="DW359" t="s">
        <v>2437</v>
      </c>
      <c r="DX359">
        <v>-0.32653349232717099</v>
      </c>
      <c r="DZ359" t="s">
        <v>1844</v>
      </c>
      <c r="EA359" t="s">
        <v>1845</v>
      </c>
      <c r="EB359">
        <v>0.24968879507764599</v>
      </c>
      <c r="ED359" t="s">
        <v>1138</v>
      </c>
      <c r="EE359" t="s">
        <v>1139</v>
      </c>
      <c r="EF359">
        <v>-0.201337216340193</v>
      </c>
      <c r="EH359" t="s">
        <v>276</v>
      </c>
      <c r="EI359" t="s">
        <v>277</v>
      </c>
      <c r="EJ359">
        <v>0.33298349830220902</v>
      </c>
      <c r="EL359" t="s">
        <v>2085</v>
      </c>
      <c r="EM359" t="s">
        <v>120</v>
      </c>
      <c r="EN359">
        <v>0.40209325646925098</v>
      </c>
      <c r="EP359" t="s">
        <v>594</v>
      </c>
      <c r="EQ359" t="s">
        <v>595</v>
      </c>
      <c r="ER359">
        <v>0.320845652651219</v>
      </c>
      <c r="ET359" t="s">
        <v>1428</v>
      </c>
      <c r="EU359" t="s">
        <v>1429</v>
      </c>
      <c r="EV359">
        <v>-0.37606317502870601</v>
      </c>
      <c r="EX359" t="s">
        <v>585</v>
      </c>
      <c r="EY359" t="s">
        <v>586</v>
      </c>
      <c r="EZ359">
        <v>0.22989719378467999</v>
      </c>
      <c r="FB359" t="s">
        <v>1476</v>
      </c>
      <c r="FC359" t="s">
        <v>122</v>
      </c>
      <c r="FD359">
        <v>-0.32153025935112201</v>
      </c>
      <c r="FF359" t="s">
        <v>2828</v>
      </c>
      <c r="FG359" t="s">
        <v>1358</v>
      </c>
      <c r="FH359">
        <v>0.27983920583390998</v>
      </c>
      <c r="FJ359" t="s">
        <v>2024</v>
      </c>
      <c r="FK359" t="s">
        <v>2025</v>
      </c>
      <c r="FL359">
        <v>0.35657113573244298</v>
      </c>
      <c r="FN359" t="s">
        <v>2120</v>
      </c>
      <c r="FO359" t="s">
        <v>2121</v>
      </c>
      <c r="FP359">
        <v>0.20959650974073499</v>
      </c>
    </row>
    <row r="360" spans="1:172" x14ac:dyDescent="0.25">
      <c r="A360" t="s">
        <v>1644</v>
      </c>
      <c r="B360" t="s">
        <v>1645</v>
      </c>
      <c r="C360">
        <v>0.50633732064488801</v>
      </c>
      <c r="E360" t="s">
        <v>1230</v>
      </c>
      <c r="F360" t="s">
        <v>1231</v>
      </c>
      <c r="G360">
        <v>-0.51796758227384299</v>
      </c>
      <c r="I360" t="s">
        <v>1684</v>
      </c>
      <c r="J360" t="s">
        <v>1685</v>
      </c>
      <c r="K360">
        <v>0.52922911270978701</v>
      </c>
      <c r="M360" t="s">
        <v>773</v>
      </c>
      <c r="N360" t="s">
        <v>120</v>
      </c>
      <c r="O360">
        <v>0.52508563616871196</v>
      </c>
      <c r="Q360" t="s">
        <v>1138</v>
      </c>
      <c r="R360" t="s">
        <v>1139</v>
      </c>
      <c r="S360">
        <v>-0.52419487840676804</v>
      </c>
      <c r="U360" t="s">
        <v>2194</v>
      </c>
      <c r="V360" t="s">
        <v>2193</v>
      </c>
      <c r="W360">
        <v>0.46783870948837702</v>
      </c>
      <c r="Y360" t="s">
        <v>1461</v>
      </c>
      <c r="Z360" t="s">
        <v>1246</v>
      </c>
      <c r="AA360">
        <v>-0.55632267084618603</v>
      </c>
      <c r="AC360" t="s">
        <v>848</v>
      </c>
      <c r="AD360" t="s">
        <v>849</v>
      </c>
      <c r="AE360">
        <v>-0.53391189590343602</v>
      </c>
      <c r="AG360" t="s">
        <v>1406</v>
      </c>
      <c r="AH360" t="s">
        <v>796</v>
      </c>
      <c r="AI360">
        <v>0.41116833417707299</v>
      </c>
      <c r="AK360" t="s">
        <v>987</v>
      </c>
      <c r="AL360" t="s">
        <v>988</v>
      </c>
      <c r="AM360">
        <v>0.46427199580239298</v>
      </c>
      <c r="AO360" t="s">
        <v>893</v>
      </c>
      <c r="AP360" t="s">
        <v>520</v>
      </c>
      <c r="AQ360">
        <v>0.45581852956093799</v>
      </c>
      <c r="AS360" t="s">
        <v>1839</v>
      </c>
      <c r="AT360" t="s">
        <v>1840</v>
      </c>
      <c r="AU360">
        <v>0.43043601930639702</v>
      </c>
      <c r="AW360" t="s">
        <v>2377</v>
      </c>
      <c r="AX360" t="s">
        <v>631</v>
      </c>
      <c r="AY360">
        <v>0.43075748943305397</v>
      </c>
      <c r="BA360" t="s">
        <v>1730</v>
      </c>
      <c r="BB360" t="s">
        <v>1731</v>
      </c>
      <c r="BC360">
        <v>0.44767132350098798</v>
      </c>
      <c r="BE360" t="s">
        <v>643</v>
      </c>
      <c r="BF360" t="s">
        <v>644</v>
      </c>
      <c r="BG360">
        <v>0.43530486613852798</v>
      </c>
      <c r="BH360">
        <f>ABS(BG360)</f>
        <v>0.43530486613852798</v>
      </c>
      <c r="BJ360" t="s">
        <v>2226</v>
      </c>
      <c r="BK360" t="s">
        <v>2227</v>
      </c>
      <c r="BL360">
        <v>0.37201903827572702</v>
      </c>
      <c r="BN360" t="s">
        <v>2650</v>
      </c>
      <c r="BO360" t="s">
        <v>120</v>
      </c>
      <c r="BP360">
        <v>0.26956045882978302</v>
      </c>
      <c r="BR360" t="s">
        <v>1770</v>
      </c>
      <c r="BS360" t="s">
        <v>1771</v>
      </c>
      <c r="BT360">
        <v>0.31306165511146999</v>
      </c>
      <c r="BV360" t="s">
        <v>1638</v>
      </c>
      <c r="BW360" t="s">
        <v>1639</v>
      </c>
      <c r="BX360">
        <v>0.34414037061908198</v>
      </c>
      <c r="BZ360" t="s">
        <v>2565</v>
      </c>
      <c r="CA360" t="s">
        <v>2566</v>
      </c>
      <c r="CB360">
        <v>0.321555130445842</v>
      </c>
      <c r="CD360" t="s">
        <v>2283</v>
      </c>
      <c r="CE360" t="s">
        <v>2284</v>
      </c>
      <c r="CF360">
        <v>0.38360737171820303</v>
      </c>
      <c r="CH360" t="s">
        <v>2376</v>
      </c>
      <c r="CI360" t="s">
        <v>2193</v>
      </c>
      <c r="CJ360">
        <v>0.352425691526073</v>
      </c>
      <c r="CL360" t="s">
        <v>512</v>
      </c>
      <c r="CM360" t="s">
        <v>513</v>
      </c>
      <c r="CN360">
        <v>0.20258302363348199</v>
      </c>
      <c r="CP360" t="s">
        <v>2524</v>
      </c>
      <c r="CQ360" t="s">
        <v>2525</v>
      </c>
      <c r="CR360">
        <v>-0.40191125498380897</v>
      </c>
      <c r="CT360" t="s">
        <v>494</v>
      </c>
      <c r="CU360" t="s">
        <v>495</v>
      </c>
      <c r="CV360">
        <v>0.32956500285747697</v>
      </c>
      <c r="CX360" t="s">
        <v>2857</v>
      </c>
      <c r="CY360" t="s">
        <v>1981</v>
      </c>
      <c r="CZ360">
        <v>0.36619249741715298</v>
      </c>
      <c r="DB360" t="s">
        <v>1417</v>
      </c>
      <c r="DC360" t="s">
        <v>1418</v>
      </c>
      <c r="DD360">
        <v>-0.28256020101110002</v>
      </c>
      <c r="DF360" t="s">
        <v>556</v>
      </c>
      <c r="DG360" t="s">
        <v>557</v>
      </c>
      <c r="DH360">
        <v>0.36204693475647898</v>
      </c>
      <c r="DJ360" t="s">
        <v>1781</v>
      </c>
      <c r="DK360" t="s">
        <v>1782</v>
      </c>
      <c r="DL360">
        <v>0.33303255199452603</v>
      </c>
      <c r="DN360" t="s">
        <v>2490</v>
      </c>
      <c r="DO360" t="s">
        <v>2491</v>
      </c>
      <c r="DP360">
        <v>0.38629440230422202</v>
      </c>
      <c r="DR360" t="s">
        <v>1930</v>
      </c>
      <c r="DS360" t="s">
        <v>1931</v>
      </c>
      <c r="DT360">
        <v>0.35198397665627701</v>
      </c>
      <c r="DV360" t="s">
        <v>1902</v>
      </c>
      <c r="DW360" t="s">
        <v>120</v>
      </c>
      <c r="DX360">
        <v>0.32625928103378699</v>
      </c>
      <c r="DZ360" t="s">
        <v>945</v>
      </c>
      <c r="EA360" t="s">
        <v>946</v>
      </c>
      <c r="EB360">
        <v>-0.249520677687814</v>
      </c>
      <c r="ED360" t="s">
        <v>639</v>
      </c>
      <c r="EE360" t="s">
        <v>640</v>
      </c>
      <c r="EF360">
        <v>0.20127721183030001</v>
      </c>
      <c r="EH360" t="s">
        <v>1247</v>
      </c>
      <c r="EI360" t="s">
        <v>1246</v>
      </c>
      <c r="EJ360">
        <v>-0.332667424150971</v>
      </c>
      <c r="EL360" t="s">
        <v>1500</v>
      </c>
      <c r="EM360" t="s">
        <v>1501</v>
      </c>
      <c r="EN360">
        <v>0.40186201027829799</v>
      </c>
      <c r="EP360" t="s">
        <v>232</v>
      </c>
      <c r="EQ360" t="s">
        <v>231</v>
      </c>
      <c r="ER360">
        <v>0.32080376097365698</v>
      </c>
      <c r="ET360" t="s">
        <v>2690</v>
      </c>
      <c r="EU360" t="s">
        <v>120</v>
      </c>
      <c r="EV360">
        <v>0.37587301853225602</v>
      </c>
      <c r="EX360" t="s">
        <v>1121</v>
      </c>
      <c r="EY360" t="s">
        <v>279</v>
      </c>
      <c r="EZ360">
        <v>0.22921249166719099</v>
      </c>
      <c r="FB360" t="s">
        <v>2743</v>
      </c>
      <c r="FC360" t="s">
        <v>2097</v>
      </c>
      <c r="FD360">
        <v>0.32152006264462102</v>
      </c>
      <c r="FF360" t="s">
        <v>1829</v>
      </c>
      <c r="FG360" t="s">
        <v>1830</v>
      </c>
      <c r="FH360">
        <v>0.27964509918679598</v>
      </c>
      <c r="FJ360" t="s">
        <v>684</v>
      </c>
      <c r="FK360" t="s">
        <v>685</v>
      </c>
      <c r="FL360">
        <v>0.35646577937156398</v>
      </c>
      <c r="FN360" t="s">
        <v>1561</v>
      </c>
      <c r="FO360" t="s">
        <v>377</v>
      </c>
      <c r="FP360">
        <v>0.20955009390155599</v>
      </c>
    </row>
    <row r="361" spans="1:172" x14ac:dyDescent="0.25">
      <c r="A361" t="s">
        <v>2438</v>
      </c>
      <c r="B361" t="s">
        <v>2439</v>
      </c>
      <c r="C361">
        <v>0.506058895860099</v>
      </c>
      <c r="E361" t="s">
        <v>2696</v>
      </c>
      <c r="F361" t="s">
        <v>2697</v>
      </c>
      <c r="G361">
        <v>-0.51796584857681605</v>
      </c>
      <c r="I361" t="s">
        <v>1438</v>
      </c>
      <c r="J361" t="s">
        <v>875</v>
      </c>
      <c r="K361">
        <v>0.52886391411385203</v>
      </c>
      <c r="M361" t="s">
        <v>2556</v>
      </c>
      <c r="N361" t="s">
        <v>2557</v>
      </c>
      <c r="O361">
        <v>0.52493294727851103</v>
      </c>
      <c r="Q361" t="s">
        <v>2847</v>
      </c>
      <c r="R361" t="s">
        <v>1501</v>
      </c>
      <c r="S361">
        <v>0.52405618456972103</v>
      </c>
      <c r="U361" t="s">
        <v>1819</v>
      </c>
      <c r="V361" t="s">
        <v>1820</v>
      </c>
      <c r="W361">
        <v>0.46715392387756899</v>
      </c>
      <c r="Y361" t="s">
        <v>1809</v>
      </c>
      <c r="Z361" t="s">
        <v>1810</v>
      </c>
      <c r="AA361">
        <v>0.555797152401735</v>
      </c>
      <c r="AC361" t="s">
        <v>1658</v>
      </c>
      <c r="AD361" t="s">
        <v>1659</v>
      </c>
      <c r="AE361">
        <v>0.53361322602973404</v>
      </c>
      <c r="AG361" t="s">
        <v>1811</v>
      </c>
      <c r="AH361" t="s">
        <v>1812</v>
      </c>
      <c r="AI361">
        <v>0.41101124388187199</v>
      </c>
      <c r="AK361" t="s">
        <v>80</v>
      </c>
      <c r="AL361" t="s">
        <v>81</v>
      </c>
      <c r="AM361">
        <v>0.46370785464504399</v>
      </c>
      <c r="AO361" t="s">
        <v>684</v>
      </c>
      <c r="AP361" t="s">
        <v>685</v>
      </c>
      <c r="AQ361">
        <v>0.455418168921783</v>
      </c>
      <c r="AS361" t="s">
        <v>2718</v>
      </c>
      <c r="AT361" t="s">
        <v>2719</v>
      </c>
      <c r="AU361">
        <v>0.43029280250250401</v>
      </c>
      <c r="AW361" t="s">
        <v>2314</v>
      </c>
      <c r="AX361" t="s">
        <v>2315</v>
      </c>
      <c r="AY361">
        <v>0.430564768473299</v>
      </c>
      <c r="BA361" t="s">
        <v>2199</v>
      </c>
      <c r="BB361" t="s">
        <v>2200</v>
      </c>
      <c r="BC361">
        <v>0.44744836478313899</v>
      </c>
      <c r="BE361" t="s">
        <v>2397</v>
      </c>
      <c r="BF361" t="s">
        <v>2398</v>
      </c>
      <c r="BG361">
        <v>0.43507639912986701</v>
      </c>
      <c r="BH361">
        <f>ABS(BG361)</f>
        <v>0.43507639912986701</v>
      </c>
      <c r="BJ361" t="s">
        <v>620</v>
      </c>
      <c r="BK361" t="s">
        <v>621</v>
      </c>
      <c r="BL361">
        <v>0.37176902259193201</v>
      </c>
      <c r="BN361" t="s">
        <v>2440</v>
      </c>
      <c r="BO361" t="s">
        <v>2441</v>
      </c>
      <c r="BP361">
        <v>-0.26943437478433302</v>
      </c>
      <c r="BR361" t="s">
        <v>1724</v>
      </c>
      <c r="BS361" t="s">
        <v>1725</v>
      </c>
      <c r="BT361">
        <v>0.31287722674611101</v>
      </c>
      <c r="BV361" t="s">
        <v>1611</v>
      </c>
      <c r="BW361" t="s">
        <v>1612</v>
      </c>
      <c r="BX361">
        <v>0.34410204594884503</v>
      </c>
      <c r="BZ361" t="s">
        <v>1437</v>
      </c>
      <c r="CA361" t="s">
        <v>927</v>
      </c>
      <c r="CB361">
        <v>-0.32127571364398899</v>
      </c>
      <c r="CD361" t="s">
        <v>2180</v>
      </c>
      <c r="CE361" t="s">
        <v>1149</v>
      </c>
      <c r="CF361">
        <v>-0.38331319884570197</v>
      </c>
      <c r="CH361" t="s">
        <v>1978</v>
      </c>
      <c r="CI361" t="s">
        <v>1979</v>
      </c>
      <c r="CJ361">
        <v>-0.352098865633724</v>
      </c>
      <c r="CL361" t="s">
        <v>1813</v>
      </c>
      <c r="CM361" t="s">
        <v>1814</v>
      </c>
      <c r="CN361">
        <v>-0.20230973132764099</v>
      </c>
      <c r="CP361" t="s">
        <v>324</v>
      </c>
      <c r="CQ361" t="s">
        <v>325</v>
      </c>
      <c r="CR361">
        <v>-0.40178500793023803</v>
      </c>
      <c r="CT361" t="s">
        <v>1499</v>
      </c>
      <c r="CU361" t="s">
        <v>719</v>
      </c>
      <c r="CV361">
        <v>0.32933467725301002</v>
      </c>
      <c r="CX361" t="s">
        <v>722</v>
      </c>
      <c r="CY361" t="s">
        <v>723</v>
      </c>
      <c r="CZ361">
        <v>0.36616953096455401</v>
      </c>
      <c r="DB361" t="s">
        <v>1100</v>
      </c>
      <c r="DC361" t="s">
        <v>1101</v>
      </c>
      <c r="DD361">
        <v>0.28241983618984001</v>
      </c>
      <c r="DF361" t="s">
        <v>2169</v>
      </c>
      <c r="DG361" t="s">
        <v>2170</v>
      </c>
      <c r="DH361">
        <v>-0.36144061396615601</v>
      </c>
      <c r="DJ361" t="s">
        <v>876</v>
      </c>
      <c r="DK361" t="s">
        <v>877</v>
      </c>
      <c r="DL361">
        <v>-0.33299200085578601</v>
      </c>
      <c r="DN361" t="s">
        <v>713</v>
      </c>
      <c r="DO361" t="s">
        <v>714</v>
      </c>
      <c r="DP361">
        <v>0.38548305608779199</v>
      </c>
      <c r="DR361" t="s">
        <v>896</v>
      </c>
      <c r="DS361" t="s">
        <v>897</v>
      </c>
      <c r="DT361">
        <v>0.35096091528319601</v>
      </c>
      <c r="DV361" t="s">
        <v>1772</v>
      </c>
      <c r="DW361" t="s">
        <v>1773</v>
      </c>
      <c r="DX361">
        <v>0.326070207824944</v>
      </c>
      <c r="DZ361" t="s">
        <v>1055</v>
      </c>
      <c r="EA361" t="s">
        <v>1056</v>
      </c>
      <c r="EB361">
        <v>0.24787124240862199</v>
      </c>
      <c r="ED361" t="s">
        <v>2012</v>
      </c>
      <c r="EE361" t="s">
        <v>482</v>
      </c>
      <c r="EF361">
        <v>-0.201000971898912</v>
      </c>
      <c r="EH361" t="s">
        <v>2613</v>
      </c>
      <c r="EI361" t="s">
        <v>2614</v>
      </c>
      <c r="EJ361">
        <v>0.33254578243164401</v>
      </c>
      <c r="EL361" t="s">
        <v>2203</v>
      </c>
      <c r="EM361" t="s">
        <v>1800</v>
      </c>
      <c r="EN361">
        <v>-0.40120265837088698</v>
      </c>
      <c r="EP361" t="s">
        <v>2012</v>
      </c>
      <c r="EQ361" t="s">
        <v>482</v>
      </c>
      <c r="ER361">
        <v>-0.32061727120231198</v>
      </c>
      <c r="ET361" t="s">
        <v>2717</v>
      </c>
      <c r="EU361" t="s">
        <v>2684</v>
      </c>
      <c r="EV361">
        <v>0.37585260439260498</v>
      </c>
      <c r="EX361" t="s">
        <v>123</v>
      </c>
      <c r="EY361" t="s">
        <v>124</v>
      </c>
      <c r="EZ361">
        <v>0.22915763487382099</v>
      </c>
      <c r="FB361" t="s">
        <v>1925</v>
      </c>
      <c r="FC361" t="s">
        <v>1926</v>
      </c>
      <c r="FD361">
        <v>0.32127880523486002</v>
      </c>
      <c r="FF361" t="s">
        <v>2259</v>
      </c>
      <c r="FG361" t="s">
        <v>2260</v>
      </c>
      <c r="FH361">
        <v>0.27955698758076503</v>
      </c>
      <c r="FJ361" t="s">
        <v>2418</v>
      </c>
      <c r="FK361" t="s">
        <v>2103</v>
      </c>
      <c r="FL361">
        <v>-0.35629098377034601</v>
      </c>
      <c r="FN361" t="s">
        <v>407</v>
      </c>
      <c r="FO361" t="s">
        <v>408</v>
      </c>
      <c r="FP361">
        <v>-0.20923934408532799</v>
      </c>
    </row>
    <row r="362" spans="1:172" x14ac:dyDescent="0.25">
      <c r="A362" t="s">
        <v>2755</v>
      </c>
      <c r="B362" t="s">
        <v>2655</v>
      </c>
      <c r="C362">
        <v>0.50597867318231304</v>
      </c>
      <c r="E362" t="s">
        <v>2631</v>
      </c>
      <c r="F362" t="s">
        <v>2632</v>
      </c>
      <c r="G362">
        <v>0.51792701999102198</v>
      </c>
      <c r="I362" t="s">
        <v>1632</v>
      </c>
      <c r="J362" t="s">
        <v>1633</v>
      </c>
      <c r="K362">
        <v>0.52867245822743003</v>
      </c>
      <c r="M362" t="s">
        <v>559</v>
      </c>
      <c r="N362" t="s">
        <v>560</v>
      </c>
      <c r="O362">
        <v>0.52475184632560101</v>
      </c>
      <c r="Q362" t="s">
        <v>2725</v>
      </c>
      <c r="R362" t="s">
        <v>2726</v>
      </c>
      <c r="S362">
        <v>0.52402188664189697</v>
      </c>
      <c r="U362" t="s">
        <v>641</v>
      </c>
      <c r="V362" t="s">
        <v>642</v>
      </c>
      <c r="W362">
        <v>0.46700115085232902</v>
      </c>
      <c r="Y362" t="s">
        <v>763</v>
      </c>
      <c r="Z362" t="s">
        <v>240</v>
      </c>
      <c r="AA362">
        <v>0.55576753077073404</v>
      </c>
      <c r="AC362" t="s">
        <v>778</v>
      </c>
      <c r="AD362" t="s">
        <v>779</v>
      </c>
      <c r="AE362">
        <v>0.533523994836126</v>
      </c>
      <c r="AG362" t="s">
        <v>2732</v>
      </c>
      <c r="AH362" t="s">
        <v>2733</v>
      </c>
      <c r="AI362">
        <v>-0.41096474365740199</v>
      </c>
      <c r="AK362" t="s">
        <v>645</v>
      </c>
      <c r="AL362" t="s">
        <v>646</v>
      </c>
      <c r="AM362">
        <v>0.46366665264953399</v>
      </c>
      <c r="AO362" t="s">
        <v>828</v>
      </c>
      <c r="AP362" t="s">
        <v>827</v>
      </c>
      <c r="AQ362">
        <v>0.45504947467419998</v>
      </c>
      <c r="AS362" t="s">
        <v>558</v>
      </c>
      <c r="AT362" t="s">
        <v>557</v>
      </c>
      <c r="AU362">
        <v>0.43029271806542702</v>
      </c>
      <c r="AW362" t="s">
        <v>364</v>
      </c>
      <c r="AX362" t="s">
        <v>365</v>
      </c>
      <c r="AY362">
        <v>0.43040335083016501</v>
      </c>
      <c r="BA362" t="s">
        <v>2453</v>
      </c>
      <c r="BB362" t="s">
        <v>2454</v>
      </c>
      <c r="BC362">
        <v>0.44741164219629398</v>
      </c>
      <c r="BE362" t="s">
        <v>2532</v>
      </c>
      <c r="BF362" t="s">
        <v>2533</v>
      </c>
      <c r="BG362">
        <v>0.43507582726579402</v>
      </c>
      <c r="BH362">
        <f>ABS(BG362)</f>
        <v>0.43507582726579402</v>
      </c>
      <c r="BJ362" t="s">
        <v>2055</v>
      </c>
      <c r="BK362" t="s">
        <v>1882</v>
      </c>
      <c r="BL362">
        <v>0.37146746160366101</v>
      </c>
      <c r="BN362" t="s">
        <v>1537</v>
      </c>
      <c r="BO362" t="s">
        <v>120</v>
      </c>
      <c r="BP362">
        <v>0.26906150488132302</v>
      </c>
      <c r="BR362" t="s">
        <v>2056</v>
      </c>
      <c r="BS362" t="s">
        <v>1969</v>
      </c>
      <c r="BT362">
        <v>0.31250010641926101</v>
      </c>
      <c r="BV362" t="s">
        <v>2816</v>
      </c>
      <c r="BW362" t="s">
        <v>120</v>
      </c>
      <c r="BX362">
        <v>-0.343692683901623</v>
      </c>
      <c r="BZ362" t="s">
        <v>979</v>
      </c>
      <c r="CA362" t="s">
        <v>980</v>
      </c>
      <c r="CB362">
        <v>0.32104731953926702</v>
      </c>
      <c r="CD362" t="s">
        <v>1732</v>
      </c>
      <c r="CE362" t="s">
        <v>1733</v>
      </c>
      <c r="CF362">
        <v>0.38212566231050599</v>
      </c>
      <c r="CH362" t="s">
        <v>2718</v>
      </c>
      <c r="CI362" t="s">
        <v>2719</v>
      </c>
      <c r="CJ362">
        <v>0.35186271319157603</v>
      </c>
      <c r="CL362" t="s">
        <v>2214</v>
      </c>
      <c r="CM362" t="s">
        <v>2215</v>
      </c>
      <c r="CN362">
        <v>0.201872275619074</v>
      </c>
      <c r="CP362" t="s">
        <v>950</v>
      </c>
      <c r="CQ362" t="s">
        <v>783</v>
      </c>
      <c r="CR362">
        <v>-0.40174958084741502</v>
      </c>
      <c r="CT362" t="s">
        <v>2249</v>
      </c>
      <c r="CU362" t="s">
        <v>2250</v>
      </c>
      <c r="CV362">
        <v>-0.329094319247484</v>
      </c>
      <c r="CX362" t="s">
        <v>1550</v>
      </c>
      <c r="CY362" t="s">
        <v>273</v>
      </c>
      <c r="CZ362">
        <v>0.36601038080082798</v>
      </c>
      <c r="DB362" t="s">
        <v>2251</v>
      </c>
      <c r="DC362" t="s">
        <v>2252</v>
      </c>
      <c r="DD362">
        <v>0.28238276648985899</v>
      </c>
      <c r="DF362" t="s">
        <v>860</v>
      </c>
      <c r="DG362" t="s">
        <v>861</v>
      </c>
      <c r="DH362">
        <v>0.361385493703753</v>
      </c>
      <c r="DJ362" t="s">
        <v>2153</v>
      </c>
      <c r="DK362" t="s">
        <v>2154</v>
      </c>
      <c r="DL362">
        <v>0.332589319406143</v>
      </c>
      <c r="DN362" t="s">
        <v>2461</v>
      </c>
      <c r="DO362" t="s">
        <v>2462</v>
      </c>
      <c r="DP362">
        <v>0.38533418770220401</v>
      </c>
      <c r="DR362" t="s">
        <v>256</v>
      </c>
      <c r="DS362" t="s">
        <v>257</v>
      </c>
      <c r="DT362">
        <v>-0.35051435043252599</v>
      </c>
      <c r="DV362" t="s">
        <v>2130</v>
      </c>
      <c r="DW362" t="s">
        <v>1858</v>
      </c>
      <c r="DX362">
        <v>0.32543621864665301</v>
      </c>
      <c r="DZ362" t="s">
        <v>1825</v>
      </c>
      <c r="EA362" t="s">
        <v>1826</v>
      </c>
      <c r="EB362">
        <v>0.247165151155114</v>
      </c>
      <c r="ED362" t="s">
        <v>1815</v>
      </c>
      <c r="EE362" t="s">
        <v>1816</v>
      </c>
      <c r="EF362">
        <v>0.20056422714660399</v>
      </c>
      <c r="EH362" t="s">
        <v>1153</v>
      </c>
      <c r="EI362" t="s">
        <v>895</v>
      </c>
      <c r="EJ362">
        <v>0.33190747520809299</v>
      </c>
      <c r="EL362" t="s">
        <v>2286</v>
      </c>
      <c r="EM362" t="s">
        <v>2287</v>
      </c>
      <c r="EN362">
        <v>-0.400789015216373</v>
      </c>
      <c r="EP362" t="s">
        <v>140</v>
      </c>
      <c r="EQ362" t="s">
        <v>141</v>
      </c>
      <c r="ER362">
        <v>-0.32032234075268001</v>
      </c>
      <c r="ET362" t="s">
        <v>1944</v>
      </c>
      <c r="EU362" t="s">
        <v>1945</v>
      </c>
      <c r="EV362">
        <v>-0.37551859224400402</v>
      </c>
      <c r="EX362" t="s">
        <v>271</v>
      </c>
      <c r="EY362" t="s">
        <v>270</v>
      </c>
      <c r="EZ362">
        <v>0.22912344269951501</v>
      </c>
      <c r="FB362" t="s">
        <v>392</v>
      </c>
      <c r="FC362" t="s">
        <v>393</v>
      </c>
      <c r="FD362">
        <v>-0.32113449851297898</v>
      </c>
      <c r="FF362" t="s">
        <v>2779</v>
      </c>
      <c r="FG362" t="s">
        <v>120</v>
      </c>
      <c r="FH362">
        <v>-0.279524638447955</v>
      </c>
      <c r="FJ362" t="s">
        <v>2316</v>
      </c>
      <c r="FK362" t="s">
        <v>741</v>
      </c>
      <c r="FL362">
        <v>0.35621442312678597</v>
      </c>
      <c r="FN362" t="s">
        <v>191</v>
      </c>
      <c r="FO362" t="s">
        <v>192</v>
      </c>
      <c r="FP362">
        <v>-0.20806285574352601</v>
      </c>
    </row>
    <row r="363" spans="1:172" x14ac:dyDescent="0.25">
      <c r="A363" t="s">
        <v>1265</v>
      </c>
      <c r="B363" t="s">
        <v>1266</v>
      </c>
      <c r="C363">
        <v>-0.50568755336886795</v>
      </c>
      <c r="E363" t="s">
        <v>2024</v>
      </c>
      <c r="F363" t="s">
        <v>2025</v>
      </c>
      <c r="G363">
        <v>0.51788005648503099</v>
      </c>
      <c r="I363" t="s">
        <v>1487</v>
      </c>
      <c r="J363" t="s">
        <v>1488</v>
      </c>
      <c r="K363">
        <v>0.52825020396053901</v>
      </c>
      <c r="M363" t="s">
        <v>2457</v>
      </c>
      <c r="N363" t="s">
        <v>2458</v>
      </c>
      <c r="O363">
        <v>0.52459125091297598</v>
      </c>
      <c r="Q363" t="s">
        <v>846</v>
      </c>
      <c r="R363" t="s">
        <v>847</v>
      </c>
      <c r="S363">
        <v>0.52394679390685395</v>
      </c>
      <c r="U363" t="s">
        <v>1288</v>
      </c>
      <c r="V363" t="s">
        <v>1289</v>
      </c>
      <c r="W363">
        <v>-0.46672531353659202</v>
      </c>
      <c r="Y363" t="s">
        <v>256</v>
      </c>
      <c r="Z363" t="s">
        <v>257</v>
      </c>
      <c r="AA363">
        <v>-0.55574078223317402</v>
      </c>
      <c r="AC363" t="s">
        <v>1274</v>
      </c>
      <c r="AD363" t="s">
        <v>1275</v>
      </c>
      <c r="AE363">
        <v>0.53347549077863998</v>
      </c>
      <c r="AG363" t="s">
        <v>1104</v>
      </c>
      <c r="AH363" t="s">
        <v>1105</v>
      </c>
      <c r="AI363">
        <v>0.41084707467218501</v>
      </c>
      <c r="AK363" t="s">
        <v>2821</v>
      </c>
      <c r="AL363" t="s">
        <v>2296</v>
      </c>
      <c r="AM363">
        <v>0.463459543807966</v>
      </c>
      <c r="AO363" t="s">
        <v>119</v>
      </c>
      <c r="AP363" t="s">
        <v>120</v>
      </c>
      <c r="AQ363">
        <v>-0.45405591802767797</v>
      </c>
      <c r="AS363" t="s">
        <v>2591</v>
      </c>
      <c r="AT363" t="s">
        <v>427</v>
      </c>
      <c r="AU363">
        <v>-0.43026509079060998</v>
      </c>
      <c r="AW363" t="s">
        <v>2247</v>
      </c>
      <c r="AX363" t="s">
        <v>2248</v>
      </c>
      <c r="AY363">
        <v>0.42979970571921</v>
      </c>
      <c r="BA363" t="s">
        <v>2602</v>
      </c>
      <c r="BB363" t="s">
        <v>2603</v>
      </c>
      <c r="BC363">
        <v>0.44664564314386701</v>
      </c>
      <c r="BE363" t="s">
        <v>937</v>
      </c>
      <c r="BF363" t="s">
        <v>938</v>
      </c>
      <c r="BG363">
        <v>0.43413421760227899</v>
      </c>
      <c r="BH363">
        <f>ABS(BG363)</f>
        <v>0.43413421760227899</v>
      </c>
      <c r="BJ363" t="s">
        <v>452</v>
      </c>
      <c r="BK363" t="s">
        <v>453</v>
      </c>
      <c r="BL363">
        <v>0.37137154687762802</v>
      </c>
      <c r="BN363" t="s">
        <v>98</v>
      </c>
      <c r="BO363" t="s">
        <v>99</v>
      </c>
      <c r="BP363">
        <v>-0.268984232082849</v>
      </c>
      <c r="BR363" t="s">
        <v>469</v>
      </c>
      <c r="BS363" t="s">
        <v>470</v>
      </c>
      <c r="BT363">
        <v>-0.31247604628918002</v>
      </c>
      <c r="BV363" t="s">
        <v>2739</v>
      </c>
      <c r="BW363" t="s">
        <v>2740</v>
      </c>
      <c r="BX363">
        <v>0.34349120636334302</v>
      </c>
      <c r="BZ363" t="s">
        <v>2867</v>
      </c>
      <c r="CA363" t="s">
        <v>1637</v>
      </c>
      <c r="CB363">
        <v>0.32098353309047301</v>
      </c>
      <c r="CD363" t="s">
        <v>1252</v>
      </c>
      <c r="CE363" t="s">
        <v>1253</v>
      </c>
      <c r="CF363">
        <v>-0.38157103470028098</v>
      </c>
      <c r="CH363" t="s">
        <v>1476</v>
      </c>
      <c r="CI363" t="s">
        <v>122</v>
      </c>
      <c r="CJ363">
        <v>-0.35171516530389701</v>
      </c>
      <c r="CL363" t="s">
        <v>2661</v>
      </c>
      <c r="CM363" t="s">
        <v>2662</v>
      </c>
      <c r="CN363">
        <v>0.200908972361282</v>
      </c>
      <c r="CP363" t="s">
        <v>2567</v>
      </c>
      <c r="CQ363" t="s">
        <v>120</v>
      </c>
      <c r="CR363">
        <v>0.40173827301263598</v>
      </c>
      <c r="CT363" t="s">
        <v>1555</v>
      </c>
      <c r="CU363" t="s">
        <v>120</v>
      </c>
      <c r="CV363">
        <v>0.32808584478490399</v>
      </c>
      <c r="CX363" t="s">
        <v>2806</v>
      </c>
      <c r="CY363" t="s">
        <v>120</v>
      </c>
      <c r="CZ363">
        <v>-0.36600554860356399</v>
      </c>
      <c r="DB363" t="s">
        <v>1684</v>
      </c>
      <c r="DC363" t="s">
        <v>1685</v>
      </c>
      <c r="DD363">
        <v>0.28216849033334801</v>
      </c>
      <c r="DF363" t="s">
        <v>2111</v>
      </c>
      <c r="DG363" t="s">
        <v>2112</v>
      </c>
      <c r="DH363">
        <v>0.36125909425172198</v>
      </c>
      <c r="DJ363" t="s">
        <v>931</v>
      </c>
      <c r="DK363" t="s">
        <v>932</v>
      </c>
      <c r="DL363">
        <v>0.33223337564579902</v>
      </c>
      <c r="DN363" t="s">
        <v>1271</v>
      </c>
      <c r="DO363" t="s">
        <v>1268</v>
      </c>
      <c r="DP363">
        <v>0.38506929360684</v>
      </c>
      <c r="DR363" t="s">
        <v>2780</v>
      </c>
      <c r="DS363" t="s">
        <v>120</v>
      </c>
      <c r="DT363">
        <v>0.34974152785762902</v>
      </c>
      <c r="DV363" t="s">
        <v>1314</v>
      </c>
      <c r="DW363" t="s">
        <v>126</v>
      </c>
      <c r="DX363">
        <v>0.32527081639987099</v>
      </c>
      <c r="DZ363" t="s">
        <v>1263</v>
      </c>
      <c r="EA363" t="s">
        <v>1264</v>
      </c>
      <c r="EB363">
        <v>0.247109560738002</v>
      </c>
      <c r="ED363" t="s">
        <v>870</v>
      </c>
      <c r="EE363" t="s">
        <v>871</v>
      </c>
      <c r="EF363">
        <v>-0.200486076414715</v>
      </c>
      <c r="EH363" t="s">
        <v>1375</v>
      </c>
      <c r="EI363" t="s">
        <v>1376</v>
      </c>
      <c r="EJ363">
        <v>-0.331787918092183</v>
      </c>
      <c r="EL363" t="s">
        <v>394</v>
      </c>
      <c r="EM363" t="s">
        <v>395</v>
      </c>
      <c r="EN363">
        <v>0.40053679631007399</v>
      </c>
      <c r="EP363" t="s">
        <v>628</v>
      </c>
      <c r="EQ363" t="s">
        <v>629</v>
      </c>
      <c r="ER363">
        <v>0.32004054493984302</v>
      </c>
      <c r="ET363" t="s">
        <v>2830</v>
      </c>
      <c r="EU363" t="s">
        <v>1042</v>
      </c>
      <c r="EV363">
        <v>-0.375511263988484</v>
      </c>
      <c r="EX363" t="s">
        <v>1028</v>
      </c>
      <c r="EY363" t="s">
        <v>1024</v>
      </c>
      <c r="EZ363">
        <v>0.22901403778961399</v>
      </c>
      <c r="FB363" t="s">
        <v>930</v>
      </c>
      <c r="FC363" t="s">
        <v>929</v>
      </c>
      <c r="FD363">
        <v>-0.32090860914263503</v>
      </c>
      <c r="FF363" t="s">
        <v>2783</v>
      </c>
      <c r="FG363" t="s">
        <v>2784</v>
      </c>
      <c r="FH363">
        <v>0.27952214389579</v>
      </c>
      <c r="FJ363" t="s">
        <v>1710</v>
      </c>
      <c r="FK363" t="s">
        <v>1711</v>
      </c>
      <c r="FL363">
        <v>0.35619576757508697</v>
      </c>
      <c r="FN363" t="s">
        <v>633</v>
      </c>
      <c r="FO363" t="s">
        <v>634</v>
      </c>
      <c r="FP363">
        <v>0.207824418652827</v>
      </c>
    </row>
    <row r="364" spans="1:172" x14ac:dyDescent="0.25">
      <c r="A364" t="s">
        <v>2364</v>
      </c>
      <c r="B364" t="s">
        <v>2365</v>
      </c>
      <c r="C364">
        <v>-0.50564529478439202</v>
      </c>
      <c r="E364" t="s">
        <v>1787</v>
      </c>
      <c r="F364" t="s">
        <v>1788</v>
      </c>
      <c r="G364">
        <v>0.51748267586027297</v>
      </c>
      <c r="I364" t="s">
        <v>2516</v>
      </c>
      <c r="J364" t="s">
        <v>2517</v>
      </c>
      <c r="K364">
        <v>0.527962984864354</v>
      </c>
      <c r="M364" t="s">
        <v>2808</v>
      </c>
      <c r="N364" t="s">
        <v>120</v>
      </c>
      <c r="O364">
        <v>0.52415601583576099</v>
      </c>
      <c r="Q364" t="s">
        <v>1902</v>
      </c>
      <c r="R364" t="s">
        <v>120</v>
      </c>
      <c r="S364">
        <v>0.52365500109391905</v>
      </c>
      <c r="U364" t="s">
        <v>2407</v>
      </c>
      <c r="V364" t="s">
        <v>2260</v>
      </c>
      <c r="W364">
        <v>0.46645507311142398</v>
      </c>
      <c r="Y364" t="s">
        <v>1363</v>
      </c>
      <c r="Z364" t="s">
        <v>1364</v>
      </c>
      <c r="AA364">
        <v>0.55553615500750697</v>
      </c>
      <c r="AC364" t="s">
        <v>843</v>
      </c>
      <c r="AD364" t="s">
        <v>844</v>
      </c>
      <c r="AE364">
        <v>0.53322894874956295</v>
      </c>
      <c r="AG364" t="s">
        <v>2506</v>
      </c>
      <c r="AH364" t="s">
        <v>2507</v>
      </c>
      <c r="AI364">
        <v>-0.41079038770951898</v>
      </c>
      <c r="AK364" t="s">
        <v>1205</v>
      </c>
      <c r="AL364" t="s">
        <v>1120</v>
      </c>
      <c r="AM364">
        <v>-0.46342765533798702</v>
      </c>
      <c r="AO364" t="s">
        <v>2717</v>
      </c>
      <c r="AP364" t="s">
        <v>2684</v>
      </c>
      <c r="AQ364">
        <v>0.45382613642559899</v>
      </c>
      <c r="AS364" t="s">
        <v>2391</v>
      </c>
      <c r="AT364" t="s">
        <v>2392</v>
      </c>
      <c r="AU364">
        <v>0.42979788082239401</v>
      </c>
      <c r="AW364" t="s">
        <v>1772</v>
      </c>
      <c r="AX364" t="s">
        <v>1773</v>
      </c>
      <c r="AY364">
        <v>0.42974890439528601</v>
      </c>
      <c r="BA364" t="s">
        <v>1425</v>
      </c>
      <c r="BB364" t="s">
        <v>1424</v>
      </c>
      <c r="BC364">
        <v>0.44661773119966403</v>
      </c>
      <c r="BE364" t="s">
        <v>456</v>
      </c>
      <c r="BF364" t="s">
        <v>457</v>
      </c>
      <c r="BG364">
        <v>0.43305470239004301</v>
      </c>
      <c r="BH364">
        <f>ABS(BG364)</f>
        <v>0.43305470239004301</v>
      </c>
      <c r="BJ364" t="s">
        <v>1229</v>
      </c>
      <c r="BK364" t="s">
        <v>401</v>
      </c>
      <c r="BL364">
        <v>-0.37087233922579999</v>
      </c>
      <c r="BN364" t="s">
        <v>744</v>
      </c>
      <c r="BO364" t="s">
        <v>745</v>
      </c>
      <c r="BP364">
        <v>-0.26867147608415698</v>
      </c>
      <c r="BR364" t="s">
        <v>1011</v>
      </c>
      <c r="BS364" t="s">
        <v>1012</v>
      </c>
      <c r="BT364">
        <v>-0.312188031445223</v>
      </c>
      <c r="BV364" t="s">
        <v>1668</v>
      </c>
      <c r="BW364" t="s">
        <v>1669</v>
      </c>
      <c r="BX364">
        <v>-0.34342551032339302</v>
      </c>
      <c r="BZ364" t="s">
        <v>661</v>
      </c>
      <c r="CA364" t="s">
        <v>660</v>
      </c>
      <c r="CB364">
        <v>0.32075704351021</v>
      </c>
      <c r="CD364" t="s">
        <v>2732</v>
      </c>
      <c r="CE364" t="s">
        <v>2733</v>
      </c>
      <c r="CF364">
        <v>-0.38156400982613398</v>
      </c>
      <c r="CH364" t="s">
        <v>1660</v>
      </c>
      <c r="CI364" t="s">
        <v>1661</v>
      </c>
      <c r="CJ364">
        <v>0.35144174314259302</v>
      </c>
      <c r="CL364" t="s">
        <v>479</v>
      </c>
      <c r="CM364" t="s">
        <v>480</v>
      </c>
      <c r="CN364">
        <v>-0.20058773647615899</v>
      </c>
      <c r="CP364" t="s">
        <v>502</v>
      </c>
      <c r="CQ364" t="s">
        <v>503</v>
      </c>
      <c r="CR364">
        <v>-0.40106520986036598</v>
      </c>
      <c r="CT364" t="s">
        <v>1844</v>
      </c>
      <c r="CU364" t="s">
        <v>1845</v>
      </c>
      <c r="CV364">
        <v>0.32778909411236801</v>
      </c>
      <c r="CX364" t="s">
        <v>2347</v>
      </c>
      <c r="CY364" t="s">
        <v>2348</v>
      </c>
      <c r="CZ364">
        <v>0.36574922237705298</v>
      </c>
      <c r="DB364" t="s">
        <v>2762</v>
      </c>
      <c r="DC364" t="s">
        <v>2655</v>
      </c>
      <c r="DD364">
        <v>0.28207812940266902</v>
      </c>
      <c r="DF364" t="s">
        <v>773</v>
      </c>
      <c r="DG364" t="s">
        <v>120</v>
      </c>
      <c r="DH364">
        <v>0.36116432645256902</v>
      </c>
      <c r="DJ364" t="s">
        <v>2003</v>
      </c>
      <c r="DK364" t="s">
        <v>2004</v>
      </c>
      <c r="DL364">
        <v>0.33219021884636302</v>
      </c>
      <c r="DN364" t="s">
        <v>1770</v>
      </c>
      <c r="DO364" t="s">
        <v>1771</v>
      </c>
      <c r="DP364">
        <v>0.38488210089181202</v>
      </c>
      <c r="DR364" t="s">
        <v>1619</v>
      </c>
      <c r="DS364" t="s">
        <v>1620</v>
      </c>
      <c r="DT364">
        <v>0.34964368816873098</v>
      </c>
      <c r="DV364" t="s">
        <v>730</v>
      </c>
      <c r="DW364" t="s">
        <v>731</v>
      </c>
      <c r="DX364">
        <v>0.32514576189640698</v>
      </c>
      <c r="DZ364" t="s">
        <v>882</v>
      </c>
      <c r="EA364" t="s">
        <v>883</v>
      </c>
      <c r="EB364">
        <v>0.24708116425486701</v>
      </c>
      <c r="ED364" t="s">
        <v>1068</v>
      </c>
      <c r="EE364" t="s">
        <v>869</v>
      </c>
      <c r="EF364">
        <v>-0.20029700845663301</v>
      </c>
      <c r="EH364" t="s">
        <v>2358</v>
      </c>
      <c r="EI364" t="s">
        <v>120</v>
      </c>
      <c r="EJ364">
        <v>-0.33157874944852</v>
      </c>
      <c r="EL364" t="s">
        <v>2445</v>
      </c>
      <c r="EM364" t="s">
        <v>2446</v>
      </c>
      <c r="EN364">
        <v>0.40003655827409701</v>
      </c>
      <c r="EP364" t="s">
        <v>2423</v>
      </c>
      <c r="EQ364" t="s">
        <v>2424</v>
      </c>
      <c r="ER364">
        <v>0.31998203240105</v>
      </c>
      <c r="ET364" t="s">
        <v>1102</v>
      </c>
      <c r="EU364" t="s">
        <v>1103</v>
      </c>
      <c r="EV364">
        <v>0.37509202509394501</v>
      </c>
      <c r="EX364" t="s">
        <v>86</v>
      </c>
      <c r="EY364" t="s">
        <v>87</v>
      </c>
      <c r="EZ364">
        <v>0.22884067524242899</v>
      </c>
      <c r="FB364" t="s">
        <v>1946</v>
      </c>
      <c r="FC364" t="s">
        <v>335</v>
      </c>
      <c r="FD364">
        <v>0.32048590135226401</v>
      </c>
      <c r="FF364" t="s">
        <v>1869</v>
      </c>
      <c r="FG364" t="s">
        <v>1870</v>
      </c>
      <c r="FH364">
        <v>0.279504911803092</v>
      </c>
      <c r="FJ364" t="s">
        <v>2419</v>
      </c>
      <c r="FK364" t="s">
        <v>2420</v>
      </c>
      <c r="FL364">
        <v>-0.35570031527839802</v>
      </c>
      <c r="FN364" t="s">
        <v>498</v>
      </c>
      <c r="FO364" t="s">
        <v>499</v>
      </c>
      <c r="FP364">
        <v>-0.20756467195040201</v>
      </c>
    </row>
    <row r="365" spans="1:172" x14ac:dyDescent="0.25">
      <c r="A365" t="s">
        <v>2728</v>
      </c>
      <c r="B365" t="s">
        <v>120</v>
      </c>
      <c r="C365">
        <v>0.50546163213370798</v>
      </c>
      <c r="E365" t="s">
        <v>488</v>
      </c>
      <c r="F365" t="s">
        <v>489</v>
      </c>
      <c r="G365">
        <v>0.51736523664645495</v>
      </c>
      <c r="I365" t="s">
        <v>2570</v>
      </c>
      <c r="J365" t="s">
        <v>2082</v>
      </c>
      <c r="K365">
        <v>0.52794441375810996</v>
      </c>
      <c r="M365" t="s">
        <v>523</v>
      </c>
      <c r="N365" t="s">
        <v>524</v>
      </c>
      <c r="O365">
        <v>0.52400667475076201</v>
      </c>
      <c r="Q365" t="s">
        <v>1102</v>
      </c>
      <c r="R365" t="s">
        <v>1103</v>
      </c>
      <c r="S365">
        <v>0.52351390339197401</v>
      </c>
      <c r="U365" t="s">
        <v>1411</v>
      </c>
      <c r="V365" t="s">
        <v>1412</v>
      </c>
      <c r="W365">
        <v>0.46585035148590997</v>
      </c>
      <c r="Y365" t="s">
        <v>1092</v>
      </c>
      <c r="Z365" t="s">
        <v>1093</v>
      </c>
      <c r="AA365">
        <v>0.55532790952531197</v>
      </c>
      <c r="AC365" t="s">
        <v>2832</v>
      </c>
      <c r="AD365" t="s">
        <v>1374</v>
      </c>
      <c r="AE365">
        <v>0.53293128487420305</v>
      </c>
      <c r="AG365" t="s">
        <v>1230</v>
      </c>
      <c r="AH365" t="s">
        <v>1231</v>
      </c>
      <c r="AI365">
        <v>-0.41076584162865498</v>
      </c>
      <c r="AK365" t="s">
        <v>2070</v>
      </c>
      <c r="AL365" t="s">
        <v>2071</v>
      </c>
      <c r="AM365">
        <v>0.46312317088339</v>
      </c>
      <c r="AO365" t="s">
        <v>709</v>
      </c>
      <c r="AP365" t="s">
        <v>710</v>
      </c>
      <c r="AQ365">
        <v>-0.45377625806761701</v>
      </c>
      <c r="AS365" t="s">
        <v>1209</v>
      </c>
      <c r="AT365" t="s">
        <v>1210</v>
      </c>
      <c r="AU365">
        <v>0.42963071432298</v>
      </c>
      <c r="AW365" t="s">
        <v>2029</v>
      </c>
      <c r="AX365" t="s">
        <v>1592</v>
      </c>
      <c r="AY365">
        <v>0.42968126558410302</v>
      </c>
      <c r="BA365" t="s">
        <v>2615</v>
      </c>
      <c r="BB365" t="s">
        <v>120</v>
      </c>
      <c r="BC365">
        <v>0.446593689072942</v>
      </c>
      <c r="BE365" t="s">
        <v>614</v>
      </c>
      <c r="BF365" t="s">
        <v>615</v>
      </c>
      <c r="BG365">
        <v>0.43260383776397898</v>
      </c>
      <c r="BH365">
        <f>ABS(BG365)</f>
        <v>0.43260383776397898</v>
      </c>
      <c r="BJ365" t="s">
        <v>2668</v>
      </c>
      <c r="BK365" t="s">
        <v>1812</v>
      </c>
      <c r="BL365">
        <v>0.370805908242756</v>
      </c>
      <c r="BN365" t="s">
        <v>2135</v>
      </c>
      <c r="BO365" t="s">
        <v>1316</v>
      </c>
      <c r="BP365">
        <v>-0.26862567190663</v>
      </c>
      <c r="BR365" t="s">
        <v>1230</v>
      </c>
      <c r="BS365" t="s">
        <v>1231</v>
      </c>
      <c r="BT365">
        <v>-0.31174871694844902</v>
      </c>
      <c r="BV365" t="s">
        <v>2720</v>
      </c>
      <c r="BW365" t="s">
        <v>1246</v>
      </c>
      <c r="BX365">
        <v>-0.34317287049887302</v>
      </c>
      <c r="BZ365" t="s">
        <v>2202</v>
      </c>
      <c r="CA365" t="s">
        <v>623</v>
      </c>
      <c r="CB365">
        <v>0.32034219205139702</v>
      </c>
      <c r="CD365" t="s">
        <v>2472</v>
      </c>
      <c r="CE365" t="s">
        <v>2473</v>
      </c>
      <c r="CF365">
        <v>-0.38150741313707498</v>
      </c>
      <c r="CH365" t="s">
        <v>580</v>
      </c>
      <c r="CI365" t="s">
        <v>581</v>
      </c>
      <c r="CJ365">
        <v>-0.35135485521205001</v>
      </c>
      <c r="CL365" t="s">
        <v>504</v>
      </c>
      <c r="CM365" t="s">
        <v>505</v>
      </c>
      <c r="CN365">
        <v>0.20035277285574099</v>
      </c>
      <c r="CP365" t="s">
        <v>1966</v>
      </c>
      <c r="CQ365" t="s">
        <v>1967</v>
      </c>
      <c r="CR365">
        <v>0.40100024256913003</v>
      </c>
      <c r="CT365" t="s">
        <v>2817</v>
      </c>
      <c r="CU365" t="s">
        <v>2818</v>
      </c>
      <c r="CV365">
        <v>0.32740871231763702</v>
      </c>
      <c r="CX365" t="s">
        <v>1562</v>
      </c>
      <c r="CY365" t="s">
        <v>120</v>
      </c>
      <c r="CZ365">
        <v>0.36537272892545702</v>
      </c>
      <c r="DB365" t="s">
        <v>2442</v>
      </c>
      <c r="DC365" t="s">
        <v>2443</v>
      </c>
      <c r="DD365">
        <v>0.28193880837733198</v>
      </c>
      <c r="DF365" t="s">
        <v>1506</v>
      </c>
      <c r="DG365" t="s">
        <v>1507</v>
      </c>
      <c r="DH365">
        <v>0.361123800062845</v>
      </c>
      <c r="DJ365" t="s">
        <v>2012</v>
      </c>
      <c r="DK365" t="s">
        <v>482</v>
      </c>
      <c r="DL365">
        <v>-0.331816044612043</v>
      </c>
      <c r="DN365" t="s">
        <v>444</v>
      </c>
      <c r="DO365" t="s">
        <v>445</v>
      </c>
      <c r="DP365">
        <v>0.384877304848388</v>
      </c>
      <c r="DR365" t="s">
        <v>404</v>
      </c>
      <c r="DS365" t="s">
        <v>405</v>
      </c>
      <c r="DT365">
        <v>0.34957759725596999</v>
      </c>
      <c r="DV365" t="s">
        <v>1996</v>
      </c>
      <c r="DW365" t="s">
        <v>1997</v>
      </c>
      <c r="DX365">
        <v>0.32508615395075602</v>
      </c>
      <c r="DZ365" t="s">
        <v>158</v>
      </c>
      <c r="EA365" t="s">
        <v>159</v>
      </c>
      <c r="EB365">
        <v>-0.24690578812033201</v>
      </c>
      <c r="ED365" t="s">
        <v>2479</v>
      </c>
      <c r="EE365" t="s">
        <v>2480</v>
      </c>
      <c r="EF365">
        <v>-0.200146341177418</v>
      </c>
      <c r="EH365" t="s">
        <v>896</v>
      </c>
      <c r="EI365" t="s">
        <v>897</v>
      </c>
      <c r="EJ365">
        <v>0.33152626701980797</v>
      </c>
      <c r="EL365" t="s">
        <v>1558</v>
      </c>
      <c r="EM365" t="s">
        <v>758</v>
      </c>
      <c r="EN365">
        <v>0.39994573111940501</v>
      </c>
      <c r="EP365" t="s">
        <v>1980</v>
      </c>
      <c r="EQ365" t="s">
        <v>1981</v>
      </c>
      <c r="ER365">
        <v>0.31980391066097302</v>
      </c>
      <c r="ET365" t="s">
        <v>1137</v>
      </c>
      <c r="EU365" t="s">
        <v>465</v>
      </c>
      <c r="EV365">
        <v>0.37506646383608699</v>
      </c>
      <c r="EX365" t="s">
        <v>1133</v>
      </c>
      <c r="EY365" t="s">
        <v>1134</v>
      </c>
      <c r="EZ365">
        <v>0.22851839553397299</v>
      </c>
      <c r="FB365" t="s">
        <v>1839</v>
      </c>
      <c r="FC365" t="s">
        <v>1840</v>
      </c>
      <c r="FD365">
        <v>0.32021904485931901</v>
      </c>
      <c r="FF365" t="s">
        <v>2377</v>
      </c>
      <c r="FG365" t="s">
        <v>631</v>
      </c>
      <c r="FH365">
        <v>0.27949377471611098</v>
      </c>
      <c r="FJ365" t="s">
        <v>1591</v>
      </c>
      <c r="FK365" t="s">
        <v>1592</v>
      </c>
      <c r="FL365">
        <v>0.35509580019493597</v>
      </c>
      <c r="FN365" t="s">
        <v>1457</v>
      </c>
      <c r="FO365" t="s">
        <v>841</v>
      </c>
      <c r="FP365">
        <v>0.20667971902054999</v>
      </c>
    </row>
    <row r="366" spans="1:172" x14ac:dyDescent="0.25">
      <c r="A366" t="s">
        <v>900</v>
      </c>
      <c r="B366" t="s">
        <v>901</v>
      </c>
      <c r="C366">
        <v>0.50535949319102402</v>
      </c>
      <c r="E366" t="s">
        <v>175</v>
      </c>
      <c r="F366" t="s">
        <v>176</v>
      </c>
      <c r="G366">
        <v>0.51706526204056602</v>
      </c>
      <c r="I366" t="s">
        <v>1746</v>
      </c>
      <c r="J366" t="s">
        <v>1747</v>
      </c>
      <c r="K366">
        <v>0.52779880553458702</v>
      </c>
      <c r="M366" t="s">
        <v>2256</v>
      </c>
      <c r="N366" t="s">
        <v>752</v>
      </c>
      <c r="O366">
        <v>0.523803300574324</v>
      </c>
      <c r="Q366" t="s">
        <v>1929</v>
      </c>
      <c r="R366" t="s">
        <v>1800</v>
      </c>
      <c r="S366">
        <v>-0.523386170529758</v>
      </c>
      <c r="U366" t="s">
        <v>355</v>
      </c>
      <c r="V366" t="s">
        <v>356</v>
      </c>
      <c r="W366">
        <v>0.46548749540124301</v>
      </c>
      <c r="Y366" t="s">
        <v>1585</v>
      </c>
      <c r="Z366" t="s">
        <v>1586</v>
      </c>
      <c r="AA366">
        <v>-0.55523157894411601</v>
      </c>
      <c r="AC366" t="s">
        <v>1551</v>
      </c>
      <c r="AD366" t="s">
        <v>1552</v>
      </c>
      <c r="AE366">
        <v>-0.53246069248917605</v>
      </c>
      <c r="AG366" t="s">
        <v>1885</v>
      </c>
      <c r="AH366" t="s">
        <v>1886</v>
      </c>
      <c r="AI366">
        <v>0.410625171761903</v>
      </c>
      <c r="AK366" t="s">
        <v>979</v>
      </c>
      <c r="AL366" t="s">
        <v>980</v>
      </c>
      <c r="AM366">
        <v>0.46271451683436099</v>
      </c>
      <c r="AO366" t="s">
        <v>1732</v>
      </c>
      <c r="AP366" t="s">
        <v>1733</v>
      </c>
      <c r="AQ366">
        <v>0.45348478622305199</v>
      </c>
      <c r="AS366" t="s">
        <v>769</v>
      </c>
      <c r="AT366" t="s">
        <v>770</v>
      </c>
      <c r="AU366">
        <v>0.42914928755515203</v>
      </c>
      <c r="AW366" t="s">
        <v>2869</v>
      </c>
      <c r="AX366" t="s">
        <v>1707</v>
      </c>
      <c r="AY366">
        <v>0.42958742430859098</v>
      </c>
      <c r="BA366" t="s">
        <v>635</v>
      </c>
      <c r="BB366" t="s">
        <v>636</v>
      </c>
      <c r="BC366">
        <v>-0.446318517914711</v>
      </c>
      <c r="BE366" t="s">
        <v>896</v>
      </c>
      <c r="BF366" t="s">
        <v>897</v>
      </c>
      <c r="BG366">
        <v>0.43230910059667799</v>
      </c>
      <c r="BH366">
        <f>ABS(BG366)</f>
        <v>0.43230910059667799</v>
      </c>
      <c r="BJ366" t="s">
        <v>2000</v>
      </c>
      <c r="BK366" t="s">
        <v>1981</v>
      </c>
      <c r="BL366">
        <v>0.36950652377229298</v>
      </c>
      <c r="BN366" t="s">
        <v>1365</v>
      </c>
      <c r="BO366" t="s">
        <v>1366</v>
      </c>
      <c r="BP366">
        <v>-0.26826819989091899</v>
      </c>
      <c r="BR366" t="s">
        <v>2211</v>
      </c>
      <c r="BS366" t="s">
        <v>1751</v>
      </c>
      <c r="BT366">
        <v>-0.31168365974285001</v>
      </c>
      <c r="BV366" t="s">
        <v>2501</v>
      </c>
      <c r="BW366" t="s">
        <v>2502</v>
      </c>
      <c r="BX366">
        <v>-0.34271052399826302</v>
      </c>
      <c r="BZ366" t="s">
        <v>1536</v>
      </c>
      <c r="CA366" t="s">
        <v>120</v>
      </c>
      <c r="CB366">
        <v>0.32032355733297502</v>
      </c>
      <c r="CD366" t="s">
        <v>1455</v>
      </c>
      <c r="CE366" t="s">
        <v>1456</v>
      </c>
      <c r="CF366">
        <v>0.38114583244893402</v>
      </c>
      <c r="CH366" t="s">
        <v>2399</v>
      </c>
      <c r="CI366" t="s">
        <v>2400</v>
      </c>
      <c r="CJ366">
        <v>0.35129388568178399</v>
      </c>
      <c r="CL366" t="s">
        <v>2267</v>
      </c>
      <c r="CM366" t="s">
        <v>2150</v>
      </c>
      <c r="CN366">
        <v>-0.19991389301446699</v>
      </c>
      <c r="CP366" t="s">
        <v>2033</v>
      </c>
      <c r="CQ366" t="s">
        <v>2034</v>
      </c>
      <c r="CR366">
        <v>0.40089837564223002</v>
      </c>
      <c r="CT366" t="s">
        <v>618</v>
      </c>
      <c r="CU366" t="s">
        <v>619</v>
      </c>
      <c r="CV366">
        <v>0.327288062440308</v>
      </c>
      <c r="CX366" t="s">
        <v>1728</v>
      </c>
      <c r="CY366" t="s">
        <v>1729</v>
      </c>
      <c r="CZ366">
        <v>0.36517160502110502</v>
      </c>
      <c r="DB366" t="s">
        <v>2855</v>
      </c>
      <c r="DC366" t="s">
        <v>1788</v>
      </c>
      <c r="DD366">
        <v>0.281312488330001</v>
      </c>
      <c r="DF366" t="s">
        <v>422</v>
      </c>
      <c r="DG366" t="s">
        <v>423</v>
      </c>
      <c r="DH366">
        <v>-0.36108406089080602</v>
      </c>
      <c r="DJ366" t="s">
        <v>2635</v>
      </c>
      <c r="DK366" t="s">
        <v>120</v>
      </c>
      <c r="DL366">
        <v>0.33141220118299702</v>
      </c>
      <c r="DN366" t="s">
        <v>448</v>
      </c>
      <c r="DO366" t="s">
        <v>449</v>
      </c>
      <c r="DP366">
        <v>0.38487173104904498</v>
      </c>
      <c r="DR366" t="s">
        <v>691</v>
      </c>
      <c r="DS366" t="s">
        <v>692</v>
      </c>
      <c r="DT366">
        <v>0.34929438236807497</v>
      </c>
      <c r="DV366" t="s">
        <v>1973</v>
      </c>
      <c r="DW366" t="s">
        <v>1974</v>
      </c>
      <c r="DX366">
        <v>-0.32481327482197497</v>
      </c>
      <c r="DZ366" t="s">
        <v>2072</v>
      </c>
      <c r="EA366" t="s">
        <v>2073</v>
      </c>
      <c r="EB366">
        <v>0.24662168327297401</v>
      </c>
      <c r="ED366" t="s">
        <v>1909</v>
      </c>
      <c r="EE366" t="s">
        <v>1910</v>
      </c>
      <c r="EF366">
        <v>0.199891940405208</v>
      </c>
      <c r="EH366" t="s">
        <v>1041</v>
      </c>
      <c r="EI366" t="s">
        <v>1042</v>
      </c>
      <c r="EJ366">
        <v>-0.331190465244943</v>
      </c>
      <c r="EL366" t="s">
        <v>2844</v>
      </c>
      <c r="EM366" t="s">
        <v>399</v>
      </c>
      <c r="EN366">
        <v>-0.39989996555500301</v>
      </c>
      <c r="EP366" t="s">
        <v>2076</v>
      </c>
      <c r="EQ366" t="s">
        <v>2075</v>
      </c>
      <c r="ER366">
        <v>0.31949279261945301</v>
      </c>
      <c r="ET366" t="s">
        <v>578</v>
      </c>
      <c r="EU366" t="s">
        <v>579</v>
      </c>
      <c r="EV366">
        <v>0.37497607820809298</v>
      </c>
      <c r="EX366" t="s">
        <v>1795</v>
      </c>
      <c r="EY366" t="s">
        <v>1796</v>
      </c>
      <c r="EZ366">
        <v>0.22828262913082401</v>
      </c>
      <c r="FB366" t="s">
        <v>2020</v>
      </c>
      <c r="FC366" t="s">
        <v>2021</v>
      </c>
      <c r="FD366">
        <v>0.32006924987656798</v>
      </c>
      <c r="FF366" t="s">
        <v>2173</v>
      </c>
      <c r="FG366" t="s">
        <v>2174</v>
      </c>
      <c r="FH366">
        <v>0.279262269875313</v>
      </c>
      <c r="FJ366" t="s">
        <v>2528</v>
      </c>
      <c r="FK366" t="s">
        <v>120</v>
      </c>
      <c r="FL366">
        <v>0.35492407242706803</v>
      </c>
      <c r="FN366" t="s">
        <v>1062</v>
      </c>
      <c r="FO366" t="s">
        <v>1063</v>
      </c>
      <c r="FP366">
        <v>0.20625945962228201</v>
      </c>
    </row>
    <row r="367" spans="1:172" x14ac:dyDescent="0.25">
      <c r="A367" t="s">
        <v>2378</v>
      </c>
      <c r="B367" t="s">
        <v>2379</v>
      </c>
      <c r="C367">
        <v>0.505258353267662</v>
      </c>
      <c r="E367" t="s">
        <v>2704</v>
      </c>
      <c r="F367" t="s">
        <v>1210</v>
      </c>
      <c r="G367">
        <v>0.51679105301803696</v>
      </c>
      <c r="I367" t="s">
        <v>1088</v>
      </c>
      <c r="J367" t="s">
        <v>1089</v>
      </c>
      <c r="K367">
        <v>0.52774995485463305</v>
      </c>
      <c r="M367" t="s">
        <v>1793</v>
      </c>
      <c r="N367" t="s">
        <v>1794</v>
      </c>
      <c r="O367">
        <v>-0.52354003934738702</v>
      </c>
      <c r="Q367" t="s">
        <v>1881</v>
      </c>
      <c r="R367" t="s">
        <v>1882</v>
      </c>
      <c r="S367">
        <v>0.52269073905172003</v>
      </c>
      <c r="U367" t="s">
        <v>2483</v>
      </c>
      <c r="V367" t="s">
        <v>2484</v>
      </c>
      <c r="W367">
        <v>0.46543499189172199</v>
      </c>
      <c r="Y367" t="s">
        <v>475</v>
      </c>
      <c r="Z367" t="s">
        <v>476</v>
      </c>
      <c r="AA367">
        <v>0.55474441717308998</v>
      </c>
      <c r="AC367" t="s">
        <v>981</v>
      </c>
      <c r="AD367" t="s">
        <v>871</v>
      </c>
      <c r="AE367">
        <v>0.53185675812728705</v>
      </c>
      <c r="AG367" t="s">
        <v>1690</v>
      </c>
      <c r="AH367" t="s">
        <v>1691</v>
      </c>
      <c r="AI367">
        <v>0.410590593843219</v>
      </c>
      <c r="AK367" t="s">
        <v>1159</v>
      </c>
      <c r="AL367" t="s">
        <v>1099</v>
      </c>
      <c r="AM367">
        <v>0.46267939729211399</v>
      </c>
      <c r="AO367" t="s">
        <v>2556</v>
      </c>
      <c r="AP367" t="s">
        <v>2557</v>
      </c>
      <c r="AQ367">
        <v>0.45348228143568498</v>
      </c>
      <c r="AS367" t="s">
        <v>1529</v>
      </c>
      <c r="AT367" t="s">
        <v>1120</v>
      </c>
      <c r="AU367">
        <v>-0.42879655219534102</v>
      </c>
      <c r="AW367" t="s">
        <v>102</v>
      </c>
      <c r="AX367" t="s">
        <v>103</v>
      </c>
      <c r="AY367">
        <v>-0.42886726552016102</v>
      </c>
      <c r="BA367" t="s">
        <v>2720</v>
      </c>
      <c r="BB367" t="s">
        <v>1246</v>
      </c>
      <c r="BC367">
        <v>-0.44604461833273101</v>
      </c>
      <c r="BE367" t="s">
        <v>2264</v>
      </c>
      <c r="BF367" t="s">
        <v>2265</v>
      </c>
      <c r="BG367">
        <v>-0.43160982066510001</v>
      </c>
      <c r="BH367">
        <f>ABS(BG367)</f>
        <v>0.43160982066510001</v>
      </c>
      <c r="BJ367" t="s">
        <v>1436</v>
      </c>
      <c r="BK367" t="s">
        <v>1333</v>
      </c>
      <c r="BL367">
        <v>0.36945428807349801</v>
      </c>
      <c r="BN367" t="s">
        <v>174</v>
      </c>
      <c r="BO367" t="s">
        <v>120</v>
      </c>
      <c r="BP367">
        <v>0.26798068766163002</v>
      </c>
      <c r="BR367" t="s">
        <v>2568</v>
      </c>
      <c r="BS367" t="s">
        <v>204</v>
      </c>
      <c r="BT367">
        <v>0.31166884967401098</v>
      </c>
      <c r="BV367" t="s">
        <v>2476</v>
      </c>
      <c r="BW367" t="s">
        <v>1924</v>
      </c>
      <c r="BX367">
        <v>0.34243895098506</v>
      </c>
      <c r="BZ367" t="s">
        <v>1690</v>
      </c>
      <c r="CA367" t="s">
        <v>1691</v>
      </c>
      <c r="CB367">
        <v>0.32010683682705299</v>
      </c>
      <c r="CD367" t="s">
        <v>998</v>
      </c>
      <c r="CE367" t="s">
        <v>999</v>
      </c>
      <c r="CF367">
        <v>-0.380458530437086</v>
      </c>
      <c r="CH367" t="s">
        <v>1186</v>
      </c>
      <c r="CI367" t="s">
        <v>1187</v>
      </c>
      <c r="CJ367">
        <v>-0.351063192900407</v>
      </c>
      <c r="CL367" t="s">
        <v>2056</v>
      </c>
      <c r="CM367" t="s">
        <v>1969</v>
      </c>
      <c r="CN367">
        <v>-0.199659118666108</v>
      </c>
      <c r="CP367" t="s">
        <v>985</v>
      </c>
      <c r="CQ367" t="s">
        <v>986</v>
      </c>
      <c r="CR367">
        <v>-0.40085563764117998</v>
      </c>
      <c r="CT367" t="s">
        <v>1720</v>
      </c>
      <c r="CU367" t="s">
        <v>1721</v>
      </c>
      <c r="CV367">
        <v>0.32682170066243699</v>
      </c>
      <c r="CX367" t="s">
        <v>1656</v>
      </c>
      <c r="CY367" t="s">
        <v>1657</v>
      </c>
      <c r="CZ367">
        <v>0.36506428094357402</v>
      </c>
      <c r="DB367" t="s">
        <v>1476</v>
      </c>
      <c r="DC367" t="s">
        <v>122</v>
      </c>
      <c r="DD367">
        <v>-0.281297447753666</v>
      </c>
      <c r="DF367" t="s">
        <v>1499</v>
      </c>
      <c r="DG367" t="s">
        <v>719</v>
      </c>
      <c r="DH367">
        <v>0.36099572511183198</v>
      </c>
      <c r="DJ367" t="s">
        <v>1443</v>
      </c>
      <c r="DK367" t="s">
        <v>1444</v>
      </c>
      <c r="DL367">
        <v>0.33128983080679503</v>
      </c>
      <c r="DN367" t="s">
        <v>2104</v>
      </c>
      <c r="DO367" t="s">
        <v>2105</v>
      </c>
      <c r="DP367">
        <v>0.38450735959618798</v>
      </c>
      <c r="DR367" t="s">
        <v>1529</v>
      </c>
      <c r="DS367" t="s">
        <v>1120</v>
      </c>
      <c r="DT367">
        <v>-0.34912897224557998</v>
      </c>
      <c r="DV367" t="s">
        <v>701</v>
      </c>
      <c r="DW367" t="s">
        <v>702</v>
      </c>
      <c r="DX367">
        <v>0.324800838691504</v>
      </c>
      <c r="DZ367" t="s">
        <v>2089</v>
      </c>
      <c r="EA367" t="s">
        <v>1886</v>
      </c>
      <c r="EB367">
        <v>0.24638874792149901</v>
      </c>
      <c r="ED367" t="s">
        <v>769</v>
      </c>
      <c r="EE367" t="s">
        <v>770</v>
      </c>
      <c r="EF367">
        <v>0.199846303800683</v>
      </c>
      <c r="EH367" t="s">
        <v>2015</v>
      </c>
      <c r="EI367" t="s">
        <v>2016</v>
      </c>
      <c r="EJ367">
        <v>0.33115059368313399</v>
      </c>
      <c r="EL367" t="s">
        <v>2044</v>
      </c>
      <c r="EM367" t="s">
        <v>2045</v>
      </c>
      <c r="EN367">
        <v>0.39965568192106898</v>
      </c>
      <c r="EP367" t="s">
        <v>2679</v>
      </c>
      <c r="EQ367" t="s">
        <v>2680</v>
      </c>
      <c r="ER367">
        <v>0.31934283794941698</v>
      </c>
      <c r="ET367" t="s">
        <v>388</v>
      </c>
      <c r="EU367" t="s">
        <v>387</v>
      </c>
      <c r="EV367">
        <v>-0.37493415593151602</v>
      </c>
      <c r="EX367" t="s">
        <v>245</v>
      </c>
      <c r="EY367" t="s">
        <v>244</v>
      </c>
      <c r="EZ367">
        <v>0.22798403386580099</v>
      </c>
      <c r="FB367" t="s">
        <v>263</v>
      </c>
      <c r="FC367" t="s">
        <v>264</v>
      </c>
      <c r="FD367">
        <v>-0.32005647424124101</v>
      </c>
      <c r="FF367" t="s">
        <v>221</v>
      </c>
      <c r="FG367" t="s">
        <v>222</v>
      </c>
      <c r="FH367">
        <v>-0.27904546127367202</v>
      </c>
      <c r="FJ367" t="s">
        <v>1927</v>
      </c>
      <c r="FK367" t="s">
        <v>1928</v>
      </c>
      <c r="FL367">
        <v>0.35488126948112297</v>
      </c>
      <c r="FN367" t="s">
        <v>237</v>
      </c>
      <c r="FO367" t="s">
        <v>238</v>
      </c>
      <c r="FP367">
        <v>-0.20605729262221201</v>
      </c>
    </row>
    <row r="368" spans="1:172" x14ac:dyDescent="0.25">
      <c r="A368" t="s">
        <v>2068</v>
      </c>
      <c r="B368" t="s">
        <v>2069</v>
      </c>
      <c r="C368">
        <v>-0.50508693589710196</v>
      </c>
      <c r="E368" t="s">
        <v>2694</v>
      </c>
      <c r="F368" t="s">
        <v>2695</v>
      </c>
      <c r="G368">
        <v>0.51678170063545603</v>
      </c>
      <c r="I368" t="s">
        <v>1214</v>
      </c>
      <c r="J368" t="s">
        <v>1215</v>
      </c>
      <c r="K368">
        <v>0.52716541014590801</v>
      </c>
      <c r="M368" t="s">
        <v>2003</v>
      </c>
      <c r="N368" t="s">
        <v>2004</v>
      </c>
      <c r="O368">
        <v>0.52349655879403301</v>
      </c>
      <c r="Q368" t="s">
        <v>722</v>
      </c>
      <c r="R368" t="s">
        <v>723</v>
      </c>
      <c r="S368">
        <v>0.522638424329815</v>
      </c>
      <c r="U368" t="s">
        <v>2092</v>
      </c>
      <c r="V368" t="s">
        <v>2093</v>
      </c>
      <c r="W368">
        <v>0.46475984611891402</v>
      </c>
      <c r="Y368" t="s">
        <v>630</v>
      </c>
      <c r="Z368" t="s">
        <v>631</v>
      </c>
      <c r="AA368">
        <v>0.55471161148263004</v>
      </c>
      <c r="AC368" t="s">
        <v>2606</v>
      </c>
      <c r="AD368" t="s">
        <v>2540</v>
      </c>
      <c r="AE368">
        <v>0.53184071784338105</v>
      </c>
      <c r="AG368" t="s">
        <v>799</v>
      </c>
      <c r="AH368" t="s">
        <v>800</v>
      </c>
      <c r="AI368">
        <v>0.41048474006773</v>
      </c>
      <c r="AK368" t="s">
        <v>1209</v>
      </c>
      <c r="AL368" t="s">
        <v>1210</v>
      </c>
      <c r="AM368">
        <v>0.46181372341932198</v>
      </c>
      <c r="AO368" t="s">
        <v>2851</v>
      </c>
      <c r="AP368" t="s">
        <v>120</v>
      </c>
      <c r="AQ368">
        <v>0.45335004335696899</v>
      </c>
      <c r="AS368" t="s">
        <v>559</v>
      </c>
      <c r="AT368" t="s">
        <v>560</v>
      </c>
      <c r="AU368">
        <v>0.428784674107414</v>
      </c>
      <c r="AW368" t="s">
        <v>2444</v>
      </c>
      <c r="AX368" t="s">
        <v>120</v>
      </c>
      <c r="AY368">
        <v>-0.42883478111076501</v>
      </c>
      <c r="BA368" t="s">
        <v>2498</v>
      </c>
      <c r="BB368" t="s">
        <v>220</v>
      </c>
      <c r="BC368">
        <v>0.44599680432639599</v>
      </c>
      <c r="BE368" t="s">
        <v>651</v>
      </c>
      <c r="BF368" t="s">
        <v>652</v>
      </c>
      <c r="BG368">
        <v>0.43135965054967801</v>
      </c>
      <c r="BH368">
        <f>ABS(BG368)</f>
        <v>0.43135965054967801</v>
      </c>
      <c r="BJ368" t="s">
        <v>412</v>
      </c>
      <c r="BK368" t="s">
        <v>413</v>
      </c>
      <c r="BL368">
        <v>0.36929069749902999</v>
      </c>
      <c r="BN368" t="s">
        <v>2242</v>
      </c>
      <c r="BO368" t="s">
        <v>2241</v>
      </c>
      <c r="BP368">
        <v>-0.26797893094978198</v>
      </c>
      <c r="BR368" t="s">
        <v>391</v>
      </c>
      <c r="BS368" t="s">
        <v>390</v>
      </c>
      <c r="BT368">
        <v>0.31123031220577302</v>
      </c>
      <c r="BV368" t="s">
        <v>187</v>
      </c>
      <c r="BW368" t="s">
        <v>188</v>
      </c>
      <c r="BX368">
        <v>-0.34197356021863301</v>
      </c>
      <c r="BZ368" t="s">
        <v>963</v>
      </c>
      <c r="CA368" t="s">
        <v>964</v>
      </c>
      <c r="CB368">
        <v>0.31958025593316602</v>
      </c>
      <c r="CD368" t="s">
        <v>1547</v>
      </c>
      <c r="CE368" t="s">
        <v>120</v>
      </c>
      <c r="CF368">
        <v>0.38023419901601502</v>
      </c>
      <c r="CH368" t="s">
        <v>1152</v>
      </c>
      <c r="CI368" t="s">
        <v>445</v>
      </c>
      <c r="CJ368">
        <v>0.35076371589571698</v>
      </c>
      <c r="CL368" t="s">
        <v>1775</v>
      </c>
      <c r="CM368" t="s">
        <v>1776</v>
      </c>
      <c r="CN368">
        <v>0.19853720354996501</v>
      </c>
      <c r="CP368" t="s">
        <v>1694</v>
      </c>
      <c r="CQ368" t="s">
        <v>1695</v>
      </c>
      <c r="CR368">
        <v>0.400246469966199</v>
      </c>
      <c r="CT368" t="s">
        <v>2656</v>
      </c>
      <c r="CU368" t="s">
        <v>2657</v>
      </c>
      <c r="CV368">
        <v>0.32679368230887701</v>
      </c>
      <c r="CX368" t="s">
        <v>816</v>
      </c>
      <c r="CY368" t="s">
        <v>817</v>
      </c>
      <c r="CZ368">
        <v>0.36440052966455699</v>
      </c>
      <c r="DB368" t="s">
        <v>726</v>
      </c>
      <c r="DC368" t="s">
        <v>727</v>
      </c>
      <c r="DD368">
        <v>0.28083479015889001</v>
      </c>
      <c r="DF368" t="s">
        <v>2694</v>
      </c>
      <c r="DG368" t="s">
        <v>2695</v>
      </c>
      <c r="DH368">
        <v>0.36099497404430803</v>
      </c>
      <c r="DJ368" t="s">
        <v>987</v>
      </c>
      <c r="DK368" t="s">
        <v>988</v>
      </c>
      <c r="DL368">
        <v>0.33099907116729599</v>
      </c>
      <c r="DN368" t="s">
        <v>106</v>
      </c>
      <c r="DO368" t="s">
        <v>107</v>
      </c>
      <c r="DP368">
        <v>0.38431115061572901</v>
      </c>
      <c r="DR368" t="s">
        <v>189</v>
      </c>
      <c r="DS368" t="s">
        <v>190</v>
      </c>
      <c r="DT368">
        <v>-0.34860131372610698</v>
      </c>
      <c r="DV368" t="s">
        <v>1326</v>
      </c>
      <c r="DW368" t="s">
        <v>1246</v>
      </c>
      <c r="DX368">
        <v>-0.32459515119148002</v>
      </c>
      <c r="DZ368" t="s">
        <v>1023</v>
      </c>
      <c r="EA368" t="s">
        <v>1024</v>
      </c>
      <c r="EB368">
        <v>0.24637218825990401</v>
      </c>
      <c r="ED368" t="s">
        <v>2449</v>
      </c>
      <c r="EE368" t="s">
        <v>2450</v>
      </c>
      <c r="EF368">
        <v>0.19970422179820799</v>
      </c>
      <c r="EH368" t="s">
        <v>2597</v>
      </c>
      <c r="EI368" t="s">
        <v>264</v>
      </c>
      <c r="EJ368">
        <v>-0.33022946826728999</v>
      </c>
      <c r="EL368" t="s">
        <v>2376</v>
      </c>
      <c r="EM368" t="s">
        <v>2193</v>
      </c>
      <c r="EN368">
        <v>0.39965231839993498</v>
      </c>
      <c r="EP368" t="s">
        <v>761</v>
      </c>
      <c r="EQ368" t="s">
        <v>762</v>
      </c>
      <c r="ER368">
        <v>-0.31887275763015099</v>
      </c>
      <c r="ET368" t="s">
        <v>1660</v>
      </c>
      <c r="EU368" t="s">
        <v>1661</v>
      </c>
      <c r="EV368">
        <v>0.37454147619413802</v>
      </c>
      <c r="EX368" t="s">
        <v>2017</v>
      </c>
      <c r="EY368" t="s">
        <v>2018</v>
      </c>
      <c r="EZ368">
        <v>0.227935946173386</v>
      </c>
      <c r="FB368" t="s">
        <v>2741</v>
      </c>
      <c r="FC368" t="s">
        <v>120</v>
      </c>
      <c r="FD368">
        <v>0.31966389156610497</v>
      </c>
      <c r="FF368" t="s">
        <v>386</v>
      </c>
      <c r="FG368" t="s">
        <v>387</v>
      </c>
      <c r="FH368">
        <v>-0.27870792527737598</v>
      </c>
      <c r="FJ368" t="s">
        <v>130</v>
      </c>
      <c r="FK368" t="s">
        <v>131</v>
      </c>
      <c r="FL368">
        <v>0.354329254661365</v>
      </c>
      <c r="FN368" t="s">
        <v>1185</v>
      </c>
      <c r="FO368" t="s">
        <v>120</v>
      </c>
      <c r="FP368">
        <v>0.20569514929144</v>
      </c>
    </row>
    <row r="369" spans="1:172" x14ac:dyDescent="0.25">
      <c r="A369" t="s">
        <v>347</v>
      </c>
      <c r="B369" t="s">
        <v>348</v>
      </c>
      <c r="C369">
        <v>0.50504497296546502</v>
      </c>
      <c r="E369" t="s">
        <v>868</v>
      </c>
      <c r="F369" t="s">
        <v>869</v>
      </c>
      <c r="G369">
        <v>-0.51658212911303603</v>
      </c>
      <c r="I369" t="s">
        <v>175</v>
      </c>
      <c r="J369" t="s">
        <v>176</v>
      </c>
      <c r="K369">
        <v>0.52692654930901195</v>
      </c>
      <c r="M369" t="s">
        <v>630</v>
      </c>
      <c r="N369" t="s">
        <v>631</v>
      </c>
      <c r="O369">
        <v>0.52219732012996101</v>
      </c>
      <c r="Q369" t="s">
        <v>2283</v>
      </c>
      <c r="R369" t="s">
        <v>2284</v>
      </c>
      <c r="S369">
        <v>0.52129707022781802</v>
      </c>
      <c r="U369" t="s">
        <v>2694</v>
      </c>
      <c r="V369" t="s">
        <v>2695</v>
      </c>
      <c r="W369">
        <v>0.46458690600208402</v>
      </c>
      <c r="Y369" t="s">
        <v>1195</v>
      </c>
      <c r="Z369" t="s">
        <v>867</v>
      </c>
      <c r="AA369">
        <v>0.55459803928760398</v>
      </c>
      <c r="AC369" t="s">
        <v>2360</v>
      </c>
      <c r="AD369" t="s">
        <v>2361</v>
      </c>
      <c r="AE369">
        <v>0.53147661216682196</v>
      </c>
      <c r="AG369" t="s">
        <v>572</v>
      </c>
      <c r="AH369" t="s">
        <v>573</v>
      </c>
      <c r="AI369">
        <v>0.41046999033954101</v>
      </c>
      <c r="AK369" t="s">
        <v>1760</v>
      </c>
      <c r="AL369" t="s">
        <v>1761</v>
      </c>
      <c r="AM369">
        <v>0.46180378325689903</v>
      </c>
      <c r="AO369" t="s">
        <v>298</v>
      </c>
      <c r="AP369" t="s">
        <v>299</v>
      </c>
      <c r="AQ369">
        <v>0.45314607324242601</v>
      </c>
      <c r="AS369" t="s">
        <v>633</v>
      </c>
      <c r="AT369" t="s">
        <v>634</v>
      </c>
      <c r="AU369">
        <v>0.42860763452865602</v>
      </c>
      <c r="AW369" t="s">
        <v>1498</v>
      </c>
      <c r="AX369" t="s">
        <v>851</v>
      </c>
      <c r="AY369">
        <v>-0.428814892880026</v>
      </c>
      <c r="BA369" t="s">
        <v>1805</v>
      </c>
      <c r="BB369" t="s">
        <v>1806</v>
      </c>
      <c r="BC369">
        <v>-0.44587507573111201</v>
      </c>
      <c r="BE369" t="s">
        <v>2534</v>
      </c>
      <c r="BF369" t="s">
        <v>120</v>
      </c>
      <c r="BG369">
        <v>0.43135773596239002</v>
      </c>
      <c r="BH369">
        <f>ABS(BG369)</f>
        <v>0.43135773596239002</v>
      </c>
      <c r="BJ369" t="s">
        <v>2790</v>
      </c>
      <c r="BK369" t="s">
        <v>120</v>
      </c>
      <c r="BL369">
        <v>-0.36917971889909901</v>
      </c>
      <c r="BN369" t="s">
        <v>2724</v>
      </c>
      <c r="BO369" t="s">
        <v>120</v>
      </c>
      <c r="BP369">
        <v>0.26757662592141201</v>
      </c>
      <c r="BR369" t="s">
        <v>436</v>
      </c>
      <c r="BS369" t="s">
        <v>437</v>
      </c>
      <c r="BT369">
        <v>-0.31115782296497702</v>
      </c>
      <c r="BV369" t="s">
        <v>2317</v>
      </c>
      <c r="BW369" t="s">
        <v>741</v>
      </c>
      <c r="BX369">
        <v>0.34184228199397199</v>
      </c>
      <c r="BZ369" t="s">
        <v>2580</v>
      </c>
      <c r="CA369" t="s">
        <v>2581</v>
      </c>
      <c r="CB369">
        <v>-0.31887706740055699</v>
      </c>
      <c r="CD369" t="s">
        <v>1096</v>
      </c>
      <c r="CE369" t="s">
        <v>1097</v>
      </c>
      <c r="CF369">
        <v>0.37980568859452501</v>
      </c>
      <c r="CH369" t="s">
        <v>518</v>
      </c>
      <c r="CI369" t="s">
        <v>517</v>
      </c>
      <c r="CJ369">
        <v>0.35052629117723899</v>
      </c>
      <c r="CL369" t="s">
        <v>2503</v>
      </c>
      <c r="CM369" t="s">
        <v>2504</v>
      </c>
      <c r="CN369">
        <v>0.198302190211949</v>
      </c>
      <c r="CP369" t="s">
        <v>963</v>
      </c>
      <c r="CQ369" t="s">
        <v>964</v>
      </c>
      <c r="CR369">
        <v>0.40018272991489301</v>
      </c>
      <c r="CT369" t="s">
        <v>545</v>
      </c>
      <c r="CU369" t="s">
        <v>546</v>
      </c>
      <c r="CV369">
        <v>-0.32675533859410999</v>
      </c>
      <c r="CX369" t="s">
        <v>2556</v>
      </c>
      <c r="CY369" t="s">
        <v>2557</v>
      </c>
      <c r="CZ369">
        <v>0.36437327612305398</v>
      </c>
      <c r="DB369" t="s">
        <v>537</v>
      </c>
      <c r="DC369" t="s">
        <v>538</v>
      </c>
      <c r="DD369">
        <v>0.28069170641350499</v>
      </c>
      <c r="DF369" t="s">
        <v>392</v>
      </c>
      <c r="DG369" t="s">
        <v>393</v>
      </c>
      <c r="DH369">
        <v>-0.360467890473335</v>
      </c>
      <c r="DJ369" t="s">
        <v>481</v>
      </c>
      <c r="DK369" t="s">
        <v>482</v>
      </c>
      <c r="DL369">
        <v>-0.33089733817857803</v>
      </c>
      <c r="DN369" t="s">
        <v>2824</v>
      </c>
      <c r="DO369" t="s">
        <v>992</v>
      </c>
      <c r="DP369">
        <v>0.38425914078331702</v>
      </c>
      <c r="DR369" t="s">
        <v>2826</v>
      </c>
      <c r="DS369" t="s">
        <v>2827</v>
      </c>
      <c r="DT369">
        <v>0.34790900700843602</v>
      </c>
      <c r="DV369" t="s">
        <v>1417</v>
      </c>
      <c r="DW369" t="s">
        <v>1418</v>
      </c>
      <c r="DX369">
        <v>-0.32455782007265399</v>
      </c>
      <c r="DZ369" t="s">
        <v>2136</v>
      </c>
      <c r="EA369" t="s">
        <v>2137</v>
      </c>
      <c r="EB369">
        <v>0.24580666881239199</v>
      </c>
      <c r="ED369" t="s">
        <v>2777</v>
      </c>
      <c r="EE369" t="s">
        <v>2778</v>
      </c>
      <c r="EF369">
        <v>-0.19951668548168799</v>
      </c>
      <c r="EH369" t="s">
        <v>160</v>
      </c>
      <c r="EI369" t="s">
        <v>161</v>
      </c>
      <c r="EJ369">
        <v>0.33022595252294301</v>
      </c>
      <c r="EL369" t="s">
        <v>267</v>
      </c>
      <c r="EM369" t="s">
        <v>268</v>
      </c>
      <c r="EN369">
        <v>0.39962848228741898</v>
      </c>
      <c r="EP369" t="s">
        <v>1485</v>
      </c>
      <c r="EQ369" t="s">
        <v>851</v>
      </c>
      <c r="ER369">
        <v>-0.31883313976223199</v>
      </c>
      <c r="ET369" t="s">
        <v>1823</v>
      </c>
      <c r="EU369" t="s">
        <v>1824</v>
      </c>
      <c r="EV369">
        <v>0.37390888015296397</v>
      </c>
      <c r="EX369" t="s">
        <v>1650</v>
      </c>
      <c r="EY369" t="s">
        <v>1651</v>
      </c>
      <c r="EZ369">
        <v>-0.227381861194625</v>
      </c>
      <c r="FB369" t="s">
        <v>1718</v>
      </c>
      <c r="FC369" t="s">
        <v>1719</v>
      </c>
      <c r="FD369">
        <v>0.31901723200367499</v>
      </c>
      <c r="FF369" t="s">
        <v>2862</v>
      </c>
      <c r="FG369" t="s">
        <v>2863</v>
      </c>
      <c r="FH369">
        <v>0.27830971669547799</v>
      </c>
      <c r="FJ369" t="s">
        <v>805</v>
      </c>
      <c r="FK369" t="s">
        <v>806</v>
      </c>
      <c r="FL369">
        <v>0.35423675491610002</v>
      </c>
      <c r="FN369" t="s">
        <v>496</v>
      </c>
      <c r="FO369" t="s">
        <v>497</v>
      </c>
      <c r="FP369">
        <v>-0.20545607921596001</v>
      </c>
    </row>
    <row r="370" spans="1:172" x14ac:dyDescent="0.25">
      <c r="A370" t="s">
        <v>290</v>
      </c>
      <c r="B370" t="s">
        <v>291</v>
      </c>
      <c r="C370">
        <v>-0.50455512104160904</v>
      </c>
      <c r="E370" t="s">
        <v>2061</v>
      </c>
      <c r="F370" t="s">
        <v>2062</v>
      </c>
      <c r="G370">
        <v>-0.51645154675610605</v>
      </c>
      <c r="I370" t="s">
        <v>2763</v>
      </c>
      <c r="J370" t="s">
        <v>2764</v>
      </c>
      <c r="K370">
        <v>0.52649292247111101</v>
      </c>
      <c r="M370" t="s">
        <v>2169</v>
      </c>
      <c r="N370" t="s">
        <v>2170</v>
      </c>
      <c r="O370">
        <v>-0.52198878395860404</v>
      </c>
      <c r="Q370" t="s">
        <v>2378</v>
      </c>
      <c r="R370" t="s">
        <v>2379</v>
      </c>
      <c r="S370">
        <v>0.52126460212633297</v>
      </c>
      <c r="U370" t="s">
        <v>442</v>
      </c>
      <c r="V370" t="s">
        <v>443</v>
      </c>
      <c r="W370">
        <v>0.46350058247748499</v>
      </c>
      <c r="Y370" t="s">
        <v>535</v>
      </c>
      <c r="Z370" t="s">
        <v>536</v>
      </c>
      <c r="AA370">
        <v>0.55457813840896097</v>
      </c>
      <c r="AC370" t="s">
        <v>2183</v>
      </c>
      <c r="AD370" t="s">
        <v>2184</v>
      </c>
      <c r="AE370">
        <v>-0.53128250476178396</v>
      </c>
      <c r="AG370" t="s">
        <v>718</v>
      </c>
      <c r="AH370" t="s">
        <v>719</v>
      </c>
      <c r="AI370">
        <v>0.410359060299819</v>
      </c>
      <c r="AK370" t="s">
        <v>2556</v>
      </c>
      <c r="AL370" t="s">
        <v>2557</v>
      </c>
      <c r="AM370">
        <v>0.46126144958417398</v>
      </c>
      <c r="AO370" t="s">
        <v>921</v>
      </c>
      <c r="AP370" t="s">
        <v>922</v>
      </c>
      <c r="AQ370">
        <v>-0.452772751942076</v>
      </c>
      <c r="AS370" t="s">
        <v>316</v>
      </c>
      <c r="AT370" t="s">
        <v>317</v>
      </c>
      <c r="AU370">
        <v>0.42798365060413202</v>
      </c>
      <c r="AW370" t="s">
        <v>1636</v>
      </c>
      <c r="AX370" t="s">
        <v>1637</v>
      </c>
      <c r="AY370">
        <v>0.42878980622964502</v>
      </c>
      <c r="BA370" t="s">
        <v>1535</v>
      </c>
      <c r="BB370" t="s">
        <v>120</v>
      </c>
      <c r="BC370">
        <v>0.44516185922194501</v>
      </c>
      <c r="BE370" t="s">
        <v>2003</v>
      </c>
      <c r="BF370" t="s">
        <v>2004</v>
      </c>
      <c r="BG370">
        <v>0.43125360692197201</v>
      </c>
      <c r="BH370">
        <f>ABS(BG370)</f>
        <v>0.43125360692197201</v>
      </c>
      <c r="BJ370" t="s">
        <v>2759</v>
      </c>
      <c r="BK370" t="s">
        <v>2760</v>
      </c>
      <c r="BL370">
        <v>0.36847742886308399</v>
      </c>
      <c r="BN370" t="s">
        <v>746</v>
      </c>
      <c r="BO370" t="s">
        <v>747</v>
      </c>
      <c r="BP370">
        <v>0.26709707008530698</v>
      </c>
      <c r="BR370" t="s">
        <v>2201</v>
      </c>
      <c r="BS370" t="s">
        <v>2198</v>
      </c>
      <c r="BT370">
        <v>0.310776955978942</v>
      </c>
      <c r="BV370" t="s">
        <v>2593</v>
      </c>
      <c r="BW370" t="s">
        <v>120</v>
      </c>
      <c r="BX370">
        <v>0.341214846027043</v>
      </c>
      <c r="BZ370" t="s">
        <v>2844</v>
      </c>
      <c r="CA370" t="s">
        <v>399</v>
      </c>
      <c r="CB370">
        <v>-0.318742921518404</v>
      </c>
      <c r="CD370" t="s">
        <v>195</v>
      </c>
      <c r="CE370" t="s">
        <v>196</v>
      </c>
      <c r="CF370">
        <v>0.37963861491191597</v>
      </c>
      <c r="CH370" t="s">
        <v>635</v>
      </c>
      <c r="CI370" t="s">
        <v>636</v>
      </c>
      <c r="CJ370">
        <v>-0.35052325549320801</v>
      </c>
      <c r="CL370" t="s">
        <v>2554</v>
      </c>
      <c r="CM370" t="s">
        <v>2555</v>
      </c>
      <c r="CN370">
        <v>0.19823400655187801</v>
      </c>
      <c r="CP370" t="s">
        <v>364</v>
      </c>
      <c r="CQ370" t="s">
        <v>365</v>
      </c>
      <c r="CR370">
        <v>0.40014653943936601</v>
      </c>
      <c r="CT370" t="s">
        <v>2783</v>
      </c>
      <c r="CU370" t="s">
        <v>2784</v>
      </c>
      <c r="CV370">
        <v>0.32669298048325901</v>
      </c>
      <c r="CX370" t="s">
        <v>1176</v>
      </c>
      <c r="CY370" t="s">
        <v>1177</v>
      </c>
      <c r="CZ370">
        <v>0.36436224474423301</v>
      </c>
      <c r="DB370" t="s">
        <v>2869</v>
      </c>
      <c r="DC370" t="s">
        <v>1707</v>
      </c>
      <c r="DD370">
        <v>0.28054565038375501</v>
      </c>
      <c r="DF370" t="s">
        <v>1813</v>
      </c>
      <c r="DG370" t="s">
        <v>1814</v>
      </c>
      <c r="DH370">
        <v>-0.360330621525567</v>
      </c>
      <c r="DJ370" t="s">
        <v>2661</v>
      </c>
      <c r="DK370" t="s">
        <v>2662</v>
      </c>
      <c r="DL370">
        <v>0.33083501072579602</v>
      </c>
      <c r="DN370" t="s">
        <v>1399</v>
      </c>
      <c r="DO370" t="s">
        <v>861</v>
      </c>
      <c r="DP370">
        <v>0.38386288302069099</v>
      </c>
      <c r="DR370" t="s">
        <v>510</v>
      </c>
      <c r="DS370" t="s">
        <v>511</v>
      </c>
      <c r="DT370">
        <v>0.34756344121553201</v>
      </c>
      <c r="DV370" t="s">
        <v>2539</v>
      </c>
      <c r="DW370" t="s">
        <v>2540</v>
      </c>
      <c r="DX370">
        <v>0.32440165923423298</v>
      </c>
      <c r="DZ370" t="s">
        <v>2106</v>
      </c>
      <c r="EA370" t="s">
        <v>2107</v>
      </c>
      <c r="EB370">
        <v>0.245557731360422</v>
      </c>
      <c r="ED370" t="s">
        <v>2408</v>
      </c>
      <c r="EE370" t="s">
        <v>2409</v>
      </c>
      <c r="EF370">
        <v>0.19936424999119201</v>
      </c>
      <c r="EH370" t="s">
        <v>1511</v>
      </c>
      <c r="EI370" t="s">
        <v>515</v>
      </c>
      <c r="EJ370">
        <v>-0.33019083731063498</v>
      </c>
      <c r="EL370" t="s">
        <v>839</v>
      </c>
      <c r="EM370" t="s">
        <v>120</v>
      </c>
      <c r="EN370">
        <v>0.399505301998136</v>
      </c>
      <c r="EP370" t="s">
        <v>2838</v>
      </c>
      <c r="EQ370" t="s">
        <v>2839</v>
      </c>
      <c r="ER370">
        <v>-0.31879398241462598</v>
      </c>
      <c r="ET370" t="s">
        <v>412</v>
      </c>
      <c r="EU370" t="s">
        <v>413</v>
      </c>
      <c r="EV370">
        <v>0.37387207563101799</v>
      </c>
      <c r="EX370" t="s">
        <v>1135</v>
      </c>
      <c r="EY370" t="s">
        <v>1136</v>
      </c>
      <c r="EZ370">
        <v>0.22729821384891799</v>
      </c>
      <c r="FB370" t="s">
        <v>2861</v>
      </c>
      <c r="FC370" t="s">
        <v>1993</v>
      </c>
      <c r="FD370">
        <v>0.31867479179124902</v>
      </c>
      <c r="FF370" t="s">
        <v>1162</v>
      </c>
      <c r="FG370" t="s">
        <v>319</v>
      </c>
      <c r="FH370">
        <v>0.27812042948273202</v>
      </c>
      <c r="FJ370" t="s">
        <v>2748</v>
      </c>
      <c r="FK370" t="s">
        <v>2740</v>
      </c>
      <c r="FL370">
        <v>0.35338837647570398</v>
      </c>
      <c r="FN370" t="s">
        <v>1547</v>
      </c>
      <c r="FO370" t="s">
        <v>120</v>
      </c>
      <c r="FP370">
        <v>0.20524692013642401</v>
      </c>
    </row>
    <row r="371" spans="1:172" x14ac:dyDescent="0.25">
      <c r="A371" t="s">
        <v>2594</v>
      </c>
      <c r="B371" t="s">
        <v>2320</v>
      </c>
      <c r="C371">
        <v>0.50448565905447196</v>
      </c>
      <c r="E371" t="s">
        <v>2370</v>
      </c>
      <c r="F371" t="s">
        <v>2371</v>
      </c>
      <c r="G371">
        <v>-0.51637371461902504</v>
      </c>
      <c r="I371" t="s">
        <v>1180</v>
      </c>
      <c r="J371" t="s">
        <v>838</v>
      </c>
      <c r="K371">
        <v>0.52639134537496501</v>
      </c>
      <c r="M371" t="s">
        <v>1839</v>
      </c>
      <c r="N371" t="s">
        <v>1840</v>
      </c>
      <c r="O371">
        <v>0.52183533624411604</v>
      </c>
      <c r="Q371" t="s">
        <v>254</v>
      </c>
      <c r="R371" t="s">
        <v>255</v>
      </c>
      <c r="S371">
        <v>-0.52126231040125504</v>
      </c>
      <c r="U371" t="s">
        <v>1068</v>
      </c>
      <c r="V371" t="s">
        <v>869</v>
      </c>
      <c r="W371">
        <v>-0.46349293857468099</v>
      </c>
      <c r="Y371" t="s">
        <v>1104</v>
      </c>
      <c r="Z371" t="s">
        <v>1105</v>
      </c>
      <c r="AA371">
        <v>0.55336154622591505</v>
      </c>
      <c r="AC371" t="s">
        <v>2044</v>
      </c>
      <c r="AD371" t="s">
        <v>2045</v>
      </c>
      <c r="AE371">
        <v>0.53084270994177596</v>
      </c>
      <c r="AG371" t="s">
        <v>117</v>
      </c>
      <c r="AH371" t="s">
        <v>118</v>
      </c>
      <c r="AI371">
        <v>0.41010832931320401</v>
      </c>
      <c r="AK371" t="s">
        <v>1558</v>
      </c>
      <c r="AL371" t="s">
        <v>758</v>
      </c>
      <c r="AM371">
        <v>0.46114450011154101</v>
      </c>
      <c r="AO371" t="s">
        <v>2098</v>
      </c>
      <c r="AP371" t="s">
        <v>2099</v>
      </c>
      <c r="AQ371">
        <v>0.45274278532762802</v>
      </c>
      <c r="AS371" t="s">
        <v>2499</v>
      </c>
      <c r="AT371" t="s">
        <v>1246</v>
      </c>
      <c r="AU371">
        <v>-0.42730875437986099</v>
      </c>
      <c r="AW371" t="s">
        <v>1644</v>
      </c>
      <c r="AX371" t="s">
        <v>1645</v>
      </c>
      <c r="AY371">
        <v>0.428615054017011</v>
      </c>
      <c r="BA371" t="s">
        <v>2063</v>
      </c>
      <c r="BB371" t="s">
        <v>120</v>
      </c>
      <c r="BC371">
        <v>0.44492272289892998</v>
      </c>
      <c r="BE371" t="s">
        <v>2087</v>
      </c>
      <c r="BF371" t="s">
        <v>2088</v>
      </c>
      <c r="BG371">
        <v>0.43119978277215998</v>
      </c>
      <c r="BH371">
        <f>ABS(BG371)</f>
        <v>0.43119978277215998</v>
      </c>
      <c r="BJ371" t="s">
        <v>2862</v>
      </c>
      <c r="BK371" t="s">
        <v>2863</v>
      </c>
      <c r="BL371">
        <v>0.36796192259558802</v>
      </c>
      <c r="BN371" t="s">
        <v>2382</v>
      </c>
      <c r="BO371" t="s">
        <v>2383</v>
      </c>
      <c r="BP371">
        <v>0.26698212804039201</v>
      </c>
      <c r="BR371" t="s">
        <v>2243</v>
      </c>
      <c r="BS371" t="s">
        <v>2244</v>
      </c>
      <c r="BT371">
        <v>0.31070803667852398</v>
      </c>
      <c r="BV371" t="s">
        <v>2039</v>
      </c>
      <c r="BW371" t="s">
        <v>1681</v>
      </c>
      <c r="BX371">
        <v>0.34082578931737401</v>
      </c>
      <c r="BZ371" t="s">
        <v>1332</v>
      </c>
      <c r="CA371" t="s">
        <v>1333</v>
      </c>
      <c r="CB371">
        <v>0.31858121823665803</v>
      </c>
      <c r="CD371" t="s">
        <v>2407</v>
      </c>
      <c r="CE371" t="s">
        <v>2260</v>
      </c>
      <c r="CF371">
        <v>0.37962498013553098</v>
      </c>
      <c r="CH371" t="s">
        <v>1546</v>
      </c>
      <c r="CI371" t="s">
        <v>120</v>
      </c>
      <c r="CJ371">
        <v>0.35050922472649199</v>
      </c>
      <c r="CL371" t="s">
        <v>1278</v>
      </c>
      <c r="CM371" t="s">
        <v>1279</v>
      </c>
      <c r="CN371">
        <v>-0.19755604241177799</v>
      </c>
      <c r="CP371" t="s">
        <v>1028</v>
      </c>
      <c r="CQ371" t="s">
        <v>1024</v>
      </c>
      <c r="CR371">
        <v>0.400122887538921</v>
      </c>
      <c r="CT371" t="s">
        <v>2358</v>
      </c>
      <c r="CU371" t="s">
        <v>120</v>
      </c>
      <c r="CV371">
        <v>-0.326663702435876</v>
      </c>
      <c r="CX371" t="s">
        <v>1911</v>
      </c>
      <c r="CY371" t="s">
        <v>1912</v>
      </c>
      <c r="CZ371">
        <v>-0.36416925237283398</v>
      </c>
      <c r="DB371" t="s">
        <v>2429</v>
      </c>
      <c r="DC371" t="s">
        <v>2430</v>
      </c>
      <c r="DD371">
        <v>0.28008200793938198</v>
      </c>
      <c r="DF371" t="s">
        <v>959</v>
      </c>
      <c r="DG371" t="s">
        <v>960</v>
      </c>
      <c r="DH371">
        <v>0.36021212843729</v>
      </c>
      <c r="DJ371" t="s">
        <v>2423</v>
      </c>
      <c r="DK371" t="s">
        <v>2424</v>
      </c>
      <c r="DL371">
        <v>0.330609421153293</v>
      </c>
      <c r="DN371" t="s">
        <v>630</v>
      </c>
      <c r="DO371" t="s">
        <v>631</v>
      </c>
      <c r="DP371">
        <v>0.38371285583100501</v>
      </c>
      <c r="DR371" t="s">
        <v>2847</v>
      </c>
      <c r="DS371" t="s">
        <v>1501</v>
      </c>
      <c r="DT371">
        <v>0.34752310099565198</v>
      </c>
      <c r="DV371" t="s">
        <v>633</v>
      </c>
      <c r="DW371" t="s">
        <v>634</v>
      </c>
      <c r="DX371">
        <v>0.32438637543311599</v>
      </c>
      <c r="DZ371" t="s">
        <v>411</v>
      </c>
      <c r="EA371" t="s">
        <v>410</v>
      </c>
      <c r="EB371">
        <v>0.24529633003133</v>
      </c>
      <c r="ED371" t="s">
        <v>2742</v>
      </c>
      <c r="EE371" t="s">
        <v>847</v>
      </c>
      <c r="EF371">
        <v>0.199330732643895</v>
      </c>
      <c r="EH371" t="s">
        <v>2855</v>
      </c>
      <c r="EI371" t="s">
        <v>1788</v>
      </c>
      <c r="EJ371">
        <v>0.33002903276731499</v>
      </c>
      <c r="EL371" t="s">
        <v>930</v>
      </c>
      <c r="EM371" t="s">
        <v>929</v>
      </c>
      <c r="EN371">
        <v>-0.39948013294788298</v>
      </c>
      <c r="EP371" t="s">
        <v>1623</v>
      </c>
      <c r="EQ371" t="s">
        <v>1624</v>
      </c>
      <c r="ER371">
        <v>0.31860483759379798</v>
      </c>
      <c r="ET371" t="s">
        <v>154</v>
      </c>
      <c r="EU371" t="s">
        <v>155</v>
      </c>
      <c r="EV371">
        <v>0.37362395207251903</v>
      </c>
      <c r="EX371" t="s">
        <v>2431</v>
      </c>
      <c r="EY371" t="s">
        <v>2432</v>
      </c>
      <c r="EZ371">
        <v>0.227140778495866</v>
      </c>
      <c r="FB371" t="s">
        <v>2149</v>
      </c>
      <c r="FC371" t="s">
        <v>2150</v>
      </c>
      <c r="FD371">
        <v>0.31860653212126</v>
      </c>
      <c r="FF371" t="s">
        <v>908</v>
      </c>
      <c r="FG371" t="s">
        <v>909</v>
      </c>
      <c r="FH371">
        <v>-0.27810245636557301</v>
      </c>
      <c r="FJ371" t="s">
        <v>1355</v>
      </c>
      <c r="FK371" t="s">
        <v>1356</v>
      </c>
      <c r="FL371">
        <v>0.353333507990302</v>
      </c>
      <c r="FN371" t="s">
        <v>2228</v>
      </c>
      <c r="FO371" t="s">
        <v>2227</v>
      </c>
      <c r="FP371">
        <v>0.205191975861305</v>
      </c>
    </row>
    <row r="372" spans="1:172" x14ac:dyDescent="0.25">
      <c r="A372" t="s">
        <v>1443</v>
      </c>
      <c r="B372" t="s">
        <v>1444</v>
      </c>
      <c r="C372">
        <v>0.50447182208776198</v>
      </c>
      <c r="E372" t="s">
        <v>391</v>
      </c>
      <c r="F372" t="s">
        <v>390</v>
      </c>
      <c r="G372">
        <v>0.51630105228707301</v>
      </c>
      <c r="I372" t="s">
        <v>392</v>
      </c>
      <c r="J372" t="s">
        <v>393</v>
      </c>
      <c r="K372">
        <v>-0.52614570142102401</v>
      </c>
      <c r="M372" t="s">
        <v>2635</v>
      </c>
      <c r="N372" t="s">
        <v>120</v>
      </c>
      <c r="O372">
        <v>0.52161923587733405</v>
      </c>
      <c r="Q372" t="s">
        <v>2007</v>
      </c>
      <c r="R372" t="s">
        <v>2008</v>
      </c>
      <c r="S372">
        <v>0.52100578394846597</v>
      </c>
      <c r="U372" t="s">
        <v>110</v>
      </c>
      <c r="V372" t="s">
        <v>109</v>
      </c>
      <c r="W372">
        <v>-0.46308622697954099</v>
      </c>
      <c r="Y372" t="s">
        <v>1167</v>
      </c>
      <c r="Z372" t="s">
        <v>1168</v>
      </c>
      <c r="AA372">
        <v>0.55297064582418398</v>
      </c>
      <c r="AC372" t="s">
        <v>1115</v>
      </c>
      <c r="AD372" t="s">
        <v>1116</v>
      </c>
      <c r="AE372">
        <v>0.53037067835150498</v>
      </c>
      <c r="AG372" t="s">
        <v>1607</v>
      </c>
      <c r="AH372" t="s">
        <v>1608</v>
      </c>
      <c r="AI372">
        <v>-0.40994509294956999</v>
      </c>
      <c r="AK372" t="s">
        <v>1774</v>
      </c>
      <c r="AL372" t="s">
        <v>120</v>
      </c>
      <c r="AM372">
        <v>0.46106907805720698</v>
      </c>
      <c r="AO372" t="s">
        <v>1252</v>
      </c>
      <c r="AP372" t="s">
        <v>1253</v>
      </c>
      <c r="AQ372">
        <v>-0.45262385428795998</v>
      </c>
      <c r="AS372" t="s">
        <v>2730</v>
      </c>
      <c r="AT372" t="s">
        <v>2731</v>
      </c>
      <c r="AU372">
        <v>0.42701404674461801</v>
      </c>
      <c r="AW372" t="s">
        <v>541</v>
      </c>
      <c r="AX372" t="s">
        <v>542</v>
      </c>
      <c r="AY372">
        <v>0.42849551117290702</v>
      </c>
      <c r="BA372" t="s">
        <v>1119</v>
      </c>
      <c r="BB372" t="s">
        <v>1120</v>
      </c>
      <c r="BC372">
        <v>-0.44489364131079301</v>
      </c>
      <c r="BE372" t="s">
        <v>1958</v>
      </c>
      <c r="BF372" t="s">
        <v>1959</v>
      </c>
      <c r="BG372">
        <v>0.43048502966536401</v>
      </c>
      <c r="BH372">
        <f>ABS(BG372)</f>
        <v>0.43048502966536401</v>
      </c>
      <c r="BJ372" t="s">
        <v>2339</v>
      </c>
      <c r="BK372" t="s">
        <v>2340</v>
      </c>
      <c r="BL372">
        <v>0.36745083018188301</v>
      </c>
      <c r="BN372" t="s">
        <v>2613</v>
      </c>
      <c r="BO372" t="s">
        <v>2614</v>
      </c>
      <c r="BP372">
        <v>0.26697415412974201</v>
      </c>
      <c r="BR372" t="s">
        <v>167</v>
      </c>
      <c r="BS372" t="s">
        <v>168</v>
      </c>
      <c r="BT372">
        <v>0.31029187888584903</v>
      </c>
      <c r="BV372" t="s">
        <v>1080</v>
      </c>
      <c r="BW372" t="s">
        <v>1081</v>
      </c>
      <c r="BX372">
        <v>0.34081609505624899</v>
      </c>
      <c r="BZ372" t="s">
        <v>1615</v>
      </c>
      <c r="CA372" t="s">
        <v>1616</v>
      </c>
      <c r="CB372">
        <v>0.31745149935106798</v>
      </c>
      <c r="CD372" t="s">
        <v>2563</v>
      </c>
      <c r="CE372" t="s">
        <v>2564</v>
      </c>
      <c r="CF372">
        <v>-0.3791904596474</v>
      </c>
      <c r="CH372" t="s">
        <v>2848</v>
      </c>
      <c r="CI372" t="s">
        <v>1360</v>
      </c>
      <c r="CJ372">
        <v>-0.34977111047745302</v>
      </c>
      <c r="CL372" t="s">
        <v>1135</v>
      </c>
      <c r="CM372" t="s">
        <v>1136</v>
      </c>
      <c r="CN372">
        <v>0.19755299250084299</v>
      </c>
      <c r="CP372" t="s">
        <v>2077</v>
      </c>
      <c r="CQ372" t="s">
        <v>2078</v>
      </c>
      <c r="CR372">
        <v>0.399889973866143</v>
      </c>
      <c r="CT372" t="s">
        <v>2534</v>
      </c>
      <c r="CU372" t="s">
        <v>120</v>
      </c>
      <c r="CV372">
        <v>0.32651129265652501</v>
      </c>
      <c r="CX372" t="s">
        <v>1768</v>
      </c>
      <c r="CY372" t="s">
        <v>1769</v>
      </c>
      <c r="CZ372">
        <v>0.363728223040442</v>
      </c>
      <c r="DB372" t="s">
        <v>1272</v>
      </c>
      <c r="DC372" t="s">
        <v>1273</v>
      </c>
      <c r="DD372">
        <v>-0.27992058950347998</v>
      </c>
      <c r="DF372" t="s">
        <v>2669</v>
      </c>
      <c r="DG372" t="s">
        <v>2670</v>
      </c>
      <c r="DH372">
        <v>0.36015648601484301</v>
      </c>
      <c r="DJ372" t="s">
        <v>1458</v>
      </c>
      <c r="DK372" t="s">
        <v>869</v>
      </c>
      <c r="DL372">
        <v>-0.33008904010257301</v>
      </c>
      <c r="DN372" t="s">
        <v>1002</v>
      </c>
      <c r="DO372" t="s">
        <v>1003</v>
      </c>
      <c r="DP372">
        <v>0.38348452237053399</v>
      </c>
      <c r="DR372" t="s">
        <v>624</v>
      </c>
      <c r="DS372" t="s">
        <v>625</v>
      </c>
      <c r="DT372">
        <v>0.34746960503276803</v>
      </c>
      <c r="DV372" t="s">
        <v>1736</v>
      </c>
      <c r="DW372" t="s">
        <v>1737</v>
      </c>
      <c r="DX372">
        <v>0.32436038502030301</v>
      </c>
      <c r="DZ372" t="s">
        <v>2531</v>
      </c>
      <c r="EA372" t="s">
        <v>120</v>
      </c>
      <c r="EB372">
        <v>0.24519988026608</v>
      </c>
      <c r="ED372" t="s">
        <v>287</v>
      </c>
      <c r="EE372" t="s">
        <v>288</v>
      </c>
      <c r="EF372">
        <v>-0.19918192026897399</v>
      </c>
      <c r="EH372" t="s">
        <v>1996</v>
      </c>
      <c r="EI372" t="s">
        <v>1997</v>
      </c>
      <c r="EJ372">
        <v>0.32995832268190001</v>
      </c>
      <c r="EL372" t="s">
        <v>1532</v>
      </c>
      <c r="EM372" t="s">
        <v>1533</v>
      </c>
      <c r="EN372">
        <v>0.39836746215376101</v>
      </c>
      <c r="EP372" t="s">
        <v>521</v>
      </c>
      <c r="EQ372" t="s">
        <v>522</v>
      </c>
      <c r="ER372">
        <v>0.31811190725858501</v>
      </c>
      <c r="ET372" t="s">
        <v>998</v>
      </c>
      <c r="EU372" t="s">
        <v>999</v>
      </c>
      <c r="EV372">
        <v>-0.37354771538359999</v>
      </c>
      <c r="EX372" t="s">
        <v>1122</v>
      </c>
      <c r="EY372" t="s">
        <v>520</v>
      </c>
      <c r="EZ372">
        <v>0.226882680337707</v>
      </c>
      <c r="FB372" t="s">
        <v>1211</v>
      </c>
      <c r="FC372" t="s">
        <v>660</v>
      </c>
      <c r="FD372">
        <v>0.31859138109221802</v>
      </c>
      <c r="FF372" t="s">
        <v>2737</v>
      </c>
      <c r="FG372" t="s">
        <v>2738</v>
      </c>
      <c r="FH372">
        <v>0.27805683769717698</v>
      </c>
      <c r="FJ372" t="s">
        <v>1148</v>
      </c>
      <c r="FK372" t="s">
        <v>1149</v>
      </c>
      <c r="FL372">
        <v>-0.35297734822724097</v>
      </c>
      <c r="FN372" t="s">
        <v>2868</v>
      </c>
      <c r="FO372" t="s">
        <v>1773</v>
      </c>
      <c r="FP372">
        <v>0.20503596474179001</v>
      </c>
    </row>
    <row r="373" spans="1:172" x14ac:dyDescent="0.25">
      <c r="A373" t="s">
        <v>1807</v>
      </c>
      <c r="B373" t="s">
        <v>1808</v>
      </c>
      <c r="C373">
        <v>0.50406549850401206</v>
      </c>
      <c r="E373" t="s">
        <v>1789</v>
      </c>
      <c r="F373" t="s">
        <v>1790</v>
      </c>
      <c r="G373">
        <v>0.51627143518832797</v>
      </c>
      <c r="I373" t="s">
        <v>2346</v>
      </c>
      <c r="J373" t="s">
        <v>120</v>
      </c>
      <c r="K373">
        <v>0.52598632284462998</v>
      </c>
      <c r="M373" t="s">
        <v>2039</v>
      </c>
      <c r="N373" t="s">
        <v>1681</v>
      </c>
      <c r="O373">
        <v>0.52150681874085503</v>
      </c>
      <c r="Q373" t="s">
        <v>189</v>
      </c>
      <c r="R373" t="s">
        <v>190</v>
      </c>
      <c r="S373">
        <v>-0.52068851045212305</v>
      </c>
      <c r="U373" t="s">
        <v>496</v>
      </c>
      <c r="V373" t="s">
        <v>497</v>
      </c>
      <c r="W373">
        <v>-0.46306761924286999</v>
      </c>
      <c r="Y373" t="s">
        <v>715</v>
      </c>
      <c r="Z373" t="s">
        <v>714</v>
      </c>
      <c r="AA373">
        <v>0.552897959301894</v>
      </c>
      <c r="AC373" t="s">
        <v>1443</v>
      </c>
      <c r="AD373" t="s">
        <v>1444</v>
      </c>
      <c r="AE373">
        <v>0.53012039539731803</v>
      </c>
      <c r="AG373" t="s">
        <v>2802</v>
      </c>
      <c r="AH373" t="s">
        <v>120</v>
      </c>
      <c r="AI373">
        <v>-0.409597966949453</v>
      </c>
      <c r="AK373" t="s">
        <v>1416</v>
      </c>
      <c r="AL373" t="s">
        <v>122</v>
      </c>
      <c r="AM373">
        <v>-0.46087820528159001</v>
      </c>
      <c r="AO373" t="s">
        <v>2824</v>
      </c>
      <c r="AP373" t="s">
        <v>992</v>
      </c>
      <c r="AQ373">
        <v>0.45189696410256802</v>
      </c>
      <c r="AS373" t="s">
        <v>1102</v>
      </c>
      <c r="AT373" t="s">
        <v>1103</v>
      </c>
      <c r="AU373">
        <v>0.426975063018736</v>
      </c>
      <c r="AW373" t="s">
        <v>1022</v>
      </c>
      <c r="AX373" t="s">
        <v>120</v>
      </c>
      <c r="AY373">
        <v>0.42831177701480699</v>
      </c>
      <c r="BA373" t="s">
        <v>411</v>
      </c>
      <c r="BB373" t="s">
        <v>410</v>
      </c>
      <c r="BC373">
        <v>0.44476374010199998</v>
      </c>
      <c r="BE373" t="s">
        <v>2665</v>
      </c>
      <c r="BF373" t="s">
        <v>1870</v>
      </c>
      <c r="BG373">
        <v>0.42935880056231002</v>
      </c>
      <c r="BH373">
        <f>ABS(BG373)</f>
        <v>0.42935880056231002</v>
      </c>
      <c r="BJ373" t="s">
        <v>293</v>
      </c>
      <c r="BK373" t="s">
        <v>294</v>
      </c>
      <c r="BL373">
        <v>0.36735340499125302</v>
      </c>
      <c r="BN373" t="s">
        <v>659</v>
      </c>
      <c r="BO373" t="s">
        <v>660</v>
      </c>
      <c r="BP373">
        <v>0.266964150064462</v>
      </c>
      <c r="BR373" t="s">
        <v>1413</v>
      </c>
      <c r="BS373" t="s">
        <v>120</v>
      </c>
      <c r="BT373">
        <v>-0.31013170024097197</v>
      </c>
      <c r="BV373" t="s">
        <v>1119</v>
      </c>
      <c r="BW373" t="s">
        <v>1120</v>
      </c>
      <c r="BX373">
        <v>-0.33968355753777901</v>
      </c>
      <c r="BZ373" t="s">
        <v>1672</v>
      </c>
      <c r="CA373" t="s">
        <v>1673</v>
      </c>
      <c r="CB373">
        <v>0.31718157319111601</v>
      </c>
      <c r="CD373" t="s">
        <v>2228</v>
      </c>
      <c r="CE373" t="s">
        <v>2227</v>
      </c>
      <c r="CF373">
        <v>0.37909933691322001</v>
      </c>
      <c r="CH373" t="s">
        <v>1708</v>
      </c>
      <c r="CI373" t="s">
        <v>1709</v>
      </c>
      <c r="CJ373">
        <v>0.34921163919683301</v>
      </c>
      <c r="CL373" t="s">
        <v>1176</v>
      </c>
      <c r="CM373" t="s">
        <v>1177</v>
      </c>
      <c r="CN373">
        <v>0.19690482840479001</v>
      </c>
      <c r="CP373" t="s">
        <v>1469</v>
      </c>
      <c r="CQ373" t="s">
        <v>1470</v>
      </c>
      <c r="CR373">
        <v>-0.39973435915781502</v>
      </c>
      <c r="CT373" t="s">
        <v>1815</v>
      </c>
      <c r="CU373" t="s">
        <v>1816</v>
      </c>
      <c r="CV373">
        <v>0.32649061112626598</v>
      </c>
      <c r="CX373" t="s">
        <v>382</v>
      </c>
      <c r="CY373" t="s">
        <v>383</v>
      </c>
      <c r="CZ373">
        <v>0.36341511091519502</v>
      </c>
      <c r="DB373" t="s">
        <v>1425</v>
      </c>
      <c r="DC373" t="s">
        <v>1424</v>
      </c>
      <c r="DD373">
        <v>0.27987612734878597</v>
      </c>
      <c r="DF373" t="s">
        <v>2377</v>
      </c>
      <c r="DG373" t="s">
        <v>631</v>
      </c>
      <c r="DH373">
        <v>0.35991158515821098</v>
      </c>
      <c r="DJ373" t="s">
        <v>2190</v>
      </c>
      <c r="DK373" t="s">
        <v>2191</v>
      </c>
      <c r="DL373">
        <v>-0.32995899463144701</v>
      </c>
      <c r="DN373" t="s">
        <v>2113</v>
      </c>
      <c r="DO373" t="s">
        <v>2114</v>
      </c>
      <c r="DP373">
        <v>0.38337919149981903</v>
      </c>
      <c r="DR373" t="s">
        <v>1496</v>
      </c>
      <c r="DS373" t="s">
        <v>1497</v>
      </c>
      <c r="DT373">
        <v>-0.34726357672126601</v>
      </c>
      <c r="DV373" t="s">
        <v>2076</v>
      </c>
      <c r="DW373" t="s">
        <v>2075</v>
      </c>
      <c r="DX373">
        <v>0.32429982418393899</v>
      </c>
      <c r="DZ373" t="s">
        <v>2499</v>
      </c>
      <c r="EA373" t="s">
        <v>1246</v>
      </c>
      <c r="EB373">
        <v>-0.24508671225984199</v>
      </c>
      <c r="ED373" t="s">
        <v>228</v>
      </c>
      <c r="EE373" t="s">
        <v>227</v>
      </c>
      <c r="EF373">
        <v>0.19917834614331201</v>
      </c>
      <c r="EH373" t="s">
        <v>1080</v>
      </c>
      <c r="EI373" t="s">
        <v>1081</v>
      </c>
      <c r="EJ373">
        <v>0.32941651201056898</v>
      </c>
      <c r="EL373" t="s">
        <v>987</v>
      </c>
      <c r="EM373" t="s">
        <v>988</v>
      </c>
      <c r="EN373">
        <v>0.39832248814270399</v>
      </c>
      <c r="EP373" t="s">
        <v>1413</v>
      </c>
      <c r="EQ373" t="s">
        <v>120</v>
      </c>
      <c r="ER373">
        <v>-0.31694259458818203</v>
      </c>
      <c r="ET373" t="s">
        <v>2085</v>
      </c>
      <c r="EU373" t="s">
        <v>120</v>
      </c>
      <c r="EV373">
        <v>0.37339473338095702</v>
      </c>
      <c r="EX373" t="s">
        <v>1060</v>
      </c>
      <c r="EY373" t="s">
        <v>1061</v>
      </c>
      <c r="EZ373">
        <v>0.22683641338514399</v>
      </c>
      <c r="FB373" t="s">
        <v>418</v>
      </c>
      <c r="FC373" t="s">
        <v>419</v>
      </c>
      <c r="FD373">
        <v>-0.31809111506176602</v>
      </c>
      <c r="FF373" t="s">
        <v>1900</v>
      </c>
      <c r="FG373" t="s">
        <v>1901</v>
      </c>
      <c r="FH373">
        <v>0.27760609629050398</v>
      </c>
      <c r="FJ373" t="s">
        <v>1817</v>
      </c>
      <c r="FK373" t="s">
        <v>1818</v>
      </c>
      <c r="FL373">
        <v>0.35286865493131397</v>
      </c>
      <c r="FN373" t="s">
        <v>1256</v>
      </c>
      <c r="FO373" t="s">
        <v>1257</v>
      </c>
      <c r="FP373">
        <v>0.204332682690715</v>
      </c>
    </row>
    <row r="374" spans="1:172" x14ac:dyDescent="0.25">
      <c r="A374" t="s">
        <v>1828</v>
      </c>
      <c r="B374" t="s">
        <v>120</v>
      </c>
      <c r="C374">
        <v>0.50392849395021999</v>
      </c>
      <c r="E374" t="s">
        <v>2151</v>
      </c>
      <c r="F374" t="s">
        <v>2152</v>
      </c>
      <c r="G374">
        <v>0.51617291808529797</v>
      </c>
      <c r="I374" t="s">
        <v>1829</v>
      </c>
      <c r="J374" t="s">
        <v>1830</v>
      </c>
      <c r="K374">
        <v>0.525735005412033</v>
      </c>
      <c r="M374" t="s">
        <v>1589</v>
      </c>
      <c r="N374" t="s">
        <v>1590</v>
      </c>
      <c r="O374">
        <v>0.52137135795526901</v>
      </c>
      <c r="Q374" t="s">
        <v>1414</v>
      </c>
      <c r="R374" t="s">
        <v>1415</v>
      </c>
      <c r="S374">
        <v>0.52051641141606197</v>
      </c>
      <c r="U374" t="s">
        <v>635</v>
      </c>
      <c r="V374" t="s">
        <v>636</v>
      </c>
      <c r="W374">
        <v>-0.46296940644920698</v>
      </c>
      <c r="Y374" t="s">
        <v>2821</v>
      </c>
      <c r="Z374" t="s">
        <v>2296</v>
      </c>
      <c r="AA374">
        <v>0.55232597199303202</v>
      </c>
      <c r="AC374" t="s">
        <v>1383</v>
      </c>
      <c r="AD374" t="s">
        <v>1384</v>
      </c>
      <c r="AE374">
        <v>0.53002123988264305</v>
      </c>
      <c r="AG374" t="s">
        <v>900</v>
      </c>
      <c r="AH374" t="s">
        <v>901</v>
      </c>
      <c r="AI374">
        <v>0.40921054053868999</v>
      </c>
      <c r="AK374" t="s">
        <v>556</v>
      </c>
      <c r="AL374" t="s">
        <v>557</v>
      </c>
      <c r="AM374">
        <v>0.46086811353771501</v>
      </c>
      <c r="AO374" t="s">
        <v>246</v>
      </c>
      <c r="AP374" t="s">
        <v>247</v>
      </c>
      <c r="AQ374">
        <v>-0.45162023088043102</v>
      </c>
      <c r="AS374" t="s">
        <v>2323</v>
      </c>
      <c r="AT374" t="s">
        <v>2324</v>
      </c>
      <c r="AU374">
        <v>0.426875500330473</v>
      </c>
      <c r="AW374" t="s">
        <v>2736</v>
      </c>
      <c r="AX374" t="s">
        <v>2287</v>
      </c>
      <c r="AY374">
        <v>-0.42813589259483098</v>
      </c>
      <c r="BA374" t="s">
        <v>2226</v>
      </c>
      <c r="BB374" t="s">
        <v>2227</v>
      </c>
      <c r="BC374">
        <v>0.44458126349642801</v>
      </c>
      <c r="BE374" t="s">
        <v>1652</v>
      </c>
      <c r="BF374" t="s">
        <v>1653</v>
      </c>
      <c r="BG374">
        <v>0.42928838615887199</v>
      </c>
      <c r="BH374">
        <f>ABS(BG374)</f>
        <v>0.42928838615887199</v>
      </c>
      <c r="BJ374" t="s">
        <v>2615</v>
      </c>
      <c r="BK374" t="s">
        <v>120</v>
      </c>
      <c r="BL374">
        <v>0.36707967024439903</v>
      </c>
      <c r="BN374" t="s">
        <v>2251</v>
      </c>
      <c r="BO374" t="s">
        <v>2252</v>
      </c>
      <c r="BP374">
        <v>0.266791210583044</v>
      </c>
      <c r="BR374" t="s">
        <v>1317</v>
      </c>
      <c r="BS374" t="s">
        <v>1316</v>
      </c>
      <c r="BT374">
        <v>-0.309722044325353</v>
      </c>
      <c r="BV374" t="s">
        <v>2531</v>
      </c>
      <c r="BW374" t="s">
        <v>120</v>
      </c>
      <c r="BX374">
        <v>0.339402798896762</v>
      </c>
      <c r="BZ374" t="s">
        <v>1516</v>
      </c>
      <c r="CA374" t="s">
        <v>1003</v>
      </c>
      <c r="CB374">
        <v>0.31707784825211899</v>
      </c>
      <c r="CD374" t="s">
        <v>2098</v>
      </c>
      <c r="CE374" t="s">
        <v>2099</v>
      </c>
      <c r="CF374">
        <v>0.37900239512539402</v>
      </c>
      <c r="CH374" t="s">
        <v>763</v>
      </c>
      <c r="CI374" t="s">
        <v>240</v>
      </c>
      <c r="CJ374">
        <v>0.34785970202829303</v>
      </c>
      <c r="CL374" t="s">
        <v>1159</v>
      </c>
      <c r="CM374" t="s">
        <v>1099</v>
      </c>
      <c r="CN374">
        <v>0.196271696022112</v>
      </c>
      <c r="CP374" t="s">
        <v>1137</v>
      </c>
      <c r="CQ374" t="s">
        <v>465</v>
      </c>
      <c r="CR374">
        <v>0.39965922128968701</v>
      </c>
      <c r="CT374" t="s">
        <v>1867</v>
      </c>
      <c r="CU374" t="s">
        <v>1868</v>
      </c>
      <c r="CV374">
        <v>0.32540647288035801</v>
      </c>
      <c r="CX374" t="s">
        <v>1142</v>
      </c>
      <c r="CY374" t="s">
        <v>1143</v>
      </c>
      <c r="CZ374">
        <v>0.36337168500859002</v>
      </c>
      <c r="DB374" t="s">
        <v>1587</v>
      </c>
      <c r="DC374" t="s">
        <v>1588</v>
      </c>
      <c r="DD374">
        <v>-0.27985276889516503</v>
      </c>
      <c r="DF374" t="s">
        <v>1218</v>
      </c>
      <c r="DG374" t="s">
        <v>1217</v>
      </c>
      <c r="DH374">
        <v>-0.35976629053701598</v>
      </c>
      <c r="DJ374" t="s">
        <v>2660</v>
      </c>
      <c r="DK374" t="s">
        <v>2062</v>
      </c>
      <c r="DL374">
        <v>-0.32992015972072603</v>
      </c>
      <c r="DN374" t="s">
        <v>2106</v>
      </c>
      <c r="DO374" t="s">
        <v>2107</v>
      </c>
      <c r="DP374">
        <v>0.38304683109770898</v>
      </c>
      <c r="DR374" t="s">
        <v>409</v>
      </c>
      <c r="DS374" t="s">
        <v>410</v>
      </c>
      <c r="DT374">
        <v>0.34709238740522302</v>
      </c>
      <c r="DV374" t="s">
        <v>2463</v>
      </c>
      <c r="DW374" t="s">
        <v>2464</v>
      </c>
      <c r="DX374">
        <v>0.32391722200989997</v>
      </c>
      <c r="DZ374" t="s">
        <v>2817</v>
      </c>
      <c r="EA374" t="s">
        <v>2818</v>
      </c>
      <c r="EB374">
        <v>0.24489080347595199</v>
      </c>
      <c r="ED374" t="s">
        <v>2013</v>
      </c>
      <c r="EE374" t="s">
        <v>2014</v>
      </c>
      <c r="EF374">
        <v>0.19900132753340699</v>
      </c>
      <c r="EH374" t="s">
        <v>1411</v>
      </c>
      <c r="EI374" t="s">
        <v>1412</v>
      </c>
      <c r="EJ374">
        <v>0.32932149557464302</v>
      </c>
      <c r="EL374" t="s">
        <v>1996</v>
      </c>
      <c r="EM374" t="s">
        <v>1997</v>
      </c>
      <c r="EN374">
        <v>0.39758643026648999</v>
      </c>
      <c r="EP374" t="s">
        <v>132</v>
      </c>
      <c r="EQ374" t="s">
        <v>133</v>
      </c>
      <c r="ER374">
        <v>0.31680568145953603</v>
      </c>
      <c r="ET374" t="s">
        <v>1911</v>
      </c>
      <c r="EU374" t="s">
        <v>1912</v>
      </c>
      <c r="EV374">
        <v>-0.37320018058371701</v>
      </c>
      <c r="EX374" t="s">
        <v>2656</v>
      </c>
      <c r="EY374" t="s">
        <v>2657</v>
      </c>
      <c r="EZ374">
        <v>0.22656432828356399</v>
      </c>
      <c r="FB374" t="s">
        <v>1010</v>
      </c>
      <c r="FC374" t="s">
        <v>909</v>
      </c>
      <c r="FD374">
        <v>-0.31795498482790402</v>
      </c>
      <c r="FF374" t="s">
        <v>174</v>
      </c>
      <c r="FG374" t="s">
        <v>120</v>
      </c>
      <c r="FH374">
        <v>0.27748356518241701</v>
      </c>
      <c r="FJ374" t="s">
        <v>659</v>
      </c>
      <c r="FK374" t="s">
        <v>660</v>
      </c>
      <c r="FL374">
        <v>0.35276768969553102</v>
      </c>
      <c r="FN374" t="s">
        <v>1736</v>
      </c>
      <c r="FO374" t="s">
        <v>1737</v>
      </c>
      <c r="FP374">
        <v>0.20383055076121501</v>
      </c>
    </row>
    <row r="375" spans="1:172" x14ac:dyDescent="0.25">
      <c r="A375" t="s">
        <v>2323</v>
      </c>
      <c r="B375" t="s">
        <v>2324</v>
      </c>
      <c r="C375">
        <v>0.50381715094879997</v>
      </c>
      <c r="E375" t="s">
        <v>632</v>
      </c>
      <c r="F375" t="s">
        <v>631</v>
      </c>
      <c r="G375">
        <v>0.51602580797401898</v>
      </c>
      <c r="I375" t="s">
        <v>1153</v>
      </c>
      <c r="J375" t="s">
        <v>895</v>
      </c>
      <c r="K375">
        <v>0.52561968598067899</v>
      </c>
      <c r="M375" t="s">
        <v>380</v>
      </c>
      <c r="N375" t="s">
        <v>381</v>
      </c>
      <c r="O375">
        <v>0.52136815282529902</v>
      </c>
      <c r="Q375" t="s">
        <v>1710</v>
      </c>
      <c r="R375" t="s">
        <v>1711</v>
      </c>
      <c r="S375">
        <v>0.520344862287765</v>
      </c>
      <c r="U375" t="s">
        <v>878</v>
      </c>
      <c r="V375" t="s">
        <v>879</v>
      </c>
      <c r="W375">
        <v>0.46295031564448702</v>
      </c>
      <c r="Y375" t="s">
        <v>357</v>
      </c>
      <c r="Z375" t="s">
        <v>358</v>
      </c>
      <c r="AA375">
        <v>-0.55209831435992796</v>
      </c>
      <c r="AC375" t="s">
        <v>1712</v>
      </c>
      <c r="AD375" t="s">
        <v>1713</v>
      </c>
      <c r="AE375">
        <v>-0.52970891382489305</v>
      </c>
      <c r="AG375" t="s">
        <v>2633</v>
      </c>
      <c r="AH375" t="s">
        <v>901</v>
      </c>
      <c r="AI375">
        <v>0.40903877243071401</v>
      </c>
      <c r="AK375" t="s">
        <v>1547</v>
      </c>
      <c r="AL375" t="s">
        <v>120</v>
      </c>
      <c r="AM375">
        <v>0.459812921941959</v>
      </c>
      <c r="AO375" t="s">
        <v>782</v>
      </c>
      <c r="AP375" t="s">
        <v>783</v>
      </c>
      <c r="AQ375">
        <v>-0.45155598658298302</v>
      </c>
      <c r="AS375" t="s">
        <v>1436</v>
      </c>
      <c r="AT375" t="s">
        <v>1333</v>
      </c>
      <c r="AU375">
        <v>0.42672994152166899</v>
      </c>
      <c r="AW375" t="s">
        <v>893</v>
      </c>
      <c r="AX375" t="s">
        <v>520</v>
      </c>
      <c r="AY375">
        <v>0.42779136648489602</v>
      </c>
      <c r="BA375" t="s">
        <v>1862</v>
      </c>
      <c r="BB375" t="s">
        <v>1863</v>
      </c>
      <c r="BC375">
        <v>-0.44441434780914302</v>
      </c>
      <c r="BE375" t="s">
        <v>350</v>
      </c>
      <c r="BF375" t="s">
        <v>351</v>
      </c>
      <c r="BG375">
        <v>0.428671870651891</v>
      </c>
      <c r="BH375">
        <f>ABS(BG375)</f>
        <v>0.428671870651891</v>
      </c>
      <c r="BJ375" t="s">
        <v>2173</v>
      </c>
      <c r="BK375" t="s">
        <v>2174</v>
      </c>
      <c r="BL375">
        <v>0.36685425216216699</v>
      </c>
      <c r="BN375" t="s">
        <v>1996</v>
      </c>
      <c r="BO375" t="s">
        <v>1997</v>
      </c>
      <c r="BP375">
        <v>0.26667853299148397</v>
      </c>
      <c r="BR375" t="s">
        <v>1595</v>
      </c>
      <c r="BS375" t="s">
        <v>1596</v>
      </c>
      <c r="BT375">
        <v>0.30951885263939699</v>
      </c>
      <c r="BV375" t="s">
        <v>1426</v>
      </c>
      <c r="BW375" t="s">
        <v>1427</v>
      </c>
      <c r="BX375">
        <v>0.33897556522665301</v>
      </c>
      <c r="BZ375" t="s">
        <v>2171</v>
      </c>
      <c r="CA375" t="s">
        <v>2172</v>
      </c>
      <c r="CB375">
        <v>0.31640175549539601</v>
      </c>
      <c r="CD375" t="s">
        <v>276</v>
      </c>
      <c r="CE375" t="s">
        <v>277</v>
      </c>
      <c r="CF375">
        <v>0.378856607123077</v>
      </c>
      <c r="CH375" t="s">
        <v>2086</v>
      </c>
      <c r="CI375" t="s">
        <v>1924</v>
      </c>
      <c r="CJ375">
        <v>0.34776000579150101</v>
      </c>
      <c r="CL375" t="s">
        <v>2746</v>
      </c>
      <c r="CM375" t="s">
        <v>2119</v>
      </c>
      <c r="CN375">
        <v>-0.19557687949052299</v>
      </c>
      <c r="CP375" t="s">
        <v>1898</v>
      </c>
      <c r="CQ375" t="s">
        <v>1899</v>
      </c>
      <c r="CR375">
        <v>0.39963115848151698</v>
      </c>
      <c r="CT375" t="s">
        <v>2587</v>
      </c>
      <c r="CU375" t="s">
        <v>2588</v>
      </c>
      <c r="CV375">
        <v>0.32489541714811598</v>
      </c>
      <c r="CX375" t="s">
        <v>226</v>
      </c>
      <c r="CY375" t="s">
        <v>227</v>
      </c>
      <c r="CZ375">
        <v>0.36307591303645598</v>
      </c>
      <c r="DB375" t="s">
        <v>2796</v>
      </c>
      <c r="DC375" t="s">
        <v>1210</v>
      </c>
      <c r="DD375">
        <v>0.27967249258947602</v>
      </c>
      <c r="DF375" t="s">
        <v>362</v>
      </c>
      <c r="DG375" t="s">
        <v>363</v>
      </c>
      <c r="DH375">
        <v>-0.359642149957626</v>
      </c>
      <c r="DJ375" t="s">
        <v>300</v>
      </c>
      <c r="DK375" t="s">
        <v>301</v>
      </c>
      <c r="DL375">
        <v>0.32966575901415002</v>
      </c>
      <c r="DN375" t="s">
        <v>384</v>
      </c>
      <c r="DO375" t="s">
        <v>385</v>
      </c>
      <c r="DP375">
        <v>0.38279610098788602</v>
      </c>
      <c r="DR375" t="s">
        <v>893</v>
      </c>
      <c r="DS375" t="s">
        <v>520</v>
      </c>
      <c r="DT375">
        <v>0.346649959444427</v>
      </c>
      <c r="DV375" t="s">
        <v>182</v>
      </c>
      <c r="DW375" t="s">
        <v>180</v>
      </c>
      <c r="DX375">
        <v>-0.32338631762735698</v>
      </c>
      <c r="DZ375" t="s">
        <v>466</v>
      </c>
      <c r="EA375" t="s">
        <v>465</v>
      </c>
      <c r="EB375">
        <v>0.24462719298376401</v>
      </c>
      <c r="ED375" t="s">
        <v>2472</v>
      </c>
      <c r="EE375" t="s">
        <v>2473</v>
      </c>
      <c r="EF375">
        <v>-0.19823769027941299</v>
      </c>
      <c r="EH375" t="s">
        <v>1503</v>
      </c>
      <c r="EI375" t="s">
        <v>395</v>
      </c>
      <c r="EJ375">
        <v>0.32917814731445399</v>
      </c>
      <c r="EL375" t="s">
        <v>2000</v>
      </c>
      <c r="EM375" t="s">
        <v>1981</v>
      </c>
      <c r="EN375">
        <v>0.39755579454119699</v>
      </c>
      <c r="EP375" t="s">
        <v>1527</v>
      </c>
      <c r="EQ375" t="s">
        <v>800</v>
      </c>
      <c r="ER375">
        <v>0.31676517460641301</v>
      </c>
      <c r="ET375" t="s">
        <v>1561</v>
      </c>
      <c r="EU375" t="s">
        <v>377</v>
      </c>
      <c r="EV375">
        <v>0.37259398823601803</v>
      </c>
      <c r="EX375" t="s">
        <v>1736</v>
      </c>
      <c r="EY375" t="s">
        <v>1737</v>
      </c>
      <c r="EZ375">
        <v>0.22656176704949799</v>
      </c>
      <c r="FB375" t="s">
        <v>1777</v>
      </c>
      <c r="FC375" t="s">
        <v>1778</v>
      </c>
      <c r="FD375">
        <v>0.31787216242359101</v>
      </c>
      <c r="FF375" t="s">
        <v>254</v>
      </c>
      <c r="FG375" t="s">
        <v>255</v>
      </c>
      <c r="FH375">
        <v>-0.27719570130779903</v>
      </c>
      <c r="FJ375" t="s">
        <v>603</v>
      </c>
      <c r="FK375" t="s">
        <v>604</v>
      </c>
      <c r="FL375">
        <v>-0.35273103593087302</v>
      </c>
      <c r="FN375" t="s">
        <v>1249</v>
      </c>
      <c r="FO375" t="s">
        <v>1250</v>
      </c>
      <c r="FP375">
        <v>0.20364746353238</v>
      </c>
    </row>
    <row r="376" spans="1:172" x14ac:dyDescent="0.25">
      <c r="A376" t="s">
        <v>813</v>
      </c>
      <c r="B376" t="s">
        <v>814</v>
      </c>
      <c r="C376">
        <v>0.50328014846303604</v>
      </c>
      <c r="E376" t="s">
        <v>2621</v>
      </c>
      <c r="F376" t="s">
        <v>2622</v>
      </c>
      <c r="G376">
        <v>0.51597111744038104</v>
      </c>
      <c r="I376" t="s">
        <v>2796</v>
      </c>
      <c r="J376" t="s">
        <v>1210</v>
      </c>
      <c r="K376">
        <v>0.525190121727656</v>
      </c>
      <c r="M376" t="s">
        <v>866</v>
      </c>
      <c r="N376" t="s">
        <v>867</v>
      </c>
      <c r="O376">
        <v>0.52123633423250804</v>
      </c>
      <c r="Q376" t="s">
        <v>1559</v>
      </c>
      <c r="R376" t="s">
        <v>327</v>
      </c>
      <c r="S376">
        <v>0.52029449471451195</v>
      </c>
      <c r="U376" t="s">
        <v>979</v>
      </c>
      <c r="V376" t="s">
        <v>980</v>
      </c>
      <c r="W376">
        <v>0.46250500558713997</v>
      </c>
      <c r="Y376" t="s">
        <v>2035</v>
      </c>
      <c r="Z376" t="s">
        <v>808</v>
      </c>
      <c r="AA376">
        <v>-0.55154011252072799</v>
      </c>
      <c r="AC376" t="s">
        <v>1315</v>
      </c>
      <c r="AD376" t="s">
        <v>1316</v>
      </c>
      <c r="AE376">
        <v>-0.52957012551828597</v>
      </c>
      <c r="AG376" t="s">
        <v>1238</v>
      </c>
      <c r="AH376" t="s">
        <v>1237</v>
      </c>
      <c r="AI376">
        <v>-0.40901566835457798</v>
      </c>
      <c r="AK376" t="s">
        <v>1642</v>
      </c>
      <c r="AL376" t="s">
        <v>1643</v>
      </c>
      <c r="AM376">
        <v>0.459738243967107</v>
      </c>
      <c r="AO376" t="s">
        <v>2064</v>
      </c>
      <c r="AP376" t="s">
        <v>2065</v>
      </c>
      <c r="AQ376">
        <v>0.45144324398649399</v>
      </c>
      <c r="AS376" t="s">
        <v>1980</v>
      </c>
      <c r="AT376" t="s">
        <v>1981</v>
      </c>
      <c r="AU376">
        <v>0.42626209194603198</v>
      </c>
      <c r="AW376" t="s">
        <v>1638</v>
      </c>
      <c r="AX376" t="s">
        <v>1639</v>
      </c>
      <c r="AY376">
        <v>0.42774495508704602</v>
      </c>
      <c r="BA376" t="s">
        <v>1510</v>
      </c>
      <c r="BB376" t="s">
        <v>385</v>
      </c>
      <c r="BC376">
        <v>0.44440774962555502</v>
      </c>
      <c r="BE376" t="s">
        <v>1015</v>
      </c>
      <c r="BF376" t="s">
        <v>120</v>
      </c>
      <c r="BG376">
        <v>0.42865608668669403</v>
      </c>
      <c r="BH376">
        <f>ABS(BG376)</f>
        <v>0.42865608668669403</v>
      </c>
      <c r="BJ376" t="s">
        <v>1662</v>
      </c>
      <c r="BK376" t="s">
        <v>1663</v>
      </c>
      <c r="BL376">
        <v>0.36683152914165101</v>
      </c>
      <c r="BN376" t="s">
        <v>342</v>
      </c>
      <c r="BO376" t="s">
        <v>341</v>
      </c>
      <c r="BP376">
        <v>-0.26641865138071302</v>
      </c>
      <c r="BR376" t="s">
        <v>2765</v>
      </c>
      <c r="BS376" t="s">
        <v>2766</v>
      </c>
      <c r="BT376">
        <v>0.30945856015395601</v>
      </c>
      <c r="BV376" t="s">
        <v>2552</v>
      </c>
      <c r="BW376" t="s">
        <v>2553</v>
      </c>
      <c r="BX376">
        <v>0.33807444054552899</v>
      </c>
      <c r="BZ376" t="s">
        <v>322</v>
      </c>
      <c r="CA376" t="s">
        <v>323</v>
      </c>
      <c r="CB376">
        <v>0.31596574391540899</v>
      </c>
      <c r="CD376" t="s">
        <v>641</v>
      </c>
      <c r="CE376" t="s">
        <v>642</v>
      </c>
      <c r="CF376">
        <v>0.37880825544638702</v>
      </c>
      <c r="CH376" t="s">
        <v>2830</v>
      </c>
      <c r="CI376" t="s">
        <v>1042</v>
      </c>
      <c r="CJ376">
        <v>-0.34729831877862</v>
      </c>
      <c r="CL376" t="s">
        <v>2609</v>
      </c>
      <c r="CM376" t="s">
        <v>2610</v>
      </c>
      <c r="CN376">
        <v>0.19486424909102901</v>
      </c>
      <c r="CP376" t="s">
        <v>902</v>
      </c>
      <c r="CQ376" t="s">
        <v>903</v>
      </c>
      <c r="CR376">
        <v>0.39931796742696601</v>
      </c>
      <c r="CT376" t="s">
        <v>1248</v>
      </c>
      <c r="CU376" t="s">
        <v>1246</v>
      </c>
      <c r="CV376">
        <v>-0.32484462727630498</v>
      </c>
      <c r="CX376" t="s">
        <v>2377</v>
      </c>
      <c r="CY376" t="s">
        <v>631</v>
      </c>
      <c r="CZ376">
        <v>0.36259691827693302</v>
      </c>
      <c r="DB376" t="s">
        <v>2358</v>
      </c>
      <c r="DC376" t="s">
        <v>120</v>
      </c>
      <c r="DD376">
        <v>-0.27967110457273597</v>
      </c>
      <c r="DF376" t="s">
        <v>514</v>
      </c>
      <c r="DG376" t="s">
        <v>515</v>
      </c>
      <c r="DH376">
        <v>-0.35948517404000002</v>
      </c>
      <c r="DJ376" t="s">
        <v>2135</v>
      </c>
      <c r="DK376" t="s">
        <v>1316</v>
      </c>
      <c r="DL376">
        <v>-0.32910743009703403</v>
      </c>
      <c r="DN376" t="s">
        <v>2386</v>
      </c>
      <c r="DO376" t="s">
        <v>2387</v>
      </c>
      <c r="DP376">
        <v>-0.38261681490365901</v>
      </c>
      <c r="DR376" t="s">
        <v>1807</v>
      </c>
      <c r="DS376" t="s">
        <v>1808</v>
      </c>
      <c r="DT376">
        <v>0.34603312009840198</v>
      </c>
      <c r="DV376" t="s">
        <v>1605</v>
      </c>
      <c r="DW376" t="s">
        <v>1606</v>
      </c>
      <c r="DX376">
        <v>0.32308519314520401</v>
      </c>
      <c r="DZ376" t="s">
        <v>1355</v>
      </c>
      <c r="EA376" t="s">
        <v>1356</v>
      </c>
      <c r="EB376">
        <v>0.243736458340719</v>
      </c>
      <c r="ED376" t="s">
        <v>2860</v>
      </c>
      <c r="EE376" t="s">
        <v>1986</v>
      </c>
      <c r="EF376">
        <v>0.19815168820991699</v>
      </c>
      <c r="EH376" t="s">
        <v>626</v>
      </c>
      <c r="EI376" t="s">
        <v>627</v>
      </c>
      <c r="EJ376">
        <v>0.32892872086324698</v>
      </c>
      <c r="EL376" t="s">
        <v>2277</v>
      </c>
      <c r="EM376" t="s">
        <v>2278</v>
      </c>
      <c r="EN376">
        <v>0.39710457362359802</v>
      </c>
      <c r="EP376" t="s">
        <v>1518</v>
      </c>
      <c r="EQ376" t="s">
        <v>804</v>
      </c>
      <c r="ER376">
        <v>0.31667901967398798</v>
      </c>
      <c r="ET376" t="s">
        <v>996</v>
      </c>
      <c r="EU376" t="s">
        <v>997</v>
      </c>
      <c r="EV376">
        <v>-0.37242170074480901</v>
      </c>
      <c r="EX376" t="s">
        <v>2676</v>
      </c>
      <c r="EY376" t="s">
        <v>2365</v>
      </c>
      <c r="EZ376">
        <v>-0.22654390849418199</v>
      </c>
      <c r="FB376" t="s">
        <v>237</v>
      </c>
      <c r="FC376" t="s">
        <v>238</v>
      </c>
      <c r="FD376">
        <v>-0.31749636904769202</v>
      </c>
      <c r="FF376" t="s">
        <v>953</v>
      </c>
      <c r="FG376" t="s">
        <v>952</v>
      </c>
      <c r="FH376">
        <v>-0.27674546365677399</v>
      </c>
      <c r="FJ376" t="s">
        <v>1648</v>
      </c>
      <c r="FK376" t="s">
        <v>1649</v>
      </c>
      <c r="FL376">
        <v>0.35190246523718299</v>
      </c>
      <c r="FN376" t="s">
        <v>2402</v>
      </c>
      <c r="FO376" t="s">
        <v>2403</v>
      </c>
      <c r="FP376">
        <v>-0.203585826856788</v>
      </c>
    </row>
    <row r="377" spans="1:172" x14ac:dyDescent="0.25">
      <c r="A377" t="s">
        <v>488</v>
      </c>
      <c r="B377" t="s">
        <v>489</v>
      </c>
      <c r="C377">
        <v>0.50266893999643902</v>
      </c>
      <c r="E377" s="2" t="s">
        <v>1377</v>
      </c>
      <c r="F377" t="s">
        <v>1139</v>
      </c>
      <c r="G377">
        <v>-0.515323714516426</v>
      </c>
      <c r="I377" t="s">
        <v>1947</v>
      </c>
      <c r="J377" t="s">
        <v>1948</v>
      </c>
      <c r="K377">
        <v>-0.52488444494472897</v>
      </c>
      <c r="M377" t="s">
        <v>2194</v>
      </c>
      <c r="N377" t="s">
        <v>2193</v>
      </c>
      <c r="O377">
        <v>0.52099327621819003</v>
      </c>
      <c r="Q377" t="s">
        <v>630</v>
      </c>
      <c r="R377" t="s">
        <v>631</v>
      </c>
      <c r="S377">
        <v>0.51996998270559502</v>
      </c>
      <c r="U377" t="s">
        <v>1138</v>
      </c>
      <c r="V377" t="s">
        <v>1139</v>
      </c>
      <c r="W377">
        <v>-0.46248115174985999</v>
      </c>
      <c r="Y377" t="s">
        <v>794</v>
      </c>
      <c r="Z377" t="s">
        <v>120</v>
      </c>
      <c r="AA377">
        <v>0.55121419077936995</v>
      </c>
      <c r="AC377" t="s">
        <v>1125</v>
      </c>
      <c r="AD377" t="s">
        <v>544</v>
      </c>
      <c r="AE377">
        <v>0.52955069298976598</v>
      </c>
      <c r="AG377" t="s">
        <v>894</v>
      </c>
      <c r="AH377" t="s">
        <v>895</v>
      </c>
      <c r="AI377">
        <v>0.40824937844593201</v>
      </c>
      <c r="AK377" t="s">
        <v>1332</v>
      </c>
      <c r="AL377" t="s">
        <v>1333</v>
      </c>
      <c r="AM377">
        <v>0.459550804482455</v>
      </c>
      <c r="AO377" t="s">
        <v>1980</v>
      </c>
      <c r="AP377" t="s">
        <v>1981</v>
      </c>
      <c r="AQ377">
        <v>0.45136723341859197</v>
      </c>
      <c r="AS377" t="s">
        <v>2127</v>
      </c>
      <c r="AT377" t="s">
        <v>1969</v>
      </c>
      <c r="AU377">
        <v>0.42592502751973599</v>
      </c>
      <c r="AW377" t="s">
        <v>1206</v>
      </c>
      <c r="AX377" t="s">
        <v>1207</v>
      </c>
      <c r="AY377">
        <v>0.42758864247816503</v>
      </c>
      <c r="BA377" t="s">
        <v>2251</v>
      </c>
      <c r="BB377" t="s">
        <v>2252</v>
      </c>
      <c r="BC377">
        <v>0.44392021872387799</v>
      </c>
      <c r="BE377" t="s">
        <v>1340</v>
      </c>
      <c r="BF377" t="s">
        <v>877</v>
      </c>
      <c r="BG377">
        <v>-0.42813910202664002</v>
      </c>
      <c r="BH377">
        <f>ABS(BG377)</f>
        <v>0.42813910202664002</v>
      </c>
      <c r="BJ377" t="s">
        <v>842</v>
      </c>
      <c r="BK377" t="s">
        <v>81</v>
      </c>
      <c r="BL377">
        <v>0.366780066363465</v>
      </c>
      <c r="BN377" t="s">
        <v>2401</v>
      </c>
      <c r="BO377" t="s">
        <v>1870</v>
      </c>
      <c r="BP377">
        <v>0.26597885666677501</v>
      </c>
      <c r="BR377" t="s">
        <v>2652</v>
      </c>
      <c r="BS377" t="s">
        <v>2653</v>
      </c>
      <c r="BT377">
        <v>0.30915238406691398</v>
      </c>
      <c r="BV377" t="s">
        <v>794</v>
      </c>
      <c r="BW377" t="s">
        <v>120</v>
      </c>
      <c r="BX377">
        <v>0.33777657619655999</v>
      </c>
      <c r="BZ377" t="s">
        <v>1431</v>
      </c>
      <c r="CA377" t="s">
        <v>548</v>
      </c>
      <c r="CB377">
        <v>-0.31574442865921598</v>
      </c>
      <c r="CD377" t="s">
        <v>117</v>
      </c>
      <c r="CE377" t="s">
        <v>118</v>
      </c>
      <c r="CF377">
        <v>0.37879708446997901</v>
      </c>
      <c r="CH377" t="s">
        <v>1996</v>
      </c>
      <c r="CI377" t="s">
        <v>1997</v>
      </c>
      <c r="CJ377">
        <v>0.34724864687509099</v>
      </c>
      <c r="CL377" t="s">
        <v>2788</v>
      </c>
      <c r="CM377" t="s">
        <v>120</v>
      </c>
      <c r="CN377">
        <v>-0.19446431992941399</v>
      </c>
      <c r="CP377" t="s">
        <v>2218</v>
      </c>
      <c r="CQ377" t="s">
        <v>2219</v>
      </c>
      <c r="CR377">
        <v>0.39862474890487498</v>
      </c>
      <c r="CT377" t="s">
        <v>1951</v>
      </c>
      <c r="CU377" t="s">
        <v>1952</v>
      </c>
      <c r="CV377">
        <v>0.324517330151598</v>
      </c>
      <c r="CX377" t="s">
        <v>2595</v>
      </c>
      <c r="CY377" t="s">
        <v>2021</v>
      </c>
      <c r="CZ377">
        <v>0.36219899980168402</v>
      </c>
      <c r="DB377" t="s">
        <v>1565</v>
      </c>
      <c r="DC377" t="s">
        <v>592</v>
      </c>
      <c r="DD377">
        <v>-0.279636930985459</v>
      </c>
      <c r="DF377" t="s">
        <v>2830</v>
      </c>
      <c r="DG377" t="s">
        <v>1042</v>
      </c>
      <c r="DH377">
        <v>-0.35897870203066401</v>
      </c>
      <c r="DJ377" t="s">
        <v>2171</v>
      </c>
      <c r="DK377" t="s">
        <v>2172</v>
      </c>
      <c r="DL377">
        <v>0.32909292041438398</v>
      </c>
      <c r="DN377" t="s">
        <v>2518</v>
      </c>
      <c r="DO377" t="s">
        <v>120</v>
      </c>
      <c r="DP377">
        <v>-0.38250062256617101</v>
      </c>
      <c r="DR377" t="s">
        <v>1292</v>
      </c>
      <c r="DS377" t="s">
        <v>1120</v>
      </c>
      <c r="DT377">
        <v>-0.34575253009464502</v>
      </c>
      <c r="DV377" t="s">
        <v>1740</v>
      </c>
      <c r="DW377" t="s">
        <v>1741</v>
      </c>
      <c r="DX377">
        <v>0.32281866362886402</v>
      </c>
      <c r="DZ377" t="s">
        <v>1216</v>
      </c>
      <c r="EA377" t="s">
        <v>1217</v>
      </c>
      <c r="EB377">
        <v>-0.243628261496943</v>
      </c>
      <c r="ED377" t="s">
        <v>1853</v>
      </c>
      <c r="EE377" t="s">
        <v>1854</v>
      </c>
      <c r="EF377">
        <v>0.19783522451822</v>
      </c>
      <c r="EH377" t="s">
        <v>96</v>
      </c>
      <c r="EI377" t="s">
        <v>97</v>
      </c>
      <c r="EJ377">
        <v>0.32890700032086001</v>
      </c>
      <c r="EL377" t="s">
        <v>1650</v>
      </c>
      <c r="EM377" t="s">
        <v>1651</v>
      </c>
      <c r="EN377">
        <v>-0.39703591510994901</v>
      </c>
      <c r="EP377" t="s">
        <v>370</v>
      </c>
      <c r="EQ377" t="s">
        <v>371</v>
      </c>
      <c r="ER377">
        <v>0.31663328722357997</v>
      </c>
      <c r="ET377" t="s">
        <v>442</v>
      </c>
      <c r="EU377" t="s">
        <v>443</v>
      </c>
      <c r="EV377">
        <v>0.372359265993362</v>
      </c>
      <c r="EX377" t="s">
        <v>228</v>
      </c>
      <c r="EY377" t="s">
        <v>227</v>
      </c>
      <c r="EZ377">
        <v>0.226471048851837</v>
      </c>
      <c r="FB377" t="s">
        <v>601</v>
      </c>
      <c r="FC377" t="s">
        <v>602</v>
      </c>
      <c r="FD377">
        <v>-0.31740951594129801</v>
      </c>
      <c r="FF377" t="s">
        <v>1595</v>
      </c>
      <c r="FG377" t="s">
        <v>1596</v>
      </c>
      <c r="FH377">
        <v>0.27667588044328201</v>
      </c>
      <c r="FJ377" t="s">
        <v>2382</v>
      </c>
      <c r="FK377" t="s">
        <v>2383</v>
      </c>
      <c r="FL377">
        <v>0.35186784427905099</v>
      </c>
      <c r="FN377" t="s">
        <v>1223</v>
      </c>
      <c r="FO377" t="s">
        <v>592</v>
      </c>
      <c r="FP377">
        <v>-0.20345769958670701</v>
      </c>
    </row>
    <row r="378" spans="1:172" x14ac:dyDescent="0.25">
      <c r="A378" t="s">
        <v>1881</v>
      </c>
      <c r="B378" t="s">
        <v>1882</v>
      </c>
      <c r="C378">
        <v>0.50212721066219501</v>
      </c>
      <c r="E378" t="s">
        <v>2444</v>
      </c>
      <c r="F378" t="s">
        <v>120</v>
      </c>
      <c r="G378">
        <v>-0.51526041519545396</v>
      </c>
      <c r="I378" t="s">
        <v>2122</v>
      </c>
      <c r="J378" t="s">
        <v>1901</v>
      </c>
      <c r="K378">
        <v>0.52469760369611396</v>
      </c>
      <c r="M378" t="s">
        <v>2707</v>
      </c>
      <c r="N378" t="s">
        <v>2708</v>
      </c>
      <c r="O378">
        <v>0.52019795910518996</v>
      </c>
      <c r="Q378" t="s">
        <v>2637</v>
      </c>
      <c r="R378" t="s">
        <v>1858</v>
      </c>
      <c r="S378">
        <v>0.519923876392683</v>
      </c>
      <c r="U378" t="s">
        <v>1994</v>
      </c>
      <c r="V378" t="s">
        <v>1995</v>
      </c>
      <c r="W378">
        <v>-0.462445736003955</v>
      </c>
      <c r="Y378" t="s">
        <v>1015</v>
      </c>
      <c r="Z378" t="s">
        <v>120</v>
      </c>
      <c r="AA378">
        <v>0.55118950937901301</v>
      </c>
      <c r="AC378" t="s">
        <v>1844</v>
      </c>
      <c r="AD378" t="s">
        <v>1845</v>
      </c>
      <c r="AE378">
        <v>0.52917607252760801</v>
      </c>
      <c r="AG378" t="s">
        <v>2349</v>
      </c>
      <c r="AH378" t="s">
        <v>2350</v>
      </c>
      <c r="AI378">
        <v>0.40796653174948899</v>
      </c>
      <c r="AK378" t="s">
        <v>1008</v>
      </c>
      <c r="AL378" t="s">
        <v>1009</v>
      </c>
      <c r="AM378">
        <v>0.45933396338161597</v>
      </c>
      <c r="AO378" t="s">
        <v>1174</v>
      </c>
      <c r="AP378" t="s">
        <v>1158</v>
      </c>
      <c r="AQ378">
        <v>-0.45099875294076402</v>
      </c>
      <c r="AS378" t="s">
        <v>2074</v>
      </c>
      <c r="AT378" t="s">
        <v>2075</v>
      </c>
      <c r="AU378">
        <v>0.42584643806476302</v>
      </c>
      <c r="AW378" t="s">
        <v>2846</v>
      </c>
      <c r="AX378" t="s">
        <v>586</v>
      </c>
      <c r="AY378">
        <v>0.42746158092762199</v>
      </c>
      <c r="BA378" t="s">
        <v>1416</v>
      </c>
      <c r="BB378" t="s">
        <v>122</v>
      </c>
      <c r="BC378">
        <v>-0.44389068150349598</v>
      </c>
      <c r="BE378" t="s">
        <v>2649</v>
      </c>
      <c r="BF378" t="s">
        <v>120</v>
      </c>
      <c r="BG378">
        <v>-0.42780342937315602</v>
      </c>
      <c r="BH378">
        <f>ABS(BG378)</f>
        <v>0.42780342937315602</v>
      </c>
      <c r="BJ378" t="s">
        <v>1476</v>
      </c>
      <c r="BK378" t="s">
        <v>122</v>
      </c>
      <c r="BL378">
        <v>-0.365423392606821</v>
      </c>
      <c r="BN378" t="s">
        <v>2113</v>
      </c>
      <c r="BO378" t="s">
        <v>2114</v>
      </c>
      <c r="BP378">
        <v>0.26546280257359001</v>
      </c>
      <c r="BR378" t="s">
        <v>182</v>
      </c>
      <c r="BS378" t="s">
        <v>180</v>
      </c>
      <c r="BT378">
        <v>-0.30897664041057299</v>
      </c>
      <c r="BV378" t="s">
        <v>2838</v>
      </c>
      <c r="BW378" t="s">
        <v>2839</v>
      </c>
      <c r="BX378">
        <v>-0.33769725219412999</v>
      </c>
      <c r="BZ378" t="s">
        <v>2376</v>
      </c>
      <c r="CA378" t="s">
        <v>2193</v>
      </c>
      <c r="CB378">
        <v>0.31559040633678898</v>
      </c>
      <c r="CD378" t="s">
        <v>2508</v>
      </c>
      <c r="CE378" t="s">
        <v>2509</v>
      </c>
      <c r="CF378">
        <v>-0.378729534275275</v>
      </c>
      <c r="CH378" t="s">
        <v>1949</v>
      </c>
      <c r="CI378" t="s">
        <v>1950</v>
      </c>
      <c r="CJ378">
        <v>-0.34701475216843197</v>
      </c>
      <c r="CL378" t="s">
        <v>496</v>
      </c>
      <c r="CM378" t="s">
        <v>497</v>
      </c>
      <c r="CN378">
        <v>-0.19431851639227099</v>
      </c>
      <c r="CP378" t="s">
        <v>699</v>
      </c>
      <c r="CQ378" t="s">
        <v>700</v>
      </c>
      <c r="CR378">
        <v>0.39830810423888702</v>
      </c>
      <c r="CT378" t="s">
        <v>2327</v>
      </c>
      <c r="CU378" t="s">
        <v>2328</v>
      </c>
      <c r="CV378">
        <v>0.324293841573702</v>
      </c>
      <c r="CX378" t="s">
        <v>1898</v>
      </c>
      <c r="CY378" t="s">
        <v>1899</v>
      </c>
      <c r="CZ378">
        <v>0.36208686864939399</v>
      </c>
      <c r="DB378" t="s">
        <v>392</v>
      </c>
      <c r="DC378" t="s">
        <v>393</v>
      </c>
      <c r="DD378">
        <v>-0.27930856449064101</v>
      </c>
      <c r="DF378" t="s">
        <v>2829</v>
      </c>
      <c r="DG378" t="s">
        <v>1398</v>
      </c>
      <c r="DH378">
        <v>0.35893738626918098</v>
      </c>
      <c r="DJ378" t="s">
        <v>570</v>
      </c>
      <c r="DK378" t="s">
        <v>571</v>
      </c>
      <c r="DL378">
        <v>0.32887528284283701</v>
      </c>
      <c r="DN378" t="s">
        <v>2677</v>
      </c>
      <c r="DO378" t="s">
        <v>2678</v>
      </c>
      <c r="DP378">
        <v>0.382420376785023</v>
      </c>
      <c r="DR378" t="s">
        <v>2163</v>
      </c>
      <c r="DS378" t="s">
        <v>2164</v>
      </c>
      <c r="DT378">
        <v>-0.3455289862118</v>
      </c>
      <c r="DV378" t="s">
        <v>312</v>
      </c>
      <c r="DW378" t="s">
        <v>313</v>
      </c>
      <c r="DX378">
        <v>-0.32279474573241201</v>
      </c>
      <c r="DZ378" t="s">
        <v>2173</v>
      </c>
      <c r="EA378" t="s">
        <v>2174</v>
      </c>
      <c r="EB378">
        <v>0.24346311333291301</v>
      </c>
      <c r="ED378" t="s">
        <v>987</v>
      </c>
      <c r="EE378" t="s">
        <v>988</v>
      </c>
      <c r="EF378">
        <v>0.19745685363508</v>
      </c>
      <c r="EH378" t="s">
        <v>1292</v>
      </c>
      <c r="EI378" t="s">
        <v>1120</v>
      </c>
      <c r="EJ378">
        <v>-0.328528295098519</v>
      </c>
      <c r="EL378" t="s">
        <v>1037</v>
      </c>
      <c r="EM378" t="s">
        <v>1038</v>
      </c>
      <c r="EN378">
        <v>0.39677907283063901</v>
      </c>
      <c r="EP378" t="s">
        <v>2421</v>
      </c>
      <c r="EQ378" t="s">
        <v>2422</v>
      </c>
      <c r="ER378">
        <v>0.31653172794225398</v>
      </c>
      <c r="ET378" t="s">
        <v>1736</v>
      </c>
      <c r="EU378" t="s">
        <v>1737</v>
      </c>
      <c r="EV378">
        <v>0.37197508821514402</v>
      </c>
      <c r="EX378" t="s">
        <v>336</v>
      </c>
      <c r="EY378" t="s">
        <v>337</v>
      </c>
      <c r="EZ378">
        <v>0.226241560760154</v>
      </c>
      <c r="FB378" t="s">
        <v>2849</v>
      </c>
      <c r="FC378" t="s">
        <v>2850</v>
      </c>
      <c r="FD378">
        <v>-0.31737407077942997</v>
      </c>
      <c r="FF378" t="s">
        <v>2476</v>
      </c>
      <c r="FG378" t="s">
        <v>1924</v>
      </c>
      <c r="FH378">
        <v>0.27641272265580802</v>
      </c>
      <c r="FJ378" t="s">
        <v>1343</v>
      </c>
      <c r="FK378" t="s">
        <v>1342</v>
      </c>
      <c r="FL378">
        <v>-0.35175765064443798</v>
      </c>
      <c r="FN378" t="s">
        <v>1309</v>
      </c>
      <c r="FO378" t="s">
        <v>1310</v>
      </c>
      <c r="FP378">
        <v>-0.20336747316152601</v>
      </c>
    </row>
    <row r="379" spans="1:172" x14ac:dyDescent="0.25">
      <c r="A379" t="s">
        <v>2453</v>
      </c>
      <c r="B379" t="s">
        <v>2454</v>
      </c>
      <c r="C379">
        <v>0.50140947169634498</v>
      </c>
      <c r="E379" t="s">
        <v>1877</v>
      </c>
      <c r="F379" t="s">
        <v>1878</v>
      </c>
      <c r="G379">
        <v>0.51519459415423996</v>
      </c>
      <c r="I379" t="s">
        <v>1461</v>
      </c>
      <c r="J379" t="s">
        <v>1246</v>
      </c>
      <c r="K379">
        <v>-0.52445591894871002</v>
      </c>
      <c r="M379" t="s">
        <v>2855</v>
      </c>
      <c r="N379" t="s">
        <v>1788</v>
      </c>
      <c r="O379">
        <v>0.51998647597019698</v>
      </c>
      <c r="Q379" t="s">
        <v>2358</v>
      </c>
      <c r="R379" t="s">
        <v>120</v>
      </c>
      <c r="S379">
        <v>-0.51991857050135304</v>
      </c>
      <c r="U379" t="s">
        <v>2192</v>
      </c>
      <c r="V379" t="s">
        <v>2193</v>
      </c>
      <c r="W379">
        <v>0.46232318169950898</v>
      </c>
      <c r="Y379" t="s">
        <v>2397</v>
      </c>
      <c r="Z379" t="s">
        <v>2398</v>
      </c>
      <c r="AA379">
        <v>0.55065747239578999</v>
      </c>
      <c r="AC379" t="s">
        <v>1690</v>
      </c>
      <c r="AD379" t="s">
        <v>1691</v>
      </c>
      <c r="AE379">
        <v>0.52832437145156896</v>
      </c>
      <c r="AG379" t="s">
        <v>987</v>
      </c>
      <c r="AH379" t="s">
        <v>988</v>
      </c>
      <c r="AI379">
        <v>0.40776254641501702</v>
      </c>
      <c r="AK379" t="s">
        <v>2587</v>
      </c>
      <c r="AL379" t="s">
        <v>2588</v>
      </c>
      <c r="AM379">
        <v>0.45901727208344201</v>
      </c>
      <c r="AO379" t="s">
        <v>1593</v>
      </c>
      <c r="AP379" t="s">
        <v>1594</v>
      </c>
      <c r="AQ379">
        <v>0.450932078154547</v>
      </c>
      <c r="AS379" t="s">
        <v>661</v>
      </c>
      <c r="AT379" t="s">
        <v>660</v>
      </c>
      <c r="AU379">
        <v>0.42571198221736301</v>
      </c>
      <c r="AW379" t="s">
        <v>88</v>
      </c>
      <c r="AX379" t="s">
        <v>89</v>
      </c>
      <c r="AY379">
        <v>0.426790733533642</v>
      </c>
      <c r="BA379" t="s">
        <v>1471</v>
      </c>
      <c r="BB379" t="s">
        <v>1472</v>
      </c>
      <c r="BC379">
        <v>-0.44367005752181798</v>
      </c>
      <c r="BE379" t="s">
        <v>2187</v>
      </c>
      <c r="BF379" t="s">
        <v>2186</v>
      </c>
      <c r="BG379">
        <v>-0.42758905802082098</v>
      </c>
      <c r="BH379">
        <f>ABS(BG379)</f>
        <v>0.42758905802082098</v>
      </c>
      <c r="BJ379" t="s">
        <v>639</v>
      </c>
      <c r="BK379" t="s">
        <v>640</v>
      </c>
      <c r="BL379">
        <v>0.36510243811498999</v>
      </c>
      <c r="BN379" t="s">
        <v>1170</v>
      </c>
      <c r="BO379" t="s">
        <v>934</v>
      </c>
      <c r="BP379">
        <v>0.26537602712993402</v>
      </c>
      <c r="BR379" t="s">
        <v>846</v>
      </c>
      <c r="BS379" t="s">
        <v>847</v>
      </c>
      <c r="BT379">
        <v>0.30880350622011399</v>
      </c>
      <c r="BV379" t="s">
        <v>2529</v>
      </c>
      <c r="BW379" t="s">
        <v>2530</v>
      </c>
      <c r="BX379">
        <v>0.33678295412273701</v>
      </c>
      <c r="BZ379" t="s">
        <v>1547</v>
      </c>
      <c r="CA379" t="s">
        <v>120</v>
      </c>
      <c r="CB379">
        <v>0.31503813399175201</v>
      </c>
      <c r="CD379" t="s">
        <v>764</v>
      </c>
      <c r="CE379" t="s">
        <v>765</v>
      </c>
      <c r="CF379">
        <v>0.37848633179199198</v>
      </c>
      <c r="CH379" t="s">
        <v>1574</v>
      </c>
      <c r="CI379" t="s">
        <v>1575</v>
      </c>
      <c r="CJ379">
        <v>0.34676666355361202</v>
      </c>
      <c r="CL379" t="s">
        <v>2092</v>
      </c>
      <c r="CM379" t="s">
        <v>2093</v>
      </c>
      <c r="CN379">
        <v>0.19404415269817299</v>
      </c>
      <c r="CP379" t="s">
        <v>874</v>
      </c>
      <c r="CQ379" t="s">
        <v>875</v>
      </c>
      <c r="CR379">
        <v>0.398268935473578</v>
      </c>
      <c r="CT379" t="s">
        <v>558</v>
      </c>
      <c r="CU379" t="s">
        <v>557</v>
      </c>
      <c r="CV379">
        <v>0.32380936690881201</v>
      </c>
      <c r="CX379" t="s">
        <v>2492</v>
      </c>
      <c r="CY379" t="s">
        <v>2493</v>
      </c>
      <c r="CZ379">
        <v>0.36155029569553798</v>
      </c>
      <c r="DB379" t="s">
        <v>647</v>
      </c>
      <c r="DC379" t="s">
        <v>648</v>
      </c>
      <c r="DD379">
        <v>0.27924095931597098</v>
      </c>
      <c r="DF379" t="s">
        <v>1704</v>
      </c>
      <c r="DG379" t="s">
        <v>1705</v>
      </c>
      <c r="DH379">
        <v>0.35856167584909399</v>
      </c>
      <c r="DJ379" t="s">
        <v>591</v>
      </c>
      <c r="DK379" t="s">
        <v>592</v>
      </c>
      <c r="DL379">
        <v>-0.32848019217386398</v>
      </c>
      <c r="DN379" t="s">
        <v>2015</v>
      </c>
      <c r="DO379" t="s">
        <v>2016</v>
      </c>
      <c r="DP379">
        <v>0.38157150958278502</v>
      </c>
      <c r="DR379" t="s">
        <v>2808</v>
      </c>
      <c r="DS379" t="s">
        <v>120</v>
      </c>
      <c r="DT379">
        <v>0.34526686419578001</v>
      </c>
      <c r="DV379" t="s">
        <v>2264</v>
      </c>
      <c r="DW379" t="s">
        <v>2265</v>
      </c>
      <c r="DX379">
        <v>-0.32254298661104702</v>
      </c>
      <c r="DZ379" t="s">
        <v>514</v>
      </c>
      <c r="EA379" t="s">
        <v>515</v>
      </c>
      <c r="EB379">
        <v>-0.24331166497590201</v>
      </c>
      <c r="ED379" t="s">
        <v>582</v>
      </c>
      <c r="EE379" t="s">
        <v>581</v>
      </c>
      <c r="EF379">
        <v>-0.19724297839241101</v>
      </c>
      <c r="EH379" t="s">
        <v>1205</v>
      </c>
      <c r="EI379" t="s">
        <v>1120</v>
      </c>
      <c r="EJ379">
        <v>-0.32824328315284401</v>
      </c>
      <c r="EL379" t="s">
        <v>239</v>
      </c>
      <c r="EM379" t="s">
        <v>240</v>
      </c>
      <c r="EN379">
        <v>0.396571751521615</v>
      </c>
      <c r="EP379" t="s">
        <v>1188</v>
      </c>
      <c r="EQ379" t="s">
        <v>1189</v>
      </c>
      <c r="ER379">
        <v>0.31651873985643803</v>
      </c>
      <c r="ET379" t="s">
        <v>2724</v>
      </c>
      <c r="EU379" t="s">
        <v>120</v>
      </c>
      <c r="EV379">
        <v>0.36983522702130001</v>
      </c>
      <c r="EX379" t="s">
        <v>1209</v>
      </c>
      <c r="EY379" t="s">
        <v>1210</v>
      </c>
      <c r="EZ379">
        <v>0.22613351202496701</v>
      </c>
      <c r="FB379" t="s">
        <v>653</v>
      </c>
      <c r="FC379" t="s">
        <v>654</v>
      </c>
      <c r="FD379">
        <v>-0.31689672586971601</v>
      </c>
      <c r="FF379" t="s">
        <v>2830</v>
      </c>
      <c r="FG379" t="s">
        <v>1042</v>
      </c>
      <c r="FH379">
        <v>-0.276280564874266</v>
      </c>
      <c r="FJ379" t="s">
        <v>2295</v>
      </c>
      <c r="FK379" t="s">
        <v>2296</v>
      </c>
      <c r="FL379">
        <v>0.351614884518333</v>
      </c>
      <c r="FN379" t="s">
        <v>923</v>
      </c>
      <c r="FO379" t="s">
        <v>924</v>
      </c>
      <c r="FP379">
        <v>0.203040153367466</v>
      </c>
    </row>
    <row r="380" spans="1:172" x14ac:dyDescent="0.25">
      <c r="A380" t="s">
        <v>1823</v>
      </c>
      <c r="B380" t="s">
        <v>1824</v>
      </c>
      <c r="C380">
        <v>0.50129140196467503</v>
      </c>
      <c r="E380" t="s">
        <v>2472</v>
      </c>
      <c r="F380" t="s">
        <v>2473</v>
      </c>
      <c r="G380">
        <v>-0.51509434337544702</v>
      </c>
      <c r="I380" t="s">
        <v>2281</v>
      </c>
      <c r="J380" t="s">
        <v>579</v>
      </c>
      <c r="K380">
        <v>0.52350114750059695</v>
      </c>
      <c r="M380" t="s">
        <v>2063</v>
      </c>
      <c r="N380" t="s">
        <v>120</v>
      </c>
      <c r="O380">
        <v>0.51993794668598103</v>
      </c>
      <c r="Q380" t="s">
        <v>1393</v>
      </c>
      <c r="R380" t="s">
        <v>1394</v>
      </c>
      <c r="S380">
        <v>-0.51982078223072203</v>
      </c>
      <c r="U380" t="s">
        <v>2685</v>
      </c>
      <c r="V380" t="s">
        <v>2686</v>
      </c>
      <c r="W380">
        <v>0.462319745693545</v>
      </c>
      <c r="Y380" t="s">
        <v>1399</v>
      </c>
      <c r="Z380" t="s">
        <v>861</v>
      </c>
      <c r="AA380">
        <v>0.55037680107633302</v>
      </c>
      <c r="AC380" t="s">
        <v>1416</v>
      </c>
      <c r="AD380" t="s">
        <v>122</v>
      </c>
      <c r="AE380">
        <v>0.52829369412027505</v>
      </c>
      <c r="AG380" t="s">
        <v>2575</v>
      </c>
      <c r="AH380" t="s">
        <v>2576</v>
      </c>
      <c r="AI380">
        <v>0.40764171982340602</v>
      </c>
      <c r="AK380" t="s">
        <v>1118</v>
      </c>
      <c r="AL380" t="s">
        <v>410</v>
      </c>
      <c r="AM380">
        <v>0.45871125441885702</v>
      </c>
      <c r="AO380" t="s">
        <v>1157</v>
      </c>
      <c r="AP380" t="s">
        <v>1158</v>
      </c>
      <c r="AQ380">
        <v>-0.450852719993247</v>
      </c>
      <c r="AS380" t="s">
        <v>276</v>
      </c>
      <c r="AT380" t="s">
        <v>277</v>
      </c>
      <c r="AU380">
        <v>0.42557313199066799</v>
      </c>
      <c r="AW380" t="s">
        <v>902</v>
      </c>
      <c r="AX380" t="s">
        <v>903</v>
      </c>
      <c r="AY380">
        <v>0.42678225677001103</v>
      </c>
      <c r="BA380" t="s">
        <v>1664</v>
      </c>
      <c r="BB380" t="s">
        <v>1665</v>
      </c>
      <c r="BC380">
        <v>0.443655429529552</v>
      </c>
      <c r="BE380" t="s">
        <v>1162</v>
      </c>
      <c r="BF380" t="s">
        <v>319</v>
      </c>
      <c r="BG380">
        <v>0.426710862538554</v>
      </c>
      <c r="BH380">
        <f>ABS(BG380)</f>
        <v>0.426710862538554</v>
      </c>
      <c r="BJ380" t="s">
        <v>2714</v>
      </c>
      <c r="BK380" t="s">
        <v>120</v>
      </c>
      <c r="BL380">
        <v>0.36488096825009297</v>
      </c>
      <c r="BN380" t="s">
        <v>1704</v>
      </c>
      <c r="BO380" t="s">
        <v>1705</v>
      </c>
      <c r="BP380">
        <v>0.26532369707085501</v>
      </c>
      <c r="BR380" t="s">
        <v>2541</v>
      </c>
      <c r="BS380" t="s">
        <v>2542</v>
      </c>
      <c r="BT380">
        <v>-0.30831664610966703</v>
      </c>
      <c r="BV380" t="s">
        <v>2242</v>
      </c>
      <c r="BW380" t="s">
        <v>2241</v>
      </c>
      <c r="BX380">
        <v>-0.33672019182445101</v>
      </c>
      <c r="BZ380" t="s">
        <v>1069</v>
      </c>
      <c r="CA380" t="s">
        <v>1070</v>
      </c>
      <c r="CB380">
        <v>0.31459821256454301</v>
      </c>
      <c r="CD380" t="s">
        <v>149</v>
      </c>
      <c r="CE380" t="s">
        <v>150</v>
      </c>
      <c r="CF380">
        <v>-0.378409228149999</v>
      </c>
      <c r="CH380" t="s">
        <v>1813</v>
      </c>
      <c r="CI380" t="s">
        <v>1814</v>
      </c>
      <c r="CJ380">
        <v>-0.34653944292808297</v>
      </c>
      <c r="CL380" t="s">
        <v>2224</v>
      </c>
      <c r="CM380" t="s">
        <v>2225</v>
      </c>
      <c r="CN380">
        <v>0.193945065224114</v>
      </c>
      <c r="CP380" t="s">
        <v>1343</v>
      </c>
      <c r="CQ380" t="s">
        <v>1342</v>
      </c>
      <c r="CR380">
        <v>-0.39752754467128798</v>
      </c>
      <c r="CT380" t="s">
        <v>1032</v>
      </c>
      <c r="CU380" t="s">
        <v>1033</v>
      </c>
      <c r="CV380">
        <v>0.323691510833366</v>
      </c>
      <c r="CX380" t="s">
        <v>958</v>
      </c>
      <c r="CY380" t="s">
        <v>873</v>
      </c>
      <c r="CZ380">
        <v>0.36137385361034702</v>
      </c>
      <c r="DB380" t="s">
        <v>2243</v>
      </c>
      <c r="DC380" t="s">
        <v>2244</v>
      </c>
      <c r="DD380">
        <v>0.27914913687082199</v>
      </c>
      <c r="DF380" t="s">
        <v>1436</v>
      </c>
      <c r="DG380" t="s">
        <v>1333</v>
      </c>
      <c r="DH380">
        <v>0.35853885292118898</v>
      </c>
      <c r="DJ380" t="s">
        <v>1849</v>
      </c>
      <c r="DK380" t="s">
        <v>1850</v>
      </c>
      <c r="DL380">
        <v>0.32843667096576501</v>
      </c>
      <c r="DN380" t="s">
        <v>1098</v>
      </c>
      <c r="DO380" t="s">
        <v>1099</v>
      </c>
      <c r="DP380">
        <v>0.38146616937800298</v>
      </c>
      <c r="DR380" t="s">
        <v>931</v>
      </c>
      <c r="DS380" t="s">
        <v>932</v>
      </c>
      <c r="DT380">
        <v>0.34505178009371601</v>
      </c>
      <c r="DV380" t="s">
        <v>2259</v>
      </c>
      <c r="DW380" t="s">
        <v>2260</v>
      </c>
      <c r="DX380">
        <v>0.32152124415847799</v>
      </c>
      <c r="DZ380" t="s">
        <v>2816</v>
      </c>
      <c r="EA380" t="s">
        <v>120</v>
      </c>
      <c r="EB380">
        <v>-0.24326068233772699</v>
      </c>
      <c r="ED380" t="s">
        <v>1927</v>
      </c>
      <c r="EE380" t="s">
        <v>1928</v>
      </c>
      <c r="EF380">
        <v>0.19692312289872599</v>
      </c>
      <c r="EH380" t="s">
        <v>1163</v>
      </c>
      <c r="EI380" t="s">
        <v>1164</v>
      </c>
      <c r="EJ380">
        <v>0.32814215422423598</v>
      </c>
      <c r="EL380" t="s">
        <v>1107</v>
      </c>
      <c r="EM380" t="s">
        <v>489</v>
      </c>
      <c r="EN380">
        <v>0.396272432421929</v>
      </c>
      <c r="EP380" t="s">
        <v>2537</v>
      </c>
      <c r="EQ380" t="s">
        <v>2538</v>
      </c>
      <c r="ER380">
        <v>0.31642772684444498</v>
      </c>
      <c r="ET380" t="s">
        <v>1077</v>
      </c>
      <c r="EU380" t="s">
        <v>1078</v>
      </c>
      <c r="EV380">
        <v>0.36955888813841198</v>
      </c>
      <c r="EX380" t="s">
        <v>1940</v>
      </c>
      <c r="EY380" t="s">
        <v>1941</v>
      </c>
      <c r="EZ380">
        <v>0.226071914994558</v>
      </c>
      <c r="FB380" t="s">
        <v>252</v>
      </c>
      <c r="FC380" t="s">
        <v>253</v>
      </c>
      <c r="FD380">
        <v>0.31663762582472299</v>
      </c>
      <c r="FF380" t="s">
        <v>2039</v>
      </c>
      <c r="FG380" t="s">
        <v>1681</v>
      </c>
      <c r="FH380">
        <v>0.27542059488731302</v>
      </c>
      <c r="FJ380" t="s">
        <v>1998</v>
      </c>
      <c r="FK380" t="s">
        <v>1999</v>
      </c>
      <c r="FL380">
        <v>0.350780561366001</v>
      </c>
      <c r="FN380" t="s">
        <v>549</v>
      </c>
      <c r="FO380" t="s">
        <v>550</v>
      </c>
      <c r="FP380">
        <v>0.201848163502512</v>
      </c>
    </row>
    <row r="381" spans="1:172" x14ac:dyDescent="0.25">
      <c r="A381" t="s">
        <v>972</v>
      </c>
      <c r="B381" t="s">
        <v>973</v>
      </c>
      <c r="C381">
        <v>-0.50102547810545806</v>
      </c>
      <c r="E381" t="s">
        <v>2386</v>
      </c>
      <c r="F381" t="s">
        <v>2387</v>
      </c>
      <c r="G381">
        <v>-0.51507447612550805</v>
      </c>
      <c r="I381" t="s">
        <v>2606</v>
      </c>
      <c r="J381" t="s">
        <v>2540</v>
      </c>
      <c r="K381">
        <v>0.52333036185497495</v>
      </c>
      <c r="M381" t="s">
        <v>1406</v>
      </c>
      <c r="N381" t="s">
        <v>796</v>
      </c>
      <c r="O381">
        <v>0.51985705597089205</v>
      </c>
      <c r="Q381" t="s">
        <v>1526</v>
      </c>
      <c r="R381" t="s">
        <v>257</v>
      </c>
      <c r="S381">
        <v>-0.51955392949552304</v>
      </c>
      <c r="U381" t="s">
        <v>2190</v>
      </c>
      <c r="V381" t="s">
        <v>2191</v>
      </c>
      <c r="W381">
        <v>-0.46159651603853702</v>
      </c>
      <c r="Y381" t="s">
        <v>1611</v>
      </c>
      <c r="Z381" t="s">
        <v>1612</v>
      </c>
      <c r="AA381">
        <v>0.54995495384528503</v>
      </c>
      <c r="AC381" t="s">
        <v>866</v>
      </c>
      <c r="AD381" t="s">
        <v>867</v>
      </c>
      <c r="AE381">
        <v>0.527997551996081</v>
      </c>
      <c r="AG381" t="s">
        <v>2171</v>
      </c>
      <c r="AH381" t="s">
        <v>2172</v>
      </c>
      <c r="AI381">
        <v>0.40678803824667598</v>
      </c>
      <c r="AK381" t="s">
        <v>1589</v>
      </c>
      <c r="AL381" t="s">
        <v>1590</v>
      </c>
      <c r="AM381">
        <v>0.45807112865035998</v>
      </c>
      <c r="AO381" t="s">
        <v>394</v>
      </c>
      <c r="AP381" t="s">
        <v>395</v>
      </c>
      <c r="AQ381">
        <v>0.45076669381755402</v>
      </c>
      <c r="AS381" t="s">
        <v>786</v>
      </c>
      <c r="AT381" t="s">
        <v>787</v>
      </c>
      <c r="AU381">
        <v>0.42487536073259602</v>
      </c>
      <c r="AW381" t="s">
        <v>394</v>
      </c>
      <c r="AX381" t="s">
        <v>395</v>
      </c>
      <c r="AY381">
        <v>0.42665262172248197</v>
      </c>
      <c r="BA381" t="s">
        <v>1540</v>
      </c>
      <c r="BB381" t="s">
        <v>1541</v>
      </c>
      <c r="BC381">
        <v>-0.44361409881142799</v>
      </c>
      <c r="BE381" t="s">
        <v>583</v>
      </c>
      <c r="BF381" t="s">
        <v>584</v>
      </c>
      <c r="BG381">
        <v>0.42665755677824002</v>
      </c>
      <c r="BH381">
        <f>ABS(BG381)</f>
        <v>0.42665755677824002</v>
      </c>
      <c r="BJ381" t="s">
        <v>2589</v>
      </c>
      <c r="BK381" t="s">
        <v>2590</v>
      </c>
      <c r="BL381">
        <v>0.36483676655250602</v>
      </c>
      <c r="BN381" t="s">
        <v>2153</v>
      </c>
      <c r="BO381" t="s">
        <v>2154</v>
      </c>
      <c r="BP381">
        <v>0.26506361677440698</v>
      </c>
      <c r="BR381" t="s">
        <v>1732</v>
      </c>
      <c r="BS381" t="s">
        <v>1733</v>
      </c>
      <c r="BT381">
        <v>0.30831487579097699</v>
      </c>
      <c r="BV381" t="s">
        <v>2357</v>
      </c>
      <c r="BW381" t="s">
        <v>1780</v>
      </c>
      <c r="BX381">
        <v>-0.33668803175058798</v>
      </c>
      <c r="BZ381" t="s">
        <v>298</v>
      </c>
      <c r="CA381" t="s">
        <v>299</v>
      </c>
      <c r="CB381">
        <v>0.31424847074322898</v>
      </c>
      <c r="CD381" t="s">
        <v>2706</v>
      </c>
      <c r="CE381" t="s">
        <v>120</v>
      </c>
      <c r="CF381">
        <v>-0.37807007555965499</v>
      </c>
      <c r="CH381" t="s">
        <v>2683</v>
      </c>
      <c r="CI381" t="s">
        <v>2684</v>
      </c>
      <c r="CJ381">
        <v>0.34652714470866902</v>
      </c>
      <c r="CL381" t="s">
        <v>1447</v>
      </c>
      <c r="CM381" t="s">
        <v>1448</v>
      </c>
      <c r="CN381">
        <v>0.193908540510144</v>
      </c>
      <c r="CP381" t="s">
        <v>265</v>
      </c>
      <c r="CQ381" t="s">
        <v>266</v>
      </c>
      <c r="CR381">
        <v>0.39741171572577799</v>
      </c>
      <c r="CT381" t="s">
        <v>1466</v>
      </c>
      <c r="CU381" t="s">
        <v>1467</v>
      </c>
      <c r="CV381">
        <v>0.32335493365921902</v>
      </c>
      <c r="CX381" t="s">
        <v>1958</v>
      </c>
      <c r="CY381" t="s">
        <v>1959</v>
      </c>
      <c r="CZ381">
        <v>0.36126689028197201</v>
      </c>
      <c r="DB381" t="s">
        <v>1334</v>
      </c>
      <c r="DC381" t="s">
        <v>973</v>
      </c>
      <c r="DD381">
        <v>-0.27865010536155499</v>
      </c>
      <c r="DF381" t="s">
        <v>2407</v>
      </c>
      <c r="DG381" t="s">
        <v>2260</v>
      </c>
      <c r="DH381">
        <v>0.35774313903385102</v>
      </c>
      <c r="DJ381" t="s">
        <v>1949</v>
      </c>
      <c r="DK381" t="s">
        <v>1950</v>
      </c>
      <c r="DL381">
        <v>-0.32819209585271603</v>
      </c>
      <c r="DN381" t="s">
        <v>144</v>
      </c>
      <c r="DO381" t="s">
        <v>145</v>
      </c>
      <c r="DP381">
        <v>0.38123255113586302</v>
      </c>
      <c r="DR381" t="s">
        <v>2615</v>
      </c>
      <c r="DS381" t="s">
        <v>120</v>
      </c>
      <c r="DT381">
        <v>0.34486943782727197</v>
      </c>
      <c r="DV381" t="s">
        <v>1847</v>
      </c>
      <c r="DW381" t="s">
        <v>1848</v>
      </c>
      <c r="DX381">
        <v>-0.32132830754414199</v>
      </c>
      <c r="DZ381" t="s">
        <v>2147</v>
      </c>
      <c r="EA381" t="s">
        <v>2148</v>
      </c>
      <c r="EB381">
        <v>0.24313964413592701</v>
      </c>
      <c r="ED381" t="s">
        <v>1726</v>
      </c>
      <c r="EE381" t="s">
        <v>1727</v>
      </c>
      <c r="EF381">
        <v>0.19687828955908401</v>
      </c>
      <c r="EH381" t="s">
        <v>1118</v>
      </c>
      <c r="EI381" t="s">
        <v>410</v>
      </c>
      <c r="EJ381">
        <v>0.32804615610774701</v>
      </c>
      <c r="EL381" t="s">
        <v>529</v>
      </c>
      <c r="EM381" t="s">
        <v>530</v>
      </c>
      <c r="EN381">
        <v>-0.39617118798023798</v>
      </c>
      <c r="EP381" t="s">
        <v>916</v>
      </c>
      <c r="EQ381" t="s">
        <v>851</v>
      </c>
      <c r="ER381">
        <v>-0.31623725673199798</v>
      </c>
      <c r="ET381" t="s">
        <v>2808</v>
      </c>
      <c r="EU381" t="s">
        <v>120</v>
      </c>
      <c r="EV381">
        <v>0.368891673777271</v>
      </c>
      <c r="EX381" t="s">
        <v>912</v>
      </c>
      <c r="EY381" t="s">
        <v>913</v>
      </c>
      <c r="EZ381">
        <v>0.22559433046396499</v>
      </c>
      <c r="FB381" t="s">
        <v>494</v>
      </c>
      <c r="FC381" t="s">
        <v>495</v>
      </c>
      <c r="FD381">
        <v>0.316547582968074</v>
      </c>
      <c r="FF381" t="s">
        <v>1175</v>
      </c>
      <c r="FG381" t="s">
        <v>873</v>
      </c>
      <c r="FH381">
        <v>0.27536217414536202</v>
      </c>
      <c r="FJ381" t="s">
        <v>1487</v>
      </c>
      <c r="FK381" t="s">
        <v>1488</v>
      </c>
      <c r="FL381">
        <v>0.35068663461442101</v>
      </c>
      <c r="FN381" t="s">
        <v>389</v>
      </c>
      <c r="FO381" t="s">
        <v>390</v>
      </c>
      <c r="FP381">
        <v>0.20174133961955301</v>
      </c>
    </row>
    <row r="382" spans="1:172" x14ac:dyDescent="0.25">
      <c r="A382" t="s">
        <v>803</v>
      </c>
      <c r="B382" t="s">
        <v>804</v>
      </c>
      <c r="C382">
        <v>0.50072518280115197</v>
      </c>
      <c r="E382" t="s">
        <v>2660</v>
      </c>
      <c r="F382" t="s">
        <v>2062</v>
      </c>
      <c r="G382">
        <v>-0.51500789583504003</v>
      </c>
      <c r="I382" t="s">
        <v>1821</v>
      </c>
      <c r="J382" t="s">
        <v>1822</v>
      </c>
      <c r="K382">
        <v>0.52308845742990295</v>
      </c>
      <c r="M382" t="s">
        <v>2534</v>
      </c>
      <c r="N382" t="s">
        <v>120</v>
      </c>
      <c r="O382">
        <v>0.51972232611568403</v>
      </c>
      <c r="Q382" t="s">
        <v>1406</v>
      </c>
      <c r="R382" t="s">
        <v>796</v>
      </c>
      <c r="S382">
        <v>0.519508390143675</v>
      </c>
      <c r="U382" t="s">
        <v>782</v>
      </c>
      <c r="V382" t="s">
        <v>783</v>
      </c>
      <c r="W382">
        <v>-0.46136410575627501</v>
      </c>
      <c r="Y382" t="s">
        <v>422</v>
      </c>
      <c r="Z382" t="s">
        <v>423</v>
      </c>
      <c r="AA382">
        <v>-0.54985504448032696</v>
      </c>
      <c r="AC382" t="s">
        <v>2497</v>
      </c>
      <c r="AD382" t="s">
        <v>1961</v>
      </c>
      <c r="AE382">
        <v>0.52766362957025403</v>
      </c>
      <c r="AG382" t="s">
        <v>1303</v>
      </c>
      <c r="AH382" t="s">
        <v>735</v>
      </c>
      <c r="AI382">
        <v>0.406618896131277</v>
      </c>
      <c r="AK382" t="s">
        <v>418</v>
      </c>
      <c r="AL382" t="s">
        <v>419</v>
      </c>
      <c r="AM382">
        <v>-0.45766119611591399</v>
      </c>
      <c r="AO382" t="s">
        <v>645</v>
      </c>
      <c r="AP382" t="s">
        <v>646</v>
      </c>
      <c r="AQ382">
        <v>0.45061638688398398</v>
      </c>
      <c r="AS382" t="s">
        <v>2206</v>
      </c>
      <c r="AT382" t="s">
        <v>2205</v>
      </c>
      <c r="AU382">
        <v>0.42484262226963398</v>
      </c>
      <c r="AW382" t="s">
        <v>2019</v>
      </c>
      <c r="AX382" t="s">
        <v>120</v>
      </c>
      <c r="AY382">
        <v>0.42661536991596199</v>
      </c>
      <c r="BA382" t="s">
        <v>88</v>
      </c>
      <c r="BB382" t="s">
        <v>89</v>
      </c>
      <c r="BC382">
        <v>0.44293772923896702</v>
      </c>
      <c r="BE382" t="s">
        <v>978</v>
      </c>
      <c r="BF382" t="s">
        <v>977</v>
      </c>
      <c r="BG382">
        <v>0.42658978203905301</v>
      </c>
      <c r="BH382">
        <f>ABS(BG382)</f>
        <v>0.42658978203905301</v>
      </c>
      <c r="BJ382" t="s">
        <v>2005</v>
      </c>
      <c r="BK382" t="s">
        <v>2006</v>
      </c>
      <c r="BL382">
        <v>-0.36454449130080602</v>
      </c>
      <c r="BN382" t="s">
        <v>1909</v>
      </c>
      <c r="BO382" t="s">
        <v>1910</v>
      </c>
      <c r="BP382">
        <v>0.26471324567810001</v>
      </c>
      <c r="BR382" t="s">
        <v>2029</v>
      </c>
      <c r="BS382" t="s">
        <v>1592</v>
      </c>
      <c r="BT382">
        <v>0.308291470701059</v>
      </c>
      <c r="BV382" t="s">
        <v>2204</v>
      </c>
      <c r="BW382" t="s">
        <v>2205</v>
      </c>
      <c r="BX382">
        <v>0.33667711541904599</v>
      </c>
      <c r="BZ382" t="s">
        <v>1126</v>
      </c>
      <c r="CA382" t="s">
        <v>120</v>
      </c>
      <c r="CB382">
        <v>0.313235922896067</v>
      </c>
      <c r="CD382" t="s">
        <v>2631</v>
      </c>
      <c r="CE382" t="s">
        <v>2632</v>
      </c>
      <c r="CF382">
        <v>0.37803408065423699</v>
      </c>
      <c r="CH382" t="s">
        <v>930</v>
      </c>
      <c r="CI382" t="s">
        <v>929</v>
      </c>
      <c r="CJ382">
        <v>-0.34627947788091301</v>
      </c>
      <c r="CL382" t="s">
        <v>179</v>
      </c>
      <c r="CM382" t="s">
        <v>180</v>
      </c>
      <c r="CN382">
        <v>-0.193784044534209</v>
      </c>
      <c r="CP382" t="s">
        <v>2405</v>
      </c>
      <c r="CQ382" t="s">
        <v>2406</v>
      </c>
      <c r="CR382">
        <v>0.397387324299879</v>
      </c>
      <c r="CT382" t="s">
        <v>2725</v>
      </c>
      <c r="CU382" t="s">
        <v>2726</v>
      </c>
      <c r="CV382">
        <v>0.32306417604234899</v>
      </c>
      <c r="CX382" t="s">
        <v>2421</v>
      </c>
      <c r="CY382" t="s">
        <v>2422</v>
      </c>
      <c r="CZ382">
        <v>0.360716037791732</v>
      </c>
      <c r="DB382" t="s">
        <v>1241</v>
      </c>
      <c r="DC382" t="s">
        <v>1242</v>
      </c>
      <c r="DD382">
        <v>-0.27864274764061803</v>
      </c>
      <c r="DF382" t="s">
        <v>1236</v>
      </c>
      <c r="DG382" t="s">
        <v>1237</v>
      </c>
      <c r="DH382">
        <v>-0.35772726795433601</v>
      </c>
      <c r="DJ382" t="s">
        <v>1111</v>
      </c>
      <c r="DK382" t="s">
        <v>1112</v>
      </c>
      <c r="DL382">
        <v>0.32806625812753298</v>
      </c>
      <c r="DN382" t="s">
        <v>487</v>
      </c>
      <c r="DO382" t="s">
        <v>486</v>
      </c>
      <c r="DP382">
        <v>0.37909892829555097</v>
      </c>
      <c r="DR382" t="s">
        <v>2602</v>
      </c>
      <c r="DS382" t="s">
        <v>2603</v>
      </c>
      <c r="DT382">
        <v>0.34453757441260502</v>
      </c>
      <c r="DV382" t="s">
        <v>2847</v>
      </c>
      <c r="DW382" t="s">
        <v>1501</v>
      </c>
      <c r="DX382">
        <v>0.32119512429328301</v>
      </c>
      <c r="DZ382" t="s">
        <v>2041</v>
      </c>
      <c r="EA382" t="s">
        <v>1711</v>
      </c>
      <c r="EB382">
        <v>0.24276878273606101</v>
      </c>
      <c r="ED382" t="s">
        <v>1194</v>
      </c>
      <c r="EE382" t="s">
        <v>147</v>
      </c>
      <c r="EF382">
        <v>0.196354215943153</v>
      </c>
      <c r="EH382" t="s">
        <v>2673</v>
      </c>
      <c r="EI382" t="s">
        <v>2674</v>
      </c>
      <c r="EJ382">
        <v>0.32774403634188198</v>
      </c>
      <c r="EL382" t="s">
        <v>1971</v>
      </c>
      <c r="EM382" t="s">
        <v>1972</v>
      </c>
      <c r="EN382">
        <v>-0.396143429690611</v>
      </c>
      <c r="EP382" t="s">
        <v>2835</v>
      </c>
      <c r="EQ382" t="s">
        <v>120</v>
      </c>
      <c r="ER382">
        <v>0.31500891830455902</v>
      </c>
      <c r="ET382" t="s">
        <v>1420</v>
      </c>
      <c r="EU382" t="s">
        <v>413</v>
      </c>
      <c r="EV382">
        <v>0.36795887845115899</v>
      </c>
      <c r="EX382" t="s">
        <v>1660</v>
      </c>
      <c r="EY382" t="s">
        <v>1661</v>
      </c>
      <c r="EZ382">
        <v>0.225556606224944</v>
      </c>
      <c r="FB382" t="s">
        <v>1504</v>
      </c>
      <c r="FC382" t="s">
        <v>1505</v>
      </c>
      <c r="FD382">
        <v>0.316209338518112</v>
      </c>
      <c r="FF382" t="s">
        <v>1919</v>
      </c>
      <c r="FG382" t="s">
        <v>1920</v>
      </c>
      <c r="FH382">
        <v>0.275197309379899</v>
      </c>
      <c r="FJ382" t="s">
        <v>156</v>
      </c>
      <c r="FK382" t="s">
        <v>157</v>
      </c>
      <c r="FL382">
        <v>0.35047380476228501</v>
      </c>
      <c r="FN382" t="s">
        <v>2425</v>
      </c>
      <c r="FO382" t="s">
        <v>2038</v>
      </c>
      <c r="FP382">
        <v>0.20149958306782201</v>
      </c>
    </row>
    <row r="383" spans="1:172" x14ac:dyDescent="0.25">
      <c r="A383" t="s">
        <v>1785</v>
      </c>
      <c r="B383" t="s">
        <v>1786</v>
      </c>
      <c r="C383">
        <v>0.50056076434218599</v>
      </c>
      <c r="E383" t="s">
        <v>2211</v>
      </c>
      <c r="F383" t="s">
        <v>1751</v>
      </c>
      <c r="G383">
        <v>-0.514909366146303</v>
      </c>
      <c r="I383" t="s">
        <v>1726</v>
      </c>
      <c r="J383" t="s">
        <v>1727</v>
      </c>
      <c r="K383">
        <v>0.52285765912578297</v>
      </c>
      <c r="M383" t="s">
        <v>2706</v>
      </c>
      <c r="N383" t="s">
        <v>120</v>
      </c>
      <c r="O383">
        <v>-0.51967117207940805</v>
      </c>
      <c r="Q383" t="s">
        <v>1925</v>
      </c>
      <c r="R383" t="s">
        <v>1926</v>
      </c>
      <c r="S383">
        <v>0.51934301213214995</v>
      </c>
      <c r="U383" t="s">
        <v>189</v>
      </c>
      <c r="V383" t="s">
        <v>190</v>
      </c>
      <c r="W383">
        <v>-0.461304489584763</v>
      </c>
      <c r="Y383" t="s">
        <v>2568</v>
      </c>
      <c r="Z383" t="s">
        <v>204</v>
      </c>
      <c r="AA383">
        <v>0.549697236889645</v>
      </c>
      <c r="AC383" t="s">
        <v>1144</v>
      </c>
      <c r="AD383" t="s">
        <v>81</v>
      </c>
      <c r="AE383">
        <v>0.52765532826808204</v>
      </c>
      <c r="AG383" t="s">
        <v>771</v>
      </c>
      <c r="AH383" t="s">
        <v>772</v>
      </c>
      <c r="AI383">
        <v>0.40606350699188398</v>
      </c>
      <c r="AK383" t="s">
        <v>707</v>
      </c>
      <c r="AL383" t="s">
        <v>708</v>
      </c>
      <c r="AM383">
        <v>-0.45755148959340902</v>
      </c>
      <c r="AO383" t="s">
        <v>945</v>
      </c>
      <c r="AP383" t="s">
        <v>946</v>
      </c>
      <c r="AQ383">
        <v>-0.44988963002804999</v>
      </c>
      <c r="AS383" t="s">
        <v>1128</v>
      </c>
      <c r="AT383" t="s">
        <v>913</v>
      </c>
      <c r="AU383">
        <v>0.42474728736042899</v>
      </c>
      <c r="AW383" t="s">
        <v>1768</v>
      </c>
      <c r="AX383" t="s">
        <v>1769</v>
      </c>
      <c r="AY383">
        <v>0.426006027662717</v>
      </c>
      <c r="BA383" t="s">
        <v>1380</v>
      </c>
      <c r="BB383" t="s">
        <v>973</v>
      </c>
      <c r="BC383">
        <v>-0.44274385966754898</v>
      </c>
      <c r="BE383" t="s">
        <v>1714</v>
      </c>
      <c r="BF383" t="s">
        <v>1715</v>
      </c>
      <c r="BG383">
        <v>0.42541247118293501</v>
      </c>
      <c r="BH383">
        <f>ABS(BG383)</f>
        <v>0.42541247118293501</v>
      </c>
      <c r="BJ383" t="s">
        <v>2012</v>
      </c>
      <c r="BK383" t="s">
        <v>482</v>
      </c>
      <c r="BL383">
        <v>-0.36446017268942099</v>
      </c>
      <c r="BN383" t="s">
        <v>519</v>
      </c>
      <c r="BO383" t="s">
        <v>520</v>
      </c>
      <c r="BP383">
        <v>0.26455013168536301</v>
      </c>
      <c r="BR383" t="s">
        <v>987</v>
      </c>
      <c r="BS383" t="s">
        <v>988</v>
      </c>
      <c r="BT383">
        <v>0.30820049255784898</v>
      </c>
      <c r="BV383" t="s">
        <v>2734</v>
      </c>
      <c r="BW383" t="s">
        <v>2735</v>
      </c>
      <c r="BX383">
        <v>0.33655116221639497</v>
      </c>
      <c r="BZ383" t="s">
        <v>2794</v>
      </c>
      <c r="CA383" t="s">
        <v>120</v>
      </c>
      <c r="CB383">
        <v>0.31245314127268697</v>
      </c>
      <c r="CD383" t="s">
        <v>1055</v>
      </c>
      <c r="CE383" t="s">
        <v>1056</v>
      </c>
      <c r="CF383">
        <v>0.37766381039239599</v>
      </c>
      <c r="CH383" t="s">
        <v>2331</v>
      </c>
      <c r="CI383" t="s">
        <v>2332</v>
      </c>
      <c r="CJ383">
        <v>0.34594647424415798</v>
      </c>
      <c r="CL383" t="s">
        <v>1839</v>
      </c>
      <c r="CM383" t="s">
        <v>1840</v>
      </c>
      <c r="CN383">
        <v>0.19366419788234801</v>
      </c>
      <c r="CP383" t="s">
        <v>624</v>
      </c>
      <c r="CQ383" t="s">
        <v>625</v>
      </c>
      <c r="CR383">
        <v>0.397261270841478</v>
      </c>
      <c r="CT383" t="s">
        <v>931</v>
      </c>
      <c r="CU383" t="s">
        <v>932</v>
      </c>
      <c r="CV383">
        <v>0.32276904962448999</v>
      </c>
      <c r="CX383" t="s">
        <v>2068</v>
      </c>
      <c r="CY383" t="s">
        <v>2069</v>
      </c>
      <c r="CZ383">
        <v>-0.36069748473364399</v>
      </c>
      <c r="DB383" t="s">
        <v>2397</v>
      </c>
      <c r="DC383" t="s">
        <v>2398</v>
      </c>
      <c r="DD383">
        <v>0.278218134424704</v>
      </c>
      <c r="DF383" t="s">
        <v>2721</v>
      </c>
      <c r="DG383" t="s">
        <v>2722</v>
      </c>
      <c r="DH383">
        <v>0.357459638120251</v>
      </c>
      <c r="DJ383" t="s">
        <v>943</v>
      </c>
      <c r="DK383" t="s">
        <v>944</v>
      </c>
      <c r="DL383">
        <v>0.32729597803888499</v>
      </c>
      <c r="DN383" t="s">
        <v>2242</v>
      </c>
      <c r="DO383" t="s">
        <v>2241</v>
      </c>
      <c r="DP383">
        <v>-0.37895999041676998</v>
      </c>
      <c r="DR383" t="s">
        <v>2761</v>
      </c>
      <c r="DS383" t="s">
        <v>120</v>
      </c>
      <c r="DT383">
        <v>0.34434961559545602</v>
      </c>
      <c r="DV383" t="s">
        <v>2226</v>
      </c>
      <c r="DW383" t="s">
        <v>2227</v>
      </c>
      <c r="DX383">
        <v>0.32077794459900599</v>
      </c>
      <c r="DZ383" t="s">
        <v>2277</v>
      </c>
      <c r="EA383" t="s">
        <v>2278</v>
      </c>
      <c r="EB383">
        <v>0.24114812632439001</v>
      </c>
      <c r="ED383" t="s">
        <v>88</v>
      </c>
      <c r="EE383" t="s">
        <v>89</v>
      </c>
      <c r="EF383">
        <v>0.196101292982337</v>
      </c>
      <c r="EH383" t="s">
        <v>477</v>
      </c>
      <c r="EI383" t="s">
        <v>478</v>
      </c>
      <c r="EJ383">
        <v>-0.32766041114851502</v>
      </c>
      <c r="EL383" t="s">
        <v>549</v>
      </c>
      <c r="EM383" t="s">
        <v>550</v>
      </c>
      <c r="EN383">
        <v>0.39604388549859698</v>
      </c>
      <c r="EP383" t="s">
        <v>982</v>
      </c>
      <c r="EQ383" t="s">
        <v>871</v>
      </c>
      <c r="ER383">
        <v>-0.31457666620887698</v>
      </c>
      <c r="ET383" t="s">
        <v>357</v>
      </c>
      <c r="EU383" t="s">
        <v>358</v>
      </c>
      <c r="EV383">
        <v>-0.367688731555529</v>
      </c>
      <c r="EX383" t="s">
        <v>1423</v>
      </c>
      <c r="EY383" t="s">
        <v>1424</v>
      </c>
      <c r="EZ383">
        <v>0.22548930248083399</v>
      </c>
      <c r="FB383" t="s">
        <v>1561</v>
      </c>
      <c r="FC383" t="s">
        <v>377</v>
      </c>
      <c r="FD383">
        <v>0.31617138880234902</v>
      </c>
      <c r="FF383" t="s">
        <v>1145</v>
      </c>
      <c r="FG383" t="s">
        <v>180</v>
      </c>
      <c r="FH383">
        <v>-0.27495412525136398</v>
      </c>
      <c r="FJ383" t="s">
        <v>2780</v>
      </c>
      <c r="FK383" t="s">
        <v>120</v>
      </c>
      <c r="FL383">
        <v>0.35021233188411599</v>
      </c>
      <c r="FN383" t="s">
        <v>2066</v>
      </c>
      <c r="FO383" t="s">
        <v>2067</v>
      </c>
      <c r="FP383">
        <v>0.20132029248125</v>
      </c>
    </row>
    <row r="384" spans="1:172" x14ac:dyDescent="0.25">
      <c r="A384" t="s">
        <v>1423</v>
      </c>
      <c r="B384" t="s">
        <v>1424</v>
      </c>
      <c r="C384">
        <v>0.50043138790830399</v>
      </c>
      <c r="E384" t="s">
        <v>1970</v>
      </c>
      <c r="F384" t="s">
        <v>1707</v>
      </c>
      <c r="G384">
        <v>0.514788177932611</v>
      </c>
      <c r="I384" t="s">
        <v>659</v>
      </c>
      <c r="J384" t="s">
        <v>660</v>
      </c>
      <c r="K384">
        <v>0.52255945149008998</v>
      </c>
      <c r="M384" t="s">
        <v>763</v>
      </c>
      <c r="N384" t="s">
        <v>240</v>
      </c>
      <c r="O384">
        <v>0.519421009908969</v>
      </c>
      <c r="Q384" t="s">
        <v>2696</v>
      </c>
      <c r="R384" t="s">
        <v>2697</v>
      </c>
      <c r="S384">
        <v>-0.519097581103938</v>
      </c>
      <c r="U384" t="s">
        <v>1452</v>
      </c>
      <c r="V384" t="s">
        <v>1231</v>
      </c>
      <c r="W384">
        <v>-0.46111878117093302</v>
      </c>
      <c r="Y384" t="s">
        <v>394</v>
      </c>
      <c r="Z384" t="s">
        <v>395</v>
      </c>
      <c r="AA384">
        <v>0.54876820721507602</v>
      </c>
      <c r="AC384" t="s">
        <v>2734</v>
      </c>
      <c r="AD384" t="s">
        <v>2735</v>
      </c>
      <c r="AE384">
        <v>0.52743959350135206</v>
      </c>
      <c r="AG384" t="s">
        <v>1377</v>
      </c>
      <c r="AH384" t="s">
        <v>1139</v>
      </c>
      <c r="AI384">
        <v>-0.40591474381529502</v>
      </c>
      <c r="AK384" t="s">
        <v>1527</v>
      </c>
      <c r="AL384" t="s">
        <v>800</v>
      </c>
      <c r="AM384">
        <v>0.45753139297347201</v>
      </c>
      <c r="AO384" t="s">
        <v>1475</v>
      </c>
      <c r="AP384" t="s">
        <v>1427</v>
      </c>
      <c r="AQ384">
        <v>0.44934967294524603</v>
      </c>
      <c r="AS384" t="s">
        <v>1859</v>
      </c>
      <c r="AT384" t="s">
        <v>1822</v>
      </c>
      <c r="AU384">
        <v>0.42460799095926099</v>
      </c>
      <c r="AW384" t="s">
        <v>2483</v>
      </c>
      <c r="AX384" t="s">
        <v>2484</v>
      </c>
      <c r="AY384">
        <v>0.425771323016993</v>
      </c>
      <c r="BA384" t="s">
        <v>504</v>
      </c>
      <c r="BB384" t="s">
        <v>505</v>
      </c>
      <c r="BC384">
        <v>0.442543000764481</v>
      </c>
      <c r="BE384" t="s">
        <v>1146</v>
      </c>
      <c r="BF384" t="s">
        <v>1147</v>
      </c>
      <c r="BG384">
        <v>0.42535604671003302</v>
      </c>
      <c r="BH384">
        <f>ABS(BG384)</f>
        <v>0.42535604671003302</v>
      </c>
      <c r="BJ384" t="s">
        <v>2197</v>
      </c>
      <c r="BK384" t="s">
        <v>2198</v>
      </c>
      <c r="BL384">
        <v>0.36428179282709</v>
      </c>
      <c r="BN384" t="s">
        <v>1750</v>
      </c>
      <c r="BO384" t="s">
        <v>1751</v>
      </c>
      <c r="BP384">
        <v>-0.26411926277022701</v>
      </c>
      <c r="BR384" t="s">
        <v>2377</v>
      </c>
      <c r="BS384" t="s">
        <v>631</v>
      </c>
      <c r="BT384">
        <v>0.30797739622630299</v>
      </c>
      <c r="BV384" t="s">
        <v>2249</v>
      </c>
      <c r="BW384" t="s">
        <v>2250</v>
      </c>
      <c r="BX384">
        <v>-0.33619906734789101</v>
      </c>
      <c r="BZ384" t="s">
        <v>1434</v>
      </c>
      <c r="CA384" t="s">
        <v>1217</v>
      </c>
      <c r="CB384">
        <v>-0.31211349484261203</v>
      </c>
      <c r="CD384" t="s">
        <v>2519</v>
      </c>
      <c r="CE384" t="s">
        <v>969</v>
      </c>
      <c r="CF384">
        <v>0.377395997152286</v>
      </c>
      <c r="CH384" t="s">
        <v>148</v>
      </c>
      <c r="CI384" t="s">
        <v>147</v>
      </c>
      <c r="CJ384">
        <v>0.34572255484120701</v>
      </c>
      <c r="CL384" t="s">
        <v>1419</v>
      </c>
      <c r="CM384" t="s">
        <v>482</v>
      </c>
      <c r="CN384">
        <v>-0.19355587519735401</v>
      </c>
      <c r="CP384" t="s">
        <v>666</v>
      </c>
      <c r="CQ384" t="s">
        <v>667</v>
      </c>
      <c r="CR384">
        <v>0.39682456056263299</v>
      </c>
      <c r="CT384" t="s">
        <v>730</v>
      </c>
      <c r="CU384" t="s">
        <v>731</v>
      </c>
      <c r="CV384">
        <v>0.32139188954028303</v>
      </c>
      <c r="CX384" t="s">
        <v>514</v>
      </c>
      <c r="CY384" t="s">
        <v>515</v>
      </c>
      <c r="CZ384">
        <v>-0.36053154950027599</v>
      </c>
      <c r="DB384" t="s">
        <v>686</v>
      </c>
      <c r="DC384" t="s">
        <v>687</v>
      </c>
      <c r="DD384">
        <v>0.27782686679088098</v>
      </c>
      <c r="DF384" t="s">
        <v>1363</v>
      </c>
      <c r="DG384" t="s">
        <v>1364</v>
      </c>
      <c r="DH384">
        <v>0.35711878979242501</v>
      </c>
      <c r="DJ384" t="s">
        <v>1053</v>
      </c>
      <c r="DK384" t="s">
        <v>1054</v>
      </c>
      <c r="DL384">
        <v>-0.32700967302182599</v>
      </c>
      <c r="DN384" t="s">
        <v>316</v>
      </c>
      <c r="DO384" t="s">
        <v>317</v>
      </c>
      <c r="DP384">
        <v>0.37891968872417697</v>
      </c>
      <c r="DR384" t="s">
        <v>1797</v>
      </c>
      <c r="DS384" t="s">
        <v>1798</v>
      </c>
      <c r="DT384">
        <v>0.34423966952719298</v>
      </c>
      <c r="DV384" t="s">
        <v>933</v>
      </c>
      <c r="DW384" t="s">
        <v>934</v>
      </c>
      <c r="DX384">
        <v>0.320738546484019</v>
      </c>
      <c r="DZ384" t="s">
        <v>197</v>
      </c>
      <c r="EA384" t="s">
        <v>198</v>
      </c>
      <c r="EB384">
        <v>0.24101552348104099</v>
      </c>
      <c r="ED384" t="s">
        <v>412</v>
      </c>
      <c r="EE384" t="s">
        <v>413</v>
      </c>
      <c r="EF384">
        <v>0.195967921561401</v>
      </c>
      <c r="EH384" t="s">
        <v>2127</v>
      </c>
      <c r="EI384" t="s">
        <v>1969</v>
      </c>
      <c r="EJ384">
        <v>0.32762699531192502</v>
      </c>
      <c r="EL384" t="s">
        <v>680</v>
      </c>
      <c r="EM384" t="s">
        <v>681</v>
      </c>
      <c r="EN384">
        <v>-0.395683899664872</v>
      </c>
      <c r="EP384" t="s">
        <v>166</v>
      </c>
      <c r="EQ384" t="s">
        <v>165</v>
      </c>
      <c r="ER384">
        <v>0.31426606433633802</v>
      </c>
      <c r="ET384" t="s">
        <v>2559</v>
      </c>
      <c r="EU384" t="s">
        <v>120</v>
      </c>
      <c r="EV384">
        <v>-0.36736063436761002</v>
      </c>
      <c r="EX384" t="s">
        <v>254</v>
      </c>
      <c r="EY384" t="s">
        <v>255</v>
      </c>
      <c r="EZ384">
        <v>-0.22546185470305999</v>
      </c>
      <c r="FB384" t="s">
        <v>982</v>
      </c>
      <c r="FC384" t="s">
        <v>871</v>
      </c>
      <c r="FD384">
        <v>-0.31496938205222103</v>
      </c>
      <c r="FF384" t="s">
        <v>2804</v>
      </c>
      <c r="FG384" t="s">
        <v>2735</v>
      </c>
      <c r="FH384">
        <v>0.27474000548324601</v>
      </c>
      <c r="FJ384" t="s">
        <v>1535</v>
      </c>
      <c r="FK384" t="s">
        <v>120</v>
      </c>
      <c r="FL384">
        <v>0.350069879535444</v>
      </c>
      <c r="FN384" t="s">
        <v>1201</v>
      </c>
      <c r="FO384" t="s">
        <v>677</v>
      </c>
      <c r="FP384">
        <v>0.201283340693961</v>
      </c>
    </row>
    <row r="385" spans="1:172" x14ac:dyDescent="0.25">
      <c r="A385" t="s">
        <v>1153</v>
      </c>
      <c r="B385" t="s">
        <v>895</v>
      </c>
      <c r="C385">
        <v>0.50028522053336999</v>
      </c>
      <c r="E385" t="s">
        <v>2814</v>
      </c>
      <c r="F385" t="s">
        <v>2815</v>
      </c>
      <c r="G385">
        <v>0.51431685163908702</v>
      </c>
      <c r="I385" t="s">
        <v>649</v>
      </c>
      <c r="J385" t="s">
        <v>650</v>
      </c>
      <c r="K385">
        <v>0.52246590495423995</v>
      </c>
      <c r="M385" t="s">
        <v>2173</v>
      </c>
      <c r="N385" t="s">
        <v>2174</v>
      </c>
      <c r="O385">
        <v>0.51880780556156902</v>
      </c>
      <c r="Q385" t="s">
        <v>326</v>
      </c>
      <c r="R385" t="s">
        <v>327</v>
      </c>
      <c r="S385">
        <v>0.51874599792571496</v>
      </c>
      <c r="U385" t="s">
        <v>2351</v>
      </c>
      <c r="V385" t="s">
        <v>2352</v>
      </c>
      <c r="W385">
        <v>0.46104362460156301</v>
      </c>
      <c r="Y385" t="s">
        <v>2539</v>
      </c>
      <c r="Z385" t="s">
        <v>2540</v>
      </c>
      <c r="AA385">
        <v>0.54860755664884397</v>
      </c>
      <c r="AC385" t="s">
        <v>939</v>
      </c>
      <c r="AD385" t="s">
        <v>940</v>
      </c>
      <c r="AE385">
        <v>0.52725990357592201</v>
      </c>
      <c r="AG385" t="s">
        <v>902</v>
      </c>
      <c r="AH385" t="s">
        <v>903</v>
      </c>
      <c r="AI385">
        <v>0.40568381669473003</v>
      </c>
      <c r="AK385" t="s">
        <v>440</v>
      </c>
      <c r="AL385" t="s">
        <v>441</v>
      </c>
      <c r="AM385">
        <v>0.45713403316978901</v>
      </c>
      <c r="AO385" t="s">
        <v>2753</v>
      </c>
      <c r="AP385" t="s">
        <v>2754</v>
      </c>
      <c r="AQ385">
        <v>0.44927445584891401</v>
      </c>
      <c r="AS385" t="s">
        <v>1734</v>
      </c>
      <c r="AT385" t="s">
        <v>1735</v>
      </c>
      <c r="AU385">
        <v>-0.42440344779513201</v>
      </c>
      <c r="AW385" t="s">
        <v>2589</v>
      </c>
      <c r="AX385" t="s">
        <v>2590</v>
      </c>
      <c r="AY385">
        <v>0.42555222734398801</v>
      </c>
      <c r="BA385" t="s">
        <v>1249</v>
      </c>
      <c r="BB385" t="s">
        <v>1250</v>
      </c>
      <c r="BC385">
        <v>0.442396525952931</v>
      </c>
      <c r="BE385" t="s">
        <v>477</v>
      </c>
      <c r="BF385" t="s">
        <v>478</v>
      </c>
      <c r="BG385">
        <v>-0.42529833345256302</v>
      </c>
      <c r="BH385">
        <f>ABS(BG385)</f>
        <v>0.42529833345256302</v>
      </c>
      <c r="BJ385" t="s">
        <v>1479</v>
      </c>
      <c r="BK385" t="s">
        <v>1480</v>
      </c>
      <c r="BL385">
        <v>0.36366391169766998</v>
      </c>
      <c r="BN385" t="s">
        <v>306</v>
      </c>
      <c r="BO385" t="s">
        <v>307</v>
      </c>
      <c r="BP385">
        <v>-0.264103587905059</v>
      </c>
      <c r="BR385" t="s">
        <v>1978</v>
      </c>
      <c r="BS385" t="s">
        <v>1979</v>
      </c>
      <c r="BT385">
        <v>-0.30778042093139202</v>
      </c>
      <c r="BV385" t="s">
        <v>1202</v>
      </c>
      <c r="BW385" t="s">
        <v>1081</v>
      </c>
      <c r="BX385">
        <v>0.33590019590956799</v>
      </c>
      <c r="BZ385" t="s">
        <v>1844</v>
      </c>
      <c r="CA385" t="s">
        <v>1845</v>
      </c>
      <c r="CB385">
        <v>0.31205765039299499</v>
      </c>
      <c r="CD385" t="s">
        <v>1710</v>
      </c>
      <c r="CE385" t="s">
        <v>1711</v>
      </c>
      <c r="CF385">
        <v>0.37734801060434803</v>
      </c>
      <c r="CH385" t="s">
        <v>551</v>
      </c>
      <c r="CI385" t="s">
        <v>552</v>
      </c>
      <c r="CJ385">
        <v>0.34519653002216799</v>
      </c>
      <c r="CL385" t="s">
        <v>740</v>
      </c>
      <c r="CM385" t="s">
        <v>741</v>
      </c>
      <c r="CN385">
        <v>0.19346443601042301</v>
      </c>
      <c r="CP385" t="s">
        <v>978</v>
      </c>
      <c r="CQ385" t="s">
        <v>977</v>
      </c>
      <c r="CR385">
        <v>0.396771921092123</v>
      </c>
      <c r="CT385" t="s">
        <v>2824</v>
      </c>
      <c r="CU385" t="s">
        <v>992</v>
      </c>
      <c r="CV385">
        <v>0.32090210859741503</v>
      </c>
      <c r="CX385" t="s">
        <v>1274</v>
      </c>
      <c r="CY385" t="s">
        <v>1275</v>
      </c>
      <c r="CZ385">
        <v>-0.36045916591702598</v>
      </c>
      <c r="DB385" t="s">
        <v>1041</v>
      </c>
      <c r="DC385" t="s">
        <v>1042</v>
      </c>
      <c r="DD385">
        <v>-0.27780905387396398</v>
      </c>
      <c r="DF385" t="s">
        <v>2240</v>
      </c>
      <c r="DG385" t="s">
        <v>2241</v>
      </c>
      <c r="DH385">
        <v>-0.35701039237721599</v>
      </c>
      <c r="DJ385" t="s">
        <v>2801</v>
      </c>
      <c r="DK385" t="s">
        <v>120</v>
      </c>
      <c r="DL385">
        <v>0.32664402039955798</v>
      </c>
      <c r="DN385" t="s">
        <v>201</v>
      </c>
      <c r="DO385" t="s">
        <v>202</v>
      </c>
      <c r="DP385">
        <v>0.378828665149545</v>
      </c>
      <c r="DR385" t="s">
        <v>2865</v>
      </c>
      <c r="DS385" t="s">
        <v>1990</v>
      </c>
      <c r="DT385">
        <v>0.34405030315142199</v>
      </c>
      <c r="DV385" t="s">
        <v>278</v>
      </c>
      <c r="DW385" t="s">
        <v>279</v>
      </c>
      <c r="DX385">
        <v>0.32052195311757398</v>
      </c>
      <c r="DZ385" t="s">
        <v>2567</v>
      </c>
      <c r="EA385" t="s">
        <v>120</v>
      </c>
      <c r="EB385">
        <v>0.24099027367803799</v>
      </c>
      <c r="ED385" t="s">
        <v>1119</v>
      </c>
      <c r="EE385" t="s">
        <v>1120</v>
      </c>
      <c r="EF385">
        <v>-0.19591352106575299</v>
      </c>
      <c r="EH385" t="s">
        <v>2451</v>
      </c>
      <c r="EI385" t="s">
        <v>2452</v>
      </c>
      <c r="EJ385">
        <v>0.32738225547935601</v>
      </c>
      <c r="EL385" t="s">
        <v>1617</v>
      </c>
      <c r="EM385" t="s">
        <v>1618</v>
      </c>
      <c r="EN385">
        <v>0.39504861407550801</v>
      </c>
      <c r="EP385" t="s">
        <v>2647</v>
      </c>
      <c r="EQ385" t="s">
        <v>2648</v>
      </c>
      <c r="ER385">
        <v>0.31372728707458403</v>
      </c>
      <c r="ET385" t="s">
        <v>452</v>
      </c>
      <c r="EU385" t="s">
        <v>453</v>
      </c>
      <c r="EV385">
        <v>0.36720902878324202</v>
      </c>
      <c r="EX385" t="s">
        <v>664</v>
      </c>
      <c r="EY385" t="s">
        <v>665</v>
      </c>
      <c r="EZ385">
        <v>0.225322766837353</v>
      </c>
      <c r="FB385" t="s">
        <v>2229</v>
      </c>
      <c r="FC385" t="s">
        <v>2230</v>
      </c>
      <c r="FD385">
        <v>-0.31494171299974499</v>
      </c>
      <c r="FF385" t="s">
        <v>1170</v>
      </c>
      <c r="FG385" t="s">
        <v>934</v>
      </c>
      <c r="FH385">
        <v>0.27471945759809602</v>
      </c>
      <c r="FJ385" t="s">
        <v>2440</v>
      </c>
      <c r="FK385" t="s">
        <v>2441</v>
      </c>
      <c r="FL385">
        <v>-0.35004778151666799</v>
      </c>
      <c r="FN385" t="s">
        <v>2604</v>
      </c>
      <c r="FO385" t="s">
        <v>120</v>
      </c>
      <c r="FP385">
        <v>0.200988729959618</v>
      </c>
    </row>
    <row r="386" spans="1:172" x14ac:dyDescent="0.25">
      <c r="A386" t="s">
        <v>1199</v>
      </c>
      <c r="B386" t="s">
        <v>1200</v>
      </c>
      <c r="C386">
        <v>-0.50013154545268401</v>
      </c>
      <c r="E386" t="s">
        <v>2690</v>
      </c>
      <c r="F386" t="s">
        <v>120</v>
      </c>
      <c r="G386">
        <v>0.51386838203642804</v>
      </c>
      <c r="I386" t="s">
        <v>2372</v>
      </c>
      <c r="J386" t="s">
        <v>2373</v>
      </c>
      <c r="K386">
        <v>-0.52230862871467298</v>
      </c>
      <c r="M386" t="s">
        <v>1720</v>
      </c>
      <c r="N386" t="s">
        <v>1721</v>
      </c>
      <c r="O386">
        <v>0.51862647784564297</v>
      </c>
      <c r="Q386" t="s">
        <v>1542</v>
      </c>
      <c r="R386" t="s">
        <v>425</v>
      </c>
      <c r="S386">
        <v>0.5179666938088</v>
      </c>
      <c r="U386" t="s">
        <v>1377</v>
      </c>
      <c r="V386" t="s">
        <v>1139</v>
      </c>
      <c r="W386">
        <v>-0.46103224897100098</v>
      </c>
      <c r="Y386" t="s">
        <v>205</v>
      </c>
      <c r="Z386" t="s">
        <v>206</v>
      </c>
      <c r="AA386">
        <v>0.54856878862193004</v>
      </c>
      <c r="AC386" t="s">
        <v>1055</v>
      </c>
      <c r="AD386" t="s">
        <v>1056</v>
      </c>
      <c r="AE386">
        <v>0.52707674681274896</v>
      </c>
      <c r="AG386" t="s">
        <v>2626</v>
      </c>
      <c r="AH386" t="s">
        <v>2356</v>
      </c>
      <c r="AI386">
        <v>0.40492572376392999</v>
      </c>
      <c r="AK386" t="s">
        <v>426</v>
      </c>
      <c r="AL386" t="s">
        <v>427</v>
      </c>
      <c r="AM386">
        <v>-0.45656422816695902</v>
      </c>
      <c r="AO386" t="s">
        <v>1847</v>
      </c>
      <c r="AP386" t="s">
        <v>1848</v>
      </c>
      <c r="AQ386">
        <v>-0.449084178895237</v>
      </c>
      <c r="AS386" t="s">
        <v>846</v>
      </c>
      <c r="AT386" t="s">
        <v>847</v>
      </c>
      <c r="AU386">
        <v>0.42423575779969402</v>
      </c>
      <c r="AW386" t="s">
        <v>2867</v>
      </c>
      <c r="AX386" t="s">
        <v>1637</v>
      </c>
      <c r="AY386">
        <v>0.425485655833585</v>
      </c>
      <c r="BA386" t="s">
        <v>2457</v>
      </c>
      <c r="BB386" t="s">
        <v>2458</v>
      </c>
      <c r="BC386">
        <v>0.44210496687194301</v>
      </c>
      <c r="BE386" t="s">
        <v>2327</v>
      </c>
      <c r="BF386" t="s">
        <v>2328</v>
      </c>
      <c r="BG386">
        <v>0.42523320796880898</v>
      </c>
      <c r="BH386">
        <f>ABS(BG386)</f>
        <v>0.42523320796880898</v>
      </c>
      <c r="BJ386" t="s">
        <v>254</v>
      </c>
      <c r="BK386" t="s">
        <v>255</v>
      </c>
      <c r="BL386">
        <v>-0.36342376629273598</v>
      </c>
      <c r="BN386" t="s">
        <v>693</v>
      </c>
      <c r="BO386" t="s">
        <v>694</v>
      </c>
      <c r="BP386">
        <v>0.26357172191858103</v>
      </c>
      <c r="BR386" t="s">
        <v>2848</v>
      </c>
      <c r="BS386" t="s">
        <v>1360</v>
      </c>
      <c r="BT386">
        <v>-0.30744244378986102</v>
      </c>
      <c r="BV386" t="s">
        <v>1987</v>
      </c>
      <c r="BW386" t="s">
        <v>1988</v>
      </c>
      <c r="BX386">
        <v>0.33569529444324703</v>
      </c>
      <c r="BZ386" t="s">
        <v>1304</v>
      </c>
      <c r="CA386" t="s">
        <v>453</v>
      </c>
      <c r="CB386">
        <v>0.31192925711175001</v>
      </c>
      <c r="CD386" t="s">
        <v>1029</v>
      </c>
      <c r="CE386" t="s">
        <v>1030</v>
      </c>
      <c r="CF386">
        <v>0.37697177380380498</v>
      </c>
      <c r="CH386" t="s">
        <v>1203</v>
      </c>
      <c r="CI386" t="s">
        <v>1204</v>
      </c>
      <c r="CJ386">
        <v>0.34516789151775101</v>
      </c>
      <c r="CL386" t="s">
        <v>276</v>
      </c>
      <c r="CM386" t="s">
        <v>277</v>
      </c>
      <c r="CN386">
        <v>0.193337833994565</v>
      </c>
      <c r="CP386" t="s">
        <v>1476</v>
      </c>
      <c r="CQ386" t="s">
        <v>122</v>
      </c>
      <c r="CR386">
        <v>-0.39674184204012602</v>
      </c>
      <c r="CT386" t="s">
        <v>2297</v>
      </c>
      <c r="CU386" t="s">
        <v>2298</v>
      </c>
      <c r="CV386">
        <v>0.320889701038992</v>
      </c>
      <c r="CX386" t="s">
        <v>670</v>
      </c>
      <c r="CY386" t="s">
        <v>671</v>
      </c>
      <c r="CZ386">
        <v>0.36034027323802098</v>
      </c>
      <c r="DB386" t="s">
        <v>523</v>
      </c>
      <c r="DC386" t="s">
        <v>524</v>
      </c>
      <c r="DD386">
        <v>0.27777558033439897</v>
      </c>
      <c r="DF386" t="s">
        <v>391</v>
      </c>
      <c r="DG386" t="s">
        <v>390</v>
      </c>
      <c r="DH386">
        <v>0.35596073212258</v>
      </c>
      <c r="DJ386" t="s">
        <v>784</v>
      </c>
      <c r="DK386" t="s">
        <v>785</v>
      </c>
      <c r="DL386">
        <v>0.32627721799397202</v>
      </c>
      <c r="DN386" t="s">
        <v>1756</v>
      </c>
      <c r="DO386" t="s">
        <v>1757</v>
      </c>
      <c r="DP386">
        <v>0.37836783370785698</v>
      </c>
      <c r="DR386" t="s">
        <v>2074</v>
      </c>
      <c r="DS386" t="s">
        <v>2075</v>
      </c>
      <c r="DT386">
        <v>0.34387877396409899</v>
      </c>
      <c r="DV386" t="s">
        <v>2690</v>
      </c>
      <c r="DW386" t="s">
        <v>120</v>
      </c>
      <c r="DX386">
        <v>0.32041295828147298</v>
      </c>
      <c r="DZ386" t="s">
        <v>695</v>
      </c>
      <c r="EA386" t="s">
        <v>696</v>
      </c>
      <c r="EB386">
        <v>0.24024079503284501</v>
      </c>
      <c r="ED386" t="s">
        <v>173</v>
      </c>
      <c r="EE386" t="s">
        <v>120</v>
      </c>
      <c r="EF386">
        <v>0.19569783500931501</v>
      </c>
      <c r="EH386" t="s">
        <v>342</v>
      </c>
      <c r="EI386" t="s">
        <v>341</v>
      </c>
      <c r="EJ386">
        <v>-0.32720997490454201</v>
      </c>
      <c r="EL386" t="s">
        <v>691</v>
      </c>
      <c r="EM386" t="s">
        <v>692</v>
      </c>
      <c r="EN386">
        <v>0.39465284072356399</v>
      </c>
      <c r="EP386" t="s">
        <v>1431</v>
      </c>
      <c r="EQ386" t="s">
        <v>548</v>
      </c>
      <c r="ER386">
        <v>-0.31338556537506301</v>
      </c>
      <c r="ET386" t="s">
        <v>1650</v>
      </c>
      <c r="EU386" t="s">
        <v>1651</v>
      </c>
      <c r="EV386">
        <v>-0.36712342381125301</v>
      </c>
      <c r="EX386" t="s">
        <v>682</v>
      </c>
      <c r="EY386" t="s">
        <v>683</v>
      </c>
      <c r="EZ386">
        <v>0.225118472351895</v>
      </c>
      <c r="FB386" t="s">
        <v>1949</v>
      </c>
      <c r="FC386" t="s">
        <v>1950</v>
      </c>
      <c r="FD386">
        <v>-0.31464829273267197</v>
      </c>
      <c r="FF386" t="s">
        <v>454</v>
      </c>
      <c r="FG386" t="s">
        <v>455</v>
      </c>
      <c r="FH386">
        <v>0.27440335134670402</v>
      </c>
      <c r="FJ386" t="s">
        <v>718</v>
      </c>
      <c r="FK386" t="s">
        <v>719</v>
      </c>
      <c r="FL386">
        <v>0.34922639813156497</v>
      </c>
      <c r="FN386" t="s">
        <v>2803</v>
      </c>
      <c r="FO386" t="s">
        <v>1308</v>
      </c>
      <c r="FP386">
        <v>-0.20034236208700301</v>
      </c>
    </row>
    <row r="387" spans="1:172" x14ac:dyDescent="0.25">
      <c r="A387" t="s">
        <v>2358</v>
      </c>
      <c r="B387" t="s">
        <v>120</v>
      </c>
      <c r="C387">
        <v>-0.50010943552869103</v>
      </c>
      <c r="E387" t="s">
        <v>2826</v>
      </c>
      <c r="F387" t="s">
        <v>2827</v>
      </c>
      <c r="G387">
        <v>0.51367026242327596</v>
      </c>
      <c r="I387" t="s">
        <v>2165</v>
      </c>
      <c r="J387" t="s">
        <v>2166</v>
      </c>
      <c r="K387">
        <v>0.52193931315245501</v>
      </c>
      <c r="M387" t="s">
        <v>1875</v>
      </c>
      <c r="N387" t="s">
        <v>1876</v>
      </c>
      <c r="O387">
        <v>0.51845888287054198</v>
      </c>
      <c r="Q387" t="s">
        <v>1461</v>
      </c>
      <c r="R387" t="s">
        <v>1246</v>
      </c>
      <c r="S387">
        <v>-0.517755867539195</v>
      </c>
      <c r="U387" t="s">
        <v>1449</v>
      </c>
      <c r="V387" t="s">
        <v>698</v>
      </c>
      <c r="W387">
        <v>0.460815440765309</v>
      </c>
      <c r="Y387" t="s">
        <v>2136</v>
      </c>
      <c r="Z387" t="s">
        <v>2137</v>
      </c>
      <c r="AA387">
        <v>0.54845302806543905</v>
      </c>
      <c r="AC387" t="s">
        <v>1994</v>
      </c>
      <c r="AD387" t="s">
        <v>1995</v>
      </c>
      <c r="AE387">
        <v>0.52618125265353699</v>
      </c>
      <c r="AG387" t="s">
        <v>1086</v>
      </c>
      <c r="AH387" t="s">
        <v>1087</v>
      </c>
      <c r="AI387">
        <v>0.40488330367238001</v>
      </c>
      <c r="AK387" t="s">
        <v>1256</v>
      </c>
      <c r="AL387" t="s">
        <v>1257</v>
      </c>
      <c r="AM387">
        <v>0.45655010442586003</v>
      </c>
      <c r="AO387" t="s">
        <v>2056</v>
      </c>
      <c r="AP387" t="s">
        <v>1969</v>
      </c>
      <c r="AQ387">
        <v>0.44901020918580298</v>
      </c>
      <c r="AS387" t="s">
        <v>778</v>
      </c>
      <c r="AT387" t="s">
        <v>779</v>
      </c>
      <c r="AU387">
        <v>-0.42419751079484103</v>
      </c>
      <c r="AW387" t="s">
        <v>764</v>
      </c>
      <c r="AX387" t="s">
        <v>765</v>
      </c>
      <c r="AY387">
        <v>0.42547197054234198</v>
      </c>
      <c r="BA387" t="s">
        <v>1672</v>
      </c>
      <c r="BB387" t="s">
        <v>1673</v>
      </c>
      <c r="BC387">
        <v>0.44209222578030499</v>
      </c>
      <c r="BE387" t="s">
        <v>1998</v>
      </c>
      <c r="BF387" t="s">
        <v>1999</v>
      </c>
      <c r="BG387">
        <v>0.42479483631231002</v>
      </c>
      <c r="BH387">
        <f>ABS(BG387)</f>
        <v>0.42479483631231002</v>
      </c>
      <c r="BJ387" t="s">
        <v>991</v>
      </c>
      <c r="BK387" t="s">
        <v>992</v>
      </c>
      <c r="BL387">
        <v>0.363399578385595</v>
      </c>
      <c r="BN387" t="s">
        <v>1599</v>
      </c>
      <c r="BO387" t="s">
        <v>1600</v>
      </c>
      <c r="BP387">
        <v>-0.26356112588738401</v>
      </c>
      <c r="BR387" t="s">
        <v>1241</v>
      </c>
      <c r="BS387" t="s">
        <v>1242</v>
      </c>
      <c r="BT387">
        <v>-0.30740069399835501</v>
      </c>
      <c r="BV387" t="s">
        <v>1350</v>
      </c>
      <c r="BW387" t="s">
        <v>1351</v>
      </c>
      <c r="BX387">
        <v>0.33567176982018199</v>
      </c>
      <c r="BZ387" t="s">
        <v>483</v>
      </c>
      <c r="CA387" t="s">
        <v>484</v>
      </c>
      <c r="CB387">
        <v>0.31140223185167698</v>
      </c>
      <c r="CD387" t="s">
        <v>1712</v>
      </c>
      <c r="CE387" t="s">
        <v>1713</v>
      </c>
      <c r="CF387">
        <v>0.37690456420804802</v>
      </c>
      <c r="CH387" t="s">
        <v>2463</v>
      </c>
      <c r="CI387" t="s">
        <v>2464</v>
      </c>
      <c r="CJ387">
        <v>0.34514102409057901</v>
      </c>
      <c r="CL387" t="s">
        <v>2519</v>
      </c>
      <c r="CM387" t="s">
        <v>969</v>
      </c>
      <c r="CN387">
        <v>0.19318199502361</v>
      </c>
      <c r="CP387" t="s">
        <v>2267</v>
      </c>
      <c r="CQ387" t="s">
        <v>2150</v>
      </c>
      <c r="CR387">
        <v>0.39672137818231001</v>
      </c>
      <c r="CT387" t="s">
        <v>394</v>
      </c>
      <c r="CU387" t="s">
        <v>395</v>
      </c>
      <c r="CV387">
        <v>0.32049733206401199</v>
      </c>
      <c r="CX387" t="s">
        <v>2549</v>
      </c>
      <c r="CY387" t="s">
        <v>1610</v>
      </c>
      <c r="CZ387">
        <v>0.360042123220843</v>
      </c>
      <c r="DB387" t="s">
        <v>378</v>
      </c>
      <c r="DC387" t="s">
        <v>379</v>
      </c>
      <c r="DD387">
        <v>0.27750119873559798</v>
      </c>
      <c r="DF387" t="s">
        <v>1238</v>
      </c>
      <c r="DG387" t="s">
        <v>1237</v>
      </c>
      <c r="DH387">
        <v>-0.35578702630105802</v>
      </c>
      <c r="DJ387" t="s">
        <v>1276</v>
      </c>
      <c r="DK387" t="s">
        <v>482</v>
      </c>
      <c r="DL387">
        <v>-0.32596662125775799</v>
      </c>
      <c r="DN387" t="s">
        <v>2098</v>
      </c>
      <c r="DO387" t="s">
        <v>2099</v>
      </c>
      <c r="DP387">
        <v>0.37791976648165099</v>
      </c>
      <c r="DR387" t="s">
        <v>1519</v>
      </c>
      <c r="DS387" t="s">
        <v>1520</v>
      </c>
      <c r="DT387">
        <v>0.34358171915928798</v>
      </c>
      <c r="DV387" t="s">
        <v>1466</v>
      </c>
      <c r="DW387" t="s">
        <v>1467</v>
      </c>
      <c r="DX387">
        <v>0.319831979435584</v>
      </c>
      <c r="DZ387" t="s">
        <v>2711</v>
      </c>
      <c r="EA387" t="s">
        <v>120</v>
      </c>
      <c r="EB387">
        <v>0.240148732608119</v>
      </c>
      <c r="ED387" t="s">
        <v>965</v>
      </c>
      <c r="EE387" t="s">
        <v>895</v>
      </c>
      <c r="EF387">
        <v>0.19509169097624501</v>
      </c>
      <c r="EH387" t="s">
        <v>766</v>
      </c>
      <c r="EI387" t="s">
        <v>120</v>
      </c>
      <c r="EJ387">
        <v>0.32686954685284603</v>
      </c>
      <c r="EL387" t="s">
        <v>287</v>
      </c>
      <c r="EM387" t="s">
        <v>288</v>
      </c>
      <c r="EN387">
        <v>-0.394434762987315</v>
      </c>
      <c r="EP387" t="s">
        <v>2759</v>
      </c>
      <c r="EQ387" t="s">
        <v>2760</v>
      </c>
      <c r="ER387">
        <v>0.31314157485107502</v>
      </c>
      <c r="ET387" t="s">
        <v>2721</v>
      </c>
      <c r="EU387" t="s">
        <v>2722</v>
      </c>
      <c r="EV387">
        <v>0.36701026413099302</v>
      </c>
      <c r="EX387" t="s">
        <v>2829</v>
      </c>
      <c r="EY387" t="s">
        <v>1398</v>
      </c>
      <c r="EZ387">
        <v>0.225077303810061</v>
      </c>
      <c r="FB387" t="s">
        <v>1938</v>
      </c>
      <c r="FC387" t="s">
        <v>1939</v>
      </c>
      <c r="FD387">
        <v>0.31454695083036599</v>
      </c>
      <c r="FF387" t="s">
        <v>1938</v>
      </c>
      <c r="FG387" t="s">
        <v>1939</v>
      </c>
      <c r="FH387">
        <v>0.27431493362596898</v>
      </c>
      <c r="FJ387" t="s">
        <v>1499</v>
      </c>
      <c r="FK387" t="s">
        <v>719</v>
      </c>
      <c r="FL387">
        <v>0.34921489476036</v>
      </c>
      <c r="FN387" t="s">
        <v>2229</v>
      </c>
      <c r="FO387" t="s">
        <v>2230</v>
      </c>
      <c r="FP387">
        <v>-0.20005794923022199</v>
      </c>
    </row>
    <row r="388" spans="1:172" x14ac:dyDescent="0.25">
      <c r="A388" t="s">
        <v>1704</v>
      </c>
      <c r="B388" t="s">
        <v>1705</v>
      </c>
      <c r="C388">
        <v>0.50010676355467298</v>
      </c>
      <c r="E388" t="s">
        <v>1341</v>
      </c>
      <c r="F388" t="s">
        <v>1342</v>
      </c>
      <c r="G388">
        <v>-0.51349520005715699</v>
      </c>
      <c r="I388" t="s">
        <v>1375</v>
      </c>
      <c r="J388" t="s">
        <v>1376</v>
      </c>
      <c r="K388">
        <v>-0.52107431472843602</v>
      </c>
      <c r="M388" t="s">
        <v>1902</v>
      </c>
      <c r="N388" t="s">
        <v>120</v>
      </c>
      <c r="O388">
        <v>0.51808935399518596</v>
      </c>
      <c r="Q388" t="s">
        <v>504</v>
      </c>
      <c r="R388" t="s">
        <v>505</v>
      </c>
      <c r="S388">
        <v>0.51767709471953505</v>
      </c>
      <c r="U388" t="s">
        <v>2575</v>
      </c>
      <c r="V388" t="s">
        <v>2576</v>
      </c>
      <c r="W388">
        <v>0.46078256562398301</v>
      </c>
      <c r="Y388" t="s">
        <v>326</v>
      </c>
      <c r="Z388" t="s">
        <v>327</v>
      </c>
      <c r="AA388">
        <v>0.54766126082535704</v>
      </c>
      <c r="AC388" t="s">
        <v>780</v>
      </c>
      <c r="AD388" t="s">
        <v>781</v>
      </c>
      <c r="AE388">
        <v>0.52593525644046302</v>
      </c>
      <c r="AG388" t="s">
        <v>1016</v>
      </c>
      <c r="AH388" t="s">
        <v>120</v>
      </c>
      <c r="AI388">
        <v>0.40481411023416197</v>
      </c>
      <c r="AK388" t="s">
        <v>778</v>
      </c>
      <c r="AL388" t="s">
        <v>779</v>
      </c>
      <c r="AM388">
        <v>-0.45649646058787002</v>
      </c>
      <c r="AO388" t="s">
        <v>2529</v>
      </c>
      <c r="AP388" t="s">
        <v>2530</v>
      </c>
      <c r="AQ388">
        <v>0.44883719641242298</v>
      </c>
      <c r="AS388" t="s">
        <v>1779</v>
      </c>
      <c r="AT388" t="s">
        <v>1780</v>
      </c>
      <c r="AU388">
        <v>-0.42403859267424798</v>
      </c>
      <c r="AW388" t="s">
        <v>2030</v>
      </c>
      <c r="AX388" t="s">
        <v>2031</v>
      </c>
      <c r="AY388">
        <v>0.42504837523010602</v>
      </c>
      <c r="BA388" t="s">
        <v>1205</v>
      </c>
      <c r="BB388" t="s">
        <v>1120</v>
      </c>
      <c r="BC388">
        <v>-0.44162768167219602</v>
      </c>
      <c r="BE388" t="s">
        <v>316</v>
      </c>
      <c r="BF388" t="s">
        <v>317</v>
      </c>
      <c r="BG388">
        <v>0.42460544404770101</v>
      </c>
      <c r="BH388">
        <f>ABS(BG388)</f>
        <v>0.42460544404770101</v>
      </c>
      <c r="BJ388" t="s">
        <v>1923</v>
      </c>
      <c r="BK388" t="s">
        <v>1924</v>
      </c>
      <c r="BL388">
        <v>0.36296700305408702</v>
      </c>
      <c r="BN388" t="s">
        <v>285</v>
      </c>
      <c r="BO388" t="s">
        <v>286</v>
      </c>
      <c r="BP388">
        <v>-0.26331352997619001</v>
      </c>
      <c r="BR388" t="s">
        <v>2026</v>
      </c>
      <c r="BS388" t="s">
        <v>2027</v>
      </c>
      <c r="BT388">
        <v>0.30736099737077799</v>
      </c>
      <c r="BV388" t="s">
        <v>2788</v>
      </c>
      <c r="BW388" t="s">
        <v>120</v>
      </c>
      <c r="BX388">
        <v>-0.33526966399896202</v>
      </c>
      <c r="BZ388" t="s">
        <v>164</v>
      </c>
      <c r="CA388" t="s">
        <v>165</v>
      </c>
      <c r="CB388">
        <v>0.31119654907937899</v>
      </c>
      <c r="CD388" t="s">
        <v>1540</v>
      </c>
      <c r="CE388" t="s">
        <v>1541</v>
      </c>
      <c r="CF388">
        <v>-0.37688896465162802</v>
      </c>
      <c r="CH388" t="s">
        <v>1428</v>
      </c>
      <c r="CI388" t="s">
        <v>1429</v>
      </c>
      <c r="CJ388">
        <v>-0.34459946684442899</v>
      </c>
      <c r="CL388" t="s">
        <v>2048</v>
      </c>
      <c r="CM388" t="s">
        <v>1316</v>
      </c>
      <c r="CN388">
        <v>-0.19299064681803901</v>
      </c>
      <c r="CP388" t="s">
        <v>1367</v>
      </c>
      <c r="CQ388" t="s">
        <v>1368</v>
      </c>
      <c r="CR388">
        <v>-0.39658672926678201</v>
      </c>
      <c r="CT388" t="s">
        <v>2606</v>
      </c>
      <c r="CU388" t="s">
        <v>2540</v>
      </c>
      <c r="CV388">
        <v>0.32032418216686998</v>
      </c>
      <c r="CX388" t="s">
        <v>766</v>
      </c>
      <c r="CY388" t="s">
        <v>120</v>
      </c>
      <c r="CZ388">
        <v>0.35997476965594899</v>
      </c>
      <c r="DB388" t="s">
        <v>2143</v>
      </c>
      <c r="DC388" t="s">
        <v>2144</v>
      </c>
      <c r="DD388">
        <v>0.27645019127444498</v>
      </c>
      <c r="DF388" t="s">
        <v>941</v>
      </c>
      <c r="DG388" t="s">
        <v>942</v>
      </c>
      <c r="DH388">
        <v>0.355673734044477</v>
      </c>
      <c r="DJ388" t="s">
        <v>394</v>
      </c>
      <c r="DK388" t="s">
        <v>395</v>
      </c>
      <c r="DL388">
        <v>0.32572603026317498</v>
      </c>
      <c r="DN388" t="s">
        <v>283</v>
      </c>
      <c r="DO388" t="s">
        <v>284</v>
      </c>
      <c r="DP388">
        <v>-0.37773446129847599</v>
      </c>
      <c r="DR388" t="s">
        <v>2583</v>
      </c>
      <c r="DS388" t="s">
        <v>2584</v>
      </c>
      <c r="DT388">
        <v>-0.34264220030405101</v>
      </c>
      <c r="DV388" t="s">
        <v>1202</v>
      </c>
      <c r="DW388" t="s">
        <v>1081</v>
      </c>
      <c r="DX388">
        <v>0.31975688522954299</v>
      </c>
      <c r="DZ388" t="s">
        <v>1258</v>
      </c>
      <c r="EA388" t="s">
        <v>1257</v>
      </c>
      <c r="EB388">
        <v>0.24009733321492199</v>
      </c>
      <c r="ED388" t="s">
        <v>226</v>
      </c>
      <c r="EE388" t="s">
        <v>227</v>
      </c>
      <c r="EF388">
        <v>0.19507842022579899</v>
      </c>
      <c r="EH388" t="s">
        <v>1055</v>
      </c>
      <c r="EI388" t="s">
        <v>1056</v>
      </c>
      <c r="EJ388">
        <v>0.32637617742911301</v>
      </c>
      <c r="EL388" t="s">
        <v>345</v>
      </c>
      <c r="EM388" t="s">
        <v>346</v>
      </c>
      <c r="EN388">
        <v>-0.394430615590116</v>
      </c>
      <c r="EP388" t="s">
        <v>951</v>
      </c>
      <c r="EQ388" t="s">
        <v>952</v>
      </c>
      <c r="ER388">
        <v>-0.31305275280198303</v>
      </c>
      <c r="ET388" t="s">
        <v>605</v>
      </c>
      <c r="EU388" t="s">
        <v>606</v>
      </c>
      <c r="EV388">
        <v>0.366798481045714</v>
      </c>
      <c r="EX388" t="s">
        <v>2401</v>
      </c>
      <c r="EY388" t="s">
        <v>1870</v>
      </c>
      <c r="EZ388">
        <v>0.22502601358150601</v>
      </c>
      <c r="FB388" t="s">
        <v>1332</v>
      </c>
      <c r="FC388" t="s">
        <v>1333</v>
      </c>
      <c r="FD388">
        <v>0.31395563180297398</v>
      </c>
      <c r="FF388" t="s">
        <v>1781</v>
      </c>
      <c r="FG388" t="s">
        <v>1782</v>
      </c>
      <c r="FH388">
        <v>0.27430187073682699</v>
      </c>
      <c r="FJ388" t="s">
        <v>958</v>
      </c>
      <c r="FK388" t="s">
        <v>873</v>
      </c>
      <c r="FL388">
        <v>0.34902782447367398</v>
      </c>
      <c r="FN388" t="s">
        <v>487</v>
      </c>
      <c r="FO388" t="s">
        <v>486</v>
      </c>
      <c r="FP388">
        <v>0.199982079831245</v>
      </c>
    </row>
    <row r="389" spans="1:172" x14ac:dyDescent="0.25">
      <c r="A389" t="s">
        <v>2211</v>
      </c>
      <c r="B389" t="s">
        <v>1751</v>
      </c>
      <c r="C389">
        <v>-0.49987716147823602</v>
      </c>
      <c r="E389" t="s">
        <v>1170</v>
      </c>
      <c r="F389" t="s">
        <v>934</v>
      </c>
      <c r="G389">
        <v>0.51336958690227896</v>
      </c>
      <c r="I389" t="s">
        <v>2259</v>
      </c>
      <c r="J389" t="s">
        <v>2260</v>
      </c>
      <c r="K389">
        <v>0.52069483022129304</v>
      </c>
      <c r="M389" t="s">
        <v>1343</v>
      </c>
      <c r="N389" t="s">
        <v>1342</v>
      </c>
      <c r="O389">
        <v>-0.51803321249630596</v>
      </c>
      <c r="Q389" t="s">
        <v>2247</v>
      </c>
      <c r="R389" t="s">
        <v>2248</v>
      </c>
      <c r="S389">
        <v>0.517662668318008</v>
      </c>
      <c r="U389" t="s">
        <v>2019</v>
      </c>
      <c r="V389" t="s">
        <v>120</v>
      </c>
      <c r="W389">
        <v>0.46077469311664698</v>
      </c>
      <c r="Y389" t="s">
        <v>1106</v>
      </c>
      <c r="Z389" t="s">
        <v>725</v>
      </c>
      <c r="AA389">
        <v>0.54747521815426903</v>
      </c>
      <c r="AC389" t="s">
        <v>1098</v>
      </c>
      <c r="AD389" t="s">
        <v>1099</v>
      </c>
      <c r="AE389">
        <v>0.52583957494471101</v>
      </c>
      <c r="AG389" t="s">
        <v>2308</v>
      </c>
      <c r="AH389" t="s">
        <v>2309</v>
      </c>
      <c r="AI389">
        <v>0.40450876250155399</v>
      </c>
      <c r="AK389" t="s">
        <v>684</v>
      </c>
      <c r="AL389" t="s">
        <v>685</v>
      </c>
      <c r="AM389">
        <v>0.45617872052320402</v>
      </c>
      <c r="AO389" t="s">
        <v>2261</v>
      </c>
      <c r="AP389" t="s">
        <v>1858</v>
      </c>
      <c r="AQ389">
        <v>0.44880915964151302</v>
      </c>
      <c r="AS389" t="s">
        <v>1823</v>
      </c>
      <c r="AT389" t="s">
        <v>1824</v>
      </c>
      <c r="AU389">
        <v>0.42383723499898202</v>
      </c>
      <c r="AW389" t="s">
        <v>1987</v>
      </c>
      <c r="AX389" t="s">
        <v>1988</v>
      </c>
      <c r="AY389">
        <v>0.424818876099887</v>
      </c>
      <c r="BA389" t="s">
        <v>1375</v>
      </c>
      <c r="BB389" t="s">
        <v>1376</v>
      </c>
      <c r="BC389">
        <v>-0.44159511071679097</v>
      </c>
      <c r="BE389" t="s">
        <v>1648</v>
      </c>
      <c r="BF389" t="s">
        <v>1649</v>
      </c>
      <c r="BG389">
        <v>0.42432322755565799</v>
      </c>
      <c r="BH389">
        <f>ABS(BG389)</f>
        <v>0.42432322755565799</v>
      </c>
      <c r="BJ389" t="s">
        <v>624</v>
      </c>
      <c r="BK389" t="s">
        <v>625</v>
      </c>
      <c r="BL389">
        <v>0.36242806121410398</v>
      </c>
      <c r="BN389" t="s">
        <v>2844</v>
      </c>
      <c r="BO389" t="s">
        <v>399</v>
      </c>
      <c r="BP389">
        <v>-0.26314993324916303</v>
      </c>
      <c r="BR389" t="s">
        <v>541</v>
      </c>
      <c r="BS389" t="s">
        <v>542</v>
      </c>
      <c r="BT389">
        <v>0.30728840271331498</v>
      </c>
      <c r="BV389" t="s">
        <v>233</v>
      </c>
      <c r="BW389" t="s">
        <v>234</v>
      </c>
      <c r="BX389">
        <v>0.33476564177536999</v>
      </c>
      <c r="BZ389" t="s">
        <v>1128</v>
      </c>
      <c r="CA389" t="s">
        <v>913</v>
      </c>
      <c r="CB389">
        <v>0.31107677432201902</v>
      </c>
      <c r="CD389" t="s">
        <v>801</v>
      </c>
      <c r="CE389" t="s">
        <v>802</v>
      </c>
      <c r="CF389">
        <v>0.376313362292786</v>
      </c>
      <c r="CH389" t="s">
        <v>1984</v>
      </c>
      <c r="CI389" t="s">
        <v>871</v>
      </c>
      <c r="CJ389">
        <v>-0.34434045535897201</v>
      </c>
      <c r="CL389" t="s">
        <v>2355</v>
      </c>
      <c r="CM389" t="s">
        <v>2356</v>
      </c>
      <c r="CN389">
        <v>0.19286292010205</v>
      </c>
      <c r="CP389" t="s">
        <v>1656</v>
      </c>
      <c r="CQ389" t="s">
        <v>1657</v>
      </c>
      <c r="CR389">
        <v>0.39648602079981698</v>
      </c>
      <c r="CT389" t="s">
        <v>1546</v>
      </c>
      <c r="CU389" t="s">
        <v>120</v>
      </c>
      <c r="CV389">
        <v>0.31998106335315801</v>
      </c>
      <c r="CX389" t="s">
        <v>2333</v>
      </c>
      <c r="CY389" t="s">
        <v>2334</v>
      </c>
      <c r="CZ389">
        <v>0.35994326612555699</v>
      </c>
      <c r="DB389" t="s">
        <v>386</v>
      </c>
      <c r="DC389" t="s">
        <v>387</v>
      </c>
      <c r="DD389">
        <v>-0.27636143918566602</v>
      </c>
      <c r="DF389" t="s">
        <v>1475</v>
      </c>
      <c r="DG389" t="s">
        <v>1427</v>
      </c>
      <c r="DH389">
        <v>0.35537428058019599</v>
      </c>
      <c r="DJ389" t="s">
        <v>701</v>
      </c>
      <c r="DK389" t="s">
        <v>702</v>
      </c>
      <c r="DL389">
        <v>0.32560665076408801</v>
      </c>
      <c r="DN389" t="s">
        <v>1423</v>
      </c>
      <c r="DO389" t="s">
        <v>1424</v>
      </c>
      <c r="DP389">
        <v>0.37683907067830802</v>
      </c>
      <c r="DR389" t="s">
        <v>2032</v>
      </c>
      <c r="DS389" t="s">
        <v>1610</v>
      </c>
      <c r="DT389">
        <v>0.34233837871078698</v>
      </c>
      <c r="DV389" t="s">
        <v>1672</v>
      </c>
      <c r="DW389" t="s">
        <v>1673</v>
      </c>
      <c r="DX389">
        <v>0.31962475395281997</v>
      </c>
      <c r="DZ389" t="s">
        <v>248</v>
      </c>
      <c r="EA389" t="s">
        <v>249</v>
      </c>
      <c r="EB389">
        <v>0.239591189180104</v>
      </c>
      <c r="ED389" t="s">
        <v>1075</v>
      </c>
      <c r="EE389" t="s">
        <v>1076</v>
      </c>
      <c r="EF389">
        <v>0.19422389003194199</v>
      </c>
      <c r="EH389" t="s">
        <v>285</v>
      </c>
      <c r="EI389" t="s">
        <v>286</v>
      </c>
      <c r="EJ389">
        <v>-0.32610445867855697</v>
      </c>
      <c r="EL389" t="s">
        <v>2192</v>
      </c>
      <c r="EM389" t="s">
        <v>2193</v>
      </c>
      <c r="EN389">
        <v>0.39402242857737602</v>
      </c>
      <c r="EP389" t="s">
        <v>2687</v>
      </c>
      <c r="EQ389" t="s">
        <v>2688</v>
      </c>
      <c r="ER389">
        <v>0.31304396728122502</v>
      </c>
      <c r="ET389" t="s">
        <v>302</v>
      </c>
      <c r="EU389" t="s">
        <v>303</v>
      </c>
      <c r="EV389">
        <v>0.36642587581866798</v>
      </c>
      <c r="EX389" t="s">
        <v>1760</v>
      </c>
      <c r="EY389" t="s">
        <v>1761</v>
      </c>
      <c r="EZ389">
        <v>0.224613240688121</v>
      </c>
      <c r="FB389" t="s">
        <v>1803</v>
      </c>
      <c r="FC389" t="s">
        <v>1804</v>
      </c>
      <c r="FD389">
        <v>0.31381352354888198</v>
      </c>
      <c r="FF389" t="s">
        <v>1397</v>
      </c>
      <c r="FG389" t="s">
        <v>1398</v>
      </c>
      <c r="FH389">
        <v>0.27423307686144699</v>
      </c>
      <c r="FJ389" t="s">
        <v>2165</v>
      </c>
      <c r="FK389" t="s">
        <v>2166</v>
      </c>
      <c r="FL389">
        <v>0.34900997888586499</v>
      </c>
      <c r="FN389" t="s">
        <v>2809</v>
      </c>
      <c r="FO389" t="s">
        <v>120</v>
      </c>
      <c r="FP389">
        <v>-0.19975309362789101</v>
      </c>
    </row>
    <row r="390" spans="1:172" x14ac:dyDescent="0.25">
      <c r="A390" t="s">
        <v>1885</v>
      </c>
      <c r="B390" t="s">
        <v>1886</v>
      </c>
      <c r="C390">
        <v>0.49962710603452198</v>
      </c>
      <c r="E390" t="s">
        <v>1857</v>
      </c>
      <c r="F390" t="s">
        <v>1858</v>
      </c>
      <c r="G390">
        <v>0.51314972944540704</v>
      </c>
      <c r="I390" t="s">
        <v>1152</v>
      </c>
      <c r="J390" t="s">
        <v>445</v>
      </c>
      <c r="K390">
        <v>0.52035710036847604</v>
      </c>
      <c r="M390" t="s">
        <v>1381</v>
      </c>
      <c r="N390" t="s">
        <v>1382</v>
      </c>
      <c r="O390">
        <v>0.51761792274170104</v>
      </c>
      <c r="Q390" t="s">
        <v>2867</v>
      </c>
      <c r="R390" t="s">
        <v>1637</v>
      </c>
      <c r="S390">
        <v>0.51712143044516301</v>
      </c>
      <c r="U390" t="s">
        <v>818</v>
      </c>
      <c r="V390" t="s">
        <v>819</v>
      </c>
      <c r="W390">
        <v>0.46021245457003901</v>
      </c>
      <c r="Y390" t="s">
        <v>2515</v>
      </c>
      <c r="Z390" t="s">
        <v>2284</v>
      </c>
      <c r="AA390">
        <v>0.54737647862374605</v>
      </c>
      <c r="AC390" t="s">
        <v>156</v>
      </c>
      <c r="AD390" t="s">
        <v>157</v>
      </c>
      <c r="AE390">
        <v>0.52577136240390998</v>
      </c>
      <c r="AG390" t="s">
        <v>1292</v>
      </c>
      <c r="AH390" t="s">
        <v>1120</v>
      </c>
      <c r="AI390">
        <v>-0.40437921350142703</v>
      </c>
      <c r="AK390" t="s">
        <v>2496</v>
      </c>
      <c r="AL390" t="s">
        <v>120</v>
      </c>
      <c r="AM390">
        <v>-0.45597881421571101</v>
      </c>
      <c r="AO390" t="s">
        <v>1690</v>
      </c>
      <c r="AP390" t="s">
        <v>1691</v>
      </c>
      <c r="AQ390">
        <v>0.44853143789206701</v>
      </c>
      <c r="AS390" t="s">
        <v>1919</v>
      </c>
      <c r="AT390" t="s">
        <v>1920</v>
      </c>
      <c r="AU390">
        <v>0.42368088838780799</v>
      </c>
      <c r="AW390" t="s">
        <v>2826</v>
      </c>
      <c r="AX390" t="s">
        <v>2827</v>
      </c>
      <c r="AY390">
        <v>0.42471908647435902</v>
      </c>
      <c r="BA390" t="s">
        <v>601</v>
      </c>
      <c r="BB390" t="s">
        <v>602</v>
      </c>
      <c r="BC390">
        <v>-0.44156778825977999</v>
      </c>
      <c r="BE390" t="s">
        <v>1793</v>
      </c>
      <c r="BF390" t="s">
        <v>1794</v>
      </c>
      <c r="BG390">
        <v>-0.42422752013375398</v>
      </c>
      <c r="BH390">
        <f>ABS(BG390)</f>
        <v>0.42422752013375398</v>
      </c>
      <c r="BJ390" t="s">
        <v>1849</v>
      </c>
      <c r="BK390" t="s">
        <v>1850</v>
      </c>
      <c r="BL390">
        <v>0.36234059438143901</v>
      </c>
      <c r="BN390" t="s">
        <v>699</v>
      </c>
      <c r="BO390" t="s">
        <v>700</v>
      </c>
      <c r="BP390">
        <v>0.262982878865341</v>
      </c>
      <c r="BR390" t="s">
        <v>1518</v>
      </c>
      <c r="BS390" t="s">
        <v>804</v>
      </c>
      <c r="BT390">
        <v>0.30724234328154998</v>
      </c>
      <c r="BV390" t="s">
        <v>661</v>
      </c>
      <c r="BW390" t="s">
        <v>660</v>
      </c>
      <c r="BX390">
        <v>0.33459320616177302</v>
      </c>
      <c r="BZ390" t="s">
        <v>1833</v>
      </c>
      <c r="CA390" t="s">
        <v>1834</v>
      </c>
      <c r="CB390">
        <v>-0.310815417574972</v>
      </c>
      <c r="CD390" t="s">
        <v>2864</v>
      </c>
      <c r="CE390" t="s">
        <v>1713</v>
      </c>
      <c r="CF390">
        <v>0.37591953049136501</v>
      </c>
      <c r="CH390" t="s">
        <v>2085</v>
      </c>
      <c r="CI390" t="s">
        <v>120</v>
      </c>
      <c r="CJ390">
        <v>0.34423368428437201</v>
      </c>
      <c r="CL390" t="s">
        <v>1656</v>
      </c>
      <c r="CM390" t="s">
        <v>1657</v>
      </c>
      <c r="CN390">
        <v>0.19253964259630499</v>
      </c>
      <c r="CP390" t="s">
        <v>460</v>
      </c>
      <c r="CQ390" t="s">
        <v>461</v>
      </c>
      <c r="CR390">
        <v>-0.396225910243164</v>
      </c>
      <c r="CT390" t="s">
        <v>2055</v>
      </c>
      <c r="CU390" t="s">
        <v>1882</v>
      </c>
      <c r="CV390">
        <v>0.31975977675753198</v>
      </c>
      <c r="CX390" t="s">
        <v>2218</v>
      </c>
      <c r="CY390" t="s">
        <v>2219</v>
      </c>
      <c r="CZ390">
        <v>0.35952382764253599</v>
      </c>
      <c r="DB390" t="s">
        <v>939</v>
      </c>
      <c r="DC390" t="s">
        <v>940</v>
      </c>
      <c r="DD390">
        <v>0.27605791246781902</v>
      </c>
      <c r="DF390" t="s">
        <v>1869</v>
      </c>
      <c r="DG390" t="s">
        <v>1870</v>
      </c>
      <c r="DH390">
        <v>0.35526582261879303</v>
      </c>
      <c r="DJ390" t="s">
        <v>529</v>
      </c>
      <c r="DK390" t="s">
        <v>530</v>
      </c>
      <c r="DL390">
        <v>-0.325374218222508</v>
      </c>
      <c r="DN390" t="s">
        <v>2331</v>
      </c>
      <c r="DO390" t="s">
        <v>2332</v>
      </c>
      <c r="DP390">
        <v>0.37672979777534299</v>
      </c>
      <c r="DR390" t="s">
        <v>2561</v>
      </c>
      <c r="DS390" t="s">
        <v>2562</v>
      </c>
      <c r="DT390">
        <v>0.34224442190794502</v>
      </c>
      <c r="DV390" t="s">
        <v>2528</v>
      </c>
      <c r="DW390" t="s">
        <v>120</v>
      </c>
      <c r="DX390">
        <v>0.31948925005248602</v>
      </c>
      <c r="DZ390" t="s">
        <v>1619</v>
      </c>
      <c r="EA390" t="s">
        <v>1620</v>
      </c>
      <c r="EB390">
        <v>0.239386581855379</v>
      </c>
      <c r="ED390" t="s">
        <v>797</v>
      </c>
      <c r="EE390" t="s">
        <v>798</v>
      </c>
      <c r="EF390">
        <v>0.19417547514077799</v>
      </c>
      <c r="EH390" t="s">
        <v>923</v>
      </c>
      <c r="EI390" t="s">
        <v>924</v>
      </c>
      <c r="EJ390">
        <v>0.32607986203614298</v>
      </c>
      <c r="EL390" t="s">
        <v>1807</v>
      </c>
      <c r="EM390" t="s">
        <v>1808</v>
      </c>
      <c r="EN390">
        <v>0.39400509121732102</v>
      </c>
      <c r="EP390" t="s">
        <v>1100</v>
      </c>
      <c r="EQ390" t="s">
        <v>1101</v>
      </c>
      <c r="ER390">
        <v>0.31259606585944999</v>
      </c>
      <c r="ET390" t="s">
        <v>1968</v>
      </c>
      <c r="EU390" t="s">
        <v>1969</v>
      </c>
      <c r="EV390">
        <v>0.365551319155418</v>
      </c>
      <c r="EX390" t="s">
        <v>551</v>
      </c>
      <c r="EY390" t="s">
        <v>552</v>
      </c>
      <c r="EZ390">
        <v>0.224241469796398</v>
      </c>
      <c r="FB390" t="s">
        <v>2796</v>
      </c>
      <c r="FC390" t="s">
        <v>1210</v>
      </c>
      <c r="FD390">
        <v>0.31364936721393799</v>
      </c>
      <c r="FF390" t="s">
        <v>1958</v>
      </c>
      <c r="FG390" t="s">
        <v>1959</v>
      </c>
      <c r="FH390">
        <v>0.273986222327461</v>
      </c>
      <c r="FJ390" t="s">
        <v>2421</v>
      </c>
      <c r="FK390" t="s">
        <v>2422</v>
      </c>
      <c r="FL390">
        <v>0.34879780191765802</v>
      </c>
      <c r="FN390" t="s">
        <v>1432</v>
      </c>
      <c r="FO390" t="s">
        <v>1433</v>
      </c>
      <c r="FP390">
        <v>0.19868242686732099</v>
      </c>
    </row>
    <row r="391" spans="1:172" x14ac:dyDescent="0.25">
      <c r="A391" t="s">
        <v>2736</v>
      </c>
      <c r="B391" t="s">
        <v>2287</v>
      </c>
      <c r="C391">
        <v>-0.49896093258025698</v>
      </c>
      <c r="E391" t="s">
        <v>1218</v>
      </c>
      <c r="F391" t="s">
        <v>1217</v>
      </c>
      <c r="G391">
        <v>-0.512760527591131</v>
      </c>
      <c r="I391" t="s">
        <v>1236</v>
      </c>
      <c r="J391" t="s">
        <v>1237</v>
      </c>
      <c r="K391">
        <v>-0.52031131615937098</v>
      </c>
      <c r="M391" t="s">
        <v>250</v>
      </c>
      <c r="N391" t="s">
        <v>251</v>
      </c>
      <c r="O391">
        <v>-0.51726970171032405</v>
      </c>
      <c r="Q391" t="s">
        <v>1510</v>
      </c>
      <c r="R391" t="s">
        <v>385</v>
      </c>
      <c r="S391">
        <v>0.51685693983222702</v>
      </c>
      <c r="U391" t="s">
        <v>799</v>
      </c>
      <c r="V391" t="s">
        <v>800</v>
      </c>
      <c r="W391">
        <v>0.46013446024428201</v>
      </c>
      <c r="Y391" t="s">
        <v>318</v>
      </c>
      <c r="Z391" t="s">
        <v>319</v>
      </c>
      <c r="AA391">
        <v>0.54704675421031701</v>
      </c>
      <c r="AC391" t="s">
        <v>479</v>
      </c>
      <c r="AD391" t="s">
        <v>480</v>
      </c>
      <c r="AE391">
        <v>-0.52557306160155004</v>
      </c>
      <c r="AG391" t="s">
        <v>991</v>
      </c>
      <c r="AH391" t="s">
        <v>992</v>
      </c>
      <c r="AI391">
        <v>0.40414969136017198</v>
      </c>
      <c r="AK391" t="s">
        <v>203</v>
      </c>
      <c r="AL391" t="s">
        <v>204</v>
      </c>
      <c r="AM391">
        <v>0.45568581844691702</v>
      </c>
      <c r="AO391" t="s">
        <v>991</v>
      </c>
      <c r="AP391" t="s">
        <v>992</v>
      </c>
      <c r="AQ391">
        <v>0.448031704393337</v>
      </c>
      <c r="AS391" t="s">
        <v>389</v>
      </c>
      <c r="AT391" t="s">
        <v>390</v>
      </c>
      <c r="AU391">
        <v>0.42339880718679401</v>
      </c>
      <c r="AW391" t="s">
        <v>1964</v>
      </c>
      <c r="AX391" t="s">
        <v>120</v>
      </c>
      <c r="AY391">
        <v>0.42471765207453799</v>
      </c>
      <c r="BA391" t="s">
        <v>2706</v>
      </c>
      <c r="BB391" t="s">
        <v>120</v>
      </c>
      <c r="BC391">
        <v>-0.44148220893182799</v>
      </c>
      <c r="BE391" t="s">
        <v>1772</v>
      </c>
      <c r="BF391" t="s">
        <v>1773</v>
      </c>
      <c r="BG391">
        <v>0.42421114806903698</v>
      </c>
      <c r="BH391">
        <f>ABS(BG391)</f>
        <v>0.42421114806903698</v>
      </c>
      <c r="BJ391" t="s">
        <v>645</v>
      </c>
      <c r="BK391" t="s">
        <v>646</v>
      </c>
      <c r="BL391">
        <v>0.36233684498226898</v>
      </c>
      <c r="BN391" t="s">
        <v>1546</v>
      </c>
      <c r="BO391" t="s">
        <v>120</v>
      </c>
      <c r="BP391">
        <v>0.26217538183618599</v>
      </c>
      <c r="BR391" t="s">
        <v>2593</v>
      </c>
      <c r="BS391" t="s">
        <v>120</v>
      </c>
      <c r="BT391">
        <v>0.30716917594548299</v>
      </c>
      <c r="BV391" t="s">
        <v>199</v>
      </c>
      <c r="BW391" t="s">
        <v>200</v>
      </c>
      <c r="BX391">
        <v>-0.33411829408689198</v>
      </c>
      <c r="BZ391" t="s">
        <v>943</v>
      </c>
      <c r="CA391" t="s">
        <v>944</v>
      </c>
      <c r="CB391">
        <v>0.31054158779906199</v>
      </c>
      <c r="CD391" t="s">
        <v>2676</v>
      </c>
      <c r="CE391" t="s">
        <v>2365</v>
      </c>
      <c r="CF391">
        <v>-0.375394659864494</v>
      </c>
      <c r="CH391" t="s">
        <v>96</v>
      </c>
      <c r="CI391" t="s">
        <v>97</v>
      </c>
      <c r="CJ391">
        <v>0.343986622006136</v>
      </c>
      <c r="CL391" t="s">
        <v>2772</v>
      </c>
      <c r="CM391" t="s">
        <v>1840</v>
      </c>
      <c r="CN391">
        <v>0.19198506589271899</v>
      </c>
      <c r="CP391" t="s">
        <v>2122</v>
      </c>
      <c r="CQ391" t="s">
        <v>1901</v>
      </c>
      <c r="CR391">
        <v>0.39598994767209</v>
      </c>
      <c r="CT391" t="s">
        <v>2177</v>
      </c>
      <c r="CU391" t="s">
        <v>2176</v>
      </c>
      <c r="CV391">
        <v>-0.31939517640554099</v>
      </c>
      <c r="CX391" t="s">
        <v>2788</v>
      </c>
      <c r="CY391" t="s">
        <v>120</v>
      </c>
      <c r="CZ391">
        <v>-0.35944954700619602</v>
      </c>
      <c r="DB391" t="s">
        <v>1457</v>
      </c>
      <c r="DC391" t="s">
        <v>841</v>
      </c>
      <c r="DD391">
        <v>0.275893396002659</v>
      </c>
      <c r="DF391" t="s">
        <v>2337</v>
      </c>
      <c r="DG391" t="s">
        <v>2338</v>
      </c>
      <c r="DH391">
        <v>0.35523369337526201</v>
      </c>
      <c r="DJ391" t="s">
        <v>970</v>
      </c>
      <c r="DK391" t="s">
        <v>971</v>
      </c>
      <c r="DL391">
        <v>0.32522426523249998</v>
      </c>
      <c r="DN391" t="s">
        <v>2190</v>
      </c>
      <c r="DO391" t="s">
        <v>2191</v>
      </c>
      <c r="DP391">
        <v>-0.37614536000420201</v>
      </c>
      <c r="DR391" t="s">
        <v>1148</v>
      </c>
      <c r="DS391" t="s">
        <v>1149</v>
      </c>
      <c r="DT391">
        <v>-0.34218775287706898</v>
      </c>
      <c r="DV391" t="s">
        <v>1301</v>
      </c>
      <c r="DW391" t="s">
        <v>1302</v>
      </c>
      <c r="DX391">
        <v>0.31935001850947897</v>
      </c>
      <c r="DZ391" t="s">
        <v>1223</v>
      </c>
      <c r="EA391" t="s">
        <v>592</v>
      </c>
      <c r="EB391">
        <v>-0.23893044276663</v>
      </c>
      <c r="ED391" t="s">
        <v>2282</v>
      </c>
      <c r="EE391" t="s">
        <v>1767</v>
      </c>
      <c r="EF391">
        <v>0.19401141909245201</v>
      </c>
      <c r="EH391" t="s">
        <v>1267</v>
      </c>
      <c r="EI391" t="s">
        <v>1268</v>
      </c>
      <c r="EJ391">
        <v>0.32546001874768998</v>
      </c>
      <c r="EL391" t="s">
        <v>1317</v>
      </c>
      <c r="EM391" t="s">
        <v>1316</v>
      </c>
      <c r="EN391">
        <v>-0.39359665102548003</v>
      </c>
      <c r="EP391" t="s">
        <v>570</v>
      </c>
      <c r="EQ391" t="s">
        <v>571</v>
      </c>
      <c r="ER391">
        <v>0.31257798749375298</v>
      </c>
      <c r="ET391" t="s">
        <v>795</v>
      </c>
      <c r="EU391" t="s">
        <v>796</v>
      </c>
      <c r="EV391">
        <v>0.36554234071979103</v>
      </c>
      <c r="EX391" t="s">
        <v>2029</v>
      </c>
      <c r="EY391" t="s">
        <v>1592</v>
      </c>
      <c r="EZ391">
        <v>0.22417076568782299</v>
      </c>
      <c r="FB391" t="s">
        <v>976</v>
      </c>
      <c r="FC391" t="s">
        <v>977</v>
      </c>
      <c r="FD391">
        <v>0.31314534814344103</v>
      </c>
      <c r="FF391" t="s">
        <v>2019</v>
      </c>
      <c r="FG391" t="s">
        <v>120</v>
      </c>
      <c r="FH391">
        <v>0.273974219296102</v>
      </c>
      <c r="FJ391" t="s">
        <v>820</v>
      </c>
      <c r="FK391" t="s">
        <v>821</v>
      </c>
      <c r="FL391">
        <v>0.34875996090558398</v>
      </c>
      <c r="FN391" t="s">
        <v>1847</v>
      </c>
      <c r="FO391" t="s">
        <v>1848</v>
      </c>
      <c r="FP391">
        <v>-0.19810222520207699</v>
      </c>
    </row>
    <row r="392" spans="1:172" x14ac:dyDescent="0.25">
      <c r="A392" t="s">
        <v>2397</v>
      </c>
      <c r="B392" t="s">
        <v>2398</v>
      </c>
      <c r="C392">
        <v>0.49871885262349502</v>
      </c>
      <c r="E392" t="s">
        <v>596</v>
      </c>
      <c r="F392" t="s">
        <v>597</v>
      </c>
      <c r="G392">
        <v>0.51271175633249499</v>
      </c>
      <c r="I392" t="s">
        <v>2412</v>
      </c>
      <c r="J392" t="s">
        <v>2413</v>
      </c>
      <c r="K392">
        <v>0.52019070432890502</v>
      </c>
      <c r="M392" t="s">
        <v>755</v>
      </c>
      <c r="N392" t="s">
        <v>756</v>
      </c>
      <c r="O392">
        <v>0.51720526329493299</v>
      </c>
      <c r="Q392" t="s">
        <v>404</v>
      </c>
      <c r="R392" t="s">
        <v>405</v>
      </c>
      <c r="S392">
        <v>0.51684666496805298</v>
      </c>
      <c r="U392" t="s">
        <v>2514</v>
      </c>
      <c r="V392" t="s">
        <v>1822</v>
      </c>
      <c r="W392">
        <v>0.46006408532922</v>
      </c>
      <c r="Y392" t="s">
        <v>290</v>
      </c>
      <c r="Z392" t="s">
        <v>291</v>
      </c>
      <c r="AA392">
        <v>-0.54702725505391903</v>
      </c>
      <c r="AC392" t="s">
        <v>123</v>
      </c>
      <c r="AD392" t="s">
        <v>124</v>
      </c>
      <c r="AE392">
        <v>0.52496327818755395</v>
      </c>
      <c r="AG392" t="s">
        <v>2181</v>
      </c>
      <c r="AH392" t="s">
        <v>2182</v>
      </c>
      <c r="AI392">
        <v>-0.40382918189018202</v>
      </c>
      <c r="AK392" t="s">
        <v>1292</v>
      </c>
      <c r="AL392" t="s">
        <v>1120</v>
      </c>
      <c r="AM392">
        <v>-0.45471390152314201</v>
      </c>
      <c r="AO392" t="s">
        <v>1315</v>
      </c>
      <c r="AP392" t="s">
        <v>1316</v>
      </c>
      <c r="AQ392">
        <v>-0.44768470702649399</v>
      </c>
      <c r="AS392" t="s">
        <v>684</v>
      </c>
      <c r="AT392" t="s">
        <v>685</v>
      </c>
      <c r="AU392">
        <v>0.42300791659421</v>
      </c>
      <c r="AW392" t="s">
        <v>1373</v>
      </c>
      <c r="AX392" t="s">
        <v>1374</v>
      </c>
      <c r="AY392">
        <v>0.42395977551180802</v>
      </c>
      <c r="BA392" t="s">
        <v>1911</v>
      </c>
      <c r="BB392" t="s">
        <v>1912</v>
      </c>
      <c r="BC392">
        <v>-0.44134700882143801</v>
      </c>
      <c r="BE392" t="s">
        <v>622</v>
      </c>
      <c r="BF392" t="s">
        <v>623</v>
      </c>
      <c r="BG392">
        <v>0.42402437279435001</v>
      </c>
      <c r="BH392">
        <f>ABS(BG392)</f>
        <v>0.42402437279435001</v>
      </c>
      <c r="BJ392" t="s">
        <v>764</v>
      </c>
      <c r="BK392" t="s">
        <v>765</v>
      </c>
      <c r="BL392">
        <v>0.36197855803109902</v>
      </c>
      <c r="BN392" t="s">
        <v>90</v>
      </c>
      <c r="BO392" t="s">
        <v>91</v>
      </c>
      <c r="BP392">
        <v>0.26212740308333399</v>
      </c>
      <c r="BR392" t="s">
        <v>2178</v>
      </c>
      <c r="BS392" t="s">
        <v>2179</v>
      </c>
      <c r="BT392">
        <v>0.30689159540045002</v>
      </c>
      <c r="BV392" t="s">
        <v>1441</v>
      </c>
      <c r="BW392" t="s">
        <v>1442</v>
      </c>
      <c r="BX392">
        <v>0.33403853253150001</v>
      </c>
      <c r="BZ392" t="s">
        <v>1777</v>
      </c>
      <c r="CA392" t="s">
        <v>1778</v>
      </c>
      <c r="CB392">
        <v>0.31025128848689998</v>
      </c>
      <c r="CD392" t="s">
        <v>2758</v>
      </c>
      <c r="CE392" t="s">
        <v>120</v>
      </c>
      <c r="CF392">
        <v>-0.37467210871987999</v>
      </c>
      <c r="CH392" t="s">
        <v>726</v>
      </c>
      <c r="CI392" t="s">
        <v>727</v>
      </c>
      <c r="CJ392">
        <v>0.34384410726375503</v>
      </c>
      <c r="CL392" t="s">
        <v>1512</v>
      </c>
      <c r="CM392" t="s">
        <v>1480</v>
      </c>
      <c r="CN392">
        <v>0.19138726837529099</v>
      </c>
      <c r="CP392" t="s">
        <v>925</v>
      </c>
      <c r="CQ392" t="s">
        <v>81</v>
      </c>
      <c r="CR392">
        <v>0.39593082052655099</v>
      </c>
      <c r="CT392" t="s">
        <v>1574</v>
      </c>
      <c r="CU392" t="s">
        <v>1575</v>
      </c>
      <c r="CV392">
        <v>0.319166522764261</v>
      </c>
      <c r="CX392" t="s">
        <v>1417</v>
      </c>
      <c r="CY392" t="s">
        <v>1418</v>
      </c>
      <c r="CZ392">
        <v>-0.35933706684998101</v>
      </c>
      <c r="DB392" t="s">
        <v>2816</v>
      </c>
      <c r="DC392" t="s">
        <v>120</v>
      </c>
      <c r="DD392">
        <v>-0.27575455300703999</v>
      </c>
      <c r="DF392" t="s">
        <v>2253</v>
      </c>
      <c r="DG392" t="s">
        <v>2254</v>
      </c>
      <c r="DH392">
        <v>0.35487432724458601</v>
      </c>
      <c r="DJ392" t="s">
        <v>868</v>
      </c>
      <c r="DK392" t="s">
        <v>869</v>
      </c>
      <c r="DL392">
        <v>-0.32484866407725599</v>
      </c>
      <c r="DN392" t="s">
        <v>2337</v>
      </c>
      <c r="DO392" t="s">
        <v>2338</v>
      </c>
      <c r="DP392">
        <v>0.37611528653276399</v>
      </c>
      <c r="DR392" t="s">
        <v>1317</v>
      </c>
      <c r="DS392" t="s">
        <v>1316</v>
      </c>
      <c r="DT392">
        <v>-0.34173262713575497</v>
      </c>
      <c r="DV392" t="s">
        <v>1445</v>
      </c>
      <c r="DW392" t="s">
        <v>1446</v>
      </c>
      <c r="DX392">
        <v>0.31924732740832301</v>
      </c>
      <c r="DZ392" t="s">
        <v>1708</v>
      </c>
      <c r="EA392" t="s">
        <v>1709</v>
      </c>
      <c r="EB392">
        <v>0.23860206959424099</v>
      </c>
      <c r="ED392" t="s">
        <v>2723</v>
      </c>
      <c r="EE392" t="s">
        <v>2420</v>
      </c>
      <c r="EF392">
        <v>-0.19385216861091201</v>
      </c>
      <c r="EH392" t="s">
        <v>2643</v>
      </c>
      <c r="EI392" t="s">
        <v>2644</v>
      </c>
      <c r="EJ392">
        <v>0.325361046105414</v>
      </c>
      <c r="EL392" t="s">
        <v>2556</v>
      </c>
      <c r="EM392" t="s">
        <v>2557</v>
      </c>
      <c r="EN392">
        <v>0.39327662916697298</v>
      </c>
      <c r="EP392" t="s">
        <v>2513</v>
      </c>
      <c r="EQ392" t="s">
        <v>335</v>
      </c>
      <c r="ER392">
        <v>0.31243739813435401</v>
      </c>
      <c r="ET392" t="s">
        <v>2831</v>
      </c>
      <c r="EU392" t="s">
        <v>1099</v>
      </c>
      <c r="EV392">
        <v>0.36528508031759699</v>
      </c>
      <c r="EX392" t="s">
        <v>1544</v>
      </c>
      <c r="EY392" t="s">
        <v>1545</v>
      </c>
      <c r="EZ392">
        <v>0.22341623950056</v>
      </c>
      <c r="FB392" t="s">
        <v>2749</v>
      </c>
      <c r="FC392" t="s">
        <v>2750</v>
      </c>
      <c r="FD392">
        <v>0.312706847464227</v>
      </c>
      <c r="FF392" t="s">
        <v>699</v>
      </c>
      <c r="FG392" t="s">
        <v>700</v>
      </c>
      <c r="FH392">
        <v>0.27370824141118899</v>
      </c>
      <c r="FJ392" t="s">
        <v>104</v>
      </c>
      <c r="FK392" t="s">
        <v>105</v>
      </c>
      <c r="FL392">
        <v>0.34870224514139397</v>
      </c>
      <c r="FN392" t="s">
        <v>1431</v>
      </c>
      <c r="FO392" t="s">
        <v>548</v>
      </c>
      <c r="FP392">
        <v>-0.19708210612670399</v>
      </c>
    </row>
    <row r="393" spans="1:172" x14ac:dyDescent="0.25">
      <c r="A393" t="s">
        <v>2515</v>
      </c>
      <c r="B393" t="s">
        <v>2284</v>
      </c>
      <c r="C393">
        <v>0.49855528194854498</v>
      </c>
      <c r="E393" t="s">
        <v>2776</v>
      </c>
      <c r="F393" t="s">
        <v>120</v>
      </c>
      <c r="G393">
        <v>-0.51260451620660497</v>
      </c>
      <c r="I393" t="s">
        <v>1877</v>
      </c>
      <c r="J393" t="s">
        <v>1878</v>
      </c>
      <c r="K393">
        <v>0.52005471588867302</v>
      </c>
      <c r="M393" t="s">
        <v>1558</v>
      </c>
      <c r="N393" t="s">
        <v>758</v>
      </c>
      <c r="O393">
        <v>0.51669961925031804</v>
      </c>
      <c r="Q393" t="s">
        <v>483</v>
      </c>
      <c r="R393" t="s">
        <v>484</v>
      </c>
      <c r="S393">
        <v>0.51638370072029804</v>
      </c>
      <c r="U393" t="s">
        <v>2414</v>
      </c>
      <c r="V393" t="s">
        <v>2415</v>
      </c>
      <c r="W393">
        <v>0.45985738837598</v>
      </c>
      <c r="Y393" t="s">
        <v>1423</v>
      </c>
      <c r="Z393" t="s">
        <v>1424</v>
      </c>
      <c r="AA393">
        <v>0.54699352317118999</v>
      </c>
      <c r="AC393" t="s">
        <v>132</v>
      </c>
      <c r="AD393" t="s">
        <v>133</v>
      </c>
      <c r="AE393">
        <v>0.524323090608249</v>
      </c>
      <c r="AG393" t="s">
        <v>874</v>
      </c>
      <c r="AH393" t="s">
        <v>875</v>
      </c>
      <c r="AI393">
        <v>0.40378822394778202</v>
      </c>
      <c r="AK393" t="s">
        <v>1317</v>
      </c>
      <c r="AL393" t="s">
        <v>1316</v>
      </c>
      <c r="AM393">
        <v>-0.45461540565116598</v>
      </c>
      <c r="AO393" t="s">
        <v>1340</v>
      </c>
      <c r="AP393" t="s">
        <v>877</v>
      </c>
      <c r="AQ393">
        <v>-0.44760342874394898</v>
      </c>
      <c r="AS393" t="s">
        <v>173</v>
      </c>
      <c r="AT393" t="s">
        <v>120</v>
      </c>
      <c r="AU393">
        <v>0.42294698911649897</v>
      </c>
      <c r="AW393" t="s">
        <v>2619</v>
      </c>
      <c r="AX393" t="s">
        <v>2620</v>
      </c>
      <c r="AY393">
        <v>0.42302399601948998</v>
      </c>
      <c r="BA393" t="s">
        <v>1331</v>
      </c>
      <c r="BB393" t="s">
        <v>99</v>
      </c>
      <c r="BC393">
        <v>-0.44114994036652699</v>
      </c>
      <c r="BE393" t="s">
        <v>1526</v>
      </c>
      <c r="BF393" t="s">
        <v>257</v>
      </c>
      <c r="BG393">
        <v>-0.42381829197900001</v>
      </c>
      <c r="BH393">
        <f>ABS(BG393)</f>
        <v>0.42381829197900001</v>
      </c>
      <c r="BJ393" t="s">
        <v>2691</v>
      </c>
      <c r="BK393" t="s">
        <v>2692</v>
      </c>
      <c r="BL393">
        <v>0.361860139364238</v>
      </c>
      <c r="BN393" t="s">
        <v>1962</v>
      </c>
      <c r="BO393" t="s">
        <v>1963</v>
      </c>
      <c r="BP393">
        <v>-0.26174948185816599</v>
      </c>
      <c r="BR393" t="s">
        <v>1060</v>
      </c>
      <c r="BS393" t="s">
        <v>1061</v>
      </c>
      <c r="BT393">
        <v>0.30517044263329601</v>
      </c>
      <c r="BV393" t="s">
        <v>2115</v>
      </c>
      <c r="BW393" t="s">
        <v>1456</v>
      </c>
      <c r="BX393">
        <v>0.33315950249145598</v>
      </c>
      <c r="BZ393" t="s">
        <v>2848</v>
      </c>
      <c r="CA393" t="s">
        <v>1360</v>
      </c>
      <c r="CB393">
        <v>-0.31012282836138799</v>
      </c>
      <c r="CD393" t="s">
        <v>2173</v>
      </c>
      <c r="CE393" t="s">
        <v>2174</v>
      </c>
      <c r="CF393">
        <v>0.37266473134878503</v>
      </c>
      <c r="CH393" t="s">
        <v>1823</v>
      </c>
      <c r="CI393" t="s">
        <v>1824</v>
      </c>
      <c r="CJ393">
        <v>0.343792691778326</v>
      </c>
      <c r="CL393" t="s">
        <v>1821</v>
      </c>
      <c r="CM393" t="s">
        <v>1822</v>
      </c>
      <c r="CN393">
        <v>0.191339030585266</v>
      </c>
      <c r="CP393" t="s">
        <v>1789</v>
      </c>
      <c r="CQ393" t="s">
        <v>1790</v>
      </c>
      <c r="CR393">
        <v>0.39518460398497901</v>
      </c>
      <c r="CT393" t="s">
        <v>2597</v>
      </c>
      <c r="CU393" t="s">
        <v>264</v>
      </c>
      <c r="CV393">
        <v>-0.318815337426962</v>
      </c>
      <c r="CX393" t="s">
        <v>1218</v>
      </c>
      <c r="CY393" t="s">
        <v>1217</v>
      </c>
      <c r="CZ393">
        <v>-0.35931942536301598</v>
      </c>
      <c r="DB393" t="s">
        <v>2671</v>
      </c>
      <c r="DC393" t="s">
        <v>2672</v>
      </c>
      <c r="DD393">
        <v>0.275658147545215</v>
      </c>
      <c r="DF393" t="s">
        <v>2044</v>
      </c>
      <c r="DG393" t="s">
        <v>2045</v>
      </c>
      <c r="DH393">
        <v>0.35447384221086098</v>
      </c>
      <c r="DJ393" t="s">
        <v>2167</v>
      </c>
      <c r="DK393" t="s">
        <v>2168</v>
      </c>
      <c r="DL393">
        <v>0.324687059649579</v>
      </c>
      <c r="DN393" t="s">
        <v>1607</v>
      </c>
      <c r="DO393" t="s">
        <v>1608</v>
      </c>
      <c r="DP393">
        <v>-0.37553477889056103</v>
      </c>
      <c r="DR393" t="s">
        <v>941</v>
      </c>
      <c r="DS393" t="s">
        <v>942</v>
      </c>
      <c r="DT393">
        <v>0.34130901060882501</v>
      </c>
      <c r="DV393" t="s">
        <v>1900</v>
      </c>
      <c r="DW393" t="s">
        <v>1901</v>
      </c>
      <c r="DX393">
        <v>0.318946959880271</v>
      </c>
      <c r="DZ393" t="s">
        <v>761</v>
      </c>
      <c r="EA393" t="s">
        <v>762</v>
      </c>
      <c r="EB393">
        <v>-0.23859561980469399</v>
      </c>
      <c r="ED393" t="s">
        <v>921</v>
      </c>
      <c r="EE393" t="s">
        <v>922</v>
      </c>
      <c r="EF393">
        <v>-0.193749389796467</v>
      </c>
      <c r="EH393" t="s">
        <v>1188</v>
      </c>
      <c r="EI393" t="s">
        <v>1189</v>
      </c>
      <c r="EJ393">
        <v>0.32533111181743302</v>
      </c>
      <c r="EL393" t="s">
        <v>1980</v>
      </c>
      <c r="EM393" t="s">
        <v>1981</v>
      </c>
      <c r="EN393">
        <v>0.392894512939301</v>
      </c>
      <c r="EP393" t="s">
        <v>2739</v>
      </c>
      <c r="EQ393" t="s">
        <v>2740</v>
      </c>
      <c r="ER393">
        <v>0.311974829904064</v>
      </c>
      <c r="ET393" t="s">
        <v>1642</v>
      </c>
      <c r="EU393" t="s">
        <v>1643</v>
      </c>
      <c r="EV393">
        <v>0.36525394381495002</v>
      </c>
      <c r="EX393" t="s">
        <v>2003</v>
      </c>
      <c r="EY393" t="s">
        <v>2004</v>
      </c>
      <c r="EZ393">
        <v>0.22284323291917901</v>
      </c>
      <c r="FB393" t="s">
        <v>1684</v>
      </c>
      <c r="FC393" t="s">
        <v>1685</v>
      </c>
      <c r="FD393">
        <v>0.31220992937192898</v>
      </c>
      <c r="FF393" t="s">
        <v>2035</v>
      </c>
      <c r="FG393" t="s">
        <v>808</v>
      </c>
      <c r="FH393">
        <v>-0.27357143629866298</v>
      </c>
      <c r="FJ393" t="s">
        <v>1138</v>
      </c>
      <c r="FK393" t="s">
        <v>1139</v>
      </c>
      <c r="FL393">
        <v>-0.34859217645025498</v>
      </c>
      <c r="FN393" t="s">
        <v>1491</v>
      </c>
      <c r="FO393" t="s">
        <v>1492</v>
      </c>
      <c r="FP393">
        <v>-0.196632308016956</v>
      </c>
    </row>
    <row r="394" spans="1:172" x14ac:dyDescent="0.25">
      <c r="A394" t="s">
        <v>771</v>
      </c>
      <c r="B394" t="s">
        <v>772</v>
      </c>
      <c r="C394">
        <v>0.49840821026658699</v>
      </c>
      <c r="E394" t="s">
        <v>1529</v>
      </c>
      <c r="F394" t="s">
        <v>1120</v>
      </c>
      <c r="G394">
        <v>-0.51259992643048202</v>
      </c>
      <c r="I394" t="s">
        <v>651</v>
      </c>
      <c r="J394" t="s">
        <v>652</v>
      </c>
      <c r="K394">
        <v>0.519772372683863</v>
      </c>
      <c r="M394" t="s">
        <v>2229</v>
      </c>
      <c r="N394" t="s">
        <v>2230</v>
      </c>
      <c r="O394">
        <v>-0.51650344623261901</v>
      </c>
      <c r="Q394" t="s">
        <v>1269</v>
      </c>
      <c r="R394" t="s">
        <v>1270</v>
      </c>
      <c r="S394">
        <v>0.51590340408898205</v>
      </c>
      <c r="U394" t="s">
        <v>2033</v>
      </c>
      <c r="V394" t="s">
        <v>2034</v>
      </c>
      <c r="W394">
        <v>0.459841835062274</v>
      </c>
      <c r="Y394" t="s">
        <v>672</v>
      </c>
      <c r="Z394" t="s">
        <v>673</v>
      </c>
      <c r="AA394">
        <v>0.546539691754933</v>
      </c>
      <c r="AC394" t="s">
        <v>2570</v>
      </c>
      <c r="AD394" t="s">
        <v>2082</v>
      </c>
      <c r="AE394">
        <v>-0.52428194921472504</v>
      </c>
      <c r="AG394" t="s">
        <v>1334</v>
      </c>
      <c r="AH394" t="s">
        <v>973</v>
      </c>
      <c r="AI394">
        <v>-0.40360986680008698</v>
      </c>
      <c r="AK394" t="s">
        <v>1958</v>
      </c>
      <c r="AL394" t="s">
        <v>1959</v>
      </c>
      <c r="AM394">
        <v>0.45402799828636098</v>
      </c>
      <c r="AO394" t="s">
        <v>149</v>
      </c>
      <c r="AP394" t="s">
        <v>150</v>
      </c>
      <c r="AQ394">
        <v>-0.44732132017593601</v>
      </c>
      <c r="AS394" t="s">
        <v>2442</v>
      </c>
      <c r="AT394" t="s">
        <v>2443</v>
      </c>
      <c r="AU394">
        <v>0.422858992152504</v>
      </c>
      <c r="AW394" t="s">
        <v>1407</v>
      </c>
      <c r="AX394" t="s">
        <v>1408</v>
      </c>
      <c r="AY394">
        <v>0.42292638199377303</v>
      </c>
      <c r="BA394" t="s">
        <v>422</v>
      </c>
      <c r="BB394" t="s">
        <v>423</v>
      </c>
      <c r="BC394">
        <v>-0.44090539794052902</v>
      </c>
      <c r="BE394" t="s">
        <v>2341</v>
      </c>
      <c r="BF394" t="s">
        <v>2342</v>
      </c>
      <c r="BG394">
        <v>0.42362681381573197</v>
      </c>
      <c r="BH394">
        <f>ABS(BG394)</f>
        <v>0.42362681381573197</v>
      </c>
      <c r="BJ394" t="s">
        <v>418</v>
      </c>
      <c r="BK394" t="s">
        <v>419</v>
      </c>
      <c r="BL394">
        <v>-0.36176918940671399</v>
      </c>
      <c r="BN394" t="s">
        <v>1813</v>
      </c>
      <c r="BO394" t="s">
        <v>1814</v>
      </c>
      <c r="BP394">
        <v>-0.26101725026607098</v>
      </c>
      <c r="BR394" t="s">
        <v>2349</v>
      </c>
      <c r="BS394" t="s">
        <v>2350</v>
      </c>
      <c r="BT394">
        <v>0.30484560317120601</v>
      </c>
      <c r="BV394" t="s">
        <v>418</v>
      </c>
      <c r="BW394" t="s">
        <v>419</v>
      </c>
      <c r="BX394">
        <v>-0.33305444267349898</v>
      </c>
      <c r="BZ394" t="s">
        <v>173</v>
      </c>
      <c r="CA394" t="s">
        <v>120</v>
      </c>
      <c r="CB394">
        <v>0.31001410061229401</v>
      </c>
      <c r="CD394" t="s">
        <v>773</v>
      </c>
      <c r="CE394" t="s">
        <v>120</v>
      </c>
      <c r="CF394">
        <v>0.37235303887531901</v>
      </c>
      <c r="CH394" t="s">
        <v>2587</v>
      </c>
      <c r="CI394" t="s">
        <v>2588</v>
      </c>
      <c r="CJ394">
        <v>0.34358997689194798</v>
      </c>
      <c r="CL394" t="s">
        <v>1455</v>
      </c>
      <c r="CM394" t="s">
        <v>1456</v>
      </c>
      <c r="CN394">
        <v>0.19111998592606699</v>
      </c>
      <c r="CP394" t="s">
        <v>649</v>
      </c>
      <c r="CQ394" t="s">
        <v>650</v>
      </c>
      <c r="CR394">
        <v>0.39494313875474002</v>
      </c>
      <c r="CT394" t="s">
        <v>1413</v>
      </c>
      <c r="CU394" t="s">
        <v>120</v>
      </c>
      <c r="CV394">
        <v>-0.31871732979894701</v>
      </c>
      <c r="CX394" t="s">
        <v>850</v>
      </c>
      <c r="CY394" t="s">
        <v>851</v>
      </c>
      <c r="CZ394">
        <v>-0.35907290893947102</v>
      </c>
      <c r="DB394" t="s">
        <v>108</v>
      </c>
      <c r="DC394" t="s">
        <v>109</v>
      </c>
      <c r="DD394">
        <v>-0.274743917618607</v>
      </c>
      <c r="DF394" t="s">
        <v>2476</v>
      </c>
      <c r="DG394" t="s">
        <v>1924</v>
      </c>
      <c r="DH394">
        <v>0.35430966170683698</v>
      </c>
      <c r="DJ394" t="s">
        <v>2714</v>
      </c>
      <c r="DK394" t="s">
        <v>120</v>
      </c>
      <c r="DL394">
        <v>0.32450036273507399</v>
      </c>
      <c r="DN394" t="s">
        <v>1513</v>
      </c>
      <c r="DO394" t="s">
        <v>1514</v>
      </c>
      <c r="DP394">
        <v>0.37547037213315498</v>
      </c>
      <c r="DR394" t="s">
        <v>2537</v>
      </c>
      <c r="DS394" t="s">
        <v>2538</v>
      </c>
      <c r="DT394">
        <v>0.34102197901885201</v>
      </c>
      <c r="DV394" t="s">
        <v>2138</v>
      </c>
      <c r="DW394" t="s">
        <v>2139</v>
      </c>
      <c r="DX394">
        <v>0.318932176514024</v>
      </c>
      <c r="DZ394" t="s">
        <v>2717</v>
      </c>
      <c r="EA394" t="s">
        <v>2684</v>
      </c>
      <c r="EB394">
        <v>0.238477721648122</v>
      </c>
      <c r="ED394" t="s">
        <v>1503</v>
      </c>
      <c r="EE394" t="s">
        <v>395</v>
      </c>
      <c r="EF394">
        <v>0.19323049465495101</v>
      </c>
      <c r="EH394" t="s">
        <v>1634</v>
      </c>
      <c r="EI394" t="s">
        <v>1635</v>
      </c>
      <c r="EJ394">
        <v>0.32516598505356498</v>
      </c>
      <c r="EL394" t="s">
        <v>1435</v>
      </c>
      <c r="EM394" t="s">
        <v>648</v>
      </c>
      <c r="EN394">
        <v>0.392652022585392</v>
      </c>
      <c r="EP394" t="s">
        <v>2094</v>
      </c>
      <c r="EQ394" t="s">
        <v>2095</v>
      </c>
      <c r="ER394">
        <v>0.31164548649582302</v>
      </c>
      <c r="ET394" t="s">
        <v>2838</v>
      </c>
      <c r="EU394" t="s">
        <v>2839</v>
      </c>
      <c r="EV394">
        <v>-0.365166178653136</v>
      </c>
      <c r="EX394" t="s">
        <v>921</v>
      </c>
      <c r="EY394" t="s">
        <v>922</v>
      </c>
      <c r="EZ394">
        <v>-0.22277206632180099</v>
      </c>
      <c r="FB394" t="s">
        <v>925</v>
      </c>
      <c r="FC394" t="s">
        <v>81</v>
      </c>
      <c r="FD394">
        <v>0.31216615968675199</v>
      </c>
      <c r="FF394" t="s">
        <v>142</v>
      </c>
      <c r="FG394" t="s">
        <v>143</v>
      </c>
      <c r="FH394">
        <v>0.27322000391490298</v>
      </c>
      <c r="FJ394" t="s">
        <v>2694</v>
      </c>
      <c r="FK394" t="s">
        <v>2695</v>
      </c>
      <c r="FL394">
        <v>0.34844167783829999</v>
      </c>
      <c r="FN394" t="s">
        <v>1560</v>
      </c>
      <c r="FO394" t="s">
        <v>303</v>
      </c>
      <c r="FP394">
        <v>0.19654256477516399</v>
      </c>
    </row>
    <row r="395" spans="1:172" x14ac:dyDescent="0.25">
      <c r="A395" t="s">
        <v>2470</v>
      </c>
      <c r="B395" t="s">
        <v>2471</v>
      </c>
      <c r="C395">
        <v>0.49818470675337001</v>
      </c>
      <c r="E395" t="s">
        <v>1425</v>
      </c>
      <c r="F395" t="s">
        <v>1424</v>
      </c>
      <c r="G395">
        <v>0.51216062614771096</v>
      </c>
      <c r="I395" t="s">
        <v>1846</v>
      </c>
      <c r="J395" t="s">
        <v>1838</v>
      </c>
      <c r="K395">
        <v>-0.51924898401167996</v>
      </c>
      <c r="M395" t="s">
        <v>1555</v>
      </c>
      <c r="N395" t="s">
        <v>120</v>
      </c>
      <c r="O395">
        <v>0.51636024780022405</v>
      </c>
      <c r="Q395" t="s">
        <v>778</v>
      </c>
      <c r="R395" t="s">
        <v>779</v>
      </c>
      <c r="S395">
        <v>-0.51425396550783897</v>
      </c>
      <c r="U395" t="s">
        <v>2282</v>
      </c>
      <c r="V395" t="s">
        <v>1767</v>
      </c>
      <c r="W395">
        <v>0.45926555030795602</v>
      </c>
      <c r="Y395" t="s">
        <v>1325</v>
      </c>
      <c r="Z395" t="s">
        <v>871</v>
      </c>
      <c r="AA395">
        <v>-0.54646277151515399</v>
      </c>
      <c r="AC395" t="s">
        <v>2333</v>
      </c>
      <c r="AD395" t="s">
        <v>2334</v>
      </c>
      <c r="AE395">
        <v>0.52380088511726197</v>
      </c>
      <c r="AG395" t="s">
        <v>2522</v>
      </c>
      <c r="AH395" t="s">
        <v>2523</v>
      </c>
      <c r="AI395">
        <v>0.40346429114850202</v>
      </c>
      <c r="AK395" t="s">
        <v>801</v>
      </c>
      <c r="AL395" t="s">
        <v>802</v>
      </c>
      <c r="AM395">
        <v>0.45396882546636702</v>
      </c>
      <c r="AO395" t="s">
        <v>1381</v>
      </c>
      <c r="AP395" t="s">
        <v>1382</v>
      </c>
      <c r="AQ395">
        <v>0.44697221591133901</v>
      </c>
      <c r="AS395" t="s">
        <v>870</v>
      </c>
      <c r="AT395" t="s">
        <v>871</v>
      </c>
      <c r="AU395">
        <v>-0.42285295713072502</v>
      </c>
      <c r="AW395" t="s">
        <v>1426</v>
      </c>
      <c r="AX395" t="s">
        <v>1427</v>
      </c>
      <c r="AY395">
        <v>0.422855742463835</v>
      </c>
      <c r="BA395" t="s">
        <v>2364</v>
      </c>
      <c r="BB395" t="s">
        <v>2365</v>
      </c>
      <c r="BC395">
        <v>-0.44075639187618099</v>
      </c>
      <c r="BE395" t="s">
        <v>1375</v>
      </c>
      <c r="BF395" t="s">
        <v>1376</v>
      </c>
      <c r="BG395">
        <v>-0.42335512229920003</v>
      </c>
      <c r="BH395">
        <f>ABS(BG395)</f>
        <v>0.42335512229920003</v>
      </c>
      <c r="BJ395" t="s">
        <v>1241</v>
      </c>
      <c r="BK395" t="s">
        <v>1242</v>
      </c>
      <c r="BL395">
        <v>-0.36171891055037397</v>
      </c>
      <c r="BN395" t="s">
        <v>498</v>
      </c>
      <c r="BO395" t="s">
        <v>499</v>
      </c>
      <c r="BP395">
        <v>-0.26096482681690902</v>
      </c>
      <c r="BR395" t="s">
        <v>1896</v>
      </c>
      <c r="BS395" t="s">
        <v>1897</v>
      </c>
      <c r="BT395">
        <v>-0.30472069426921899</v>
      </c>
      <c r="BV395" t="s">
        <v>1343</v>
      </c>
      <c r="BW395" t="s">
        <v>1342</v>
      </c>
      <c r="BX395">
        <v>-0.33290774140428703</v>
      </c>
      <c r="BZ395" t="s">
        <v>2009</v>
      </c>
      <c r="CA395" t="s">
        <v>2010</v>
      </c>
      <c r="CB395">
        <v>-0.30964633842494299</v>
      </c>
      <c r="CD395" t="s">
        <v>1218</v>
      </c>
      <c r="CE395" t="s">
        <v>1217</v>
      </c>
      <c r="CF395">
        <v>-0.37214226354248398</v>
      </c>
      <c r="CH395" t="s">
        <v>701</v>
      </c>
      <c r="CI395" t="s">
        <v>702</v>
      </c>
      <c r="CJ395">
        <v>0.34322903653779302</v>
      </c>
      <c r="CL395" t="s">
        <v>910</v>
      </c>
      <c r="CM395" t="s">
        <v>911</v>
      </c>
      <c r="CN395">
        <v>0.19111890647184601</v>
      </c>
      <c r="CP395" t="s">
        <v>989</v>
      </c>
      <c r="CQ395" t="s">
        <v>990</v>
      </c>
      <c r="CR395">
        <v>-0.39481302982208299</v>
      </c>
      <c r="CT395" t="s">
        <v>845</v>
      </c>
      <c r="CU395" t="s">
        <v>480</v>
      </c>
      <c r="CV395">
        <v>-0.31856055230168701</v>
      </c>
      <c r="CX395" t="s">
        <v>2470</v>
      </c>
      <c r="CY395" t="s">
        <v>2471</v>
      </c>
      <c r="CZ395">
        <v>0.35899502141842599</v>
      </c>
      <c r="DB395" t="s">
        <v>626</v>
      </c>
      <c r="DC395" t="s">
        <v>627</v>
      </c>
      <c r="DD395">
        <v>0.27422510420866197</v>
      </c>
      <c r="DF395" t="s">
        <v>1080</v>
      </c>
      <c r="DG395" t="s">
        <v>1081</v>
      </c>
      <c r="DH395">
        <v>0.35418932347172799</v>
      </c>
      <c r="DJ395" t="s">
        <v>963</v>
      </c>
      <c r="DK395" t="s">
        <v>964</v>
      </c>
      <c r="DL395">
        <v>0.32411218609641002</v>
      </c>
      <c r="DN395" t="s">
        <v>2806</v>
      </c>
      <c r="DO395" t="s">
        <v>120</v>
      </c>
      <c r="DP395">
        <v>-0.37543862031874198</v>
      </c>
      <c r="DR395" t="s">
        <v>641</v>
      </c>
      <c r="DS395" t="s">
        <v>642</v>
      </c>
      <c r="DT395">
        <v>0.34026372371355401</v>
      </c>
      <c r="DV395" t="s">
        <v>2545</v>
      </c>
      <c r="DW395" t="s">
        <v>2546</v>
      </c>
      <c r="DX395">
        <v>0.31855276867455601</v>
      </c>
      <c r="DZ395" t="s">
        <v>1768</v>
      </c>
      <c r="EA395" t="s">
        <v>1769</v>
      </c>
      <c r="EB395">
        <v>0.238002467529914</v>
      </c>
      <c r="ED395" t="s">
        <v>179</v>
      </c>
      <c r="EE395" t="s">
        <v>180</v>
      </c>
      <c r="EF395">
        <v>-0.19269707692104501</v>
      </c>
      <c r="EH395" t="s">
        <v>891</v>
      </c>
      <c r="EI395" t="s">
        <v>892</v>
      </c>
      <c r="EJ395">
        <v>0.32503674034662899</v>
      </c>
      <c r="EL395" t="s">
        <v>2645</v>
      </c>
      <c r="EM395" t="s">
        <v>2646</v>
      </c>
      <c r="EN395">
        <v>0.39228819438658402</v>
      </c>
      <c r="EP395" t="s">
        <v>2666</v>
      </c>
      <c r="EQ395" t="s">
        <v>2667</v>
      </c>
      <c r="ER395">
        <v>0.31145631708557697</v>
      </c>
      <c r="ET395" t="s">
        <v>2283</v>
      </c>
      <c r="EU395" t="s">
        <v>2284</v>
      </c>
      <c r="EV395">
        <v>0.36460078782153899</v>
      </c>
      <c r="EX395" t="s">
        <v>1436</v>
      </c>
      <c r="EY395" t="s">
        <v>1333</v>
      </c>
      <c r="EZ395">
        <v>0.222396373568572</v>
      </c>
      <c r="FB395" t="s">
        <v>2808</v>
      </c>
      <c r="FC395" t="s">
        <v>120</v>
      </c>
      <c r="FD395">
        <v>0.311908777428274</v>
      </c>
      <c r="FF395" t="s">
        <v>1203</v>
      </c>
      <c r="FG395" t="s">
        <v>1204</v>
      </c>
      <c r="FH395">
        <v>0.27317488170660498</v>
      </c>
      <c r="FJ395" t="s">
        <v>1777</v>
      </c>
      <c r="FK395" t="s">
        <v>1778</v>
      </c>
      <c r="FL395">
        <v>0.34835477911749901</v>
      </c>
      <c r="FN395" t="s">
        <v>1380</v>
      </c>
      <c r="FO395" t="s">
        <v>973</v>
      </c>
      <c r="FP395">
        <v>-0.195864899454779</v>
      </c>
    </row>
    <row r="396" spans="1:172" x14ac:dyDescent="0.25">
      <c r="A396" t="s">
        <v>2626</v>
      </c>
      <c r="B396" t="s">
        <v>2356</v>
      </c>
      <c r="C396">
        <v>0.49785165894042299</v>
      </c>
      <c r="E396" t="s">
        <v>1271</v>
      </c>
      <c r="F396" t="s">
        <v>1268</v>
      </c>
      <c r="G396">
        <v>0.51211152571055096</v>
      </c>
      <c r="I396" t="s">
        <v>2163</v>
      </c>
      <c r="J396" t="s">
        <v>2164</v>
      </c>
      <c r="K396">
        <v>-0.51837486405424504</v>
      </c>
      <c r="M396" t="s">
        <v>782</v>
      </c>
      <c r="N396" t="s">
        <v>783</v>
      </c>
      <c r="O396">
        <v>-0.516242909284505</v>
      </c>
      <c r="Q396" t="s">
        <v>2433</v>
      </c>
      <c r="R396" t="s">
        <v>120</v>
      </c>
      <c r="S396">
        <v>0.51411668994405801</v>
      </c>
      <c r="U396" t="s">
        <v>2549</v>
      </c>
      <c r="V396" t="s">
        <v>1610</v>
      </c>
      <c r="W396">
        <v>0.458984042955634</v>
      </c>
      <c r="Y396" t="s">
        <v>661</v>
      </c>
      <c r="Z396" t="s">
        <v>660</v>
      </c>
      <c r="AA396">
        <v>0.54622560281557597</v>
      </c>
      <c r="AC396" t="s">
        <v>2041</v>
      </c>
      <c r="AD396" t="s">
        <v>1711</v>
      </c>
      <c r="AE396">
        <v>0.52374497414013899</v>
      </c>
      <c r="AG396" t="s">
        <v>1799</v>
      </c>
      <c r="AH396" t="s">
        <v>1800</v>
      </c>
      <c r="AI396">
        <v>-0.40346063151566502</v>
      </c>
      <c r="AK396" t="s">
        <v>2842</v>
      </c>
      <c r="AL396" t="s">
        <v>2843</v>
      </c>
      <c r="AM396">
        <v>0.45374450368495001</v>
      </c>
      <c r="AO396" t="s">
        <v>276</v>
      </c>
      <c r="AP396" t="s">
        <v>277</v>
      </c>
      <c r="AQ396">
        <v>0.44656905820159198</v>
      </c>
      <c r="AS396" t="s">
        <v>2187</v>
      </c>
      <c r="AT396" t="s">
        <v>2186</v>
      </c>
      <c r="AU396">
        <v>-0.42271995146000302</v>
      </c>
      <c r="AW396" t="s">
        <v>1326</v>
      </c>
      <c r="AX396" t="s">
        <v>1246</v>
      </c>
      <c r="AY396">
        <v>-0.42283114758045598</v>
      </c>
      <c r="BA396" t="s">
        <v>2331</v>
      </c>
      <c r="BB396" t="s">
        <v>2332</v>
      </c>
      <c r="BC396">
        <v>0.44021625573527401</v>
      </c>
      <c r="BE396" t="s">
        <v>695</v>
      </c>
      <c r="BF396" t="s">
        <v>696</v>
      </c>
      <c r="BG396">
        <v>0.42312959636704101</v>
      </c>
      <c r="BH396">
        <f>ABS(BG396)</f>
        <v>0.42312959636704101</v>
      </c>
      <c r="BJ396" t="s">
        <v>1783</v>
      </c>
      <c r="BK396" t="s">
        <v>1784</v>
      </c>
      <c r="BL396">
        <v>0.361527806551732</v>
      </c>
      <c r="BN396" t="s">
        <v>1375</v>
      </c>
      <c r="BO396" t="s">
        <v>1376</v>
      </c>
      <c r="BP396">
        <v>-0.26094961966098901</v>
      </c>
      <c r="BR396" t="s">
        <v>328</v>
      </c>
      <c r="BS396" t="s">
        <v>329</v>
      </c>
      <c r="BT396">
        <v>0.30465114344767502</v>
      </c>
      <c r="BV396" t="s">
        <v>813</v>
      </c>
      <c r="BW396" t="s">
        <v>814</v>
      </c>
      <c r="BX396">
        <v>0.33282904290869297</v>
      </c>
      <c r="BZ396" t="s">
        <v>1002</v>
      </c>
      <c r="CA396" t="s">
        <v>1003</v>
      </c>
      <c r="CB396">
        <v>0.30855064540605198</v>
      </c>
      <c r="CD396" t="s">
        <v>1425</v>
      </c>
      <c r="CE396" t="s">
        <v>1424</v>
      </c>
      <c r="CF396">
        <v>0.37214181558098802</v>
      </c>
      <c r="CH396" t="s">
        <v>2728</v>
      </c>
      <c r="CI396" t="s">
        <v>120</v>
      </c>
      <c r="CJ396">
        <v>0.34277748744129699</v>
      </c>
      <c r="CL396" t="s">
        <v>90</v>
      </c>
      <c r="CM396" t="s">
        <v>91</v>
      </c>
      <c r="CN396">
        <v>0.19106243412288801</v>
      </c>
      <c r="CP396" t="s">
        <v>106</v>
      </c>
      <c r="CQ396" t="s">
        <v>107</v>
      </c>
      <c r="CR396">
        <v>0.39453152610772402</v>
      </c>
      <c r="CT396" t="s">
        <v>1183</v>
      </c>
      <c r="CU396" t="s">
        <v>1184</v>
      </c>
      <c r="CV396">
        <v>0.31839380903460202</v>
      </c>
      <c r="CX396" t="s">
        <v>2052</v>
      </c>
      <c r="CY396" t="s">
        <v>2053</v>
      </c>
      <c r="CZ396">
        <v>0.35896511108331702</v>
      </c>
      <c r="DB396" t="s">
        <v>1182</v>
      </c>
      <c r="DC396" t="s">
        <v>920</v>
      </c>
      <c r="DD396">
        <v>0.27418837779086902</v>
      </c>
      <c r="DF396" t="s">
        <v>96</v>
      </c>
      <c r="DG396" t="s">
        <v>97</v>
      </c>
      <c r="DH396">
        <v>0.35416661932962101</v>
      </c>
      <c r="DJ396" t="s">
        <v>1791</v>
      </c>
      <c r="DK396" t="s">
        <v>1792</v>
      </c>
      <c r="DL396">
        <v>0.32385939338606201</v>
      </c>
      <c r="DN396" t="s">
        <v>318</v>
      </c>
      <c r="DO396" t="s">
        <v>319</v>
      </c>
      <c r="DP396">
        <v>0.37540410377364097</v>
      </c>
      <c r="DR396" t="s">
        <v>678</v>
      </c>
      <c r="DS396" t="s">
        <v>679</v>
      </c>
      <c r="DT396">
        <v>0.34014025267714498</v>
      </c>
      <c r="DV396" t="s">
        <v>2005</v>
      </c>
      <c r="DW396" t="s">
        <v>2006</v>
      </c>
      <c r="DX396">
        <v>-0.31833386153106602</v>
      </c>
      <c r="DZ396" t="s">
        <v>2192</v>
      </c>
      <c r="EA396" t="s">
        <v>2193</v>
      </c>
      <c r="EB396">
        <v>0.23753344856913</v>
      </c>
      <c r="ED396" t="s">
        <v>235</v>
      </c>
      <c r="EE396" t="s">
        <v>236</v>
      </c>
      <c r="EF396">
        <v>-0.192573676483484</v>
      </c>
      <c r="EH396" t="s">
        <v>2748</v>
      </c>
      <c r="EI396" t="s">
        <v>2740</v>
      </c>
      <c r="EJ396">
        <v>0.32460724549259201</v>
      </c>
      <c r="EL396" t="s">
        <v>446</v>
      </c>
      <c r="EM396" t="s">
        <v>447</v>
      </c>
      <c r="EN396">
        <v>-0.39202323869276501</v>
      </c>
      <c r="EP396" t="s">
        <v>1871</v>
      </c>
      <c r="EQ396" t="s">
        <v>1872</v>
      </c>
      <c r="ER396">
        <v>0.31086345081758698</v>
      </c>
      <c r="ET396" t="s">
        <v>1714</v>
      </c>
      <c r="EU396" t="s">
        <v>1715</v>
      </c>
      <c r="EV396">
        <v>0.36448202634915899</v>
      </c>
      <c r="EX396" t="s">
        <v>142</v>
      </c>
      <c r="EY396" t="s">
        <v>143</v>
      </c>
      <c r="EZ396">
        <v>0.22229044154053201</v>
      </c>
      <c r="FB396" t="s">
        <v>626</v>
      </c>
      <c r="FC396" t="s">
        <v>627</v>
      </c>
      <c r="FD396">
        <v>0.31185298734844802</v>
      </c>
      <c r="FF396" t="s">
        <v>1223</v>
      </c>
      <c r="FG396" t="s">
        <v>592</v>
      </c>
      <c r="FH396">
        <v>-0.27316120497648999</v>
      </c>
      <c r="FJ396" t="s">
        <v>241</v>
      </c>
      <c r="FK396" t="s">
        <v>242</v>
      </c>
      <c r="FL396">
        <v>0.34771453379278</v>
      </c>
      <c r="FN396" t="s">
        <v>368</v>
      </c>
      <c r="FO396" t="s">
        <v>369</v>
      </c>
      <c r="FP396">
        <v>0.195717184464197</v>
      </c>
    </row>
    <row r="397" spans="1:172" x14ac:dyDescent="0.25">
      <c r="A397" t="s">
        <v>1367</v>
      </c>
      <c r="B397" t="s">
        <v>1368</v>
      </c>
      <c r="C397">
        <v>-0.497677127203282</v>
      </c>
      <c r="E397" t="s">
        <v>1455</v>
      </c>
      <c r="F397" t="s">
        <v>1456</v>
      </c>
      <c r="G397">
        <v>0.51210341661674796</v>
      </c>
      <c r="I397" t="s">
        <v>1601</v>
      </c>
      <c r="J397" t="s">
        <v>1602</v>
      </c>
      <c r="K397">
        <v>-0.51816313544042503</v>
      </c>
      <c r="M397" t="s">
        <v>2192</v>
      </c>
      <c r="N397" t="s">
        <v>2193</v>
      </c>
      <c r="O397">
        <v>0.51599043149496004</v>
      </c>
      <c r="Q397" t="s">
        <v>1546</v>
      </c>
      <c r="R397" t="s">
        <v>120</v>
      </c>
      <c r="S397">
        <v>0.51407593177547795</v>
      </c>
      <c r="U397" t="s">
        <v>2650</v>
      </c>
      <c r="V397" t="s">
        <v>120</v>
      </c>
      <c r="W397">
        <v>0.45896384928547201</v>
      </c>
      <c r="Y397" t="s">
        <v>722</v>
      </c>
      <c r="Z397" t="s">
        <v>723</v>
      </c>
      <c r="AA397">
        <v>0.54606212331645299</v>
      </c>
      <c r="AC397" t="s">
        <v>1297</v>
      </c>
      <c r="AD397" t="s">
        <v>1298</v>
      </c>
      <c r="AE397">
        <v>-0.52353317261788002</v>
      </c>
      <c r="AG397" t="s">
        <v>1154</v>
      </c>
      <c r="AH397" t="s">
        <v>204</v>
      </c>
      <c r="AI397">
        <v>0.40309570505436099</v>
      </c>
      <c r="AK397" t="s">
        <v>283</v>
      </c>
      <c r="AL397" t="s">
        <v>284</v>
      </c>
      <c r="AM397">
        <v>-0.453708500626962</v>
      </c>
      <c r="AO397" t="s">
        <v>2391</v>
      </c>
      <c r="AP397" t="s">
        <v>2392</v>
      </c>
      <c r="AQ397">
        <v>0.446365922800463</v>
      </c>
      <c r="AS397" t="s">
        <v>1558</v>
      </c>
      <c r="AT397" t="s">
        <v>758</v>
      </c>
      <c r="AU397">
        <v>0.42258301448033597</v>
      </c>
      <c r="AW397" t="s">
        <v>1953</v>
      </c>
      <c r="AX397" t="s">
        <v>1954</v>
      </c>
      <c r="AY397">
        <v>0.42248866596759599</v>
      </c>
      <c r="BA397" t="s">
        <v>778</v>
      </c>
      <c r="BB397" t="s">
        <v>779</v>
      </c>
      <c r="BC397">
        <v>-0.439488643939697</v>
      </c>
      <c r="BE397" t="s">
        <v>2558</v>
      </c>
      <c r="BF397" t="s">
        <v>1713</v>
      </c>
      <c r="BG397">
        <v>0.42298406366944902</v>
      </c>
      <c r="BH397">
        <f>ABS(BG397)</f>
        <v>0.42298406366944902</v>
      </c>
      <c r="BJ397" t="s">
        <v>1777</v>
      </c>
      <c r="BK397" t="s">
        <v>1778</v>
      </c>
      <c r="BL397">
        <v>0.361078949754435</v>
      </c>
      <c r="BN397" t="s">
        <v>1760</v>
      </c>
      <c r="BO397" t="s">
        <v>1761</v>
      </c>
      <c r="BP397">
        <v>0.26092217138065399</v>
      </c>
      <c r="BR397" t="s">
        <v>1041</v>
      </c>
      <c r="BS397" t="s">
        <v>1042</v>
      </c>
      <c r="BT397">
        <v>-0.304526529057984</v>
      </c>
      <c r="BV397" t="s">
        <v>1504</v>
      </c>
      <c r="BW397" t="s">
        <v>1505</v>
      </c>
      <c r="BX397">
        <v>0.33265266700068402</v>
      </c>
      <c r="BZ397" t="s">
        <v>438</v>
      </c>
      <c r="CA397" t="s">
        <v>439</v>
      </c>
      <c r="CB397">
        <v>0.308529531179426</v>
      </c>
      <c r="CD397" t="s">
        <v>2240</v>
      </c>
      <c r="CE397" t="s">
        <v>2241</v>
      </c>
      <c r="CF397">
        <v>-0.37210104496374002</v>
      </c>
      <c r="CH397" t="s">
        <v>1793</v>
      </c>
      <c r="CI397" t="s">
        <v>1794</v>
      </c>
      <c r="CJ397">
        <v>-0.34183851937141801</v>
      </c>
      <c r="CL397" t="s">
        <v>2796</v>
      </c>
      <c r="CM397" t="s">
        <v>1210</v>
      </c>
      <c r="CN397">
        <v>0.19056219543365699</v>
      </c>
      <c r="CP397" t="s">
        <v>2226</v>
      </c>
      <c r="CQ397" t="s">
        <v>2227</v>
      </c>
      <c r="CR397">
        <v>0.39374490541749302</v>
      </c>
      <c r="CT397" t="s">
        <v>2397</v>
      </c>
      <c r="CU397" t="s">
        <v>2398</v>
      </c>
      <c r="CV397">
        <v>0.31756573457061599</v>
      </c>
      <c r="CX397" t="s">
        <v>803</v>
      </c>
      <c r="CY397" t="s">
        <v>804</v>
      </c>
      <c r="CZ397">
        <v>0.35860845441917799</v>
      </c>
      <c r="DB397" t="s">
        <v>2242</v>
      </c>
      <c r="DC397" t="s">
        <v>2241</v>
      </c>
      <c r="DD397">
        <v>-0.27396682570727898</v>
      </c>
      <c r="DF397" t="s">
        <v>2596</v>
      </c>
      <c r="DG397" t="s">
        <v>120</v>
      </c>
      <c r="DH397">
        <v>-0.35362212636178603</v>
      </c>
      <c r="DJ397" t="s">
        <v>258</v>
      </c>
      <c r="DK397" t="s">
        <v>257</v>
      </c>
      <c r="DL397">
        <v>-0.32378373195197102</v>
      </c>
      <c r="DN397" t="s">
        <v>1807</v>
      </c>
      <c r="DO397" t="s">
        <v>1808</v>
      </c>
      <c r="DP397">
        <v>0.37486213447853201</v>
      </c>
      <c r="DR397" t="s">
        <v>2768</v>
      </c>
      <c r="DS397" t="s">
        <v>2769</v>
      </c>
      <c r="DT397">
        <v>0.34012778639033298</v>
      </c>
      <c r="DV397" t="s">
        <v>2020</v>
      </c>
      <c r="DW397" t="s">
        <v>2021</v>
      </c>
      <c r="DX397">
        <v>0.31824837152401902</v>
      </c>
      <c r="DZ397" t="s">
        <v>576</v>
      </c>
      <c r="EA397" t="s">
        <v>577</v>
      </c>
      <c r="EB397">
        <v>0.23739004604862801</v>
      </c>
      <c r="ED397" t="s">
        <v>2414</v>
      </c>
      <c r="EE397" t="s">
        <v>2415</v>
      </c>
      <c r="EF397">
        <v>0.19229334231870401</v>
      </c>
      <c r="EH397" t="s">
        <v>1736</v>
      </c>
      <c r="EI397" t="s">
        <v>1737</v>
      </c>
      <c r="EJ397">
        <v>0.32416897003315698</v>
      </c>
      <c r="EL397" t="s">
        <v>1381</v>
      </c>
      <c r="EM397" t="s">
        <v>1382</v>
      </c>
      <c r="EN397">
        <v>0.39194782044116</v>
      </c>
      <c r="EP397" t="s">
        <v>1766</v>
      </c>
      <c r="EQ397" t="s">
        <v>1767</v>
      </c>
      <c r="ER397">
        <v>0.31072949379923798</v>
      </c>
      <c r="ET397" t="s">
        <v>2201</v>
      </c>
      <c r="EU397" t="s">
        <v>2198</v>
      </c>
      <c r="EV397">
        <v>0.36405561683811699</v>
      </c>
      <c r="EX397" t="s">
        <v>2611</v>
      </c>
      <c r="EY397" t="s">
        <v>2612</v>
      </c>
      <c r="EZ397">
        <v>-0.22190069120023401</v>
      </c>
      <c r="FB397" t="s">
        <v>239</v>
      </c>
      <c r="FC397" t="s">
        <v>240</v>
      </c>
      <c r="FD397">
        <v>0.31104082343060302</v>
      </c>
      <c r="FF397" t="s">
        <v>1199</v>
      </c>
      <c r="FG397" t="s">
        <v>1200</v>
      </c>
      <c r="FH397">
        <v>-0.27308425093613198</v>
      </c>
      <c r="FJ397" t="s">
        <v>516</v>
      </c>
      <c r="FK397" t="s">
        <v>517</v>
      </c>
      <c r="FL397">
        <v>0.34736291464080099</v>
      </c>
      <c r="FN397" t="s">
        <v>763</v>
      </c>
      <c r="FO397" t="s">
        <v>240</v>
      </c>
      <c r="FP397">
        <v>0.19519939260014799</v>
      </c>
    </row>
    <row r="398" spans="1:172" x14ac:dyDescent="0.25">
      <c r="A398" t="s">
        <v>2829</v>
      </c>
      <c r="B398" t="s">
        <v>1398</v>
      </c>
      <c r="C398">
        <v>0.49764152017693603</v>
      </c>
      <c r="E398" t="s">
        <v>937</v>
      </c>
      <c r="F398" t="s">
        <v>938</v>
      </c>
      <c r="G398">
        <v>0.51206394988913295</v>
      </c>
      <c r="I398" t="s">
        <v>670</v>
      </c>
      <c r="J398" t="s">
        <v>671</v>
      </c>
      <c r="K398">
        <v>0.51771358197820905</v>
      </c>
      <c r="M398" t="s">
        <v>607</v>
      </c>
      <c r="N398" t="s">
        <v>608</v>
      </c>
      <c r="O398">
        <v>0.51582221719626797</v>
      </c>
      <c r="Q398" t="s">
        <v>2188</v>
      </c>
      <c r="R398" t="s">
        <v>2189</v>
      </c>
      <c r="S398">
        <v>0.51397754323967004</v>
      </c>
      <c r="U398" t="s">
        <v>483</v>
      </c>
      <c r="V398" t="s">
        <v>484</v>
      </c>
      <c r="W398">
        <v>0.45888849165436701</v>
      </c>
      <c r="Y398" t="s">
        <v>2457</v>
      </c>
      <c r="Z398" t="s">
        <v>2458</v>
      </c>
      <c r="AA398">
        <v>0.54603835415692104</v>
      </c>
      <c r="AC398" t="s">
        <v>86</v>
      </c>
      <c r="AD398" t="s">
        <v>87</v>
      </c>
      <c r="AE398">
        <v>0.52324911438205901</v>
      </c>
      <c r="AG398" t="s">
        <v>1779</v>
      </c>
      <c r="AH398" t="s">
        <v>1780</v>
      </c>
      <c r="AI398">
        <v>-0.40285755703924397</v>
      </c>
      <c r="AK398" t="s">
        <v>1805</v>
      </c>
      <c r="AL398" t="s">
        <v>1806</v>
      </c>
      <c r="AM398">
        <v>-0.45339640945681497</v>
      </c>
      <c r="AO398" t="s">
        <v>972</v>
      </c>
      <c r="AP398" t="s">
        <v>973</v>
      </c>
      <c r="AQ398">
        <v>-0.44626545817864</v>
      </c>
      <c r="AS398" t="s">
        <v>2846</v>
      </c>
      <c r="AT398" t="s">
        <v>586</v>
      </c>
      <c r="AU398">
        <v>0.42249278950277303</v>
      </c>
      <c r="AW398" t="s">
        <v>1815</v>
      </c>
      <c r="AX398" t="s">
        <v>1816</v>
      </c>
      <c r="AY398">
        <v>0.422225412696765</v>
      </c>
      <c r="BA398" t="s">
        <v>372</v>
      </c>
      <c r="BB398" t="s">
        <v>373</v>
      </c>
      <c r="BC398">
        <v>-0.438980706564983</v>
      </c>
      <c r="BE398" t="s">
        <v>2171</v>
      </c>
      <c r="BF398" t="s">
        <v>2172</v>
      </c>
      <c r="BG398">
        <v>0.42262585584727103</v>
      </c>
      <c r="BH398">
        <f>ABS(BG398)</f>
        <v>0.42262585584727103</v>
      </c>
      <c r="BJ398" t="s">
        <v>2094</v>
      </c>
      <c r="BK398" t="s">
        <v>2095</v>
      </c>
      <c r="BL398">
        <v>0.36068064208571898</v>
      </c>
      <c r="BN398" t="s">
        <v>1853</v>
      </c>
      <c r="BO398" t="s">
        <v>1854</v>
      </c>
      <c r="BP398">
        <v>0.26088364322653801</v>
      </c>
      <c r="BR398" t="s">
        <v>117</v>
      </c>
      <c r="BS398" t="s">
        <v>118</v>
      </c>
      <c r="BT398">
        <v>0.30428650675090801</v>
      </c>
      <c r="BV398" t="s">
        <v>1847</v>
      </c>
      <c r="BW398" t="s">
        <v>1848</v>
      </c>
      <c r="BX398">
        <v>-0.332616669261529</v>
      </c>
      <c r="BZ398" t="s">
        <v>1159</v>
      </c>
      <c r="CA398" t="s">
        <v>1099</v>
      </c>
      <c r="CB398">
        <v>0.30839850818407299</v>
      </c>
      <c r="CD398" t="s">
        <v>2032</v>
      </c>
      <c r="CE398" t="s">
        <v>1610</v>
      </c>
      <c r="CF398">
        <v>0.37184326370475601</v>
      </c>
      <c r="CH398" t="s">
        <v>1896</v>
      </c>
      <c r="CI398" t="s">
        <v>1897</v>
      </c>
      <c r="CJ398">
        <v>-0.34181462060781698</v>
      </c>
      <c r="CL398" t="s">
        <v>2867</v>
      </c>
      <c r="CM398" t="s">
        <v>1637</v>
      </c>
      <c r="CN398">
        <v>0.190512173690185</v>
      </c>
      <c r="CP398" t="s">
        <v>1877</v>
      </c>
      <c r="CQ398" t="s">
        <v>1878</v>
      </c>
      <c r="CR398">
        <v>0.39364526924221799</v>
      </c>
      <c r="CT398" t="s">
        <v>2666</v>
      </c>
      <c r="CU398" t="s">
        <v>2667</v>
      </c>
      <c r="CV398">
        <v>0.31750023784179598</v>
      </c>
      <c r="CX398" t="s">
        <v>2185</v>
      </c>
      <c r="CY398" t="s">
        <v>2186</v>
      </c>
      <c r="CZ398">
        <v>-0.35841193546215599</v>
      </c>
      <c r="DB398" t="s">
        <v>2552</v>
      </c>
      <c r="DC398" t="s">
        <v>2553</v>
      </c>
      <c r="DD398">
        <v>0.27310270800951902</v>
      </c>
      <c r="DF398" t="s">
        <v>2115</v>
      </c>
      <c r="DG398" t="s">
        <v>1456</v>
      </c>
      <c r="DH398">
        <v>0.35266919884255499</v>
      </c>
      <c r="DJ398" t="s">
        <v>267</v>
      </c>
      <c r="DK398" t="s">
        <v>268</v>
      </c>
      <c r="DL398">
        <v>0.323678173454996</v>
      </c>
      <c r="DN398" t="s">
        <v>2647</v>
      </c>
      <c r="DO398" t="s">
        <v>2648</v>
      </c>
      <c r="DP398">
        <v>0.37478118622226803</v>
      </c>
      <c r="DR398" t="s">
        <v>2307</v>
      </c>
      <c r="DS398" t="s">
        <v>1242</v>
      </c>
      <c r="DT398">
        <v>-0.34006695657756397</v>
      </c>
      <c r="DV398" t="s">
        <v>1662</v>
      </c>
      <c r="DW398" t="s">
        <v>1663</v>
      </c>
      <c r="DX398">
        <v>0.318127965122736</v>
      </c>
      <c r="DZ398" t="s">
        <v>2445</v>
      </c>
      <c r="EA398" t="s">
        <v>2446</v>
      </c>
      <c r="EB398">
        <v>0.23678425046091001</v>
      </c>
      <c r="ED398" t="s">
        <v>2123</v>
      </c>
      <c r="EE398" t="s">
        <v>2124</v>
      </c>
      <c r="EF398">
        <v>-0.19163857455251601</v>
      </c>
      <c r="EH398" t="s">
        <v>1853</v>
      </c>
      <c r="EI398" t="s">
        <v>1854</v>
      </c>
      <c r="EJ398">
        <v>0.32412162474991002</v>
      </c>
      <c r="EL398" t="s">
        <v>2654</v>
      </c>
      <c r="EM398" t="s">
        <v>2655</v>
      </c>
      <c r="EN398">
        <v>0.39188769751718</v>
      </c>
      <c r="EP398" t="s">
        <v>1075</v>
      </c>
      <c r="EQ398" t="s">
        <v>1076</v>
      </c>
      <c r="ER398">
        <v>0.30984957001263702</v>
      </c>
      <c r="ET398" t="s">
        <v>1393</v>
      </c>
      <c r="EU398" t="s">
        <v>1394</v>
      </c>
      <c r="EV398">
        <v>-0.36398165295787899</v>
      </c>
      <c r="EX398" t="s">
        <v>559</v>
      </c>
      <c r="EY398" t="s">
        <v>560</v>
      </c>
      <c r="EZ398">
        <v>0.22178963899301499</v>
      </c>
      <c r="FB398" t="s">
        <v>2549</v>
      </c>
      <c r="FC398" t="s">
        <v>1610</v>
      </c>
      <c r="FD398">
        <v>0.31003889426049902</v>
      </c>
      <c r="FF398" t="s">
        <v>2720</v>
      </c>
      <c r="FG398" t="s">
        <v>1246</v>
      </c>
      <c r="FH398">
        <v>-0.27284441829939399</v>
      </c>
      <c r="FJ398" t="s">
        <v>939</v>
      </c>
      <c r="FK398" t="s">
        <v>940</v>
      </c>
      <c r="FL398">
        <v>0.34718367959742302</v>
      </c>
      <c r="FN398" t="s">
        <v>418</v>
      </c>
      <c r="FO398" t="s">
        <v>419</v>
      </c>
      <c r="FP398">
        <v>-0.19502426917625401</v>
      </c>
    </row>
    <row r="399" spans="1:172" x14ac:dyDescent="0.25">
      <c r="A399" t="s">
        <v>2481</v>
      </c>
      <c r="B399" t="s">
        <v>2482</v>
      </c>
      <c r="C399">
        <v>0.497612564405987</v>
      </c>
      <c r="E399" t="s">
        <v>1209</v>
      </c>
      <c r="F399" t="s">
        <v>1210</v>
      </c>
      <c r="G399">
        <v>0.51172694176046896</v>
      </c>
      <c r="I399" t="s">
        <v>1238</v>
      </c>
      <c r="J399" t="s">
        <v>1237</v>
      </c>
      <c r="K399">
        <v>-0.51756768827808497</v>
      </c>
      <c r="M399" t="s">
        <v>1254</v>
      </c>
      <c r="N399" t="s">
        <v>1255</v>
      </c>
      <c r="O399">
        <v>-0.51574170032783795</v>
      </c>
      <c r="Q399" t="s">
        <v>1256</v>
      </c>
      <c r="R399" t="s">
        <v>1257</v>
      </c>
      <c r="S399">
        <v>0.51393697628248503</v>
      </c>
      <c r="U399" t="s">
        <v>2470</v>
      </c>
      <c r="V399" t="s">
        <v>2471</v>
      </c>
      <c r="W399">
        <v>0.45854981943695</v>
      </c>
      <c r="Y399" t="s">
        <v>1481</v>
      </c>
      <c r="Z399" t="s">
        <v>1482</v>
      </c>
      <c r="AA399">
        <v>0.54587468448636101</v>
      </c>
      <c r="AC399" t="s">
        <v>2715</v>
      </c>
      <c r="AD399" t="s">
        <v>2716</v>
      </c>
      <c r="AE399">
        <v>0.52319456077525395</v>
      </c>
      <c r="AG399" t="s">
        <v>1068</v>
      </c>
      <c r="AH399" t="s">
        <v>869</v>
      </c>
      <c r="AI399">
        <v>-0.402787712382703</v>
      </c>
      <c r="AK399" t="s">
        <v>1218</v>
      </c>
      <c r="AL399" t="s">
        <v>1217</v>
      </c>
      <c r="AM399">
        <v>-0.45308962042183398</v>
      </c>
      <c r="AO399" t="s">
        <v>578</v>
      </c>
      <c r="AP399" t="s">
        <v>579</v>
      </c>
      <c r="AQ399">
        <v>0.446214051171825</v>
      </c>
      <c r="AS399" t="s">
        <v>2155</v>
      </c>
      <c r="AT399" t="s">
        <v>2156</v>
      </c>
      <c r="AU399">
        <v>0.42243436241795101</v>
      </c>
      <c r="AW399" t="s">
        <v>412</v>
      </c>
      <c r="AX399" t="s">
        <v>413</v>
      </c>
      <c r="AY399">
        <v>0.42214655704194898</v>
      </c>
      <c r="BA399" t="s">
        <v>2386</v>
      </c>
      <c r="BB399" t="s">
        <v>2387</v>
      </c>
      <c r="BC399">
        <v>-0.43879797310004998</v>
      </c>
      <c r="BE399" t="s">
        <v>2531</v>
      </c>
      <c r="BF399" t="s">
        <v>120</v>
      </c>
      <c r="BG399">
        <v>0.42262165401016999</v>
      </c>
      <c r="BH399">
        <f>ABS(BG399)</f>
        <v>0.42262165401016999</v>
      </c>
      <c r="BJ399" t="s">
        <v>2728</v>
      </c>
      <c r="BK399" t="s">
        <v>120</v>
      </c>
      <c r="BL399">
        <v>0.36055797143555501</v>
      </c>
      <c r="BN399" t="s">
        <v>753</v>
      </c>
      <c r="BO399" t="s">
        <v>754</v>
      </c>
      <c r="BP399">
        <v>0.260322595942584</v>
      </c>
      <c r="BR399" t="s">
        <v>1343</v>
      </c>
      <c r="BS399" t="s">
        <v>1342</v>
      </c>
      <c r="BT399">
        <v>-0.30421679654357497</v>
      </c>
      <c r="BV399" t="s">
        <v>1389</v>
      </c>
      <c r="BW399" t="s">
        <v>1390</v>
      </c>
      <c r="BX399">
        <v>-0.33250027650184999</v>
      </c>
      <c r="BZ399" t="s">
        <v>2487</v>
      </c>
      <c r="CA399" t="s">
        <v>120</v>
      </c>
      <c r="CB399">
        <v>-0.30802091225412598</v>
      </c>
      <c r="CD399" t="s">
        <v>1380</v>
      </c>
      <c r="CE399" t="s">
        <v>973</v>
      </c>
      <c r="CF399">
        <v>-0.37097420450371499</v>
      </c>
      <c r="CH399" t="s">
        <v>2761</v>
      </c>
      <c r="CI399" t="s">
        <v>120</v>
      </c>
      <c r="CJ399">
        <v>0.34147900491998801</v>
      </c>
      <c r="CL399" t="s">
        <v>2440</v>
      </c>
      <c r="CM399" t="s">
        <v>2441</v>
      </c>
      <c r="CN399">
        <v>-0.19011687978443401</v>
      </c>
      <c r="CP399" t="s">
        <v>2181</v>
      </c>
      <c r="CQ399" t="s">
        <v>2182</v>
      </c>
      <c r="CR399">
        <v>-0.393572245778744</v>
      </c>
      <c r="CT399" t="s">
        <v>256</v>
      </c>
      <c r="CU399" t="s">
        <v>257</v>
      </c>
      <c r="CV399">
        <v>-0.31748598763986702</v>
      </c>
      <c r="CX399" t="s">
        <v>2202</v>
      </c>
      <c r="CY399" t="s">
        <v>623</v>
      </c>
      <c r="CZ399">
        <v>0.358140292909638</v>
      </c>
      <c r="DB399" t="s">
        <v>2195</v>
      </c>
      <c r="DC399" t="s">
        <v>2196</v>
      </c>
      <c r="DD399">
        <v>0.27274002280035098</v>
      </c>
      <c r="DF399" t="s">
        <v>1075</v>
      </c>
      <c r="DG399" t="s">
        <v>1076</v>
      </c>
      <c r="DH399">
        <v>0.35247159622459701</v>
      </c>
      <c r="DJ399" t="s">
        <v>1344</v>
      </c>
      <c r="DK399" t="s">
        <v>1345</v>
      </c>
      <c r="DL399">
        <v>-0.32260578652755301</v>
      </c>
      <c r="DN399" t="s">
        <v>2512</v>
      </c>
      <c r="DO399" t="s">
        <v>2502</v>
      </c>
      <c r="DP399">
        <v>-0.37398807190293498</v>
      </c>
      <c r="DR399" t="s">
        <v>543</v>
      </c>
      <c r="DS399" t="s">
        <v>544</v>
      </c>
      <c r="DT399">
        <v>0.34005718063378298</v>
      </c>
      <c r="DV399" t="s">
        <v>502</v>
      </c>
      <c r="DW399" t="s">
        <v>503</v>
      </c>
      <c r="DX399">
        <v>-0.31781846400449498</v>
      </c>
      <c r="DZ399" t="s">
        <v>2378</v>
      </c>
      <c r="EA399" t="s">
        <v>2379</v>
      </c>
      <c r="EB399">
        <v>0.23656744812474301</v>
      </c>
      <c r="ED399" t="s">
        <v>998</v>
      </c>
      <c r="EE399" t="s">
        <v>999</v>
      </c>
      <c r="EF399">
        <v>-0.19156749573749299</v>
      </c>
      <c r="EH399" t="s">
        <v>1377</v>
      </c>
      <c r="EI399" t="s">
        <v>1139</v>
      </c>
      <c r="EJ399">
        <v>-0.32369970963854799</v>
      </c>
      <c r="EL399" t="s">
        <v>1576</v>
      </c>
      <c r="EM399" t="s">
        <v>1577</v>
      </c>
      <c r="EN399">
        <v>0.39153392467686898</v>
      </c>
      <c r="EP399" t="s">
        <v>1550</v>
      </c>
      <c r="EQ399" t="s">
        <v>273</v>
      </c>
      <c r="ER399">
        <v>0.30957185411066801</v>
      </c>
      <c r="ET399" t="s">
        <v>2698</v>
      </c>
      <c r="EU399" t="s">
        <v>2699</v>
      </c>
      <c r="EV399">
        <v>0.36389825979835499</v>
      </c>
      <c r="EX399" t="s">
        <v>349</v>
      </c>
      <c r="EY399" t="s">
        <v>120</v>
      </c>
      <c r="EZ399">
        <v>0.221640459370263</v>
      </c>
      <c r="FB399" t="s">
        <v>426</v>
      </c>
      <c r="FC399" t="s">
        <v>427</v>
      </c>
      <c r="FD399">
        <v>-0.30997815511763299</v>
      </c>
      <c r="FF399" t="s">
        <v>110</v>
      </c>
      <c r="FG399" t="s">
        <v>109</v>
      </c>
      <c r="FH399">
        <v>-0.27279910520973399</v>
      </c>
      <c r="FJ399" t="s">
        <v>2362</v>
      </c>
      <c r="FK399" t="s">
        <v>2363</v>
      </c>
      <c r="FL399">
        <v>0.34667192873598202</v>
      </c>
      <c r="FN399" t="s">
        <v>142</v>
      </c>
      <c r="FO399" t="s">
        <v>143</v>
      </c>
      <c r="FP399">
        <v>0.19502168069635301</v>
      </c>
    </row>
    <row r="400" spans="1:172" x14ac:dyDescent="0.25">
      <c r="A400" t="s">
        <v>2665</v>
      </c>
      <c r="B400" t="s">
        <v>1870</v>
      </c>
      <c r="C400">
        <v>0.49754115757631101</v>
      </c>
      <c r="E400" t="s">
        <v>991</v>
      </c>
      <c r="F400" t="s">
        <v>992</v>
      </c>
      <c r="G400">
        <v>0.51170758015041595</v>
      </c>
      <c r="I400" t="s">
        <v>342</v>
      </c>
      <c r="J400" t="s">
        <v>341</v>
      </c>
      <c r="K400">
        <v>-0.517521085721384</v>
      </c>
      <c r="M400" t="s">
        <v>2720</v>
      </c>
      <c r="N400" t="s">
        <v>1246</v>
      </c>
      <c r="O400">
        <v>-0.51539238399533305</v>
      </c>
      <c r="Q400" t="s">
        <v>2470</v>
      </c>
      <c r="R400" t="s">
        <v>2471</v>
      </c>
      <c r="S400">
        <v>0.51322900640784397</v>
      </c>
      <c r="U400" t="s">
        <v>998</v>
      </c>
      <c r="V400" t="s">
        <v>999</v>
      </c>
      <c r="W400">
        <v>-0.458248607686701</v>
      </c>
      <c r="Y400" t="s">
        <v>1500</v>
      </c>
      <c r="Z400" t="s">
        <v>1501</v>
      </c>
      <c r="AA400">
        <v>0.54538785747635898</v>
      </c>
      <c r="AC400" t="s">
        <v>409</v>
      </c>
      <c r="AD400" t="s">
        <v>410</v>
      </c>
      <c r="AE400">
        <v>0.52303537280825696</v>
      </c>
      <c r="AG400" t="s">
        <v>2305</v>
      </c>
      <c r="AH400" t="s">
        <v>2306</v>
      </c>
      <c r="AI400">
        <v>0.40275888742657801</v>
      </c>
      <c r="AK400" t="s">
        <v>803</v>
      </c>
      <c r="AL400" t="s">
        <v>804</v>
      </c>
      <c r="AM400">
        <v>0.45247418373432102</v>
      </c>
      <c r="AO400" t="s">
        <v>2645</v>
      </c>
      <c r="AP400" t="s">
        <v>2646</v>
      </c>
      <c r="AQ400">
        <v>0.44612240886600102</v>
      </c>
      <c r="AS400" t="s">
        <v>1548</v>
      </c>
      <c r="AT400" t="s">
        <v>1549</v>
      </c>
      <c r="AU400">
        <v>0.42235057988700597</v>
      </c>
      <c r="AW400" t="s">
        <v>2728</v>
      </c>
      <c r="AX400" t="s">
        <v>120</v>
      </c>
      <c r="AY400">
        <v>0.42108594037590902</v>
      </c>
      <c r="BA400" t="s">
        <v>1476</v>
      </c>
      <c r="BB400" t="s">
        <v>122</v>
      </c>
      <c r="BC400">
        <v>-0.43875001410547299</v>
      </c>
      <c r="BE400" t="s">
        <v>106</v>
      </c>
      <c r="BF400" t="s">
        <v>107</v>
      </c>
      <c r="BG400">
        <v>0.42262064379359698</v>
      </c>
      <c r="BH400">
        <f>ABS(BG400)</f>
        <v>0.42262064379359698</v>
      </c>
      <c r="BJ400" t="s">
        <v>1304</v>
      </c>
      <c r="BK400" t="s">
        <v>453</v>
      </c>
      <c r="BL400">
        <v>0.36054596434467401</v>
      </c>
      <c r="BN400" t="s">
        <v>179</v>
      </c>
      <c r="BO400" t="s">
        <v>180</v>
      </c>
      <c r="BP400">
        <v>-0.25989942019940498</v>
      </c>
      <c r="BR400" t="s">
        <v>2331</v>
      </c>
      <c r="BS400" t="s">
        <v>2332</v>
      </c>
      <c r="BT400">
        <v>0.30416677100056599</v>
      </c>
      <c r="BV400" t="s">
        <v>2169</v>
      </c>
      <c r="BW400" t="s">
        <v>2170</v>
      </c>
      <c r="BX400">
        <v>-0.332316475820565</v>
      </c>
      <c r="BZ400" t="s">
        <v>1684</v>
      </c>
      <c r="CA400" t="s">
        <v>1685</v>
      </c>
      <c r="CB400">
        <v>0.30796911854734499</v>
      </c>
      <c r="CD400" t="s">
        <v>559</v>
      </c>
      <c r="CE400" t="s">
        <v>560</v>
      </c>
      <c r="CF400">
        <v>0.37022990206728701</v>
      </c>
      <c r="CH400" t="s">
        <v>1748</v>
      </c>
      <c r="CI400" t="s">
        <v>1749</v>
      </c>
      <c r="CJ400">
        <v>0.34116453384092799</v>
      </c>
      <c r="CL400" t="s">
        <v>2561</v>
      </c>
      <c r="CM400" t="s">
        <v>2562</v>
      </c>
      <c r="CN400">
        <v>0.189798753090375</v>
      </c>
      <c r="CP400" t="s">
        <v>175</v>
      </c>
      <c r="CQ400" t="s">
        <v>176</v>
      </c>
      <c r="CR400">
        <v>0.39356403729016798</v>
      </c>
      <c r="CT400" t="s">
        <v>392</v>
      </c>
      <c r="CU400" t="s">
        <v>393</v>
      </c>
      <c r="CV400">
        <v>-0.31726910531483798</v>
      </c>
      <c r="CX400" t="s">
        <v>496</v>
      </c>
      <c r="CY400" t="s">
        <v>497</v>
      </c>
      <c r="CZ400">
        <v>-0.357466659843723</v>
      </c>
      <c r="DB400" t="s">
        <v>2240</v>
      </c>
      <c r="DC400" t="s">
        <v>2241</v>
      </c>
      <c r="DD400">
        <v>-0.272262601238837</v>
      </c>
      <c r="DF400" t="s">
        <v>1907</v>
      </c>
      <c r="DG400" t="s">
        <v>1908</v>
      </c>
      <c r="DH400">
        <v>0.35212601382981301</v>
      </c>
      <c r="DJ400" t="s">
        <v>1010</v>
      </c>
      <c r="DK400" t="s">
        <v>909</v>
      </c>
      <c r="DL400">
        <v>-0.32233218148125797</v>
      </c>
      <c r="DN400" t="s">
        <v>490</v>
      </c>
      <c r="DO400" t="s">
        <v>491</v>
      </c>
      <c r="DP400">
        <v>0.37380041641808398</v>
      </c>
      <c r="DR400" t="s">
        <v>1202</v>
      </c>
      <c r="DS400" t="s">
        <v>1081</v>
      </c>
      <c r="DT400">
        <v>0.339908814256144</v>
      </c>
      <c r="DV400" t="s">
        <v>1413</v>
      </c>
      <c r="DW400" t="s">
        <v>120</v>
      </c>
      <c r="DX400">
        <v>-0.31779648124619198</v>
      </c>
      <c r="DZ400" t="s">
        <v>1929</v>
      </c>
      <c r="EA400" t="s">
        <v>1800</v>
      </c>
      <c r="EB400">
        <v>-0.23591502297629499</v>
      </c>
      <c r="ED400" t="s">
        <v>840</v>
      </c>
      <c r="EE400" t="s">
        <v>841</v>
      </c>
      <c r="EF400">
        <v>0.191261024361392</v>
      </c>
      <c r="EH400" t="s">
        <v>1660</v>
      </c>
      <c r="EI400" t="s">
        <v>1661</v>
      </c>
      <c r="EJ400">
        <v>0.323166784686715</v>
      </c>
      <c r="EL400" t="s">
        <v>2842</v>
      </c>
      <c r="EM400" t="s">
        <v>2843</v>
      </c>
      <c r="EN400">
        <v>0.39147463335063198</v>
      </c>
      <c r="EP400" t="s">
        <v>2327</v>
      </c>
      <c r="EQ400" t="s">
        <v>2328</v>
      </c>
      <c r="ER400">
        <v>0.30946946589597801</v>
      </c>
      <c r="ET400" t="s">
        <v>1595</v>
      </c>
      <c r="EU400" t="s">
        <v>1596</v>
      </c>
      <c r="EV400">
        <v>0.36371929896682598</v>
      </c>
      <c r="EX400" t="s">
        <v>296</v>
      </c>
      <c r="EY400" t="s">
        <v>297</v>
      </c>
      <c r="EZ400">
        <v>0.221404412466156</v>
      </c>
      <c r="FB400" t="s">
        <v>688</v>
      </c>
      <c r="FC400" t="s">
        <v>689</v>
      </c>
      <c r="FD400">
        <v>0.30973391473002498</v>
      </c>
      <c r="FF400" t="s">
        <v>2819</v>
      </c>
      <c r="FG400" t="s">
        <v>2551</v>
      </c>
      <c r="FH400">
        <v>-0.27257372656287898</v>
      </c>
      <c r="FJ400" t="s">
        <v>364</v>
      </c>
      <c r="FK400" t="s">
        <v>365</v>
      </c>
      <c r="FL400">
        <v>0.34642732244139701</v>
      </c>
      <c r="FN400" t="s">
        <v>607</v>
      </c>
      <c r="FO400" t="s">
        <v>608</v>
      </c>
      <c r="FP400">
        <v>0.19468620367991299</v>
      </c>
    </row>
    <row r="401" spans="1:172" x14ac:dyDescent="0.25">
      <c r="A401" t="s">
        <v>1519</v>
      </c>
      <c r="B401" t="s">
        <v>1520</v>
      </c>
      <c r="C401">
        <v>0.49741559920297101</v>
      </c>
      <c r="E401" t="s">
        <v>1670</v>
      </c>
      <c r="F401" t="s">
        <v>1671</v>
      </c>
      <c r="G401">
        <v>0.51168596571324598</v>
      </c>
      <c r="I401" t="s">
        <v>1966</v>
      </c>
      <c r="J401" t="s">
        <v>1967</v>
      </c>
      <c r="K401">
        <v>0.51731780755397405</v>
      </c>
      <c r="M401" t="s">
        <v>254</v>
      </c>
      <c r="N401" t="s">
        <v>255</v>
      </c>
      <c r="O401">
        <v>-0.51493399005640506</v>
      </c>
      <c r="Q401" t="s">
        <v>1525</v>
      </c>
      <c r="R401" t="s">
        <v>1360</v>
      </c>
      <c r="S401">
        <v>-0.51280673324890602</v>
      </c>
      <c r="U401" t="s">
        <v>2382</v>
      </c>
      <c r="V401" t="s">
        <v>2383</v>
      </c>
      <c r="W401">
        <v>0.45705444273032803</v>
      </c>
      <c r="Y401" t="s">
        <v>1138</v>
      </c>
      <c r="Z401" t="s">
        <v>1139</v>
      </c>
      <c r="AA401">
        <v>-0.54488239794186399</v>
      </c>
      <c r="AC401" t="s">
        <v>2828</v>
      </c>
      <c r="AD401" t="s">
        <v>1358</v>
      </c>
      <c r="AE401">
        <v>0.52300627832662805</v>
      </c>
      <c r="AG401" t="s">
        <v>2414</v>
      </c>
      <c r="AH401" t="s">
        <v>2415</v>
      </c>
      <c r="AI401">
        <v>0.40258660438375798</v>
      </c>
      <c r="AK401" t="s">
        <v>1980</v>
      </c>
      <c r="AL401" t="s">
        <v>1981</v>
      </c>
      <c r="AM401">
        <v>0.45226496695791901</v>
      </c>
      <c r="AO401" t="s">
        <v>2314</v>
      </c>
      <c r="AP401" t="s">
        <v>2315</v>
      </c>
      <c r="AQ401">
        <v>0.445906705036683</v>
      </c>
      <c r="AS401" t="s">
        <v>1397</v>
      </c>
      <c r="AT401" t="s">
        <v>1398</v>
      </c>
      <c r="AU401">
        <v>0.42215685928494201</v>
      </c>
      <c r="AW401" t="s">
        <v>512</v>
      </c>
      <c r="AX401" t="s">
        <v>513</v>
      </c>
      <c r="AY401">
        <v>0.42082139318047401</v>
      </c>
      <c r="BA401" t="s">
        <v>167</v>
      </c>
      <c r="BB401" t="s">
        <v>168</v>
      </c>
      <c r="BC401">
        <v>0.43664171506018301</v>
      </c>
      <c r="BE401" t="s">
        <v>2393</v>
      </c>
      <c r="BF401" t="s">
        <v>2394</v>
      </c>
      <c r="BG401">
        <v>0.42192362369395697</v>
      </c>
      <c r="BH401">
        <f>ABS(BG401)</f>
        <v>0.42192362369395697</v>
      </c>
      <c r="BJ401" t="s">
        <v>2074</v>
      </c>
      <c r="BK401" t="s">
        <v>2075</v>
      </c>
      <c r="BL401">
        <v>0.36049731834356502</v>
      </c>
      <c r="BN401" t="s">
        <v>716</v>
      </c>
      <c r="BO401" t="s">
        <v>717</v>
      </c>
      <c r="BP401">
        <v>0.25960439342876701</v>
      </c>
      <c r="BR401" t="s">
        <v>228</v>
      </c>
      <c r="BS401" t="s">
        <v>227</v>
      </c>
      <c r="BT401">
        <v>0.30364105364385602</v>
      </c>
      <c r="BV401" t="s">
        <v>2143</v>
      </c>
      <c r="BW401" t="s">
        <v>2144</v>
      </c>
      <c r="BX401">
        <v>0.33229206077155998</v>
      </c>
      <c r="BZ401" t="s">
        <v>1180</v>
      </c>
      <c r="CA401" t="s">
        <v>838</v>
      </c>
      <c r="CB401">
        <v>0.30744620869387101</v>
      </c>
      <c r="CD401" t="s">
        <v>2506</v>
      </c>
      <c r="CE401" t="s">
        <v>2507</v>
      </c>
      <c r="CF401">
        <v>-0.36986895925060498</v>
      </c>
      <c r="CH401" t="s">
        <v>2645</v>
      </c>
      <c r="CI401" t="s">
        <v>2646</v>
      </c>
      <c r="CJ401">
        <v>0.34115331883830202</v>
      </c>
      <c r="CL401" t="s">
        <v>2860</v>
      </c>
      <c r="CM401" t="s">
        <v>1986</v>
      </c>
      <c r="CN401">
        <v>0.18957439076928301</v>
      </c>
      <c r="CP401" t="s">
        <v>1864</v>
      </c>
      <c r="CQ401" t="s">
        <v>1788</v>
      </c>
      <c r="CR401">
        <v>0.39333692553125699</v>
      </c>
      <c r="CT401" t="s">
        <v>2197</v>
      </c>
      <c r="CU401" t="s">
        <v>2198</v>
      </c>
      <c r="CV401">
        <v>0.31725670547236801</v>
      </c>
      <c r="CX401" t="s">
        <v>2568</v>
      </c>
      <c r="CY401" t="s">
        <v>204</v>
      </c>
      <c r="CZ401">
        <v>0.357449561479115</v>
      </c>
      <c r="DB401" t="s">
        <v>1299</v>
      </c>
      <c r="DC401" t="s">
        <v>1300</v>
      </c>
      <c r="DD401">
        <v>-0.27182939625620101</v>
      </c>
      <c r="DF401" t="s">
        <v>411</v>
      </c>
      <c r="DG401" t="s">
        <v>410</v>
      </c>
      <c r="DH401">
        <v>0.35202102698362397</v>
      </c>
      <c r="DJ401" t="s">
        <v>972</v>
      </c>
      <c r="DK401" t="s">
        <v>973</v>
      </c>
      <c r="DL401">
        <v>-0.32230272755288902</v>
      </c>
      <c r="DN401" t="s">
        <v>1518</v>
      </c>
      <c r="DO401" t="s">
        <v>804</v>
      </c>
      <c r="DP401">
        <v>0.37360258123173501</v>
      </c>
      <c r="DR401" t="s">
        <v>570</v>
      </c>
      <c r="DS401" t="s">
        <v>571</v>
      </c>
      <c r="DT401">
        <v>0.33986922924642798</v>
      </c>
      <c r="DV401" t="s">
        <v>2777</v>
      </c>
      <c r="DW401" t="s">
        <v>2778</v>
      </c>
      <c r="DX401">
        <v>-0.31777063715163301</v>
      </c>
      <c r="DZ401" t="s">
        <v>2789</v>
      </c>
      <c r="EA401" t="s">
        <v>445</v>
      </c>
      <c r="EB401">
        <v>0.23586512776371399</v>
      </c>
      <c r="ED401" t="s">
        <v>1730</v>
      </c>
      <c r="EE401" t="s">
        <v>1731</v>
      </c>
      <c r="EF401">
        <v>0.19059792234494799</v>
      </c>
      <c r="EH401" t="s">
        <v>914</v>
      </c>
      <c r="EI401" t="s">
        <v>915</v>
      </c>
      <c r="EJ401">
        <v>0.32293424743151899</v>
      </c>
      <c r="EL401" t="s">
        <v>1511</v>
      </c>
      <c r="EM401" t="s">
        <v>515</v>
      </c>
      <c r="EN401">
        <v>-0.39139897993817901</v>
      </c>
      <c r="EP401" t="s">
        <v>1450</v>
      </c>
      <c r="EQ401" t="s">
        <v>1451</v>
      </c>
      <c r="ER401">
        <v>0.30943212785049301</v>
      </c>
      <c r="ET401" t="s">
        <v>711</v>
      </c>
      <c r="EU401" t="s">
        <v>712</v>
      </c>
      <c r="EV401">
        <v>0.36361136905057101</v>
      </c>
      <c r="EX401" t="s">
        <v>1523</v>
      </c>
      <c r="EY401" t="s">
        <v>1433</v>
      </c>
      <c r="EZ401">
        <v>0.22135212369847901</v>
      </c>
      <c r="FB401" t="s">
        <v>570</v>
      </c>
      <c r="FC401" t="s">
        <v>571</v>
      </c>
      <c r="FD401">
        <v>0.30970735908590202</v>
      </c>
      <c r="FF401" t="s">
        <v>1996</v>
      </c>
      <c r="FG401" t="s">
        <v>1997</v>
      </c>
      <c r="FH401">
        <v>0.27197713311945199</v>
      </c>
      <c r="FJ401" t="s">
        <v>1106</v>
      </c>
      <c r="FK401" t="s">
        <v>725</v>
      </c>
      <c r="FL401">
        <v>0.34627856402097601</v>
      </c>
      <c r="FN401" t="s">
        <v>2539</v>
      </c>
      <c r="FO401" t="s">
        <v>2540</v>
      </c>
      <c r="FP401">
        <v>0.194680530514908</v>
      </c>
    </row>
    <row r="402" spans="1:172" x14ac:dyDescent="0.25">
      <c r="A402" t="s">
        <v>1075</v>
      </c>
      <c r="B402" t="s">
        <v>1076</v>
      </c>
      <c r="C402">
        <v>0.49714793291256498</v>
      </c>
      <c r="E402" t="s">
        <v>568</v>
      </c>
      <c r="F402" t="s">
        <v>569</v>
      </c>
      <c r="G402">
        <v>0.51162779059082597</v>
      </c>
      <c r="I402" t="s">
        <v>1206</v>
      </c>
      <c r="J402" t="s">
        <v>1207</v>
      </c>
      <c r="K402">
        <v>0.51717728698493604</v>
      </c>
      <c r="M402" t="s">
        <v>1970</v>
      </c>
      <c r="N402" t="s">
        <v>1707</v>
      </c>
      <c r="O402">
        <v>0.51473297127745699</v>
      </c>
      <c r="Q402" t="s">
        <v>2663</v>
      </c>
      <c r="R402" t="s">
        <v>2664</v>
      </c>
      <c r="S402">
        <v>0.51208127826934802</v>
      </c>
      <c r="U402" t="s">
        <v>1086</v>
      </c>
      <c r="V402" t="s">
        <v>1087</v>
      </c>
      <c r="W402">
        <v>0.456732532704691</v>
      </c>
      <c r="Y402" t="s">
        <v>966</v>
      </c>
      <c r="Z402" t="s">
        <v>895</v>
      </c>
      <c r="AA402">
        <v>0.54378746832705904</v>
      </c>
      <c r="AC402" t="s">
        <v>2226</v>
      </c>
      <c r="AD402" t="s">
        <v>2227</v>
      </c>
      <c r="AE402">
        <v>-0.52182607142416304</v>
      </c>
      <c r="AG402" t="s">
        <v>1118</v>
      </c>
      <c r="AH402" t="s">
        <v>410</v>
      </c>
      <c r="AI402">
        <v>0.40242666183992198</v>
      </c>
      <c r="AK402" t="s">
        <v>142</v>
      </c>
      <c r="AL402" t="s">
        <v>143</v>
      </c>
      <c r="AM402">
        <v>0.45162094433743899</v>
      </c>
      <c r="AO402" t="s">
        <v>2329</v>
      </c>
      <c r="AP402" t="s">
        <v>2330</v>
      </c>
      <c r="AQ402">
        <v>0.44582034097724099</v>
      </c>
      <c r="AS402" t="s">
        <v>556</v>
      </c>
      <c r="AT402" t="s">
        <v>557</v>
      </c>
      <c r="AU402">
        <v>0.42209410598484898</v>
      </c>
      <c r="AW402" t="s">
        <v>2687</v>
      </c>
      <c r="AX402" t="s">
        <v>2688</v>
      </c>
      <c r="AY402">
        <v>0.42043429671164201</v>
      </c>
      <c r="BA402" t="s">
        <v>2543</v>
      </c>
      <c r="BB402" t="s">
        <v>2544</v>
      </c>
      <c r="BC402">
        <v>0.43654547673078398</v>
      </c>
      <c r="BE402" t="s">
        <v>1740</v>
      </c>
      <c r="BF402" t="s">
        <v>1741</v>
      </c>
      <c r="BG402">
        <v>0.42110366181296</v>
      </c>
      <c r="BH402">
        <f>ABS(BG402)</f>
        <v>0.42110366181296</v>
      </c>
      <c r="BJ402" t="s">
        <v>1194</v>
      </c>
      <c r="BK402" t="s">
        <v>147</v>
      </c>
      <c r="BL402">
        <v>0.35962092148779701</v>
      </c>
      <c r="BN402" t="s">
        <v>2666</v>
      </c>
      <c r="BO402" t="s">
        <v>2667</v>
      </c>
      <c r="BP402">
        <v>0.25864082238611502</v>
      </c>
      <c r="BR402" t="s">
        <v>1815</v>
      </c>
      <c r="BS402" t="s">
        <v>1816</v>
      </c>
      <c r="BT402">
        <v>0.30354958007882599</v>
      </c>
      <c r="BV402" t="s">
        <v>2744</v>
      </c>
      <c r="BW402" t="s">
        <v>2745</v>
      </c>
      <c r="BX402">
        <v>0.33203358046314102</v>
      </c>
      <c r="BZ402" t="s">
        <v>967</v>
      </c>
      <c r="CA402" t="s">
        <v>885</v>
      </c>
      <c r="CB402">
        <v>-0.307016618023295</v>
      </c>
      <c r="CD402" t="s">
        <v>1720</v>
      </c>
      <c r="CE402" t="s">
        <v>1721</v>
      </c>
      <c r="CF402">
        <v>0.36959284973384698</v>
      </c>
      <c r="CH402" t="s">
        <v>972</v>
      </c>
      <c r="CI402" t="s">
        <v>973</v>
      </c>
      <c r="CJ402">
        <v>-0.34104682119011698</v>
      </c>
      <c r="CL402" t="s">
        <v>2245</v>
      </c>
      <c r="CM402" t="s">
        <v>2246</v>
      </c>
      <c r="CN402">
        <v>0.18947120082087601</v>
      </c>
      <c r="CP402" t="s">
        <v>376</v>
      </c>
      <c r="CQ402" t="s">
        <v>377</v>
      </c>
      <c r="CR402">
        <v>0.39314239447327798</v>
      </c>
      <c r="CT402" t="s">
        <v>2593</v>
      </c>
      <c r="CU402" t="s">
        <v>120</v>
      </c>
      <c r="CV402">
        <v>0.31701953357958901</v>
      </c>
      <c r="CX402" t="s">
        <v>535</v>
      </c>
      <c r="CY402" t="s">
        <v>536</v>
      </c>
      <c r="CZ402">
        <v>0.35725678968930802</v>
      </c>
      <c r="DB402" t="s">
        <v>2654</v>
      </c>
      <c r="DC402" t="s">
        <v>2655</v>
      </c>
      <c r="DD402">
        <v>0.27146903450946602</v>
      </c>
      <c r="DF402" t="s">
        <v>2488</v>
      </c>
      <c r="DG402" t="s">
        <v>2489</v>
      </c>
      <c r="DH402">
        <v>0.35163122296809002</v>
      </c>
      <c r="DJ402" t="s">
        <v>2866</v>
      </c>
      <c r="DK402" t="s">
        <v>1977</v>
      </c>
      <c r="DL402">
        <v>0.322146897019923</v>
      </c>
      <c r="DN402" t="s">
        <v>2747</v>
      </c>
      <c r="DO402" t="s">
        <v>120</v>
      </c>
      <c r="DP402">
        <v>0.37326109419016901</v>
      </c>
      <c r="DR402" t="s">
        <v>1079</v>
      </c>
      <c r="DS402" t="s">
        <v>1078</v>
      </c>
      <c r="DT402">
        <v>0.33966089007192302</v>
      </c>
      <c r="DV402" t="s">
        <v>1855</v>
      </c>
      <c r="DW402" t="s">
        <v>1856</v>
      </c>
      <c r="DX402">
        <v>0.31773976559017902</v>
      </c>
      <c r="DZ402" t="s">
        <v>2773</v>
      </c>
      <c r="EA402" t="s">
        <v>2774</v>
      </c>
      <c r="EB402">
        <v>0.23579430233436799</v>
      </c>
      <c r="ED402" t="s">
        <v>2671</v>
      </c>
      <c r="EE402" t="s">
        <v>2672</v>
      </c>
      <c r="EF402">
        <v>0.19058650217756601</v>
      </c>
      <c r="EH402" t="s">
        <v>2783</v>
      </c>
      <c r="EI402" t="s">
        <v>2784</v>
      </c>
      <c r="EJ402">
        <v>0.32286763682928898</v>
      </c>
      <c r="EL402" t="s">
        <v>88</v>
      </c>
      <c r="EM402" t="s">
        <v>89</v>
      </c>
      <c r="EN402">
        <v>0.39135864601951997</v>
      </c>
      <c r="EP402" t="s">
        <v>1887</v>
      </c>
      <c r="EQ402" t="s">
        <v>1451</v>
      </c>
      <c r="ER402">
        <v>0.30913770203531299</v>
      </c>
      <c r="ET402" t="s">
        <v>148</v>
      </c>
      <c r="EU402" t="s">
        <v>147</v>
      </c>
      <c r="EV402">
        <v>0.363007679052609</v>
      </c>
      <c r="EX402" t="s">
        <v>965</v>
      </c>
      <c r="EY402" t="s">
        <v>895</v>
      </c>
      <c r="EZ402">
        <v>0.22126945692719499</v>
      </c>
      <c r="FB402" t="s">
        <v>2401</v>
      </c>
      <c r="FC402" t="s">
        <v>1870</v>
      </c>
      <c r="FD402">
        <v>0.30969306509546601</v>
      </c>
      <c r="FF402" t="s">
        <v>320</v>
      </c>
      <c r="FG402" t="s">
        <v>321</v>
      </c>
      <c r="FH402">
        <v>0.27182406092939099</v>
      </c>
      <c r="FJ402" t="s">
        <v>1976</v>
      </c>
      <c r="FK402" t="s">
        <v>1977</v>
      </c>
      <c r="FL402">
        <v>0.34609059102721301</v>
      </c>
      <c r="FN402" t="s">
        <v>788</v>
      </c>
      <c r="FO402" t="s">
        <v>789</v>
      </c>
      <c r="FP402">
        <v>-0.19455199434256701</v>
      </c>
    </row>
    <row r="403" spans="1:172" x14ac:dyDescent="0.25">
      <c r="A403" t="s">
        <v>1292</v>
      </c>
      <c r="B403" t="s">
        <v>1120</v>
      </c>
      <c r="C403">
        <v>-0.49673172835407498</v>
      </c>
      <c r="E403" t="s">
        <v>2591</v>
      </c>
      <c r="F403" t="s">
        <v>427</v>
      </c>
      <c r="G403">
        <v>-0.51159569314906295</v>
      </c>
      <c r="I403" t="s">
        <v>1146</v>
      </c>
      <c r="J403" t="s">
        <v>1147</v>
      </c>
      <c r="K403">
        <v>0.51669931947535297</v>
      </c>
      <c r="M403" t="s">
        <v>2637</v>
      </c>
      <c r="N403" t="s">
        <v>1858</v>
      </c>
      <c r="O403">
        <v>0.51470501155745596</v>
      </c>
      <c r="Q403" t="s">
        <v>1080</v>
      </c>
      <c r="R403" t="s">
        <v>1081</v>
      </c>
      <c r="S403">
        <v>0.51155459778384405</v>
      </c>
      <c r="U403" t="s">
        <v>2505</v>
      </c>
      <c r="V403" t="s">
        <v>120</v>
      </c>
      <c r="W403">
        <v>-0.45583148065995999</v>
      </c>
      <c r="Y403" t="s">
        <v>1201</v>
      </c>
      <c r="Z403" t="s">
        <v>677</v>
      </c>
      <c r="AA403">
        <v>0.54342518690284702</v>
      </c>
      <c r="AC403" t="s">
        <v>662</v>
      </c>
      <c r="AD403" t="s">
        <v>663</v>
      </c>
      <c r="AE403">
        <v>0.52143273990942396</v>
      </c>
      <c r="AG403" t="s">
        <v>2256</v>
      </c>
      <c r="AH403" t="s">
        <v>752</v>
      </c>
      <c r="AI403">
        <v>0.40191465641366703</v>
      </c>
      <c r="AK403" t="s">
        <v>187</v>
      </c>
      <c r="AL403" t="s">
        <v>188</v>
      </c>
      <c r="AM403">
        <v>-0.45091296930304597</v>
      </c>
      <c r="AO403" t="s">
        <v>1764</v>
      </c>
      <c r="AP403" t="s">
        <v>1765</v>
      </c>
      <c r="AQ403">
        <v>0.44555732257340103</v>
      </c>
      <c r="AS403" t="s">
        <v>1317</v>
      </c>
      <c r="AT403" t="s">
        <v>1316</v>
      </c>
      <c r="AU403">
        <v>-0.42184724230243298</v>
      </c>
      <c r="AW403" t="s">
        <v>1503</v>
      </c>
      <c r="AX403" t="s">
        <v>395</v>
      </c>
      <c r="AY403">
        <v>0.42031386213975702</v>
      </c>
      <c r="BA403" t="s">
        <v>149</v>
      </c>
      <c r="BB403" t="s">
        <v>150</v>
      </c>
      <c r="BC403">
        <v>-0.43648888880660403</v>
      </c>
      <c r="BE403" t="s">
        <v>1670</v>
      </c>
      <c r="BF403" t="s">
        <v>1671</v>
      </c>
      <c r="BG403">
        <v>0.42100465314505398</v>
      </c>
      <c r="BH403">
        <f>ABS(BG403)</f>
        <v>0.42100465314505398</v>
      </c>
      <c r="BJ403" t="s">
        <v>2043</v>
      </c>
      <c r="BK403" t="s">
        <v>1765</v>
      </c>
      <c r="BL403">
        <v>0.35944258349755498</v>
      </c>
      <c r="BN403" t="s">
        <v>755</v>
      </c>
      <c r="BO403" t="s">
        <v>756</v>
      </c>
      <c r="BP403">
        <v>0.258224708591694</v>
      </c>
      <c r="BR403" t="s">
        <v>1186</v>
      </c>
      <c r="BS403" t="s">
        <v>1187</v>
      </c>
      <c r="BT403">
        <v>-0.303138439562333</v>
      </c>
      <c r="BV403" t="s">
        <v>1140</v>
      </c>
      <c r="BW403" t="s">
        <v>1141</v>
      </c>
      <c r="BX403">
        <v>0.33138810688979298</v>
      </c>
      <c r="BZ403" t="s">
        <v>106</v>
      </c>
      <c r="CA403" t="s">
        <v>107</v>
      </c>
      <c r="CB403">
        <v>0.30593850675571399</v>
      </c>
      <c r="CD403" t="s">
        <v>1736</v>
      </c>
      <c r="CE403" t="s">
        <v>1737</v>
      </c>
      <c r="CF403">
        <v>0.36937502632934099</v>
      </c>
      <c r="CH403" t="s">
        <v>1506</v>
      </c>
      <c r="CI403" t="s">
        <v>1507</v>
      </c>
      <c r="CJ403">
        <v>0.34065196803318898</v>
      </c>
      <c r="CL403" t="s">
        <v>2711</v>
      </c>
      <c r="CM403" t="s">
        <v>120</v>
      </c>
      <c r="CN403">
        <v>0.18903076089222001</v>
      </c>
      <c r="CP403" t="s">
        <v>80</v>
      </c>
      <c r="CQ403" t="s">
        <v>81</v>
      </c>
      <c r="CR403">
        <v>0.39308113007339102</v>
      </c>
      <c r="CT403" t="s">
        <v>2418</v>
      </c>
      <c r="CU403" t="s">
        <v>2103</v>
      </c>
      <c r="CV403">
        <v>-0.31679844762675702</v>
      </c>
      <c r="CX403" t="s">
        <v>1469</v>
      </c>
      <c r="CY403" t="s">
        <v>1470</v>
      </c>
      <c r="CZ403">
        <v>-0.35716301319680899</v>
      </c>
      <c r="DB403" t="s">
        <v>1214</v>
      </c>
      <c r="DC403" t="s">
        <v>1215</v>
      </c>
      <c r="DD403">
        <v>0.271458737207946</v>
      </c>
      <c r="DF403" t="s">
        <v>1226</v>
      </c>
      <c r="DG403" t="s">
        <v>1227</v>
      </c>
      <c r="DH403">
        <v>0.35153304234467497</v>
      </c>
      <c r="DJ403" t="s">
        <v>1377</v>
      </c>
      <c r="DK403" t="s">
        <v>1139</v>
      </c>
      <c r="DL403">
        <v>-0.32191481142573602</v>
      </c>
      <c r="DN403" t="s">
        <v>2068</v>
      </c>
      <c r="DO403" t="s">
        <v>2069</v>
      </c>
      <c r="DP403">
        <v>-0.37299003728220997</v>
      </c>
      <c r="DR403" t="s">
        <v>2717</v>
      </c>
      <c r="DS403" t="s">
        <v>2684</v>
      </c>
      <c r="DT403">
        <v>0.33946885226762002</v>
      </c>
      <c r="DV403" t="s">
        <v>1518</v>
      </c>
      <c r="DW403" t="s">
        <v>804</v>
      </c>
      <c r="DX403">
        <v>0.31746349947945901</v>
      </c>
      <c r="DZ403" t="s">
        <v>488</v>
      </c>
      <c r="EA403" t="s">
        <v>489</v>
      </c>
      <c r="EB403">
        <v>0.235709563995676</v>
      </c>
      <c r="ED403" t="s">
        <v>2806</v>
      </c>
      <c r="EE403" t="s">
        <v>120</v>
      </c>
      <c r="EF403">
        <v>-0.18979811359510401</v>
      </c>
      <c r="EH403" t="s">
        <v>566</v>
      </c>
      <c r="EI403" t="s">
        <v>567</v>
      </c>
      <c r="EJ403">
        <v>0.322743381615406</v>
      </c>
      <c r="EL403" t="s">
        <v>349</v>
      </c>
      <c r="EM403" t="s">
        <v>120</v>
      </c>
      <c r="EN403">
        <v>0.39107015804960199</v>
      </c>
      <c r="EP403" t="s">
        <v>893</v>
      </c>
      <c r="EQ403" t="s">
        <v>520</v>
      </c>
      <c r="ER403">
        <v>0.30884006236411299</v>
      </c>
      <c r="ET403" t="s">
        <v>1644</v>
      </c>
      <c r="EU403" t="s">
        <v>1645</v>
      </c>
      <c r="EV403">
        <v>0.36217616409953401</v>
      </c>
      <c r="EX403" t="s">
        <v>376</v>
      </c>
      <c r="EY403" t="s">
        <v>377</v>
      </c>
      <c r="EZ403">
        <v>0.22110797289387801</v>
      </c>
      <c r="FB403" t="s">
        <v>1285</v>
      </c>
      <c r="FC403" t="s">
        <v>1286</v>
      </c>
      <c r="FD403">
        <v>-0.30954227387663702</v>
      </c>
      <c r="FF403" t="s">
        <v>2370</v>
      </c>
      <c r="FG403" t="s">
        <v>2371</v>
      </c>
      <c r="FH403">
        <v>-0.27178515092769601</v>
      </c>
      <c r="FJ403" t="s">
        <v>917</v>
      </c>
      <c r="FK403" t="s">
        <v>918</v>
      </c>
      <c r="FL403">
        <v>0.34597813357761698</v>
      </c>
      <c r="FN403" t="s">
        <v>1049</v>
      </c>
      <c r="FO403" t="s">
        <v>1050</v>
      </c>
      <c r="FP403">
        <v>0.19435421663951499</v>
      </c>
    </row>
    <row r="404" spans="1:172" x14ac:dyDescent="0.25">
      <c r="A404" t="s">
        <v>2543</v>
      </c>
      <c r="B404" t="s">
        <v>2544</v>
      </c>
      <c r="C404">
        <v>0.49670619634768898</v>
      </c>
      <c r="E404" t="s">
        <v>1331</v>
      </c>
      <c r="F404" t="s">
        <v>99</v>
      </c>
      <c r="G404">
        <v>-0.51141548377082802</v>
      </c>
      <c r="I404" t="s">
        <v>2418</v>
      </c>
      <c r="J404" t="s">
        <v>2103</v>
      </c>
      <c r="K404">
        <v>-0.51642342155230603</v>
      </c>
      <c r="M404" t="s">
        <v>404</v>
      </c>
      <c r="N404" t="s">
        <v>405</v>
      </c>
      <c r="O404">
        <v>0.51452750082759502</v>
      </c>
      <c r="Q404" t="s">
        <v>1615</v>
      </c>
      <c r="R404" t="s">
        <v>1616</v>
      </c>
      <c r="S404">
        <v>0.51136541552362003</v>
      </c>
      <c r="U404" t="s">
        <v>2587</v>
      </c>
      <c r="V404" t="s">
        <v>2588</v>
      </c>
      <c r="W404">
        <v>0.45582314998789097</v>
      </c>
      <c r="Y404" t="s">
        <v>539</v>
      </c>
      <c r="Z404" t="s">
        <v>540</v>
      </c>
      <c r="AA404">
        <v>0.54310349968259297</v>
      </c>
      <c r="AC404" t="s">
        <v>2615</v>
      </c>
      <c r="AD404" t="s">
        <v>120</v>
      </c>
      <c r="AE404">
        <v>-0.52137085610544198</v>
      </c>
      <c r="AG404" t="s">
        <v>349</v>
      </c>
      <c r="AH404" t="s">
        <v>120</v>
      </c>
      <c r="AI404">
        <v>0.40093881878433602</v>
      </c>
      <c r="AK404" t="s">
        <v>2651</v>
      </c>
      <c r="AL404" t="s">
        <v>1870</v>
      </c>
      <c r="AM404">
        <v>0.45087621239252201</v>
      </c>
      <c r="AO404" t="s">
        <v>2020</v>
      </c>
      <c r="AP404" t="s">
        <v>2021</v>
      </c>
      <c r="AQ404">
        <v>0.44523573064068001</v>
      </c>
      <c r="AS404" t="s">
        <v>2070</v>
      </c>
      <c r="AT404" t="s">
        <v>2071</v>
      </c>
      <c r="AU404">
        <v>0.42146150211740102</v>
      </c>
      <c r="AW404" t="s">
        <v>2305</v>
      </c>
      <c r="AX404" t="s">
        <v>2306</v>
      </c>
      <c r="AY404">
        <v>0.419952653430825</v>
      </c>
      <c r="BA404" t="s">
        <v>956</v>
      </c>
      <c r="BB404" t="s">
        <v>957</v>
      </c>
      <c r="BC404">
        <v>-0.43638535801480299</v>
      </c>
      <c r="BE404" t="s">
        <v>414</v>
      </c>
      <c r="BF404" t="s">
        <v>415</v>
      </c>
      <c r="BG404">
        <v>0.41975505381397199</v>
      </c>
      <c r="BH404">
        <f>ABS(BG404)</f>
        <v>0.41975505381397199</v>
      </c>
      <c r="BJ404" t="s">
        <v>2575</v>
      </c>
      <c r="BK404" t="s">
        <v>2576</v>
      </c>
      <c r="BL404">
        <v>0.35835557979099802</v>
      </c>
      <c r="BN404" t="s">
        <v>2831</v>
      </c>
      <c r="BO404" t="s">
        <v>1099</v>
      </c>
      <c r="BP404">
        <v>0.257797829651155</v>
      </c>
      <c r="BR404" t="s">
        <v>460</v>
      </c>
      <c r="BS404" t="s">
        <v>461</v>
      </c>
      <c r="BT404">
        <v>-0.30296083420807002</v>
      </c>
      <c r="BV404" t="s">
        <v>1879</v>
      </c>
      <c r="BW404" t="s">
        <v>1880</v>
      </c>
      <c r="BX404">
        <v>0.33100699219582802</v>
      </c>
      <c r="BZ404" t="s">
        <v>187</v>
      </c>
      <c r="CA404" t="s">
        <v>188</v>
      </c>
      <c r="CB404">
        <v>-0.30592484745499099</v>
      </c>
      <c r="CD404" t="s">
        <v>991</v>
      </c>
      <c r="CE404" t="s">
        <v>992</v>
      </c>
      <c r="CF404">
        <v>0.36905948876236699</v>
      </c>
      <c r="CH404" t="s">
        <v>1086</v>
      </c>
      <c r="CI404" t="s">
        <v>1087</v>
      </c>
      <c r="CJ404">
        <v>0.34028431367741602</v>
      </c>
      <c r="CL404" t="s">
        <v>1277</v>
      </c>
      <c r="CM404" t="s">
        <v>482</v>
      </c>
      <c r="CN404">
        <v>-0.18892004450954</v>
      </c>
      <c r="CP404" t="s">
        <v>2262</v>
      </c>
      <c r="CQ404" t="s">
        <v>2263</v>
      </c>
      <c r="CR404">
        <v>0.39273953704178999</v>
      </c>
      <c r="CT404" t="s">
        <v>1652</v>
      </c>
      <c r="CU404" t="s">
        <v>1653</v>
      </c>
      <c r="CV404">
        <v>0.31661771071554901</v>
      </c>
      <c r="CX404" t="s">
        <v>786</v>
      </c>
      <c r="CY404" t="s">
        <v>787</v>
      </c>
      <c r="CZ404">
        <v>0.35693692686897599</v>
      </c>
      <c r="DB404" t="s">
        <v>2057</v>
      </c>
      <c r="DC404" t="s">
        <v>2058</v>
      </c>
      <c r="DD404">
        <v>0.27115956830530302</v>
      </c>
      <c r="DF404" t="s">
        <v>680</v>
      </c>
      <c r="DG404" t="s">
        <v>681</v>
      </c>
      <c r="DH404">
        <v>-0.351485954881187</v>
      </c>
      <c r="DJ404" t="s">
        <v>1672</v>
      </c>
      <c r="DK404" t="s">
        <v>1673</v>
      </c>
      <c r="DL404">
        <v>0.32179956175041902</v>
      </c>
      <c r="DN404" t="s">
        <v>258</v>
      </c>
      <c r="DO404" t="s">
        <v>257</v>
      </c>
      <c r="DP404">
        <v>-0.372812373994166</v>
      </c>
      <c r="DR404" t="s">
        <v>2671</v>
      </c>
      <c r="DS404" t="s">
        <v>2672</v>
      </c>
      <c r="DT404">
        <v>0.33938321156689999</v>
      </c>
      <c r="DV404" t="s">
        <v>2685</v>
      </c>
      <c r="DW404" t="s">
        <v>2686</v>
      </c>
      <c r="DX404">
        <v>0.31738107873888999</v>
      </c>
      <c r="DZ404" t="s">
        <v>136</v>
      </c>
      <c r="EA404" t="s">
        <v>137</v>
      </c>
      <c r="EB404">
        <v>0.234925709878296</v>
      </c>
      <c r="ED404" t="s">
        <v>2730</v>
      </c>
      <c r="EE404" t="s">
        <v>2731</v>
      </c>
      <c r="EF404">
        <v>0.18979566253720001</v>
      </c>
      <c r="EH404" t="s">
        <v>1455</v>
      </c>
      <c r="EI404" t="s">
        <v>1456</v>
      </c>
      <c r="EJ404">
        <v>0.32246277927956601</v>
      </c>
      <c r="EL404" t="s">
        <v>1947</v>
      </c>
      <c r="EM404" t="s">
        <v>1948</v>
      </c>
      <c r="EN404">
        <v>-0.39059600831011299</v>
      </c>
      <c r="EP404" t="s">
        <v>2211</v>
      </c>
      <c r="EQ404" t="s">
        <v>1751</v>
      </c>
      <c r="ER404">
        <v>-0.30878910895023498</v>
      </c>
      <c r="ET404" t="s">
        <v>2472</v>
      </c>
      <c r="EU404" t="s">
        <v>2473</v>
      </c>
      <c r="EV404">
        <v>-0.36186492309134399</v>
      </c>
      <c r="EX404" t="s">
        <v>589</v>
      </c>
      <c r="EY404" t="s">
        <v>590</v>
      </c>
      <c r="EZ404">
        <v>0.22069220464787501</v>
      </c>
      <c r="FB404" t="s">
        <v>2512</v>
      </c>
      <c r="FC404" t="s">
        <v>2502</v>
      </c>
      <c r="FD404">
        <v>-0.30948905364836199</v>
      </c>
      <c r="FF404" t="s">
        <v>2824</v>
      </c>
      <c r="FG404" t="s">
        <v>992</v>
      </c>
      <c r="FH404">
        <v>0.27154526770183401</v>
      </c>
      <c r="FJ404" t="s">
        <v>831</v>
      </c>
      <c r="FK404" t="s">
        <v>832</v>
      </c>
      <c r="FL404">
        <v>0.34521274735691798</v>
      </c>
      <c r="FN404" t="s">
        <v>682</v>
      </c>
      <c r="FO404" t="s">
        <v>683</v>
      </c>
      <c r="FP404">
        <v>0.19416088196991099</v>
      </c>
    </row>
    <row r="405" spans="1:172" x14ac:dyDescent="0.25">
      <c r="A405" t="s">
        <v>483</v>
      </c>
      <c r="B405" t="s">
        <v>484</v>
      </c>
      <c r="C405">
        <v>0.49635817839655899</v>
      </c>
      <c r="E405" t="s">
        <v>269</v>
      </c>
      <c r="F405" t="s">
        <v>270</v>
      </c>
      <c r="G405">
        <v>0.51139956258981001</v>
      </c>
      <c r="I405" t="s">
        <v>2483</v>
      </c>
      <c r="J405" t="s">
        <v>2484</v>
      </c>
      <c r="K405">
        <v>0.516273368878857</v>
      </c>
      <c r="M405" t="s">
        <v>2575</v>
      </c>
      <c r="N405" t="s">
        <v>2576</v>
      </c>
      <c r="O405">
        <v>0.51404975619313098</v>
      </c>
      <c r="Q405" t="s">
        <v>1004</v>
      </c>
      <c r="R405" t="s">
        <v>1005</v>
      </c>
      <c r="S405">
        <v>0.51127540102410296</v>
      </c>
      <c r="U405" t="s">
        <v>1873</v>
      </c>
      <c r="V405" t="s">
        <v>1874</v>
      </c>
      <c r="W405">
        <v>0.45460294822652902</v>
      </c>
      <c r="Y405" t="s">
        <v>998</v>
      </c>
      <c r="Z405" t="s">
        <v>999</v>
      </c>
      <c r="AA405">
        <v>-0.54199014803912304</v>
      </c>
      <c r="AC405" t="s">
        <v>2568</v>
      </c>
      <c r="AD405" t="s">
        <v>204</v>
      </c>
      <c r="AE405">
        <v>0.52132681756084298</v>
      </c>
      <c r="AG405" t="s">
        <v>498</v>
      </c>
      <c r="AH405" t="s">
        <v>499</v>
      </c>
      <c r="AI405">
        <v>-0.40092759955533203</v>
      </c>
      <c r="AK405" t="s">
        <v>207</v>
      </c>
      <c r="AL405" t="s">
        <v>208</v>
      </c>
      <c r="AM405">
        <v>-0.45067033529001999</v>
      </c>
      <c r="AO405" t="s">
        <v>1518</v>
      </c>
      <c r="AP405" t="s">
        <v>804</v>
      </c>
      <c r="AQ405">
        <v>0.44518675213528502</v>
      </c>
      <c r="AS405" t="s">
        <v>840</v>
      </c>
      <c r="AT405" t="s">
        <v>841</v>
      </c>
      <c r="AU405">
        <v>0.42138003587684603</v>
      </c>
      <c r="AW405" t="s">
        <v>531</v>
      </c>
      <c r="AX405" t="s">
        <v>532</v>
      </c>
      <c r="AY405">
        <v>0.41939540143968501</v>
      </c>
      <c r="BA405" t="s">
        <v>559</v>
      </c>
      <c r="BB405" t="s">
        <v>560</v>
      </c>
      <c r="BC405">
        <v>0.43630313377371799</v>
      </c>
      <c r="BE405" t="s">
        <v>574</v>
      </c>
      <c r="BF405" t="s">
        <v>575</v>
      </c>
      <c r="BG405">
        <v>-0.41970197841889201</v>
      </c>
      <c r="BH405">
        <f>ABS(BG405)</f>
        <v>0.41970197841889201</v>
      </c>
      <c r="BJ405" t="s">
        <v>100</v>
      </c>
      <c r="BK405" t="s">
        <v>101</v>
      </c>
      <c r="BL405">
        <v>0.35802398087479598</v>
      </c>
      <c r="BN405" t="s">
        <v>136</v>
      </c>
      <c r="BO405" t="s">
        <v>137</v>
      </c>
      <c r="BP405">
        <v>0.25773209586548002</v>
      </c>
      <c r="BR405" t="s">
        <v>362</v>
      </c>
      <c r="BS405" t="s">
        <v>363</v>
      </c>
      <c r="BT405">
        <v>-0.302829849738049</v>
      </c>
      <c r="BV405" t="s">
        <v>1066</v>
      </c>
      <c r="BW405" t="s">
        <v>1067</v>
      </c>
      <c r="BX405">
        <v>-0.32979783749407499</v>
      </c>
      <c r="BZ405" t="s">
        <v>1032</v>
      </c>
      <c r="CA405" t="s">
        <v>1033</v>
      </c>
      <c r="CB405">
        <v>0.30572734447259597</v>
      </c>
      <c r="CD405" t="s">
        <v>535</v>
      </c>
      <c r="CE405" t="s">
        <v>536</v>
      </c>
      <c r="CF405">
        <v>0.36897677453957201</v>
      </c>
      <c r="CH405" t="s">
        <v>1511</v>
      </c>
      <c r="CI405" t="s">
        <v>515</v>
      </c>
      <c r="CJ405">
        <v>-0.33925945829248799</v>
      </c>
      <c r="CL405" t="s">
        <v>267</v>
      </c>
      <c r="CM405" t="s">
        <v>268</v>
      </c>
      <c r="CN405">
        <v>0.18880933356222099</v>
      </c>
      <c r="CP405" t="s">
        <v>547</v>
      </c>
      <c r="CQ405" t="s">
        <v>548</v>
      </c>
      <c r="CR405">
        <v>-0.392721559846404</v>
      </c>
      <c r="CT405" t="s">
        <v>531</v>
      </c>
      <c r="CU405" t="s">
        <v>532</v>
      </c>
      <c r="CV405">
        <v>0.31629466339191598</v>
      </c>
      <c r="CX405" t="s">
        <v>2468</v>
      </c>
      <c r="CY405" t="s">
        <v>2469</v>
      </c>
      <c r="CZ405">
        <v>0.35678965449342698</v>
      </c>
      <c r="DB405" t="s">
        <v>2207</v>
      </c>
      <c r="DC405" t="s">
        <v>2208</v>
      </c>
      <c r="DD405">
        <v>0.27097276666266001</v>
      </c>
      <c r="DF405" t="s">
        <v>931</v>
      </c>
      <c r="DG405" t="s">
        <v>932</v>
      </c>
      <c r="DH405">
        <v>0.35102235497460799</v>
      </c>
      <c r="DJ405" t="s">
        <v>1795</v>
      </c>
      <c r="DK405" t="s">
        <v>1796</v>
      </c>
      <c r="DL405">
        <v>0.32138046809374399</v>
      </c>
      <c r="DN405" t="s">
        <v>1690</v>
      </c>
      <c r="DO405" t="s">
        <v>1691</v>
      </c>
      <c r="DP405">
        <v>0.37229760911887899</v>
      </c>
      <c r="DR405" t="s">
        <v>2748</v>
      </c>
      <c r="DS405" t="s">
        <v>2740</v>
      </c>
      <c r="DT405">
        <v>0.33908693983487098</v>
      </c>
      <c r="DV405" t="s">
        <v>1628</v>
      </c>
      <c r="DW405" t="s">
        <v>1629</v>
      </c>
      <c r="DX405">
        <v>0.31713960923717499</v>
      </c>
      <c r="DZ405" t="s">
        <v>943</v>
      </c>
      <c r="EA405" t="s">
        <v>944</v>
      </c>
      <c r="EB405">
        <v>0.23483335128284599</v>
      </c>
      <c r="ED405" t="s">
        <v>1813</v>
      </c>
      <c r="EE405" t="s">
        <v>1814</v>
      </c>
      <c r="EF405">
        <v>-0.18973386033179299</v>
      </c>
      <c r="EH405" t="s">
        <v>771</v>
      </c>
      <c r="EI405" t="s">
        <v>772</v>
      </c>
      <c r="EJ405">
        <v>0.32210017860655799</v>
      </c>
      <c r="EL405" t="s">
        <v>2543</v>
      </c>
      <c r="EM405" t="s">
        <v>2544</v>
      </c>
      <c r="EN405">
        <v>0.39059509424678301</v>
      </c>
      <c r="EP405" t="s">
        <v>1708</v>
      </c>
      <c r="EQ405" t="s">
        <v>1709</v>
      </c>
      <c r="ER405">
        <v>0.30874523760675998</v>
      </c>
      <c r="ET405" t="s">
        <v>1583</v>
      </c>
      <c r="EU405" t="s">
        <v>1584</v>
      </c>
      <c r="EV405">
        <v>0.361567666986369</v>
      </c>
      <c r="EX405" t="s">
        <v>1851</v>
      </c>
      <c r="EY405" t="s">
        <v>1852</v>
      </c>
      <c r="EZ405">
        <v>0.220569730694473</v>
      </c>
      <c r="FB405" t="s">
        <v>314</v>
      </c>
      <c r="FC405" t="s">
        <v>315</v>
      </c>
      <c r="FD405">
        <v>0.309423271113696</v>
      </c>
      <c r="FF405" t="s">
        <v>2055</v>
      </c>
      <c r="FG405" t="s">
        <v>1882</v>
      </c>
      <c r="FH405">
        <v>0.27154201191030802</v>
      </c>
      <c r="FJ405" t="s">
        <v>316</v>
      </c>
      <c r="FK405" t="s">
        <v>317</v>
      </c>
      <c r="FL405">
        <v>0.34505858836361702</v>
      </c>
      <c r="FN405" t="s">
        <v>1716</v>
      </c>
      <c r="FO405" t="s">
        <v>1717</v>
      </c>
      <c r="FP405">
        <v>-0.19399231114854301</v>
      </c>
    </row>
    <row r="406" spans="1:172" x14ac:dyDescent="0.25">
      <c r="A406" t="s">
        <v>2331</v>
      </c>
      <c r="B406" t="s">
        <v>2332</v>
      </c>
      <c r="C406">
        <v>0.49635549714191202</v>
      </c>
      <c r="E406" t="s">
        <v>923</v>
      </c>
      <c r="F406" t="s">
        <v>924</v>
      </c>
      <c r="G406">
        <v>0.51123053201808299</v>
      </c>
      <c r="I406" t="s">
        <v>223</v>
      </c>
      <c r="J406" t="s">
        <v>224</v>
      </c>
      <c r="K406">
        <v>0.51625473240389796</v>
      </c>
      <c r="M406" t="s">
        <v>1949</v>
      </c>
      <c r="N406" t="s">
        <v>1950</v>
      </c>
      <c r="O406">
        <v>-0.51388931844441998</v>
      </c>
      <c r="Q406" t="s">
        <v>620</v>
      </c>
      <c r="R406" t="s">
        <v>621</v>
      </c>
      <c r="S406">
        <v>0.51109886705524499</v>
      </c>
      <c r="U406" t="s">
        <v>1208</v>
      </c>
      <c r="V406" t="s">
        <v>1109</v>
      </c>
      <c r="W406">
        <v>0.45425077170390399</v>
      </c>
      <c r="Y406" t="s">
        <v>1304</v>
      </c>
      <c r="Z406" t="s">
        <v>453</v>
      </c>
      <c r="AA406">
        <v>0.54198441086272797</v>
      </c>
      <c r="AC406" t="s">
        <v>941</v>
      </c>
      <c r="AD406" t="s">
        <v>942</v>
      </c>
      <c r="AE406">
        <v>0.52076430578152799</v>
      </c>
      <c r="AG406" t="s">
        <v>404</v>
      </c>
      <c r="AH406" t="s">
        <v>405</v>
      </c>
      <c r="AI406">
        <v>0.40074414148977999</v>
      </c>
      <c r="AK406" t="s">
        <v>1862</v>
      </c>
      <c r="AL406" t="s">
        <v>1863</v>
      </c>
      <c r="AM406">
        <v>-0.45065807443265499</v>
      </c>
      <c r="AO406" t="s">
        <v>1292</v>
      </c>
      <c r="AP406" t="s">
        <v>1120</v>
      </c>
      <c r="AQ406">
        <v>-0.44432292391875999</v>
      </c>
      <c r="AS406" t="s">
        <v>1453</v>
      </c>
      <c r="AT406" t="s">
        <v>1454</v>
      </c>
      <c r="AU406">
        <v>0.42092942095963098</v>
      </c>
      <c r="AW406" t="s">
        <v>547</v>
      </c>
      <c r="AX406" t="s">
        <v>548</v>
      </c>
      <c r="AY406">
        <v>-0.41873240139590101</v>
      </c>
      <c r="BA406" t="s">
        <v>136</v>
      </c>
      <c r="BB406" t="s">
        <v>137</v>
      </c>
      <c r="BC406">
        <v>0.436109505591806</v>
      </c>
      <c r="BE406" t="s">
        <v>1274</v>
      </c>
      <c r="BF406" t="s">
        <v>1275</v>
      </c>
      <c r="BG406">
        <v>-0.41967459114569999</v>
      </c>
      <c r="BH406">
        <f>ABS(BG406)</f>
        <v>0.41967459114569999</v>
      </c>
      <c r="BJ406" t="s">
        <v>2377</v>
      </c>
      <c r="BK406" t="s">
        <v>631</v>
      </c>
      <c r="BL406">
        <v>0.35735361338253202</v>
      </c>
      <c r="BN406" t="s">
        <v>1499</v>
      </c>
      <c r="BO406" t="s">
        <v>719</v>
      </c>
      <c r="BP406">
        <v>0.25770294466863503</v>
      </c>
      <c r="BR406" t="s">
        <v>1032</v>
      </c>
      <c r="BS406" t="s">
        <v>1033</v>
      </c>
      <c r="BT406">
        <v>0.301985259816625</v>
      </c>
      <c r="BV406" t="s">
        <v>1288</v>
      </c>
      <c r="BW406" t="s">
        <v>1289</v>
      </c>
      <c r="BX406">
        <v>-0.32889399162379401</v>
      </c>
      <c r="BZ406" t="s">
        <v>1435</v>
      </c>
      <c r="CA406" t="s">
        <v>648</v>
      </c>
      <c r="CB406">
        <v>0.305631241902866</v>
      </c>
      <c r="CD406" t="s">
        <v>1919</v>
      </c>
      <c r="CE406" t="s">
        <v>1920</v>
      </c>
      <c r="CF406">
        <v>0.36871556719488102</v>
      </c>
      <c r="CH406" t="s">
        <v>265</v>
      </c>
      <c r="CI406" t="s">
        <v>266</v>
      </c>
      <c r="CJ406">
        <v>0.33895112999852001</v>
      </c>
      <c r="CL406" t="s">
        <v>630</v>
      </c>
      <c r="CM406" t="s">
        <v>631</v>
      </c>
      <c r="CN406">
        <v>0.18849451029065301</v>
      </c>
      <c r="CP406" t="s">
        <v>797</v>
      </c>
      <c r="CQ406" t="s">
        <v>798</v>
      </c>
      <c r="CR406">
        <v>0.39267010233143301</v>
      </c>
      <c r="CT406" t="s">
        <v>2500</v>
      </c>
      <c r="CU406" t="s">
        <v>120</v>
      </c>
      <c r="CV406">
        <v>0.316183572936799</v>
      </c>
      <c r="CX406" t="s">
        <v>782</v>
      </c>
      <c r="CY406" t="s">
        <v>783</v>
      </c>
      <c r="CZ406">
        <v>-0.35656363109094602</v>
      </c>
      <c r="DB406" t="s">
        <v>2136</v>
      </c>
      <c r="DC406" t="s">
        <v>2137</v>
      </c>
      <c r="DD406">
        <v>0.27065138316767801</v>
      </c>
      <c r="DF406" t="s">
        <v>2003</v>
      </c>
      <c r="DG406" t="s">
        <v>2004</v>
      </c>
      <c r="DH406">
        <v>0.35062979471530298</v>
      </c>
      <c r="DJ406" t="s">
        <v>1006</v>
      </c>
      <c r="DK406" t="s">
        <v>1007</v>
      </c>
      <c r="DL406">
        <v>0.32075941291310001</v>
      </c>
      <c r="DN406" t="s">
        <v>2791</v>
      </c>
      <c r="DO406" t="s">
        <v>1924</v>
      </c>
      <c r="DP406">
        <v>0.37205784635134298</v>
      </c>
      <c r="DR406" t="s">
        <v>2131</v>
      </c>
      <c r="DS406" t="s">
        <v>2132</v>
      </c>
      <c r="DT406">
        <v>0.33908070649236</v>
      </c>
      <c r="DV406" t="s">
        <v>914</v>
      </c>
      <c r="DW406" t="s">
        <v>915</v>
      </c>
      <c r="DX406">
        <v>0.31675535265503502</v>
      </c>
      <c r="DZ406" t="s">
        <v>2865</v>
      </c>
      <c r="EA406" t="s">
        <v>1990</v>
      </c>
      <c r="EB406">
        <v>0.23398004064779601</v>
      </c>
      <c r="ED406" t="s">
        <v>736</v>
      </c>
      <c r="EE406" t="s">
        <v>737</v>
      </c>
      <c r="EF406">
        <v>-0.189629070489648</v>
      </c>
      <c r="EH406" t="s">
        <v>2681</v>
      </c>
      <c r="EI406" t="s">
        <v>2682</v>
      </c>
      <c r="EJ406">
        <v>0.32199680915731899</v>
      </c>
      <c r="EL406" t="s">
        <v>959</v>
      </c>
      <c r="EM406" t="s">
        <v>960</v>
      </c>
      <c r="EN406">
        <v>0.39030350633745098</v>
      </c>
      <c r="EP406" t="s">
        <v>2797</v>
      </c>
      <c r="EQ406" t="s">
        <v>120</v>
      </c>
      <c r="ER406">
        <v>0.30845054626605201</v>
      </c>
      <c r="ET406" t="s">
        <v>2455</v>
      </c>
      <c r="EU406" t="s">
        <v>2456</v>
      </c>
      <c r="EV406">
        <v>0.36128736374132497</v>
      </c>
      <c r="EX406" t="s">
        <v>1476</v>
      </c>
      <c r="EY406" t="s">
        <v>122</v>
      </c>
      <c r="EZ406">
        <v>-0.220388648240855</v>
      </c>
      <c r="FB406" t="s">
        <v>2715</v>
      </c>
      <c r="FC406" t="s">
        <v>2716</v>
      </c>
      <c r="FD406">
        <v>0.30892238094152902</v>
      </c>
      <c r="FF406" t="s">
        <v>998</v>
      </c>
      <c r="FG406" t="s">
        <v>999</v>
      </c>
      <c r="FH406">
        <v>-0.27143337999650002</v>
      </c>
      <c r="FJ406" t="s">
        <v>1615</v>
      </c>
      <c r="FK406" t="s">
        <v>1616</v>
      </c>
      <c r="FL406">
        <v>0.34469812902007102</v>
      </c>
      <c r="FN406" t="s">
        <v>860</v>
      </c>
      <c r="FO406" t="s">
        <v>861</v>
      </c>
      <c r="FP406">
        <v>0.19301012062506401</v>
      </c>
    </row>
    <row r="407" spans="1:172" x14ac:dyDescent="0.25">
      <c r="A407" t="s">
        <v>1662</v>
      </c>
      <c r="B407" t="s">
        <v>1663</v>
      </c>
      <c r="C407">
        <v>0.49607716258239098</v>
      </c>
      <c r="E407" t="s">
        <v>2188</v>
      </c>
      <c r="F407" t="s">
        <v>2189</v>
      </c>
      <c r="G407">
        <v>0.510975716935966</v>
      </c>
      <c r="I407" t="s">
        <v>2036</v>
      </c>
      <c r="J407" t="s">
        <v>1645</v>
      </c>
      <c r="K407">
        <v>0.51518657172992099</v>
      </c>
      <c r="M407" t="s">
        <v>256</v>
      </c>
      <c r="N407" t="s">
        <v>257</v>
      </c>
      <c r="O407">
        <v>-0.51340159855261702</v>
      </c>
      <c r="Q407" t="s">
        <v>878</v>
      </c>
      <c r="R407" t="s">
        <v>879</v>
      </c>
      <c r="S407">
        <v>0.51090399911548501</v>
      </c>
      <c r="U407" t="s">
        <v>1455</v>
      </c>
      <c r="V407" t="s">
        <v>1456</v>
      </c>
      <c r="W407">
        <v>0.45416718381945897</v>
      </c>
      <c r="Y407" t="s">
        <v>1690</v>
      </c>
      <c r="Z407" t="s">
        <v>1691</v>
      </c>
      <c r="AA407">
        <v>0.54185380721413401</v>
      </c>
      <c r="AC407" t="s">
        <v>411</v>
      </c>
      <c r="AD407" t="s">
        <v>410</v>
      </c>
      <c r="AE407">
        <v>0.52072309041106402</v>
      </c>
      <c r="AG407" t="s">
        <v>360</v>
      </c>
      <c r="AH407" t="s">
        <v>361</v>
      </c>
      <c r="AI407">
        <v>-0.40066231286217102</v>
      </c>
      <c r="AK407" t="s">
        <v>110</v>
      </c>
      <c r="AL407" t="s">
        <v>109</v>
      </c>
      <c r="AM407">
        <v>-0.45016020405264301</v>
      </c>
      <c r="AO407" t="s">
        <v>1682</v>
      </c>
      <c r="AP407" t="s">
        <v>1683</v>
      </c>
      <c r="AQ407">
        <v>-0.44406660649399299</v>
      </c>
      <c r="AS407" t="s">
        <v>426</v>
      </c>
      <c r="AT407" t="s">
        <v>427</v>
      </c>
      <c r="AU407">
        <v>-0.420710691108581</v>
      </c>
      <c r="AW407" t="s">
        <v>2461</v>
      </c>
      <c r="AX407" t="s">
        <v>2462</v>
      </c>
      <c r="AY407">
        <v>0.41851923813161601</v>
      </c>
      <c r="BA407" t="s">
        <v>1122</v>
      </c>
      <c r="BB407" t="s">
        <v>520</v>
      </c>
      <c r="BC407">
        <v>0.43497447334447198</v>
      </c>
      <c r="BE407" t="s">
        <v>2138</v>
      </c>
      <c r="BF407" t="s">
        <v>2139</v>
      </c>
      <c r="BG407">
        <v>0.41965025760942998</v>
      </c>
      <c r="BH407">
        <f>ABS(BG407)</f>
        <v>0.41965025760942998</v>
      </c>
      <c r="BJ407" t="s">
        <v>2327</v>
      </c>
      <c r="BK407" t="s">
        <v>2328</v>
      </c>
      <c r="BL407">
        <v>0.35733703658647098</v>
      </c>
      <c r="BN407" t="s">
        <v>370</v>
      </c>
      <c r="BO407" t="s">
        <v>371</v>
      </c>
      <c r="BP407">
        <v>0.25755529178862702</v>
      </c>
      <c r="BR407" t="s">
        <v>1419</v>
      </c>
      <c r="BS407" t="s">
        <v>482</v>
      </c>
      <c r="BT407">
        <v>-0.30194673075318601</v>
      </c>
      <c r="BV407" t="s">
        <v>1117</v>
      </c>
      <c r="BW407" t="s">
        <v>137</v>
      </c>
      <c r="BX407">
        <v>0.32855119343754602</v>
      </c>
      <c r="BZ407" t="s">
        <v>1807</v>
      </c>
      <c r="CA407" t="s">
        <v>1808</v>
      </c>
      <c r="CB407">
        <v>0.30556281974695199</v>
      </c>
      <c r="CD407" t="s">
        <v>2802</v>
      </c>
      <c r="CE407" t="s">
        <v>120</v>
      </c>
      <c r="CF407">
        <v>-0.36864261022196898</v>
      </c>
      <c r="CH407" t="s">
        <v>349</v>
      </c>
      <c r="CI407" t="s">
        <v>120</v>
      </c>
      <c r="CJ407">
        <v>0.33893984889931</v>
      </c>
      <c r="CL407" t="s">
        <v>108</v>
      </c>
      <c r="CM407" t="s">
        <v>109</v>
      </c>
      <c r="CN407">
        <v>-0.18827550238288199</v>
      </c>
      <c r="CP407" t="s">
        <v>357</v>
      </c>
      <c r="CQ407" t="s">
        <v>358</v>
      </c>
      <c r="CR407">
        <v>-0.39266044978540998</v>
      </c>
      <c r="CT407" t="s">
        <v>1672</v>
      </c>
      <c r="CU407" t="s">
        <v>1673</v>
      </c>
      <c r="CV407">
        <v>0.31596274504204303</v>
      </c>
      <c r="CX407" t="s">
        <v>456</v>
      </c>
      <c r="CY407" t="s">
        <v>457</v>
      </c>
      <c r="CZ407">
        <v>0.35643127850077899</v>
      </c>
      <c r="DB407" t="s">
        <v>432</v>
      </c>
      <c r="DC407" t="s">
        <v>433</v>
      </c>
      <c r="DD407">
        <v>-0.27000094278491499</v>
      </c>
      <c r="DF407" t="s">
        <v>824</v>
      </c>
      <c r="DG407" t="s">
        <v>825</v>
      </c>
      <c r="DH407">
        <v>0.350601884168666</v>
      </c>
      <c r="DJ407" t="s">
        <v>2380</v>
      </c>
      <c r="DK407" t="s">
        <v>2381</v>
      </c>
      <c r="DL407">
        <v>0.32064123415360901</v>
      </c>
      <c r="DN407" t="s">
        <v>382</v>
      </c>
      <c r="DO407" t="s">
        <v>383</v>
      </c>
      <c r="DP407">
        <v>0.37178499523201702</v>
      </c>
      <c r="DR407" t="s">
        <v>1341</v>
      </c>
      <c r="DS407" t="s">
        <v>1342</v>
      </c>
      <c r="DT407">
        <v>-0.33868126714747798</v>
      </c>
      <c r="DV407" t="s">
        <v>1361</v>
      </c>
      <c r="DW407" t="s">
        <v>1362</v>
      </c>
      <c r="DX407">
        <v>-0.31663482963366701</v>
      </c>
      <c r="DZ407" t="s">
        <v>1144</v>
      </c>
      <c r="EA407" t="s">
        <v>81</v>
      </c>
      <c r="EB407">
        <v>0.233790078427387</v>
      </c>
      <c r="ED407" t="s">
        <v>1280</v>
      </c>
      <c r="EE407" t="s">
        <v>1281</v>
      </c>
      <c r="EF407">
        <v>-0.189471302768524</v>
      </c>
      <c r="EH407" t="s">
        <v>2759</v>
      </c>
      <c r="EI407" t="s">
        <v>2760</v>
      </c>
      <c r="EJ407">
        <v>0.32167038537203602</v>
      </c>
      <c r="EL407" t="s">
        <v>1546</v>
      </c>
      <c r="EM407" t="s">
        <v>120</v>
      </c>
      <c r="EN407">
        <v>0.39020884278587897</v>
      </c>
      <c r="EP407" t="s">
        <v>2783</v>
      </c>
      <c r="EQ407" t="s">
        <v>2784</v>
      </c>
      <c r="ER407">
        <v>0.30822555951946601</v>
      </c>
      <c r="ET407" t="s">
        <v>1058</v>
      </c>
      <c r="EU407" t="s">
        <v>1059</v>
      </c>
      <c r="EV407">
        <v>-0.36115665722786799</v>
      </c>
      <c r="EX407" t="s">
        <v>2275</v>
      </c>
      <c r="EY407" t="s">
        <v>120</v>
      </c>
      <c r="EZ407">
        <v>-0.220315219860335</v>
      </c>
      <c r="FB407" t="s">
        <v>628</v>
      </c>
      <c r="FC407" t="s">
        <v>629</v>
      </c>
      <c r="FD407">
        <v>0.308918291942262</v>
      </c>
      <c r="FF407" t="s">
        <v>2575</v>
      </c>
      <c r="FG407" t="s">
        <v>2576</v>
      </c>
      <c r="FH407">
        <v>0.27113196929433703</v>
      </c>
      <c r="FJ407" t="s">
        <v>475</v>
      </c>
      <c r="FK407" t="s">
        <v>476</v>
      </c>
      <c r="FL407">
        <v>0.34460192394994199</v>
      </c>
      <c r="FN407" t="s">
        <v>1015</v>
      </c>
      <c r="FO407" t="s">
        <v>120</v>
      </c>
      <c r="FP407">
        <v>0.19294279626504801</v>
      </c>
    </row>
    <row r="408" spans="1:172" x14ac:dyDescent="0.25">
      <c r="A408" t="s">
        <v>1029</v>
      </c>
      <c r="B408" t="s">
        <v>1030</v>
      </c>
      <c r="C408">
        <v>0.49599965631090498</v>
      </c>
      <c r="E408" t="s">
        <v>2796</v>
      </c>
      <c r="F408" t="s">
        <v>1210</v>
      </c>
      <c r="G408">
        <v>0.51094003092588203</v>
      </c>
      <c r="I408" t="s">
        <v>1071</v>
      </c>
      <c r="J408" t="s">
        <v>1072</v>
      </c>
      <c r="K408">
        <v>0.51504562773905205</v>
      </c>
      <c r="M408" t="s">
        <v>322</v>
      </c>
      <c r="N408" t="s">
        <v>323</v>
      </c>
      <c r="O408">
        <v>0.51325016171874804</v>
      </c>
      <c r="Q408" t="s">
        <v>1086</v>
      </c>
      <c r="R408" t="s">
        <v>1087</v>
      </c>
      <c r="S408">
        <v>0.51080522690212005</v>
      </c>
      <c r="U408" t="s">
        <v>2224</v>
      </c>
      <c r="V408" t="s">
        <v>2225</v>
      </c>
      <c r="W408">
        <v>0.454075839997027</v>
      </c>
      <c r="Y408" t="s">
        <v>2199</v>
      </c>
      <c r="Z408" t="s">
        <v>2200</v>
      </c>
      <c r="AA408">
        <v>0.541099415615798</v>
      </c>
      <c r="AC408" t="s">
        <v>1193</v>
      </c>
      <c r="AD408" t="s">
        <v>365</v>
      </c>
      <c r="AE408">
        <v>0.52069888298840405</v>
      </c>
      <c r="AG408" t="s">
        <v>807</v>
      </c>
      <c r="AH408" t="s">
        <v>808</v>
      </c>
      <c r="AI408">
        <v>-0.400618512222981</v>
      </c>
      <c r="AK408" t="s">
        <v>1176</v>
      </c>
      <c r="AL408" t="s">
        <v>1177</v>
      </c>
      <c r="AM408">
        <v>0.44981721974060701</v>
      </c>
      <c r="AO408" t="s">
        <v>2539</v>
      </c>
      <c r="AP408" t="s">
        <v>2540</v>
      </c>
      <c r="AQ408">
        <v>0.444013012461696</v>
      </c>
      <c r="AS408" t="s">
        <v>167</v>
      </c>
      <c r="AT408" t="s">
        <v>168</v>
      </c>
      <c r="AU408">
        <v>0.42047205023717099</v>
      </c>
      <c r="AW408" t="s">
        <v>1166</v>
      </c>
      <c r="AX408" t="s">
        <v>417</v>
      </c>
      <c r="AY408">
        <v>0.41800237011126301</v>
      </c>
      <c r="BA408" t="s">
        <v>637</v>
      </c>
      <c r="BB408" t="s">
        <v>638</v>
      </c>
      <c r="BC408">
        <v>-0.43473358540267898</v>
      </c>
      <c r="BE408" t="s">
        <v>1555</v>
      </c>
      <c r="BF408" t="s">
        <v>120</v>
      </c>
      <c r="BG408">
        <v>0.41942154988071201</v>
      </c>
      <c r="BH408">
        <f>ABS(BG408)</f>
        <v>0.41942154988071201</v>
      </c>
      <c r="BJ408" t="s">
        <v>2030</v>
      </c>
      <c r="BK408" t="s">
        <v>2031</v>
      </c>
      <c r="BL408">
        <v>0.35685180602609601</v>
      </c>
      <c r="BN408" t="s">
        <v>2476</v>
      </c>
      <c r="BO408" t="s">
        <v>1924</v>
      </c>
      <c r="BP408">
        <v>0.25723397826482403</v>
      </c>
      <c r="BR408" t="s">
        <v>456</v>
      </c>
      <c r="BS408" t="s">
        <v>457</v>
      </c>
      <c r="BT408">
        <v>0.30182928100337197</v>
      </c>
      <c r="BV408" t="s">
        <v>1346</v>
      </c>
      <c r="BW408" t="s">
        <v>1347</v>
      </c>
      <c r="BX408">
        <v>-0.32803858065998798</v>
      </c>
      <c r="BZ408" t="s">
        <v>1867</v>
      </c>
      <c r="CA408" t="s">
        <v>1868</v>
      </c>
      <c r="CB408">
        <v>0.30536058682965</v>
      </c>
      <c r="CD408" t="s">
        <v>1506</v>
      </c>
      <c r="CE408" t="s">
        <v>1507</v>
      </c>
      <c r="CF408">
        <v>0.36845341044968699</v>
      </c>
      <c r="CH408" t="s">
        <v>1416</v>
      </c>
      <c r="CI408" t="s">
        <v>122</v>
      </c>
      <c r="CJ408">
        <v>-0.33871679208802202</v>
      </c>
      <c r="CL408" t="s">
        <v>1148</v>
      </c>
      <c r="CM408" t="s">
        <v>1149</v>
      </c>
      <c r="CN408">
        <v>-0.188168604838582</v>
      </c>
      <c r="CP408" t="s">
        <v>2138</v>
      </c>
      <c r="CQ408" t="s">
        <v>2139</v>
      </c>
      <c r="CR408">
        <v>0.392588373496573</v>
      </c>
      <c r="CT408" t="s">
        <v>2730</v>
      </c>
      <c r="CU408" t="s">
        <v>2731</v>
      </c>
      <c r="CV408">
        <v>0.31587135023000301</v>
      </c>
      <c r="CX408" t="s">
        <v>1154</v>
      </c>
      <c r="CY408" t="s">
        <v>204</v>
      </c>
      <c r="CZ408">
        <v>0.35607881594636398</v>
      </c>
      <c r="DB408" t="s">
        <v>174</v>
      </c>
      <c r="DC408" t="s">
        <v>120</v>
      </c>
      <c r="DD408">
        <v>0.26949763788796899</v>
      </c>
      <c r="DF408" t="s">
        <v>1742</v>
      </c>
      <c r="DG408" t="s">
        <v>1743</v>
      </c>
      <c r="DH408">
        <v>0.350580264874428</v>
      </c>
      <c r="DJ408" t="s">
        <v>460</v>
      </c>
      <c r="DK408" t="s">
        <v>461</v>
      </c>
      <c r="DL408">
        <v>-0.32037872180897597</v>
      </c>
      <c r="DN408" t="s">
        <v>2382</v>
      </c>
      <c r="DO408" t="s">
        <v>2383</v>
      </c>
      <c r="DP408">
        <v>0.37154194880902103</v>
      </c>
      <c r="DR408" t="s">
        <v>418</v>
      </c>
      <c r="DS408" t="s">
        <v>419</v>
      </c>
      <c r="DT408">
        <v>-0.33827053155939601</v>
      </c>
      <c r="DV408" t="s">
        <v>2543</v>
      </c>
      <c r="DW408" t="s">
        <v>2544</v>
      </c>
      <c r="DX408">
        <v>0.31649279641933198</v>
      </c>
      <c r="DZ408" t="s">
        <v>2852</v>
      </c>
      <c r="EA408" t="s">
        <v>1832</v>
      </c>
      <c r="EB408">
        <v>0.23369719755858401</v>
      </c>
      <c r="ED408" t="s">
        <v>2303</v>
      </c>
      <c r="EE408" t="s">
        <v>2304</v>
      </c>
      <c r="EF408">
        <v>0.189448573616636</v>
      </c>
      <c r="EH408" t="s">
        <v>2044</v>
      </c>
      <c r="EI408" t="s">
        <v>2045</v>
      </c>
      <c r="EJ408">
        <v>0.32129165808326599</v>
      </c>
      <c r="EL408" t="s">
        <v>444</v>
      </c>
      <c r="EM408" t="s">
        <v>445</v>
      </c>
      <c r="EN408">
        <v>0.39017717435539401</v>
      </c>
      <c r="EP408" t="s">
        <v>1295</v>
      </c>
      <c r="EQ408" t="s">
        <v>1296</v>
      </c>
      <c r="ER408">
        <v>-0.30794084792392101</v>
      </c>
      <c r="ET408" t="s">
        <v>2277</v>
      </c>
      <c r="EU408" t="s">
        <v>2278</v>
      </c>
      <c r="EV408">
        <v>0.36081221880150599</v>
      </c>
      <c r="EX408" t="s">
        <v>1055</v>
      </c>
      <c r="EY408" t="s">
        <v>1056</v>
      </c>
      <c r="EZ408">
        <v>0.220285560604775</v>
      </c>
      <c r="FB408" t="s">
        <v>2145</v>
      </c>
      <c r="FC408" t="s">
        <v>2146</v>
      </c>
      <c r="FD408">
        <v>0.30882084687980899</v>
      </c>
      <c r="FF408" t="s">
        <v>1062</v>
      </c>
      <c r="FG408" t="s">
        <v>1063</v>
      </c>
      <c r="FH408">
        <v>0.27103974833365702</v>
      </c>
      <c r="FJ408" t="s">
        <v>2689</v>
      </c>
      <c r="FK408" t="s">
        <v>2420</v>
      </c>
      <c r="FL408">
        <v>-0.34458093591692901</v>
      </c>
      <c r="FN408" t="s">
        <v>2867</v>
      </c>
      <c r="FO408" t="s">
        <v>1637</v>
      </c>
      <c r="FP408">
        <v>0.192874667622561</v>
      </c>
    </row>
    <row r="409" spans="1:172" x14ac:dyDescent="0.25">
      <c r="A409" t="s">
        <v>2748</v>
      </c>
      <c r="B409" t="s">
        <v>2740</v>
      </c>
      <c r="C409">
        <v>0.49599713260415801</v>
      </c>
      <c r="E409" t="s">
        <v>2341</v>
      </c>
      <c r="F409" t="s">
        <v>2342</v>
      </c>
      <c r="G409">
        <v>0.51084028867535103</v>
      </c>
      <c r="I409" t="s">
        <v>1475</v>
      </c>
      <c r="J409" t="s">
        <v>1427</v>
      </c>
      <c r="K409">
        <v>0.51496845208334396</v>
      </c>
      <c r="M409" t="s">
        <v>1015</v>
      </c>
      <c r="N409" t="s">
        <v>120</v>
      </c>
      <c r="O409">
        <v>0.51317039830701705</v>
      </c>
      <c r="Q409" t="s">
        <v>1032</v>
      </c>
      <c r="R409" t="s">
        <v>1033</v>
      </c>
      <c r="S409">
        <v>0.51077943394057301</v>
      </c>
      <c r="U409" t="s">
        <v>1881</v>
      </c>
      <c r="V409" t="s">
        <v>1882</v>
      </c>
      <c r="W409">
        <v>0.45368365677698402</v>
      </c>
      <c r="Y409" t="s">
        <v>720</v>
      </c>
      <c r="Z409" t="s">
        <v>721</v>
      </c>
      <c r="AA409">
        <v>0.54047874069056501</v>
      </c>
      <c r="AC409" t="s">
        <v>1565</v>
      </c>
      <c r="AD409" t="s">
        <v>592</v>
      </c>
      <c r="AE409">
        <v>0.52057875489282301</v>
      </c>
      <c r="AG409" t="s">
        <v>1529</v>
      </c>
      <c r="AH409" t="s">
        <v>1120</v>
      </c>
      <c r="AI409">
        <v>-0.40057772543627801</v>
      </c>
      <c r="AK409" t="s">
        <v>1426</v>
      </c>
      <c r="AL409" t="s">
        <v>1427</v>
      </c>
      <c r="AM409">
        <v>0.44973604072567802</v>
      </c>
      <c r="AO409" t="s">
        <v>142</v>
      </c>
      <c r="AP409" t="s">
        <v>143</v>
      </c>
      <c r="AQ409">
        <v>0.44399692752511499</v>
      </c>
      <c r="AS409" t="s">
        <v>585</v>
      </c>
      <c r="AT409" t="s">
        <v>586</v>
      </c>
      <c r="AU409">
        <v>0.42017567636803699</v>
      </c>
      <c r="AW409" t="s">
        <v>568</v>
      </c>
      <c r="AX409" t="s">
        <v>569</v>
      </c>
      <c r="AY409">
        <v>0.41787579438089001</v>
      </c>
      <c r="BA409" t="s">
        <v>722</v>
      </c>
      <c r="BB409" t="s">
        <v>723</v>
      </c>
      <c r="BC409">
        <v>0.43469057307374498</v>
      </c>
      <c r="BE409" t="s">
        <v>1341</v>
      </c>
      <c r="BF409" t="s">
        <v>1342</v>
      </c>
      <c r="BG409">
        <v>-0.41916778895631601</v>
      </c>
      <c r="BH409">
        <f>ABS(BG409)</f>
        <v>0.41916778895631601</v>
      </c>
      <c r="BJ409" t="s">
        <v>2376</v>
      </c>
      <c r="BK409" t="s">
        <v>2193</v>
      </c>
      <c r="BL409">
        <v>0.35617850006794499</v>
      </c>
      <c r="BN409" t="s">
        <v>1844</v>
      </c>
      <c r="BO409" t="s">
        <v>1845</v>
      </c>
      <c r="BP409">
        <v>0.25703164285226399</v>
      </c>
      <c r="BR409" t="s">
        <v>979</v>
      </c>
      <c r="BS409" t="s">
        <v>980</v>
      </c>
      <c r="BT409">
        <v>0.30124144270477698</v>
      </c>
      <c r="BV409" t="s">
        <v>2568</v>
      </c>
      <c r="BW409" t="s">
        <v>204</v>
      </c>
      <c r="BX409">
        <v>0.32779057160305403</v>
      </c>
      <c r="BZ409" t="s">
        <v>968</v>
      </c>
      <c r="CA409" t="s">
        <v>969</v>
      </c>
      <c r="CB409">
        <v>0.30467077018653499</v>
      </c>
      <c r="CD409" t="s">
        <v>1570</v>
      </c>
      <c r="CE409" t="s">
        <v>1571</v>
      </c>
      <c r="CF409">
        <v>0.36827173676964498</v>
      </c>
      <c r="CH409" t="s">
        <v>452</v>
      </c>
      <c r="CI409" t="s">
        <v>453</v>
      </c>
      <c r="CJ409">
        <v>0.33859950524789501</v>
      </c>
      <c r="CL409" t="s">
        <v>2492</v>
      </c>
      <c r="CM409" t="s">
        <v>2493</v>
      </c>
      <c r="CN409">
        <v>0.188127872660446</v>
      </c>
      <c r="CP409" t="s">
        <v>2552</v>
      </c>
      <c r="CQ409" t="s">
        <v>2553</v>
      </c>
      <c r="CR409">
        <v>0.39216003680762701</v>
      </c>
      <c r="CT409" t="s">
        <v>2085</v>
      </c>
      <c r="CU409" t="s">
        <v>120</v>
      </c>
      <c r="CV409">
        <v>0.31551858135633998</v>
      </c>
      <c r="CX409" t="s">
        <v>2345</v>
      </c>
      <c r="CY409" t="s">
        <v>120</v>
      </c>
      <c r="CZ409">
        <v>-0.356017109675135</v>
      </c>
      <c r="DB409" t="s">
        <v>996</v>
      </c>
      <c r="DC409" t="s">
        <v>997</v>
      </c>
      <c r="DD409">
        <v>-0.26932567177714101</v>
      </c>
      <c r="DF409" t="s">
        <v>2730</v>
      </c>
      <c r="DG409" t="s">
        <v>2731</v>
      </c>
      <c r="DH409">
        <v>0.35029043507757301</v>
      </c>
      <c r="DJ409" t="s">
        <v>2436</v>
      </c>
      <c r="DK409" t="s">
        <v>2437</v>
      </c>
      <c r="DL409">
        <v>-0.32021860230152799</v>
      </c>
      <c r="DN409" t="s">
        <v>117</v>
      </c>
      <c r="DO409" t="s">
        <v>118</v>
      </c>
      <c r="DP409">
        <v>0.37114382581669902</v>
      </c>
      <c r="DR409" t="s">
        <v>2149</v>
      </c>
      <c r="DS409" t="s">
        <v>2150</v>
      </c>
      <c r="DT409">
        <v>0.33766697662426398</v>
      </c>
      <c r="DV409" t="s">
        <v>565</v>
      </c>
      <c r="DW409" t="s">
        <v>120</v>
      </c>
      <c r="DX409">
        <v>0.31615164804946699</v>
      </c>
      <c r="DZ409" t="s">
        <v>2007</v>
      </c>
      <c r="EA409" t="s">
        <v>2008</v>
      </c>
      <c r="EB409">
        <v>0.233315329081454</v>
      </c>
      <c r="ED409" t="s">
        <v>1209</v>
      </c>
      <c r="EE409" t="s">
        <v>1210</v>
      </c>
      <c r="EF409">
        <v>0.188620289484381</v>
      </c>
      <c r="EH409" t="s">
        <v>1355</v>
      </c>
      <c r="EI409" t="s">
        <v>1356</v>
      </c>
      <c r="EJ409">
        <v>0.32124879495592501</v>
      </c>
      <c r="EL409" t="s">
        <v>1205</v>
      </c>
      <c r="EM409" t="s">
        <v>1120</v>
      </c>
      <c r="EN409">
        <v>-0.38938380768429098</v>
      </c>
      <c r="EP409" t="s">
        <v>1555</v>
      </c>
      <c r="EQ409" t="s">
        <v>120</v>
      </c>
      <c r="ER409">
        <v>0.30789574237511602</v>
      </c>
      <c r="ET409" t="s">
        <v>1750</v>
      </c>
      <c r="EU409" t="s">
        <v>1751</v>
      </c>
      <c r="EV409">
        <v>-0.36046570339846701</v>
      </c>
      <c r="EX409" t="s">
        <v>839</v>
      </c>
      <c r="EY409" t="s">
        <v>120</v>
      </c>
      <c r="EZ409">
        <v>0.22025673213885</v>
      </c>
      <c r="FB409" t="s">
        <v>2249</v>
      </c>
      <c r="FC409" t="s">
        <v>2250</v>
      </c>
      <c r="FD409">
        <v>-0.30878514707377402</v>
      </c>
      <c r="FF409" t="s">
        <v>1194</v>
      </c>
      <c r="FG409" t="s">
        <v>147</v>
      </c>
      <c r="FH409">
        <v>0.27094933071330701</v>
      </c>
      <c r="FJ409" t="s">
        <v>1484</v>
      </c>
      <c r="FK409" t="s">
        <v>920</v>
      </c>
      <c r="FL409">
        <v>0.34455665862301099</v>
      </c>
      <c r="FN409" t="s">
        <v>910</v>
      </c>
      <c r="FO409" t="s">
        <v>911</v>
      </c>
      <c r="FP409">
        <v>0.19255148701787</v>
      </c>
    </row>
    <row r="410" spans="1:172" x14ac:dyDescent="0.25">
      <c r="A410" t="s">
        <v>372</v>
      </c>
      <c r="B410" t="s">
        <v>373</v>
      </c>
      <c r="C410">
        <v>-0.495973048480018</v>
      </c>
      <c r="E410" t="s">
        <v>2869</v>
      </c>
      <c r="F410" t="s">
        <v>1707</v>
      </c>
      <c r="G410">
        <v>0.51070169197422799</v>
      </c>
      <c r="I410" t="s">
        <v>312</v>
      </c>
      <c r="J410" t="s">
        <v>313</v>
      </c>
      <c r="K410">
        <v>-0.51495992964620096</v>
      </c>
      <c r="M410" t="s">
        <v>2857</v>
      </c>
      <c r="N410" t="s">
        <v>1981</v>
      </c>
      <c r="O410">
        <v>0.51307474978032097</v>
      </c>
      <c r="Q410" t="s">
        <v>1664</v>
      </c>
      <c r="R410" t="s">
        <v>1665</v>
      </c>
      <c r="S410">
        <v>0.51075308914752304</v>
      </c>
      <c r="U410" t="s">
        <v>1921</v>
      </c>
      <c r="V410" t="s">
        <v>1922</v>
      </c>
      <c r="W410">
        <v>0.45353265803958198</v>
      </c>
      <c r="Y410" t="s">
        <v>477</v>
      </c>
      <c r="Z410" t="s">
        <v>478</v>
      </c>
      <c r="AA410">
        <v>-0.54043762060680001</v>
      </c>
      <c r="AC410" t="s">
        <v>1529</v>
      </c>
      <c r="AD410" t="s">
        <v>1120</v>
      </c>
      <c r="AE410">
        <v>0.52054767763122201</v>
      </c>
      <c r="AG410" t="s">
        <v>1205</v>
      </c>
      <c r="AH410" t="s">
        <v>1120</v>
      </c>
      <c r="AI410">
        <v>-0.40018456365947302</v>
      </c>
      <c r="AK410" t="s">
        <v>1128</v>
      </c>
      <c r="AL410" t="s">
        <v>913</v>
      </c>
      <c r="AM410">
        <v>0.44964695434107499</v>
      </c>
      <c r="AO410" t="s">
        <v>392</v>
      </c>
      <c r="AP410" t="s">
        <v>393</v>
      </c>
      <c r="AQ410">
        <v>-0.44379540401313999</v>
      </c>
      <c r="AS410" t="s">
        <v>2796</v>
      </c>
      <c r="AT410" t="s">
        <v>1210</v>
      </c>
      <c r="AU410">
        <v>0.42007967564554199</v>
      </c>
      <c r="AW410" t="s">
        <v>1118</v>
      </c>
      <c r="AX410" t="s">
        <v>410</v>
      </c>
      <c r="AY410">
        <v>0.417848384032178</v>
      </c>
      <c r="BA410" t="s">
        <v>1783</v>
      </c>
      <c r="BB410" t="s">
        <v>1784</v>
      </c>
      <c r="BC410">
        <v>0.43468294456857398</v>
      </c>
      <c r="BE410" t="s">
        <v>2602</v>
      </c>
      <c r="BF410" t="s">
        <v>2603</v>
      </c>
      <c r="BG410">
        <v>0.41886983577789799</v>
      </c>
      <c r="BH410">
        <f>ABS(BG410)</f>
        <v>0.41886983577789799</v>
      </c>
      <c r="BJ410" t="s">
        <v>328</v>
      </c>
      <c r="BK410" t="s">
        <v>329</v>
      </c>
      <c r="BL410">
        <v>0.35606825860409202</v>
      </c>
      <c r="BN410" t="s">
        <v>1096</v>
      </c>
      <c r="BO410" t="s">
        <v>1097</v>
      </c>
      <c r="BP410">
        <v>0.25695258574265001</v>
      </c>
      <c r="BR410" t="s">
        <v>1234</v>
      </c>
      <c r="BS410" t="s">
        <v>1235</v>
      </c>
      <c r="BT410">
        <v>0.30120952328884198</v>
      </c>
      <c r="BV410" t="s">
        <v>2285</v>
      </c>
      <c r="BW410" t="s">
        <v>1922</v>
      </c>
      <c r="BX410">
        <v>0.32777894759505299</v>
      </c>
      <c r="BZ410" t="s">
        <v>908</v>
      </c>
      <c r="CA410" t="s">
        <v>909</v>
      </c>
      <c r="CB410">
        <v>-0.30450312973076799</v>
      </c>
      <c r="CD410" t="s">
        <v>2070</v>
      </c>
      <c r="CE410" t="s">
        <v>2071</v>
      </c>
      <c r="CF410">
        <v>0.367649693856273</v>
      </c>
      <c r="CH410" t="s">
        <v>1807</v>
      </c>
      <c r="CI410" t="s">
        <v>1808</v>
      </c>
      <c r="CJ410">
        <v>0.338599329597845</v>
      </c>
      <c r="CL410" t="s">
        <v>1636</v>
      </c>
      <c r="CM410" t="s">
        <v>1637</v>
      </c>
      <c r="CN410">
        <v>0.188005428255621</v>
      </c>
      <c r="CP410" t="s">
        <v>1407</v>
      </c>
      <c r="CQ410" t="s">
        <v>1408</v>
      </c>
      <c r="CR410">
        <v>0.39184310326194699</v>
      </c>
      <c r="CT410" t="s">
        <v>134</v>
      </c>
      <c r="CU410" t="s">
        <v>135</v>
      </c>
      <c r="CV410">
        <v>0.31483802048465998</v>
      </c>
      <c r="CX410" t="s">
        <v>2159</v>
      </c>
      <c r="CY410" t="s">
        <v>2160</v>
      </c>
      <c r="CZ410">
        <v>0.35580884443567501</v>
      </c>
      <c r="DB410" t="s">
        <v>1503</v>
      </c>
      <c r="DC410" t="s">
        <v>395</v>
      </c>
      <c r="DD410">
        <v>0.26916310122106502</v>
      </c>
      <c r="DF410" t="s">
        <v>866</v>
      </c>
      <c r="DG410" t="s">
        <v>867</v>
      </c>
      <c r="DH410">
        <v>0.35009771340938001</v>
      </c>
      <c r="DJ410" t="s">
        <v>1471</v>
      </c>
      <c r="DK410" t="s">
        <v>1472</v>
      </c>
      <c r="DL410">
        <v>-0.32001753289811302</v>
      </c>
      <c r="DN410" t="s">
        <v>1996</v>
      </c>
      <c r="DO410" t="s">
        <v>1997</v>
      </c>
      <c r="DP410">
        <v>0.37114209087695399</v>
      </c>
      <c r="DR410" t="s">
        <v>2715</v>
      </c>
      <c r="DS410" t="s">
        <v>2716</v>
      </c>
      <c r="DT410">
        <v>0.33739594205789702</v>
      </c>
      <c r="DV410" t="s">
        <v>296</v>
      </c>
      <c r="DW410" t="s">
        <v>297</v>
      </c>
      <c r="DX410">
        <v>0.31604062667758998</v>
      </c>
      <c r="DZ410" t="s">
        <v>790</v>
      </c>
      <c r="EA410" t="s">
        <v>791</v>
      </c>
      <c r="EB410">
        <v>0.23276726467255501</v>
      </c>
      <c r="ED410" t="s">
        <v>2791</v>
      </c>
      <c r="EE410" t="s">
        <v>1924</v>
      </c>
      <c r="EF410">
        <v>0.18830710171036699</v>
      </c>
      <c r="EH410" t="s">
        <v>420</v>
      </c>
      <c r="EI410" t="s">
        <v>421</v>
      </c>
      <c r="EJ410">
        <v>0.321070169257403</v>
      </c>
      <c r="EL410" t="s">
        <v>181</v>
      </c>
      <c r="EM410" t="s">
        <v>180</v>
      </c>
      <c r="EN410">
        <v>-0.38860381589502402</v>
      </c>
      <c r="EP410" t="s">
        <v>2378</v>
      </c>
      <c r="EQ410" t="s">
        <v>2379</v>
      </c>
      <c r="ER410">
        <v>0.30737766241710102</v>
      </c>
      <c r="ET410" t="s">
        <v>845</v>
      </c>
      <c r="EU410" t="s">
        <v>480</v>
      </c>
      <c r="EV410">
        <v>-0.36036082353537102</v>
      </c>
      <c r="EX410" t="s">
        <v>1346</v>
      </c>
      <c r="EY410" t="s">
        <v>1347</v>
      </c>
      <c r="EZ410">
        <v>-0.21974413327683501</v>
      </c>
      <c r="FB410" t="s">
        <v>730</v>
      </c>
      <c r="FC410" t="s">
        <v>731</v>
      </c>
      <c r="FD410">
        <v>0.30852513591424202</v>
      </c>
      <c r="FF410" t="s">
        <v>1623</v>
      </c>
      <c r="FG410" t="s">
        <v>1624</v>
      </c>
      <c r="FH410">
        <v>0.270865472012572</v>
      </c>
      <c r="FJ410" t="s">
        <v>1377</v>
      </c>
      <c r="FK410" t="s">
        <v>1139</v>
      </c>
      <c r="FL410">
        <v>-0.34397402936116001</v>
      </c>
      <c r="FN410" t="s">
        <v>1511</v>
      </c>
      <c r="FO410" t="s">
        <v>515</v>
      </c>
      <c r="FP410">
        <v>-0.19212238975961299</v>
      </c>
    </row>
    <row r="411" spans="1:172" x14ac:dyDescent="0.25">
      <c r="A411" t="s">
        <v>156</v>
      </c>
      <c r="B411" t="s">
        <v>157</v>
      </c>
      <c r="C411">
        <v>0.49548863854112202</v>
      </c>
      <c r="E411" t="s">
        <v>265</v>
      </c>
      <c r="F411" t="s">
        <v>266</v>
      </c>
      <c r="G411">
        <v>0.51063954845588699</v>
      </c>
      <c r="I411" t="s">
        <v>1315</v>
      </c>
      <c r="J411" t="s">
        <v>1316</v>
      </c>
      <c r="K411">
        <v>-0.51420784111715201</v>
      </c>
      <c r="M411" t="s">
        <v>2094</v>
      </c>
      <c r="N411" t="s">
        <v>2095</v>
      </c>
      <c r="O411">
        <v>0.51305628750810695</v>
      </c>
      <c r="Q411" t="s">
        <v>2085</v>
      </c>
      <c r="R411" t="s">
        <v>120</v>
      </c>
      <c r="S411">
        <v>0.510558292375902</v>
      </c>
      <c r="U411" t="s">
        <v>2000</v>
      </c>
      <c r="V411" t="s">
        <v>1981</v>
      </c>
      <c r="W411">
        <v>0.45305592127046301</v>
      </c>
      <c r="Y411" t="s">
        <v>2106</v>
      </c>
      <c r="Z411" t="s">
        <v>2107</v>
      </c>
      <c r="AA411">
        <v>0.53984955280178704</v>
      </c>
      <c r="AC411" t="s">
        <v>394</v>
      </c>
      <c r="AD411" t="s">
        <v>395</v>
      </c>
      <c r="AE411">
        <v>0.52053408743254304</v>
      </c>
      <c r="AG411" t="s">
        <v>945</v>
      </c>
      <c r="AH411" t="s">
        <v>946</v>
      </c>
      <c r="AI411">
        <v>-0.39977587648792401</v>
      </c>
      <c r="AK411" t="s">
        <v>1241</v>
      </c>
      <c r="AL411" t="s">
        <v>1242</v>
      </c>
      <c r="AM411">
        <v>-0.44953558682684303</v>
      </c>
      <c r="AO411" t="s">
        <v>2690</v>
      </c>
      <c r="AP411" t="s">
        <v>120</v>
      </c>
      <c r="AQ411">
        <v>0.44356583243821901</v>
      </c>
      <c r="AS411" t="s">
        <v>110</v>
      </c>
      <c r="AT411" t="s">
        <v>109</v>
      </c>
      <c r="AU411">
        <v>-0.420032498164498</v>
      </c>
      <c r="AW411" t="s">
        <v>2416</v>
      </c>
      <c r="AX411" t="s">
        <v>2417</v>
      </c>
      <c r="AY411">
        <v>0.41781838533249099</v>
      </c>
      <c r="BA411" t="s">
        <v>1576</v>
      </c>
      <c r="BB411" t="s">
        <v>1577</v>
      </c>
      <c r="BC411">
        <v>0.43414682636282298</v>
      </c>
      <c r="BE411" t="s">
        <v>718</v>
      </c>
      <c r="BF411" t="s">
        <v>719</v>
      </c>
      <c r="BG411">
        <v>0.41848818958308798</v>
      </c>
      <c r="BH411">
        <f>ABS(BG411)</f>
        <v>0.41848818958308798</v>
      </c>
      <c r="BJ411" t="s">
        <v>2568</v>
      </c>
      <c r="BK411" t="s">
        <v>204</v>
      </c>
      <c r="BL411">
        <v>0.35583745344224199</v>
      </c>
      <c r="BN411" t="s">
        <v>1161</v>
      </c>
      <c r="BO411" t="s">
        <v>91</v>
      </c>
      <c r="BP411">
        <v>0.25694889895297202</v>
      </c>
      <c r="BR411" t="s">
        <v>1341</v>
      </c>
      <c r="BS411" t="s">
        <v>1342</v>
      </c>
      <c r="BT411">
        <v>-0.30111226706928701</v>
      </c>
      <c r="BV411" t="s">
        <v>349</v>
      </c>
      <c r="BW411" t="s">
        <v>120</v>
      </c>
      <c r="BX411">
        <v>0.32759571795915299</v>
      </c>
      <c r="BZ411" t="s">
        <v>1037</v>
      </c>
      <c r="CA411" t="s">
        <v>1038</v>
      </c>
      <c r="CB411">
        <v>0.304388254065315</v>
      </c>
      <c r="CD411" t="s">
        <v>2696</v>
      </c>
      <c r="CE411" t="s">
        <v>2697</v>
      </c>
      <c r="CF411">
        <v>-0.36749574543493602</v>
      </c>
      <c r="CH411" t="s">
        <v>1445</v>
      </c>
      <c r="CI411" t="s">
        <v>1446</v>
      </c>
      <c r="CJ411">
        <v>0.33820697157032398</v>
      </c>
      <c r="CL411" t="s">
        <v>2100</v>
      </c>
      <c r="CM411" t="s">
        <v>2101</v>
      </c>
      <c r="CN411">
        <v>0.187988333571039</v>
      </c>
      <c r="CP411" t="s">
        <v>728</v>
      </c>
      <c r="CQ411" t="s">
        <v>729</v>
      </c>
      <c r="CR411">
        <v>0.39183529120743499</v>
      </c>
      <c r="CT411" t="s">
        <v>245</v>
      </c>
      <c r="CU411" t="s">
        <v>244</v>
      </c>
      <c r="CV411">
        <v>0.31460609864147498</v>
      </c>
      <c r="CX411" t="s">
        <v>2668</v>
      </c>
      <c r="CY411" t="s">
        <v>1812</v>
      </c>
      <c r="CZ411">
        <v>0.35549681460704802</v>
      </c>
      <c r="DB411" t="s">
        <v>364</v>
      </c>
      <c r="DC411" t="s">
        <v>365</v>
      </c>
      <c r="DD411">
        <v>0.26903210720508403</v>
      </c>
      <c r="DF411" t="s">
        <v>2429</v>
      </c>
      <c r="DG411" t="s">
        <v>2430</v>
      </c>
      <c r="DH411">
        <v>0.35005292246216901</v>
      </c>
      <c r="DJ411" t="s">
        <v>1318</v>
      </c>
      <c r="DK411" t="s">
        <v>1319</v>
      </c>
      <c r="DL411">
        <v>0.31974543498343999</v>
      </c>
      <c r="DN411" t="s">
        <v>2606</v>
      </c>
      <c r="DO411" t="s">
        <v>2540</v>
      </c>
      <c r="DP411">
        <v>0.37103181828583298</v>
      </c>
      <c r="DR411" t="s">
        <v>797</v>
      </c>
      <c r="DS411" t="s">
        <v>798</v>
      </c>
      <c r="DT411">
        <v>0.33736986731041801</v>
      </c>
      <c r="DV411" t="s">
        <v>460</v>
      </c>
      <c r="DW411" t="s">
        <v>461</v>
      </c>
      <c r="DX411">
        <v>-0.31580994601976398</v>
      </c>
      <c r="DZ411" t="s">
        <v>2587</v>
      </c>
      <c r="EA411" t="s">
        <v>2588</v>
      </c>
      <c r="EB411">
        <v>0.232567762852851</v>
      </c>
      <c r="ED411" t="s">
        <v>570</v>
      </c>
      <c r="EE411" t="s">
        <v>571</v>
      </c>
      <c r="EF411">
        <v>0.188078592750624</v>
      </c>
      <c r="EH411" t="s">
        <v>2085</v>
      </c>
      <c r="EI411" t="s">
        <v>120</v>
      </c>
      <c r="EJ411">
        <v>0.32104969912654602</v>
      </c>
      <c r="EL411" t="s">
        <v>761</v>
      </c>
      <c r="EM411" t="s">
        <v>762</v>
      </c>
      <c r="EN411">
        <v>-0.388496702133519</v>
      </c>
      <c r="EP411" t="s">
        <v>382</v>
      </c>
      <c r="EQ411" t="s">
        <v>383</v>
      </c>
      <c r="ER411">
        <v>0.30723931056008602</v>
      </c>
      <c r="ET411" t="s">
        <v>372</v>
      </c>
      <c r="EU411" t="s">
        <v>373</v>
      </c>
      <c r="EV411">
        <v>-0.36013307790606602</v>
      </c>
      <c r="EX411" t="s">
        <v>211</v>
      </c>
      <c r="EY411" t="s">
        <v>212</v>
      </c>
      <c r="EZ411">
        <v>0.219573352537168</v>
      </c>
      <c r="FB411" t="s">
        <v>2449</v>
      </c>
      <c r="FC411" t="s">
        <v>2450</v>
      </c>
      <c r="FD411">
        <v>0.30841392778757298</v>
      </c>
      <c r="FF411" t="s">
        <v>1247</v>
      </c>
      <c r="FG411" t="s">
        <v>1246</v>
      </c>
      <c r="FH411">
        <v>-0.27084197910827101</v>
      </c>
      <c r="FJ411" t="s">
        <v>1632</v>
      </c>
      <c r="FK411" t="s">
        <v>1633</v>
      </c>
      <c r="FL411">
        <v>0.34332675361214798</v>
      </c>
      <c r="FN411" t="s">
        <v>711</v>
      </c>
      <c r="FO411" t="s">
        <v>712</v>
      </c>
      <c r="FP411">
        <v>0.19204145782811</v>
      </c>
    </row>
    <row r="412" spans="1:172" x14ac:dyDescent="0.25">
      <c r="A412" t="s">
        <v>1119</v>
      </c>
      <c r="B412" t="s">
        <v>1120</v>
      </c>
      <c r="C412">
        <v>-0.49537904221191498</v>
      </c>
      <c r="E412" t="s">
        <v>2794</v>
      </c>
      <c r="F412" t="s">
        <v>120</v>
      </c>
      <c r="G412">
        <v>0.51025509145597303</v>
      </c>
      <c r="I412" t="s">
        <v>487</v>
      </c>
      <c r="J412" t="s">
        <v>486</v>
      </c>
      <c r="K412">
        <v>0.51366686990091703</v>
      </c>
      <c r="M412" t="s">
        <v>2429</v>
      </c>
      <c r="N412" t="s">
        <v>2430</v>
      </c>
      <c r="O412">
        <v>0.51294594663960003</v>
      </c>
      <c r="Q412" t="s">
        <v>2054</v>
      </c>
      <c r="R412" t="s">
        <v>1858</v>
      </c>
      <c r="S412">
        <v>0.51053334978747</v>
      </c>
      <c r="U412" t="s">
        <v>209</v>
      </c>
      <c r="V412" t="s">
        <v>210</v>
      </c>
      <c r="W412">
        <v>-0.45300145211583898</v>
      </c>
      <c r="Y412" t="s">
        <v>1198</v>
      </c>
      <c r="Z412" t="s">
        <v>257</v>
      </c>
      <c r="AA412">
        <v>-0.53979189830706498</v>
      </c>
      <c r="AC412" t="s">
        <v>228</v>
      </c>
      <c r="AD412" t="s">
        <v>227</v>
      </c>
      <c r="AE412">
        <v>-0.52049329266680999</v>
      </c>
      <c r="AG412" t="s">
        <v>2052</v>
      </c>
      <c r="AH412" t="s">
        <v>2053</v>
      </c>
      <c r="AI412">
        <v>0.39963868300850502</v>
      </c>
      <c r="AK412" t="s">
        <v>2197</v>
      </c>
      <c r="AL412" t="s">
        <v>2198</v>
      </c>
      <c r="AM412">
        <v>0.44951365771346802</v>
      </c>
      <c r="AO412" t="s">
        <v>460</v>
      </c>
      <c r="AP412" t="s">
        <v>461</v>
      </c>
      <c r="AQ412">
        <v>-0.44349857588734298</v>
      </c>
      <c r="AS412" t="s">
        <v>1152</v>
      </c>
      <c r="AT412" t="s">
        <v>445</v>
      </c>
      <c r="AU412">
        <v>0.41994493994579002</v>
      </c>
      <c r="AW412" t="s">
        <v>2243</v>
      </c>
      <c r="AX412" t="s">
        <v>2244</v>
      </c>
      <c r="AY412">
        <v>0.41766620941867599</v>
      </c>
      <c r="BA412" t="s">
        <v>2597</v>
      </c>
      <c r="BB412" t="s">
        <v>264</v>
      </c>
      <c r="BC412">
        <v>-0.43404717160084499</v>
      </c>
      <c r="BE412" t="s">
        <v>230</v>
      </c>
      <c r="BF412" t="s">
        <v>231</v>
      </c>
      <c r="BG412">
        <v>0.417473590379417</v>
      </c>
      <c r="BH412">
        <f>ABS(BG412)</f>
        <v>0.417473590379417</v>
      </c>
      <c r="BJ412" t="s">
        <v>1243</v>
      </c>
      <c r="BK412" t="s">
        <v>1244</v>
      </c>
      <c r="BL412">
        <v>-0.35578196750515001</v>
      </c>
      <c r="BN412" t="s">
        <v>612</v>
      </c>
      <c r="BO412" t="s">
        <v>613</v>
      </c>
      <c r="BP412">
        <v>0.25689558583725902</v>
      </c>
      <c r="BR412" t="s">
        <v>1232</v>
      </c>
      <c r="BS412" t="s">
        <v>1231</v>
      </c>
      <c r="BT412">
        <v>-0.30110270677379303</v>
      </c>
      <c r="BV412" t="s">
        <v>1982</v>
      </c>
      <c r="BW412" t="s">
        <v>1983</v>
      </c>
      <c r="BX412">
        <v>0.32757690138613799</v>
      </c>
      <c r="BZ412" t="s">
        <v>2035</v>
      </c>
      <c r="CA412" t="s">
        <v>808</v>
      </c>
      <c r="CB412">
        <v>-0.30402559570673698</v>
      </c>
      <c r="CD412" t="s">
        <v>1284</v>
      </c>
      <c r="CE412" t="s">
        <v>120</v>
      </c>
      <c r="CF412">
        <v>-0.36748376040438402</v>
      </c>
      <c r="CH412" t="s">
        <v>2378</v>
      </c>
      <c r="CI412" t="s">
        <v>2379</v>
      </c>
      <c r="CJ412">
        <v>0.337285579451781</v>
      </c>
      <c r="CL412" t="s">
        <v>1165</v>
      </c>
      <c r="CM412" t="s">
        <v>120</v>
      </c>
      <c r="CN412">
        <v>-0.187968182973729</v>
      </c>
      <c r="CP412" t="s">
        <v>2012</v>
      </c>
      <c r="CQ412" t="s">
        <v>482</v>
      </c>
      <c r="CR412">
        <v>-0.39174192086527698</v>
      </c>
      <c r="CT412" t="s">
        <v>2613</v>
      </c>
      <c r="CU412" t="s">
        <v>2614</v>
      </c>
      <c r="CV412">
        <v>0.31427641152348901</v>
      </c>
      <c r="CX412" t="s">
        <v>2623</v>
      </c>
      <c r="CY412" t="s">
        <v>2387</v>
      </c>
      <c r="CZ412">
        <v>-0.35548657654681798</v>
      </c>
      <c r="DB412" t="s">
        <v>1862</v>
      </c>
      <c r="DC412" t="s">
        <v>1863</v>
      </c>
      <c r="DD412">
        <v>-0.268756440933962</v>
      </c>
      <c r="DF412" t="s">
        <v>2412</v>
      </c>
      <c r="DG412" t="s">
        <v>2413</v>
      </c>
      <c r="DH412">
        <v>0.35004328860794298</v>
      </c>
      <c r="DJ412" t="s">
        <v>1702</v>
      </c>
      <c r="DK412" t="s">
        <v>1703</v>
      </c>
      <c r="DL412">
        <v>0.31963031080569498</v>
      </c>
      <c r="DN412" t="s">
        <v>1828</v>
      </c>
      <c r="DO412" t="s">
        <v>120</v>
      </c>
      <c r="DP412">
        <v>0.370855346608225</v>
      </c>
      <c r="DR412" t="s">
        <v>2395</v>
      </c>
      <c r="DS412" t="s">
        <v>2396</v>
      </c>
      <c r="DT412">
        <v>-0.33732394128213899</v>
      </c>
      <c r="DV412" t="s">
        <v>1430</v>
      </c>
      <c r="DW412" t="s">
        <v>798</v>
      </c>
      <c r="DX412">
        <v>0.31576342308609701</v>
      </c>
      <c r="DZ412" t="s">
        <v>2792</v>
      </c>
      <c r="EA412" t="s">
        <v>2793</v>
      </c>
      <c r="EB412">
        <v>-0.232191976818754</v>
      </c>
      <c r="ED412" t="s">
        <v>1930</v>
      </c>
      <c r="EE412" t="s">
        <v>1931</v>
      </c>
      <c r="EF412">
        <v>0.18758773455476599</v>
      </c>
      <c r="EH412" t="s">
        <v>2159</v>
      </c>
      <c r="EI412" t="s">
        <v>2160</v>
      </c>
      <c r="EJ412">
        <v>0.32100971599198203</v>
      </c>
      <c r="EL412" t="s">
        <v>1847</v>
      </c>
      <c r="EM412" t="s">
        <v>1848</v>
      </c>
      <c r="EN412">
        <v>-0.38794535021943499</v>
      </c>
      <c r="EP412" t="s">
        <v>1276</v>
      </c>
      <c r="EQ412" t="s">
        <v>482</v>
      </c>
      <c r="ER412">
        <v>-0.30637178372752399</v>
      </c>
      <c r="ET412" t="s">
        <v>1936</v>
      </c>
      <c r="EU412" t="s">
        <v>1937</v>
      </c>
      <c r="EV412">
        <v>0.35963794810073002</v>
      </c>
      <c r="EX412" t="s">
        <v>1919</v>
      </c>
      <c r="EY412" t="s">
        <v>1920</v>
      </c>
      <c r="EZ412">
        <v>0.21942440475844799</v>
      </c>
      <c r="FB412" t="s">
        <v>950</v>
      </c>
      <c r="FC412" t="s">
        <v>783</v>
      </c>
      <c r="FD412">
        <v>-0.30837442099004098</v>
      </c>
      <c r="FF412" t="s">
        <v>718</v>
      </c>
      <c r="FG412" t="s">
        <v>719</v>
      </c>
      <c r="FH412">
        <v>0.27047168355786</v>
      </c>
      <c r="FJ412" t="s">
        <v>1455</v>
      </c>
      <c r="FK412" t="s">
        <v>1456</v>
      </c>
      <c r="FL412">
        <v>0.34332656708336601</v>
      </c>
      <c r="FN412" t="s">
        <v>432</v>
      </c>
      <c r="FO412" t="s">
        <v>433</v>
      </c>
      <c r="FP412">
        <v>-0.190959553443489</v>
      </c>
    </row>
    <row r="413" spans="1:172" x14ac:dyDescent="0.25">
      <c r="A413" t="s">
        <v>154</v>
      </c>
      <c r="B413" t="s">
        <v>155</v>
      </c>
      <c r="C413">
        <v>0.495335062527957</v>
      </c>
      <c r="E413" t="s">
        <v>1781</v>
      </c>
      <c r="F413" t="s">
        <v>1782</v>
      </c>
      <c r="G413">
        <v>0.51015018953176805</v>
      </c>
      <c r="I413" t="s">
        <v>1774</v>
      </c>
      <c r="J413" t="s">
        <v>120</v>
      </c>
      <c r="K413">
        <v>0.51333591624045305</v>
      </c>
      <c r="M413" t="s">
        <v>1508</v>
      </c>
      <c r="N413" t="s">
        <v>1509</v>
      </c>
      <c r="O413">
        <v>0.51226777559107495</v>
      </c>
      <c r="Q413" t="s">
        <v>2337</v>
      </c>
      <c r="R413" t="s">
        <v>2338</v>
      </c>
      <c r="S413">
        <v>0.51052918362935396</v>
      </c>
      <c r="U413" t="s">
        <v>115</v>
      </c>
      <c r="V413" t="s">
        <v>116</v>
      </c>
      <c r="W413">
        <v>0.45259249528796802</v>
      </c>
      <c r="Y413" t="s">
        <v>1921</v>
      </c>
      <c r="Z413" t="s">
        <v>1922</v>
      </c>
      <c r="AA413">
        <v>0.53950586816853896</v>
      </c>
      <c r="AC413" t="s">
        <v>891</v>
      </c>
      <c r="AD413" t="s">
        <v>892</v>
      </c>
      <c r="AE413">
        <v>0.52039999708826101</v>
      </c>
      <c r="AG413" t="s">
        <v>2070</v>
      </c>
      <c r="AH413" t="s">
        <v>2071</v>
      </c>
      <c r="AI413">
        <v>0.39962037200110601</v>
      </c>
      <c r="AK413" t="s">
        <v>1233</v>
      </c>
      <c r="AL413" t="s">
        <v>1231</v>
      </c>
      <c r="AM413">
        <v>-0.44940816760823898</v>
      </c>
      <c r="AO413" t="s">
        <v>843</v>
      </c>
      <c r="AP413" t="s">
        <v>844</v>
      </c>
      <c r="AQ413">
        <v>0.44318678499314701</v>
      </c>
      <c r="AS413" t="s">
        <v>2479</v>
      </c>
      <c r="AT413" t="s">
        <v>2480</v>
      </c>
      <c r="AU413">
        <v>-0.41961626015446701</v>
      </c>
      <c r="AW413" t="s">
        <v>854</v>
      </c>
      <c r="AX413" t="s">
        <v>855</v>
      </c>
      <c r="AY413">
        <v>0.41714850054571201</v>
      </c>
      <c r="BA413" t="s">
        <v>2755</v>
      </c>
      <c r="BB413" t="s">
        <v>2655</v>
      </c>
      <c r="BC413">
        <v>0.43387284014108701</v>
      </c>
      <c r="BE413" t="s">
        <v>2715</v>
      </c>
      <c r="BF413" t="s">
        <v>2716</v>
      </c>
      <c r="BG413">
        <v>0.41740758562138203</v>
      </c>
      <c r="BH413">
        <f>ABS(BG413)</f>
        <v>0.41740758562138203</v>
      </c>
      <c r="BJ413" t="s">
        <v>174</v>
      </c>
      <c r="BK413" t="s">
        <v>120</v>
      </c>
      <c r="BL413">
        <v>0.35537688765294601</v>
      </c>
      <c r="BN413" t="s">
        <v>2399</v>
      </c>
      <c r="BO413" t="s">
        <v>2400</v>
      </c>
      <c r="BP413">
        <v>0.25674985961695701</v>
      </c>
      <c r="BR413" t="s">
        <v>1350</v>
      </c>
      <c r="BS413" t="s">
        <v>1351</v>
      </c>
      <c r="BT413">
        <v>0.30074747965655502</v>
      </c>
      <c r="BV413" t="s">
        <v>1032</v>
      </c>
      <c r="BW413" t="s">
        <v>1033</v>
      </c>
      <c r="BX413">
        <v>0.32724234302302102</v>
      </c>
      <c r="BZ413" t="s">
        <v>1400</v>
      </c>
      <c r="CA413" t="s">
        <v>849</v>
      </c>
      <c r="CB413">
        <v>-0.30296477706136599</v>
      </c>
      <c r="CD413" t="s">
        <v>551</v>
      </c>
      <c r="CE413" t="s">
        <v>552</v>
      </c>
      <c r="CF413">
        <v>0.36720827064450901</v>
      </c>
      <c r="CH413" t="s">
        <v>1609</v>
      </c>
      <c r="CI413" t="s">
        <v>1610</v>
      </c>
      <c r="CJ413">
        <v>0.33657437307048799</v>
      </c>
      <c r="CL413" t="s">
        <v>2017</v>
      </c>
      <c r="CM413" t="s">
        <v>2018</v>
      </c>
      <c r="CN413">
        <v>0.187966902657175</v>
      </c>
      <c r="CP413" t="s">
        <v>1815</v>
      </c>
      <c r="CQ413" t="s">
        <v>1816</v>
      </c>
      <c r="CR413">
        <v>0.39120389335180999</v>
      </c>
      <c r="CT413" t="s">
        <v>1746</v>
      </c>
      <c r="CU413" t="s">
        <v>1747</v>
      </c>
      <c r="CV413">
        <v>0.31418327485528202</v>
      </c>
      <c r="CX413" t="s">
        <v>1304</v>
      </c>
      <c r="CY413" t="s">
        <v>453</v>
      </c>
      <c r="CZ413">
        <v>0.35539112849969201</v>
      </c>
      <c r="DB413" t="s">
        <v>1118</v>
      </c>
      <c r="DC413" t="s">
        <v>410</v>
      </c>
      <c r="DD413">
        <v>0.26846804560974902</v>
      </c>
      <c r="DF413" t="s">
        <v>2643</v>
      </c>
      <c r="DG413" t="s">
        <v>2644</v>
      </c>
      <c r="DH413">
        <v>0.349957264511355</v>
      </c>
      <c r="DJ413" t="s">
        <v>1425</v>
      </c>
      <c r="DK413" t="s">
        <v>1424</v>
      </c>
      <c r="DL413">
        <v>0.31892136594451498</v>
      </c>
      <c r="DN413" t="s">
        <v>2251</v>
      </c>
      <c r="DO413" t="s">
        <v>2252</v>
      </c>
      <c r="DP413">
        <v>0.36993336294699197</v>
      </c>
      <c r="DR413" t="s">
        <v>2197</v>
      </c>
      <c r="DS413" t="s">
        <v>2198</v>
      </c>
      <c r="DT413">
        <v>0.337095528374042</v>
      </c>
      <c r="DV413" t="s">
        <v>2339</v>
      </c>
      <c r="DW413" t="s">
        <v>2340</v>
      </c>
      <c r="DX413">
        <v>0.31562070065322501</v>
      </c>
      <c r="DZ413" t="s">
        <v>2838</v>
      </c>
      <c r="EA413" t="s">
        <v>2839</v>
      </c>
      <c r="EB413">
        <v>-0.232178197647437</v>
      </c>
      <c r="ED413" t="s">
        <v>1457</v>
      </c>
      <c r="EE413" t="s">
        <v>841</v>
      </c>
      <c r="EF413">
        <v>0.18752096566700899</v>
      </c>
      <c r="EH413" t="s">
        <v>2059</v>
      </c>
      <c r="EI413" t="s">
        <v>2060</v>
      </c>
      <c r="EJ413">
        <v>-0.320368653481715</v>
      </c>
      <c r="EL413" t="s">
        <v>2753</v>
      </c>
      <c r="EM413" t="s">
        <v>2754</v>
      </c>
      <c r="EN413">
        <v>0.38780360593034902</v>
      </c>
      <c r="EP413" t="s">
        <v>2707</v>
      </c>
      <c r="EQ413" t="s">
        <v>2708</v>
      </c>
      <c r="ER413">
        <v>0.30630923949312799</v>
      </c>
      <c r="ET413" t="s">
        <v>2445</v>
      </c>
      <c r="EU413" t="s">
        <v>2446</v>
      </c>
      <c r="EV413">
        <v>0.35892441589796797</v>
      </c>
      <c r="EX413" t="s">
        <v>1045</v>
      </c>
      <c r="EY413" t="s">
        <v>1046</v>
      </c>
      <c r="EZ413">
        <v>0.21930398868576101</v>
      </c>
      <c r="FB413" t="s">
        <v>2433</v>
      </c>
      <c r="FC413" t="s">
        <v>120</v>
      </c>
      <c r="FD413">
        <v>0.30827416595733398</v>
      </c>
      <c r="FF413" t="s">
        <v>2463</v>
      </c>
      <c r="FG413" t="s">
        <v>2464</v>
      </c>
      <c r="FH413">
        <v>0.27043995911648</v>
      </c>
      <c r="FJ413" t="s">
        <v>2043</v>
      </c>
      <c r="FK413" t="s">
        <v>1765</v>
      </c>
      <c r="FL413">
        <v>0.34329681449437699</v>
      </c>
      <c r="FN413" t="s">
        <v>2861</v>
      </c>
      <c r="FO413" t="s">
        <v>1993</v>
      </c>
      <c r="FP413">
        <v>0.190869724951506</v>
      </c>
    </row>
    <row r="414" spans="1:172" x14ac:dyDescent="0.25">
      <c r="A414" t="s">
        <v>2204</v>
      </c>
      <c r="B414" t="s">
        <v>2205</v>
      </c>
      <c r="C414">
        <v>0.49499842222416102</v>
      </c>
      <c r="E414" t="s">
        <v>171</v>
      </c>
      <c r="F414" t="s">
        <v>172</v>
      </c>
      <c r="G414">
        <v>0.50871983346876404</v>
      </c>
      <c r="I414" t="s">
        <v>2561</v>
      </c>
      <c r="J414" t="s">
        <v>2562</v>
      </c>
      <c r="K414">
        <v>0.51312427494928003</v>
      </c>
      <c r="M414" t="s">
        <v>424</v>
      </c>
      <c r="N414" t="s">
        <v>425</v>
      </c>
      <c r="O414">
        <v>0.51172303361482796</v>
      </c>
      <c r="Q414" t="s">
        <v>1692</v>
      </c>
      <c r="R414" t="s">
        <v>1693</v>
      </c>
      <c r="S414">
        <v>0.51051387734669496</v>
      </c>
      <c r="U414" t="s">
        <v>1508</v>
      </c>
      <c r="V414" t="s">
        <v>1509</v>
      </c>
      <c r="W414">
        <v>0.45248187885828001</v>
      </c>
      <c r="Y414" t="s">
        <v>1846</v>
      </c>
      <c r="Z414" t="s">
        <v>1838</v>
      </c>
      <c r="AA414">
        <v>-0.53948246012406398</v>
      </c>
      <c r="AC414" t="s">
        <v>422</v>
      </c>
      <c r="AD414" t="s">
        <v>423</v>
      </c>
      <c r="AE414">
        <v>0.52018986163829595</v>
      </c>
      <c r="AG414" t="s">
        <v>2218</v>
      </c>
      <c r="AH414" t="s">
        <v>2219</v>
      </c>
      <c r="AI414">
        <v>0.399474506818494</v>
      </c>
      <c r="AK414" t="s">
        <v>1827</v>
      </c>
      <c r="AL414" t="s">
        <v>120</v>
      </c>
      <c r="AM414">
        <v>0.44911635413330198</v>
      </c>
      <c r="AO414" t="s">
        <v>1102</v>
      </c>
      <c r="AP414" t="s">
        <v>1103</v>
      </c>
      <c r="AQ414">
        <v>0.44280402851368</v>
      </c>
      <c r="AS414" t="s">
        <v>2204</v>
      </c>
      <c r="AT414" t="s">
        <v>2205</v>
      </c>
      <c r="AU414">
        <v>0.41958293688606801</v>
      </c>
      <c r="AW414" t="s">
        <v>2847</v>
      </c>
      <c r="AX414" t="s">
        <v>1501</v>
      </c>
      <c r="AY414">
        <v>0.41642208306607398</v>
      </c>
      <c r="BA414" t="s">
        <v>195</v>
      </c>
      <c r="BB414" t="s">
        <v>196</v>
      </c>
      <c r="BC414">
        <v>0.43365033140356601</v>
      </c>
      <c r="BE414" t="s">
        <v>596</v>
      </c>
      <c r="BF414" t="s">
        <v>597</v>
      </c>
      <c r="BG414">
        <v>0.41694806814442797</v>
      </c>
      <c r="BH414">
        <f>ABS(BG414)</f>
        <v>0.41694806814442797</v>
      </c>
      <c r="BJ414" t="s">
        <v>1973</v>
      </c>
      <c r="BK414" t="s">
        <v>1974</v>
      </c>
      <c r="BL414">
        <v>-0.35523073786206699</v>
      </c>
      <c r="BN414" t="s">
        <v>2604</v>
      </c>
      <c r="BO414" t="s">
        <v>120</v>
      </c>
      <c r="BP414">
        <v>0.256745256597253</v>
      </c>
      <c r="BR414" t="s">
        <v>1437</v>
      </c>
      <c r="BS414" t="s">
        <v>927</v>
      </c>
      <c r="BT414">
        <v>-0.30044523744181201</v>
      </c>
      <c r="BV414" t="s">
        <v>138</v>
      </c>
      <c r="BW414" t="s">
        <v>139</v>
      </c>
      <c r="BX414">
        <v>-0.32638681322072599</v>
      </c>
      <c r="BZ414" t="s">
        <v>1559</v>
      </c>
      <c r="CA414" t="s">
        <v>327</v>
      </c>
      <c r="CB414">
        <v>0.30249064897607503</v>
      </c>
      <c r="CD414" t="s">
        <v>2587</v>
      </c>
      <c r="CE414" t="s">
        <v>2588</v>
      </c>
      <c r="CF414">
        <v>0.36714868903349601</v>
      </c>
      <c r="CH414" t="s">
        <v>1075</v>
      </c>
      <c r="CI414" t="s">
        <v>1076</v>
      </c>
      <c r="CJ414">
        <v>0.33570232005745598</v>
      </c>
      <c r="CL414" t="s">
        <v>961</v>
      </c>
      <c r="CM414" t="s">
        <v>962</v>
      </c>
      <c r="CN414">
        <v>-0.18788759971149899</v>
      </c>
      <c r="CP414" t="s">
        <v>2636</v>
      </c>
      <c r="CQ414" t="s">
        <v>2065</v>
      </c>
      <c r="CR414">
        <v>0.39117215124852101</v>
      </c>
      <c r="CT414" t="s">
        <v>464</v>
      </c>
      <c r="CU414" t="s">
        <v>465</v>
      </c>
      <c r="CV414">
        <v>0.31411261167605897</v>
      </c>
      <c r="CX414" t="s">
        <v>1559</v>
      </c>
      <c r="CY414" t="s">
        <v>327</v>
      </c>
      <c r="CZ414">
        <v>0.35507599943510998</v>
      </c>
      <c r="DB414" t="s">
        <v>862</v>
      </c>
      <c r="DC414" t="s">
        <v>863</v>
      </c>
      <c r="DD414">
        <v>0.26837082260206901</v>
      </c>
      <c r="DF414" t="s">
        <v>500</v>
      </c>
      <c r="DG414" t="s">
        <v>501</v>
      </c>
      <c r="DH414">
        <v>0.34977472175921298</v>
      </c>
      <c r="DJ414" t="s">
        <v>1293</v>
      </c>
      <c r="DK414" t="s">
        <v>1294</v>
      </c>
      <c r="DL414">
        <v>-0.31854117295248002</v>
      </c>
      <c r="DN414" t="s">
        <v>2496</v>
      </c>
      <c r="DO414" t="s">
        <v>120</v>
      </c>
      <c r="DP414">
        <v>-0.369535739488635</v>
      </c>
      <c r="DR414" t="s">
        <v>1787</v>
      </c>
      <c r="DS414" t="s">
        <v>1788</v>
      </c>
      <c r="DT414">
        <v>0.33705880260073201</v>
      </c>
      <c r="DV414" t="s">
        <v>2247</v>
      </c>
      <c r="DW414" t="s">
        <v>2248</v>
      </c>
      <c r="DX414">
        <v>0.314905060679392</v>
      </c>
      <c r="DZ414" t="s">
        <v>144</v>
      </c>
      <c r="EA414" t="s">
        <v>145</v>
      </c>
      <c r="EB414">
        <v>0.23186125332364099</v>
      </c>
      <c r="ED414" t="s">
        <v>1205</v>
      </c>
      <c r="EE414" t="s">
        <v>1120</v>
      </c>
      <c r="EF414">
        <v>-0.187132647696022</v>
      </c>
      <c r="EH414" t="s">
        <v>94</v>
      </c>
      <c r="EI414" t="s">
        <v>95</v>
      </c>
      <c r="EJ414">
        <v>-0.31930888389215201</v>
      </c>
      <c r="EL414" t="s">
        <v>1846</v>
      </c>
      <c r="EM414" t="s">
        <v>1838</v>
      </c>
      <c r="EN414">
        <v>-0.38753618977656901</v>
      </c>
      <c r="EP414" t="s">
        <v>1326</v>
      </c>
      <c r="EQ414" t="s">
        <v>1246</v>
      </c>
      <c r="ER414">
        <v>-0.305868613777045</v>
      </c>
      <c r="ET414" t="s">
        <v>1585</v>
      </c>
      <c r="EU414" t="s">
        <v>1586</v>
      </c>
      <c r="EV414">
        <v>-0.35887818884807299</v>
      </c>
      <c r="EX414" t="s">
        <v>2364</v>
      </c>
      <c r="EY414" t="s">
        <v>2365</v>
      </c>
      <c r="EZ414">
        <v>-0.219127145149313</v>
      </c>
      <c r="FB414" t="s">
        <v>1955</v>
      </c>
      <c r="FC414" t="s">
        <v>564</v>
      </c>
      <c r="FD414">
        <v>0.30782479536504498</v>
      </c>
      <c r="FF414" t="s">
        <v>2376</v>
      </c>
      <c r="FG414" t="s">
        <v>2193</v>
      </c>
      <c r="FH414">
        <v>0.27018819158646301</v>
      </c>
      <c r="FJ414" t="s">
        <v>187</v>
      </c>
      <c r="FK414" t="s">
        <v>188</v>
      </c>
      <c r="FL414">
        <v>-0.34290563551520098</v>
      </c>
      <c r="FN414" t="s">
        <v>1476</v>
      </c>
      <c r="FO414" t="s">
        <v>122</v>
      </c>
      <c r="FP414">
        <v>-0.190866215031298</v>
      </c>
    </row>
    <row r="415" spans="1:172" x14ac:dyDescent="0.25">
      <c r="A415" t="s">
        <v>1846</v>
      </c>
      <c r="B415" t="s">
        <v>1838</v>
      </c>
      <c r="C415">
        <v>-0.49472632524628601</v>
      </c>
      <c r="E415" t="s">
        <v>2714</v>
      </c>
      <c r="F415" t="s">
        <v>120</v>
      </c>
      <c r="G415">
        <v>0.50870672426386099</v>
      </c>
      <c r="I415" t="s">
        <v>269</v>
      </c>
      <c r="J415" t="s">
        <v>270</v>
      </c>
      <c r="K415">
        <v>0.51264985743591396</v>
      </c>
      <c r="M415" t="s">
        <v>1770</v>
      </c>
      <c r="N415" t="s">
        <v>1771</v>
      </c>
      <c r="O415">
        <v>0.51117503852217305</v>
      </c>
      <c r="Q415" t="s">
        <v>2753</v>
      </c>
      <c r="R415" t="s">
        <v>2754</v>
      </c>
      <c r="S415">
        <v>0.51003329588289104</v>
      </c>
      <c r="U415" t="s">
        <v>2594</v>
      </c>
      <c r="V415" t="s">
        <v>2320</v>
      </c>
      <c r="W415">
        <v>0.452400093284203</v>
      </c>
      <c r="Y415" t="s">
        <v>2796</v>
      </c>
      <c r="Z415" t="s">
        <v>1210</v>
      </c>
      <c r="AA415">
        <v>0.53935530699469802</v>
      </c>
      <c r="AC415" t="s">
        <v>632</v>
      </c>
      <c r="AD415" t="s">
        <v>631</v>
      </c>
      <c r="AE415">
        <v>-0.52002350309145395</v>
      </c>
      <c r="AG415" t="s">
        <v>2255</v>
      </c>
      <c r="AH415" t="s">
        <v>2254</v>
      </c>
      <c r="AI415">
        <v>0.399405271276282</v>
      </c>
      <c r="AK415" t="s">
        <v>1529</v>
      </c>
      <c r="AL415" t="s">
        <v>1120</v>
      </c>
      <c r="AM415">
        <v>-0.44911335218445803</v>
      </c>
      <c r="AO415" t="s">
        <v>987</v>
      </c>
      <c r="AP415" t="s">
        <v>988</v>
      </c>
      <c r="AQ415">
        <v>0.44263717361210397</v>
      </c>
      <c r="AS415" t="s">
        <v>1452</v>
      </c>
      <c r="AT415" t="s">
        <v>1231</v>
      </c>
      <c r="AU415">
        <v>-0.41901398417636299</v>
      </c>
      <c r="AW415" t="s">
        <v>2496</v>
      </c>
      <c r="AX415" t="s">
        <v>120</v>
      </c>
      <c r="AY415">
        <v>-0.41624406097618799</v>
      </c>
      <c r="BA415" t="s">
        <v>647</v>
      </c>
      <c r="BB415" t="s">
        <v>648</v>
      </c>
      <c r="BC415">
        <v>0.43362471632104699</v>
      </c>
      <c r="BE415" t="s">
        <v>483</v>
      </c>
      <c r="BF415" t="s">
        <v>484</v>
      </c>
      <c r="BG415">
        <v>0.41664514755026399</v>
      </c>
      <c r="BH415">
        <f>ABS(BG415)</f>
        <v>0.41664514755026399</v>
      </c>
      <c r="BJ415" t="s">
        <v>1332</v>
      </c>
      <c r="BK415" t="s">
        <v>1333</v>
      </c>
      <c r="BL415">
        <v>0.35517411694545997</v>
      </c>
      <c r="BN415" t="s">
        <v>1593</v>
      </c>
      <c r="BO415" t="s">
        <v>1594</v>
      </c>
      <c r="BP415">
        <v>0.25671458037832801</v>
      </c>
      <c r="BR415" t="s">
        <v>1277</v>
      </c>
      <c r="BS415" t="s">
        <v>482</v>
      </c>
      <c r="BT415">
        <v>-0.30006565499662602</v>
      </c>
      <c r="BV415" t="s">
        <v>179</v>
      </c>
      <c r="BW415" t="s">
        <v>180</v>
      </c>
      <c r="BX415">
        <v>-0.326311924058169</v>
      </c>
      <c r="BZ415" t="s">
        <v>2505</v>
      </c>
      <c r="CA415" t="s">
        <v>120</v>
      </c>
      <c r="CB415">
        <v>-0.30207594171320001</v>
      </c>
      <c r="CD415" t="s">
        <v>1615</v>
      </c>
      <c r="CE415" t="s">
        <v>1616</v>
      </c>
      <c r="CF415">
        <v>0.366493734631755</v>
      </c>
      <c r="CH415" t="s">
        <v>657</v>
      </c>
      <c r="CI415" t="s">
        <v>658</v>
      </c>
      <c r="CJ415">
        <v>0.33549211181859601</v>
      </c>
      <c r="CL415" t="s">
        <v>2732</v>
      </c>
      <c r="CM415" t="s">
        <v>2733</v>
      </c>
      <c r="CN415">
        <v>-0.187813433795914</v>
      </c>
      <c r="CP415" t="s">
        <v>2123</v>
      </c>
      <c r="CQ415" t="s">
        <v>2124</v>
      </c>
      <c r="CR415">
        <v>-0.39092489218272702</v>
      </c>
      <c r="CT415" t="s">
        <v>1503</v>
      </c>
      <c r="CU415" t="s">
        <v>395</v>
      </c>
      <c r="CV415">
        <v>0.31366939353879703</v>
      </c>
      <c r="CX415" t="s">
        <v>446</v>
      </c>
      <c r="CY415" t="s">
        <v>447</v>
      </c>
      <c r="CZ415">
        <v>-0.35502409506142202</v>
      </c>
      <c r="DB415" t="s">
        <v>1978</v>
      </c>
      <c r="DC415" t="s">
        <v>1979</v>
      </c>
      <c r="DD415">
        <v>-0.26832774795274</v>
      </c>
      <c r="DF415" t="s">
        <v>1576</v>
      </c>
      <c r="DG415" t="s">
        <v>1577</v>
      </c>
      <c r="DH415">
        <v>0.34975109221021999</v>
      </c>
      <c r="DJ415" t="s">
        <v>2817</v>
      </c>
      <c r="DK415" t="s">
        <v>2818</v>
      </c>
      <c r="DL415">
        <v>0.31850506971938097</v>
      </c>
      <c r="DN415" t="s">
        <v>510</v>
      </c>
      <c r="DO415" t="s">
        <v>511</v>
      </c>
      <c r="DP415">
        <v>0.36769991956773002</v>
      </c>
      <c r="DR415" t="s">
        <v>757</v>
      </c>
      <c r="DS415" t="s">
        <v>758</v>
      </c>
      <c r="DT415">
        <v>0.336514682125507</v>
      </c>
      <c r="DV415" t="s">
        <v>1332</v>
      </c>
      <c r="DW415" t="s">
        <v>1333</v>
      </c>
      <c r="DX415">
        <v>0.31452718543193697</v>
      </c>
      <c r="DZ415" t="s">
        <v>1034</v>
      </c>
      <c r="EA415" t="s">
        <v>1033</v>
      </c>
      <c r="EB415">
        <v>0.231481902760172</v>
      </c>
      <c r="ED415" t="s">
        <v>2391</v>
      </c>
      <c r="EE415" t="s">
        <v>2392</v>
      </c>
      <c r="EF415">
        <v>0.18695252241288299</v>
      </c>
      <c r="EH415" t="s">
        <v>2086</v>
      </c>
      <c r="EI415" t="s">
        <v>1924</v>
      </c>
      <c r="EJ415">
        <v>0.31894936723628797</v>
      </c>
      <c r="EL415" t="s">
        <v>1978</v>
      </c>
      <c r="EM415" t="s">
        <v>1979</v>
      </c>
      <c r="EN415">
        <v>-0.387128658940183</v>
      </c>
      <c r="EP415" t="s">
        <v>2009</v>
      </c>
      <c r="EQ415" t="s">
        <v>2010</v>
      </c>
      <c r="ER415">
        <v>-0.30535164156500899</v>
      </c>
      <c r="ET415" t="s">
        <v>680</v>
      </c>
      <c r="EU415" t="s">
        <v>681</v>
      </c>
      <c r="EV415">
        <v>-0.358776269095825</v>
      </c>
      <c r="EX415" t="s">
        <v>1357</v>
      </c>
      <c r="EY415" t="s">
        <v>1358</v>
      </c>
      <c r="EZ415">
        <v>0.21910271308777499</v>
      </c>
      <c r="FB415" t="s">
        <v>545</v>
      </c>
      <c r="FC415" t="s">
        <v>546</v>
      </c>
      <c r="FD415">
        <v>-0.30771067565409399</v>
      </c>
      <c r="FF415" t="s">
        <v>392</v>
      </c>
      <c r="FG415" t="s">
        <v>393</v>
      </c>
      <c r="FH415">
        <v>-0.27016332312298802</v>
      </c>
      <c r="FJ415" t="s">
        <v>893</v>
      </c>
      <c r="FK415" t="s">
        <v>520</v>
      </c>
      <c r="FL415">
        <v>0.34287083067860002</v>
      </c>
      <c r="FN415" t="s">
        <v>2707</v>
      </c>
      <c r="FO415" t="s">
        <v>2708</v>
      </c>
      <c r="FP415">
        <v>0.190793034965001</v>
      </c>
    </row>
    <row r="416" spans="1:172" x14ac:dyDescent="0.25">
      <c r="A416" t="s">
        <v>514</v>
      </c>
      <c r="B416" t="s">
        <v>515</v>
      </c>
      <c r="C416">
        <v>-0.49464061477434002</v>
      </c>
      <c r="E416" t="s">
        <v>545</v>
      </c>
      <c r="F416" t="s">
        <v>546</v>
      </c>
      <c r="G416">
        <v>-0.50864128448064005</v>
      </c>
      <c r="I416" t="s">
        <v>2393</v>
      </c>
      <c r="J416" t="s">
        <v>2394</v>
      </c>
      <c r="K416">
        <v>0.51213924310038506</v>
      </c>
      <c r="M416" t="s">
        <v>1455</v>
      </c>
      <c r="N416" t="s">
        <v>1456</v>
      </c>
      <c r="O416">
        <v>0.51069809192219096</v>
      </c>
      <c r="Q416" t="s">
        <v>1809</v>
      </c>
      <c r="R416" t="s">
        <v>1810</v>
      </c>
      <c r="S416">
        <v>0.50962935798051601</v>
      </c>
      <c r="U416" t="s">
        <v>2358</v>
      </c>
      <c r="V416" t="s">
        <v>120</v>
      </c>
      <c r="W416">
        <v>-0.45230268667326101</v>
      </c>
      <c r="Y416" t="s">
        <v>1377</v>
      </c>
      <c r="Z416" t="s">
        <v>1139</v>
      </c>
      <c r="AA416">
        <v>-0.53927826741275098</v>
      </c>
      <c r="AC416" t="s">
        <v>1652</v>
      </c>
      <c r="AD416" t="s">
        <v>1653</v>
      </c>
      <c r="AE416">
        <v>0.51999436074850602</v>
      </c>
      <c r="AG416" t="s">
        <v>1214</v>
      </c>
      <c r="AH416" t="s">
        <v>1215</v>
      </c>
      <c r="AI416">
        <v>0.399402133601091</v>
      </c>
      <c r="AK416" t="s">
        <v>846</v>
      </c>
      <c r="AL416" t="s">
        <v>847</v>
      </c>
      <c r="AM416">
        <v>0.44902114039047902</v>
      </c>
      <c r="AO416" t="s">
        <v>1529</v>
      </c>
      <c r="AP416" t="s">
        <v>1120</v>
      </c>
      <c r="AQ416">
        <v>-0.44240849225357098</v>
      </c>
      <c r="AS416" t="s">
        <v>2098</v>
      </c>
      <c r="AT416" t="s">
        <v>2099</v>
      </c>
      <c r="AU416">
        <v>0.41891872389849899</v>
      </c>
      <c r="AW416" t="s">
        <v>1329</v>
      </c>
      <c r="AX416" t="s">
        <v>1330</v>
      </c>
      <c r="AY416">
        <v>0.41570145630126898</v>
      </c>
      <c r="BA416" t="s">
        <v>1292</v>
      </c>
      <c r="BB416" t="s">
        <v>1120</v>
      </c>
      <c r="BC416">
        <v>-0.43347885178074702</v>
      </c>
      <c r="BE416" t="s">
        <v>2598</v>
      </c>
      <c r="BF416" t="s">
        <v>486</v>
      </c>
      <c r="BG416">
        <v>0.41653329719862298</v>
      </c>
      <c r="BH416">
        <f>ABS(BG416)</f>
        <v>0.41653329719862298</v>
      </c>
      <c r="BJ416" t="s">
        <v>1513</v>
      </c>
      <c r="BK416" t="s">
        <v>1514</v>
      </c>
      <c r="BL416">
        <v>0.35512977873322799</v>
      </c>
      <c r="BN416" t="s">
        <v>1406</v>
      </c>
      <c r="BO416" t="s">
        <v>796</v>
      </c>
      <c r="BP416">
        <v>0.25659362054985202</v>
      </c>
      <c r="BR416" t="s">
        <v>2457</v>
      </c>
      <c r="BS416" t="s">
        <v>2458</v>
      </c>
      <c r="BT416">
        <v>0.30000274267089999</v>
      </c>
      <c r="BV416" t="s">
        <v>2641</v>
      </c>
      <c r="BW416" t="s">
        <v>2642</v>
      </c>
      <c r="BX416">
        <v>0.32624333700215002</v>
      </c>
      <c r="BZ416" t="s">
        <v>287</v>
      </c>
      <c r="CA416" t="s">
        <v>288</v>
      </c>
      <c r="CB416">
        <v>-0.30204868129936302</v>
      </c>
      <c r="CD416" t="s">
        <v>1809</v>
      </c>
      <c r="CE416" t="s">
        <v>1810</v>
      </c>
      <c r="CF416">
        <v>0.36644110454524098</v>
      </c>
      <c r="CH416" t="s">
        <v>1438</v>
      </c>
      <c r="CI416" t="s">
        <v>875</v>
      </c>
      <c r="CJ416">
        <v>0.33539687408747298</v>
      </c>
      <c r="CL416" t="s">
        <v>587</v>
      </c>
      <c r="CM416" t="s">
        <v>588</v>
      </c>
      <c r="CN416">
        <v>0.18765925433351999</v>
      </c>
      <c r="CP416" t="s">
        <v>1951</v>
      </c>
      <c r="CQ416" t="s">
        <v>1952</v>
      </c>
      <c r="CR416">
        <v>0.39038015217324601</v>
      </c>
      <c r="CT416" t="s">
        <v>1819</v>
      </c>
      <c r="CU416" t="s">
        <v>1820</v>
      </c>
      <c r="CV416">
        <v>0.31357849130466398</v>
      </c>
      <c r="CX416" t="s">
        <v>2817</v>
      </c>
      <c r="CY416" t="s">
        <v>2818</v>
      </c>
      <c r="CZ416">
        <v>0.354694142769583</v>
      </c>
      <c r="DB416" t="s">
        <v>578</v>
      </c>
      <c r="DC416" t="s">
        <v>579</v>
      </c>
      <c r="DD416">
        <v>0.26802285716271801</v>
      </c>
      <c r="DF416" t="s">
        <v>2492</v>
      </c>
      <c r="DG416" t="s">
        <v>2493</v>
      </c>
      <c r="DH416">
        <v>0.34950180705379802</v>
      </c>
      <c r="DJ416" t="s">
        <v>1660</v>
      </c>
      <c r="DK416" t="s">
        <v>1661</v>
      </c>
      <c r="DL416">
        <v>0.31832272685053298</v>
      </c>
      <c r="DN416" t="s">
        <v>276</v>
      </c>
      <c r="DO416" t="s">
        <v>277</v>
      </c>
      <c r="DP416">
        <v>0.36674926075779402</v>
      </c>
      <c r="DR416" t="s">
        <v>1455</v>
      </c>
      <c r="DS416" t="s">
        <v>1456</v>
      </c>
      <c r="DT416">
        <v>0.33643361405654998</v>
      </c>
      <c r="DV416" t="s">
        <v>2465</v>
      </c>
      <c r="DW416" t="s">
        <v>2466</v>
      </c>
      <c r="DX416">
        <v>0.31413050801236903</v>
      </c>
      <c r="DZ416" t="s">
        <v>1312</v>
      </c>
      <c r="EA416" t="s">
        <v>1313</v>
      </c>
      <c r="EB416">
        <v>0.231318974085549</v>
      </c>
      <c r="ED416" t="s">
        <v>1724</v>
      </c>
      <c r="EE416" t="s">
        <v>1725</v>
      </c>
      <c r="EF416">
        <v>0.186919206061997</v>
      </c>
      <c r="EH416" t="s">
        <v>556</v>
      </c>
      <c r="EI416" t="s">
        <v>557</v>
      </c>
      <c r="EJ416">
        <v>0.31885983859095501</v>
      </c>
      <c r="EL416" t="s">
        <v>1783</v>
      </c>
      <c r="EM416" t="s">
        <v>1784</v>
      </c>
      <c r="EN416">
        <v>0.38688756163558902</v>
      </c>
      <c r="EP416" t="s">
        <v>850</v>
      </c>
      <c r="EQ416" t="s">
        <v>851</v>
      </c>
      <c r="ER416">
        <v>-0.30447141143506301</v>
      </c>
      <c r="ET416" t="s">
        <v>580</v>
      </c>
      <c r="EU416" t="s">
        <v>581</v>
      </c>
      <c r="EV416">
        <v>-0.35812955939661301</v>
      </c>
      <c r="EX416" t="s">
        <v>1892</v>
      </c>
      <c r="EY416" t="s">
        <v>1893</v>
      </c>
      <c r="EZ416">
        <v>0.21903204302966001</v>
      </c>
      <c r="FB416" t="s">
        <v>870</v>
      </c>
      <c r="FC416" t="s">
        <v>871</v>
      </c>
      <c r="FD416">
        <v>-0.30733312648553301</v>
      </c>
      <c r="FF416" t="s">
        <v>1221</v>
      </c>
      <c r="FG416" t="s">
        <v>1222</v>
      </c>
      <c r="FH416">
        <v>0.27015143840580103</v>
      </c>
      <c r="FJ416" t="s">
        <v>2741</v>
      </c>
      <c r="FK416" t="s">
        <v>120</v>
      </c>
      <c r="FL416">
        <v>0.34265694816148901</v>
      </c>
      <c r="FN416" t="s">
        <v>828</v>
      </c>
      <c r="FO416" t="s">
        <v>827</v>
      </c>
      <c r="FP416">
        <v>0.19071879719290699</v>
      </c>
    </row>
    <row r="417" spans="1:172" x14ac:dyDescent="0.25">
      <c r="A417" t="s">
        <v>1071</v>
      </c>
      <c r="B417" t="s">
        <v>1072</v>
      </c>
      <c r="C417">
        <v>0.494118332272033</v>
      </c>
      <c r="E417" t="s">
        <v>1921</v>
      </c>
      <c r="F417" t="s">
        <v>1922</v>
      </c>
      <c r="G417">
        <v>0.50750770371988996</v>
      </c>
      <c r="I417" t="s">
        <v>1781</v>
      </c>
      <c r="J417" t="s">
        <v>1782</v>
      </c>
      <c r="K417">
        <v>0.51198581666115395</v>
      </c>
      <c r="M417" t="s">
        <v>1599</v>
      </c>
      <c r="N417" t="s">
        <v>1600</v>
      </c>
      <c r="O417">
        <v>-0.51052299885129704</v>
      </c>
      <c r="Q417" t="s">
        <v>166</v>
      </c>
      <c r="R417" t="s">
        <v>165</v>
      </c>
      <c r="S417">
        <v>0.509545671891247</v>
      </c>
      <c r="U417" t="s">
        <v>1233</v>
      </c>
      <c r="V417" t="s">
        <v>1231</v>
      </c>
      <c r="W417">
        <v>-0.45215556199108098</v>
      </c>
      <c r="Y417" t="s">
        <v>2663</v>
      </c>
      <c r="Z417" t="s">
        <v>2664</v>
      </c>
      <c r="AA417">
        <v>0.53887554529443504</v>
      </c>
      <c r="AC417" t="s">
        <v>88</v>
      </c>
      <c r="AD417" t="s">
        <v>89</v>
      </c>
      <c r="AE417">
        <v>0.51991148077308602</v>
      </c>
      <c r="AG417" t="s">
        <v>1684</v>
      </c>
      <c r="AH417" t="s">
        <v>1685</v>
      </c>
      <c r="AI417">
        <v>0.39925373458517999</v>
      </c>
      <c r="AK417" t="s">
        <v>1779</v>
      </c>
      <c r="AL417" t="s">
        <v>1780</v>
      </c>
      <c r="AM417">
        <v>-0.448924273122559</v>
      </c>
      <c r="AO417" t="s">
        <v>956</v>
      </c>
      <c r="AP417" t="s">
        <v>957</v>
      </c>
      <c r="AQ417">
        <v>-0.442095764929057</v>
      </c>
      <c r="AS417" t="s">
        <v>411</v>
      </c>
      <c r="AT417" t="s">
        <v>410</v>
      </c>
      <c r="AU417">
        <v>0.41870544279216099</v>
      </c>
      <c r="AW417" t="s">
        <v>2056</v>
      </c>
      <c r="AX417" t="s">
        <v>1969</v>
      </c>
      <c r="AY417">
        <v>0.41556489166147598</v>
      </c>
      <c r="BA417" t="s">
        <v>174</v>
      </c>
      <c r="BB417" t="s">
        <v>120</v>
      </c>
      <c r="BC417">
        <v>0.43333423150603301</v>
      </c>
      <c r="BE417" t="s">
        <v>2571</v>
      </c>
      <c r="BF417" t="s">
        <v>2572</v>
      </c>
      <c r="BG417">
        <v>0.41649153581581699</v>
      </c>
      <c r="BH417">
        <f>ABS(BG417)</f>
        <v>0.41649153581581699</v>
      </c>
      <c r="BJ417" t="s">
        <v>2143</v>
      </c>
      <c r="BK417" t="s">
        <v>2144</v>
      </c>
      <c r="BL417">
        <v>0.35486245989160897</v>
      </c>
      <c r="BN417" t="s">
        <v>2362</v>
      </c>
      <c r="BO417" t="s">
        <v>2363</v>
      </c>
      <c r="BP417">
        <v>0.256365863380559</v>
      </c>
      <c r="BR417" t="s">
        <v>2816</v>
      </c>
      <c r="BS417" t="s">
        <v>120</v>
      </c>
      <c r="BT417">
        <v>-0.299700202813524</v>
      </c>
      <c r="BV417" t="s">
        <v>2054</v>
      </c>
      <c r="BW417" t="s">
        <v>1858</v>
      </c>
      <c r="BX417">
        <v>0.32604524771532301</v>
      </c>
      <c r="BZ417" t="s">
        <v>312</v>
      </c>
      <c r="CA417" t="s">
        <v>313</v>
      </c>
      <c r="CB417">
        <v>-0.30183538261836801</v>
      </c>
      <c r="CD417" t="s">
        <v>138</v>
      </c>
      <c r="CE417" t="s">
        <v>139</v>
      </c>
      <c r="CF417">
        <v>-0.365736044309248</v>
      </c>
      <c r="CH417" t="s">
        <v>2779</v>
      </c>
      <c r="CI417" t="s">
        <v>120</v>
      </c>
      <c r="CJ417">
        <v>-0.33538114802588298</v>
      </c>
      <c r="CL417" t="s">
        <v>1662</v>
      </c>
      <c r="CM417" t="s">
        <v>1663</v>
      </c>
      <c r="CN417">
        <v>0.18715131233855101</v>
      </c>
      <c r="CP417" t="s">
        <v>1672</v>
      </c>
      <c r="CQ417" t="s">
        <v>1673</v>
      </c>
      <c r="CR417">
        <v>0.39029544642070602</v>
      </c>
      <c r="CT417" t="s">
        <v>898</v>
      </c>
      <c r="CU417" t="s">
        <v>899</v>
      </c>
      <c r="CV417">
        <v>-0.31316762678704702</v>
      </c>
      <c r="CX417" t="s">
        <v>378</v>
      </c>
      <c r="CY417" t="s">
        <v>379</v>
      </c>
      <c r="CZ417">
        <v>0.35430988807490099</v>
      </c>
      <c r="DB417" t="s">
        <v>1694</v>
      </c>
      <c r="DC417" t="s">
        <v>1695</v>
      </c>
      <c r="DD417">
        <v>0.26791593239633399</v>
      </c>
      <c r="DF417" t="s">
        <v>2698</v>
      </c>
      <c r="DG417" t="s">
        <v>2699</v>
      </c>
      <c r="DH417">
        <v>0.34929858495537802</v>
      </c>
      <c r="DJ417" t="s">
        <v>639</v>
      </c>
      <c r="DK417" t="s">
        <v>640</v>
      </c>
      <c r="DL417">
        <v>0.318122795922192</v>
      </c>
      <c r="DN417" t="s">
        <v>1475</v>
      </c>
      <c r="DO417" t="s">
        <v>1427</v>
      </c>
      <c r="DP417">
        <v>0.366576424606815</v>
      </c>
      <c r="DR417" t="s">
        <v>1642</v>
      </c>
      <c r="DS417" t="s">
        <v>1643</v>
      </c>
      <c r="DT417">
        <v>0.336318347090586</v>
      </c>
      <c r="DV417" t="s">
        <v>349</v>
      </c>
      <c r="DW417" t="s">
        <v>120</v>
      </c>
      <c r="DX417">
        <v>0.313986670221718</v>
      </c>
      <c r="DZ417" t="s">
        <v>442</v>
      </c>
      <c r="EA417" t="s">
        <v>443</v>
      </c>
      <c r="EB417">
        <v>0.23121957959945899</v>
      </c>
      <c r="ED417" t="s">
        <v>2689</v>
      </c>
      <c r="EE417" t="s">
        <v>2420</v>
      </c>
      <c r="EF417">
        <v>-0.186546025581766</v>
      </c>
      <c r="EH417" t="s">
        <v>2623</v>
      </c>
      <c r="EI417" t="s">
        <v>2387</v>
      </c>
      <c r="EJ417">
        <v>-0.31859977483248297</v>
      </c>
      <c r="EL417" t="s">
        <v>156</v>
      </c>
      <c r="EM417" t="s">
        <v>157</v>
      </c>
      <c r="EN417">
        <v>0.386811463751702</v>
      </c>
      <c r="EP417" t="s">
        <v>1580</v>
      </c>
      <c r="EQ417" t="s">
        <v>1581</v>
      </c>
      <c r="ER417">
        <v>-0.304163902434958</v>
      </c>
      <c r="ET417" t="s">
        <v>2136</v>
      </c>
      <c r="EU417" t="s">
        <v>2137</v>
      </c>
      <c r="EV417">
        <v>0.35809686223009002</v>
      </c>
      <c r="EX417" t="s">
        <v>1435</v>
      </c>
      <c r="EY417" t="s">
        <v>648</v>
      </c>
      <c r="EZ417">
        <v>0.21897153314836401</v>
      </c>
      <c r="FB417" t="s">
        <v>632</v>
      </c>
      <c r="FC417" t="s">
        <v>631</v>
      </c>
      <c r="FD417">
        <v>0.30709096315231599</v>
      </c>
      <c r="FF417" t="s">
        <v>2264</v>
      </c>
      <c r="FG417" t="s">
        <v>2265</v>
      </c>
      <c r="FH417">
        <v>-0.27014565590562001</v>
      </c>
      <c r="FJ417" t="s">
        <v>2447</v>
      </c>
      <c r="FK417" t="s">
        <v>2448</v>
      </c>
      <c r="FL417">
        <v>0.34232644343400098</v>
      </c>
      <c r="FN417" t="s">
        <v>1538</v>
      </c>
      <c r="FO417" t="s">
        <v>1539</v>
      </c>
      <c r="FP417">
        <v>0.190420022396661</v>
      </c>
    </row>
    <row r="418" spans="1:172" x14ac:dyDescent="0.25">
      <c r="A418" t="s">
        <v>2393</v>
      </c>
      <c r="B418" t="s">
        <v>2394</v>
      </c>
      <c r="C418">
        <v>0.49410837336161001</v>
      </c>
      <c r="E418" t="s">
        <v>1117</v>
      </c>
      <c r="F418" t="s">
        <v>137</v>
      </c>
      <c r="G418">
        <v>0.50724857577196303</v>
      </c>
      <c r="I418" t="s">
        <v>1336</v>
      </c>
      <c r="J418" t="s">
        <v>879</v>
      </c>
      <c r="K418">
        <v>0.51081094807554694</v>
      </c>
      <c r="M418" t="s">
        <v>624</v>
      </c>
      <c r="N418" t="s">
        <v>625</v>
      </c>
      <c r="O418">
        <v>0.50955060816525799</v>
      </c>
      <c r="Q418" t="s">
        <v>223</v>
      </c>
      <c r="R418" t="s">
        <v>224</v>
      </c>
      <c r="S418">
        <v>0.50861040129277502</v>
      </c>
      <c r="U418" t="s">
        <v>310</v>
      </c>
      <c r="V418" t="s">
        <v>311</v>
      </c>
      <c r="W418">
        <v>0.45206655222064801</v>
      </c>
      <c r="Y418" t="s">
        <v>2759</v>
      </c>
      <c r="Z418" t="s">
        <v>2760</v>
      </c>
      <c r="AA418">
        <v>0.53866092858328596</v>
      </c>
      <c r="AC418" t="s">
        <v>1992</v>
      </c>
      <c r="AD418" t="s">
        <v>1993</v>
      </c>
      <c r="AE418">
        <v>-0.51976983679820199</v>
      </c>
      <c r="AG418" t="s">
        <v>926</v>
      </c>
      <c r="AH418" t="s">
        <v>927</v>
      </c>
      <c r="AI418">
        <v>-0.39924498865256097</v>
      </c>
      <c r="AK418" t="s">
        <v>633</v>
      </c>
      <c r="AL418" t="s">
        <v>634</v>
      </c>
      <c r="AM418">
        <v>0.44847893195930899</v>
      </c>
      <c r="AO418" t="s">
        <v>1558</v>
      </c>
      <c r="AP418" t="s">
        <v>758</v>
      </c>
      <c r="AQ418">
        <v>0.441706161204871</v>
      </c>
      <c r="AS418" t="s">
        <v>2185</v>
      </c>
      <c r="AT418" t="s">
        <v>2186</v>
      </c>
      <c r="AU418">
        <v>-0.41853873866396801</v>
      </c>
      <c r="AW418" t="s">
        <v>1175</v>
      </c>
      <c r="AX418" t="s">
        <v>873</v>
      </c>
      <c r="AY418">
        <v>0.41549949159077898</v>
      </c>
      <c r="BA418" t="s">
        <v>2479</v>
      </c>
      <c r="BB418" t="s">
        <v>2480</v>
      </c>
      <c r="BC418">
        <v>-0.43317704648752298</v>
      </c>
      <c r="BE418" t="s">
        <v>2163</v>
      </c>
      <c r="BF418" t="s">
        <v>2164</v>
      </c>
      <c r="BG418">
        <v>-0.41637398312667501</v>
      </c>
      <c r="BH418">
        <f>ABS(BG418)</f>
        <v>0.41637398312667501</v>
      </c>
      <c r="BJ418" t="s">
        <v>815</v>
      </c>
      <c r="BK418" t="s">
        <v>814</v>
      </c>
      <c r="BL418">
        <v>0.35438066461055101</v>
      </c>
      <c r="BN418" t="s">
        <v>882</v>
      </c>
      <c r="BO418" t="s">
        <v>883</v>
      </c>
      <c r="BP418">
        <v>0.25635591744588998</v>
      </c>
      <c r="BR418" t="s">
        <v>2638</v>
      </c>
      <c r="BS418" t="s">
        <v>1858</v>
      </c>
      <c r="BT418">
        <v>0.29953626876621903</v>
      </c>
      <c r="BV418" t="s">
        <v>2488</v>
      </c>
      <c r="BW418" t="s">
        <v>2489</v>
      </c>
      <c r="BX418">
        <v>0.32578573340307598</v>
      </c>
      <c r="BZ418" t="s">
        <v>1022</v>
      </c>
      <c r="CA418" t="s">
        <v>120</v>
      </c>
      <c r="CB418">
        <v>0.30144381960002897</v>
      </c>
      <c r="CD418" t="s">
        <v>2673</v>
      </c>
      <c r="CE418" t="s">
        <v>2674</v>
      </c>
      <c r="CF418">
        <v>0.36489939467173099</v>
      </c>
      <c r="CH418" t="s">
        <v>2333</v>
      </c>
      <c r="CI418" t="s">
        <v>2334</v>
      </c>
      <c r="CJ418">
        <v>0.335222310906089</v>
      </c>
      <c r="CL418" t="s">
        <v>2064</v>
      </c>
      <c r="CM418" t="s">
        <v>2065</v>
      </c>
      <c r="CN418">
        <v>0.18586101560433699</v>
      </c>
      <c r="CP418" t="s">
        <v>1336</v>
      </c>
      <c r="CQ418" t="s">
        <v>879</v>
      </c>
      <c r="CR418">
        <v>0.38956302074191201</v>
      </c>
      <c r="CT418" t="s">
        <v>1638</v>
      </c>
      <c r="CU418" t="s">
        <v>1639</v>
      </c>
      <c r="CV418">
        <v>0.312880008173405</v>
      </c>
      <c r="CX418" t="s">
        <v>2041</v>
      </c>
      <c r="CY418" t="s">
        <v>1711</v>
      </c>
      <c r="CZ418">
        <v>0.35421524113967601</v>
      </c>
      <c r="DB418" t="s">
        <v>2537</v>
      </c>
      <c r="DC418" t="s">
        <v>2538</v>
      </c>
      <c r="DD418">
        <v>0.26761860721797598</v>
      </c>
      <c r="DF418" t="s">
        <v>2465</v>
      </c>
      <c r="DG418" t="s">
        <v>2466</v>
      </c>
      <c r="DH418">
        <v>0.348948019777235</v>
      </c>
      <c r="DJ418" t="s">
        <v>1764</v>
      </c>
      <c r="DK418" t="s">
        <v>1765</v>
      </c>
      <c r="DL418">
        <v>0.31798405234643601</v>
      </c>
      <c r="DN418" t="s">
        <v>1708</v>
      </c>
      <c r="DO418" t="s">
        <v>1709</v>
      </c>
      <c r="DP418">
        <v>0.366485380792065</v>
      </c>
      <c r="DR418" t="s">
        <v>1153</v>
      </c>
      <c r="DS418" t="s">
        <v>895</v>
      </c>
      <c r="DT418">
        <v>0.336315103773493</v>
      </c>
      <c r="DV418" t="s">
        <v>2638</v>
      </c>
      <c r="DW418" t="s">
        <v>1858</v>
      </c>
      <c r="DX418">
        <v>0.313239759512493</v>
      </c>
      <c r="DZ418" t="s">
        <v>1720</v>
      </c>
      <c r="EA418" t="s">
        <v>1721</v>
      </c>
      <c r="EB418">
        <v>0.23106630381843801</v>
      </c>
      <c r="ED418" t="s">
        <v>630</v>
      </c>
      <c r="EE418" t="s">
        <v>631</v>
      </c>
      <c r="EF418">
        <v>0.186293418679395</v>
      </c>
      <c r="EH418" t="s">
        <v>618</v>
      </c>
      <c r="EI418" t="s">
        <v>619</v>
      </c>
      <c r="EJ418">
        <v>0.31850609433474403</v>
      </c>
      <c r="EL418" t="s">
        <v>512</v>
      </c>
      <c r="EM418" t="s">
        <v>513</v>
      </c>
      <c r="EN418">
        <v>0.38581741763843602</v>
      </c>
      <c r="EP418" t="s">
        <v>1254</v>
      </c>
      <c r="EQ418" t="s">
        <v>1255</v>
      </c>
      <c r="ER418">
        <v>-0.30410874080232098</v>
      </c>
      <c r="ET418" t="s">
        <v>464</v>
      </c>
      <c r="EU418" t="s">
        <v>465</v>
      </c>
      <c r="EV418">
        <v>0.35745485610037397</v>
      </c>
      <c r="EX418" t="s">
        <v>565</v>
      </c>
      <c r="EY418" t="s">
        <v>120</v>
      </c>
      <c r="EZ418">
        <v>0.218723185928205</v>
      </c>
      <c r="FB418" t="s">
        <v>2812</v>
      </c>
      <c r="FC418" t="s">
        <v>2813</v>
      </c>
      <c r="FD418">
        <v>0.30666003842744699</v>
      </c>
      <c r="FF418" t="s">
        <v>2390</v>
      </c>
      <c r="FG418" t="s">
        <v>2385</v>
      </c>
      <c r="FH418">
        <v>-0.27012650593098703</v>
      </c>
      <c r="FJ418" t="s">
        <v>1844</v>
      </c>
      <c r="FK418" t="s">
        <v>1845</v>
      </c>
      <c r="FL418">
        <v>0.341888874778983</v>
      </c>
      <c r="FN418" t="s">
        <v>878</v>
      </c>
      <c r="FO418" t="s">
        <v>879</v>
      </c>
      <c r="FP418">
        <v>0.18940787817205201</v>
      </c>
    </row>
    <row r="419" spans="1:172" x14ac:dyDescent="0.25">
      <c r="A419" t="s">
        <v>2011</v>
      </c>
      <c r="B419" t="s">
        <v>1679</v>
      </c>
      <c r="C419">
        <v>-0.493926444847198</v>
      </c>
      <c r="E419" t="s">
        <v>2316</v>
      </c>
      <c r="F419" t="s">
        <v>741</v>
      </c>
      <c r="G419">
        <v>0.50724471072711497</v>
      </c>
      <c r="I419" t="s">
        <v>2433</v>
      </c>
      <c r="J419" t="s">
        <v>120</v>
      </c>
      <c r="K419">
        <v>0.51064428375610305</v>
      </c>
      <c r="M419" t="s">
        <v>1825</v>
      </c>
      <c r="N419" t="s">
        <v>1826</v>
      </c>
      <c r="O419">
        <v>0.50947308353630205</v>
      </c>
      <c r="Q419" t="s">
        <v>2181</v>
      </c>
      <c r="R419" t="s">
        <v>2182</v>
      </c>
      <c r="S419">
        <v>-0.50849107064778498</v>
      </c>
      <c r="U419" t="s">
        <v>684</v>
      </c>
      <c r="V419" t="s">
        <v>685</v>
      </c>
      <c r="W419">
        <v>0.451633639167485</v>
      </c>
      <c r="Y419" t="s">
        <v>2753</v>
      </c>
      <c r="Z419" t="s">
        <v>2754</v>
      </c>
      <c r="AA419">
        <v>0.53860201448802603</v>
      </c>
      <c r="AC419" t="s">
        <v>1236</v>
      </c>
      <c r="AD419" t="s">
        <v>1237</v>
      </c>
      <c r="AE419">
        <v>-0.51938378189713796</v>
      </c>
      <c r="AG419" t="s">
        <v>521</v>
      </c>
      <c r="AH419" t="s">
        <v>522</v>
      </c>
      <c r="AI419">
        <v>0.39861322770180702</v>
      </c>
      <c r="AK419" t="s">
        <v>2479</v>
      </c>
      <c r="AL419" t="s">
        <v>2480</v>
      </c>
      <c r="AM419">
        <v>-0.44825349227858202</v>
      </c>
      <c r="AO419" t="s">
        <v>2761</v>
      </c>
      <c r="AP419" t="s">
        <v>120</v>
      </c>
      <c r="AQ419">
        <v>0.44162750592538103</v>
      </c>
      <c r="AS419" t="s">
        <v>1521</v>
      </c>
      <c r="AT419" t="s">
        <v>1522</v>
      </c>
      <c r="AU419">
        <v>0.41823948238187098</v>
      </c>
      <c r="AW419" t="s">
        <v>1890</v>
      </c>
      <c r="AX419" t="s">
        <v>1891</v>
      </c>
      <c r="AY419">
        <v>-0.41497716575302601</v>
      </c>
      <c r="BA419" t="s">
        <v>2623</v>
      </c>
      <c r="BB419" t="s">
        <v>2387</v>
      </c>
      <c r="BC419">
        <v>-0.43294149252495501</v>
      </c>
      <c r="BE419" t="s">
        <v>769</v>
      </c>
      <c r="BF419" t="s">
        <v>770</v>
      </c>
      <c r="BG419">
        <v>0.41634683849680898</v>
      </c>
      <c r="BH419">
        <f>ABS(BG419)</f>
        <v>0.41634683849680898</v>
      </c>
      <c r="BJ419" t="s">
        <v>2762</v>
      </c>
      <c r="BK419" t="s">
        <v>2655</v>
      </c>
      <c r="BL419">
        <v>0.35363765963318899</v>
      </c>
      <c r="BN419" t="s">
        <v>1182</v>
      </c>
      <c r="BO419" t="s">
        <v>920</v>
      </c>
      <c r="BP419">
        <v>0.25611527562376002</v>
      </c>
      <c r="BR419" t="s">
        <v>187</v>
      </c>
      <c r="BS419" t="s">
        <v>188</v>
      </c>
      <c r="BT419">
        <v>-0.29923204729796798</v>
      </c>
      <c r="BV419" t="s">
        <v>945</v>
      </c>
      <c r="BW419" t="s">
        <v>946</v>
      </c>
      <c r="BX419">
        <v>-0.32425038842417903</v>
      </c>
      <c r="BZ419" t="s">
        <v>751</v>
      </c>
      <c r="CA419" t="s">
        <v>752</v>
      </c>
      <c r="CB419">
        <v>0.301311091555446</v>
      </c>
      <c r="CD419" t="s">
        <v>2155</v>
      </c>
      <c r="CE419" t="s">
        <v>2156</v>
      </c>
      <c r="CF419">
        <v>0.36485416252314201</v>
      </c>
      <c r="CH419" t="s">
        <v>442</v>
      </c>
      <c r="CI419" t="s">
        <v>443</v>
      </c>
      <c r="CJ419">
        <v>0.33509410762000402</v>
      </c>
      <c r="CL419" t="s">
        <v>1486</v>
      </c>
      <c r="CM419" t="s">
        <v>569</v>
      </c>
      <c r="CN419">
        <v>0.18555384719267901</v>
      </c>
      <c r="CP419" t="s">
        <v>2391</v>
      </c>
      <c r="CQ419" t="s">
        <v>2392</v>
      </c>
      <c r="CR419">
        <v>0.38945084050909401</v>
      </c>
      <c r="CT419" t="s">
        <v>2275</v>
      </c>
      <c r="CU419" t="s">
        <v>120</v>
      </c>
      <c r="CV419">
        <v>-0.31276217184454003</v>
      </c>
      <c r="CX419" t="s">
        <v>2098</v>
      </c>
      <c r="CY419" t="s">
        <v>2099</v>
      </c>
      <c r="CZ419">
        <v>0.353875993387957</v>
      </c>
      <c r="DB419" t="s">
        <v>422</v>
      </c>
      <c r="DC419" t="s">
        <v>423</v>
      </c>
      <c r="DD419">
        <v>-0.267571021854421</v>
      </c>
      <c r="DF419" t="s">
        <v>2506</v>
      </c>
      <c r="DG419" t="s">
        <v>2507</v>
      </c>
      <c r="DH419">
        <v>-0.34867711067949198</v>
      </c>
      <c r="DJ419" t="s">
        <v>1970</v>
      </c>
      <c r="DK419" t="s">
        <v>1707</v>
      </c>
      <c r="DL419">
        <v>0.31792544178051502</v>
      </c>
      <c r="DN419" t="s">
        <v>2539</v>
      </c>
      <c r="DO419" t="s">
        <v>2540</v>
      </c>
      <c r="DP419">
        <v>0.36585061692024101</v>
      </c>
      <c r="DR419" t="s">
        <v>786</v>
      </c>
      <c r="DS419" t="s">
        <v>787</v>
      </c>
      <c r="DT419">
        <v>0.33618593939660601</v>
      </c>
      <c r="DV419" t="s">
        <v>1032</v>
      </c>
      <c r="DW419" t="s">
        <v>1033</v>
      </c>
      <c r="DX419">
        <v>0.31235206492835399</v>
      </c>
      <c r="DZ419" t="s">
        <v>2543</v>
      </c>
      <c r="EA419" t="s">
        <v>2544</v>
      </c>
      <c r="EB419">
        <v>0.23104394268096001</v>
      </c>
      <c r="ED419" t="s">
        <v>2151</v>
      </c>
      <c r="EE419" t="s">
        <v>2152</v>
      </c>
      <c r="EF419">
        <v>0.18626115327498899</v>
      </c>
      <c r="EH419" t="s">
        <v>1650</v>
      </c>
      <c r="EI419" t="s">
        <v>1651</v>
      </c>
      <c r="EJ419">
        <v>-0.31826698089104399</v>
      </c>
      <c r="EL419" t="s">
        <v>179</v>
      </c>
      <c r="EM419" t="s">
        <v>180</v>
      </c>
      <c r="EN419">
        <v>-0.38533578194006701</v>
      </c>
      <c r="EP419" t="s">
        <v>1043</v>
      </c>
      <c r="EQ419" t="s">
        <v>1044</v>
      </c>
      <c r="ER419">
        <v>0.30389597168351101</v>
      </c>
      <c r="ET419" t="s">
        <v>1611</v>
      </c>
      <c r="EU419" t="s">
        <v>1612</v>
      </c>
      <c r="EV419">
        <v>0.35737268796236799</v>
      </c>
      <c r="EX419" t="s">
        <v>1688</v>
      </c>
      <c r="EY419" t="s">
        <v>1689</v>
      </c>
      <c r="EZ419">
        <v>0.21750708102765601</v>
      </c>
      <c r="FB419" t="s">
        <v>2497</v>
      </c>
      <c r="FC419" t="s">
        <v>1961</v>
      </c>
      <c r="FD419">
        <v>-0.30642335484944699</v>
      </c>
      <c r="FF419" t="s">
        <v>265</v>
      </c>
      <c r="FG419" t="s">
        <v>266</v>
      </c>
      <c r="FH419">
        <v>0.27012056723175398</v>
      </c>
      <c r="FJ419" t="s">
        <v>2240</v>
      </c>
      <c r="FK419" t="s">
        <v>2241</v>
      </c>
      <c r="FL419">
        <v>-0.34162559259775499</v>
      </c>
      <c r="FN419" t="s">
        <v>2767</v>
      </c>
      <c r="FO419" t="s">
        <v>120</v>
      </c>
      <c r="FP419">
        <v>-0.189299275419822</v>
      </c>
    </row>
    <row r="420" spans="1:172" x14ac:dyDescent="0.25">
      <c r="A420" t="s">
        <v>2061</v>
      </c>
      <c r="B420" t="s">
        <v>2062</v>
      </c>
      <c r="C420">
        <v>-0.49390279150442401</v>
      </c>
      <c r="E420" t="s">
        <v>2085</v>
      </c>
      <c r="F420" t="s">
        <v>120</v>
      </c>
      <c r="G420">
        <v>0.50712349642616905</v>
      </c>
      <c r="I420" t="s">
        <v>1949</v>
      </c>
      <c r="J420" t="s">
        <v>1950</v>
      </c>
      <c r="K420">
        <v>-0.51044084511334498</v>
      </c>
      <c r="M420" t="s">
        <v>965</v>
      </c>
      <c r="N420" t="s">
        <v>895</v>
      </c>
      <c r="O420">
        <v>0.50921593222094796</v>
      </c>
      <c r="Q420" t="s">
        <v>1326</v>
      </c>
      <c r="R420" t="s">
        <v>1246</v>
      </c>
      <c r="S420">
        <v>-0.50832234261012799</v>
      </c>
      <c r="U420" t="s">
        <v>158</v>
      </c>
      <c r="V420" t="s">
        <v>159</v>
      </c>
      <c r="W420">
        <v>-0.45126133431260301</v>
      </c>
      <c r="Y420" t="s">
        <v>2496</v>
      </c>
      <c r="Z420" t="s">
        <v>120</v>
      </c>
      <c r="AA420">
        <v>-0.53811469933009104</v>
      </c>
      <c r="AC420" t="s">
        <v>308</v>
      </c>
      <c r="AD420" t="s">
        <v>309</v>
      </c>
      <c r="AE420">
        <v>0.51907945554634105</v>
      </c>
      <c r="AG420" t="s">
        <v>2046</v>
      </c>
      <c r="AH420" t="s">
        <v>2047</v>
      </c>
      <c r="AI420">
        <v>0.39827204607736699</v>
      </c>
      <c r="AK420" t="s">
        <v>2319</v>
      </c>
      <c r="AL420" t="s">
        <v>2320</v>
      </c>
      <c r="AM420">
        <v>0.44823948493062699</v>
      </c>
      <c r="AO420" t="s">
        <v>1201</v>
      </c>
      <c r="AP420" t="s">
        <v>677</v>
      </c>
      <c r="AQ420">
        <v>0.44146721467474898</v>
      </c>
      <c r="AS420" t="s">
        <v>1989</v>
      </c>
      <c r="AT420" t="s">
        <v>1990</v>
      </c>
      <c r="AU420">
        <v>0.41822817338204399</v>
      </c>
      <c r="AW420" t="s">
        <v>1789</v>
      </c>
      <c r="AX420" t="s">
        <v>1790</v>
      </c>
      <c r="AY420">
        <v>0.41497536254077699</v>
      </c>
      <c r="BA420" t="s">
        <v>106</v>
      </c>
      <c r="BB420" t="s">
        <v>107</v>
      </c>
      <c r="BC420">
        <v>0.43257381280862001</v>
      </c>
      <c r="BE420" t="s">
        <v>2842</v>
      </c>
      <c r="BF420" t="s">
        <v>2843</v>
      </c>
      <c r="BG420">
        <v>0.41590727863982802</v>
      </c>
      <c r="BH420">
        <f>ABS(BG420)</f>
        <v>0.41590727863982802</v>
      </c>
      <c r="BJ420" t="s">
        <v>1452</v>
      </c>
      <c r="BK420" t="s">
        <v>1231</v>
      </c>
      <c r="BL420">
        <v>-0.35362630431112502</v>
      </c>
      <c r="BN420" t="s">
        <v>1559</v>
      </c>
      <c r="BO420" t="s">
        <v>327</v>
      </c>
      <c r="BP420">
        <v>0.25609342368230398</v>
      </c>
      <c r="BR420" t="s">
        <v>933</v>
      </c>
      <c r="BS420" t="s">
        <v>934</v>
      </c>
      <c r="BT420">
        <v>0.29902779054730899</v>
      </c>
      <c r="BV420" t="s">
        <v>1084</v>
      </c>
      <c r="BW420" t="s">
        <v>1085</v>
      </c>
      <c r="BX420">
        <v>0.32365276978549301</v>
      </c>
      <c r="BZ420" t="s">
        <v>2637</v>
      </c>
      <c r="CA420" t="s">
        <v>1858</v>
      </c>
      <c r="CB420">
        <v>0.30064177489694299</v>
      </c>
      <c r="CD420" t="s">
        <v>2547</v>
      </c>
      <c r="CE420" t="s">
        <v>817</v>
      </c>
      <c r="CF420">
        <v>0.36427865654760699</v>
      </c>
      <c r="CH420" t="s">
        <v>314</v>
      </c>
      <c r="CI420" t="s">
        <v>315</v>
      </c>
      <c r="CJ420">
        <v>0.33472818603601701</v>
      </c>
      <c r="CL420" t="s">
        <v>2621</v>
      </c>
      <c r="CM420" t="s">
        <v>2622</v>
      </c>
      <c r="CN420">
        <v>0.185290089045337</v>
      </c>
      <c r="CP420" t="s">
        <v>1305</v>
      </c>
      <c r="CQ420" t="s">
        <v>1306</v>
      </c>
      <c r="CR420">
        <v>-0.38912579616652099</v>
      </c>
      <c r="CT420" t="s">
        <v>978</v>
      </c>
      <c r="CU420" t="s">
        <v>977</v>
      </c>
      <c r="CV420">
        <v>0.312655331417942</v>
      </c>
      <c r="CX420" t="s">
        <v>412</v>
      </c>
      <c r="CY420" t="s">
        <v>413</v>
      </c>
      <c r="CZ420">
        <v>0.35386489600439902</v>
      </c>
      <c r="DB420" t="s">
        <v>882</v>
      </c>
      <c r="DC420" t="s">
        <v>883</v>
      </c>
      <c r="DD420">
        <v>0.26715940113178299</v>
      </c>
      <c r="DF420" t="s">
        <v>1597</v>
      </c>
      <c r="DG420" t="s">
        <v>1598</v>
      </c>
      <c r="DH420">
        <v>0.34861890799240303</v>
      </c>
      <c r="DJ420" t="s">
        <v>2724</v>
      </c>
      <c r="DK420" t="s">
        <v>120</v>
      </c>
      <c r="DL420">
        <v>0.31789554286611699</v>
      </c>
      <c r="DN420" t="s">
        <v>1152</v>
      </c>
      <c r="DO420" t="s">
        <v>445</v>
      </c>
      <c r="DP420">
        <v>0.36560461358483198</v>
      </c>
      <c r="DR420" t="s">
        <v>1811</v>
      </c>
      <c r="DS420" t="s">
        <v>1812</v>
      </c>
      <c r="DT420">
        <v>0.33603929437358798</v>
      </c>
      <c r="DV420" t="s">
        <v>1194</v>
      </c>
      <c r="DW420" t="s">
        <v>147</v>
      </c>
      <c r="DX420">
        <v>0.312299817894648</v>
      </c>
      <c r="DZ420" t="s">
        <v>1561</v>
      </c>
      <c r="EA420" t="s">
        <v>377</v>
      </c>
      <c r="EB420">
        <v>0.229977402256095</v>
      </c>
      <c r="ED420" t="s">
        <v>2015</v>
      </c>
      <c r="EE420" t="s">
        <v>2016</v>
      </c>
      <c r="EF420">
        <v>0.186234076217239</v>
      </c>
      <c r="EH420" t="s">
        <v>2317</v>
      </c>
      <c r="EI420" t="s">
        <v>741</v>
      </c>
      <c r="EJ420">
        <v>0.31803246324654899</v>
      </c>
      <c r="EL420" t="s">
        <v>591</v>
      </c>
      <c r="EM420" t="s">
        <v>592</v>
      </c>
      <c r="EN420">
        <v>-0.38506584753559397</v>
      </c>
      <c r="EP420" t="s">
        <v>1181</v>
      </c>
      <c r="EQ420" t="s">
        <v>1014</v>
      </c>
      <c r="ER420">
        <v>0.30310286169119399</v>
      </c>
      <c r="ET420" t="s">
        <v>1469</v>
      </c>
      <c r="EU420" t="s">
        <v>1470</v>
      </c>
      <c r="EV420">
        <v>-0.35682434215582098</v>
      </c>
      <c r="EX420" t="s">
        <v>1825</v>
      </c>
      <c r="EY420" t="s">
        <v>1826</v>
      </c>
      <c r="EZ420">
        <v>0.217099442901804</v>
      </c>
      <c r="FB420" t="s">
        <v>2153</v>
      </c>
      <c r="FC420" t="s">
        <v>2154</v>
      </c>
      <c r="FD420">
        <v>0.30549623552230198</v>
      </c>
      <c r="FF420" t="s">
        <v>225</v>
      </c>
      <c r="FG420" t="s">
        <v>224</v>
      </c>
      <c r="FH420">
        <v>0.26998807567837302</v>
      </c>
      <c r="FJ420" t="s">
        <v>630</v>
      </c>
      <c r="FK420" t="s">
        <v>631</v>
      </c>
      <c r="FL420">
        <v>0.34154587712563</v>
      </c>
      <c r="FN420" t="s">
        <v>578</v>
      </c>
      <c r="FO420" t="s">
        <v>579</v>
      </c>
      <c r="FP420">
        <v>0.18901805831201199</v>
      </c>
    </row>
    <row r="421" spans="1:172" x14ac:dyDescent="0.25">
      <c r="A421" t="s">
        <v>2266</v>
      </c>
      <c r="B421" t="s">
        <v>120</v>
      </c>
      <c r="C421">
        <v>0.49385537348671199</v>
      </c>
      <c r="E421" t="s">
        <v>1438</v>
      </c>
      <c r="F421" t="s">
        <v>875</v>
      </c>
      <c r="G421">
        <v>0.50696053639774596</v>
      </c>
      <c r="I421" t="s">
        <v>2243</v>
      </c>
      <c r="J421" t="s">
        <v>2244</v>
      </c>
      <c r="K421">
        <v>0.51016317663677602</v>
      </c>
      <c r="M421" t="s">
        <v>2539</v>
      </c>
      <c r="N421" t="s">
        <v>2540</v>
      </c>
      <c r="O421">
        <v>0.50918564704238101</v>
      </c>
      <c r="Q421" t="s">
        <v>332</v>
      </c>
      <c r="R421" t="s">
        <v>333</v>
      </c>
      <c r="S421">
        <v>0.50821147294603297</v>
      </c>
      <c r="U421" t="s">
        <v>1548</v>
      </c>
      <c r="V421" t="s">
        <v>1549</v>
      </c>
      <c r="W421">
        <v>0.45124269064800299</v>
      </c>
      <c r="Y421" t="s">
        <v>846</v>
      </c>
      <c r="Z421" t="s">
        <v>847</v>
      </c>
      <c r="AA421">
        <v>0.53787292918204899</v>
      </c>
      <c r="AC421" t="s">
        <v>490</v>
      </c>
      <c r="AD421" t="s">
        <v>491</v>
      </c>
      <c r="AE421">
        <v>-0.51901406872144595</v>
      </c>
      <c r="AG421" t="s">
        <v>1949</v>
      </c>
      <c r="AH421" t="s">
        <v>1950</v>
      </c>
      <c r="AI421">
        <v>-0.39793684720586098</v>
      </c>
      <c r="AK421" t="s">
        <v>1340</v>
      </c>
      <c r="AL421" t="s">
        <v>877</v>
      </c>
      <c r="AM421">
        <v>-0.44768499338965101</v>
      </c>
      <c r="AO421" t="s">
        <v>1301</v>
      </c>
      <c r="AP421" t="s">
        <v>1302</v>
      </c>
      <c r="AQ421">
        <v>0.441039266740404</v>
      </c>
      <c r="AS421" t="s">
        <v>2197</v>
      </c>
      <c r="AT421" t="s">
        <v>2198</v>
      </c>
      <c r="AU421">
        <v>0.41787904190274799</v>
      </c>
      <c r="AW421" t="s">
        <v>2442</v>
      </c>
      <c r="AX421" t="s">
        <v>2443</v>
      </c>
      <c r="AY421">
        <v>0.41479633663992899</v>
      </c>
      <c r="BA421" t="s">
        <v>1420</v>
      </c>
      <c r="BB421" t="s">
        <v>413</v>
      </c>
      <c r="BC421">
        <v>0.43216653234019897</v>
      </c>
      <c r="BE421" t="s">
        <v>1381</v>
      </c>
      <c r="BF421" t="s">
        <v>1382</v>
      </c>
      <c r="BG421">
        <v>0.41579409024457598</v>
      </c>
      <c r="BH421">
        <f>ABS(BG421)</f>
        <v>0.41579409024457598</v>
      </c>
      <c r="BJ421" t="s">
        <v>724</v>
      </c>
      <c r="BK421" t="s">
        <v>725</v>
      </c>
      <c r="BL421">
        <v>0.35330506156299202</v>
      </c>
      <c r="BN421" t="s">
        <v>2669</v>
      </c>
      <c r="BO421" t="s">
        <v>2670</v>
      </c>
      <c r="BP421">
        <v>0.25603287620023901</v>
      </c>
      <c r="BR421" t="s">
        <v>153</v>
      </c>
      <c r="BS421" t="s">
        <v>152</v>
      </c>
      <c r="BT421">
        <v>0.29896109370230001</v>
      </c>
      <c r="BV421" t="s">
        <v>1428</v>
      </c>
      <c r="BW421" t="s">
        <v>1429</v>
      </c>
      <c r="BX421">
        <v>-0.323601071788507</v>
      </c>
      <c r="BZ421" t="s">
        <v>2140</v>
      </c>
      <c r="CA421" t="s">
        <v>2141</v>
      </c>
      <c r="CB421">
        <v>0.30037469350365098</v>
      </c>
      <c r="CD421" t="s">
        <v>1587</v>
      </c>
      <c r="CE421" t="s">
        <v>1588</v>
      </c>
      <c r="CF421">
        <v>-0.36412413743209798</v>
      </c>
      <c r="CH421" t="s">
        <v>2157</v>
      </c>
      <c r="CI421" t="s">
        <v>2158</v>
      </c>
      <c r="CJ421">
        <v>0.33453398131573198</v>
      </c>
      <c r="CL421" t="s">
        <v>1233</v>
      </c>
      <c r="CM421" t="s">
        <v>1231</v>
      </c>
      <c r="CN421">
        <v>-0.18492130513197599</v>
      </c>
      <c r="CP421" t="s">
        <v>2840</v>
      </c>
      <c r="CQ421" t="s">
        <v>176</v>
      </c>
      <c r="CR421">
        <v>0.38859955616680297</v>
      </c>
      <c r="CT421" t="s">
        <v>535</v>
      </c>
      <c r="CU421" t="s">
        <v>536</v>
      </c>
      <c r="CV421">
        <v>0.31220800898822398</v>
      </c>
      <c r="CX421" t="s">
        <v>1133</v>
      </c>
      <c r="CY421" t="s">
        <v>1134</v>
      </c>
      <c r="CZ421">
        <v>0.35354324089821698</v>
      </c>
      <c r="DB421" t="s">
        <v>2791</v>
      </c>
      <c r="DC421" t="s">
        <v>1924</v>
      </c>
      <c r="DD421">
        <v>0.267113098952173</v>
      </c>
      <c r="DF421" t="s">
        <v>2563</v>
      </c>
      <c r="DG421" t="s">
        <v>2564</v>
      </c>
      <c r="DH421">
        <v>-0.34849452052443097</v>
      </c>
      <c r="DJ421" t="s">
        <v>2589</v>
      </c>
      <c r="DK421" t="s">
        <v>2590</v>
      </c>
      <c r="DL421">
        <v>0.31764548329734799</v>
      </c>
      <c r="DN421" t="s">
        <v>860</v>
      </c>
      <c r="DO421" t="s">
        <v>861</v>
      </c>
      <c r="DP421">
        <v>0.365437708056008</v>
      </c>
      <c r="DR421" t="s">
        <v>2157</v>
      </c>
      <c r="DS421" t="s">
        <v>2158</v>
      </c>
      <c r="DT421">
        <v>0.33586309120147101</v>
      </c>
      <c r="DV421" t="s">
        <v>795</v>
      </c>
      <c r="DW421" t="s">
        <v>796</v>
      </c>
      <c r="DX421">
        <v>0.31224541421760299</v>
      </c>
      <c r="DZ421" t="s">
        <v>246</v>
      </c>
      <c r="EA421" t="s">
        <v>247</v>
      </c>
      <c r="EB421">
        <v>-0.229885915342362</v>
      </c>
      <c r="ED421" t="s">
        <v>1913</v>
      </c>
      <c r="EE421" t="s">
        <v>1914</v>
      </c>
      <c r="EF421">
        <v>0.18615751901559599</v>
      </c>
      <c r="EH421" t="s">
        <v>2548</v>
      </c>
      <c r="EI421" t="s">
        <v>120</v>
      </c>
      <c r="EJ421">
        <v>0.31683421196418399</v>
      </c>
      <c r="EL421" t="s">
        <v>1157</v>
      </c>
      <c r="EM421" t="s">
        <v>1158</v>
      </c>
      <c r="EN421">
        <v>-0.38503260509936099</v>
      </c>
      <c r="EP421" t="s">
        <v>2855</v>
      </c>
      <c r="EQ421" t="s">
        <v>1788</v>
      </c>
      <c r="ER421">
        <v>0.30297315613877202</v>
      </c>
      <c r="ET421" t="s">
        <v>2453</v>
      </c>
      <c r="EU421" t="s">
        <v>2454</v>
      </c>
      <c r="EV421">
        <v>0.356721121970064</v>
      </c>
      <c r="EX421" t="s">
        <v>1090</v>
      </c>
      <c r="EY421" t="s">
        <v>1091</v>
      </c>
      <c r="EZ421">
        <v>-0.21631056875590199</v>
      </c>
      <c r="FB421" t="s">
        <v>637</v>
      </c>
      <c r="FC421" t="s">
        <v>638</v>
      </c>
      <c r="FD421">
        <v>-0.30488862122789301</v>
      </c>
      <c r="FF421" t="s">
        <v>2357</v>
      </c>
      <c r="FG421" t="s">
        <v>1780</v>
      </c>
      <c r="FH421">
        <v>-0.26993329186652598</v>
      </c>
      <c r="FJ421" t="s">
        <v>2157</v>
      </c>
      <c r="FK421" t="s">
        <v>2158</v>
      </c>
      <c r="FL421">
        <v>0.34118378708688002</v>
      </c>
      <c r="FN421" t="s">
        <v>1029</v>
      </c>
      <c r="FO421" t="s">
        <v>1030</v>
      </c>
      <c r="FP421">
        <v>0.18827982288838699</v>
      </c>
    </row>
    <row r="422" spans="1:172" x14ac:dyDescent="0.25">
      <c r="A422" t="s">
        <v>1690</v>
      </c>
      <c r="B422" t="s">
        <v>1691</v>
      </c>
      <c r="C422">
        <v>0.49382190550851401</v>
      </c>
      <c r="E422" t="s">
        <v>2498</v>
      </c>
      <c r="F422" t="s">
        <v>220</v>
      </c>
      <c r="G422">
        <v>0.50692112685437896</v>
      </c>
      <c r="I422" t="s">
        <v>923</v>
      </c>
      <c r="J422" t="s">
        <v>924</v>
      </c>
      <c r="K422">
        <v>0.51009165988962502</v>
      </c>
      <c r="M422" t="s">
        <v>475</v>
      </c>
      <c r="N422" t="s">
        <v>476</v>
      </c>
      <c r="O422">
        <v>0.509175719042396</v>
      </c>
      <c r="Q422" t="s">
        <v>672</v>
      </c>
      <c r="R422" t="s">
        <v>673</v>
      </c>
      <c r="S422">
        <v>0.50800854871024004</v>
      </c>
      <c r="U422" t="s">
        <v>138</v>
      </c>
      <c r="V422" t="s">
        <v>139</v>
      </c>
      <c r="W422">
        <v>-0.451203630065453</v>
      </c>
      <c r="Y422" t="s">
        <v>409</v>
      </c>
      <c r="Z422" t="s">
        <v>410</v>
      </c>
      <c r="AA422">
        <v>0.53776347590027196</v>
      </c>
      <c r="AC422" t="s">
        <v>2775</v>
      </c>
      <c r="AD422" t="s">
        <v>120</v>
      </c>
      <c r="AE422">
        <v>0.51895067718731003</v>
      </c>
      <c r="AG422" t="s">
        <v>1385</v>
      </c>
      <c r="AH422" t="s">
        <v>1386</v>
      </c>
      <c r="AI422">
        <v>0.39713089952703601</v>
      </c>
      <c r="AK422" t="s">
        <v>1546</v>
      </c>
      <c r="AL422" t="s">
        <v>120</v>
      </c>
      <c r="AM422">
        <v>0.44761235190014598</v>
      </c>
      <c r="AO422" t="s">
        <v>748</v>
      </c>
      <c r="AP422" t="s">
        <v>749</v>
      </c>
      <c r="AQ422">
        <v>0.44102475819419201</v>
      </c>
      <c r="AS422" t="s">
        <v>1163</v>
      </c>
      <c r="AT422" t="s">
        <v>1164</v>
      </c>
      <c r="AU422">
        <v>0.41776838386363202</v>
      </c>
      <c r="AW422" t="s">
        <v>1750</v>
      </c>
      <c r="AX422" t="s">
        <v>1751</v>
      </c>
      <c r="AY422">
        <v>-0.41461253356810801</v>
      </c>
      <c r="BA422" t="s">
        <v>121</v>
      </c>
      <c r="BB422" t="s">
        <v>122</v>
      </c>
      <c r="BC422">
        <v>-0.43211205474437903</v>
      </c>
      <c r="BE422" t="s">
        <v>1720</v>
      </c>
      <c r="BF422" t="s">
        <v>1721</v>
      </c>
      <c r="BG422">
        <v>0.41564220183088402</v>
      </c>
      <c r="BH422">
        <f>ABS(BG422)</f>
        <v>0.41564220183088402</v>
      </c>
      <c r="BJ422" t="s">
        <v>1459</v>
      </c>
      <c r="BK422" t="s">
        <v>1460</v>
      </c>
      <c r="BL422">
        <v>0.35316842598826498</v>
      </c>
      <c r="BN422" t="s">
        <v>442</v>
      </c>
      <c r="BO422" t="s">
        <v>443</v>
      </c>
      <c r="BP422">
        <v>0.25596090978174402</v>
      </c>
      <c r="BR422" t="s">
        <v>1499</v>
      </c>
      <c r="BS422" t="s">
        <v>719</v>
      </c>
      <c r="BT422">
        <v>0.29883534252886201</v>
      </c>
      <c r="BV422" t="s">
        <v>864</v>
      </c>
      <c r="BW422" t="s">
        <v>865</v>
      </c>
      <c r="BX422">
        <v>0.32330095596250302</v>
      </c>
      <c r="BZ422" t="s">
        <v>2423</v>
      </c>
      <c r="CA422" t="s">
        <v>2424</v>
      </c>
      <c r="CB422">
        <v>0.30000460461093797</v>
      </c>
      <c r="CD422" t="s">
        <v>1317</v>
      </c>
      <c r="CE422" t="s">
        <v>1316</v>
      </c>
      <c r="CF422">
        <v>-0.36377951200861602</v>
      </c>
      <c r="CH422" t="s">
        <v>699</v>
      </c>
      <c r="CI422" t="s">
        <v>700</v>
      </c>
      <c r="CJ422">
        <v>0.33429400340910798</v>
      </c>
      <c r="CL422" t="s">
        <v>1090</v>
      </c>
      <c r="CM422" t="s">
        <v>1091</v>
      </c>
      <c r="CN422">
        <v>-0.18479420794436599</v>
      </c>
      <c r="CP422" t="s">
        <v>510</v>
      </c>
      <c r="CQ422" t="s">
        <v>511</v>
      </c>
      <c r="CR422">
        <v>0.388388158265915</v>
      </c>
      <c r="CT422" t="s">
        <v>2857</v>
      </c>
      <c r="CU422" t="s">
        <v>1981</v>
      </c>
      <c r="CV422">
        <v>0.31213315478944897</v>
      </c>
      <c r="CX422" t="s">
        <v>265</v>
      </c>
      <c r="CY422" t="s">
        <v>266</v>
      </c>
      <c r="CZ422">
        <v>0.353128894060313</v>
      </c>
      <c r="DB422" t="s">
        <v>1548</v>
      </c>
      <c r="DC422" t="s">
        <v>1549</v>
      </c>
      <c r="DD422">
        <v>0.26699724150939802</v>
      </c>
      <c r="DF422" t="s">
        <v>2251</v>
      </c>
      <c r="DG422" t="s">
        <v>2252</v>
      </c>
      <c r="DH422">
        <v>0.34837244825282798</v>
      </c>
      <c r="DJ422" t="s">
        <v>2247</v>
      </c>
      <c r="DK422" t="s">
        <v>2248</v>
      </c>
      <c r="DL422">
        <v>0.31741724313686798</v>
      </c>
      <c r="DN422" t="s">
        <v>111</v>
      </c>
      <c r="DO422" t="s">
        <v>112</v>
      </c>
      <c r="DP422">
        <v>-0.36520688218734199</v>
      </c>
      <c r="DR422" t="s">
        <v>2177</v>
      </c>
      <c r="DS422" t="s">
        <v>2176</v>
      </c>
      <c r="DT422">
        <v>-0.33573754991956101</v>
      </c>
      <c r="DV422" t="s">
        <v>2374</v>
      </c>
      <c r="DW422" t="s">
        <v>2375</v>
      </c>
      <c r="DX422">
        <v>0.31200678508972501</v>
      </c>
      <c r="DZ422" t="s">
        <v>1079</v>
      </c>
      <c r="EA422" t="s">
        <v>1078</v>
      </c>
      <c r="EB422">
        <v>0.22987354952514799</v>
      </c>
      <c r="ED422" t="s">
        <v>312</v>
      </c>
      <c r="EE422" t="s">
        <v>313</v>
      </c>
      <c r="EF422">
        <v>-0.18590153972651299</v>
      </c>
      <c r="EH422" t="s">
        <v>2282</v>
      </c>
      <c r="EI422" t="s">
        <v>1767</v>
      </c>
      <c r="EJ422">
        <v>0.31677837052222302</v>
      </c>
      <c r="EL422" t="s">
        <v>2226</v>
      </c>
      <c r="EM422" t="s">
        <v>2227</v>
      </c>
      <c r="EN422">
        <v>0.38471712693153598</v>
      </c>
      <c r="EP422" t="s">
        <v>1238</v>
      </c>
      <c r="EQ422" t="s">
        <v>1237</v>
      </c>
      <c r="ER422">
        <v>-0.302774744127975</v>
      </c>
      <c r="ET422" t="s">
        <v>1426</v>
      </c>
      <c r="EU422" t="s">
        <v>1427</v>
      </c>
      <c r="EV422">
        <v>0.356632480950762</v>
      </c>
      <c r="EX422" t="s">
        <v>1247</v>
      </c>
      <c r="EY422" t="s">
        <v>1246</v>
      </c>
      <c r="EZ422">
        <v>-0.216200172842717</v>
      </c>
      <c r="FB422" t="s">
        <v>2329</v>
      </c>
      <c r="FC422" t="s">
        <v>2330</v>
      </c>
      <c r="FD422">
        <v>0.30458129569678299</v>
      </c>
      <c r="FF422" t="s">
        <v>2761</v>
      </c>
      <c r="FG422" t="s">
        <v>120</v>
      </c>
      <c r="FH422">
        <v>0.26984265861868101</v>
      </c>
      <c r="FJ422" t="s">
        <v>471</v>
      </c>
      <c r="FK422" t="s">
        <v>472</v>
      </c>
      <c r="FL422">
        <v>0.34092752870959098</v>
      </c>
      <c r="FN422" t="s">
        <v>1337</v>
      </c>
      <c r="FO422" t="s">
        <v>879</v>
      </c>
      <c r="FP422">
        <v>0.18798812347398999</v>
      </c>
    </row>
    <row r="423" spans="1:172" x14ac:dyDescent="0.25">
      <c r="A423" t="s">
        <v>1206</v>
      </c>
      <c r="B423" t="s">
        <v>1207</v>
      </c>
      <c r="C423">
        <v>0.49360371648051099</v>
      </c>
      <c r="E423" t="s">
        <v>2598</v>
      </c>
      <c r="F423" t="s">
        <v>486</v>
      </c>
      <c r="G423">
        <v>0.50674623115519402</v>
      </c>
      <c r="I423" t="s">
        <v>1518</v>
      </c>
      <c r="J423" t="s">
        <v>804</v>
      </c>
      <c r="K423">
        <v>0.51007584811534801</v>
      </c>
      <c r="M423" t="s">
        <v>2086</v>
      </c>
      <c r="N423" t="s">
        <v>1924</v>
      </c>
      <c r="O423">
        <v>0.50886775572186704</v>
      </c>
      <c r="Q423" t="s">
        <v>2323</v>
      </c>
      <c r="R423" t="s">
        <v>2324</v>
      </c>
      <c r="S423">
        <v>0.50789937479870495</v>
      </c>
      <c r="U423" t="s">
        <v>2035</v>
      </c>
      <c r="V423" t="s">
        <v>808</v>
      </c>
      <c r="W423">
        <v>-0.45080266856880002</v>
      </c>
      <c r="Y423" t="s">
        <v>1660</v>
      </c>
      <c r="Z423" t="s">
        <v>1661</v>
      </c>
      <c r="AA423">
        <v>0.53663991217449003</v>
      </c>
      <c r="AC423" t="s">
        <v>80</v>
      </c>
      <c r="AD423" t="s">
        <v>81</v>
      </c>
      <c r="AE423">
        <v>-0.51831818687864095</v>
      </c>
      <c r="AG423" t="s">
        <v>655</v>
      </c>
      <c r="AH423" t="s">
        <v>656</v>
      </c>
      <c r="AI423">
        <v>0.39696130268376101</v>
      </c>
      <c r="AK423" t="s">
        <v>1734</v>
      </c>
      <c r="AL423" t="s">
        <v>1735</v>
      </c>
      <c r="AM423">
        <v>-0.44756212876316598</v>
      </c>
      <c r="AO423" t="s">
        <v>1041</v>
      </c>
      <c r="AP423" t="s">
        <v>1042</v>
      </c>
      <c r="AQ423">
        <v>-0.44089654430229702</v>
      </c>
      <c r="AS423" t="s">
        <v>645</v>
      </c>
      <c r="AT423" t="s">
        <v>646</v>
      </c>
      <c r="AU423">
        <v>0.41776597890940598</v>
      </c>
      <c r="AW423" t="s">
        <v>2468</v>
      </c>
      <c r="AX423" t="s">
        <v>2469</v>
      </c>
      <c r="AY423">
        <v>0.41427911431784398</v>
      </c>
      <c r="BA423" t="s">
        <v>1662</v>
      </c>
      <c r="BB423" t="s">
        <v>1663</v>
      </c>
      <c r="BC423">
        <v>0.432004278407357</v>
      </c>
      <c r="BE423" t="s">
        <v>2852</v>
      </c>
      <c r="BF423" t="s">
        <v>1832</v>
      </c>
      <c r="BG423">
        <v>0.415635592829531</v>
      </c>
      <c r="BH423">
        <f>ABS(BG423)</f>
        <v>0.415635592829531</v>
      </c>
      <c r="BJ423" t="s">
        <v>1233</v>
      </c>
      <c r="BK423" t="s">
        <v>1231</v>
      </c>
      <c r="BL423">
        <v>-0.35300731983540301</v>
      </c>
      <c r="BN423" t="s">
        <v>1532</v>
      </c>
      <c r="BO423" t="s">
        <v>1533</v>
      </c>
      <c r="BP423">
        <v>0.25583267703312901</v>
      </c>
      <c r="BR423" t="s">
        <v>2123</v>
      </c>
      <c r="BS423" t="s">
        <v>2124</v>
      </c>
      <c r="BT423">
        <v>-0.29836649863961401</v>
      </c>
      <c r="BV423" t="s">
        <v>1706</v>
      </c>
      <c r="BW423" t="s">
        <v>1707</v>
      </c>
      <c r="BX423">
        <v>0.32329851728362702</v>
      </c>
      <c r="BZ423" t="s">
        <v>1674</v>
      </c>
      <c r="CA423" t="s">
        <v>1675</v>
      </c>
      <c r="CB423">
        <v>0.299802280843883</v>
      </c>
      <c r="CD423" t="s">
        <v>2321</v>
      </c>
      <c r="CE423" t="s">
        <v>2322</v>
      </c>
      <c r="CF423">
        <v>0.36292926062744402</v>
      </c>
      <c r="CH423" t="s">
        <v>1504</v>
      </c>
      <c r="CI423" t="s">
        <v>1505</v>
      </c>
      <c r="CJ423">
        <v>0.33421854070605</v>
      </c>
      <c r="CL423" t="s">
        <v>2619</v>
      </c>
      <c r="CM423" t="s">
        <v>2620</v>
      </c>
      <c r="CN423">
        <v>0.184394155334382</v>
      </c>
      <c r="CP423" t="s">
        <v>1290</v>
      </c>
      <c r="CQ423" t="s">
        <v>1291</v>
      </c>
      <c r="CR423">
        <v>0.38837943894427501</v>
      </c>
      <c r="CT423" t="s">
        <v>1486</v>
      </c>
      <c r="CU423" t="s">
        <v>569</v>
      </c>
      <c r="CV423">
        <v>0.312047062974107</v>
      </c>
      <c r="CX423" t="s">
        <v>125</v>
      </c>
      <c r="CY423" t="s">
        <v>126</v>
      </c>
      <c r="CZ423">
        <v>0.353056362465825</v>
      </c>
      <c r="DB423" t="s">
        <v>1883</v>
      </c>
      <c r="DC423" t="s">
        <v>1884</v>
      </c>
      <c r="DD423">
        <v>0.26645135839182699</v>
      </c>
      <c r="DF423" t="s">
        <v>86</v>
      </c>
      <c r="DG423" t="s">
        <v>87</v>
      </c>
      <c r="DH423">
        <v>0.348358103111019</v>
      </c>
      <c r="DJ423" t="s">
        <v>136</v>
      </c>
      <c r="DK423" t="s">
        <v>137</v>
      </c>
      <c r="DL423">
        <v>0.31729398879371101</v>
      </c>
      <c r="DN423" t="s">
        <v>2654</v>
      </c>
      <c r="DO423" t="s">
        <v>2655</v>
      </c>
      <c r="DP423">
        <v>0.36498302352015599</v>
      </c>
      <c r="DR423" t="s">
        <v>1867</v>
      </c>
      <c r="DS423" t="s">
        <v>1868</v>
      </c>
      <c r="DT423">
        <v>0.33547910420050803</v>
      </c>
      <c r="DV423" t="s">
        <v>2580</v>
      </c>
      <c r="DW423" t="s">
        <v>2581</v>
      </c>
      <c r="DX423">
        <v>-0.31184593242056802</v>
      </c>
      <c r="DZ423" t="s">
        <v>2855</v>
      </c>
      <c r="EA423" t="s">
        <v>1788</v>
      </c>
      <c r="EB423">
        <v>0.22953904876726999</v>
      </c>
      <c r="ED423" t="s">
        <v>246</v>
      </c>
      <c r="EE423" t="s">
        <v>247</v>
      </c>
      <c r="EF423">
        <v>-0.18580976238852701</v>
      </c>
      <c r="EH423" t="s">
        <v>848</v>
      </c>
      <c r="EI423" t="s">
        <v>849</v>
      </c>
      <c r="EJ423">
        <v>-0.31673542125329501</v>
      </c>
      <c r="EL423" t="s">
        <v>558</v>
      </c>
      <c r="EM423" t="s">
        <v>557</v>
      </c>
      <c r="EN423">
        <v>0.38366360874568101</v>
      </c>
      <c r="EP423" t="s">
        <v>121</v>
      </c>
      <c r="EQ423" t="s">
        <v>122</v>
      </c>
      <c r="ER423">
        <v>-0.30214517484192899</v>
      </c>
      <c r="ET423" t="s">
        <v>1547</v>
      </c>
      <c r="EU423" t="s">
        <v>120</v>
      </c>
      <c r="EV423">
        <v>0.35656938207840799</v>
      </c>
      <c r="EX423" t="s">
        <v>1285</v>
      </c>
      <c r="EY423" t="s">
        <v>1286</v>
      </c>
      <c r="EZ423">
        <v>-0.21577144435019799</v>
      </c>
      <c r="FB423" t="s">
        <v>2518</v>
      </c>
      <c r="FC423" t="s">
        <v>120</v>
      </c>
      <c r="FD423">
        <v>-0.30434350273466099</v>
      </c>
      <c r="FF423" t="s">
        <v>585</v>
      </c>
      <c r="FG423" t="s">
        <v>586</v>
      </c>
      <c r="FH423">
        <v>0.26983883668558101</v>
      </c>
      <c r="FJ423" t="s">
        <v>2579</v>
      </c>
      <c r="FK423" t="s">
        <v>2578</v>
      </c>
      <c r="FL423">
        <v>0.34090816996701701</v>
      </c>
      <c r="FN423" t="s">
        <v>1271</v>
      </c>
      <c r="FO423" t="s">
        <v>1268</v>
      </c>
      <c r="FP423">
        <v>0.187887781274379</v>
      </c>
    </row>
    <row r="424" spans="1:172" x14ac:dyDescent="0.25">
      <c r="A424" t="s">
        <v>2516</v>
      </c>
      <c r="B424" t="s">
        <v>2517</v>
      </c>
      <c r="C424">
        <v>0.493518170170968</v>
      </c>
      <c r="E424" t="s">
        <v>1879</v>
      </c>
      <c r="F424" t="s">
        <v>1880</v>
      </c>
      <c r="G424">
        <v>0.50669058434389702</v>
      </c>
      <c r="I424" t="s">
        <v>142</v>
      </c>
      <c r="J424" t="s">
        <v>143</v>
      </c>
      <c r="K424">
        <v>0.51002211792947705</v>
      </c>
      <c r="M424" t="s">
        <v>2826</v>
      </c>
      <c r="N424" t="s">
        <v>2827</v>
      </c>
      <c r="O424">
        <v>0.50845692543918697</v>
      </c>
      <c r="Q424" t="s">
        <v>228</v>
      </c>
      <c r="R424" t="s">
        <v>227</v>
      </c>
      <c r="S424">
        <v>0.50751953497138902</v>
      </c>
      <c r="U424" t="s">
        <v>389</v>
      </c>
      <c r="V424" t="s">
        <v>390</v>
      </c>
      <c r="W424">
        <v>0.45072001104780501</v>
      </c>
      <c r="Y424" t="s">
        <v>110</v>
      </c>
      <c r="Z424" t="s">
        <v>109</v>
      </c>
      <c r="AA424">
        <v>-0.53601987871657197</v>
      </c>
      <c r="AC424" t="s">
        <v>1254</v>
      </c>
      <c r="AD424" t="s">
        <v>1255</v>
      </c>
      <c r="AE424">
        <v>0.51825854150050699</v>
      </c>
      <c r="AG424" t="s">
        <v>2706</v>
      </c>
      <c r="AH424" t="s">
        <v>120</v>
      </c>
      <c r="AI424">
        <v>-0.39685732052741002</v>
      </c>
      <c r="AK424" t="s">
        <v>966</v>
      </c>
      <c r="AL424" t="s">
        <v>895</v>
      </c>
      <c r="AM424">
        <v>0.44749807974379002</v>
      </c>
      <c r="AO424" t="s">
        <v>2805</v>
      </c>
      <c r="AP424" t="s">
        <v>120</v>
      </c>
      <c r="AQ424">
        <v>-0.44079846326515199</v>
      </c>
      <c r="AS424" t="s">
        <v>1785</v>
      </c>
      <c r="AT424" t="s">
        <v>1786</v>
      </c>
      <c r="AU424">
        <v>0.417510906030086</v>
      </c>
      <c r="AW424" t="s">
        <v>2116</v>
      </c>
      <c r="AX424" t="s">
        <v>2117</v>
      </c>
      <c r="AY424">
        <v>0.414266732291586</v>
      </c>
      <c r="BA424" t="s">
        <v>213</v>
      </c>
      <c r="BB424" t="s">
        <v>214</v>
      </c>
      <c r="BC424">
        <v>0.431844433911866</v>
      </c>
      <c r="BE424" t="s">
        <v>2436</v>
      </c>
      <c r="BF424" t="s">
        <v>2437</v>
      </c>
      <c r="BG424">
        <v>-0.41559892600986298</v>
      </c>
      <c r="BH424">
        <f>ABS(BG424)</f>
        <v>0.41559892600986298</v>
      </c>
      <c r="BJ424" t="s">
        <v>872</v>
      </c>
      <c r="BK424" t="s">
        <v>873</v>
      </c>
      <c r="BL424">
        <v>0.35246445874574001</v>
      </c>
      <c r="BN424" t="s">
        <v>535</v>
      </c>
      <c r="BO424" t="s">
        <v>536</v>
      </c>
      <c r="BP424">
        <v>0.25574436745171802</v>
      </c>
      <c r="BR424" t="s">
        <v>2663</v>
      </c>
      <c r="BS424" t="s">
        <v>2664</v>
      </c>
      <c r="BT424">
        <v>0.29788204750191</v>
      </c>
      <c r="BV424" t="s">
        <v>1617</v>
      </c>
      <c r="BW424" t="s">
        <v>1618</v>
      </c>
      <c r="BX424">
        <v>0.32304496874472</v>
      </c>
      <c r="BZ424" t="s">
        <v>1574</v>
      </c>
      <c r="CA424" t="s">
        <v>1575</v>
      </c>
      <c r="CB424">
        <v>0.29942307748526098</v>
      </c>
      <c r="CD424" t="s">
        <v>1075</v>
      </c>
      <c r="CE424" t="s">
        <v>1076</v>
      </c>
      <c r="CF424">
        <v>0.36235303731692903</v>
      </c>
      <c r="CH424" t="s">
        <v>788</v>
      </c>
      <c r="CI424" t="s">
        <v>789</v>
      </c>
      <c r="CJ424">
        <v>-0.33402995012696302</v>
      </c>
      <c r="CL424" t="s">
        <v>1252</v>
      </c>
      <c r="CM424" t="s">
        <v>1253</v>
      </c>
      <c r="CN424">
        <v>0.18421602876387899</v>
      </c>
      <c r="CP424" t="s">
        <v>1295</v>
      </c>
      <c r="CQ424" t="s">
        <v>1296</v>
      </c>
      <c r="CR424">
        <v>-0.388247480341466</v>
      </c>
      <c r="CT424" t="s">
        <v>684</v>
      </c>
      <c r="CU424" t="s">
        <v>685</v>
      </c>
      <c r="CV424">
        <v>0.31160160231194201</v>
      </c>
      <c r="CX424" t="s">
        <v>1436</v>
      </c>
      <c r="CY424" t="s">
        <v>1333</v>
      </c>
      <c r="CZ424">
        <v>0.352669397193765</v>
      </c>
      <c r="DB424" t="s">
        <v>2149</v>
      </c>
      <c r="DC424" t="s">
        <v>2150</v>
      </c>
      <c r="DD424">
        <v>0.26613051714337099</v>
      </c>
      <c r="DF424" t="s">
        <v>2064</v>
      </c>
      <c r="DG424" t="s">
        <v>2065</v>
      </c>
      <c r="DH424">
        <v>0.34823348549773397</v>
      </c>
      <c r="DJ424" t="s">
        <v>1956</v>
      </c>
      <c r="DK424" t="s">
        <v>564</v>
      </c>
      <c r="DL424">
        <v>0.31702879550164098</v>
      </c>
      <c r="DN424" t="s">
        <v>2096</v>
      </c>
      <c r="DO424" t="s">
        <v>2097</v>
      </c>
      <c r="DP424">
        <v>0.36488195607274498</v>
      </c>
      <c r="DR424" t="s">
        <v>2256</v>
      </c>
      <c r="DS424" t="s">
        <v>752</v>
      </c>
      <c r="DT424">
        <v>0.335454122709754</v>
      </c>
      <c r="DV424" t="s">
        <v>1690</v>
      </c>
      <c r="DW424" t="s">
        <v>1691</v>
      </c>
      <c r="DX424">
        <v>0.311781700933562</v>
      </c>
      <c r="DZ424" t="s">
        <v>1936</v>
      </c>
      <c r="EA424" t="s">
        <v>1937</v>
      </c>
      <c r="EB424">
        <v>0.22940047171325201</v>
      </c>
      <c r="ED424" t="s">
        <v>2747</v>
      </c>
      <c r="EE424" t="s">
        <v>120</v>
      </c>
      <c r="EF424">
        <v>0.18552921600705199</v>
      </c>
      <c r="EH424" t="s">
        <v>2316</v>
      </c>
      <c r="EI424" t="s">
        <v>741</v>
      </c>
      <c r="EJ424">
        <v>0.316478478010775</v>
      </c>
      <c r="EL424" t="s">
        <v>755</v>
      </c>
      <c r="EM424" t="s">
        <v>756</v>
      </c>
      <c r="EN424">
        <v>0.38366113932092</v>
      </c>
      <c r="EP424" t="s">
        <v>1582</v>
      </c>
      <c r="EQ424" t="s">
        <v>1581</v>
      </c>
      <c r="ER424">
        <v>-0.30183868899199501</v>
      </c>
      <c r="ET424" t="s">
        <v>1290</v>
      </c>
      <c r="EU424" t="s">
        <v>1291</v>
      </c>
      <c r="EV424">
        <v>0.35611510926882201</v>
      </c>
      <c r="EX424" t="s">
        <v>1066</v>
      </c>
      <c r="EY424" t="s">
        <v>1067</v>
      </c>
      <c r="EZ424">
        <v>-0.215303347962047</v>
      </c>
      <c r="FB424" t="s">
        <v>2052</v>
      </c>
      <c r="FC424" t="s">
        <v>2053</v>
      </c>
      <c r="FD424">
        <v>0.30383208549026403</v>
      </c>
      <c r="FF424" t="s">
        <v>182</v>
      </c>
      <c r="FG424" t="s">
        <v>180</v>
      </c>
      <c r="FH424">
        <v>-0.26962831080493699</v>
      </c>
      <c r="FJ424" t="s">
        <v>2308</v>
      </c>
      <c r="FK424" t="s">
        <v>2309</v>
      </c>
      <c r="FL424">
        <v>0.34011668293098402</v>
      </c>
      <c r="FN424" t="s">
        <v>376</v>
      </c>
      <c r="FO424" t="s">
        <v>377</v>
      </c>
      <c r="FP424">
        <v>0.18773039584390699</v>
      </c>
    </row>
    <row r="425" spans="1:172" x14ac:dyDescent="0.25">
      <c r="A425" t="s">
        <v>828</v>
      </c>
      <c r="B425" t="s">
        <v>827</v>
      </c>
      <c r="C425">
        <v>0.493501945273916</v>
      </c>
      <c r="E425" t="s">
        <v>724</v>
      </c>
      <c r="F425" t="s">
        <v>725</v>
      </c>
      <c r="G425">
        <v>0.50668714907990697</v>
      </c>
      <c r="I425" t="s">
        <v>278</v>
      </c>
      <c r="J425" t="s">
        <v>279</v>
      </c>
      <c r="K425">
        <v>0.50992827062332902</v>
      </c>
      <c r="M425" t="s">
        <v>1047</v>
      </c>
      <c r="N425" t="s">
        <v>1048</v>
      </c>
      <c r="O425">
        <v>0.50837174910395999</v>
      </c>
      <c r="Q425" t="s">
        <v>2783</v>
      </c>
      <c r="R425" t="s">
        <v>2784</v>
      </c>
      <c r="S425">
        <v>0.50715539711550695</v>
      </c>
      <c r="U425" t="s">
        <v>1159</v>
      </c>
      <c r="V425" t="s">
        <v>1099</v>
      </c>
      <c r="W425">
        <v>0.450710731472381</v>
      </c>
      <c r="Y425" t="s">
        <v>2635</v>
      </c>
      <c r="Z425" t="s">
        <v>120</v>
      </c>
      <c r="AA425">
        <v>0.53582061896261401</v>
      </c>
      <c r="AC425" t="s">
        <v>2665</v>
      </c>
      <c r="AD425" t="s">
        <v>1870</v>
      </c>
      <c r="AE425">
        <v>0.51789499873102696</v>
      </c>
      <c r="AG425" t="s">
        <v>2370</v>
      </c>
      <c r="AH425" t="s">
        <v>2371</v>
      </c>
      <c r="AI425">
        <v>-0.39672154353772598</v>
      </c>
      <c r="AK425" t="s">
        <v>1613</v>
      </c>
      <c r="AL425" t="s">
        <v>1614</v>
      </c>
      <c r="AM425">
        <v>-0.447481535423779</v>
      </c>
      <c r="AO425" t="s">
        <v>998</v>
      </c>
      <c r="AP425" t="s">
        <v>999</v>
      </c>
      <c r="AQ425">
        <v>-0.44016934087960902</v>
      </c>
      <c r="AS425" t="s">
        <v>298</v>
      </c>
      <c r="AT425" t="s">
        <v>299</v>
      </c>
      <c r="AU425">
        <v>0.41704462487667798</v>
      </c>
      <c r="AW425" t="s">
        <v>543</v>
      </c>
      <c r="AX425" t="s">
        <v>544</v>
      </c>
      <c r="AY425">
        <v>0.414047233494588</v>
      </c>
      <c r="BA425" t="s">
        <v>2127</v>
      </c>
      <c r="BB425" t="s">
        <v>1969</v>
      </c>
      <c r="BC425">
        <v>0.431824837181565</v>
      </c>
      <c r="BE425" t="s">
        <v>2059</v>
      </c>
      <c r="BF425" t="s">
        <v>2060</v>
      </c>
      <c r="BG425">
        <v>-0.41519240936524299</v>
      </c>
      <c r="BH425">
        <f>ABS(BG425)</f>
        <v>0.41519240936524299</v>
      </c>
      <c r="BJ425" t="s">
        <v>1730</v>
      </c>
      <c r="BK425" t="s">
        <v>1731</v>
      </c>
      <c r="BL425">
        <v>0.35127512311758702</v>
      </c>
      <c r="BN425" t="s">
        <v>801</v>
      </c>
      <c r="BO425" t="s">
        <v>802</v>
      </c>
      <c r="BP425">
        <v>0.25567721214306399</v>
      </c>
      <c r="BR425" t="s">
        <v>1100</v>
      </c>
      <c r="BS425" t="s">
        <v>1101</v>
      </c>
      <c r="BT425">
        <v>0.29771163138343898</v>
      </c>
      <c r="BV425" t="s">
        <v>1621</v>
      </c>
      <c r="BW425" t="s">
        <v>1622</v>
      </c>
      <c r="BX425">
        <v>0.32292527925930098</v>
      </c>
      <c r="BZ425" t="s">
        <v>2761</v>
      </c>
      <c r="CA425" t="s">
        <v>120</v>
      </c>
      <c r="CB425">
        <v>0.29923268062159503</v>
      </c>
      <c r="CD425" t="s">
        <v>2453</v>
      </c>
      <c r="CE425" t="s">
        <v>2454</v>
      </c>
      <c r="CF425">
        <v>0.36199322277817703</v>
      </c>
      <c r="CH425" t="s">
        <v>1041</v>
      </c>
      <c r="CI425" t="s">
        <v>1042</v>
      </c>
      <c r="CJ425">
        <v>-0.33353887198653698</v>
      </c>
      <c r="CL425" t="s">
        <v>2724</v>
      </c>
      <c r="CM425" t="s">
        <v>120</v>
      </c>
      <c r="CN425">
        <v>0.18419495535369401</v>
      </c>
      <c r="CP425" t="s">
        <v>529</v>
      </c>
      <c r="CQ425" t="s">
        <v>530</v>
      </c>
      <c r="CR425">
        <v>-0.387827021147236</v>
      </c>
      <c r="CT425" t="s">
        <v>2153</v>
      </c>
      <c r="CU425" t="s">
        <v>2154</v>
      </c>
      <c r="CV425">
        <v>0.31153107427857901</v>
      </c>
      <c r="CX425" t="s">
        <v>1245</v>
      </c>
      <c r="CY425" t="s">
        <v>1246</v>
      </c>
      <c r="CZ425">
        <v>-0.35122177915187403</v>
      </c>
      <c r="DB425" t="s">
        <v>1245</v>
      </c>
      <c r="DC425" t="s">
        <v>1246</v>
      </c>
      <c r="DD425">
        <v>-0.26559708178292701</v>
      </c>
      <c r="DF425" t="s">
        <v>2314</v>
      </c>
      <c r="DG425" t="s">
        <v>2315</v>
      </c>
      <c r="DH425">
        <v>0.34811103898238899</v>
      </c>
      <c r="DJ425" t="s">
        <v>2000</v>
      </c>
      <c r="DK425" t="s">
        <v>1981</v>
      </c>
      <c r="DL425">
        <v>0.31676679713074901</v>
      </c>
      <c r="DN425" t="s">
        <v>1516</v>
      </c>
      <c r="DO425" t="s">
        <v>1003</v>
      </c>
      <c r="DP425">
        <v>0.36456595550459597</v>
      </c>
      <c r="DR425" t="s">
        <v>2226</v>
      </c>
      <c r="DS425" t="s">
        <v>2227</v>
      </c>
      <c r="DT425">
        <v>0.335307489811426</v>
      </c>
      <c r="DV425" t="s">
        <v>2157</v>
      </c>
      <c r="DW425" t="s">
        <v>2158</v>
      </c>
      <c r="DX425">
        <v>0.31174867794644001</v>
      </c>
      <c r="DZ425" t="s">
        <v>498</v>
      </c>
      <c r="EA425" t="s">
        <v>499</v>
      </c>
      <c r="EB425">
        <v>-0.22916445495653701</v>
      </c>
      <c r="ED425" t="s">
        <v>995</v>
      </c>
      <c r="EE425" t="s">
        <v>994</v>
      </c>
      <c r="EF425">
        <v>0.18527783961581801</v>
      </c>
      <c r="EH425" t="s">
        <v>2739</v>
      </c>
      <c r="EI425" t="s">
        <v>2740</v>
      </c>
      <c r="EJ425">
        <v>0.31632803046708302</v>
      </c>
      <c r="EL425" t="s">
        <v>900</v>
      </c>
      <c r="EM425" t="s">
        <v>901</v>
      </c>
      <c r="EN425">
        <v>0.38365700653921497</v>
      </c>
      <c r="EP425" t="s">
        <v>316</v>
      </c>
      <c r="EQ425" t="s">
        <v>317</v>
      </c>
      <c r="ER425">
        <v>0.301792593147576</v>
      </c>
      <c r="ET425" t="s">
        <v>1178</v>
      </c>
      <c r="EU425" t="s">
        <v>1179</v>
      </c>
      <c r="EV425">
        <v>0.355971166422345</v>
      </c>
      <c r="EX425" t="s">
        <v>1199</v>
      </c>
      <c r="EY425" t="s">
        <v>1200</v>
      </c>
      <c r="EZ425">
        <v>-0.21514865750885601</v>
      </c>
      <c r="FB425" t="s">
        <v>916</v>
      </c>
      <c r="FC425" t="s">
        <v>851</v>
      </c>
      <c r="FD425">
        <v>-0.30373796850604701</v>
      </c>
      <c r="FF425" t="s">
        <v>324</v>
      </c>
      <c r="FG425" t="s">
        <v>325</v>
      </c>
      <c r="FH425">
        <v>-0.26916913378153201</v>
      </c>
      <c r="FJ425" t="s">
        <v>2116</v>
      </c>
      <c r="FK425" t="s">
        <v>2117</v>
      </c>
      <c r="FL425">
        <v>0.33998699045766301</v>
      </c>
      <c r="FN425" t="s">
        <v>1267</v>
      </c>
      <c r="FO425" t="s">
        <v>1268</v>
      </c>
      <c r="FP425">
        <v>0.18719031046526699</v>
      </c>
    </row>
    <row r="426" spans="1:172" x14ac:dyDescent="0.25">
      <c r="A426" t="s">
        <v>1862</v>
      </c>
      <c r="B426" t="s">
        <v>1863</v>
      </c>
      <c r="C426">
        <v>-0.49333517344616801</v>
      </c>
      <c r="E426" t="s">
        <v>460</v>
      </c>
      <c r="F426" t="s">
        <v>461</v>
      </c>
      <c r="G426">
        <v>-0.50663969575635004</v>
      </c>
      <c r="I426" t="s">
        <v>2671</v>
      </c>
      <c r="J426" t="s">
        <v>2672</v>
      </c>
      <c r="K426">
        <v>0.50964789806533894</v>
      </c>
      <c r="M426" t="s">
        <v>2537</v>
      </c>
      <c r="N426" t="s">
        <v>2538</v>
      </c>
      <c r="O426">
        <v>0.50772209365687304</v>
      </c>
      <c r="Q426" t="s">
        <v>440</v>
      </c>
      <c r="R426" t="s">
        <v>441</v>
      </c>
      <c r="S426">
        <v>0.50705738257558097</v>
      </c>
      <c r="U426" t="s">
        <v>1287</v>
      </c>
      <c r="V426" t="s">
        <v>1286</v>
      </c>
      <c r="W426">
        <v>-0.450371505014102</v>
      </c>
      <c r="Y426" t="s">
        <v>2104</v>
      </c>
      <c r="Z426" t="s">
        <v>2105</v>
      </c>
      <c r="AA426">
        <v>0.53554896111550698</v>
      </c>
      <c r="AC426" t="s">
        <v>1434</v>
      </c>
      <c r="AD426" t="s">
        <v>1217</v>
      </c>
      <c r="AE426">
        <v>0.51730722888382397</v>
      </c>
      <c r="AG426" t="s">
        <v>2651</v>
      </c>
      <c r="AH426" t="s">
        <v>1870</v>
      </c>
      <c r="AI426">
        <v>0.39671355692507598</v>
      </c>
      <c r="AK426" t="s">
        <v>1476</v>
      </c>
      <c r="AL426" t="s">
        <v>122</v>
      </c>
      <c r="AM426">
        <v>-0.44702748597387298</v>
      </c>
      <c r="AO426" t="s">
        <v>2453</v>
      </c>
      <c r="AP426" t="s">
        <v>2454</v>
      </c>
      <c r="AQ426">
        <v>0.44011490061845698</v>
      </c>
      <c r="AS426" t="s">
        <v>2035</v>
      </c>
      <c r="AT426" t="s">
        <v>808</v>
      </c>
      <c r="AU426">
        <v>-0.41700496404985299</v>
      </c>
      <c r="AW426" t="s">
        <v>1587</v>
      </c>
      <c r="AX426" t="s">
        <v>1588</v>
      </c>
      <c r="AY426">
        <v>-0.41360351309351401</v>
      </c>
      <c r="BA426" t="s">
        <v>1037</v>
      </c>
      <c r="BB426" t="s">
        <v>1038</v>
      </c>
      <c r="BC426">
        <v>0.43170156625367101</v>
      </c>
      <c r="BE426" t="s">
        <v>1071</v>
      </c>
      <c r="BF426" t="s">
        <v>1072</v>
      </c>
      <c r="BG426">
        <v>0.41486478812074901</v>
      </c>
      <c r="BH426">
        <f>ABS(BG426)</f>
        <v>0.41486478812074901</v>
      </c>
      <c r="BJ426" t="s">
        <v>1385</v>
      </c>
      <c r="BK426" t="s">
        <v>1386</v>
      </c>
      <c r="BL426">
        <v>0.35105859086799102</v>
      </c>
      <c r="BN426" t="s">
        <v>1929</v>
      </c>
      <c r="BO426" t="s">
        <v>1800</v>
      </c>
      <c r="BP426">
        <v>-0.255635614537287</v>
      </c>
      <c r="BR426" t="s">
        <v>1218</v>
      </c>
      <c r="BS426" t="s">
        <v>1217</v>
      </c>
      <c r="BT426">
        <v>-0.29759401899749799</v>
      </c>
      <c r="BV426" t="s">
        <v>1475</v>
      </c>
      <c r="BW426" t="s">
        <v>1427</v>
      </c>
      <c r="BX426">
        <v>0.32288291288398602</v>
      </c>
      <c r="BZ426" t="s">
        <v>514</v>
      </c>
      <c r="CA426" t="s">
        <v>515</v>
      </c>
      <c r="CB426">
        <v>-0.29921235479288499</v>
      </c>
      <c r="CD426" t="s">
        <v>1071</v>
      </c>
      <c r="CE426" t="s">
        <v>1072</v>
      </c>
      <c r="CF426">
        <v>0.36125416312671099</v>
      </c>
      <c r="CH426" t="s">
        <v>1251</v>
      </c>
      <c r="CI426" t="s">
        <v>1215</v>
      </c>
      <c r="CJ426">
        <v>0.333458951236421</v>
      </c>
      <c r="CL426" t="s">
        <v>2797</v>
      </c>
      <c r="CM426" t="s">
        <v>120</v>
      </c>
      <c r="CN426">
        <v>0.183793685651752</v>
      </c>
      <c r="CP426" t="s">
        <v>1664</v>
      </c>
      <c r="CQ426" t="s">
        <v>1665</v>
      </c>
      <c r="CR426">
        <v>0.38779480092700602</v>
      </c>
      <c r="CT426" t="s">
        <v>1447</v>
      </c>
      <c r="CU426" t="s">
        <v>1448</v>
      </c>
      <c r="CV426">
        <v>0.311461089122478</v>
      </c>
      <c r="CX426" t="s">
        <v>1968</v>
      </c>
      <c r="CY426" t="s">
        <v>1969</v>
      </c>
      <c r="CZ426">
        <v>0.350929971213502</v>
      </c>
      <c r="DB426" t="s">
        <v>1718</v>
      </c>
      <c r="DC426" t="s">
        <v>1719</v>
      </c>
      <c r="DD426">
        <v>0.26505618271736198</v>
      </c>
      <c r="DF426" t="s">
        <v>2109</v>
      </c>
      <c r="DG426" t="s">
        <v>2110</v>
      </c>
      <c r="DH426">
        <v>0.34789008049752301</v>
      </c>
      <c r="DJ426" t="s">
        <v>2730</v>
      </c>
      <c r="DK426" t="s">
        <v>2731</v>
      </c>
      <c r="DL426">
        <v>0.31641048591200799</v>
      </c>
      <c r="DN426" t="s">
        <v>2724</v>
      </c>
      <c r="DO426" t="s">
        <v>120</v>
      </c>
      <c r="DP426">
        <v>0.36419925400765002</v>
      </c>
      <c r="DR426" t="s">
        <v>494</v>
      </c>
      <c r="DS426" t="s">
        <v>495</v>
      </c>
      <c r="DT426">
        <v>0.335305482129653</v>
      </c>
      <c r="DV426" t="s">
        <v>2829</v>
      </c>
      <c r="DW426" t="s">
        <v>1398</v>
      </c>
      <c r="DX426">
        <v>0.31167087849677899</v>
      </c>
      <c r="DZ426" t="s">
        <v>2824</v>
      </c>
      <c r="EA426" t="s">
        <v>992</v>
      </c>
      <c r="EB426">
        <v>0.22892376430495801</v>
      </c>
      <c r="ED426" t="s">
        <v>954</v>
      </c>
      <c r="EE426" t="s">
        <v>955</v>
      </c>
      <c r="EF426">
        <v>0.18476609746831199</v>
      </c>
      <c r="EH426" t="s">
        <v>207</v>
      </c>
      <c r="EI426" t="s">
        <v>208</v>
      </c>
      <c r="EJ426">
        <v>-0.31624718566017801</v>
      </c>
      <c r="EL426" t="s">
        <v>1290</v>
      </c>
      <c r="EM426" t="s">
        <v>1291</v>
      </c>
      <c r="EN426">
        <v>0.38342734441756199</v>
      </c>
      <c r="EP426" t="s">
        <v>2858</v>
      </c>
      <c r="EQ426" t="s">
        <v>2859</v>
      </c>
      <c r="ER426">
        <v>0.30172825839484302</v>
      </c>
      <c r="ET426" t="s">
        <v>343</v>
      </c>
      <c r="EU426" t="s">
        <v>344</v>
      </c>
      <c r="EV426">
        <v>-0.35592582637895398</v>
      </c>
      <c r="EX426" t="s">
        <v>893</v>
      </c>
      <c r="EY426" t="s">
        <v>520</v>
      </c>
      <c r="EZ426">
        <v>0.21511782550356601</v>
      </c>
      <c r="FB426" t="s">
        <v>88</v>
      </c>
      <c r="FC426" t="s">
        <v>89</v>
      </c>
      <c r="FD426">
        <v>0.30372981722252301</v>
      </c>
      <c r="FF426" t="s">
        <v>2790</v>
      </c>
      <c r="FG426" t="s">
        <v>120</v>
      </c>
      <c r="FH426">
        <v>-0.269158397038395</v>
      </c>
      <c r="FJ426" t="s">
        <v>2524</v>
      </c>
      <c r="FK426" t="s">
        <v>2525</v>
      </c>
      <c r="FL426">
        <v>-0.33967006265918698</v>
      </c>
      <c r="FN426" t="s">
        <v>2007</v>
      </c>
      <c r="FO426" t="s">
        <v>2008</v>
      </c>
      <c r="FP426">
        <v>0.18621644106955601</v>
      </c>
    </row>
    <row r="427" spans="1:172" x14ac:dyDescent="0.25">
      <c r="A427" t="s">
        <v>2231</v>
      </c>
      <c r="B427" t="s">
        <v>2232</v>
      </c>
      <c r="C427">
        <v>0.493332696691688</v>
      </c>
      <c r="E427" t="s">
        <v>2155</v>
      </c>
      <c r="F427" t="s">
        <v>2156</v>
      </c>
      <c r="G427">
        <v>0.50624153287632001</v>
      </c>
      <c r="I427" t="s">
        <v>1909</v>
      </c>
      <c r="J427" t="s">
        <v>1910</v>
      </c>
      <c r="K427">
        <v>0.50961842942075597</v>
      </c>
      <c r="M427" t="s">
        <v>2116</v>
      </c>
      <c r="N427" t="s">
        <v>2117</v>
      </c>
      <c r="O427">
        <v>0.50742796967376302</v>
      </c>
      <c r="Q427" t="s">
        <v>1642</v>
      </c>
      <c r="R427" t="s">
        <v>1643</v>
      </c>
      <c r="S427">
        <v>0.506932852781393</v>
      </c>
      <c r="U427" t="s">
        <v>1106</v>
      </c>
      <c r="V427" t="s">
        <v>725</v>
      </c>
      <c r="W427">
        <v>0.45014200424849199</v>
      </c>
      <c r="Y427" t="s">
        <v>2318</v>
      </c>
      <c r="Z427" t="s">
        <v>315</v>
      </c>
      <c r="AA427">
        <v>0.53546583103412504</v>
      </c>
      <c r="AC427" t="s">
        <v>1167</v>
      </c>
      <c r="AD427" t="s">
        <v>1168</v>
      </c>
      <c r="AE427">
        <v>0.51719922154606202</v>
      </c>
      <c r="AG427" t="s">
        <v>2382</v>
      </c>
      <c r="AH427" t="s">
        <v>2383</v>
      </c>
      <c r="AI427">
        <v>0.39653424939278598</v>
      </c>
      <c r="AK427" t="s">
        <v>164</v>
      </c>
      <c r="AL427" t="s">
        <v>165</v>
      </c>
      <c r="AM427">
        <v>0.44649218407494401</v>
      </c>
      <c r="AO427" t="s">
        <v>2638</v>
      </c>
      <c r="AP427" t="s">
        <v>1858</v>
      </c>
      <c r="AQ427">
        <v>0.439795277308832</v>
      </c>
      <c r="AS427" t="s">
        <v>1011</v>
      </c>
      <c r="AT427" t="s">
        <v>1012</v>
      </c>
      <c r="AU427">
        <v>-0.41692204834792901</v>
      </c>
      <c r="AW427" t="s">
        <v>158</v>
      </c>
      <c r="AX427" t="s">
        <v>159</v>
      </c>
      <c r="AY427">
        <v>-0.41296475490321999</v>
      </c>
      <c r="BA427" t="s">
        <v>1340</v>
      </c>
      <c r="BB427" t="s">
        <v>877</v>
      </c>
      <c r="BC427">
        <v>-0.43098519635312499</v>
      </c>
      <c r="BE427" t="s">
        <v>2704</v>
      </c>
      <c r="BF427" t="s">
        <v>1210</v>
      </c>
      <c r="BG427">
        <v>0.41484024147103399</v>
      </c>
      <c r="BH427">
        <f>ABS(BG427)</f>
        <v>0.41484024147103399</v>
      </c>
      <c r="BJ427" t="s">
        <v>2595</v>
      </c>
      <c r="BK427" t="s">
        <v>2021</v>
      </c>
      <c r="BL427">
        <v>0.35091678722245101</v>
      </c>
      <c r="BN427" t="s">
        <v>1113</v>
      </c>
      <c r="BO427" t="s">
        <v>1114</v>
      </c>
      <c r="BP427">
        <v>0.25547135906684798</v>
      </c>
      <c r="BR427" t="s">
        <v>2736</v>
      </c>
      <c r="BS427" t="s">
        <v>2287</v>
      </c>
      <c r="BT427">
        <v>-0.297280791363357</v>
      </c>
      <c r="BV427" t="s">
        <v>243</v>
      </c>
      <c r="BW427" t="s">
        <v>244</v>
      </c>
      <c r="BX427">
        <v>0.32227257252999902</v>
      </c>
      <c r="BZ427" t="s">
        <v>961</v>
      </c>
      <c r="CA427" t="s">
        <v>962</v>
      </c>
      <c r="CB427">
        <v>-0.29878621796593002</v>
      </c>
      <c r="CD427" t="s">
        <v>1016</v>
      </c>
      <c r="CE427" t="s">
        <v>120</v>
      </c>
      <c r="CF427">
        <v>0.36087929065670499</v>
      </c>
      <c r="CH427" t="s">
        <v>1789</v>
      </c>
      <c r="CI427" t="s">
        <v>1790</v>
      </c>
      <c r="CJ427">
        <v>0.33293354622500199</v>
      </c>
      <c r="CL427" t="s">
        <v>953</v>
      </c>
      <c r="CM427" t="s">
        <v>952</v>
      </c>
      <c r="CN427">
        <v>-0.18378214112954799</v>
      </c>
      <c r="CP427" t="s">
        <v>2513</v>
      </c>
      <c r="CQ427" t="s">
        <v>335</v>
      </c>
      <c r="CR427">
        <v>0.387771367737199</v>
      </c>
      <c r="CT427" t="s">
        <v>803</v>
      </c>
      <c r="CU427" t="s">
        <v>804</v>
      </c>
      <c r="CV427">
        <v>0.31095368841038201</v>
      </c>
      <c r="CX427" t="s">
        <v>2463</v>
      </c>
      <c r="CY427" t="s">
        <v>2464</v>
      </c>
      <c r="CZ427">
        <v>0.35076938430867599</v>
      </c>
      <c r="DB427" t="s">
        <v>80</v>
      </c>
      <c r="DC427" t="s">
        <v>81</v>
      </c>
      <c r="DD427">
        <v>0.264638435427903</v>
      </c>
      <c r="DF427" t="s">
        <v>2364</v>
      </c>
      <c r="DG427" t="s">
        <v>2365</v>
      </c>
      <c r="DH427">
        <v>-0.34785877438080898</v>
      </c>
      <c r="DJ427" t="s">
        <v>1299</v>
      </c>
      <c r="DK427" t="s">
        <v>1300</v>
      </c>
      <c r="DL427">
        <v>-0.31610772325259501</v>
      </c>
      <c r="DN427" t="s">
        <v>1414</v>
      </c>
      <c r="DO427" t="s">
        <v>1415</v>
      </c>
      <c r="DP427">
        <v>0.36378812675400302</v>
      </c>
      <c r="DR427" t="s">
        <v>1423</v>
      </c>
      <c r="DS427" t="s">
        <v>1424</v>
      </c>
      <c r="DT427">
        <v>0.33500207304602803</v>
      </c>
      <c r="DV427" t="s">
        <v>856</v>
      </c>
      <c r="DW427" t="s">
        <v>857</v>
      </c>
      <c r="DX427">
        <v>0.31124435966209502</v>
      </c>
      <c r="DZ427" t="s">
        <v>2844</v>
      </c>
      <c r="EA427" t="s">
        <v>399</v>
      </c>
      <c r="EB427">
        <v>-0.22859210610313599</v>
      </c>
      <c r="ED427" t="s">
        <v>2086</v>
      </c>
      <c r="EE427" t="s">
        <v>1924</v>
      </c>
      <c r="EF427">
        <v>0.18467864368577</v>
      </c>
      <c r="EH427" t="s">
        <v>972</v>
      </c>
      <c r="EI427" t="s">
        <v>973</v>
      </c>
      <c r="EJ427">
        <v>-0.31623824803221601</v>
      </c>
      <c r="EL427" t="s">
        <v>797</v>
      </c>
      <c r="EM427" t="s">
        <v>798</v>
      </c>
      <c r="EN427">
        <v>0.38303711694454701</v>
      </c>
      <c r="EP427" t="s">
        <v>2372</v>
      </c>
      <c r="EQ427" t="s">
        <v>2373</v>
      </c>
      <c r="ER427">
        <v>-0.301719274271738</v>
      </c>
      <c r="ET427" t="s">
        <v>1174</v>
      </c>
      <c r="EU427" t="s">
        <v>1158</v>
      </c>
      <c r="EV427">
        <v>-0.35574910440437901</v>
      </c>
      <c r="EX427" t="s">
        <v>2020</v>
      </c>
      <c r="EY427" t="s">
        <v>2021</v>
      </c>
      <c r="EZ427">
        <v>0.21482837287831</v>
      </c>
      <c r="FB427" t="s">
        <v>483</v>
      </c>
      <c r="FC427" t="s">
        <v>484</v>
      </c>
      <c r="FD427">
        <v>0.303664948594497</v>
      </c>
      <c r="FF427" t="s">
        <v>2444</v>
      </c>
      <c r="FG427" t="s">
        <v>120</v>
      </c>
      <c r="FH427">
        <v>-0.26881828390580398</v>
      </c>
      <c r="FJ427" t="s">
        <v>221</v>
      </c>
      <c r="FK427" t="s">
        <v>222</v>
      </c>
      <c r="FL427">
        <v>-0.33944603188922901</v>
      </c>
      <c r="FN427" t="s">
        <v>2569</v>
      </c>
      <c r="FO427" t="s">
        <v>120</v>
      </c>
      <c r="FP427">
        <v>-0.18603175601010499</v>
      </c>
    </row>
    <row r="428" spans="1:172" x14ac:dyDescent="0.25">
      <c r="A428" t="s">
        <v>2651</v>
      </c>
      <c r="B428" t="s">
        <v>1870</v>
      </c>
      <c r="C428">
        <v>0.49327632889392398</v>
      </c>
      <c r="E428" t="s">
        <v>2461</v>
      </c>
      <c r="F428" t="s">
        <v>2462</v>
      </c>
      <c r="G428">
        <v>0.50622910064483695</v>
      </c>
      <c r="I428" t="s">
        <v>2856</v>
      </c>
      <c r="J428" t="s">
        <v>1983</v>
      </c>
      <c r="K428">
        <v>0.50955366030317095</v>
      </c>
      <c r="M428" t="s">
        <v>2652</v>
      </c>
      <c r="N428" t="s">
        <v>2653</v>
      </c>
      <c r="O428">
        <v>0.50728370271635903</v>
      </c>
      <c r="Q428" t="s">
        <v>2472</v>
      </c>
      <c r="R428" t="s">
        <v>2473</v>
      </c>
      <c r="S428">
        <v>-0.50649608583634997</v>
      </c>
      <c r="U428" t="s">
        <v>1523</v>
      </c>
      <c r="V428" t="s">
        <v>1433</v>
      </c>
      <c r="W428">
        <v>0.44921771552935502</v>
      </c>
      <c r="Y428" t="s">
        <v>2173</v>
      </c>
      <c r="Z428" t="s">
        <v>2174</v>
      </c>
      <c r="AA428">
        <v>0.53510040655948499</v>
      </c>
      <c r="AC428" t="s">
        <v>1323</v>
      </c>
      <c r="AD428" t="s">
        <v>1324</v>
      </c>
      <c r="AE428">
        <v>-0.51691808914523296</v>
      </c>
      <c r="AG428" t="s">
        <v>213</v>
      </c>
      <c r="AH428" t="s">
        <v>214</v>
      </c>
      <c r="AI428">
        <v>0.39652107513324097</v>
      </c>
      <c r="AK428" t="s">
        <v>2762</v>
      </c>
      <c r="AL428" t="s">
        <v>2655</v>
      </c>
      <c r="AM428">
        <v>0.44560786962668197</v>
      </c>
      <c r="AO428" t="s">
        <v>380</v>
      </c>
      <c r="AP428" t="s">
        <v>381</v>
      </c>
      <c r="AQ428">
        <v>0.43975006842911302</v>
      </c>
      <c r="AS428" t="s">
        <v>418</v>
      </c>
      <c r="AT428" t="s">
        <v>419</v>
      </c>
      <c r="AU428">
        <v>-0.41666307206117797</v>
      </c>
      <c r="AW428" t="s">
        <v>1546</v>
      </c>
      <c r="AX428" t="s">
        <v>120</v>
      </c>
      <c r="AY428">
        <v>0.41256824946059101</v>
      </c>
      <c r="BA428" t="s">
        <v>1529</v>
      </c>
      <c r="BB428" t="s">
        <v>1120</v>
      </c>
      <c r="BC428">
        <v>-0.430796716876577</v>
      </c>
      <c r="BE428" t="s">
        <v>2645</v>
      </c>
      <c r="BF428" t="s">
        <v>2646</v>
      </c>
      <c r="BG428">
        <v>0.414593045047292</v>
      </c>
      <c r="BH428">
        <f>ABS(BG428)</f>
        <v>0.414593045047292</v>
      </c>
      <c r="BJ428" t="s">
        <v>2554</v>
      </c>
      <c r="BK428" t="s">
        <v>2555</v>
      </c>
      <c r="BL428">
        <v>0.35088884251629998</v>
      </c>
      <c r="BN428" t="s">
        <v>2013</v>
      </c>
      <c r="BO428" t="s">
        <v>2014</v>
      </c>
      <c r="BP428">
        <v>0.255180296256869</v>
      </c>
      <c r="BR428" t="s">
        <v>1634</v>
      </c>
      <c r="BS428" t="s">
        <v>1635</v>
      </c>
      <c r="BT428">
        <v>0.29727482048074899</v>
      </c>
      <c r="BV428" t="s">
        <v>2736</v>
      </c>
      <c r="BW428" t="s">
        <v>2287</v>
      </c>
      <c r="BX428">
        <v>-0.32204142253002099</v>
      </c>
      <c r="BZ428" t="s">
        <v>2226</v>
      </c>
      <c r="CA428" t="s">
        <v>2227</v>
      </c>
      <c r="CB428">
        <v>0.298688934501187</v>
      </c>
      <c r="CD428" t="s">
        <v>1080</v>
      </c>
      <c r="CE428" t="s">
        <v>1081</v>
      </c>
      <c r="CF428">
        <v>0.36021309232705301</v>
      </c>
      <c r="CH428" t="s">
        <v>981</v>
      </c>
      <c r="CI428" t="s">
        <v>871</v>
      </c>
      <c r="CJ428">
        <v>-0.33273941054651501</v>
      </c>
      <c r="CL428" t="s">
        <v>287</v>
      </c>
      <c r="CM428" t="s">
        <v>288</v>
      </c>
      <c r="CN428">
        <v>-0.18224503268553</v>
      </c>
      <c r="CP428" t="s">
        <v>96</v>
      </c>
      <c r="CQ428" t="s">
        <v>97</v>
      </c>
      <c r="CR428">
        <v>0.387346752570151</v>
      </c>
      <c r="CT428" t="s">
        <v>1785</v>
      </c>
      <c r="CU428" t="s">
        <v>1786</v>
      </c>
      <c r="CV428">
        <v>0.31080302147502697</v>
      </c>
      <c r="CX428" t="s">
        <v>1094</v>
      </c>
      <c r="CY428" t="s">
        <v>1095</v>
      </c>
      <c r="CZ428">
        <v>-0.35049769568585598</v>
      </c>
      <c r="DB428" t="s">
        <v>1642</v>
      </c>
      <c r="DC428" t="s">
        <v>1643</v>
      </c>
      <c r="DD428">
        <v>0.26455235385893799</v>
      </c>
      <c r="DF428" t="s">
        <v>1807</v>
      </c>
      <c r="DG428" t="s">
        <v>1808</v>
      </c>
      <c r="DH428">
        <v>0.34734525901650698</v>
      </c>
      <c r="DJ428" t="s">
        <v>2665</v>
      </c>
      <c r="DK428" t="s">
        <v>1870</v>
      </c>
      <c r="DL428">
        <v>0.31605409858009298</v>
      </c>
      <c r="DN428" t="s">
        <v>230</v>
      </c>
      <c r="DO428" t="s">
        <v>231</v>
      </c>
      <c r="DP428">
        <v>0.36372221475308802</v>
      </c>
      <c r="DR428" t="s">
        <v>241</v>
      </c>
      <c r="DS428" t="s">
        <v>242</v>
      </c>
      <c r="DT428">
        <v>0.33409774602339698</v>
      </c>
      <c r="DV428" t="s">
        <v>1636</v>
      </c>
      <c r="DW428" t="s">
        <v>1637</v>
      </c>
      <c r="DX428">
        <v>0.31122087241680602</v>
      </c>
      <c r="DZ428" t="s">
        <v>201</v>
      </c>
      <c r="EA428" t="s">
        <v>202</v>
      </c>
      <c r="EB428">
        <v>0.22773518370644699</v>
      </c>
      <c r="ED428" t="s">
        <v>923</v>
      </c>
      <c r="EE428" t="s">
        <v>924</v>
      </c>
      <c r="EF428">
        <v>0.18465669573493099</v>
      </c>
      <c r="EH428" t="s">
        <v>1644</v>
      </c>
      <c r="EI428" t="s">
        <v>1645</v>
      </c>
      <c r="EJ428">
        <v>0.31622575371558698</v>
      </c>
      <c r="EL428" t="s">
        <v>1736</v>
      </c>
      <c r="EM428" t="s">
        <v>1737</v>
      </c>
      <c r="EN428">
        <v>0.38292751948028197</v>
      </c>
      <c r="EP428" t="s">
        <v>826</v>
      </c>
      <c r="EQ428" t="s">
        <v>827</v>
      </c>
      <c r="ER428">
        <v>0.30101586191663499</v>
      </c>
      <c r="ET428" t="s">
        <v>776</v>
      </c>
      <c r="EU428" t="s">
        <v>777</v>
      </c>
      <c r="EV428">
        <v>0.35495283256965698</v>
      </c>
      <c r="EX428" t="s">
        <v>828</v>
      </c>
      <c r="EY428" t="s">
        <v>827</v>
      </c>
      <c r="EZ428">
        <v>0.21474835691994701</v>
      </c>
      <c r="FB428" t="s">
        <v>2633</v>
      </c>
      <c r="FC428" t="s">
        <v>901</v>
      </c>
      <c r="FD428">
        <v>0.30337063856236302</v>
      </c>
      <c r="FF428" t="s">
        <v>565</v>
      </c>
      <c r="FG428" t="s">
        <v>120</v>
      </c>
      <c r="FH428">
        <v>0.26870036014078102</v>
      </c>
      <c r="FJ428" t="s">
        <v>2143</v>
      </c>
      <c r="FK428" t="s">
        <v>2144</v>
      </c>
      <c r="FL428">
        <v>0.33931184622029198</v>
      </c>
      <c r="FN428" t="s">
        <v>2393</v>
      </c>
      <c r="FO428" t="s">
        <v>2394</v>
      </c>
      <c r="FP428">
        <v>0.186002310547423</v>
      </c>
    </row>
    <row r="429" spans="1:172" x14ac:dyDescent="0.25">
      <c r="A429" t="s">
        <v>1381</v>
      </c>
      <c r="B429" t="s">
        <v>1382</v>
      </c>
      <c r="C429">
        <v>0.49291763099260399</v>
      </c>
      <c r="E429" t="s">
        <v>1146</v>
      </c>
      <c r="F429" t="s">
        <v>1147</v>
      </c>
      <c r="G429">
        <v>0.50604422622081602</v>
      </c>
      <c r="I429" t="s">
        <v>803</v>
      </c>
      <c r="J429" t="s">
        <v>804</v>
      </c>
      <c r="K429">
        <v>0.50845524282162202</v>
      </c>
      <c r="M429" t="s">
        <v>1510</v>
      </c>
      <c r="N429" t="s">
        <v>385</v>
      </c>
      <c r="O429">
        <v>0.50706610553284004</v>
      </c>
      <c r="Q429" t="s">
        <v>1363</v>
      </c>
      <c r="R429" t="s">
        <v>1364</v>
      </c>
      <c r="S429">
        <v>0.50643190531830296</v>
      </c>
      <c r="U429" t="s">
        <v>820</v>
      </c>
      <c r="V429" t="s">
        <v>821</v>
      </c>
      <c r="W429">
        <v>0.44899278353245903</v>
      </c>
      <c r="Y429" t="s">
        <v>1256</v>
      </c>
      <c r="Z429" t="s">
        <v>1257</v>
      </c>
      <c r="AA429">
        <v>0.53480646461702797</v>
      </c>
      <c r="AC429" t="s">
        <v>111</v>
      </c>
      <c r="AD429" t="s">
        <v>112</v>
      </c>
      <c r="AE429">
        <v>0.51680453311743901</v>
      </c>
      <c r="AG429" t="s">
        <v>2518</v>
      </c>
      <c r="AH429" t="s">
        <v>120</v>
      </c>
      <c r="AI429">
        <v>-0.39648219829289699</v>
      </c>
      <c r="AK429" t="s">
        <v>149</v>
      </c>
      <c r="AL429" t="s">
        <v>150</v>
      </c>
      <c r="AM429">
        <v>-0.44556813696910103</v>
      </c>
      <c r="AO429" t="s">
        <v>715</v>
      </c>
      <c r="AP429" t="s">
        <v>714</v>
      </c>
      <c r="AQ429">
        <v>0.43938575587420597</v>
      </c>
      <c r="AS429" t="s">
        <v>1274</v>
      </c>
      <c r="AT429" t="s">
        <v>1275</v>
      </c>
      <c r="AU429">
        <v>-0.41659584436969599</v>
      </c>
      <c r="AW429" t="s">
        <v>2499</v>
      </c>
      <c r="AX429" t="s">
        <v>1246</v>
      </c>
      <c r="AY429">
        <v>-0.41152834892662798</v>
      </c>
      <c r="BA429" t="s">
        <v>1670</v>
      </c>
      <c r="BB429" t="s">
        <v>1671</v>
      </c>
      <c r="BC429">
        <v>0.430211958246632</v>
      </c>
      <c r="BE429" t="s">
        <v>1443</v>
      </c>
      <c r="BF429" t="s">
        <v>1444</v>
      </c>
      <c r="BG429">
        <v>0.41451459363606502</v>
      </c>
      <c r="BH429">
        <f>ABS(BG429)</f>
        <v>0.41451459363606502</v>
      </c>
      <c r="BJ429" t="s">
        <v>1285</v>
      </c>
      <c r="BK429" t="s">
        <v>1286</v>
      </c>
      <c r="BL429">
        <v>-0.35036421547228702</v>
      </c>
      <c r="BN429" t="s">
        <v>860</v>
      </c>
      <c r="BO429" t="s">
        <v>861</v>
      </c>
      <c r="BP429">
        <v>0.25512035209816403</v>
      </c>
      <c r="BR429" t="s">
        <v>1276</v>
      </c>
      <c r="BS429" t="s">
        <v>482</v>
      </c>
      <c r="BT429">
        <v>-0.29708712344070098</v>
      </c>
      <c r="BV429" t="s">
        <v>610</v>
      </c>
      <c r="BW429" t="s">
        <v>611</v>
      </c>
      <c r="BX429">
        <v>-0.32171895201897199</v>
      </c>
      <c r="BZ429" t="s">
        <v>1195</v>
      </c>
      <c r="CA429" t="s">
        <v>867</v>
      </c>
      <c r="CB429">
        <v>0.29865158249415003</v>
      </c>
      <c r="CD429" t="s">
        <v>2785</v>
      </c>
      <c r="CE429" t="s">
        <v>120</v>
      </c>
      <c r="CF429">
        <v>-0.36007692912282901</v>
      </c>
      <c r="CH429" t="s">
        <v>961</v>
      </c>
      <c r="CI429" t="s">
        <v>962</v>
      </c>
      <c r="CJ429">
        <v>-0.33267885035786798</v>
      </c>
      <c r="CL429" t="s">
        <v>2671</v>
      </c>
      <c r="CM429" t="s">
        <v>2672</v>
      </c>
      <c r="CN429">
        <v>0.18217156228863099</v>
      </c>
      <c r="CP429" t="s">
        <v>1434</v>
      </c>
      <c r="CQ429" t="s">
        <v>1217</v>
      </c>
      <c r="CR429">
        <v>-0.38732829283279002</v>
      </c>
      <c r="CT429" t="s">
        <v>2048</v>
      </c>
      <c r="CU429" t="s">
        <v>1316</v>
      </c>
      <c r="CV429">
        <v>-0.31050394156882699</v>
      </c>
      <c r="CX429" t="s">
        <v>1481</v>
      </c>
      <c r="CY429" t="s">
        <v>1482</v>
      </c>
      <c r="CZ429">
        <v>0.35024006912788802</v>
      </c>
      <c r="DB429" t="s">
        <v>428</v>
      </c>
      <c r="DC429" t="s">
        <v>429</v>
      </c>
      <c r="DD429">
        <v>-0.2642316517994</v>
      </c>
      <c r="DF429" t="s">
        <v>2066</v>
      </c>
      <c r="DG429" t="s">
        <v>2067</v>
      </c>
      <c r="DH429">
        <v>0.34733754339346401</v>
      </c>
      <c r="DJ429" t="s">
        <v>1327</v>
      </c>
      <c r="DK429" t="s">
        <v>1328</v>
      </c>
      <c r="DL429">
        <v>-0.31595134913059397</v>
      </c>
      <c r="DN429" t="s">
        <v>2519</v>
      </c>
      <c r="DO429" t="s">
        <v>969</v>
      </c>
      <c r="DP429">
        <v>0.36334553179825502</v>
      </c>
      <c r="DR429" t="s">
        <v>2329</v>
      </c>
      <c r="DS429" t="s">
        <v>2330</v>
      </c>
      <c r="DT429">
        <v>0.33310621939060098</v>
      </c>
      <c r="DV429" t="s">
        <v>1421</v>
      </c>
      <c r="DW429" t="s">
        <v>1422</v>
      </c>
      <c r="DX429">
        <v>-0.31099788979346399</v>
      </c>
      <c r="DZ429" t="s">
        <v>1542</v>
      </c>
      <c r="EA429" t="s">
        <v>425</v>
      </c>
      <c r="EB429">
        <v>0.227732840679221</v>
      </c>
      <c r="ED429" t="s">
        <v>2501</v>
      </c>
      <c r="EE429" t="s">
        <v>2502</v>
      </c>
      <c r="EF429">
        <v>-0.18458343376605801</v>
      </c>
      <c r="EH429" t="s">
        <v>283</v>
      </c>
      <c r="EI429" t="s">
        <v>284</v>
      </c>
      <c r="EJ429">
        <v>-0.31617339029735603</v>
      </c>
      <c r="EL429" t="s">
        <v>1119</v>
      </c>
      <c r="EM429" t="s">
        <v>1120</v>
      </c>
      <c r="EN429">
        <v>-0.38285710551082702</v>
      </c>
      <c r="EP429" t="s">
        <v>2808</v>
      </c>
      <c r="EQ429" t="s">
        <v>120</v>
      </c>
      <c r="ER429">
        <v>0.30096291369183398</v>
      </c>
      <c r="ET429" t="s">
        <v>187</v>
      </c>
      <c r="EU429" t="s">
        <v>188</v>
      </c>
      <c r="EV429">
        <v>-0.35480685934300599</v>
      </c>
      <c r="EX429" t="s">
        <v>2864</v>
      </c>
      <c r="EY429" t="s">
        <v>1713</v>
      </c>
      <c r="EZ429">
        <v>0.21474328991567301</v>
      </c>
      <c r="FB429" t="s">
        <v>2197</v>
      </c>
      <c r="FC429" t="s">
        <v>2198</v>
      </c>
      <c r="FD429">
        <v>0.303276984850954</v>
      </c>
      <c r="FF429" t="s">
        <v>2054</v>
      </c>
      <c r="FG429" t="s">
        <v>1858</v>
      </c>
      <c r="FH429">
        <v>0.268496396220684</v>
      </c>
      <c r="FJ429" t="s">
        <v>596</v>
      </c>
      <c r="FK429" t="s">
        <v>597</v>
      </c>
      <c r="FL429">
        <v>0.339181146403574</v>
      </c>
      <c r="FN429" t="s">
        <v>1193</v>
      </c>
      <c r="FO429" t="s">
        <v>365</v>
      </c>
      <c r="FP429">
        <v>0.18558752057428801</v>
      </c>
    </row>
    <row r="430" spans="1:172" x14ac:dyDescent="0.25">
      <c r="A430" t="s">
        <v>2005</v>
      </c>
      <c r="B430" t="s">
        <v>2006</v>
      </c>
      <c r="C430">
        <v>-0.49279728966995801</v>
      </c>
      <c r="E430" t="s">
        <v>2779</v>
      </c>
      <c r="F430" t="s">
        <v>120</v>
      </c>
      <c r="G430">
        <v>-0.505816847726547</v>
      </c>
      <c r="I430" t="s">
        <v>2059</v>
      </c>
      <c r="J430" t="s">
        <v>2060</v>
      </c>
      <c r="K430">
        <v>-0.50841503821606504</v>
      </c>
      <c r="M430" t="s">
        <v>1504</v>
      </c>
      <c r="N430" t="s">
        <v>1505</v>
      </c>
      <c r="O430">
        <v>0.50705359202559197</v>
      </c>
      <c r="Q430" t="s">
        <v>995</v>
      </c>
      <c r="R430" t="s">
        <v>994</v>
      </c>
      <c r="S430">
        <v>0.50635165769455703</v>
      </c>
      <c r="U430" t="s">
        <v>2259</v>
      </c>
      <c r="V430" t="s">
        <v>2260</v>
      </c>
      <c r="W430">
        <v>0.44888101372685801</v>
      </c>
      <c r="Y430" t="s">
        <v>1636</v>
      </c>
      <c r="Z430" t="s">
        <v>1637</v>
      </c>
      <c r="AA430">
        <v>0.53476665948996405</v>
      </c>
      <c r="AC430" t="s">
        <v>306</v>
      </c>
      <c r="AD430" t="s">
        <v>307</v>
      </c>
      <c r="AE430">
        <v>-0.51665426163646899</v>
      </c>
      <c r="AG430" t="s">
        <v>950</v>
      </c>
      <c r="AH430" t="s">
        <v>783</v>
      </c>
      <c r="AI430">
        <v>-0.39590240827401102</v>
      </c>
      <c r="AK430" t="s">
        <v>2085</v>
      </c>
      <c r="AL430" t="s">
        <v>120</v>
      </c>
      <c r="AM430">
        <v>0.44536542292493397</v>
      </c>
      <c r="AO430" t="s">
        <v>1263</v>
      </c>
      <c r="AP430" t="s">
        <v>1264</v>
      </c>
      <c r="AQ430">
        <v>0.43923838102681101</v>
      </c>
      <c r="AS430" t="s">
        <v>1340</v>
      </c>
      <c r="AT430" t="s">
        <v>877</v>
      </c>
      <c r="AU430">
        <v>-0.41645554921142902</v>
      </c>
      <c r="AW430" t="s">
        <v>420</v>
      </c>
      <c r="AX430" t="s">
        <v>421</v>
      </c>
      <c r="AY430">
        <v>0.41151106704745899</v>
      </c>
      <c r="BA430" t="s">
        <v>580</v>
      </c>
      <c r="BB430" t="s">
        <v>581</v>
      </c>
      <c r="BC430">
        <v>-0.428789701313534</v>
      </c>
      <c r="BE430" t="s">
        <v>2127</v>
      </c>
      <c r="BF430" t="s">
        <v>1969</v>
      </c>
      <c r="BG430">
        <v>0.41447928091120001</v>
      </c>
      <c r="BH430">
        <f>ABS(BG430)</f>
        <v>0.41447928091120001</v>
      </c>
      <c r="BJ430" t="s">
        <v>1702</v>
      </c>
      <c r="BK430" t="s">
        <v>1703</v>
      </c>
      <c r="BL430">
        <v>0.349670513209203</v>
      </c>
      <c r="BN430" t="s">
        <v>374</v>
      </c>
      <c r="BO430" t="s">
        <v>375</v>
      </c>
      <c r="BP430">
        <v>-0.25481206431075598</v>
      </c>
      <c r="BR430" t="s">
        <v>1329</v>
      </c>
      <c r="BS430" t="s">
        <v>1330</v>
      </c>
      <c r="BT430">
        <v>0.29702566198372399</v>
      </c>
      <c r="BV430" t="s">
        <v>1957</v>
      </c>
      <c r="BW430" t="s">
        <v>120</v>
      </c>
      <c r="BX430">
        <v>0.32157453556649801</v>
      </c>
      <c r="BZ430" t="s">
        <v>326</v>
      </c>
      <c r="CA430" t="s">
        <v>327</v>
      </c>
      <c r="CB430">
        <v>0.29830053194406198</v>
      </c>
      <c r="CD430" t="s">
        <v>2318</v>
      </c>
      <c r="CE430" t="s">
        <v>315</v>
      </c>
      <c r="CF430">
        <v>0.35941254431310299</v>
      </c>
      <c r="CH430" t="s">
        <v>1690</v>
      </c>
      <c r="CI430" t="s">
        <v>1691</v>
      </c>
      <c r="CJ430">
        <v>0.33198325716113603</v>
      </c>
      <c r="CL430" t="s">
        <v>874</v>
      </c>
      <c r="CM430" t="s">
        <v>875</v>
      </c>
      <c r="CN430">
        <v>0.182067213021885</v>
      </c>
      <c r="CP430" t="s">
        <v>1615</v>
      </c>
      <c r="CQ430" t="s">
        <v>1616</v>
      </c>
      <c r="CR430">
        <v>0.38691625678852698</v>
      </c>
      <c r="CT430" t="s">
        <v>223</v>
      </c>
      <c r="CU430" t="s">
        <v>224</v>
      </c>
      <c r="CV430">
        <v>0.31025462688952299</v>
      </c>
      <c r="CX430" t="s">
        <v>996</v>
      </c>
      <c r="CY430" t="s">
        <v>997</v>
      </c>
      <c r="CZ430">
        <v>-0.35020531694931101</v>
      </c>
      <c r="DB430" t="s">
        <v>289</v>
      </c>
      <c r="DC430" t="s">
        <v>288</v>
      </c>
      <c r="DD430">
        <v>-0.26387183937577202</v>
      </c>
      <c r="DF430" t="s">
        <v>2549</v>
      </c>
      <c r="DG430" t="s">
        <v>1610</v>
      </c>
      <c r="DH430">
        <v>0.34730682322123801</v>
      </c>
      <c r="DJ430" t="s">
        <v>2199</v>
      </c>
      <c r="DK430" t="s">
        <v>2200</v>
      </c>
      <c r="DL430">
        <v>0.31529840739383902</v>
      </c>
      <c r="DN430" t="s">
        <v>104</v>
      </c>
      <c r="DO430" t="s">
        <v>105</v>
      </c>
      <c r="DP430">
        <v>0.36322012955160898</v>
      </c>
      <c r="DR430" t="s">
        <v>2380</v>
      </c>
      <c r="DS430" t="s">
        <v>2381</v>
      </c>
      <c r="DT430">
        <v>0.33264309519770802</v>
      </c>
      <c r="DV430" t="s">
        <v>610</v>
      </c>
      <c r="DW430" t="s">
        <v>611</v>
      </c>
      <c r="DX430">
        <v>-0.31098941588898099</v>
      </c>
      <c r="DZ430" t="s">
        <v>2479</v>
      </c>
      <c r="EA430" t="s">
        <v>2480</v>
      </c>
      <c r="EB430">
        <v>-0.227459210279119</v>
      </c>
      <c r="ED430" t="s">
        <v>1760</v>
      </c>
      <c r="EE430" t="s">
        <v>1761</v>
      </c>
      <c r="EF430">
        <v>0.184455850497315</v>
      </c>
      <c r="EH430" t="s">
        <v>2035</v>
      </c>
      <c r="EI430" t="s">
        <v>808</v>
      </c>
      <c r="EJ430">
        <v>-0.31614157129189102</v>
      </c>
      <c r="EL430" t="s">
        <v>154</v>
      </c>
      <c r="EM430" t="s">
        <v>155</v>
      </c>
      <c r="EN430">
        <v>0.382820381382527</v>
      </c>
      <c r="EP430" t="s">
        <v>1660</v>
      </c>
      <c r="EQ430" t="s">
        <v>1661</v>
      </c>
      <c r="ER430">
        <v>0.30056845065931598</v>
      </c>
      <c r="ET430" t="s">
        <v>1037</v>
      </c>
      <c r="EU430" t="s">
        <v>1038</v>
      </c>
      <c r="EV430">
        <v>0.354795266287879</v>
      </c>
      <c r="EX430" t="s">
        <v>693</v>
      </c>
      <c r="EY430" t="s">
        <v>694</v>
      </c>
      <c r="EZ430">
        <v>0.21433884793147701</v>
      </c>
      <c r="FB430" t="s">
        <v>201</v>
      </c>
      <c r="FC430" t="s">
        <v>202</v>
      </c>
      <c r="FD430">
        <v>0.303253885909053</v>
      </c>
      <c r="FF430" t="s">
        <v>610</v>
      </c>
      <c r="FG430" t="s">
        <v>611</v>
      </c>
      <c r="FH430">
        <v>-0.26821218898961402</v>
      </c>
      <c r="FJ430" t="s">
        <v>424</v>
      </c>
      <c r="FK430" t="s">
        <v>425</v>
      </c>
      <c r="FL430">
        <v>0.338892384733116</v>
      </c>
      <c r="FN430" t="s">
        <v>1958</v>
      </c>
      <c r="FO430" t="s">
        <v>1959</v>
      </c>
      <c r="FP430">
        <v>0.185232062587671</v>
      </c>
    </row>
    <row r="431" spans="1:172" x14ac:dyDescent="0.25">
      <c r="A431" t="s">
        <v>1613</v>
      </c>
      <c r="B431" t="s">
        <v>1614</v>
      </c>
      <c r="C431">
        <v>-0.49243623949843102</v>
      </c>
      <c r="E431" t="s">
        <v>2333</v>
      </c>
      <c r="F431" t="s">
        <v>2334</v>
      </c>
      <c r="G431">
        <v>0.50572710011717603</v>
      </c>
      <c r="I431" t="s">
        <v>1252</v>
      </c>
      <c r="J431" t="s">
        <v>1253</v>
      </c>
      <c r="K431">
        <v>-0.50820208659062305</v>
      </c>
      <c r="M431" t="s">
        <v>1113</v>
      </c>
      <c r="N431" t="s">
        <v>1114</v>
      </c>
      <c r="O431">
        <v>0.50652330976647797</v>
      </c>
      <c r="Q431" t="s">
        <v>596</v>
      </c>
      <c r="R431" t="s">
        <v>597</v>
      </c>
      <c r="S431">
        <v>0.50631263267180604</v>
      </c>
      <c r="U431" t="s">
        <v>1525</v>
      </c>
      <c r="V431" t="s">
        <v>1360</v>
      </c>
      <c r="W431">
        <v>-0.44852161365396098</v>
      </c>
      <c r="Y431" t="s">
        <v>1555</v>
      </c>
      <c r="Z431" t="s">
        <v>120</v>
      </c>
      <c r="AA431">
        <v>0.53468824724648001</v>
      </c>
      <c r="AC431" t="s">
        <v>1060</v>
      </c>
      <c r="AD431" t="s">
        <v>1061</v>
      </c>
      <c r="AE431">
        <v>0.51657134037950103</v>
      </c>
      <c r="AG431" t="s">
        <v>2579</v>
      </c>
      <c r="AH431" t="s">
        <v>2578</v>
      </c>
      <c r="AI431">
        <v>0.39527713930852199</v>
      </c>
      <c r="AK431" t="s">
        <v>2856</v>
      </c>
      <c r="AL431" t="s">
        <v>1983</v>
      </c>
      <c r="AM431">
        <v>0.44466674960802899</v>
      </c>
      <c r="AO431" t="s">
        <v>2253</v>
      </c>
      <c r="AP431" t="s">
        <v>2254</v>
      </c>
      <c r="AQ431">
        <v>0.43913720832592001</v>
      </c>
      <c r="AS431" t="s">
        <v>2087</v>
      </c>
      <c r="AT431" t="s">
        <v>2088</v>
      </c>
      <c r="AU431">
        <v>0.41631380601195001</v>
      </c>
      <c r="AW431" t="s">
        <v>354</v>
      </c>
      <c r="AX431" t="s">
        <v>353</v>
      </c>
      <c r="AY431">
        <v>0.41012000790187703</v>
      </c>
      <c r="BA431" t="s">
        <v>763</v>
      </c>
      <c r="BB431" t="s">
        <v>240</v>
      </c>
      <c r="BC431">
        <v>0.42874779581560002</v>
      </c>
      <c r="BE431" t="s">
        <v>258</v>
      </c>
      <c r="BF431" t="s">
        <v>257</v>
      </c>
      <c r="BG431">
        <v>-0.41398343118905201</v>
      </c>
      <c r="BH431">
        <f>ABS(BG431)</f>
        <v>0.41398343118905201</v>
      </c>
      <c r="BJ431" t="s">
        <v>2535</v>
      </c>
      <c r="BK431" t="s">
        <v>2536</v>
      </c>
      <c r="BL431">
        <v>0.34949859368112401</v>
      </c>
      <c r="BN431" t="s">
        <v>1350</v>
      </c>
      <c r="BO431" t="s">
        <v>1351</v>
      </c>
      <c r="BP431">
        <v>0.25478977119454299</v>
      </c>
      <c r="BR431" t="s">
        <v>1476</v>
      </c>
      <c r="BS431" t="s">
        <v>122</v>
      </c>
      <c r="BT431">
        <v>-0.29698727601540298</v>
      </c>
      <c r="BV431" t="s">
        <v>1206</v>
      </c>
      <c r="BW431" t="s">
        <v>1207</v>
      </c>
      <c r="BX431">
        <v>0.32128937918480699</v>
      </c>
      <c r="BZ431" t="s">
        <v>2619</v>
      </c>
      <c r="CA431" t="s">
        <v>2620</v>
      </c>
      <c r="CB431">
        <v>0.29827177589279802</v>
      </c>
      <c r="CD431" t="s">
        <v>1389</v>
      </c>
      <c r="CE431" t="s">
        <v>1390</v>
      </c>
      <c r="CF431">
        <v>-0.359372629842378</v>
      </c>
      <c r="CH431" t="s">
        <v>1801</v>
      </c>
      <c r="CI431" t="s">
        <v>1802</v>
      </c>
      <c r="CJ431">
        <v>0.33175795523545099</v>
      </c>
      <c r="CL431" t="s">
        <v>2763</v>
      </c>
      <c r="CM431" t="s">
        <v>2764</v>
      </c>
      <c r="CN431">
        <v>0.182017809803277</v>
      </c>
      <c r="CP431" t="s">
        <v>359</v>
      </c>
      <c r="CQ431" t="s">
        <v>120</v>
      </c>
      <c r="CR431">
        <v>-0.38651013414947399</v>
      </c>
      <c r="CT431" t="s">
        <v>2455</v>
      </c>
      <c r="CU431" t="s">
        <v>2456</v>
      </c>
      <c r="CV431">
        <v>0.31017092247911798</v>
      </c>
      <c r="CX431" t="s">
        <v>1574</v>
      </c>
      <c r="CY431" t="s">
        <v>1575</v>
      </c>
      <c r="CZ431">
        <v>0.34953508821317902</v>
      </c>
      <c r="DB431" t="s">
        <v>926</v>
      </c>
      <c r="DC431" t="s">
        <v>927</v>
      </c>
      <c r="DD431">
        <v>-0.26383541127447202</v>
      </c>
      <c r="DF431" t="s">
        <v>939</v>
      </c>
      <c r="DG431" t="s">
        <v>940</v>
      </c>
      <c r="DH431">
        <v>0.346914197209301</v>
      </c>
      <c r="DJ431" t="s">
        <v>2106</v>
      </c>
      <c r="DK431" t="s">
        <v>2107</v>
      </c>
      <c r="DL431">
        <v>0.31485625561199698</v>
      </c>
      <c r="DN431" t="s">
        <v>661</v>
      </c>
      <c r="DO431" t="s">
        <v>660</v>
      </c>
      <c r="DP431">
        <v>0.36301370919657899</v>
      </c>
      <c r="DR431" t="s">
        <v>153</v>
      </c>
      <c r="DS431" t="s">
        <v>152</v>
      </c>
      <c r="DT431">
        <v>0.33262090431012098</v>
      </c>
      <c r="DV431" t="s">
        <v>2474</v>
      </c>
      <c r="DW431" t="s">
        <v>2475</v>
      </c>
      <c r="DX431">
        <v>-0.31004358501134299</v>
      </c>
      <c r="DZ431" t="s">
        <v>1599</v>
      </c>
      <c r="EA431" t="s">
        <v>1600</v>
      </c>
      <c r="EB431">
        <v>-0.22744588106654501</v>
      </c>
      <c r="ED431" t="s">
        <v>2036</v>
      </c>
      <c r="EE431" t="s">
        <v>1645</v>
      </c>
      <c r="EF431">
        <v>0.184424104920099</v>
      </c>
      <c r="EH431" t="s">
        <v>1609</v>
      </c>
      <c r="EI431" t="s">
        <v>1610</v>
      </c>
      <c r="EJ431">
        <v>0.31595876135300299</v>
      </c>
      <c r="EL431" t="s">
        <v>2830</v>
      </c>
      <c r="EM431" t="s">
        <v>1042</v>
      </c>
      <c r="EN431">
        <v>-0.38269900354931802</v>
      </c>
      <c r="EP431" t="s">
        <v>1481</v>
      </c>
      <c r="EQ431" t="s">
        <v>1482</v>
      </c>
      <c r="ER431">
        <v>0.30045465709591002</v>
      </c>
      <c r="ET431" t="s">
        <v>1365</v>
      </c>
      <c r="EU431" t="s">
        <v>1366</v>
      </c>
      <c r="EV431">
        <v>-0.35392973862745097</v>
      </c>
      <c r="EX431" t="s">
        <v>492</v>
      </c>
      <c r="EY431" t="s">
        <v>493</v>
      </c>
      <c r="EZ431">
        <v>-0.21428936991313399</v>
      </c>
      <c r="FB431" t="s">
        <v>981</v>
      </c>
      <c r="FC431" t="s">
        <v>871</v>
      </c>
      <c r="FD431">
        <v>-0.30318614826566098</v>
      </c>
      <c r="FF431" t="s">
        <v>1676</v>
      </c>
      <c r="FG431" t="s">
        <v>1677</v>
      </c>
      <c r="FH431">
        <v>0.26818582144937098</v>
      </c>
      <c r="FJ431" t="s">
        <v>1493</v>
      </c>
      <c r="FK431" t="s">
        <v>1494</v>
      </c>
      <c r="FL431">
        <v>0.33857496559344102</v>
      </c>
      <c r="FN431" t="s">
        <v>1051</v>
      </c>
      <c r="FO431" t="s">
        <v>1052</v>
      </c>
      <c r="FP431">
        <v>0.18492143265144401</v>
      </c>
    </row>
    <row r="432" spans="1:172" x14ac:dyDescent="0.25">
      <c r="A432" t="s">
        <v>848</v>
      </c>
      <c r="B432" t="s">
        <v>849</v>
      </c>
      <c r="C432">
        <v>-0.49221017103014603</v>
      </c>
      <c r="E432" t="s">
        <v>328</v>
      </c>
      <c r="F432" t="s">
        <v>329</v>
      </c>
      <c r="G432">
        <v>0.50564391828289201</v>
      </c>
      <c r="I432" t="s">
        <v>2037</v>
      </c>
      <c r="J432" t="s">
        <v>2038</v>
      </c>
      <c r="K432">
        <v>0.50815614298382705</v>
      </c>
      <c r="M432" t="s">
        <v>2414</v>
      </c>
      <c r="N432" t="s">
        <v>2415</v>
      </c>
      <c r="O432">
        <v>0.50645914522209201</v>
      </c>
      <c r="Q432" t="s">
        <v>1195</v>
      </c>
      <c r="R432" t="s">
        <v>867</v>
      </c>
      <c r="S432">
        <v>0.50483120646336099</v>
      </c>
      <c r="U432" t="s">
        <v>1585</v>
      </c>
      <c r="V432" t="s">
        <v>1586</v>
      </c>
      <c r="W432">
        <v>-0.44848240899846098</v>
      </c>
      <c r="Y432" t="s">
        <v>2505</v>
      </c>
      <c r="Z432" t="s">
        <v>120</v>
      </c>
      <c r="AA432">
        <v>-0.53413067753468002</v>
      </c>
      <c r="AC432" t="s">
        <v>2138</v>
      </c>
      <c r="AD432" t="s">
        <v>2139</v>
      </c>
      <c r="AE432">
        <v>0.516565890394868</v>
      </c>
      <c r="AG432" t="s">
        <v>2500</v>
      </c>
      <c r="AH432" t="s">
        <v>120</v>
      </c>
      <c r="AI432">
        <v>0.39480893780721299</v>
      </c>
      <c r="AK432" t="s">
        <v>1503</v>
      </c>
      <c r="AL432" t="s">
        <v>395</v>
      </c>
      <c r="AM432">
        <v>0.44458290389946498</v>
      </c>
      <c r="AO432" t="s">
        <v>418</v>
      </c>
      <c r="AP432" t="s">
        <v>419</v>
      </c>
      <c r="AQ432">
        <v>-0.43872730805078702</v>
      </c>
      <c r="AS432" t="s">
        <v>2602</v>
      </c>
      <c r="AT432" t="s">
        <v>2603</v>
      </c>
      <c r="AU432">
        <v>0.416262607672433</v>
      </c>
      <c r="AW432" t="s">
        <v>2086</v>
      </c>
      <c r="AX432" t="s">
        <v>1924</v>
      </c>
      <c r="AY432">
        <v>0.40983461368477497</v>
      </c>
      <c r="BA432" t="s">
        <v>446</v>
      </c>
      <c r="BB432" t="s">
        <v>447</v>
      </c>
      <c r="BC432">
        <v>-0.42821981878298498</v>
      </c>
      <c r="BE432" t="s">
        <v>1084</v>
      </c>
      <c r="BF432" t="s">
        <v>1085</v>
      </c>
      <c r="BG432">
        <v>0.41393263854483597</v>
      </c>
      <c r="BH432">
        <f>ABS(BG432)</f>
        <v>0.41393263854483597</v>
      </c>
      <c r="BJ432" t="s">
        <v>151</v>
      </c>
      <c r="BK432" t="s">
        <v>152</v>
      </c>
      <c r="BL432">
        <v>0.34946570670469501</v>
      </c>
      <c r="BN432" t="s">
        <v>624</v>
      </c>
      <c r="BO432" t="s">
        <v>625</v>
      </c>
      <c r="BP432">
        <v>0.25465482597653899</v>
      </c>
      <c r="BR432" t="s">
        <v>1722</v>
      </c>
      <c r="BS432" t="s">
        <v>1723</v>
      </c>
      <c r="BT432">
        <v>-0.29641468258884301</v>
      </c>
      <c r="BV432" t="s">
        <v>2796</v>
      </c>
      <c r="BW432" t="s">
        <v>1210</v>
      </c>
      <c r="BX432">
        <v>0.32120077180136503</v>
      </c>
      <c r="BZ432" t="s">
        <v>1909</v>
      </c>
      <c r="CA432" t="s">
        <v>1910</v>
      </c>
      <c r="CB432">
        <v>0.29788798085420598</v>
      </c>
      <c r="CD432" t="s">
        <v>246</v>
      </c>
      <c r="CE432" t="s">
        <v>247</v>
      </c>
      <c r="CF432">
        <v>-0.35888796647433602</v>
      </c>
      <c r="CH432" t="s">
        <v>2712</v>
      </c>
      <c r="CI432" t="s">
        <v>2713</v>
      </c>
      <c r="CJ432">
        <v>0.331531159033018</v>
      </c>
      <c r="CL432" t="s">
        <v>1724</v>
      </c>
      <c r="CM432" t="s">
        <v>1725</v>
      </c>
      <c r="CN432">
        <v>0.18160652116138401</v>
      </c>
      <c r="CP432" t="s">
        <v>280</v>
      </c>
      <c r="CQ432" t="s">
        <v>279</v>
      </c>
      <c r="CR432">
        <v>0.38615308420768202</v>
      </c>
      <c r="CT432" t="s">
        <v>487</v>
      </c>
      <c r="CU432" t="s">
        <v>486</v>
      </c>
      <c r="CV432">
        <v>0.31006880897442701</v>
      </c>
      <c r="CX432" t="s">
        <v>149</v>
      </c>
      <c r="CY432" t="s">
        <v>150</v>
      </c>
      <c r="CZ432">
        <v>-0.34933809076086703</v>
      </c>
      <c r="DB432" t="s">
        <v>2535</v>
      </c>
      <c r="DC432" t="s">
        <v>2536</v>
      </c>
      <c r="DD432">
        <v>0.26278640223363398</v>
      </c>
      <c r="DF432" t="s">
        <v>2264</v>
      </c>
      <c r="DG432" t="s">
        <v>2265</v>
      </c>
      <c r="DH432">
        <v>-0.34675187264405</v>
      </c>
      <c r="DJ432" t="s">
        <v>1223</v>
      </c>
      <c r="DK432" t="s">
        <v>592</v>
      </c>
      <c r="DL432">
        <v>-0.31434130318213699</v>
      </c>
      <c r="DN432" t="s">
        <v>2032</v>
      </c>
      <c r="DO432" t="s">
        <v>1610</v>
      </c>
      <c r="DP432">
        <v>0.36223818434216098</v>
      </c>
      <c r="DR432" t="s">
        <v>110</v>
      </c>
      <c r="DS432" t="s">
        <v>109</v>
      </c>
      <c r="DT432">
        <v>-0.332606017263057</v>
      </c>
      <c r="DV432" t="s">
        <v>790</v>
      </c>
      <c r="DW432" t="s">
        <v>791</v>
      </c>
      <c r="DX432">
        <v>0.309987943353772</v>
      </c>
      <c r="DZ432" t="s">
        <v>605</v>
      </c>
      <c r="EA432" t="s">
        <v>606</v>
      </c>
      <c r="EB432">
        <v>0.22738764471096001</v>
      </c>
      <c r="ED432" t="s">
        <v>2382</v>
      </c>
      <c r="EE432" t="s">
        <v>2383</v>
      </c>
      <c r="EF432">
        <v>0.18434067537690399</v>
      </c>
      <c r="EH432" t="s">
        <v>1282</v>
      </c>
      <c r="EI432" t="s">
        <v>1283</v>
      </c>
      <c r="EJ432">
        <v>0.31543591093672302</v>
      </c>
      <c r="EL432" t="s">
        <v>1821</v>
      </c>
      <c r="EM432" t="s">
        <v>1822</v>
      </c>
      <c r="EN432">
        <v>0.38246727974220401</v>
      </c>
      <c r="EP432" t="s">
        <v>494</v>
      </c>
      <c r="EQ432" t="s">
        <v>495</v>
      </c>
      <c r="ER432">
        <v>0.29946436078782501</v>
      </c>
      <c r="ET432" t="s">
        <v>1241</v>
      </c>
      <c r="EU432" t="s">
        <v>1242</v>
      </c>
      <c r="EV432">
        <v>-0.35373484157233198</v>
      </c>
      <c r="EX432" t="s">
        <v>1900</v>
      </c>
      <c r="EY432" t="s">
        <v>1901</v>
      </c>
      <c r="EZ432">
        <v>0.21405479021318399</v>
      </c>
      <c r="FB432" t="s">
        <v>2838</v>
      </c>
      <c r="FC432" t="s">
        <v>2839</v>
      </c>
      <c r="FD432">
        <v>-0.30301559734791</v>
      </c>
      <c r="FF432" t="s">
        <v>919</v>
      </c>
      <c r="FG432" t="s">
        <v>920</v>
      </c>
      <c r="FH432">
        <v>0.26795861035565999</v>
      </c>
      <c r="FJ432" t="s">
        <v>1335</v>
      </c>
      <c r="FK432" t="s">
        <v>879</v>
      </c>
      <c r="FL432">
        <v>0.33833896274832997</v>
      </c>
      <c r="FN432" t="s">
        <v>674</v>
      </c>
      <c r="FO432" t="s">
        <v>675</v>
      </c>
      <c r="FP432">
        <v>-0.18454157017259801</v>
      </c>
    </row>
    <row r="433" spans="1:172" x14ac:dyDescent="0.25">
      <c r="A433" t="s">
        <v>2461</v>
      </c>
      <c r="B433" t="s">
        <v>2462</v>
      </c>
      <c r="C433">
        <v>0.49199502257630601</v>
      </c>
      <c r="E433" t="s">
        <v>1458</v>
      </c>
      <c r="F433" t="s">
        <v>869</v>
      </c>
      <c r="G433">
        <v>-0.50559998234178605</v>
      </c>
      <c r="I433" t="s">
        <v>2153</v>
      </c>
      <c r="J433" t="s">
        <v>2154</v>
      </c>
      <c r="K433">
        <v>0.50801308946880697</v>
      </c>
      <c r="M433" t="s">
        <v>2343</v>
      </c>
      <c r="N433" t="s">
        <v>2344</v>
      </c>
      <c r="O433">
        <v>0.50641682741859495</v>
      </c>
      <c r="Q433" t="s">
        <v>635</v>
      </c>
      <c r="R433" t="s">
        <v>636</v>
      </c>
      <c r="S433">
        <v>-0.50457152708138397</v>
      </c>
      <c r="U433" t="s">
        <v>868</v>
      </c>
      <c r="V433" t="s">
        <v>869</v>
      </c>
      <c r="W433">
        <v>-0.44829907037279698</v>
      </c>
      <c r="Y433" t="s">
        <v>1900</v>
      </c>
      <c r="Z433" t="s">
        <v>1901</v>
      </c>
      <c r="AA433">
        <v>0.53412166143885298</v>
      </c>
      <c r="AC433" t="s">
        <v>2518</v>
      </c>
      <c r="AD433" t="s">
        <v>120</v>
      </c>
      <c r="AE433">
        <v>0.51652665850758195</v>
      </c>
      <c r="AG433" t="s">
        <v>1966</v>
      </c>
      <c r="AH433" t="s">
        <v>1967</v>
      </c>
      <c r="AI433">
        <v>0.39474270668935102</v>
      </c>
      <c r="AK433" t="s">
        <v>1385</v>
      </c>
      <c r="AL433" t="s">
        <v>1386</v>
      </c>
      <c r="AM433">
        <v>0.44438339166699797</v>
      </c>
      <c r="AO433" t="s">
        <v>959</v>
      </c>
      <c r="AP433" t="s">
        <v>960</v>
      </c>
      <c r="AQ433">
        <v>0.43844173239789902</v>
      </c>
      <c r="AS433" t="s">
        <v>2337</v>
      </c>
      <c r="AT433" t="s">
        <v>2338</v>
      </c>
      <c r="AU433">
        <v>0.41617296998094899</v>
      </c>
      <c r="AW433" t="s">
        <v>201</v>
      </c>
      <c r="AX433" t="s">
        <v>202</v>
      </c>
      <c r="AY433">
        <v>0.40892670381292001</v>
      </c>
      <c r="BA433" t="s">
        <v>342</v>
      </c>
      <c r="BB433" t="s">
        <v>341</v>
      </c>
      <c r="BC433">
        <v>-0.427762241441969</v>
      </c>
      <c r="BE433" t="s">
        <v>1211</v>
      </c>
      <c r="BF433" t="s">
        <v>660</v>
      </c>
      <c r="BG433">
        <v>0.41378041338504101</v>
      </c>
      <c r="BH433">
        <f>ABS(BG433)</f>
        <v>0.41378041338504101</v>
      </c>
      <c r="BJ433" t="s">
        <v>630</v>
      </c>
      <c r="BK433" t="s">
        <v>631</v>
      </c>
      <c r="BL433">
        <v>0.349385454137628</v>
      </c>
      <c r="BN433" t="s">
        <v>2621</v>
      </c>
      <c r="BO433" t="s">
        <v>2622</v>
      </c>
      <c r="BP433">
        <v>0.25433773506455198</v>
      </c>
      <c r="BR433" t="s">
        <v>1898</v>
      </c>
      <c r="BS433" t="s">
        <v>1899</v>
      </c>
      <c r="BT433">
        <v>0.29640360953182998</v>
      </c>
      <c r="BV433" t="s">
        <v>2412</v>
      </c>
      <c r="BW433" t="s">
        <v>2413</v>
      </c>
      <c r="BX433">
        <v>0.32096014246106602</v>
      </c>
      <c r="BZ433" t="s">
        <v>1666</v>
      </c>
      <c r="CA433" t="s">
        <v>1667</v>
      </c>
      <c r="CB433">
        <v>-0.297874594133825</v>
      </c>
      <c r="CD433" t="s">
        <v>1426</v>
      </c>
      <c r="CE433" t="s">
        <v>1427</v>
      </c>
      <c r="CF433">
        <v>0.358847371028924</v>
      </c>
      <c r="CH433" t="s">
        <v>1825</v>
      </c>
      <c r="CI433" t="s">
        <v>1826</v>
      </c>
      <c r="CJ433">
        <v>0.331259879460016</v>
      </c>
      <c r="CL433" t="s">
        <v>2197</v>
      </c>
      <c r="CM433" t="s">
        <v>2198</v>
      </c>
      <c r="CN433">
        <v>0.181585153399142</v>
      </c>
      <c r="CP433" t="s">
        <v>2064</v>
      </c>
      <c r="CQ433" t="s">
        <v>2065</v>
      </c>
      <c r="CR433">
        <v>0.38609496438180002</v>
      </c>
      <c r="CT433" t="s">
        <v>1750</v>
      </c>
      <c r="CU433" t="s">
        <v>1751</v>
      </c>
      <c r="CV433">
        <v>-0.309911202936134</v>
      </c>
      <c r="CX433" t="s">
        <v>2055</v>
      </c>
      <c r="CY433" t="s">
        <v>1882</v>
      </c>
      <c r="CZ433">
        <v>0.34924795568783301</v>
      </c>
      <c r="DB433" t="s">
        <v>1167</v>
      </c>
      <c r="DC433" t="s">
        <v>1168</v>
      </c>
      <c r="DD433">
        <v>0.26254854093866398</v>
      </c>
      <c r="DF433" t="s">
        <v>2305</v>
      </c>
      <c r="DG433" t="s">
        <v>2306</v>
      </c>
      <c r="DH433">
        <v>0.34669203429947099</v>
      </c>
      <c r="DJ433" t="s">
        <v>326</v>
      </c>
      <c r="DK433" t="s">
        <v>327</v>
      </c>
      <c r="DL433">
        <v>0.314216875190172</v>
      </c>
      <c r="DN433" t="s">
        <v>1617</v>
      </c>
      <c r="DO433" t="s">
        <v>1618</v>
      </c>
      <c r="DP433">
        <v>0.36200230148528201</v>
      </c>
      <c r="DR433" t="s">
        <v>539</v>
      </c>
      <c r="DS433" t="s">
        <v>540</v>
      </c>
      <c r="DT433">
        <v>0.332525949763814</v>
      </c>
      <c r="DV433" t="s">
        <v>1058</v>
      </c>
      <c r="DW433" t="s">
        <v>1059</v>
      </c>
      <c r="DX433">
        <v>-0.30981074022788002</v>
      </c>
      <c r="DZ433" t="s">
        <v>189</v>
      </c>
      <c r="EA433" t="s">
        <v>190</v>
      </c>
      <c r="EB433">
        <v>-0.22734702893134801</v>
      </c>
      <c r="ED433" t="s">
        <v>306</v>
      </c>
      <c r="EE433" t="s">
        <v>307</v>
      </c>
      <c r="EF433">
        <v>-0.18425226598581601</v>
      </c>
      <c r="EH433" t="s">
        <v>1716</v>
      </c>
      <c r="EI433" t="s">
        <v>1717</v>
      </c>
      <c r="EJ433">
        <v>-0.31539986639343498</v>
      </c>
      <c r="EL433" t="s">
        <v>2518</v>
      </c>
      <c r="EM433" t="s">
        <v>120</v>
      </c>
      <c r="EN433">
        <v>-0.38233461883126202</v>
      </c>
      <c r="EP433" t="s">
        <v>2518</v>
      </c>
      <c r="EQ433" t="s">
        <v>120</v>
      </c>
      <c r="ER433">
        <v>-0.29919329716603599</v>
      </c>
      <c r="ET433" t="s">
        <v>1617</v>
      </c>
      <c r="EU433" t="s">
        <v>1618</v>
      </c>
      <c r="EV433">
        <v>0.35364417000022502</v>
      </c>
      <c r="EX433" t="s">
        <v>229</v>
      </c>
      <c r="EY433" t="s">
        <v>89</v>
      </c>
      <c r="EZ433">
        <v>0.21371092904837599</v>
      </c>
      <c r="FB433" t="s">
        <v>1144</v>
      </c>
      <c r="FC433" t="s">
        <v>81</v>
      </c>
      <c r="FD433">
        <v>0.30286143336440102</v>
      </c>
      <c r="FF433" t="s">
        <v>1233</v>
      </c>
      <c r="FG433" t="s">
        <v>1231</v>
      </c>
      <c r="FH433">
        <v>-0.26789699892122698</v>
      </c>
      <c r="FJ433" t="s">
        <v>280</v>
      </c>
      <c r="FK433" t="s">
        <v>279</v>
      </c>
      <c r="FL433">
        <v>0.33815615880601502</v>
      </c>
      <c r="FN433" t="s">
        <v>256</v>
      </c>
      <c r="FO433" t="s">
        <v>257</v>
      </c>
      <c r="FP433">
        <v>-0.184121194203787</v>
      </c>
    </row>
    <row r="434" spans="1:172" x14ac:dyDescent="0.25">
      <c r="A434" t="s">
        <v>1869</v>
      </c>
      <c r="B434" t="s">
        <v>1870</v>
      </c>
      <c r="C434">
        <v>0.49198243397415897</v>
      </c>
      <c r="E434" t="s">
        <v>1793</v>
      </c>
      <c r="F434" t="s">
        <v>1794</v>
      </c>
      <c r="G434">
        <v>-0.50538024889414701</v>
      </c>
      <c r="I434" t="s">
        <v>488</v>
      </c>
      <c r="J434" t="s">
        <v>489</v>
      </c>
      <c r="K434">
        <v>0.50784012766618503</v>
      </c>
      <c r="M434" t="s">
        <v>485</v>
      </c>
      <c r="N434" t="s">
        <v>486</v>
      </c>
      <c r="O434">
        <v>0.506405655554926</v>
      </c>
      <c r="Q434" t="s">
        <v>730</v>
      </c>
      <c r="R434" t="s">
        <v>731</v>
      </c>
      <c r="S434">
        <v>0.50403884880558003</v>
      </c>
      <c r="U434" t="s">
        <v>778</v>
      </c>
      <c r="V434" t="s">
        <v>779</v>
      </c>
      <c r="W434">
        <v>-0.447978956748739</v>
      </c>
      <c r="Y434" t="s">
        <v>2463</v>
      </c>
      <c r="Z434" t="s">
        <v>2464</v>
      </c>
      <c r="AA434">
        <v>0.533857049712817</v>
      </c>
      <c r="AC434" t="s">
        <v>761</v>
      </c>
      <c r="AD434" t="s">
        <v>762</v>
      </c>
      <c r="AE434">
        <v>0.51647565477937496</v>
      </c>
      <c r="AG434" t="s">
        <v>2623</v>
      </c>
      <c r="AH434" t="s">
        <v>2387</v>
      </c>
      <c r="AI434">
        <v>-0.39439901524103399</v>
      </c>
      <c r="AK434" t="s">
        <v>411</v>
      </c>
      <c r="AL434" t="s">
        <v>410</v>
      </c>
      <c r="AM434">
        <v>0.44404172503797601</v>
      </c>
      <c r="AO434" t="s">
        <v>426</v>
      </c>
      <c r="AP434" t="s">
        <v>427</v>
      </c>
      <c r="AQ434">
        <v>-0.43818423558289599</v>
      </c>
      <c r="AS434" t="s">
        <v>2419</v>
      </c>
      <c r="AT434" t="s">
        <v>2420</v>
      </c>
      <c r="AU434">
        <v>-0.41609791184322698</v>
      </c>
      <c r="AW434" t="s">
        <v>391</v>
      </c>
      <c r="AX434" t="s">
        <v>390</v>
      </c>
      <c r="AY434">
        <v>0.40885439846042898</v>
      </c>
      <c r="BA434" t="s">
        <v>2283</v>
      </c>
      <c r="BB434" t="s">
        <v>2284</v>
      </c>
      <c r="BC434">
        <v>0.427622052816022</v>
      </c>
      <c r="BE434" t="s">
        <v>1692</v>
      </c>
      <c r="BF434" t="s">
        <v>1693</v>
      </c>
      <c r="BG434">
        <v>0.413681902454619</v>
      </c>
      <c r="BH434">
        <f>ABS(BG434)</f>
        <v>0.413681902454619</v>
      </c>
      <c r="BJ434" t="s">
        <v>2351</v>
      </c>
      <c r="BK434" t="s">
        <v>2352</v>
      </c>
      <c r="BL434">
        <v>0.34875080661825902</v>
      </c>
      <c r="BN434" t="s">
        <v>701</v>
      </c>
      <c r="BO434" t="s">
        <v>702</v>
      </c>
      <c r="BP434">
        <v>0.25412944030562701</v>
      </c>
      <c r="BR434" t="s">
        <v>935</v>
      </c>
      <c r="BS434" t="s">
        <v>936</v>
      </c>
      <c r="BT434">
        <v>0.29636876475656498</v>
      </c>
      <c r="BV434" t="s">
        <v>2325</v>
      </c>
      <c r="BW434" t="s">
        <v>2326</v>
      </c>
      <c r="BX434">
        <v>0.32080263135136899</v>
      </c>
      <c r="BZ434" t="s">
        <v>1809</v>
      </c>
      <c r="CA434" t="s">
        <v>1810</v>
      </c>
      <c r="CB434">
        <v>0.29778798747039797</v>
      </c>
      <c r="CD434" t="s">
        <v>682</v>
      </c>
      <c r="CE434" t="s">
        <v>683</v>
      </c>
      <c r="CF434">
        <v>0.358737618845759</v>
      </c>
      <c r="CH434" t="s">
        <v>1154</v>
      </c>
      <c r="CI434" t="s">
        <v>204</v>
      </c>
      <c r="CJ434">
        <v>0.33121374186074598</v>
      </c>
      <c r="CL434" t="s">
        <v>2729</v>
      </c>
      <c r="CM434" t="s">
        <v>120</v>
      </c>
      <c r="CN434">
        <v>0.18157432392853501</v>
      </c>
      <c r="CP434" t="s">
        <v>842</v>
      </c>
      <c r="CQ434" t="s">
        <v>81</v>
      </c>
      <c r="CR434">
        <v>0.38590484349506199</v>
      </c>
      <c r="CT434" t="s">
        <v>316</v>
      </c>
      <c r="CU434" t="s">
        <v>317</v>
      </c>
      <c r="CV434">
        <v>0.30983557506307802</v>
      </c>
      <c r="CX434" t="s">
        <v>368</v>
      </c>
      <c r="CY434" t="s">
        <v>369</v>
      </c>
      <c r="CZ434">
        <v>0.34915177917135398</v>
      </c>
      <c r="DB434" t="s">
        <v>510</v>
      </c>
      <c r="DC434" t="s">
        <v>511</v>
      </c>
      <c r="DD434">
        <v>0.26241456758591197</v>
      </c>
      <c r="DF434" t="s">
        <v>1736</v>
      </c>
      <c r="DG434" t="s">
        <v>1737</v>
      </c>
      <c r="DH434">
        <v>0.34591884742815199</v>
      </c>
      <c r="DJ434" t="s">
        <v>1847</v>
      </c>
      <c r="DK434" t="s">
        <v>1848</v>
      </c>
      <c r="DL434">
        <v>-0.3140439715369</v>
      </c>
      <c r="DN434" t="s">
        <v>1799</v>
      </c>
      <c r="DO434" t="s">
        <v>1800</v>
      </c>
      <c r="DP434">
        <v>-0.36197683636483402</v>
      </c>
      <c r="DR434" t="s">
        <v>1064</v>
      </c>
      <c r="DS434" t="s">
        <v>1065</v>
      </c>
      <c r="DT434">
        <v>0.33180035272729103</v>
      </c>
      <c r="DV434" t="s">
        <v>1428</v>
      </c>
      <c r="DW434" t="s">
        <v>1429</v>
      </c>
      <c r="DX434">
        <v>-0.30964299814007501</v>
      </c>
      <c r="DZ434" t="s">
        <v>354</v>
      </c>
      <c r="EA434" t="s">
        <v>353</v>
      </c>
      <c r="EB434">
        <v>0.22728676762836</v>
      </c>
      <c r="ED434" t="s">
        <v>1152</v>
      </c>
      <c r="EE434" t="s">
        <v>445</v>
      </c>
      <c r="EF434">
        <v>0.18408412094711599</v>
      </c>
      <c r="EH434" t="s">
        <v>2712</v>
      </c>
      <c r="EI434" t="s">
        <v>2713</v>
      </c>
      <c r="EJ434">
        <v>0.314783051163123</v>
      </c>
      <c r="EL434" t="s">
        <v>467</v>
      </c>
      <c r="EM434" t="s">
        <v>468</v>
      </c>
      <c r="EN434">
        <v>0.38215390178194197</v>
      </c>
      <c r="EP434" t="s">
        <v>1236</v>
      </c>
      <c r="EQ434" t="s">
        <v>1237</v>
      </c>
      <c r="ER434">
        <v>-0.29907634137794198</v>
      </c>
      <c r="ET434" t="s">
        <v>2044</v>
      </c>
      <c r="EU434" t="s">
        <v>2045</v>
      </c>
      <c r="EV434">
        <v>0.35339516060154402</v>
      </c>
      <c r="EX434" t="s">
        <v>1263</v>
      </c>
      <c r="EY434" t="s">
        <v>1264</v>
      </c>
      <c r="EZ434">
        <v>0.213326022240964</v>
      </c>
      <c r="FB434" t="s">
        <v>510</v>
      </c>
      <c r="FC434" t="s">
        <v>511</v>
      </c>
      <c r="FD434">
        <v>0.30261080332707702</v>
      </c>
      <c r="FF434" t="s">
        <v>123</v>
      </c>
      <c r="FG434" t="s">
        <v>124</v>
      </c>
      <c r="FH434">
        <v>0.267824168284996</v>
      </c>
      <c r="FJ434" t="s">
        <v>2444</v>
      </c>
      <c r="FK434" t="s">
        <v>120</v>
      </c>
      <c r="FL434">
        <v>-0.33812512076797202</v>
      </c>
      <c r="FN434" t="s">
        <v>1940</v>
      </c>
      <c r="FO434" t="s">
        <v>1941</v>
      </c>
      <c r="FP434">
        <v>0.18410083682487099</v>
      </c>
    </row>
    <row r="435" spans="1:172" x14ac:dyDescent="0.25">
      <c r="A435" t="s">
        <v>2039</v>
      </c>
      <c r="B435" t="s">
        <v>1681</v>
      </c>
      <c r="C435">
        <v>0.49154273008999699</v>
      </c>
      <c r="E435" t="s">
        <v>1809</v>
      </c>
      <c r="F435" t="s">
        <v>1810</v>
      </c>
      <c r="G435">
        <v>0.50532359229290602</v>
      </c>
      <c r="I435" t="s">
        <v>1199</v>
      </c>
      <c r="J435" t="s">
        <v>1200</v>
      </c>
      <c r="K435">
        <v>-0.50739850628356997</v>
      </c>
      <c r="M435" t="s">
        <v>138</v>
      </c>
      <c r="N435" t="s">
        <v>139</v>
      </c>
      <c r="O435">
        <v>-0.50564584959824199</v>
      </c>
      <c r="Q435" t="s">
        <v>2106</v>
      </c>
      <c r="R435" t="s">
        <v>2107</v>
      </c>
      <c r="S435">
        <v>0.50378441949423403</v>
      </c>
      <c r="U435" t="s">
        <v>1419</v>
      </c>
      <c r="V435" t="s">
        <v>482</v>
      </c>
      <c r="W435">
        <v>-0.44785351417282898</v>
      </c>
      <c r="Y435" t="s">
        <v>2049</v>
      </c>
      <c r="Z435" t="s">
        <v>2050</v>
      </c>
      <c r="AA435">
        <v>0.53366666360540105</v>
      </c>
      <c r="AC435" t="s">
        <v>2599</v>
      </c>
      <c r="AD435" t="s">
        <v>120</v>
      </c>
      <c r="AE435">
        <v>0.51645390837175098</v>
      </c>
      <c r="AG435" t="s">
        <v>1461</v>
      </c>
      <c r="AH435" t="s">
        <v>1246</v>
      </c>
      <c r="AI435">
        <v>-0.394176825222956</v>
      </c>
      <c r="AK435" t="s">
        <v>2127</v>
      </c>
      <c r="AL435" t="s">
        <v>1969</v>
      </c>
      <c r="AM435">
        <v>0.44371419355355302</v>
      </c>
      <c r="AO435" t="s">
        <v>1483</v>
      </c>
      <c r="AP435" t="s">
        <v>772</v>
      </c>
      <c r="AQ435">
        <v>0.43816591822120798</v>
      </c>
      <c r="AS435" t="s">
        <v>448</v>
      </c>
      <c r="AT435" t="s">
        <v>449</v>
      </c>
      <c r="AU435">
        <v>0.41570099026957102</v>
      </c>
      <c r="AW435" t="s">
        <v>2744</v>
      </c>
      <c r="AX435" t="s">
        <v>2745</v>
      </c>
      <c r="AY435">
        <v>0.40882999090271199</v>
      </c>
      <c r="BA435" t="s">
        <v>1500</v>
      </c>
      <c r="BB435" t="s">
        <v>1501</v>
      </c>
      <c r="BC435">
        <v>0.42728131265640701</v>
      </c>
      <c r="BE435" t="s">
        <v>876</v>
      </c>
      <c r="BF435" t="s">
        <v>877</v>
      </c>
      <c r="BG435">
        <v>-0.41345659143117103</v>
      </c>
      <c r="BH435">
        <f>ABS(BG435)</f>
        <v>0.41345659143117103</v>
      </c>
      <c r="BJ435" t="s">
        <v>2751</v>
      </c>
      <c r="BK435" t="s">
        <v>2752</v>
      </c>
      <c r="BL435">
        <v>0.34849913374660502</v>
      </c>
      <c r="BN435" t="s">
        <v>376</v>
      </c>
      <c r="BO435" t="s">
        <v>377</v>
      </c>
      <c r="BP435">
        <v>0.25370923641009402</v>
      </c>
      <c r="BR435" t="s">
        <v>1865</v>
      </c>
      <c r="BS435" t="s">
        <v>1866</v>
      </c>
      <c r="BT435">
        <v>0.29615714960790601</v>
      </c>
      <c r="BV435" t="s">
        <v>1524</v>
      </c>
      <c r="BW435" t="s">
        <v>120</v>
      </c>
      <c r="BX435">
        <v>-0.32056662023098997</v>
      </c>
      <c r="BZ435" t="s">
        <v>108</v>
      </c>
      <c r="CA435" t="s">
        <v>109</v>
      </c>
      <c r="CB435">
        <v>-0.29772350113954699</v>
      </c>
      <c r="CD435" t="s">
        <v>578</v>
      </c>
      <c r="CE435" t="s">
        <v>579</v>
      </c>
      <c r="CF435">
        <v>0.35869049092584498</v>
      </c>
      <c r="CH435" t="s">
        <v>2809</v>
      </c>
      <c r="CI435" t="s">
        <v>120</v>
      </c>
      <c r="CJ435">
        <v>-0.33112053487871201</v>
      </c>
      <c r="CL435" t="s">
        <v>2051</v>
      </c>
      <c r="CM435" t="s">
        <v>1840</v>
      </c>
      <c r="CN435">
        <v>0.181365548736767</v>
      </c>
      <c r="CP435" t="s">
        <v>2000</v>
      </c>
      <c r="CQ435" t="s">
        <v>1981</v>
      </c>
      <c r="CR435">
        <v>0.38566062620908198</v>
      </c>
      <c r="CT435" t="s">
        <v>2602</v>
      </c>
      <c r="CU435" t="s">
        <v>2603</v>
      </c>
      <c r="CV435">
        <v>0.30901449191174701</v>
      </c>
      <c r="CX435" t="s">
        <v>1015</v>
      </c>
      <c r="CY435" t="s">
        <v>120</v>
      </c>
      <c r="CZ435">
        <v>0.34898180632375603</v>
      </c>
      <c r="DB435" t="s">
        <v>2786</v>
      </c>
      <c r="DC435" t="s">
        <v>2787</v>
      </c>
      <c r="DD435">
        <v>0.26204988925299</v>
      </c>
      <c r="DF435" t="s">
        <v>2041</v>
      </c>
      <c r="DG435" t="s">
        <v>1711</v>
      </c>
      <c r="DH435">
        <v>0.34551889893723903</v>
      </c>
      <c r="DJ435" t="s">
        <v>1047</v>
      </c>
      <c r="DK435" t="s">
        <v>1048</v>
      </c>
      <c r="DL435">
        <v>0.314011858654894</v>
      </c>
      <c r="DN435" t="s">
        <v>2729</v>
      </c>
      <c r="DO435" t="s">
        <v>120</v>
      </c>
      <c r="DP435">
        <v>0.36147179238670701</v>
      </c>
      <c r="DR435" t="s">
        <v>1303</v>
      </c>
      <c r="DS435" t="s">
        <v>735</v>
      </c>
      <c r="DT435">
        <v>0.33122914780790802</v>
      </c>
      <c r="DV435" t="s">
        <v>2615</v>
      </c>
      <c r="DW435" t="s">
        <v>120</v>
      </c>
      <c r="DX435">
        <v>0.30946008299732902</v>
      </c>
      <c r="DZ435" t="s">
        <v>1060</v>
      </c>
      <c r="EA435" t="s">
        <v>1061</v>
      </c>
      <c r="EB435">
        <v>0.22661693587081599</v>
      </c>
      <c r="ED435" t="s">
        <v>1340</v>
      </c>
      <c r="EE435" t="s">
        <v>877</v>
      </c>
      <c r="EF435">
        <v>-0.18404600447562899</v>
      </c>
      <c r="EH435" t="s">
        <v>2485</v>
      </c>
      <c r="EI435" t="s">
        <v>2486</v>
      </c>
      <c r="EJ435">
        <v>0.31477332765656801</v>
      </c>
      <c r="EL435" t="s">
        <v>2453</v>
      </c>
      <c r="EM435" t="s">
        <v>2454</v>
      </c>
      <c r="EN435">
        <v>0.38209986408992003</v>
      </c>
      <c r="EP435" t="s">
        <v>722</v>
      </c>
      <c r="EQ435" t="s">
        <v>723</v>
      </c>
      <c r="ER435">
        <v>0.29891393680757</v>
      </c>
      <c r="ET435" t="s">
        <v>959</v>
      </c>
      <c r="EU435" t="s">
        <v>960</v>
      </c>
      <c r="EV435">
        <v>0.35335421938161399</v>
      </c>
      <c r="EX435" t="s">
        <v>2041</v>
      </c>
      <c r="EY435" t="s">
        <v>1711</v>
      </c>
      <c r="EZ435">
        <v>0.21312835351773901</v>
      </c>
      <c r="FB435" t="s">
        <v>643</v>
      </c>
      <c r="FC435" t="s">
        <v>644</v>
      </c>
      <c r="FD435">
        <v>0.30229531649803398</v>
      </c>
      <c r="FF435" t="s">
        <v>1405</v>
      </c>
      <c r="FG435" t="s">
        <v>1217</v>
      </c>
      <c r="FH435">
        <v>-0.26773457025168201</v>
      </c>
      <c r="FJ435" t="s">
        <v>1819</v>
      </c>
      <c r="FK435" t="s">
        <v>1820</v>
      </c>
      <c r="FL435">
        <v>0.33802400381512798</v>
      </c>
      <c r="FN435" t="s">
        <v>1558</v>
      </c>
      <c r="FO435" t="s">
        <v>758</v>
      </c>
      <c r="FP435">
        <v>0.18387206770939599</v>
      </c>
    </row>
    <row r="436" spans="1:172" x14ac:dyDescent="0.25">
      <c r="A436" t="s">
        <v>1117</v>
      </c>
      <c r="B436" t="s">
        <v>137</v>
      </c>
      <c r="C436">
        <v>0.49145868700574002</v>
      </c>
      <c r="E436" t="s">
        <v>1031</v>
      </c>
      <c r="F436" t="s">
        <v>120</v>
      </c>
      <c r="G436">
        <v>0.50489642319230199</v>
      </c>
      <c r="I436" t="s">
        <v>2567</v>
      </c>
      <c r="J436" t="s">
        <v>120</v>
      </c>
      <c r="K436">
        <v>0.50732969080150203</v>
      </c>
      <c r="M436" t="s">
        <v>2407</v>
      </c>
      <c r="N436" t="s">
        <v>2260</v>
      </c>
      <c r="O436">
        <v>0.505270524569844</v>
      </c>
      <c r="Q436" t="s">
        <v>1496</v>
      </c>
      <c r="R436" t="s">
        <v>1497</v>
      </c>
      <c r="S436">
        <v>-0.50374236224278601</v>
      </c>
      <c r="U436" t="s">
        <v>1849</v>
      </c>
      <c r="V436" t="s">
        <v>1850</v>
      </c>
      <c r="W436">
        <v>0.44766914829403998</v>
      </c>
      <c r="Y436" t="s">
        <v>496</v>
      </c>
      <c r="Z436" t="s">
        <v>497</v>
      </c>
      <c r="AA436">
        <v>-0.53324166853618804</v>
      </c>
      <c r="AC436" t="s">
        <v>1537</v>
      </c>
      <c r="AD436" t="s">
        <v>120</v>
      </c>
      <c r="AE436">
        <v>0.516223165865211</v>
      </c>
      <c r="AG436" t="s">
        <v>828</v>
      </c>
      <c r="AH436" t="s">
        <v>827</v>
      </c>
      <c r="AI436">
        <v>0.39398722644338802</v>
      </c>
      <c r="AK436" t="s">
        <v>1615</v>
      </c>
      <c r="AL436" t="s">
        <v>1616</v>
      </c>
      <c r="AM436">
        <v>0.44355490226975303</v>
      </c>
      <c r="AO436" t="s">
        <v>1128</v>
      </c>
      <c r="AP436" t="s">
        <v>913</v>
      </c>
      <c r="AQ436">
        <v>0.43813127021274301</v>
      </c>
      <c r="AS436" t="s">
        <v>1032</v>
      </c>
      <c r="AT436" t="s">
        <v>1033</v>
      </c>
      <c r="AU436">
        <v>0.414960464853671</v>
      </c>
      <c r="AW436" t="s">
        <v>1315</v>
      </c>
      <c r="AX436" t="s">
        <v>1316</v>
      </c>
      <c r="AY436">
        <v>-0.40851527317620401</v>
      </c>
      <c r="BA436" t="s">
        <v>701</v>
      </c>
      <c r="BB436" t="s">
        <v>702</v>
      </c>
      <c r="BC436">
        <v>0.42710620409487698</v>
      </c>
      <c r="BE436" t="s">
        <v>1245</v>
      </c>
      <c r="BF436" t="s">
        <v>1246</v>
      </c>
      <c r="BG436">
        <v>-0.41343613968856902</v>
      </c>
      <c r="BH436">
        <f>ABS(BG436)</f>
        <v>0.41343613968856902</v>
      </c>
      <c r="BJ436" t="s">
        <v>302</v>
      </c>
      <c r="BK436" t="s">
        <v>303</v>
      </c>
      <c r="BL436">
        <v>0.348014442771378</v>
      </c>
      <c r="BN436" t="s">
        <v>2220</v>
      </c>
      <c r="BO436" t="s">
        <v>2221</v>
      </c>
      <c r="BP436">
        <v>-0.253700416211116</v>
      </c>
      <c r="BR436" t="s">
        <v>2611</v>
      </c>
      <c r="BS436" t="s">
        <v>2612</v>
      </c>
      <c r="BT436">
        <v>-0.295990610438019</v>
      </c>
      <c r="BV436" t="s">
        <v>1344</v>
      </c>
      <c r="BW436" t="s">
        <v>1345</v>
      </c>
      <c r="BX436">
        <v>-0.32044773702254398</v>
      </c>
      <c r="BZ436" t="s">
        <v>2444</v>
      </c>
      <c r="CA436" t="s">
        <v>120</v>
      </c>
      <c r="CB436">
        <v>-0.29768613905211999</v>
      </c>
      <c r="CD436" t="s">
        <v>1423</v>
      </c>
      <c r="CE436" t="s">
        <v>1424</v>
      </c>
      <c r="CF436">
        <v>0.35802442525043399</v>
      </c>
      <c r="CH436" t="s">
        <v>1393</v>
      </c>
      <c r="CI436" t="s">
        <v>1394</v>
      </c>
      <c r="CJ436">
        <v>-0.33097779620096401</v>
      </c>
      <c r="CL436" t="s">
        <v>1133</v>
      </c>
      <c r="CM436" t="s">
        <v>1134</v>
      </c>
      <c r="CN436">
        <v>0.18129833296311801</v>
      </c>
      <c r="CP436" t="s">
        <v>1839</v>
      </c>
      <c r="CQ436" t="s">
        <v>1840</v>
      </c>
      <c r="CR436">
        <v>0.38530273252820302</v>
      </c>
      <c r="CT436" t="s">
        <v>130</v>
      </c>
      <c r="CU436" t="s">
        <v>131</v>
      </c>
      <c r="CV436">
        <v>0.30811345099071502</v>
      </c>
      <c r="CX436" t="s">
        <v>1437</v>
      </c>
      <c r="CY436" t="s">
        <v>927</v>
      </c>
      <c r="CZ436">
        <v>-0.34769321047999902</v>
      </c>
      <c r="DB436" t="s">
        <v>950</v>
      </c>
      <c r="DC436" t="s">
        <v>783</v>
      </c>
      <c r="DD436">
        <v>-0.261776315711922</v>
      </c>
      <c r="DF436" t="s">
        <v>1277</v>
      </c>
      <c r="DG436" t="s">
        <v>482</v>
      </c>
      <c r="DH436">
        <v>-0.34542983110875902</v>
      </c>
      <c r="DJ436" t="s">
        <v>2468</v>
      </c>
      <c r="DK436" t="s">
        <v>2469</v>
      </c>
      <c r="DL436">
        <v>0.31399701429856303</v>
      </c>
      <c r="DN436" t="s">
        <v>1047</v>
      </c>
      <c r="DO436" t="s">
        <v>1048</v>
      </c>
      <c r="DP436">
        <v>0.36081161439798398</v>
      </c>
      <c r="DR436" t="s">
        <v>846</v>
      </c>
      <c r="DS436" t="s">
        <v>847</v>
      </c>
      <c r="DT436">
        <v>0.33116288363651802</v>
      </c>
      <c r="DV436" t="s">
        <v>1068</v>
      </c>
      <c r="DW436" t="s">
        <v>869</v>
      </c>
      <c r="DX436">
        <v>-0.30943693705436098</v>
      </c>
      <c r="DZ436" t="s">
        <v>2438</v>
      </c>
      <c r="EA436" t="s">
        <v>2439</v>
      </c>
      <c r="EB436">
        <v>0.22649018834898199</v>
      </c>
      <c r="ED436" t="s">
        <v>2358</v>
      </c>
      <c r="EE436" t="s">
        <v>120</v>
      </c>
      <c r="EF436">
        <v>-0.18401332222085001</v>
      </c>
      <c r="EH436" t="s">
        <v>1583</v>
      </c>
      <c r="EI436" t="s">
        <v>1584</v>
      </c>
      <c r="EJ436">
        <v>0.31455880555529298</v>
      </c>
      <c r="EL436" t="s">
        <v>2228</v>
      </c>
      <c r="EM436" t="s">
        <v>2227</v>
      </c>
      <c r="EN436">
        <v>0.38205606747850601</v>
      </c>
      <c r="EP436" t="s">
        <v>701</v>
      </c>
      <c r="EQ436" t="s">
        <v>702</v>
      </c>
      <c r="ER436">
        <v>0.29891252309350902</v>
      </c>
      <c r="ET436" t="s">
        <v>2844</v>
      </c>
      <c r="EU436" t="s">
        <v>399</v>
      </c>
      <c r="EV436">
        <v>-0.35316208440560098</v>
      </c>
      <c r="EX436" t="s">
        <v>886</v>
      </c>
      <c r="EY436" t="s">
        <v>887</v>
      </c>
      <c r="EZ436">
        <v>0.21312293355164599</v>
      </c>
      <c r="FB436" t="s">
        <v>563</v>
      </c>
      <c r="FC436" t="s">
        <v>564</v>
      </c>
      <c r="FD436">
        <v>0.30202207208578302</v>
      </c>
      <c r="FF436" t="s">
        <v>2728</v>
      </c>
      <c r="FG436" t="s">
        <v>120</v>
      </c>
      <c r="FH436">
        <v>0.26751411842692602</v>
      </c>
      <c r="FJ436" t="s">
        <v>271</v>
      </c>
      <c r="FK436" t="s">
        <v>270</v>
      </c>
      <c r="FL436">
        <v>0.33795714333647298</v>
      </c>
      <c r="FN436" t="s">
        <v>1493</v>
      </c>
      <c r="FO436" t="s">
        <v>1494</v>
      </c>
      <c r="FP436">
        <v>0.183852913353522</v>
      </c>
    </row>
    <row r="437" spans="1:172" x14ac:dyDescent="0.25">
      <c r="A437" t="s">
        <v>2256</v>
      </c>
      <c r="B437" t="s">
        <v>752</v>
      </c>
      <c r="C437">
        <v>0.49145610903577402</v>
      </c>
      <c r="E437" t="s">
        <v>2054</v>
      </c>
      <c r="F437" t="s">
        <v>1858</v>
      </c>
      <c r="G437">
        <v>0.50466413712925096</v>
      </c>
      <c r="I437" t="s">
        <v>1354</v>
      </c>
      <c r="J437" t="s">
        <v>1215</v>
      </c>
      <c r="K437">
        <v>0.50722366565951105</v>
      </c>
      <c r="M437" t="s">
        <v>1327</v>
      </c>
      <c r="N437" t="s">
        <v>1328</v>
      </c>
      <c r="O437">
        <v>-0.50516200943258405</v>
      </c>
      <c r="Q437" t="s">
        <v>2020</v>
      </c>
      <c r="R437" t="s">
        <v>2021</v>
      </c>
      <c r="S437">
        <v>0.50352692815826094</v>
      </c>
      <c r="U437" t="s">
        <v>2707</v>
      </c>
      <c r="V437" t="s">
        <v>2708</v>
      </c>
      <c r="W437">
        <v>0.447660215972013</v>
      </c>
      <c r="Y437" t="s">
        <v>1265</v>
      </c>
      <c r="Z437" t="s">
        <v>1266</v>
      </c>
      <c r="AA437">
        <v>-0.53316414164968196</v>
      </c>
      <c r="AC437" t="s">
        <v>226</v>
      </c>
      <c r="AD437" t="s">
        <v>227</v>
      </c>
      <c r="AE437">
        <v>-0.51619598425117397</v>
      </c>
      <c r="AG437" t="s">
        <v>795</v>
      </c>
      <c r="AH437" t="s">
        <v>796</v>
      </c>
      <c r="AI437">
        <v>0.39333314208776798</v>
      </c>
      <c r="AK437" t="s">
        <v>1297</v>
      </c>
      <c r="AL437" t="s">
        <v>1298</v>
      </c>
      <c r="AM437">
        <v>-0.44323053690696801</v>
      </c>
      <c r="AO437" t="s">
        <v>1232</v>
      </c>
      <c r="AP437" t="s">
        <v>1231</v>
      </c>
      <c r="AQ437">
        <v>-0.43801536041035199</v>
      </c>
      <c r="AS437" t="s">
        <v>1805</v>
      </c>
      <c r="AT437" t="s">
        <v>1806</v>
      </c>
      <c r="AU437">
        <v>-0.41493593254267402</v>
      </c>
      <c r="AW437" t="s">
        <v>2758</v>
      </c>
      <c r="AX437" t="s">
        <v>120</v>
      </c>
      <c r="AY437">
        <v>-0.40833706254213897</v>
      </c>
      <c r="BA437" t="s">
        <v>2677</v>
      </c>
      <c r="BB437" t="s">
        <v>2678</v>
      </c>
      <c r="BC437">
        <v>0.42709994082589298</v>
      </c>
      <c r="BE437" t="s">
        <v>2470</v>
      </c>
      <c r="BF437" t="s">
        <v>2471</v>
      </c>
      <c r="BG437">
        <v>0.41275309552360601</v>
      </c>
      <c r="BH437">
        <f>ABS(BG437)</f>
        <v>0.41275309552360601</v>
      </c>
      <c r="BJ437" t="s">
        <v>1498</v>
      </c>
      <c r="BK437" t="s">
        <v>851</v>
      </c>
      <c r="BL437">
        <v>-0.34801273310505398</v>
      </c>
      <c r="BN437" t="s">
        <v>1570</v>
      </c>
      <c r="BO437" t="s">
        <v>1571</v>
      </c>
      <c r="BP437">
        <v>0.25271505281526602</v>
      </c>
      <c r="BR437" t="s">
        <v>2151</v>
      </c>
      <c r="BS437" t="s">
        <v>2152</v>
      </c>
      <c r="BT437">
        <v>0.29590524581390798</v>
      </c>
      <c r="BV437" t="s">
        <v>1320</v>
      </c>
      <c r="BW437" t="s">
        <v>1321</v>
      </c>
      <c r="BX437">
        <v>-0.320310856985767</v>
      </c>
      <c r="BZ437" t="s">
        <v>2802</v>
      </c>
      <c r="CA437" t="s">
        <v>120</v>
      </c>
      <c r="CB437">
        <v>-0.29717594027792299</v>
      </c>
      <c r="CD437" t="s">
        <v>2539</v>
      </c>
      <c r="CE437" t="s">
        <v>2540</v>
      </c>
      <c r="CF437">
        <v>0.357866129494603</v>
      </c>
      <c r="CH437" t="s">
        <v>2717</v>
      </c>
      <c r="CI437" t="s">
        <v>2684</v>
      </c>
      <c r="CJ437">
        <v>0.3308976708709</v>
      </c>
      <c r="CL437" t="s">
        <v>2472</v>
      </c>
      <c r="CM437" t="s">
        <v>2473</v>
      </c>
      <c r="CN437">
        <v>-0.18123299306827201</v>
      </c>
      <c r="CP437" t="s">
        <v>1896</v>
      </c>
      <c r="CQ437" t="s">
        <v>1897</v>
      </c>
      <c r="CR437">
        <v>-0.38511417011272198</v>
      </c>
      <c r="CT437" t="s">
        <v>998</v>
      </c>
      <c r="CU437" t="s">
        <v>999</v>
      </c>
      <c r="CV437">
        <v>-0.30807579631217102</v>
      </c>
      <c r="CX437" t="s">
        <v>1259</v>
      </c>
      <c r="CY437" t="s">
        <v>1260</v>
      </c>
      <c r="CZ437">
        <v>-0.34764514461107998</v>
      </c>
      <c r="DB437" t="s">
        <v>2197</v>
      </c>
      <c r="DC437" t="s">
        <v>2198</v>
      </c>
      <c r="DD437">
        <v>0.26160705904678999</v>
      </c>
      <c r="DF437" t="s">
        <v>347</v>
      </c>
      <c r="DG437" t="s">
        <v>348</v>
      </c>
      <c r="DH437">
        <v>0.34539727818369698</v>
      </c>
      <c r="DJ437" t="s">
        <v>1277</v>
      </c>
      <c r="DK437" t="s">
        <v>482</v>
      </c>
      <c r="DL437">
        <v>-0.31398321316255901</v>
      </c>
      <c r="DN437" t="s">
        <v>1263</v>
      </c>
      <c r="DO437" t="s">
        <v>1264</v>
      </c>
      <c r="DP437">
        <v>0.360696252157443</v>
      </c>
      <c r="DR437" t="s">
        <v>1343</v>
      </c>
      <c r="DS437" t="s">
        <v>1342</v>
      </c>
      <c r="DT437">
        <v>-0.33064751598150199</v>
      </c>
      <c r="DV437" t="s">
        <v>1254</v>
      </c>
      <c r="DW437" t="s">
        <v>1255</v>
      </c>
      <c r="DX437">
        <v>-0.30914599495481598</v>
      </c>
      <c r="DZ437" t="s">
        <v>2866</v>
      </c>
      <c r="EA437" t="s">
        <v>1977</v>
      </c>
      <c r="EB437">
        <v>0.226431397799923</v>
      </c>
      <c r="ED437" t="s">
        <v>533</v>
      </c>
      <c r="EE437" t="s">
        <v>534</v>
      </c>
      <c r="EF437">
        <v>0.18401311441661899</v>
      </c>
      <c r="EH437" t="s">
        <v>2108</v>
      </c>
      <c r="EI437" t="s">
        <v>120</v>
      </c>
      <c r="EJ437">
        <v>-0.31415220633191099</v>
      </c>
      <c r="EL437" t="s">
        <v>254</v>
      </c>
      <c r="EM437" t="s">
        <v>255</v>
      </c>
      <c r="EN437">
        <v>-0.38175166631919499</v>
      </c>
      <c r="EP437" t="s">
        <v>2404</v>
      </c>
      <c r="EQ437" t="s">
        <v>120</v>
      </c>
      <c r="ER437">
        <v>0.29861479759878601</v>
      </c>
      <c r="ET437" t="s">
        <v>1188</v>
      </c>
      <c r="EU437" t="s">
        <v>1189</v>
      </c>
      <c r="EV437">
        <v>0.352669427862428</v>
      </c>
      <c r="EX437" t="s">
        <v>402</v>
      </c>
      <c r="EY437" t="s">
        <v>403</v>
      </c>
      <c r="EZ437">
        <v>0.21264914409762101</v>
      </c>
      <c r="FB437" t="s">
        <v>1208</v>
      </c>
      <c r="FC437" t="s">
        <v>1109</v>
      </c>
      <c r="FD437">
        <v>0.30197817117048498</v>
      </c>
      <c r="FF437" t="s">
        <v>2026</v>
      </c>
      <c r="FG437" t="s">
        <v>2027</v>
      </c>
      <c r="FH437">
        <v>0.267132784376796</v>
      </c>
      <c r="FJ437" t="s">
        <v>1907</v>
      </c>
      <c r="FK437" t="s">
        <v>1908</v>
      </c>
      <c r="FL437">
        <v>0.33763182151034499</v>
      </c>
      <c r="FN437" t="s">
        <v>1570</v>
      </c>
      <c r="FO437" t="s">
        <v>1571</v>
      </c>
      <c r="FP437">
        <v>0.183806205329577</v>
      </c>
    </row>
    <row r="438" spans="1:172" x14ac:dyDescent="0.25">
      <c r="A438" t="s">
        <v>1504</v>
      </c>
      <c r="B438" t="s">
        <v>1505</v>
      </c>
      <c r="C438">
        <v>0.49104944429515901</v>
      </c>
      <c r="E438" t="s">
        <v>1896</v>
      </c>
      <c r="F438" t="s">
        <v>1897</v>
      </c>
      <c r="G438">
        <v>-0.50460477308948504</v>
      </c>
      <c r="I438" t="s">
        <v>1188</v>
      </c>
      <c r="J438" t="s">
        <v>1189</v>
      </c>
      <c r="K438">
        <v>0.50711014495600804</v>
      </c>
      <c r="M438" t="s">
        <v>600</v>
      </c>
      <c r="N438" t="s">
        <v>120</v>
      </c>
      <c r="O438">
        <v>0.50495012256609495</v>
      </c>
      <c r="Q438" t="s">
        <v>2345</v>
      </c>
      <c r="R438" t="s">
        <v>120</v>
      </c>
      <c r="S438">
        <v>-0.50349780426548596</v>
      </c>
      <c r="U438" t="s">
        <v>2453</v>
      </c>
      <c r="V438" t="s">
        <v>2454</v>
      </c>
      <c r="W438">
        <v>0.44749256206986499</v>
      </c>
      <c r="Y438" t="s">
        <v>2259</v>
      </c>
      <c r="Z438" t="s">
        <v>2260</v>
      </c>
      <c r="AA438">
        <v>0.53308655864735099</v>
      </c>
      <c r="AC438" t="s">
        <v>1127</v>
      </c>
      <c r="AD438" t="s">
        <v>1014</v>
      </c>
      <c r="AE438">
        <v>0.51617820754581401</v>
      </c>
      <c r="AG438" t="s">
        <v>972</v>
      </c>
      <c r="AH438" t="s">
        <v>973</v>
      </c>
      <c r="AI438">
        <v>-0.393298537032093</v>
      </c>
      <c r="AK438" t="s">
        <v>1793</v>
      </c>
      <c r="AL438" t="s">
        <v>1794</v>
      </c>
      <c r="AM438">
        <v>-0.443182406165883</v>
      </c>
      <c r="AO438" t="s">
        <v>187</v>
      </c>
      <c r="AP438" t="s">
        <v>188</v>
      </c>
      <c r="AQ438">
        <v>-0.43795828658203201</v>
      </c>
      <c r="AS438" t="s">
        <v>207</v>
      </c>
      <c r="AT438" t="s">
        <v>208</v>
      </c>
      <c r="AU438">
        <v>-0.41478171758375099</v>
      </c>
      <c r="AW438" t="s">
        <v>2012</v>
      </c>
      <c r="AX438" t="s">
        <v>482</v>
      </c>
      <c r="AY438">
        <v>-0.40825655389531801</v>
      </c>
      <c r="BA438" t="s">
        <v>490</v>
      </c>
      <c r="BB438" t="s">
        <v>491</v>
      </c>
      <c r="BC438">
        <v>0.42648439599655003</v>
      </c>
      <c r="BE438" t="s">
        <v>2218</v>
      </c>
      <c r="BF438" t="s">
        <v>2219</v>
      </c>
      <c r="BG438">
        <v>0.41260022104694899</v>
      </c>
      <c r="BH438">
        <f>ABS(BG438)</f>
        <v>0.41260022104694899</v>
      </c>
      <c r="BJ438" t="s">
        <v>1595</v>
      </c>
      <c r="BK438" t="s">
        <v>1596</v>
      </c>
      <c r="BL438">
        <v>0.347295023677619</v>
      </c>
      <c r="BN438" t="s">
        <v>1153</v>
      </c>
      <c r="BO438" t="s">
        <v>895</v>
      </c>
      <c r="BP438">
        <v>0.25260037615807301</v>
      </c>
      <c r="BR438" t="s">
        <v>1975</v>
      </c>
      <c r="BS438" t="s">
        <v>1531</v>
      </c>
      <c r="BT438">
        <v>-0.29586732239602198</v>
      </c>
      <c r="BV438" t="s">
        <v>2712</v>
      </c>
      <c r="BW438" t="s">
        <v>2713</v>
      </c>
      <c r="BX438">
        <v>0.32027720812496202</v>
      </c>
      <c r="BZ438" t="s">
        <v>2770</v>
      </c>
      <c r="CA438" t="s">
        <v>2771</v>
      </c>
      <c r="CB438">
        <v>0.29709764986321602</v>
      </c>
      <c r="CD438" t="s">
        <v>893</v>
      </c>
      <c r="CE438" t="s">
        <v>520</v>
      </c>
      <c r="CF438">
        <v>0.35702994721572101</v>
      </c>
      <c r="CH438" t="s">
        <v>160</v>
      </c>
      <c r="CI438" t="s">
        <v>161</v>
      </c>
      <c r="CJ438">
        <v>0.33083179854647898</v>
      </c>
      <c r="CL438" t="s">
        <v>2081</v>
      </c>
      <c r="CM438" t="s">
        <v>2082</v>
      </c>
      <c r="CN438">
        <v>0.18104079259334299</v>
      </c>
      <c r="CP438" t="s">
        <v>1165</v>
      </c>
      <c r="CQ438" t="s">
        <v>120</v>
      </c>
      <c r="CR438">
        <v>-0.38505846083376399</v>
      </c>
      <c r="CT438" t="s">
        <v>862</v>
      </c>
      <c r="CU438" t="s">
        <v>863</v>
      </c>
      <c r="CV438">
        <v>0.308029785600202</v>
      </c>
      <c r="CX438" t="s">
        <v>774</v>
      </c>
      <c r="CY438" t="s">
        <v>775</v>
      </c>
      <c r="CZ438">
        <v>0.34742725874325697</v>
      </c>
      <c r="DB438" t="s">
        <v>732</v>
      </c>
      <c r="DC438" t="s">
        <v>733</v>
      </c>
      <c r="DD438">
        <v>0.26148626540341702</v>
      </c>
      <c r="DF438" t="s">
        <v>2426</v>
      </c>
      <c r="DG438" t="s">
        <v>2427</v>
      </c>
      <c r="DH438">
        <v>0.34526625996686999</v>
      </c>
      <c r="DJ438" t="s">
        <v>878</v>
      </c>
      <c r="DK438" t="s">
        <v>879</v>
      </c>
      <c r="DL438">
        <v>0.31355962246716901</v>
      </c>
      <c r="DN438" t="s">
        <v>2391</v>
      </c>
      <c r="DO438" t="s">
        <v>2392</v>
      </c>
      <c r="DP438">
        <v>0.360113976071678</v>
      </c>
      <c r="DR438" t="s">
        <v>1615</v>
      </c>
      <c r="DS438" t="s">
        <v>1616</v>
      </c>
      <c r="DT438">
        <v>0.33056800603667003</v>
      </c>
      <c r="DV438" t="s">
        <v>1789</v>
      </c>
      <c r="DW438" t="s">
        <v>1790</v>
      </c>
      <c r="DX438">
        <v>0.309064740775288</v>
      </c>
      <c r="DZ438" t="s">
        <v>1077</v>
      </c>
      <c r="EA438" t="s">
        <v>1078</v>
      </c>
      <c r="EB438">
        <v>0.22641205528418101</v>
      </c>
      <c r="ED438" t="s">
        <v>2026</v>
      </c>
      <c r="EE438" t="s">
        <v>2027</v>
      </c>
      <c r="EF438">
        <v>0.18367434281435899</v>
      </c>
      <c r="EH438" t="s">
        <v>2819</v>
      </c>
      <c r="EI438" t="s">
        <v>2551</v>
      </c>
      <c r="EJ438">
        <v>-0.31346250439430201</v>
      </c>
      <c r="EL438" t="s">
        <v>1865</v>
      </c>
      <c r="EM438" t="s">
        <v>1866</v>
      </c>
      <c r="EN438">
        <v>0.38168342809070199</v>
      </c>
      <c r="EP438" t="s">
        <v>2541</v>
      </c>
      <c r="EQ438" t="s">
        <v>2542</v>
      </c>
      <c r="ER438">
        <v>-0.29842869234980601</v>
      </c>
      <c r="ET438" t="s">
        <v>582</v>
      </c>
      <c r="EU438" t="s">
        <v>581</v>
      </c>
      <c r="EV438">
        <v>-0.352256651934509</v>
      </c>
      <c r="EX438" t="s">
        <v>1712</v>
      </c>
      <c r="EY438" t="s">
        <v>1713</v>
      </c>
      <c r="EZ438">
        <v>0.21229935179418999</v>
      </c>
      <c r="FB438" t="s">
        <v>1534</v>
      </c>
      <c r="FC438" t="s">
        <v>1215</v>
      </c>
      <c r="FD438">
        <v>0.30175679544001299</v>
      </c>
      <c r="FF438" t="s">
        <v>1214</v>
      </c>
      <c r="FG438" t="s">
        <v>1215</v>
      </c>
      <c r="FH438">
        <v>0.26697981863186299</v>
      </c>
      <c r="FJ438" t="s">
        <v>1327</v>
      </c>
      <c r="FK438" t="s">
        <v>1328</v>
      </c>
      <c r="FL438">
        <v>-0.33759688010932398</v>
      </c>
      <c r="FN438" t="s">
        <v>2317</v>
      </c>
      <c r="FO438" t="s">
        <v>741</v>
      </c>
      <c r="FP438">
        <v>0.183546570809941</v>
      </c>
    </row>
    <row r="439" spans="1:172" x14ac:dyDescent="0.25">
      <c r="A439" t="s">
        <v>1746</v>
      </c>
      <c r="B439" t="s">
        <v>1747</v>
      </c>
      <c r="C439">
        <v>0.49093329148175902</v>
      </c>
      <c r="E439" t="s">
        <v>2636</v>
      </c>
      <c r="F439" t="s">
        <v>2065</v>
      </c>
      <c r="G439">
        <v>0.50431566189412302</v>
      </c>
      <c r="I439" t="s">
        <v>316</v>
      </c>
      <c r="J439" t="s">
        <v>317</v>
      </c>
      <c r="K439">
        <v>0.50648960079644401</v>
      </c>
      <c r="M439" t="s">
        <v>2323</v>
      </c>
      <c r="N439" t="s">
        <v>2324</v>
      </c>
      <c r="O439">
        <v>0.50459804476723003</v>
      </c>
      <c r="Q439" t="s">
        <v>2550</v>
      </c>
      <c r="R439" t="s">
        <v>2551</v>
      </c>
      <c r="S439">
        <v>-0.50317707250781796</v>
      </c>
      <c r="U439" t="s">
        <v>2498</v>
      </c>
      <c r="V439" t="s">
        <v>220</v>
      </c>
      <c r="W439">
        <v>0.44745444978586801</v>
      </c>
      <c r="Y439" t="s">
        <v>2534</v>
      </c>
      <c r="Z439" t="s">
        <v>120</v>
      </c>
      <c r="AA439">
        <v>0.53282551313272697</v>
      </c>
      <c r="AC439" t="s">
        <v>154</v>
      </c>
      <c r="AD439" t="s">
        <v>155</v>
      </c>
      <c r="AE439">
        <v>0.51595276309049798</v>
      </c>
      <c r="AG439" t="s">
        <v>2812</v>
      </c>
      <c r="AH439" t="s">
        <v>2813</v>
      </c>
      <c r="AI439">
        <v>0.39317128870916701</v>
      </c>
      <c r="AK439" t="s">
        <v>1423</v>
      </c>
      <c r="AL439" t="s">
        <v>1424</v>
      </c>
      <c r="AM439">
        <v>0.44300616305319601</v>
      </c>
      <c r="AO439" t="s">
        <v>213</v>
      </c>
      <c r="AP439" t="s">
        <v>214</v>
      </c>
      <c r="AQ439">
        <v>0.43726414495954402</v>
      </c>
      <c r="AS439" t="s">
        <v>948</v>
      </c>
      <c r="AT439" t="s">
        <v>946</v>
      </c>
      <c r="AU439">
        <v>-0.414711846456221</v>
      </c>
      <c r="AW439" t="s">
        <v>1311</v>
      </c>
      <c r="AX439" t="s">
        <v>353</v>
      </c>
      <c r="AY439">
        <v>0.40813202869902399</v>
      </c>
      <c r="BA439" t="s">
        <v>666</v>
      </c>
      <c r="BB439" t="s">
        <v>667</v>
      </c>
      <c r="BC439">
        <v>0.426368749243902</v>
      </c>
      <c r="BE439" t="s">
        <v>1630</v>
      </c>
      <c r="BF439" t="s">
        <v>1631</v>
      </c>
      <c r="BG439">
        <v>-0.41252819188610101</v>
      </c>
      <c r="BH439">
        <f>ABS(BG439)</f>
        <v>0.41252819188610101</v>
      </c>
      <c r="BJ439" t="s">
        <v>416</v>
      </c>
      <c r="BK439" t="s">
        <v>417</v>
      </c>
      <c r="BL439">
        <v>0.34682466666366901</v>
      </c>
      <c r="BN439" t="s">
        <v>1232</v>
      </c>
      <c r="BO439" t="s">
        <v>1231</v>
      </c>
      <c r="BP439">
        <v>-0.25244953261812703</v>
      </c>
      <c r="BR439" t="s">
        <v>1311</v>
      </c>
      <c r="BS439" t="s">
        <v>353</v>
      </c>
      <c r="BT439">
        <v>0.29530080904678901</v>
      </c>
      <c r="BV439" t="s">
        <v>1022</v>
      </c>
      <c r="BW439" t="s">
        <v>120</v>
      </c>
      <c r="BX439">
        <v>0.320015421111563</v>
      </c>
      <c r="BZ439" t="s">
        <v>2261</v>
      </c>
      <c r="CA439" t="s">
        <v>1858</v>
      </c>
      <c r="CB439">
        <v>0.29693135198026399</v>
      </c>
      <c r="CD439" t="s">
        <v>420</v>
      </c>
      <c r="CE439" t="s">
        <v>421</v>
      </c>
      <c r="CF439">
        <v>0.35674536122304401</v>
      </c>
      <c r="CH439" t="s">
        <v>2851</v>
      </c>
      <c r="CI439" t="s">
        <v>120</v>
      </c>
      <c r="CJ439">
        <v>0.33058820509453202</v>
      </c>
      <c r="CL439" t="s">
        <v>1459</v>
      </c>
      <c r="CM439" t="s">
        <v>1460</v>
      </c>
      <c r="CN439">
        <v>0.180554936200677</v>
      </c>
      <c r="CP439" t="s">
        <v>2518</v>
      </c>
      <c r="CQ439" t="s">
        <v>120</v>
      </c>
      <c r="CR439">
        <v>-0.38430347087144101</v>
      </c>
      <c r="CT439" t="s">
        <v>2826</v>
      </c>
      <c r="CU439" t="s">
        <v>2827</v>
      </c>
      <c r="CV439">
        <v>0.30792909657614498</v>
      </c>
      <c r="CX439" t="s">
        <v>995</v>
      </c>
      <c r="CY439" t="s">
        <v>994</v>
      </c>
      <c r="CZ439">
        <v>0.34742427989110097</v>
      </c>
      <c r="DB439" t="s">
        <v>1162</v>
      </c>
      <c r="DC439" t="s">
        <v>319</v>
      </c>
      <c r="DD439">
        <v>0.26143614753790101</v>
      </c>
      <c r="DF439" t="s">
        <v>519</v>
      </c>
      <c r="DG439" t="s">
        <v>520</v>
      </c>
      <c r="DH439">
        <v>0.344114311164327</v>
      </c>
      <c r="DJ439" t="s">
        <v>1133</v>
      </c>
      <c r="DK439" t="s">
        <v>1134</v>
      </c>
      <c r="DL439">
        <v>0.31328004492657602</v>
      </c>
      <c r="DN439" t="s">
        <v>1660</v>
      </c>
      <c r="DO439" t="s">
        <v>1661</v>
      </c>
      <c r="DP439">
        <v>0.35981902774493801</v>
      </c>
      <c r="DR439" t="s">
        <v>1331</v>
      </c>
      <c r="DS439" t="s">
        <v>99</v>
      </c>
      <c r="DT439">
        <v>-0.33039892150644801</v>
      </c>
      <c r="DV439" t="s">
        <v>1162</v>
      </c>
      <c r="DW439" t="s">
        <v>319</v>
      </c>
      <c r="DX439">
        <v>0.30873792614502099</v>
      </c>
      <c r="DZ439" t="s">
        <v>2487</v>
      </c>
      <c r="EA439" t="s">
        <v>120</v>
      </c>
      <c r="EB439">
        <v>-0.226208646424161</v>
      </c>
      <c r="ED439" t="s">
        <v>1452</v>
      </c>
      <c r="EE439" t="s">
        <v>1231</v>
      </c>
      <c r="EF439">
        <v>-0.18350416917840001</v>
      </c>
      <c r="EH439" t="s">
        <v>1015</v>
      </c>
      <c r="EI439" t="s">
        <v>120</v>
      </c>
      <c r="EJ439">
        <v>0.31306239138838798</v>
      </c>
      <c r="EL439" t="s">
        <v>308</v>
      </c>
      <c r="EM439" t="s">
        <v>309</v>
      </c>
      <c r="EN439">
        <v>-0.38165770298326501</v>
      </c>
      <c r="EP439" t="s">
        <v>2848</v>
      </c>
      <c r="EQ439" t="s">
        <v>1360</v>
      </c>
      <c r="ER439">
        <v>-0.29823235750815702</v>
      </c>
      <c r="ET439" t="s">
        <v>1947</v>
      </c>
      <c r="EU439" t="s">
        <v>1948</v>
      </c>
      <c r="EV439">
        <v>-0.35222824022273702</v>
      </c>
      <c r="EX439" t="s">
        <v>1485</v>
      </c>
      <c r="EY439" t="s">
        <v>851</v>
      </c>
      <c r="EZ439">
        <v>-0.21224136939128599</v>
      </c>
      <c r="FB439" t="s">
        <v>1202</v>
      </c>
      <c r="FC439" t="s">
        <v>1081</v>
      </c>
      <c r="FD439">
        <v>0.30166228972187697</v>
      </c>
      <c r="FF439" t="s">
        <v>2267</v>
      </c>
      <c r="FG439" t="s">
        <v>2150</v>
      </c>
      <c r="FH439">
        <v>0.26693145992357697</v>
      </c>
      <c r="FJ439" t="s">
        <v>876</v>
      </c>
      <c r="FK439" t="s">
        <v>877</v>
      </c>
      <c r="FL439">
        <v>-0.33692590127641597</v>
      </c>
      <c r="FN439" t="s">
        <v>2192</v>
      </c>
      <c r="FO439" t="s">
        <v>2193</v>
      </c>
      <c r="FP439">
        <v>0.183176209937323</v>
      </c>
    </row>
    <row r="440" spans="1:172" x14ac:dyDescent="0.25">
      <c r="A440" t="s">
        <v>1167</v>
      </c>
      <c r="B440" t="s">
        <v>1168</v>
      </c>
      <c r="C440">
        <v>0.49037708128462698</v>
      </c>
      <c r="E440" t="s">
        <v>2786</v>
      </c>
      <c r="F440" t="s">
        <v>2787</v>
      </c>
      <c r="G440">
        <v>0.50383624942500604</v>
      </c>
      <c r="I440" t="s">
        <v>2451</v>
      </c>
      <c r="J440" t="s">
        <v>2452</v>
      </c>
      <c r="K440">
        <v>0.50632315184110999</v>
      </c>
      <c r="M440" t="s">
        <v>1452</v>
      </c>
      <c r="N440" t="s">
        <v>1231</v>
      </c>
      <c r="O440">
        <v>-0.50434660229836403</v>
      </c>
      <c r="Q440" t="s">
        <v>2483</v>
      </c>
      <c r="R440" t="s">
        <v>2484</v>
      </c>
      <c r="S440">
        <v>0.50312980221435599</v>
      </c>
      <c r="U440" t="s">
        <v>1925</v>
      </c>
      <c r="V440" t="s">
        <v>1926</v>
      </c>
      <c r="W440">
        <v>0.44735545603775501</v>
      </c>
      <c r="Y440" t="s">
        <v>1570</v>
      </c>
      <c r="Z440" t="s">
        <v>1571</v>
      </c>
      <c r="AA440">
        <v>0.53270435366234103</v>
      </c>
      <c r="AC440" t="s">
        <v>2851</v>
      </c>
      <c r="AD440" t="s">
        <v>120</v>
      </c>
      <c r="AE440">
        <v>-0.51574945367893499</v>
      </c>
      <c r="AG440" t="s">
        <v>269</v>
      </c>
      <c r="AH440" t="s">
        <v>270</v>
      </c>
      <c r="AI440">
        <v>0.39274160904098598</v>
      </c>
      <c r="AK440" t="s">
        <v>2295</v>
      </c>
      <c r="AL440" t="s">
        <v>2296</v>
      </c>
      <c r="AM440">
        <v>0.44289269847893598</v>
      </c>
      <c r="AO440" t="s">
        <v>521</v>
      </c>
      <c r="AP440" t="s">
        <v>522</v>
      </c>
      <c r="AQ440">
        <v>0.43704418171223902</v>
      </c>
      <c r="AS440" t="s">
        <v>1770</v>
      </c>
      <c r="AT440" t="s">
        <v>1771</v>
      </c>
      <c r="AU440">
        <v>0.41395737028094498</v>
      </c>
      <c r="AW440" t="s">
        <v>452</v>
      </c>
      <c r="AX440" t="s">
        <v>453</v>
      </c>
      <c r="AY440">
        <v>0.40782784462451999</v>
      </c>
      <c r="BA440" t="s">
        <v>874</v>
      </c>
      <c r="BB440" t="s">
        <v>875</v>
      </c>
      <c r="BC440">
        <v>0.426325823319888</v>
      </c>
      <c r="BE440" t="s">
        <v>2727</v>
      </c>
      <c r="BF440" t="s">
        <v>1872</v>
      </c>
      <c r="BG440">
        <v>0.41216154806939798</v>
      </c>
      <c r="BH440">
        <f>ABS(BG440)</f>
        <v>0.41216154806939798</v>
      </c>
      <c r="BJ440" t="s">
        <v>1369</v>
      </c>
      <c r="BK440" t="s">
        <v>1370</v>
      </c>
      <c r="BL440">
        <v>0.34598208183154</v>
      </c>
      <c r="BN440" t="s">
        <v>1484</v>
      </c>
      <c r="BO440" t="s">
        <v>920</v>
      </c>
      <c r="BP440">
        <v>0.25226181274633402</v>
      </c>
      <c r="BR440" t="s">
        <v>148</v>
      </c>
      <c r="BS440" t="s">
        <v>147</v>
      </c>
      <c r="BT440">
        <v>0.29525573069336097</v>
      </c>
      <c r="BV440" t="s">
        <v>2809</v>
      </c>
      <c r="BW440" t="s">
        <v>120</v>
      </c>
      <c r="BX440">
        <v>-0.31943969825086999</v>
      </c>
      <c r="BZ440" t="s">
        <v>1029</v>
      </c>
      <c r="CA440" t="s">
        <v>1030</v>
      </c>
      <c r="CB440">
        <v>0.29664804518750998</v>
      </c>
      <c r="CD440" t="s">
        <v>612</v>
      </c>
      <c r="CE440" t="s">
        <v>613</v>
      </c>
      <c r="CF440">
        <v>0.35659318993936001</v>
      </c>
      <c r="CH440" t="s">
        <v>2701</v>
      </c>
      <c r="CI440" t="s">
        <v>2702</v>
      </c>
      <c r="CJ440">
        <v>0.33011938997746199</v>
      </c>
      <c r="CL440" t="s">
        <v>753</v>
      </c>
      <c r="CM440" t="s">
        <v>754</v>
      </c>
      <c r="CN440">
        <v>0.17969779058275401</v>
      </c>
      <c r="CP440" t="s">
        <v>86</v>
      </c>
      <c r="CQ440" t="s">
        <v>87</v>
      </c>
      <c r="CR440">
        <v>0.383783827127544</v>
      </c>
      <c r="CT440" t="s">
        <v>492</v>
      </c>
      <c r="CU440" t="s">
        <v>493</v>
      </c>
      <c r="CV440">
        <v>-0.30773745408485798</v>
      </c>
      <c r="CX440" t="s">
        <v>2316</v>
      </c>
      <c r="CY440" t="s">
        <v>741</v>
      </c>
      <c r="CZ440">
        <v>0.34732463676985897</v>
      </c>
      <c r="DB440" t="s">
        <v>766</v>
      </c>
      <c r="DC440" t="s">
        <v>120</v>
      </c>
      <c r="DD440">
        <v>0.26067613859094901</v>
      </c>
      <c r="DF440" t="s">
        <v>2712</v>
      </c>
      <c r="DG440" t="s">
        <v>2713</v>
      </c>
      <c r="DH440">
        <v>0.34392539865060501</v>
      </c>
      <c r="DJ440" t="s">
        <v>1879</v>
      </c>
      <c r="DK440" t="s">
        <v>1880</v>
      </c>
      <c r="DL440">
        <v>0.31305545470693003</v>
      </c>
      <c r="DN440" t="s">
        <v>1593</v>
      </c>
      <c r="DO440" t="s">
        <v>1594</v>
      </c>
      <c r="DP440">
        <v>0.35974359499303099</v>
      </c>
      <c r="DR440" t="s">
        <v>1574</v>
      </c>
      <c r="DS440" t="s">
        <v>1575</v>
      </c>
      <c r="DT440">
        <v>0.33026097851337599</v>
      </c>
      <c r="DV440" t="s">
        <v>2748</v>
      </c>
      <c r="DW440" t="s">
        <v>2740</v>
      </c>
      <c r="DX440">
        <v>0.30838779545526002</v>
      </c>
      <c r="DZ440" t="s">
        <v>2606</v>
      </c>
      <c r="EA440" t="s">
        <v>2540</v>
      </c>
      <c r="EB440">
        <v>0.22571953573054801</v>
      </c>
      <c r="ED440" t="s">
        <v>1338</v>
      </c>
      <c r="EE440" t="s">
        <v>1339</v>
      </c>
      <c r="EF440">
        <v>-0.18346625032969599</v>
      </c>
      <c r="EH440" t="s">
        <v>2689</v>
      </c>
      <c r="EI440" t="s">
        <v>2420</v>
      </c>
      <c r="EJ440">
        <v>-0.31276250485976997</v>
      </c>
      <c r="EL440" t="s">
        <v>1764</v>
      </c>
      <c r="EM440" t="s">
        <v>1765</v>
      </c>
      <c r="EN440">
        <v>0.381304932742771</v>
      </c>
      <c r="EP440" t="s">
        <v>2606</v>
      </c>
      <c r="EQ440" t="s">
        <v>2540</v>
      </c>
      <c r="ER440">
        <v>0.29816502796642402</v>
      </c>
      <c r="ET440" t="s">
        <v>1704</v>
      </c>
      <c r="EU440" t="s">
        <v>1705</v>
      </c>
      <c r="EV440">
        <v>0.351903737002846</v>
      </c>
      <c r="EX440" t="s">
        <v>1426</v>
      </c>
      <c r="EY440" t="s">
        <v>1427</v>
      </c>
      <c r="EZ440">
        <v>0.21200430122608299</v>
      </c>
      <c r="FB440" t="s">
        <v>1821</v>
      </c>
      <c r="FC440" t="s">
        <v>1822</v>
      </c>
      <c r="FD440">
        <v>0.30042501457730297</v>
      </c>
      <c r="FF440" t="s">
        <v>316</v>
      </c>
      <c r="FG440" t="s">
        <v>317</v>
      </c>
      <c r="FH440">
        <v>0.26689423728475598</v>
      </c>
      <c r="FJ440" t="s">
        <v>2788</v>
      </c>
      <c r="FK440" t="s">
        <v>120</v>
      </c>
      <c r="FL440">
        <v>-0.33686772473402599</v>
      </c>
      <c r="FN440" t="s">
        <v>551</v>
      </c>
      <c r="FO440" t="s">
        <v>552</v>
      </c>
      <c r="FP440">
        <v>0.18295693496592999</v>
      </c>
    </row>
    <row r="441" spans="1:172" x14ac:dyDescent="0.25">
      <c r="A441" t="s">
        <v>2506</v>
      </c>
      <c r="B441" t="s">
        <v>2507</v>
      </c>
      <c r="C441">
        <v>-0.49034487328996201</v>
      </c>
      <c r="E441" t="s">
        <v>2064</v>
      </c>
      <c r="F441" t="s">
        <v>2065</v>
      </c>
      <c r="G441">
        <v>0.50367294940416696</v>
      </c>
      <c r="I441" t="s">
        <v>2242</v>
      </c>
      <c r="J441" t="s">
        <v>2241</v>
      </c>
      <c r="K441">
        <v>-0.50612013241515796</v>
      </c>
      <c r="M441" t="s">
        <v>1032</v>
      </c>
      <c r="N441" t="s">
        <v>1033</v>
      </c>
      <c r="O441">
        <v>0.50388461858724198</v>
      </c>
      <c r="Q441" t="s">
        <v>2401</v>
      </c>
      <c r="R441" t="s">
        <v>1870</v>
      </c>
      <c r="S441">
        <v>0.50268707009546199</v>
      </c>
      <c r="U441" t="s">
        <v>846</v>
      </c>
      <c r="V441" t="s">
        <v>847</v>
      </c>
      <c r="W441">
        <v>0.44730305340759602</v>
      </c>
      <c r="Y441" t="s">
        <v>866</v>
      </c>
      <c r="Z441" t="s">
        <v>867</v>
      </c>
      <c r="AA441">
        <v>0.53245137238588303</v>
      </c>
      <c r="AC441" t="s">
        <v>697</v>
      </c>
      <c r="AD441" t="s">
        <v>698</v>
      </c>
      <c r="AE441">
        <v>0.51567590396662499</v>
      </c>
      <c r="AG441" t="s">
        <v>2257</v>
      </c>
      <c r="AH441" t="s">
        <v>2258</v>
      </c>
      <c r="AI441">
        <v>0.39204289783328899</v>
      </c>
      <c r="AK441" t="s">
        <v>1570</v>
      </c>
      <c r="AL441" t="s">
        <v>1571</v>
      </c>
      <c r="AM441">
        <v>0.44280415631097098</v>
      </c>
      <c r="AO441" t="s">
        <v>2133</v>
      </c>
      <c r="AP441" t="s">
        <v>2134</v>
      </c>
      <c r="AQ441">
        <v>0.43690963159714602</v>
      </c>
      <c r="AS441" t="s">
        <v>801</v>
      </c>
      <c r="AT441" t="s">
        <v>802</v>
      </c>
      <c r="AU441">
        <v>0.41337248913522301</v>
      </c>
      <c r="AW441" t="s">
        <v>1381</v>
      </c>
      <c r="AX441" t="s">
        <v>1382</v>
      </c>
      <c r="AY441">
        <v>0.40779998466171102</v>
      </c>
      <c r="BA441" t="s">
        <v>146</v>
      </c>
      <c r="BB441" t="s">
        <v>147</v>
      </c>
      <c r="BC441">
        <v>0.42613681412027898</v>
      </c>
      <c r="BE441" t="s">
        <v>2669</v>
      </c>
      <c r="BF441" t="s">
        <v>2670</v>
      </c>
      <c r="BG441">
        <v>0.41171387662727599</v>
      </c>
      <c r="BH441">
        <f>ABS(BG441)</f>
        <v>0.41171387662727599</v>
      </c>
      <c r="BJ441" t="s">
        <v>2319</v>
      </c>
      <c r="BK441" t="s">
        <v>2320</v>
      </c>
      <c r="BL441">
        <v>0.34552934413703901</v>
      </c>
      <c r="BN441" t="s">
        <v>561</v>
      </c>
      <c r="BO441" t="s">
        <v>562</v>
      </c>
      <c r="BP441">
        <v>0.25208166155377898</v>
      </c>
      <c r="BR441" t="s">
        <v>2418</v>
      </c>
      <c r="BS441" t="s">
        <v>2103</v>
      </c>
      <c r="BT441">
        <v>-0.29480390491351399</v>
      </c>
      <c r="BV441" t="s">
        <v>919</v>
      </c>
      <c r="BW441" t="s">
        <v>920</v>
      </c>
      <c r="BX441">
        <v>0.31930486168940397</v>
      </c>
      <c r="BZ441" t="s">
        <v>930</v>
      </c>
      <c r="CA441" t="s">
        <v>929</v>
      </c>
      <c r="CB441">
        <v>-0.29659557712406498</v>
      </c>
      <c r="CD441" t="s">
        <v>1730</v>
      </c>
      <c r="CE441" t="s">
        <v>1731</v>
      </c>
      <c r="CF441">
        <v>0.35640027546868103</v>
      </c>
      <c r="CH441" t="s">
        <v>728</v>
      </c>
      <c r="CI441" t="s">
        <v>729</v>
      </c>
      <c r="CJ441">
        <v>0.32989291241107399</v>
      </c>
      <c r="CL441" t="s">
        <v>182</v>
      </c>
      <c r="CM441" t="s">
        <v>180</v>
      </c>
      <c r="CN441">
        <v>-0.179541655588425</v>
      </c>
      <c r="CP441" t="s">
        <v>2277</v>
      </c>
      <c r="CQ441" t="s">
        <v>2278</v>
      </c>
      <c r="CR441">
        <v>0.38351490466577798</v>
      </c>
      <c r="CT441" t="s">
        <v>2522</v>
      </c>
      <c r="CU441" t="s">
        <v>2523</v>
      </c>
      <c r="CV441">
        <v>0.30719038682982203</v>
      </c>
      <c r="CX441" t="s">
        <v>1317</v>
      </c>
      <c r="CY441" t="s">
        <v>1316</v>
      </c>
      <c r="CZ441">
        <v>-0.34703690061903197</v>
      </c>
      <c r="DB441" t="s">
        <v>2634</v>
      </c>
      <c r="DC441" t="s">
        <v>901</v>
      </c>
      <c r="DD441">
        <v>0.26067284768715199</v>
      </c>
      <c r="DF441" t="s">
        <v>2380</v>
      </c>
      <c r="DG441" t="s">
        <v>2381</v>
      </c>
      <c r="DH441">
        <v>0.34356314193468401</v>
      </c>
      <c r="DJ441" t="s">
        <v>160</v>
      </c>
      <c r="DK441" t="s">
        <v>161</v>
      </c>
      <c r="DL441">
        <v>0.312569011632233</v>
      </c>
      <c r="DN441" t="s">
        <v>2736</v>
      </c>
      <c r="DO441" t="s">
        <v>2287</v>
      </c>
      <c r="DP441">
        <v>-0.35971870697655101</v>
      </c>
      <c r="DR441" t="s">
        <v>803</v>
      </c>
      <c r="DS441" t="s">
        <v>804</v>
      </c>
      <c r="DT441">
        <v>0.33016115146750402</v>
      </c>
      <c r="DV441" t="s">
        <v>578</v>
      </c>
      <c r="DW441" t="s">
        <v>579</v>
      </c>
      <c r="DX441">
        <v>0.30837647095842902</v>
      </c>
      <c r="DZ441" t="s">
        <v>2098</v>
      </c>
      <c r="EA441" t="s">
        <v>2099</v>
      </c>
      <c r="EB441">
        <v>0.22563390224518601</v>
      </c>
      <c r="ED441" t="s">
        <v>2647</v>
      </c>
      <c r="EE441" t="s">
        <v>2648</v>
      </c>
      <c r="EF441">
        <v>0.183458932569559</v>
      </c>
      <c r="EH441" t="s">
        <v>2694</v>
      </c>
      <c r="EI441" t="s">
        <v>2695</v>
      </c>
      <c r="EJ441">
        <v>0.31249393394807201</v>
      </c>
      <c r="EL441" t="s">
        <v>1258</v>
      </c>
      <c r="EM441" t="s">
        <v>1257</v>
      </c>
      <c r="EN441">
        <v>0.38128281760812999</v>
      </c>
      <c r="EP441" t="s">
        <v>1126</v>
      </c>
      <c r="EQ441" t="s">
        <v>120</v>
      </c>
      <c r="ER441">
        <v>0.29803458190110499</v>
      </c>
      <c r="ET441" t="s">
        <v>1194</v>
      </c>
      <c r="EU441" t="s">
        <v>147</v>
      </c>
      <c r="EV441">
        <v>0.35105976914345699</v>
      </c>
      <c r="EX441" t="s">
        <v>1176</v>
      </c>
      <c r="EY441" t="s">
        <v>1177</v>
      </c>
      <c r="EZ441">
        <v>0.21191737001317901</v>
      </c>
      <c r="FB441" t="s">
        <v>991</v>
      </c>
      <c r="FC441" t="s">
        <v>992</v>
      </c>
      <c r="FD441">
        <v>0.30039755060954698</v>
      </c>
      <c r="FF441" t="s">
        <v>2364</v>
      </c>
      <c r="FG441" t="s">
        <v>2365</v>
      </c>
      <c r="FH441">
        <v>-0.26684777487496603</v>
      </c>
      <c r="FJ441" t="s">
        <v>965</v>
      </c>
      <c r="FK441" t="s">
        <v>895</v>
      </c>
      <c r="FL441">
        <v>0.33632611201711099</v>
      </c>
      <c r="FN441" t="s">
        <v>245</v>
      </c>
      <c r="FO441" t="s">
        <v>244</v>
      </c>
      <c r="FP441">
        <v>0.182812755817749</v>
      </c>
    </row>
    <row r="442" spans="1:172" x14ac:dyDescent="0.25">
      <c r="A442" t="s">
        <v>1672</v>
      </c>
      <c r="B442" t="s">
        <v>1673</v>
      </c>
      <c r="C442">
        <v>0.49031924002143401</v>
      </c>
      <c r="E442" t="s">
        <v>2293</v>
      </c>
      <c r="F442" t="s">
        <v>2294</v>
      </c>
      <c r="G442">
        <v>-0.50265814794057695</v>
      </c>
      <c r="I442" t="s">
        <v>2755</v>
      </c>
      <c r="J442" t="s">
        <v>2655</v>
      </c>
      <c r="K442">
        <v>0.50598927046580999</v>
      </c>
      <c r="M442" t="s">
        <v>2831</v>
      </c>
      <c r="N442" t="s">
        <v>1099</v>
      </c>
      <c r="O442">
        <v>0.50386651645182101</v>
      </c>
      <c r="Q442" t="s">
        <v>1900</v>
      </c>
      <c r="R442" t="s">
        <v>1901</v>
      </c>
      <c r="S442">
        <v>0.50266202381179703</v>
      </c>
      <c r="U442" t="s">
        <v>1436</v>
      </c>
      <c r="V442" t="s">
        <v>1333</v>
      </c>
      <c r="W442">
        <v>0.44727488115937802</v>
      </c>
      <c r="Y442" t="s">
        <v>1534</v>
      </c>
      <c r="Z442" t="s">
        <v>1215</v>
      </c>
      <c r="AA442">
        <v>0.53242405220871802</v>
      </c>
      <c r="AC442" t="s">
        <v>931</v>
      </c>
      <c r="AD442" t="s">
        <v>932</v>
      </c>
      <c r="AE442">
        <v>0.51531086768108902</v>
      </c>
      <c r="AG442" t="s">
        <v>1271</v>
      </c>
      <c r="AH442" t="s">
        <v>1268</v>
      </c>
      <c r="AI442">
        <v>0.39185309528336398</v>
      </c>
      <c r="AK442" t="s">
        <v>755</v>
      </c>
      <c r="AL442" t="s">
        <v>756</v>
      </c>
      <c r="AM442">
        <v>0.44226000657477899</v>
      </c>
      <c r="AO442" t="s">
        <v>1734</v>
      </c>
      <c r="AP442" t="s">
        <v>1735</v>
      </c>
      <c r="AQ442">
        <v>-0.43654309681717102</v>
      </c>
      <c r="AS442" t="s">
        <v>1426</v>
      </c>
      <c r="AT442" t="s">
        <v>1427</v>
      </c>
      <c r="AU442">
        <v>0.41320575391119002</v>
      </c>
      <c r="AW442" t="s">
        <v>2094</v>
      </c>
      <c r="AX442" t="s">
        <v>2095</v>
      </c>
      <c r="AY442">
        <v>0.40763169028184398</v>
      </c>
      <c r="BA442" t="s">
        <v>2007</v>
      </c>
      <c r="BB442" t="s">
        <v>2008</v>
      </c>
      <c r="BC442">
        <v>0.42611353077328701</v>
      </c>
      <c r="BE442" t="s">
        <v>241</v>
      </c>
      <c r="BF442" t="s">
        <v>242</v>
      </c>
      <c r="BG442">
        <v>0.41151278994096702</v>
      </c>
      <c r="BH442">
        <f>ABS(BG442)</f>
        <v>0.41151278994096702</v>
      </c>
      <c r="BJ442" t="s">
        <v>1361</v>
      </c>
      <c r="BK442" t="s">
        <v>1362</v>
      </c>
      <c r="BL442">
        <v>-0.34552733992595203</v>
      </c>
      <c r="BN442" t="s">
        <v>807</v>
      </c>
      <c r="BO442" t="s">
        <v>808</v>
      </c>
      <c r="BP442">
        <v>-0.25194920120360398</v>
      </c>
      <c r="BR442" t="s">
        <v>1265</v>
      </c>
      <c r="BS442" t="s">
        <v>1266</v>
      </c>
      <c r="BT442">
        <v>-0.29388813896538002</v>
      </c>
      <c r="BV442" t="s">
        <v>603</v>
      </c>
      <c r="BW442" t="s">
        <v>604</v>
      </c>
      <c r="BX442">
        <v>-0.31831679295633802</v>
      </c>
      <c r="BZ442" t="s">
        <v>645</v>
      </c>
      <c r="CA442" t="s">
        <v>646</v>
      </c>
      <c r="CB442">
        <v>0.29658763656110598</v>
      </c>
      <c r="CD442" t="s">
        <v>2131</v>
      </c>
      <c r="CE442" t="s">
        <v>2132</v>
      </c>
      <c r="CF442">
        <v>0.35573319442849999</v>
      </c>
      <c r="CH442" t="s">
        <v>2857</v>
      </c>
      <c r="CI442" t="s">
        <v>1981</v>
      </c>
      <c r="CJ442">
        <v>0.32915548444843501</v>
      </c>
      <c r="CL442" t="s">
        <v>2428</v>
      </c>
      <c r="CM442" t="s">
        <v>733</v>
      </c>
      <c r="CN442">
        <v>0.178929938081694</v>
      </c>
      <c r="CP442" t="s">
        <v>2327</v>
      </c>
      <c r="CQ442" t="s">
        <v>2328</v>
      </c>
      <c r="CR442">
        <v>0.38349913732127999</v>
      </c>
      <c r="CT442" t="s">
        <v>2442</v>
      </c>
      <c r="CU442" t="s">
        <v>2443</v>
      </c>
      <c r="CV442">
        <v>0.30672192355753902</v>
      </c>
      <c r="CX442" t="s">
        <v>2048</v>
      </c>
      <c r="CY442" t="s">
        <v>1316</v>
      </c>
      <c r="CZ442">
        <v>-0.346229110092166</v>
      </c>
      <c r="DB442" t="s">
        <v>2113</v>
      </c>
      <c r="DC442" t="s">
        <v>2114</v>
      </c>
      <c r="DD442">
        <v>0.26067027549633598</v>
      </c>
      <c r="DF442" t="s">
        <v>2220</v>
      </c>
      <c r="DG442" t="s">
        <v>2221</v>
      </c>
      <c r="DH442">
        <v>-0.34350572368082399</v>
      </c>
      <c r="DJ442" t="s">
        <v>2044</v>
      </c>
      <c r="DK442" t="s">
        <v>2045</v>
      </c>
      <c r="DL442">
        <v>0.31254558694412299</v>
      </c>
      <c r="DN442" t="s">
        <v>2135</v>
      </c>
      <c r="DO442" t="s">
        <v>1316</v>
      </c>
      <c r="DP442">
        <v>-0.358912824824137</v>
      </c>
      <c r="DR442" t="s">
        <v>1295</v>
      </c>
      <c r="DS442" t="s">
        <v>1296</v>
      </c>
      <c r="DT442">
        <v>-0.33001443767105498</v>
      </c>
      <c r="DV442" t="s">
        <v>1029</v>
      </c>
      <c r="DW442" t="s">
        <v>1030</v>
      </c>
      <c r="DX442">
        <v>0.30837135077536798</v>
      </c>
      <c r="DZ442" t="s">
        <v>792</v>
      </c>
      <c r="EA442" t="s">
        <v>793</v>
      </c>
      <c r="EB442">
        <v>0.22550300970919801</v>
      </c>
      <c r="ED442" t="s">
        <v>1890</v>
      </c>
      <c r="EE442" t="s">
        <v>1891</v>
      </c>
      <c r="EF442">
        <v>-0.183068382845405</v>
      </c>
      <c r="EH442" t="s">
        <v>1397</v>
      </c>
      <c r="EI442" t="s">
        <v>1398</v>
      </c>
      <c r="EJ442">
        <v>0.31245768149908099</v>
      </c>
      <c r="EL442" t="s">
        <v>1934</v>
      </c>
      <c r="EM442" t="s">
        <v>1935</v>
      </c>
      <c r="EN442">
        <v>0.380925570682419</v>
      </c>
      <c r="EP442" t="s">
        <v>2616</v>
      </c>
      <c r="EQ442" t="s">
        <v>2103</v>
      </c>
      <c r="ER442">
        <v>-0.29784787722572198</v>
      </c>
      <c r="ET442" t="s">
        <v>1305</v>
      </c>
      <c r="EU442" t="s">
        <v>1306</v>
      </c>
      <c r="EV442">
        <v>-0.35073111294339299</v>
      </c>
      <c r="EX442" t="s">
        <v>826</v>
      </c>
      <c r="EY442" t="s">
        <v>827</v>
      </c>
      <c r="EZ442">
        <v>0.21162101030688299</v>
      </c>
      <c r="FB442" t="s">
        <v>221</v>
      </c>
      <c r="FC442" t="s">
        <v>222</v>
      </c>
      <c r="FD442">
        <v>-0.30025284780614597</v>
      </c>
      <c r="FF442" t="s">
        <v>2529</v>
      </c>
      <c r="FG442" t="s">
        <v>2530</v>
      </c>
      <c r="FH442">
        <v>0.26675505212898298</v>
      </c>
      <c r="FJ442" t="s">
        <v>2650</v>
      </c>
      <c r="FK442" t="s">
        <v>120</v>
      </c>
      <c r="FL442">
        <v>0.33618916158865603</v>
      </c>
      <c r="FN442" t="s">
        <v>1523</v>
      </c>
      <c r="FO442" t="s">
        <v>1433</v>
      </c>
      <c r="FP442">
        <v>0.182755523783169</v>
      </c>
    </row>
    <row r="443" spans="1:172" x14ac:dyDescent="0.25">
      <c r="A443" t="s">
        <v>2652</v>
      </c>
      <c r="B443" t="s">
        <v>2653</v>
      </c>
      <c r="C443">
        <v>0.490180063629853</v>
      </c>
      <c r="E443" t="s">
        <v>2118</v>
      </c>
      <c r="F443" t="s">
        <v>2119</v>
      </c>
      <c r="G443">
        <v>-0.50260892168721205</v>
      </c>
      <c r="I443" t="s">
        <v>1167</v>
      </c>
      <c r="J443" t="s">
        <v>1168</v>
      </c>
      <c r="K443">
        <v>0.50567401926016398</v>
      </c>
      <c r="M443" t="s">
        <v>422</v>
      </c>
      <c r="N443" t="s">
        <v>423</v>
      </c>
      <c r="O443">
        <v>-0.50383184818627103</v>
      </c>
      <c r="Q443" t="s">
        <v>2821</v>
      </c>
      <c r="R443" t="s">
        <v>2296</v>
      </c>
      <c r="S443">
        <v>0.50253664907773399</v>
      </c>
      <c r="U443" t="s">
        <v>774</v>
      </c>
      <c r="V443" t="s">
        <v>775</v>
      </c>
      <c r="W443">
        <v>0.44722504026009302</v>
      </c>
      <c r="Y443" t="s">
        <v>2418</v>
      </c>
      <c r="Z443" t="s">
        <v>2103</v>
      </c>
      <c r="AA443">
        <v>-0.53183950499688704</v>
      </c>
      <c r="AC443" t="s">
        <v>1909</v>
      </c>
      <c r="AD443" t="s">
        <v>1910</v>
      </c>
      <c r="AE443">
        <v>0.51514929245246199</v>
      </c>
      <c r="AG443" t="s">
        <v>1548</v>
      </c>
      <c r="AH443" t="s">
        <v>1549</v>
      </c>
      <c r="AI443">
        <v>0.39158505145611</v>
      </c>
      <c r="AK443" t="s">
        <v>776</v>
      </c>
      <c r="AL443" t="s">
        <v>777</v>
      </c>
      <c r="AM443">
        <v>0.44214546276588501</v>
      </c>
      <c r="AO443" t="s">
        <v>342</v>
      </c>
      <c r="AP443" t="s">
        <v>341</v>
      </c>
      <c r="AQ443">
        <v>-0.43619828529800297</v>
      </c>
      <c r="AS443" t="s">
        <v>2856</v>
      </c>
      <c r="AT443" t="s">
        <v>1983</v>
      </c>
      <c r="AU443">
        <v>0.41277140529950102</v>
      </c>
      <c r="AW443" t="s">
        <v>1994</v>
      </c>
      <c r="AX443" t="s">
        <v>1995</v>
      </c>
      <c r="AY443">
        <v>-0.40665240456413698</v>
      </c>
      <c r="BA443" t="s">
        <v>1815</v>
      </c>
      <c r="BB443" t="s">
        <v>1816</v>
      </c>
      <c r="BC443">
        <v>0.42551588731283801</v>
      </c>
      <c r="BE443" t="s">
        <v>2472</v>
      </c>
      <c r="BF443" t="s">
        <v>2473</v>
      </c>
      <c r="BG443">
        <v>-0.41099856833408899</v>
      </c>
      <c r="BH443">
        <f>ABS(BG443)</f>
        <v>0.41099856833408899</v>
      </c>
      <c r="BJ443" t="s">
        <v>1421</v>
      </c>
      <c r="BK443" t="s">
        <v>1422</v>
      </c>
      <c r="BL443">
        <v>-0.344683748071971</v>
      </c>
      <c r="BN443" t="s">
        <v>2565</v>
      </c>
      <c r="BO443" t="s">
        <v>2566</v>
      </c>
      <c r="BP443">
        <v>0.25124078570723701</v>
      </c>
      <c r="BR443" t="s">
        <v>2785</v>
      </c>
      <c r="BS443" t="s">
        <v>120</v>
      </c>
      <c r="BT443">
        <v>-0.29387449920793401</v>
      </c>
      <c r="BV443" t="s">
        <v>1712</v>
      </c>
      <c r="BW443" t="s">
        <v>1713</v>
      </c>
      <c r="BX443">
        <v>0.31805976848614398</v>
      </c>
      <c r="BZ443" t="s">
        <v>2374</v>
      </c>
      <c r="CA443" t="s">
        <v>2375</v>
      </c>
      <c r="CB443">
        <v>0.296546072633666</v>
      </c>
      <c r="CD443" t="s">
        <v>2108</v>
      </c>
      <c r="CE443" t="s">
        <v>120</v>
      </c>
      <c r="CF443">
        <v>-0.355701798952403</v>
      </c>
      <c r="CH443" t="s">
        <v>1615</v>
      </c>
      <c r="CI443" t="s">
        <v>1616</v>
      </c>
      <c r="CJ443">
        <v>0.32901141669730899</v>
      </c>
      <c r="CL443" t="s">
        <v>2830</v>
      </c>
      <c r="CM443" t="s">
        <v>1042</v>
      </c>
      <c r="CN443">
        <v>-0.178400007070556</v>
      </c>
      <c r="CP443" t="s">
        <v>848</v>
      </c>
      <c r="CQ443" t="s">
        <v>849</v>
      </c>
      <c r="CR443">
        <v>-0.38313555216320899</v>
      </c>
      <c r="CT443" t="s">
        <v>269</v>
      </c>
      <c r="CU443" t="s">
        <v>270</v>
      </c>
      <c r="CV443">
        <v>0.30651187537483898</v>
      </c>
      <c r="CX443" t="s">
        <v>2362</v>
      </c>
      <c r="CY443" t="s">
        <v>2363</v>
      </c>
      <c r="CZ443">
        <v>0.34546351150993498</v>
      </c>
      <c r="DB443" t="s">
        <v>2003</v>
      </c>
      <c r="DC443" t="s">
        <v>2004</v>
      </c>
      <c r="DD443">
        <v>0.26057360408304697</v>
      </c>
      <c r="DF443" t="s">
        <v>2567</v>
      </c>
      <c r="DG443" t="s">
        <v>120</v>
      </c>
      <c r="DH443">
        <v>0.34318652838034402</v>
      </c>
      <c r="DJ443" t="s">
        <v>2851</v>
      </c>
      <c r="DK443" t="s">
        <v>120</v>
      </c>
      <c r="DL443">
        <v>0.31175534084699003</v>
      </c>
      <c r="DN443" t="s">
        <v>763</v>
      </c>
      <c r="DO443" t="s">
        <v>240</v>
      </c>
      <c r="DP443">
        <v>0.35833075654770702</v>
      </c>
      <c r="DR443" t="s">
        <v>601</v>
      </c>
      <c r="DS443" t="s">
        <v>602</v>
      </c>
      <c r="DT443">
        <v>-0.32990324610552102</v>
      </c>
      <c r="DV443" t="s">
        <v>2808</v>
      </c>
      <c r="DW443" t="s">
        <v>120</v>
      </c>
      <c r="DX443">
        <v>0.30835380007611102</v>
      </c>
      <c r="DZ443" t="s">
        <v>2267</v>
      </c>
      <c r="EA443" t="s">
        <v>2150</v>
      </c>
      <c r="EB443">
        <v>0.225493905055073</v>
      </c>
      <c r="ED443" t="s">
        <v>2410</v>
      </c>
      <c r="EE443" t="s">
        <v>2411</v>
      </c>
      <c r="EF443">
        <v>-0.18306511818919699</v>
      </c>
      <c r="EH443" t="s">
        <v>1526</v>
      </c>
      <c r="EI443" t="s">
        <v>257</v>
      </c>
      <c r="EJ443">
        <v>-0.31235195593434001</v>
      </c>
      <c r="EL443" t="s">
        <v>720</v>
      </c>
      <c r="EM443" t="s">
        <v>721</v>
      </c>
      <c r="EN443">
        <v>0.38067101035002499</v>
      </c>
      <c r="EP443" t="s">
        <v>1224</v>
      </c>
      <c r="EQ443" t="s">
        <v>1225</v>
      </c>
      <c r="ER443">
        <v>-0.29713570866261402</v>
      </c>
      <c r="ET443" t="s">
        <v>2337</v>
      </c>
      <c r="EU443" t="s">
        <v>2338</v>
      </c>
      <c r="EV443">
        <v>0.35063299487162503</v>
      </c>
      <c r="EX443" t="s">
        <v>2647</v>
      </c>
      <c r="EY443" t="s">
        <v>2648</v>
      </c>
      <c r="EZ443">
        <v>0.211565503707209</v>
      </c>
      <c r="FB443" t="s">
        <v>306</v>
      </c>
      <c r="FC443" t="s">
        <v>307</v>
      </c>
      <c r="FD443">
        <v>-0.29986380821822201</v>
      </c>
      <c r="FF443" t="s">
        <v>2675</v>
      </c>
      <c r="FG443" t="s">
        <v>1567</v>
      </c>
      <c r="FH443">
        <v>-0.26660379329103401</v>
      </c>
      <c r="FJ443" t="s">
        <v>1090</v>
      </c>
      <c r="FK443" t="s">
        <v>1091</v>
      </c>
      <c r="FL443">
        <v>-0.33542165109907901</v>
      </c>
      <c r="FN443" t="s">
        <v>868</v>
      </c>
      <c r="FO443" t="s">
        <v>869</v>
      </c>
      <c r="FP443">
        <v>-0.18265234226475499</v>
      </c>
    </row>
    <row r="444" spans="1:172" x14ac:dyDescent="0.25">
      <c r="A444" t="s">
        <v>2679</v>
      </c>
      <c r="B444" t="s">
        <v>2680</v>
      </c>
      <c r="C444">
        <v>0.49013352779824898</v>
      </c>
      <c r="E444" t="s">
        <v>1574</v>
      </c>
      <c r="F444" t="s">
        <v>1575</v>
      </c>
      <c r="G444">
        <v>0.50244888593842796</v>
      </c>
      <c r="I444" t="s">
        <v>2706</v>
      </c>
      <c r="J444" t="s">
        <v>120</v>
      </c>
      <c r="K444">
        <v>-0.50562028947896298</v>
      </c>
      <c r="M444" t="s">
        <v>1642</v>
      </c>
      <c r="N444" t="s">
        <v>1643</v>
      </c>
      <c r="O444">
        <v>0.503725316526206</v>
      </c>
      <c r="Q444" t="s">
        <v>2677</v>
      </c>
      <c r="R444" t="s">
        <v>2678</v>
      </c>
      <c r="S444">
        <v>0.502386149381707</v>
      </c>
      <c r="U444" t="s">
        <v>1426</v>
      </c>
      <c r="V444" t="s">
        <v>1427</v>
      </c>
      <c r="W444">
        <v>0.44715179023701301</v>
      </c>
      <c r="Y444" t="s">
        <v>1346</v>
      </c>
      <c r="Z444" t="s">
        <v>1347</v>
      </c>
      <c r="AA444">
        <v>-0.53143212449641897</v>
      </c>
      <c r="AC444" t="s">
        <v>2703</v>
      </c>
      <c r="AD444" t="s">
        <v>120</v>
      </c>
      <c r="AE444">
        <v>0.51473450071126803</v>
      </c>
      <c r="AG444" t="s">
        <v>632</v>
      </c>
      <c r="AH444" t="s">
        <v>631</v>
      </c>
      <c r="AI444">
        <v>0.39127140968840102</v>
      </c>
      <c r="AK444" t="s">
        <v>2003</v>
      </c>
      <c r="AL444" t="s">
        <v>2004</v>
      </c>
      <c r="AM444">
        <v>0.441743374580498</v>
      </c>
      <c r="AO444" t="s">
        <v>1597</v>
      </c>
      <c r="AP444" t="s">
        <v>1598</v>
      </c>
      <c r="AQ444">
        <v>0.43584168753665697</v>
      </c>
      <c r="AS444" t="s">
        <v>1877</v>
      </c>
      <c r="AT444" t="s">
        <v>1878</v>
      </c>
      <c r="AU444">
        <v>0.41260667231494802</v>
      </c>
      <c r="AW444" t="s">
        <v>1122</v>
      </c>
      <c r="AX444" t="s">
        <v>520</v>
      </c>
      <c r="AY444">
        <v>0.40657234846179202</v>
      </c>
      <c r="BA444" t="s">
        <v>1704</v>
      </c>
      <c r="BB444" t="s">
        <v>1705</v>
      </c>
      <c r="BC444">
        <v>0.42519077226826602</v>
      </c>
      <c r="BE444" t="s">
        <v>177</v>
      </c>
      <c r="BF444" t="s">
        <v>178</v>
      </c>
      <c r="BG444">
        <v>-0.41085713743229202</v>
      </c>
      <c r="BH444">
        <f>ABS(BG444)</f>
        <v>0.41085713743229202</v>
      </c>
      <c r="BJ444" t="s">
        <v>742</v>
      </c>
      <c r="BK444" t="s">
        <v>743</v>
      </c>
      <c r="BL444">
        <v>0.34462759535069998</v>
      </c>
      <c r="BN444" t="s">
        <v>543</v>
      </c>
      <c r="BO444" t="s">
        <v>544</v>
      </c>
      <c r="BP444">
        <v>0.25100365856543999</v>
      </c>
      <c r="BR444" t="s">
        <v>908</v>
      </c>
      <c r="BS444" t="s">
        <v>909</v>
      </c>
      <c r="BT444">
        <v>-0.29382106474032199</v>
      </c>
      <c r="BV444" t="s">
        <v>2434</v>
      </c>
      <c r="BW444" t="s">
        <v>2435</v>
      </c>
      <c r="BX444">
        <v>0.31805340967025503</v>
      </c>
      <c r="BZ444" t="s">
        <v>1170</v>
      </c>
      <c r="CA444" t="s">
        <v>934</v>
      </c>
      <c r="CB444">
        <v>0.29635991383039501</v>
      </c>
      <c r="CD444" t="s">
        <v>1621</v>
      </c>
      <c r="CE444" t="s">
        <v>1622</v>
      </c>
      <c r="CF444">
        <v>0.35553738313677602</v>
      </c>
      <c r="CH444" t="s">
        <v>1102</v>
      </c>
      <c r="CI444" t="s">
        <v>1103</v>
      </c>
      <c r="CJ444">
        <v>0.32833478935382798</v>
      </c>
      <c r="CL444" t="s">
        <v>1145</v>
      </c>
      <c r="CM444" t="s">
        <v>180</v>
      </c>
      <c r="CN444">
        <v>-0.178348366949972</v>
      </c>
      <c r="CP444" t="s">
        <v>1171</v>
      </c>
      <c r="CQ444" t="s">
        <v>1026</v>
      </c>
      <c r="CR444">
        <v>0.38304990619311402</v>
      </c>
      <c r="CT444" t="s">
        <v>296</v>
      </c>
      <c r="CU444" t="s">
        <v>297</v>
      </c>
      <c r="CV444">
        <v>0.306369555994912</v>
      </c>
      <c r="CX444" t="s">
        <v>1421</v>
      </c>
      <c r="CY444" t="s">
        <v>1422</v>
      </c>
      <c r="CZ444">
        <v>-0.34526247623291001</v>
      </c>
      <c r="DB444" t="s">
        <v>1644</v>
      </c>
      <c r="DC444" t="s">
        <v>1645</v>
      </c>
      <c r="DD444">
        <v>0.26026006816518998</v>
      </c>
      <c r="DF444" t="s">
        <v>655</v>
      </c>
      <c r="DG444" t="s">
        <v>656</v>
      </c>
      <c r="DH444">
        <v>0.34314876010975298</v>
      </c>
      <c r="DJ444" t="s">
        <v>1274</v>
      </c>
      <c r="DK444" t="s">
        <v>1275</v>
      </c>
      <c r="DL444">
        <v>-0.31157882459782199</v>
      </c>
      <c r="DN444" t="s">
        <v>267</v>
      </c>
      <c r="DO444" t="s">
        <v>268</v>
      </c>
      <c r="DP444">
        <v>0.35805484566402201</v>
      </c>
      <c r="DR444" t="s">
        <v>2404</v>
      </c>
      <c r="DS444" t="s">
        <v>120</v>
      </c>
      <c r="DT444">
        <v>0.32986921926083201</v>
      </c>
      <c r="DV444" t="s">
        <v>1340</v>
      </c>
      <c r="DW444" t="s">
        <v>877</v>
      </c>
      <c r="DX444">
        <v>-0.30831131505330001</v>
      </c>
      <c r="DZ444" t="s">
        <v>2433</v>
      </c>
      <c r="EA444" t="s">
        <v>120</v>
      </c>
      <c r="EB444">
        <v>0.22497909121474099</v>
      </c>
      <c r="ED444" t="s">
        <v>1923</v>
      </c>
      <c r="EE444" t="s">
        <v>1924</v>
      </c>
      <c r="EF444">
        <v>0.18247668643237899</v>
      </c>
      <c r="EH444" t="s">
        <v>598</v>
      </c>
      <c r="EI444" t="s">
        <v>599</v>
      </c>
      <c r="EJ444">
        <v>-0.31226389566614698</v>
      </c>
      <c r="EL444" t="s">
        <v>318</v>
      </c>
      <c r="EM444" t="s">
        <v>319</v>
      </c>
      <c r="EN444">
        <v>0.38054633519935199</v>
      </c>
      <c r="EP444" t="s">
        <v>2015</v>
      </c>
      <c r="EQ444" t="s">
        <v>2016</v>
      </c>
      <c r="ER444">
        <v>0.296533278827046</v>
      </c>
      <c r="ET444" t="s">
        <v>203</v>
      </c>
      <c r="EU444" t="s">
        <v>204</v>
      </c>
      <c r="EV444">
        <v>0.34974293959876801</v>
      </c>
      <c r="EX444" t="s">
        <v>1157</v>
      </c>
      <c r="EY444" t="s">
        <v>1158</v>
      </c>
      <c r="EZ444">
        <v>-0.21139505297928801</v>
      </c>
      <c r="FB444" t="s">
        <v>1365</v>
      </c>
      <c r="FC444" t="s">
        <v>1366</v>
      </c>
      <c r="FD444">
        <v>-0.299424429090484</v>
      </c>
      <c r="FF444" t="s">
        <v>1452</v>
      </c>
      <c r="FG444" t="s">
        <v>1231</v>
      </c>
      <c r="FH444">
        <v>-0.26651518368262</v>
      </c>
      <c r="FJ444" t="s">
        <v>2804</v>
      </c>
      <c r="FK444" t="s">
        <v>2735</v>
      </c>
      <c r="FL444">
        <v>0.33519597875018903</v>
      </c>
      <c r="FN444" t="s">
        <v>1966</v>
      </c>
      <c r="FO444" t="s">
        <v>1967</v>
      </c>
      <c r="FP444">
        <v>0.18252643118100301</v>
      </c>
    </row>
    <row r="445" spans="1:172" x14ac:dyDescent="0.25">
      <c r="A445" t="s">
        <v>1267</v>
      </c>
      <c r="B445" t="s">
        <v>1268</v>
      </c>
      <c r="C445">
        <v>0.48989447513530998</v>
      </c>
      <c r="E445" t="s">
        <v>2568</v>
      </c>
      <c r="F445" t="s">
        <v>204</v>
      </c>
      <c r="G445">
        <v>0.50231405031776</v>
      </c>
      <c r="I445" t="s">
        <v>454</v>
      </c>
      <c r="J445" t="s">
        <v>455</v>
      </c>
      <c r="K445">
        <v>0.505437312805748</v>
      </c>
      <c r="M445" t="s">
        <v>2606</v>
      </c>
      <c r="N445" t="s">
        <v>2540</v>
      </c>
      <c r="O445">
        <v>0.50363150248253796</v>
      </c>
      <c r="Q445" t="s">
        <v>422</v>
      </c>
      <c r="R445" t="s">
        <v>423</v>
      </c>
      <c r="S445">
        <v>-0.50231092102249397</v>
      </c>
      <c r="U445" t="s">
        <v>1938</v>
      </c>
      <c r="V445" t="s">
        <v>1939</v>
      </c>
      <c r="W445">
        <v>0.446754567052559</v>
      </c>
      <c r="Y445" t="s">
        <v>1940</v>
      </c>
      <c r="Z445" t="s">
        <v>1941</v>
      </c>
      <c r="AA445">
        <v>0.53141463893918695</v>
      </c>
      <c r="AC445" t="s">
        <v>967</v>
      </c>
      <c r="AD445" t="s">
        <v>885</v>
      </c>
      <c r="AE445">
        <v>-0.51467474433457505</v>
      </c>
      <c r="AG445" t="s">
        <v>826</v>
      </c>
      <c r="AH445" t="s">
        <v>827</v>
      </c>
      <c r="AI445">
        <v>0.39065283710098297</v>
      </c>
      <c r="AK445" t="s">
        <v>1381</v>
      </c>
      <c r="AL445" t="s">
        <v>1382</v>
      </c>
      <c r="AM445">
        <v>0.441741324399197</v>
      </c>
      <c r="AO445" t="s">
        <v>1169</v>
      </c>
      <c r="AP445" t="s">
        <v>608</v>
      </c>
      <c r="AQ445">
        <v>0.43549748356270301</v>
      </c>
      <c r="AS445" t="s">
        <v>2755</v>
      </c>
      <c r="AT445" t="s">
        <v>2655</v>
      </c>
      <c r="AU445">
        <v>0.41254010279661102</v>
      </c>
      <c r="AW445" t="s">
        <v>1970</v>
      </c>
      <c r="AX445" t="s">
        <v>1707</v>
      </c>
      <c r="AY445">
        <v>0.40642910570611701</v>
      </c>
      <c r="BA445" t="s">
        <v>1746</v>
      </c>
      <c r="BB445" t="s">
        <v>1747</v>
      </c>
      <c r="BC445">
        <v>0.42516580496969397</v>
      </c>
      <c r="BE445" t="s">
        <v>328</v>
      </c>
      <c r="BF445" t="s">
        <v>329</v>
      </c>
      <c r="BG445">
        <v>0.41032809036526802</v>
      </c>
      <c r="BH445">
        <f>ABS(BG445)</f>
        <v>0.41032809036526802</v>
      </c>
      <c r="BJ445" t="s">
        <v>2054</v>
      </c>
      <c r="BK445" t="s">
        <v>1858</v>
      </c>
      <c r="BL445">
        <v>0.34461608227963397</v>
      </c>
      <c r="BN445" t="s">
        <v>1911</v>
      </c>
      <c r="BO445" t="s">
        <v>1912</v>
      </c>
      <c r="BP445">
        <v>-0.25097936207656002</v>
      </c>
      <c r="BR445" t="s">
        <v>998</v>
      </c>
      <c r="BS445" t="s">
        <v>999</v>
      </c>
      <c r="BT445">
        <v>-0.293344726993437</v>
      </c>
      <c r="BV445" t="s">
        <v>1543</v>
      </c>
      <c r="BW445" t="s">
        <v>1018</v>
      </c>
      <c r="BX445">
        <v>-0.31790703557011202</v>
      </c>
      <c r="BZ445" t="s">
        <v>2569</v>
      </c>
      <c r="CA445" t="s">
        <v>120</v>
      </c>
      <c r="CB445">
        <v>-0.29630702585972102</v>
      </c>
      <c r="CD445" t="s">
        <v>1269</v>
      </c>
      <c r="CE445" t="s">
        <v>1270</v>
      </c>
      <c r="CF445">
        <v>0.35540617225051502</v>
      </c>
      <c r="CH445" t="s">
        <v>2226</v>
      </c>
      <c r="CI445" t="s">
        <v>2227</v>
      </c>
      <c r="CJ445">
        <v>0.32801832417211702</v>
      </c>
      <c r="CL445" t="s">
        <v>2459</v>
      </c>
      <c r="CM445" t="s">
        <v>2460</v>
      </c>
      <c r="CN445">
        <v>0.177796018555236</v>
      </c>
      <c r="CP445" t="s">
        <v>856</v>
      </c>
      <c r="CQ445" t="s">
        <v>857</v>
      </c>
      <c r="CR445">
        <v>0.38270011652971903</v>
      </c>
      <c r="CT445" t="s">
        <v>1383</v>
      </c>
      <c r="CU445" t="s">
        <v>1384</v>
      </c>
      <c r="CV445">
        <v>-0.30629366656680201</v>
      </c>
      <c r="CX445" t="s">
        <v>1712</v>
      </c>
      <c r="CY445" t="s">
        <v>1713</v>
      </c>
      <c r="CZ445">
        <v>0.34461060401364302</v>
      </c>
      <c r="DB445" t="s">
        <v>1230</v>
      </c>
      <c r="DC445" t="s">
        <v>1231</v>
      </c>
      <c r="DD445">
        <v>-0.259801602110727</v>
      </c>
      <c r="DF445" t="s">
        <v>1098</v>
      </c>
      <c r="DG445" t="s">
        <v>1099</v>
      </c>
      <c r="DH445">
        <v>0.34310035822091001</v>
      </c>
      <c r="DJ445" t="s">
        <v>835</v>
      </c>
      <c r="DK445" t="s">
        <v>836</v>
      </c>
      <c r="DL445">
        <v>0.31152525732665398</v>
      </c>
      <c r="DN445" t="s">
        <v>442</v>
      </c>
      <c r="DO445" t="s">
        <v>443</v>
      </c>
      <c r="DP445">
        <v>0.356998483080745</v>
      </c>
      <c r="DR445" t="s">
        <v>490</v>
      </c>
      <c r="DS445" t="s">
        <v>491</v>
      </c>
      <c r="DT445">
        <v>0.32982640057774698</v>
      </c>
      <c r="DV445" t="s">
        <v>1966</v>
      </c>
      <c r="DW445" t="s">
        <v>1967</v>
      </c>
      <c r="DX445">
        <v>0.308306226779063</v>
      </c>
      <c r="DZ445" t="s">
        <v>2552</v>
      </c>
      <c r="EA445" t="s">
        <v>2553</v>
      </c>
      <c r="EB445">
        <v>0.22480459034779901</v>
      </c>
      <c r="ED445" t="s">
        <v>191</v>
      </c>
      <c r="EE445" t="s">
        <v>192</v>
      </c>
      <c r="EF445">
        <v>-0.18246255383009499</v>
      </c>
      <c r="EH445" t="s">
        <v>549</v>
      </c>
      <c r="EI445" t="s">
        <v>550</v>
      </c>
      <c r="EJ445">
        <v>0.31218052806536001</v>
      </c>
      <c r="EL445" t="s">
        <v>1254</v>
      </c>
      <c r="EM445" t="s">
        <v>1255</v>
      </c>
      <c r="EN445">
        <v>-0.38034456531383298</v>
      </c>
      <c r="EP445" t="s">
        <v>272</v>
      </c>
      <c r="EQ445" t="s">
        <v>273</v>
      </c>
      <c r="ER445">
        <v>0.296099593598174</v>
      </c>
      <c r="ET445" t="s">
        <v>246</v>
      </c>
      <c r="EU445" t="s">
        <v>247</v>
      </c>
      <c r="EV445">
        <v>-0.349033853014446</v>
      </c>
      <c r="EX445" t="s">
        <v>117</v>
      </c>
      <c r="EY445" t="s">
        <v>118</v>
      </c>
      <c r="EZ445">
        <v>0.210870141875692</v>
      </c>
      <c r="FB445" t="s">
        <v>2649</v>
      </c>
      <c r="FC445" t="s">
        <v>120</v>
      </c>
      <c r="FD445">
        <v>-0.29916035832757798</v>
      </c>
      <c r="FF445" t="s">
        <v>1815</v>
      </c>
      <c r="FG445" t="s">
        <v>1816</v>
      </c>
      <c r="FH445">
        <v>0.26619791585520602</v>
      </c>
      <c r="FJ445" t="s">
        <v>1068</v>
      </c>
      <c r="FK445" t="s">
        <v>869</v>
      </c>
      <c r="FL445">
        <v>-0.33516137350525199</v>
      </c>
      <c r="FN445" t="s">
        <v>2858</v>
      </c>
      <c r="FO445" t="s">
        <v>2859</v>
      </c>
      <c r="FP445">
        <v>0.18227496975517599</v>
      </c>
    </row>
    <row r="446" spans="1:172" x14ac:dyDescent="0.25">
      <c r="A446" t="s">
        <v>1471</v>
      </c>
      <c r="B446" t="s">
        <v>1472</v>
      </c>
      <c r="C446">
        <v>-0.48968943274325799</v>
      </c>
      <c r="E446" t="s">
        <v>2780</v>
      </c>
      <c r="F446" t="s">
        <v>120</v>
      </c>
      <c r="G446">
        <v>0.502163023620395</v>
      </c>
      <c r="I446" t="s">
        <v>440</v>
      </c>
      <c r="J446" t="s">
        <v>441</v>
      </c>
      <c r="K446">
        <v>0.50538652970690001</v>
      </c>
      <c r="M446" t="s">
        <v>2020</v>
      </c>
      <c r="N446" t="s">
        <v>2021</v>
      </c>
      <c r="O446">
        <v>0.50362289061929</v>
      </c>
      <c r="Q446" t="s">
        <v>1500</v>
      </c>
      <c r="R446" t="s">
        <v>1501</v>
      </c>
      <c r="S446">
        <v>0.50182552655589396</v>
      </c>
      <c r="U446" t="s">
        <v>422</v>
      </c>
      <c r="V446" t="s">
        <v>423</v>
      </c>
      <c r="W446">
        <v>-0.44567213848905601</v>
      </c>
      <c r="Y446" t="s">
        <v>2181</v>
      </c>
      <c r="Z446" t="s">
        <v>2182</v>
      </c>
      <c r="AA446">
        <v>-0.53072663063899495</v>
      </c>
      <c r="AC446" t="s">
        <v>2650</v>
      </c>
      <c r="AD446" t="s">
        <v>120</v>
      </c>
      <c r="AE446">
        <v>0.51440992788927897</v>
      </c>
      <c r="AG446" t="s">
        <v>1425</v>
      </c>
      <c r="AH446" t="s">
        <v>1424</v>
      </c>
      <c r="AI446">
        <v>0.39060843231360298</v>
      </c>
      <c r="AK446" t="s">
        <v>213</v>
      </c>
      <c r="AL446" t="s">
        <v>214</v>
      </c>
      <c r="AM446">
        <v>0.44144752157779998</v>
      </c>
      <c r="AO446" t="s">
        <v>1271</v>
      </c>
      <c r="AP446" t="s">
        <v>1268</v>
      </c>
      <c r="AQ446">
        <v>0.4354784577734</v>
      </c>
      <c r="AS446" t="s">
        <v>1934</v>
      </c>
      <c r="AT446" t="s">
        <v>1935</v>
      </c>
      <c r="AU446">
        <v>0.41233089222360603</v>
      </c>
      <c r="AW446" t="s">
        <v>2453</v>
      </c>
      <c r="AX446" t="s">
        <v>2454</v>
      </c>
      <c r="AY446">
        <v>0.40640191781681301</v>
      </c>
      <c r="BA446" t="s">
        <v>2106</v>
      </c>
      <c r="BB446" t="s">
        <v>2107</v>
      </c>
      <c r="BC446">
        <v>0.42494954814130298</v>
      </c>
      <c r="BE446" t="s">
        <v>1859</v>
      </c>
      <c r="BF446" t="s">
        <v>1822</v>
      </c>
      <c r="BG446">
        <v>0.41031592728927102</v>
      </c>
      <c r="BH446">
        <f>ABS(BG446)</f>
        <v>0.41031592728927102</v>
      </c>
      <c r="BJ446" t="s">
        <v>2262</v>
      </c>
      <c r="BK446" t="s">
        <v>2263</v>
      </c>
      <c r="BL446">
        <v>0.34433923915409698</v>
      </c>
      <c r="BN446" t="s">
        <v>1555</v>
      </c>
      <c r="BO446" t="s">
        <v>120</v>
      </c>
      <c r="BP446">
        <v>0.25078943725401898</v>
      </c>
      <c r="BR446" t="s">
        <v>2645</v>
      </c>
      <c r="BS446" t="s">
        <v>2646</v>
      </c>
      <c r="BT446">
        <v>0.29327150510838901</v>
      </c>
      <c r="BV446" t="s">
        <v>1468</v>
      </c>
      <c r="BW446" t="s">
        <v>1187</v>
      </c>
      <c r="BX446">
        <v>-0.31761329566510599</v>
      </c>
      <c r="BZ446" t="s">
        <v>357</v>
      </c>
      <c r="CA446" t="s">
        <v>358</v>
      </c>
      <c r="CB446">
        <v>-0.29610059285213702</v>
      </c>
      <c r="CD446" t="s">
        <v>1704</v>
      </c>
      <c r="CE446" t="s">
        <v>1705</v>
      </c>
      <c r="CF446">
        <v>0.35530041482379998</v>
      </c>
      <c r="CH446" t="s">
        <v>292</v>
      </c>
      <c r="CI446" t="s">
        <v>291</v>
      </c>
      <c r="CJ446">
        <v>-0.32757503370058499</v>
      </c>
      <c r="CL446" t="s">
        <v>2707</v>
      </c>
      <c r="CM446" t="s">
        <v>2708</v>
      </c>
      <c r="CN446">
        <v>-0.177624748374139</v>
      </c>
      <c r="CP446" t="s">
        <v>933</v>
      </c>
      <c r="CQ446" t="s">
        <v>934</v>
      </c>
      <c r="CR446">
        <v>0.382224758126261</v>
      </c>
      <c r="CT446" t="s">
        <v>148</v>
      </c>
      <c r="CU446" t="s">
        <v>147</v>
      </c>
      <c r="CV446">
        <v>0.30629136062166301</v>
      </c>
      <c r="CX446" t="s">
        <v>2518</v>
      </c>
      <c r="CY446" t="s">
        <v>120</v>
      </c>
      <c r="CZ446">
        <v>-0.34441214044318302</v>
      </c>
      <c r="DB446" t="s">
        <v>2606</v>
      </c>
      <c r="DC446" t="s">
        <v>2540</v>
      </c>
      <c r="DD446">
        <v>0.25969914732902999</v>
      </c>
      <c r="DF446" t="s">
        <v>488</v>
      </c>
      <c r="DG446" t="s">
        <v>489</v>
      </c>
      <c r="DH446">
        <v>0.342905805551243</v>
      </c>
      <c r="DJ446" t="s">
        <v>2061</v>
      </c>
      <c r="DK446" t="s">
        <v>2062</v>
      </c>
      <c r="DL446">
        <v>-0.31092779487092898</v>
      </c>
      <c r="DN446" t="s">
        <v>2723</v>
      </c>
      <c r="DO446" t="s">
        <v>2420</v>
      </c>
      <c r="DP446">
        <v>-0.356939774040332</v>
      </c>
      <c r="DR446" t="s">
        <v>2092</v>
      </c>
      <c r="DS446" t="s">
        <v>2093</v>
      </c>
      <c r="DT446">
        <v>0.32975192776976497</v>
      </c>
      <c r="DV446" t="s">
        <v>2743</v>
      </c>
      <c r="DW446" t="s">
        <v>2097</v>
      </c>
      <c r="DX446">
        <v>0.30827808037901899</v>
      </c>
      <c r="DZ446" t="s">
        <v>2693</v>
      </c>
      <c r="EA446" t="s">
        <v>120</v>
      </c>
      <c r="EB446">
        <v>-0.22453909574077699</v>
      </c>
      <c r="ED446" t="s">
        <v>1560</v>
      </c>
      <c r="EE446" t="s">
        <v>303</v>
      </c>
      <c r="EF446">
        <v>0.18226693435244401</v>
      </c>
      <c r="EH446" t="s">
        <v>394</v>
      </c>
      <c r="EI446" t="s">
        <v>395</v>
      </c>
      <c r="EJ446">
        <v>0.31212741271852501</v>
      </c>
      <c r="EL446" t="s">
        <v>1724</v>
      </c>
      <c r="EM446" t="s">
        <v>1725</v>
      </c>
      <c r="EN446">
        <v>0.38031237757546499</v>
      </c>
      <c r="EP446" t="s">
        <v>384</v>
      </c>
      <c r="EQ446" t="s">
        <v>385</v>
      </c>
      <c r="ER446">
        <v>0.29561757372106801</v>
      </c>
      <c r="ET446" t="s">
        <v>1504</v>
      </c>
      <c r="EU446" t="s">
        <v>1505</v>
      </c>
      <c r="EV446">
        <v>0.34899757162138401</v>
      </c>
      <c r="EX446" t="s">
        <v>2550</v>
      </c>
      <c r="EY446" t="s">
        <v>2551</v>
      </c>
      <c r="EZ446">
        <v>-0.21064849002502001</v>
      </c>
      <c r="FB446" t="s">
        <v>2346</v>
      </c>
      <c r="FC446" t="s">
        <v>120</v>
      </c>
      <c r="FD446">
        <v>0.2991412168366</v>
      </c>
      <c r="FF446" t="s">
        <v>1406</v>
      </c>
      <c r="FG446" t="s">
        <v>796</v>
      </c>
      <c r="FH446">
        <v>0.26613345682828699</v>
      </c>
      <c r="FJ446" t="s">
        <v>1129</v>
      </c>
      <c r="FK446" t="s">
        <v>1130</v>
      </c>
      <c r="FL446">
        <v>0.33460587079584198</v>
      </c>
      <c r="FN446" t="s">
        <v>886</v>
      </c>
      <c r="FO446" t="s">
        <v>887</v>
      </c>
      <c r="FP446">
        <v>-0.18225782587714801</v>
      </c>
    </row>
    <row r="447" spans="1:172" x14ac:dyDescent="0.25">
      <c r="A447" t="s">
        <v>2518</v>
      </c>
      <c r="B447" t="s">
        <v>120</v>
      </c>
      <c r="C447">
        <v>-0.4891016799847</v>
      </c>
      <c r="E447" t="s">
        <v>2470</v>
      </c>
      <c r="F447" t="s">
        <v>2471</v>
      </c>
      <c r="G447">
        <v>0.50210162156317795</v>
      </c>
      <c r="I447" t="s">
        <v>512</v>
      </c>
      <c r="J447" t="s">
        <v>513</v>
      </c>
      <c r="K447">
        <v>0.50526877906269096</v>
      </c>
      <c r="M447" t="s">
        <v>2019</v>
      </c>
      <c r="N447" t="s">
        <v>120</v>
      </c>
      <c r="O447">
        <v>0.503538999515316</v>
      </c>
      <c r="Q447" t="s">
        <v>2003</v>
      </c>
      <c r="R447" t="s">
        <v>2004</v>
      </c>
      <c r="S447">
        <v>0.50182492056354699</v>
      </c>
      <c r="U447" t="s">
        <v>359</v>
      </c>
      <c r="V447" t="s">
        <v>120</v>
      </c>
      <c r="W447">
        <v>-0.44512763819406598</v>
      </c>
      <c r="Y447" t="s">
        <v>2147</v>
      </c>
      <c r="Z447" t="s">
        <v>2148</v>
      </c>
      <c r="AA447">
        <v>0.53053621754883595</v>
      </c>
      <c r="AC447" t="s">
        <v>767</v>
      </c>
      <c r="AD447" t="s">
        <v>768</v>
      </c>
      <c r="AE447">
        <v>-0.51413543683725604</v>
      </c>
      <c r="AG447" t="s">
        <v>2705</v>
      </c>
      <c r="AH447" t="s">
        <v>120</v>
      </c>
      <c r="AI447">
        <v>-0.39047253071266902</v>
      </c>
      <c r="AK447" t="s">
        <v>870</v>
      </c>
      <c r="AL447" t="s">
        <v>871</v>
      </c>
      <c r="AM447">
        <v>-0.44100598505088201</v>
      </c>
      <c r="AO447" t="s">
        <v>110</v>
      </c>
      <c r="AP447" t="s">
        <v>109</v>
      </c>
      <c r="AQ447">
        <v>-0.435117473392377</v>
      </c>
      <c r="AS447" t="s">
        <v>1159</v>
      </c>
      <c r="AT447" t="s">
        <v>1099</v>
      </c>
      <c r="AU447">
        <v>0.41140680298236798</v>
      </c>
      <c r="AW447" t="s">
        <v>2401</v>
      </c>
      <c r="AX447" t="s">
        <v>1870</v>
      </c>
      <c r="AY447">
        <v>0.40616631326150099</v>
      </c>
      <c r="BA447" t="s">
        <v>1823</v>
      </c>
      <c r="BB447" t="s">
        <v>1824</v>
      </c>
      <c r="BC447">
        <v>0.42472674206161398</v>
      </c>
      <c r="BE447" t="s">
        <v>1911</v>
      </c>
      <c r="BF447" t="s">
        <v>1912</v>
      </c>
      <c r="BG447">
        <v>-0.41021646018532398</v>
      </c>
      <c r="BH447">
        <f>ABS(BG447)</f>
        <v>0.41021646018532398</v>
      </c>
      <c r="BJ447" t="s">
        <v>1133</v>
      </c>
      <c r="BK447" t="s">
        <v>1134</v>
      </c>
      <c r="BL447">
        <v>0.34426884022799398</v>
      </c>
      <c r="BN447" t="s">
        <v>626</v>
      </c>
      <c r="BO447" t="s">
        <v>627</v>
      </c>
      <c r="BP447">
        <v>0.250372197347903</v>
      </c>
      <c r="BR447" t="s">
        <v>2531</v>
      </c>
      <c r="BS447" t="s">
        <v>120</v>
      </c>
      <c r="BT447">
        <v>0.292750814510777</v>
      </c>
      <c r="BV447" t="s">
        <v>1965</v>
      </c>
      <c r="BW447" t="s">
        <v>1707</v>
      </c>
      <c r="BX447">
        <v>0.31743573401042902</v>
      </c>
      <c r="BZ447" t="s">
        <v>248</v>
      </c>
      <c r="CA447" t="s">
        <v>249</v>
      </c>
      <c r="CB447">
        <v>0.29577237855118099</v>
      </c>
      <c r="CD447" t="s">
        <v>203</v>
      </c>
      <c r="CE447" t="s">
        <v>204</v>
      </c>
      <c r="CF447">
        <v>0.35529311448779999</v>
      </c>
      <c r="CH447" t="s">
        <v>2609</v>
      </c>
      <c r="CI447" t="s">
        <v>2610</v>
      </c>
      <c r="CJ447">
        <v>0.32685823906851502</v>
      </c>
      <c r="CL447" t="s">
        <v>2275</v>
      </c>
      <c r="CM447" t="s">
        <v>120</v>
      </c>
      <c r="CN447">
        <v>-0.177230675527945</v>
      </c>
      <c r="CP447" t="s">
        <v>931</v>
      </c>
      <c r="CQ447" t="s">
        <v>932</v>
      </c>
      <c r="CR447">
        <v>0.38191423807779801</v>
      </c>
      <c r="CT447" t="s">
        <v>533</v>
      </c>
      <c r="CU447" t="s">
        <v>534</v>
      </c>
      <c r="CV447">
        <v>0.30595471328871898</v>
      </c>
      <c r="CX447" t="s">
        <v>2183</v>
      </c>
      <c r="CY447" t="s">
        <v>2184</v>
      </c>
      <c r="CZ447">
        <v>0.34416869081851298</v>
      </c>
      <c r="DB447" t="s">
        <v>119</v>
      </c>
      <c r="DC447" t="s">
        <v>120</v>
      </c>
      <c r="DD447">
        <v>-0.25965846159191602</v>
      </c>
      <c r="DF447" t="s">
        <v>587</v>
      </c>
      <c r="DG447" t="s">
        <v>588</v>
      </c>
      <c r="DH447">
        <v>0.34274813876464999</v>
      </c>
      <c r="DJ447" t="s">
        <v>1561</v>
      </c>
      <c r="DK447" t="s">
        <v>377</v>
      </c>
      <c r="DL447">
        <v>0.31084549909949</v>
      </c>
      <c r="DN447" t="s">
        <v>2734</v>
      </c>
      <c r="DO447" t="s">
        <v>2735</v>
      </c>
      <c r="DP447">
        <v>0.356706145168461</v>
      </c>
      <c r="DR447" t="s">
        <v>1714</v>
      </c>
      <c r="DS447" t="s">
        <v>1715</v>
      </c>
      <c r="DT447">
        <v>0.329606654218627</v>
      </c>
      <c r="DV447" t="s">
        <v>744</v>
      </c>
      <c r="DW447" t="s">
        <v>745</v>
      </c>
      <c r="DX447">
        <v>-0.30825454756413401</v>
      </c>
      <c r="DZ447" t="s">
        <v>1437</v>
      </c>
      <c r="EA447" t="s">
        <v>927</v>
      </c>
      <c r="EB447">
        <v>-0.224132061133168</v>
      </c>
      <c r="ED447" t="s">
        <v>816</v>
      </c>
      <c r="EE447" t="s">
        <v>817</v>
      </c>
      <c r="EF447">
        <v>0.182060205103662</v>
      </c>
      <c r="EH447" t="s">
        <v>1265</v>
      </c>
      <c r="EI447" t="s">
        <v>1266</v>
      </c>
      <c r="EJ447">
        <v>-0.31205826863451702</v>
      </c>
      <c r="EL447" t="s">
        <v>2768</v>
      </c>
      <c r="EM447" t="s">
        <v>2769</v>
      </c>
      <c r="EN447">
        <v>0.37937754821238401</v>
      </c>
      <c r="EP447" t="s">
        <v>144</v>
      </c>
      <c r="EQ447" t="s">
        <v>145</v>
      </c>
      <c r="ER447">
        <v>0.29549986895825098</v>
      </c>
      <c r="ET447" t="s">
        <v>967</v>
      </c>
      <c r="EU447" t="s">
        <v>885</v>
      </c>
      <c r="EV447">
        <v>-0.34870122467859299</v>
      </c>
      <c r="EX447" t="s">
        <v>880</v>
      </c>
      <c r="EY447" t="s">
        <v>881</v>
      </c>
      <c r="EZ447">
        <v>0.210503461442555</v>
      </c>
      <c r="FB447" t="s">
        <v>2307</v>
      </c>
      <c r="FC447" t="s">
        <v>1242</v>
      </c>
      <c r="FD447">
        <v>-0.29903072912992501</v>
      </c>
      <c r="FF447" t="s">
        <v>1146</v>
      </c>
      <c r="FG447" t="s">
        <v>1147</v>
      </c>
      <c r="FH447">
        <v>0.26570392615667598</v>
      </c>
      <c r="FJ447" t="s">
        <v>2730</v>
      </c>
      <c r="FK447" t="s">
        <v>2731</v>
      </c>
      <c r="FL447">
        <v>0.33454903796183799</v>
      </c>
      <c r="FN447" t="s">
        <v>2388</v>
      </c>
      <c r="FO447" t="s">
        <v>2389</v>
      </c>
      <c r="FP447">
        <v>0.18219737307450701</v>
      </c>
    </row>
    <row r="448" spans="1:172" x14ac:dyDescent="0.25">
      <c r="A448" t="s">
        <v>1724</v>
      </c>
      <c r="B448" t="s">
        <v>1725</v>
      </c>
      <c r="C448">
        <v>0.48871021875405202</v>
      </c>
      <c r="E448" t="s">
        <v>882</v>
      </c>
      <c r="F448" t="s">
        <v>883</v>
      </c>
      <c r="G448">
        <v>0.502064300241581</v>
      </c>
      <c r="I448" t="s">
        <v>2341</v>
      </c>
      <c r="J448" t="s">
        <v>2342</v>
      </c>
      <c r="K448">
        <v>0.50500812796627303</v>
      </c>
      <c r="M448" t="s">
        <v>2715</v>
      </c>
      <c r="N448" t="s">
        <v>2716</v>
      </c>
      <c r="O448">
        <v>0.50324141029154501</v>
      </c>
      <c r="Q448" t="s">
        <v>2797</v>
      </c>
      <c r="R448" t="s">
        <v>120</v>
      </c>
      <c r="S448">
        <v>0.50181470665297101</v>
      </c>
      <c r="U448" t="s">
        <v>398</v>
      </c>
      <c r="V448" t="s">
        <v>399</v>
      </c>
      <c r="W448">
        <v>-0.44462768317250101</v>
      </c>
      <c r="Y448" t="s">
        <v>1672</v>
      </c>
      <c r="Z448" t="s">
        <v>1673</v>
      </c>
      <c r="AA448">
        <v>0.53052163015532505</v>
      </c>
      <c r="AC448" t="s">
        <v>1205</v>
      </c>
      <c r="AD448" t="s">
        <v>1120</v>
      </c>
      <c r="AE448">
        <v>0.51404165622407905</v>
      </c>
      <c r="AG448" t="s">
        <v>280</v>
      </c>
      <c r="AH448" t="s">
        <v>279</v>
      </c>
      <c r="AI448">
        <v>0.39030171802002001</v>
      </c>
      <c r="AK448" t="s">
        <v>1898</v>
      </c>
      <c r="AL448" t="s">
        <v>1899</v>
      </c>
      <c r="AM448">
        <v>0.44089131115792501</v>
      </c>
      <c r="AO448" t="s">
        <v>1589</v>
      </c>
      <c r="AP448" t="s">
        <v>1590</v>
      </c>
      <c r="AQ448">
        <v>0.43509437893668002</v>
      </c>
      <c r="AS448" t="s">
        <v>1295</v>
      </c>
      <c r="AT448" t="s">
        <v>1296</v>
      </c>
      <c r="AU448">
        <v>-0.41072688080257702</v>
      </c>
      <c r="AW448" t="s">
        <v>2747</v>
      </c>
      <c r="AX448" t="s">
        <v>120</v>
      </c>
      <c r="AY448">
        <v>0.40573958661239601</v>
      </c>
      <c r="BA448" t="s">
        <v>2418</v>
      </c>
      <c r="BB448" t="s">
        <v>2103</v>
      </c>
      <c r="BC448">
        <v>-0.42430988722101298</v>
      </c>
      <c r="BE448" t="s">
        <v>1799</v>
      </c>
      <c r="BF448" t="s">
        <v>1800</v>
      </c>
      <c r="BG448">
        <v>-0.40942415284140299</v>
      </c>
      <c r="BH448">
        <f>ABS(BG448)</f>
        <v>0.40942415284140299</v>
      </c>
      <c r="BJ448" t="s">
        <v>2391</v>
      </c>
      <c r="BK448" t="s">
        <v>2392</v>
      </c>
      <c r="BL448">
        <v>0.34418282627963298</v>
      </c>
      <c r="BN448" t="s">
        <v>566</v>
      </c>
      <c r="BO448" t="s">
        <v>567</v>
      </c>
      <c r="BP448">
        <v>0.25019887250807898</v>
      </c>
      <c r="BR448" t="s">
        <v>2805</v>
      </c>
      <c r="BS448" t="s">
        <v>120</v>
      </c>
      <c r="BT448">
        <v>-0.292409136336991</v>
      </c>
      <c r="BV448" t="s">
        <v>407</v>
      </c>
      <c r="BW448" t="s">
        <v>408</v>
      </c>
      <c r="BX448">
        <v>-0.31702852931964398</v>
      </c>
      <c r="BZ448" t="s">
        <v>856</v>
      </c>
      <c r="CA448" t="s">
        <v>857</v>
      </c>
      <c r="CB448">
        <v>0.295358677890043</v>
      </c>
      <c r="CD448" t="s">
        <v>1871</v>
      </c>
      <c r="CE448" t="s">
        <v>1872</v>
      </c>
      <c r="CF448">
        <v>0.35504317472476699</v>
      </c>
      <c r="CH448" t="s">
        <v>1159</v>
      </c>
      <c r="CI448" t="s">
        <v>1099</v>
      </c>
      <c r="CJ448">
        <v>0.32669102307191</v>
      </c>
      <c r="CL448" t="s">
        <v>2173</v>
      </c>
      <c r="CM448" t="s">
        <v>2174</v>
      </c>
      <c r="CN448">
        <v>0.176846679262054</v>
      </c>
      <c r="CP448" t="s">
        <v>1728</v>
      </c>
      <c r="CQ448" t="s">
        <v>1729</v>
      </c>
      <c r="CR448">
        <v>0.38177184603000702</v>
      </c>
      <c r="CT448" t="s">
        <v>580</v>
      </c>
      <c r="CU448" t="s">
        <v>581</v>
      </c>
      <c r="CV448">
        <v>-0.30496900132277799</v>
      </c>
      <c r="CX448" t="s">
        <v>290</v>
      </c>
      <c r="CY448" t="s">
        <v>291</v>
      </c>
      <c r="CZ448">
        <v>-0.34348424010299</v>
      </c>
      <c r="DB448" t="s">
        <v>1192</v>
      </c>
      <c r="DC448" t="s">
        <v>474</v>
      </c>
      <c r="DD448">
        <v>0.25953494300392699</v>
      </c>
      <c r="DF448" t="s">
        <v>1982</v>
      </c>
      <c r="DG448" t="s">
        <v>1983</v>
      </c>
      <c r="DH448">
        <v>0.34254069726090802</v>
      </c>
      <c r="DJ448" t="s">
        <v>2838</v>
      </c>
      <c r="DK448" t="s">
        <v>2839</v>
      </c>
      <c r="DL448">
        <v>-0.31033212377747699</v>
      </c>
      <c r="DN448" t="s">
        <v>2303</v>
      </c>
      <c r="DO448" t="s">
        <v>2304</v>
      </c>
      <c r="DP448">
        <v>0.35642836041005999</v>
      </c>
      <c r="DR448" t="s">
        <v>1638</v>
      </c>
      <c r="DS448" t="s">
        <v>1639</v>
      </c>
      <c r="DT448">
        <v>0.32901420480348398</v>
      </c>
      <c r="DV448" t="s">
        <v>2677</v>
      </c>
      <c r="DW448" t="s">
        <v>2678</v>
      </c>
      <c r="DX448">
        <v>0.30762390606619999</v>
      </c>
      <c r="DZ448" t="s">
        <v>2312</v>
      </c>
      <c r="EA448" t="s">
        <v>2313</v>
      </c>
      <c r="EB448">
        <v>-0.22386502460424901</v>
      </c>
      <c r="ED448" t="s">
        <v>1595</v>
      </c>
      <c r="EE448" t="s">
        <v>1596</v>
      </c>
      <c r="EF448">
        <v>0.181959559548863</v>
      </c>
      <c r="EH448" t="s">
        <v>2506</v>
      </c>
      <c r="EI448" t="s">
        <v>2507</v>
      </c>
      <c r="EJ448">
        <v>-0.31203056717032501</v>
      </c>
      <c r="EL448" t="s">
        <v>1373</v>
      </c>
      <c r="EM448" t="s">
        <v>1374</v>
      </c>
      <c r="EN448">
        <v>0.37926235840864397</v>
      </c>
      <c r="EP448" t="s">
        <v>976</v>
      </c>
      <c r="EQ448" t="s">
        <v>977</v>
      </c>
      <c r="ER448">
        <v>0.29456007055848199</v>
      </c>
      <c r="ET448" t="s">
        <v>199</v>
      </c>
      <c r="EU448" t="s">
        <v>200</v>
      </c>
      <c r="EV448">
        <v>-0.34859027542722698</v>
      </c>
      <c r="EX448" t="s">
        <v>1146</v>
      </c>
      <c r="EY448" t="s">
        <v>1147</v>
      </c>
      <c r="EZ448">
        <v>0.210436669142955</v>
      </c>
      <c r="FB448" t="s">
        <v>2593</v>
      </c>
      <c r="FC448" t="s">
        <v>120</v>
      </c>
      <c r="FD448">
        <v>0.29887408719184499</v>
      </c>
      <c r="FF448" t="s">
        <v>2765</v>
      </c>
      <c r="FG448" t="s">
        <v>2766</v>
      </c>
      <c r="FH448">
        <v>0.26553927456242099</v>
      </c>
      <c r="FJ448" t="s">
        <v>2404</v>
      </c>
      <c r="FK448" t="s">
        <v>120</v>
      </c>
      <c r="FL448">
        <v>0.33444939413248898</v>
      </c>
      <c r="FN448" t="s">
        <v>2216</v>
      </c>
      <c r="FO448" t="s">
        <v>2217</v>
      </c>
      <c r="FP448">
        <v>0.18183708648268199</v>
      </c>
    </row>
    <row r="449" spans="1:172" x14ac:dyDescent="0.25">
      <c r="A449" t="s">
        <v>2621</v>
      </c>
      <c r="B449" t="s">
        <v>2622</v>
      </c>
      <c r="C449">
        <v>0.487902540798485</v>
      </c>
      <c r="E449" t="s">
        <v>1758</v>
      </c>
      <c r="F449" t="s">
        <v>1759</v>
      </c>
      <c r="G449">
        <v>0.50142577207238404</v>
      </c>
      <c r="I449" t="s">
        <v>645</v>
      </c>
      <c r="J449" t="s">
        <v>646</v>
      </c>
      <c r="K449">
        <v>0.50456145147113596</v>
      </c>
      <c r="M449" t="s">
        <v>426</v>
      </c>
      <c r="N449" t="s">
        <v>427</v>
      </c>
      <c r="O449">
        <v>-0.50304456091305505</v>
      </c>
      <c r="Q449" t="s">
        <v>2830</v>
      </c>
      <c r="R449" t="s">
        <v>1042</v>
      </c>
      <c r="S449">
        <v>-0.50151385551884997</v>
      </c>
      <c r="U449" t="s">
        <v>1280</v>
      </c>
      <c r="V449" t="s">
        <v>1281</v>
      </c>
      <c r="W449">
        <v>-0.44443920387142899</v>
      </c>
      <c r="Y449" t="s">
        <v>1075</v>
      </c>
      <c r="Z449" t="s">
        <v>1076</v>
      </c>
      <c r="AA449">
        <v>0.53002343497802396</v>
      </c>
      <c r="AC449" t="s">
        <v>1169</v>
      </c>
      <c r="AD449" t="s">
        <v>608</v>
      </c>
      <c r="AE449">
        <v>-0.513970939821218</v>
      </c>
      <c r="AG449" t="s">
        <v>86</v>
      </c>
      <c r="AH449" t="s">
        <v>87</v>
      </c>
      <c r="AI449">
        <v>0.39022943231100199</v>
      </c>
      <c r="AK449" t="s">
        <v>2838</v>
      </c>
      <c r="AL449" t="s">
        <v>2839</v>
      </c>
      <c r="AM449">
        <v>-0.44074430699954098</v>
      </c>
      <c r="AO449" t="s">
        <v>2652</v>
      </c>
      <c r="AP449" t="s">
        <v>2653</v>
      </c>
      <c r="AQ449">
        <v>0.43465903613629697</v>
      </c>
      <c r="AS449" t="s">
        <v>2690</v>
      </c>
      <c r="AT449" t="s">
        <v>120</v>
      </c>
      <c r="AU449">
        <v>0.41071044067534401</v>
      </c>
      <c r="AW449" t="s">
        <v>551</v>
      </c>
      <c r="AX449" t="s">
        <v>552</v>
      </c>
      <c r="AY449">
        <v>0.40548906461622197</v>
      </c>
      <c r="BA449" t="s">
        <v>2366</v>
      </c>
      <c r="BB449" t="s">
        <v>2367</v>
      </c>
      <c r="BC449">
        <v>0.42303404869059102</v>
      </c>
      <c r="BE449" t="s">
        <v>2589</v>
      </c>
      <c r="BF449" t="s">
        <v>2590</v>
      </c>
      <c r="BG449">
        <v>0.40910778400750197</v>
      </c>
      <c r="BH449">
        <f>ABS(BG449)</f>
        <v>0.40910778400750197</v>
      </c>
      <c r="BJ449" t="s">
        <v>662</v>
      </c>
      <c r="BK449" t="s">
        <v>663</v>
      </c>
      <c r="BL449">
        <v>-0.34414342753020799</v>
      </c>
      <c r="BN449" t="s">
        <v>893</v>
      </c>
      <c r="BO449" t="s">
        <v>520</v>
      </c>
      <c r="BP449">
        <v>0.25011503167788901</v>
      </c>
      <c r="BR449" t="s">
        <v>1887</v>
      </c>
      <c r="BS449" t="s">
        <v>1451</v>
      </c>
      <c r="BT449">
        <v>0.29239150438478001</v>
      </c>
      <c r="BV449" t="s">
        <v>2832</v>
      </c>
      <c r="BW449" t="s">
        <v>1374</v>
      </c>
      <c r="BX449">
        <v>0.31646234045406901</v>
      </c>
      <c r="BZ449" t="s">
        <v>2001</v>
      </c>
      <c r="CA449" t="s">
        <v>2002</v>
      </c>
      <c r="CB449">
        <v>-0.29484931495632</v>
      </c>
      <c r="CD449" t="s">
        <v>2704</v>
      </c>
      <c r="CE449" t="s">
        <v>1210</v>
      </c>
      <c r="CF449">
        <v>0.355007296128593</v>
      </c>
      <c r="CH449" t="s">
        <v>1712</v>
      </c>
      <c r="CI449" t="s">
        <v>1713</v>
      </c>
      <c r="CJ449">
        <v>0.32654831067270101</v>
      </c>
      <c r="CL449" t="s">
        <v>2026</v>
      </c>
      <c r="CM449" t="s">
        <v>2027</v>
      </c>
      <c r="CN449">
        <v>0.17675561622423</v>
      </c>
      <c r="CP449" t="s">
        <v>1144</v>
      </c>
      <c r="CQ449" t="s">
        <v>81</v>
      </c>
      <c r="CR449">
        <v>0.38160860892371301</v>
      </c>
      <c r="CT449" t="s">
        <v>1146</v>
      </c>
      <c r="CU449" t="s">
        <v>1147</v>
      </c>
      <c r="CV449">
        <v>0.304785482284406</v>
      </c>
      <c r="CX449" t="s">
        <v>2229</v>
      </c>
      <c r="CY449" t="s">
        <v>2230</v>
      </c>
      <c r="CZ449">
        <v>-0.34344969766441602</v>
      </c>
      <c r="DB449" t="s">
        <v>2488</v>
      </c>
      <c r="DC449" t="s">
        <v>2489</v>
      </c>
      <c r="DD449">
        <v>0.25949567518202599</v>
      </c>
      <c r="DF449" t="s">
        <v>2451</v>
      </c>
      <c r="DG449" t="s">
        <v>2452</v>
      </c>
      <c r="DH449">
        <v>0.342433610518323</v>
      </c>
      <c r="DJ449" t="s">
        <v>1080</v>
      </c>
      <c r="DK449" t="s">
        <v>1081</v>
      </c>
      <c r="DL449">
        <v>0.31022334934878099</v>
      </c>
      <c r="DN449" t="s">
        <v>1892</v>
      </c>
      <c r="DO449" t="s">
        <v>1893</v>
      </c>
      <c r="DP449">
        <v>0.35622116265153703</v>
      </c>
      <c r="DR449" t="s">
        <v>2631</v>
      </c>
      <c r="DS449" t="s">
        <v>2632</v>
      </c>
      <c r="DT449">
        <v>0.32877768247796901</v>
      </c>
      <c r="DV449" t="s">
        <v>146</v>
      </c>
      <c r="DW449" t="s">
        <v>147</v>
      </c>
      <c r="DX449">
        <v>0.30700374533716501</v>
      </c>
      <c r="DZ449" t="s">
        <v>1069</v>
      </c>
      <c r="EA449" t="s">
        <v>1070</v>
      </c>
      <c r="EB449">
        <v>0.22371351261012101</v>
      </c>
      <c r="ED449" t="s">
        <v>1267</v>
      </c>
      <c r="EE449" t="s">
        <v>1268</v>
      </c>
      <c r="EF449">
        <v>0.18179503095757399</v>
      </c>
      <c r="EH449" t="s">
        <v>2730</v>
      </c>
      <c r="EI449" t="s">
        <v>2731</v>
      </c>
      <c r="EJ449">
        <v>0.31198307914187201</v>
      </c>
      <c r="EL449" t="s">
        <v>320</v>
      </c>
      <c r="EM449" t="s">
        <v>321</v>
      </c>
      <c r="EN449">
        <v>0.37922757812623298</v>
      </c>
      <c r="EP449" t="s">
        <v>2651</v>
      </c>
      <c r="EQ449" t="s">
        <v>1870</v>
      </c>
      <c r="ER449">
        <v>0.29451124324007799</v>
      </c>
      <c r="ET449" t="s">
        <v>963</v>
      </c>
      <c r="EU449" t="s">
        <v>964</v>
      </c>
      <c r="EV449">
        <v>0.34843292194130498</v>
      </c>
      <c r="EX449" t="s">
        <v>1267</v>
      </c>
      <c r="EY449" t="s">
        <v>1268</v>
      </c>
      <c r="EZ449">
        <v>0.21035536430711599</v>
      </c>
      <c r="FB449" t="s">
        <v>724</v>
      </c>
      <c r="FC449" t="s">
        <v>725</v>
      </c>
      <c r="FD449">
        <v>0.29882225070343998</v>
      </c>
      <c r="FF449" t="s">
        <v>845</v>
      </c>
      <c r="FG449" t="s">
        <v>480</v>
      </c>
      <c r="FH449">
        <v>-0.26512568777908802</v>
      </c>
      <c r="FJ449" t="s">
        <v>2318</v>
      </c>
      <c r="FK449" t="s">
        <v>315</v>
      </c>
      <c r="FL449">
        <v>0.33433353520067799</v>
      </c>
      <c r="FN449" t="s">
        <v>2136</v>
      </c>
      <c r="FO449" t="s">
        <v>2137</v>
      </c>
      <c r="FP449">
        <v>0.181653581835823</v>
      </c>
    </row>
    <row r="450" spans="1:172" x14ac:dyDescent="0.25">
      <c r="A450" t="s">
        <v>1555</v>
      </c>
      <c r="B450" t="s">
        <v>120</v>
      </c>
      <c r="C450">
        <v>0.48768613854201698</v>
      </c>
      <c r="E450" t="s">
        <v>1690</v>
      </c>
      <c r="F450" t="s">
        <v>1691</v>
      </c>
      <c r="G450">
        <v>0.50095274299190495</v>
      </c>
      <c r="I450" t="s">
        <v>1630</v>
      </c>
      <c r="J450" t="s">
        <v>1631</v>
      </c>
      <c r="K450">
        <v>-0.504467894232004</v>
      </c>
      <c r="M450" t="s">
        <v>587</v>
      </c>
      <c r="N450" t="s">
        <v>588</v>
      </c>
      <c r="O450">
        <v>0.50300175343513398</v>
      </c>
      <c r="Q450" t="s">
        <v>792</v>
      </c>
      <c r="R450" t="s">
        <v>793</v>
      </c>
      <c r="S450">
        <v>0.50121055598958697</v>
      </c>
      <c r="U450" t="s">
        <v>1256</v>
      </c>
      <c r="V450" t="s">
        <v>1257</v>
      </c>
      <c r="W450">
        <v>0.44434744216255201</v>
      </c>
      <c r="Y450" t="s">
        <v>860</v>
      </c>
      <c r="Z450" t="s">
        <v>861</v>
      </c>
      <c r="AA450">
        <v>0.52952849954572101</v>
      </c>
      <c r="AC450" t="s">
        <v>1452</v>
      </c>
      <c r="AD450" t="s">
        <v>1231</v>
      </c>
      <c r="AE450">
        <v>0.51337299358198596</v>
      </c>
      <c r="AG450" t="s">
        <v>1128</v>
      </c>
      <c r="AH450" t="s">
        <v>913</v>
      </c>
      <c r="AI450">
        <v>0.39015974940207099</v>
      </c>
      <c r="AK450" t="s">
        <v>389</v>
      </c>
      <c r="AL450" t="s">
        <v>390</v>
      </c>
      <c r="AM450">
        <v>0.44066922923739699</v>
      </c>
      <c r="AO450" t="s">
        <v>2341</v>
      </c>
      <c r="AP450" t="s">
        <v>2342</v>
      </c>
      <c r="AQ450">
        <v>0.43456964972408102</v>
      </c>
      <c r="AS450" t="s">
        <v>2786</v>
      </c>
      <c r="AT450" t="s">
        <v>2787</v>
      </c>
      <c r="AU450">
        <v>0.41070125456082202</v>
      </c>
      <c r="AW450" t="s">
        <v>1047</v>
      </c>
      <c r="AX450" t="s">
        <v>1048</v>
      </c>
      <c r="AY450">
        <v>0.40538038943650501</v>
      </c>
      <c r="BA450" t="s">
        <v>1301</v>
      </c>
      <c r="BB450" t="s">
        <v>1302</v>
      </c>
      <c r="BC450">
        <v>0.42269568618535702</v>
      </c>
      <c r="BE450" t="s">
        <v>1153</v>
      </c>
      <c r="BF450" t="s">
        <v>895</v>
      </c>
      <c r="BG450">
        <v>0.40899618798767601</v>
      </c>
      <c r="BH450">
        <f>ABS(BG450)</f>
        <v>0.40899618798767601</v>
      </c>
      <c r="BJ450" t="s">
        <v>1066</v>
      </c>
      <c r="BK450" t="s">
        <v>1067</v>
      </c>
      <c r="BL450">
        <v>-0.344086028130553</v>
      </c>
      <c r="BN450" t="s">
        <v>1535</v>
      </c>
      <c r="BO450" t="s">
        <v>120</v>
      </c>
      <c r="BP450">
        <v>0.24999719149712499</v>
      </c>
      <c r="BR450" t="s">
        <v>620</v>
      </c>
      <c r="BS450" t="s">
        <v>621</v>
      </c>
      <c r="BT450">
        <v>0.29233891968097703</v>
      </c>
      <c r="BV450" t="s">
        <v>2461</v>
      </c>
      <c r="BW450" t="s">
        <v>2462</v>
      </c>
      <c r="BX450">
        <v>0.31599348548365203</v>
      </c>
      <c r="BZ450" t="s">
        <v>730</v>
      </c>
      <c r="CA450" t="s">
        <v>731</v>
      </c>
      <c r="CB450">
        <v>0.29480356480106901</v>
      </c>
      <c r="CD450" t="s">
        <v>813</v>
      </c>
      <c r="CE450" t="s">
        <v>814</v>
      </c>
      <c r="CF450">
        <v>0.35473170990458303</v>
      </c>
      <c r="CH450" t="s">
        <v>219</v>
      </c>
      <c r="CI450" t="s">
        <v>220</v>
      </c>
      <c r="CJ450">
        <v>0.32636395580545802</v>
      </c>
      <c r="CL450" t="s">
        <v>1828</v>
      </c>
      <c r="CM450" t="s">
        <v>120</v>
      </c>
      <c r="CN450">
        <v>0.176680688535749</v>
      </c>
      <c r="CP450" t="s">
        <v>1644</v>
      </c>
      <c r="CQ450" t="s">
        <v>1645</v>
      </c>
      <c r="CR450">
        <v>0.38136155569781199</v>
      </c>
      <c r="CT450" t="s">
        <v>1907</v>
      </c>
      <c r="CU450" t="s">
        <v>1908</v>
      </c>
      <c r="CV450">
        <v>0.30468980823856601</v>
      </c>
      <c r="CX450" t="s">
        <v>1414</v>
      </c>
      <c r="CY450" t="s">
        <v>1415</v>
      </c>
      <c r="CZ450">
        <v>0.34335713580059701</v>
      </c>
      <c r="DB450" t="s">
        <v>2253</v>
      </c>
      <c r="DC450" t="s">
        <v>2254</v>
      </c>
      <c r="DD450">
        <v>0.25945826972819802</v>
      </c>
      <c r="DF450" t="s">
        <v>149</v>
      </c>
      <c r="DG450" t="s">
        <v>150</v>
      </c>
      <c r="DH450">
        <v>-0.34172647832096797</v>
      </c>
      <c r="DJ450" t="s">
        <v>2240</v>
      </c>
      <c r="DK450" t="s">
        <v>2241</v>
      </c>
      <c r="DL450">
        <v>-0.31016985692399102</v>
      </c>
      <c r="DN450" t="s">
        <v>1547</v>
      </c>
      <c r="DO450" t="s">
        <v>120</v>
      </c>
      <c r="DP450">
        <v>0.356109129526261</v>
      </c>
      <c r="DR450" t="s">
        <v>1032</v>
      </c>
      <c r="DS450" t="s">
        <v>1033</v>
      </c>
      <c r="DT450">
        <v>0.32850997681734301</v>
      </c>
      <c r="DV450" t="s">
        <v>2583</v>
      </c>
      <c r="DW450" t="s">
        <v>2584</v>
      </c>
      <c r="DX450">
        <v>-0.30694455837663898</v>
      </c>
      <c r="DZ450" t="s">
        <v>2142</v>
      </c>
      <c r="EA450" t="s">
        <v>1868</v>
      </c>
      <c r="EB450">
        <v>0.22359811671223701</v>
      </c>
      <c r="ED450" t="s">
        <v>843</v>
      </c>
      <c r="EE450" t="s">
        <v>844</v>
      </c>
      <c r="EF450">
        <v>0.181678447851086</v>
      </c>
      <c r="EH450" t="s">
        <v>2498</v>
      </c>
      <c r="EI450" t="s">
        <v>220</v>
      </c>
      <c r="EJ450">
        <v>0.31169414738538098</v>
      </c>
      <c r="EL450" t="s">
        <v>2755</v>
      </c>
      <c r="EM450" t="s">
        <v>2655</v>
      </c>
      <c r="EN450">
        <v>0.37900908030997399</v>
      </c>
      <c r="EP450" t="s">
        <v>2851</v>
      </c>
      <c r="EQ450" t="s">
        <v>120</v>
      </c>
      <c r="ER450">
        <v>0.29421726704356299</v>
      </c>
      <c r="ET450" t="s">
        <v>1152</v>
      </c>
      <c r="EU450" t="s">
        <v>445</v>
      </c>
      <c r="EV450">
        <v>0.34815102874458498</v>
      </c>
      <c r="EX450" t="s">
        <v>876</v>
      </c>
      <c r="EY450" t="s">
        <v>877</v>
      </c>
      <c r="EZ450">
        <v>-0.21026410649308599</v>
      </c>
      <c r="FB450" t="s">
        <v>2481</v>
      </c>
      <c r="FC450" t="s">
        <v>2482</v>
      </c>
      <c r="FD450">
        <v>0.29854462775475499</v>
      </c>
      <c r="FF450" t="s">
        <v>645</v>
      </c>
      <c r="FG450" t="s">
        <v>646</v>
      </c>
      <c r="FH450">
        <v>0.26509525934862899</v>
      </c>
      <c r="FJ450" t="s">
        <v>1133</v>
      </c>
      <c r="FK450" t="s">
        <v>1134</v>
      </c>
      <c r="FL450">
        <v>0.3342403960823</v>
      </c>
      <c r="FN450" t="s">
        <v>1503</v>
      </c>
      <c r="FO450" t="s">
        <v>395</v>
      </c>
      <c r="FP450">
        <v>0.181082895285236</v>
      </c>
    </row>
    <row r="451" spans="1:172" x14ac:dyDescent="0.25">
      <c r="A451" t="s">
        <v>1871</v>
      </c>
      <c r="B451" t="s">
        <v>1872</v>
      </c>
      <c r="C451">
        <v>0.48766614417997201</v>
      </c>
      <c r="E451" t="s">
        <v>173</v>
      </c>
      <c r="F451" t="s">
        <v>120</v>
      </c>
      <c r="G451">
        <v>0.50092558290669298</v>
      </c>
      <c r="I451" t="s">
        <v>2623</v>
      </c>
      <c r="J451" t="s">
        <v>2387</v>
      </c>
      <c r="K451">
        <v>-0.50435183385035898</v>
      </c>
      <c r="M451" t="s">
        <v>2742</v>
      </c>
      <c r="N451" t="s">
        <v>847</v>
      </c>
      <c r="O451">
        <v>0.50286635164778404</v>
      </c>
      <c r="Q451" t="s">
        <v>816</v>
      </c>
      <c r="R451" t="s">
        <v>817</v>
      </c>
      <c r="S451">
        <v>0.50103311804150197</v>
      </c>
      <c r="U451" t="s">
        <v>561</v>
      </c>
      <c r="V451" t="s">
        <v>562</v>
      </c>
      <c r="W451">
        <v>0.44425829959901703</v>
      </c>
      <c r="Y451" t="s">
        <v>2202</v>
      </c>
      <c r="Z451" t="s">
        <v>623</v>
      </c>
      <c r="AA451">
        <v>0.52945063148329496</v>
      </c>
      <c r="AC451" t="s">
        <v>672</v>
      </c>
      <c r="AD451" t="s">
        <v>673</v>
      </c>
      <c r="AE451">
        <v>0.51307589755440397</v>
      </c>
      <c r="AG451" t="s">
        <v>1274</v>
      </c>
      <c r="AH451" t="s">
        <v>1275</v>
      </c>
      <c r="AI451">
        <v>-0.38992693703437697</v>
      </c>
      <c r="AK451" t="s">
        <v>1041</v>
      </c>
      <c r="AL451" t="s">
        <v>1042</v>
      </c>
      <c r="AM451">
        <v>-0.44054620967369401</v>
      </c>
      <c r="AO451" t="s">
        <v>2063</v>
      </c>
      <c r="AP451" t="s">
        <v>120</v>
      </c>
      <c r="AQ451">
        <v>0.43453553472274398</v>
      </c>
      <c r="AS451" t="s">
        <v>149</v>
      </c>
      <c r="AT451" t="s">
        <v>150</v>
      </c>
      <c r="AU451">
        <v>-0.41065194367165098</v>
      </c>
      <c r="AW451" t="s">
        <v>2666</v>
      </c>
      <c r="AX451" t="s">
        <v>2667</v>
      </c>
      <c r="AY451">
        <v>0.40534338563175598</v>
      </c>
      <c r="BA451" t="s">
        <v>2587</v>
      </c>
      <c r="BB451" t="s">
        <v>2588</v>
      </c>
      <c r="BC451">
        <v>0.42242679602192301</v>
      </c>
      <c r="BE451" t="s">
        <v>1284</v>
      </c>
      <c r="BF451" t="s">
        <v>120</v>
      </c>
      <c r="BG451">
        <v>-0.40876224651068899</v>
      </c>
      <c r="BH451">
        <f>ABS(BG451)</f>
        <v>0.40876224651068899</v>
      </c>
      <c r="BJ451" t="s">
        <v>2026</v>
      </c>
      <c r="BK451" t="s">
        <v>2027</v>
      </c>
      <c r="BL451">
        <v>0.34407492161504499</v>
      </c>
      <c r="BN451" t="s">
        <v>1500</v>
      </c>
      <c r="BO451" t="s">
        <v>1501</v>
      </c>
      <c r="BP451">
        <v>0.24989213014233999</v>
      </c>
      <c r="BR451" t="s">
        <v>930</v>
      </c>
      <c r="BS451" t="s">
        <v>929</v>
      </c>
      <c r="BT451">
        <v>-0.29228275750685301</v>
      </c>
      <c r="BV451" t="s">
        <v>1182</v>
      </c>
      <c r="BW451" t="s">
        <v>920</v>
      </c>
      <c r="BX451">
        <v>0.315883940830398</v>
      </c>
      <c r="BZ451" t="s">
        <v>485</v>
      </c>
      <c r="CA451" t="s">
        <v>486</v>
      </c>
      <c r="CB451">
        <v>0.29452302341284697</v>
      </c>
      <c r="CD451" t="s">
        <v>306</v>
      </c>
      <c r="CE451" t="s">
        <v>307</v>
      </c>
      <c r="CF451">
        <v>-0.35437873121674701</v>
      </c>
      <c r="CH451" t="s">
        <v>2807</v>
      </c>
      <c r="CI451" t="s">
        <v>120</v>
      </c>
      <c r="CJ451">
        <v>-0.32616309581025899</v>
      </c>
      <c r="CL451" t="s">
        <v>2518</v>
      </c>
      <c r="CM451" t="s">
        <v>120</v>
      </c>
      <c r="CN451">
        <v>0.17619491720181801</v>
      </c>
      <c r="CP451" t="s">
        <v>518</v>
      </c>
      <c r="CQ451" t="s">
        <v>517</v>
      </c>
      <c r="CR451">
        <v>0.38061872776255101</v>
      </c>
      <c r="CT451" t="s">
        <v>1807</v>
      </c>
      <c r="CU451" t="s">
        <v>1808</v>
      </c>
      <c r="CV451">
        <v>0.30396562721916298</v>
      </c>
      <c r="CX451" t="s">
        <v>230</v>
      </c>
      <c r="CY451" t="s">
        <v>231</v>
      </c>
      <c r="CZ451">
        <v>0.34269728254105802</v>
      </c>
      <c r="DB451" t="s">
        <v>1605</v>
      </c>
      <c r="DC451" t="s">
        <v>1606</v>
      </c>
      <c r="DD451">
        <v>0.25936994590281398</v>
      </c>
      <c r="DF451" t="s">
        <v>1261</v>
      </c>
      <c r="DG451" t="s">
        <v>1262</v>
      </c>
      <c r="DH451">
        <v>-0.34108049845078098</v>
      </c>
      <c r="DJ451" t="s">
        <v>1831</v>
      </c>
      <c r="DK451" t="s">
        <v>1832</v>
      </c>
      <c r="DL451">
        <v>0.309849286262183</v>
      </c>
      <c r="DN451" t="s">
        <v>2035</v>
      </c>
      <c r="DO451" t="s">
        <v>808</v>
      </c>
      <c r="DP451">
        <v>-0.35586405500534701</v>
      </c>
      <c r="DR451" t="s">
        <v>2665</v>
      </c>
      <c r="DS451" t="s">
        <v>1870</v>
      </c>
      <c r="DT451">
        <v>0.328424244194649</v>
      </c>
      <c r="DV451" t="s">
        <v>1405</v>
      </c>
      <c r="DW451" t="s">
        <v>1217</v>
      </c>
      <c r="DX451">
        <v>-0.30690801795371397</v>
      </c>
      <c r="DZ451" t="s">
        <v>2122</v>
      </c>
      <c r="EA451" t="s">
        <v>1901</v>
      </c>
      <c r="EB451">
        <v>0.22352940633235299</v>
      </c>
      <c r="ED451" t="s">
        <v>740</v>
      </c>
      <c r="EE451" t="s">
        <v>741</v>
      </c>
      <c r="EF451">
        <v>0.18146993556774299</v>
      </c>
      <c r="EH451" t="s">
        <v>1811</v>
      </c>
      <c r="EI451" t="s">
        <v>1812</v>
      </c>
      <c r="EJ451">
        <v>0.311422571960349</v>
      </c>
      <c r="EL451" t="s">
        <v>1849</v>
      </c>
      <c r="EM451" t="s">
        <v>1850</v>
      </c>
      <c r="EN451">
        <v>0.37895175970747003</v>
      </c>
      <c r="EP451" t="s">
        <v>259</v>
      </c>
      <c r="EQ451" t="s">
        <v>260</v>
      </c>
      <c r="ER451">
        <v>0.294163788998068</v>
      </c>
      <c r="ET451" t="s">
        <v>2147</v>
      </c>
      <c r="EU451" t="s">
        <v>2148</v>
      </c>
      <c r="EV451">
        <v>0.34805739104191902</v>
      </c>
      <c r="EX451" t="s">
        <v>1949</v>
      </c>
      <c r="EY451" t="s">
        <v>1950</v>
      </c>
      <c r="EZ451">
        <v>-0.210133695174025</v>
      </c>
      <c r="FB451" t="s">
        <v>2305</v>
      </c>
      <c r="FC451" t="s">
        <v>2306</v>
      </c>
      <c r="FD451">
        <v>0.298204993459871</v>
      </c>
      <c r="FF451" t="s">
        <v>840</v>
      </c>
      <c r="FG451" t="s">
        <v>841</v>
      </c>
      <c r="FH451">
        <v>0.26508463185555098</v>
      </c>
      <c r="FJ451" t="s">
        <v>1603</v>
      </c>
      <c r="FK451" t="s">
        <v>1604</v>
      </c>
      <c r="FL451">
        <v>0.33400457852481003</v>
      </c>
      <c r="FN451" t="s">
        <v>1605</v>
      </c>
      <c r="FO451" t="s">
        <v>1606</v>
      </c>
      <c r="FP451">
        <v>0.18075339074056301</v>
      </c>
    </row>
    <row r="452" spans="1:172" x14ac:dyDescent="0.25">
      <c r="A452" t="s">
        <v>2197</v>
      </c>
      <c r="B452" t="s">
        <v>2198</v>
      </c>
      <c r="C452">
        <v>0.48738648103245602</v>
      </c>
      <c r="E452" t="s">
        <v>1304</v>
      </c>
      <c r="F452" t="s">
        <v>453</v>
      </c>
      <c r="G452">
        <v>0.50080339657830497</v>
      </c>
      <c r="I452" t="s">
        <v>2106</v>
      </c>
      <c r="J452" t="s">
        <v>2107</v>
      </c>
      <c r="K452">
        <v>0.50417375573941803</v>
      </c>
      <c r="M452" t="s">
        <v>2351</v>
      </c>
      <c r="N452" t="s">
        <v>2352</v>
      </c>
      <c r="O452">
        <v>0.502666610666477</v>
      </c>
      <c r="Q452" t="s">
        <v>2537</v>
      </c>
      <c r="R452" t="s">
        <v>2538</v>
      </c>
      <c r="S452">
        <v>0.50096768657087998</v>
      </c>
      <c r="U452" t="s">
        <v>1346</v>
      </c>
      <c r="V452" t="s">
        <v>1347</v>
      </c>
      <c r="W452">
        <v>-0.44281093261444998</v>
      </c>
      <c r="Y452" t="s">
        <v>2858</v>
      </c>
      <c r="Z452" t="s">
        <v>2859</v>
      </c>
      <c r="AA452">
        <v>0.52941923399332003</v>
      </c>
      <c r="AC452" t="s">
        <v>626</v>
      </c>
      <c r="AD452" t="s">
        <v>627</v>
      </c>
      <c r="AE452">
        <v>0.51298651457646705</v>
      </c>
      <c r="AG452" t="s">
        <v>426</v>
      </c>
      <c r="AH452" t="s">
        <v>427</v>
      </c>
      <c r="AI452">
        <v>-0.38978840089734501</v>
      </c>
      <c r="AK452" t="s">
        <v>1555</v>
      </c>
      <c r="AL452" t="s">
        <v>120</v>
      </c>
      <c r="AM452">
        <v>0.439890375514841</v>
      </c>
      <c r="AO452" t="s">
        <v>2035</v>
      </c>
      <c r="AP452" t="s">
        <v>808</v>
      </c>
      <c r="AQ452">
        <v>-0.43391891607924998</v>
      </c>
      <c r="AS452" t="s">
        <v>2779</v>
      </c>
      <c r="AT452" t="s">
        <v>120</v>
      </c>
      <c r="AU452">
        <v>-0.410070880038438</v>
      </c>
      <c r="AW452" t="s">
        <v>2598</v>
      </c>
      <c r="AX452" t="s">
        <v>486</v>
      </c>
      <c r="AY452">
        <v>0.40490539574053103</v>
      </c>
      <c r="BA452" t="s">
        <v>394</v>
      </c>
      <c r="BB452" t="s">
        <v>395</v>
      </c>
      <c r="BC452">
        <v>0.42240127077643902</v>
      </c>
      <c r="BE452" t="s">
        <v>2522</v>
      </c>
      <c r="BF452" t="s">
        <v>2523</v>
      </c>
      <c r="BG452">
        <v>0.40804341384866299</v>
      </c>
      <c r="BH452">
        <f>ABS(BG452)</f>
        <v>0.40804341384866299</v>
      </c>
      <c r="BJ452" t="s">
        <v>1857</v>
      </c>
      <c r="BK452" t="s">
        <v>1858</v>
      </c>
      <c r="BL452">
        <v>0.34389144886396</v>
      </c>
      <c r="BN452" t="s">
        <v>1621</v>
      </c>
      <c r="BO452" t="s">
        <v>1622</v>
      </c>
      <c r="BP452">
        <v>0.24962842245709799</v>
      </c>
      <c r="BR452" t="s">
        <v>235</v>
      </c>
      <c r="BS452" t="s">
        <v>236</v>
      </c>
      <c r="BT452">
        <v>-0.29221117050713702</v>
      </c>
      <c r="BV452" t="s">
        <v>182</v>
      </c>
      <c r="BW452" t="s">
        <v>180</v>
      </c>
      <c r="BX452">
        <v>-0.31542284743829402</v>
      </c>
      <c r="BZ452" t="s">
        <v>678</v>
      </c>
      <c r="CA452" t="s">
        <v>679</v>
      </c>
      <c r="CB452">
        <v>0.29449186811418199</v>
      </c>
      <c r="CD452" t="s">
        <v>380</v>
      </c>
      <c r="CE452" t="s">
        <v>381</v>
      </c>
      <c r="CF452">
        <v>0.35394245442253303</v>
      </c>
      <c r="CH452" t="s">
        <v>2633</v>
      </c>
      <c r="CI452" t="s">
        <v>901</v>
      </c>
      <c r="CJ452">
        <v>0.32549048186004897</v>
      </c>
      <c r="CL452" t="s">
        <v>1436</v>
      </c>
      <c r="CM452" t="s">
        <v>1333</v>
      </c>
      <c r="CN452">
        <v>0.176067157261145</v>
      </c>
      <c r="CP452" t="s">
        <v>1572</v>
      </c>
      <c r="CQ452" t="s">
        <v>1573</v>
      </c>
      <c r="CR452">
        <v>-0.38059966367604098</v>
      </c>
      <c r="CT452" t="s">
        <v>2118</v>
      </c>
      <c r="CU452" t="s">
        <v>2119</v>
      </c>
      <c r="CV452">
        <v>-0.30393332084465202</v>
      </c>
      <c r="CX452" t="s">
        <v>893</v>
      </c>
      <c r="CY452" t="s">
        <v>520</v>
      </c>
      <c r="CZ452">
        <v>0.342210866517905</v>
      </c>
      <c r="DB452" t="s">
        <v>1640</v>
      </c>
      <c r="DC452" t="s">
        <v>1641</v>
      </c>
      <c r="DD452">
        <v>0.25918738730698099</v>
      </c>
      <c r="DF452" t="s">
        <v>2188</v>
      </c>
      <c r="DG452" t="s">
        <v>2189</v>
      </c>
      <c r="DH452">
        <v>0.34096533472024199</v>
      </c>
      <c r="DJ452" t="s">
        <v>2007</v>
      </c>
      <c r="DK452" t="s">
        <v>2008</v>
      </c>
      <c r="DL452">
        <v>0.30960328820486299</v>
      </c>
      <c r="DN452" t="s">
        <v>2376</v>
      </c>
      <c r="DO452" t="s">
        <v>2193</v>
      </c>
      <c r="DP452">
        <v>0.355460119492371</v>
      </c>
      <c r="DR452" t="s">
        <v>1413</v>
      </c>
      <c r="DS452" t="s">
        <v>120</v>
      </c>
      <c r="DT452">
        <v>-0.32796156776639601</v>
      </c>
      <c r="DV452" t="s">
        <v>1236</v>
      </c>
      <c r="DW452" t="s">
        <v>1237</v>
      </c>
      <c r="DX452">
        <v>-0.30664169588628398</v>
      </c>
      <c r="DZ452" t="s">
        <v>1813</v>
      </c>
      <c r="EA452" t="s">
        <v>1814</v>
      </c>
      <c r="EB452">
        <v>-0.22298584768544599</v>
      </c>
      <c r="ED452" t="s">
        <v>933</v>
      </c>
      <c r="EE452" t="s">
        <v>934</v>
      </c>
      <c r="EF452">
        <v>0.18113960007348401</v>
      </c>
      <c r="EH452" t="s">
        <v>2295</v>
      </c>
      <c r="EI452" t="s">
        <v>2296</v>
      </c>
      <c r="EJ452">
        <v>0.31126517249485203</v>
      </c>
      <c r="EL452" t="s">
        <v>2423</v>
      </c>
      <c r="EM452" t="s">
        <v>2424</v>
      </c>
      <c r="EN452">
        <v>0.37885501787032499</v>
      </c>
      <c r="EP452" t="s">
        <v>1589</v>
      </c>
      <c r="EQ452" t="s">
        <v>1590</v>
      </c>
      <c r="ER452">
        <v>0.293979725757819</v>
      </c>
      <c r="ET452" t="s">
        <v>2543</v>
      </c>
      <c r="EU452" t="s">
        <v>2544</v>
      </c>
      <c r="EV452">
        <v>0.34779488149041099</v>
      </c>
      <c r="EX452" t="s">
        <v>1043</v>
      </c>
      <c r="EY452" t="s">
        <v>1044</v>
      </c>
      <c r="EZ452">
        <v>0.21001219969066801</v>
      </c>
      <c r="FB452" t="s">
        <v>1485</v>
      </c>
      <c r="FC452" t="s">
        <v>851</v>
      </c>
      <c r="FD452">
        <v>-0.29814317741019603</v>
      </c>
      <c r="FF452" t="s">
        <v>2125</v>
      </c>
      <c r="FG452" t="s">
        <v>2126</v>
      </c>
      <c r="FH452">
        <v>-0.26507564577918602</v>
      </c>
      <c r="FJ452" t="s">
        <v>1532</v>
      </c>
      <c r="FK452" t="s">
        <v>1533</v>
      </c>
      <c r="FL452">
        <v>0.33371795879504002</v>
      </c>
      <c r="FN452" t="s">
        <v>750</v>
      </c>
      <c r="FO452" t="s">
        <v>749</v>
      </c>
      <c r="FP452">
        <v>0.17975479093927901</v>
      </c>
    </row>
    <row r="453" spans="1:172" x14ac:dyDescent="0.25">
      <c r="A453" t="s">
        <v>2136</v>
      </c>
      <c r="B453" t="s">
        <v>2137</v>
      </c>
      <c r="C453">
        <v>0.48726365883255002</v>
      </c>
      <c r="E453" t="s">
        <v>2039</v>
      </c>
      <c r="F453" t="s">
        <v>1681</v>
      </c>
      <c r="G453">
        <v>0.50076049011378099</v>
      </c>
      <c r="I453" t="s">
        <v>862</v>
      </c>
      <c r="J453" t="s">
        <v>863</v>
      </c>
      <c r="K453">
        <v>0.50411882940993502</v>
      </c>
      <c r="M453" t="s">
        <v>545</v>
      </c>
      <c r="N453" t="s">
        <v>546</v>
      </c>
      <c r="O453">
        <v>-0.50159666473197895</v>
      </c>
      <c r="Q453" t="s">
        <v>1678</v>
      </c>
      <c r="R453" t="s">
        <v>1679</v>
      </c>
      <c r="S453">
        <v>-0.50059861739568701</v>
      </c>
      <c r="U453" t="s">
        <v>949</v>
      </c>
      <c r="V453" t="s">
        <v>783</v>
      </c>
      <c r="W453">
        <v>-0.44270217360550801</v>
      </c>
      <c r="Y453" t="s">
        <v>2869</v>
      </c>
      <c r="Z453" t="s">
        <v>1707</v>
      </c>
      <c r="AA453">
        <v>0.52936165801440405</v>
      </c>
      <c r="AC453" t="s">
        <v>473</v>
      </c>
      <c r="AD453" t="s">
        <v>474</v>
      </c>
      <c r="AE453">
        <v>0.51251593051629796</v>
      </c>
      <c r="AG453" t="s">
        <v>2185</v>
      </c>
      <c r="AH453" t="s">
        <v>2186</v>
      </c>
      <c r="AI453">
        <v>-0.38976673278127499</v>
      </c>
      <c r="AK453" t="s">
        <v>2331</v>
      </c>
      <c r="AL453" t="s">
        <v>2332</v>
      </c>
      <c r="AM453">
        <v>0.43975350885745601</v>
      </c>
      <c r="AO453" t="s">
        <v>2255</v>
      </c>
      <c r="AP453" t="s">
        <v>2254</v>
      </c>
      <c r="AQ453">
        <v>0.43364021323713497</v>
      </c>
      <c r="AS453" t="s">
        <v>1195</v>
      </c>
      <c r="AT453" t="s">
        <v>867</v>
      </c>
      <c r="AU453">
        <v>0.41002884034197301</v>
      </c>
      <c r="AW453" t="s">
        <v>1431</v>
      </c>
      <c r="AX453" t="s">
        <v>548</v>
      </c>
      <c r="AY453">
        <v>-0.40469364863726598</v>
      </c>
      <c r="BA453" t="s">
        <v>926</v>
      </c>
      <c r="BB453" t="s">
        <v>927</v>
      </c>
      <c r="BC453">
        <v>-0.42180928183812499</v>
      </c>
      <c r="BE453" t="s">
        <v>1540</v>
      </c>
      <c r="BF453" t="s">
        <v>1541</v>
      </c>
      <c r="BG453">
        <v>-0.40802061411469598</v>
      </c>
      <c r="BH453">
        <f>ABS(BG453)</f>
        <v>0.40802061411469598</v>
      </c>
      <c r="BJ453" t="s">
        <v>2797</v>
      </c>
      <c r="BK453" t="s">
        <v>120</v>
      </c>
      <c r="BL453">
        <v>0.34355266087443398</v>
      </c>
      <c r="BN453" t="s">
        <v>1165</v>
      </c>
      <c r="BO453" t="s">
        <v>120</v>
      </c>
      <c r="BP453">
        <v>-0.24952195159559501</v>
      </c>
      <c r="BR453" t="s">
        <v>589</v>
      </c>
      <c r="BS453" t="s">
        <v>590</v>
      </c>
      <c r="BT453">
        <v>0.29215062845192502</v>
      </c>
      <c r="BV453" t="s">
        <v>2111</v>
      </c>
      <c r="BW453" t="s">
        <v>2112</v>
      </c>
      <c r="BX453">
        <v>0.315302655516776</v>
      </c>
      <c r="BZ453" t="s">
        <v>1285</v>
      </c>
      <c r="CA453" t="s">
        <v>1286</v>
      </c>
      <c r="CB453">
        <v>-0.29432293032232199</v>
      </c>
      <c r="CD453" t="s">
        <v>1724</v>
      </c>
      <c r="CE453" t="s">
        <v>1725</v>
      </c>
      <c r="CF453">
        <v>0.35386088681158201</v>
      </c>
      <c r="CH453" t="s">
        <v>2730</v>
      </c>
      <c r="CI453" t="s">
        <v>2731</v>
      </c>
      <c r="CJ453">
        <v>0.32517771975616</v>
      </c>
      <c r="CL453" t="s">
        <v>2118</v>
      </c>
      <c r="CM453" t="s">
        <v>2119</v>
      </c>
      <c r="CN453">
        <v>-0.17601497785374001</v>
      </c>
      <c r="CP453" t="s">
        <v>98</v>
      </c>
      <c r="CQ453" t="s">
        <v>99</v>
      </c>
      <c r="CR453">
        <v>-0.38034883216279902</v>
      </c>
      <c r="CT453" t="s">
        <v>1385</v>
      </c>
      <c r="CU453" t="s">
        <v>1386</v>
      </c>
      <c r="CV453">
        <v>0.30377121322003497</v>
      </c>
      <c r="CX453" t="s">
        <v>1519</v>
      </c>
      <c r="CY453" t="s">
        <v>1520</v>
      </c>
      <c r="CZ453">
        <v>0.34220619916554201</v>
      </c>
      <c r="DB453" t="s">
        <v>1229</v>
      </c>
      <c r="DC453" t="s">
        <v>401</v>
      </c>
      <c r="DD453">
        <v>-0.25895981339860702</v>
      </c>
      <c r="DF453" t="s">
        <v>668</v>
      </c>
      <c r="DG453" t="s">
        <v>669</v>
      </c>
      <c r="DH453">
        <v>0.34093639881058402</v>
      </c>
      <c r="DJ453" t="s">
        <v>1953</v>
      </c>
      <c r="DK453" t="s">
        <v>1954</v>
      </c>
      <c r="DL453">
        <v>0.30939236368683698</v>
      </c>
      <c r="DN453" t="s">
        <v>2185</v>
      </c>
      <c r="DO453" t="s">
        <v>2186</v>
      </c>
      <c r="DP453">
        <v>-0.35473908403861198</v>
      </c>
      <c r="DR453" t="s">
        <v>2534</v>
      </c>
      <c r="DS453" t="s">
        <v>120</v>
      </c>
      <c r="DT453">
        <v>0.327222089222799</v>
      </c>
      <c r="DV453" t="s">
        <v>1821</v>
      </c>
      <c r="DW453" t="s">
        <v>1822</v>
      </c>
      <c r="DX453">
        <v>0.30662857507603403</v>
      </c>
      <c r="DZ453" t="s">
        <v>2140</v>
      </c>
      <c r="EA453" t="s">
        <v>2141</v>
      </c>
      <c r="EB453">
        <v>0.22291958949268401</v>
      </c>
      <c r="ED453" t="s">
        <v>1975</v>
      </c>
      <c r="EE453" t="s">
        <v>1531</v>
      </c>
      <c r="EF453">
        <v>-0.18096646480290701</v>
      </c>
      <c r="EH453" t="s">
        <v>803</v>
      </c>
      <c r="EI453" t="s">
        <v>804</v>
      </c>
      <c r="EJ453">
        <v>0.31071410857117399</v>
      </c>
      <c r="EL453" t="s">
        <v>146</v>
      </c>
      <c r="EM453" t="s">
        <v>147</v>
      </c>
      <c r="EN453">
        <v>0.37771358857334503</v>
      </c>
      <c r="EP453" t="s">
        <v>2645</v>
      </c>
      <c r="EQ453" t="s">
        <v>2646</v>
      </c>
      <c r="ER453">
        <v>0.293614955224758</v>
      </c>
      <c r="ET453" t="s">
        <v>2343</v>
      </c>
      <c r="EU453" t="s">
        <v>2344</v>
      </c>
      <c r="EV453">
        <v>0.34769105630149799</v>
      </c>
      <c r="EX453" t="s">
        <v>563</v>
      </c>
      <c r="EY453" t="s">
        <v>564</v>
      </c>
      <c r="EZ453">
        <v>0.20978103734976999</v>
      </c>
      <c r="FB453" t="s">
        <v>2416</v>
      </c>
      <c r="FC453" t="s">
        <v>2417</v>
      </c>
      <c r="FD453">
        <v>0.29807385966947397</v>
      </c>
      <c r="FF453" t="s">
        <v>1764</v>
      </c>
      <c r="FG453" t="s">
        <v>1765</v>
      </c>
      <c r="FH453">
        <v>0.26504019120788502</v>
      </c>
      <c r="FJ453" t="s">
        <v>985</v>
      </c>
      <c r="FK453" t="s">
        <v>986</v>
      </c>
      <c r="FL453">
        <v>-0.33370980408721002</v>
      </c>
      <c r="FN453" t="s">
        <v>2494</v>
      </c>
      <c r="FO453" t="s">
        <v>2495</v>
      </c>
      <c r="FP453">
        <v>0.17959331941239301</v>
      </c>
    </row>
    <row r="454" spans="1:172" x14ac:dyDescent="0.25">
      <c r="A454" t="s">
        <v>1518</v>
      </c>
      <c r="B454" t="s">
        <v>804</v>
      </c>
      <c r="C454">
        <v>0.48722436128487401</v>
      </c>
      <c r="E454" t="s">
        <v>763</v>
      </c>
      <c r="F454" t="s">
        <v>240</v>
      </c>
      <c r="G454">
        <v>0.50068771496671005</v>
      </c>
      <c r="I454" t="s">
        <v>504</v>
      </c>
      <c r="J454" t="s">
        <v>505</v>
      </c>
      <c r="K454">
        <v>0.50401229431081396</v>
      </c>
      <c r="M454" t="s">
        <v>2730</v>
      </c>
      <c r="N454" t="s">
        <v>2731</v>
      </c>
      <c r="O454">
        <v>0.50126289381989597</v>
      </c>
      <c r="Q454" t="s">
        <v>496</v>
      </c>
      <c r="R454" t="s">
        <v>497</v>
      </c>
      <c r="S454">
        <v>-0.50039233825673701</v>
      </c>
      <c r="U454" t="s">
        <v>1090</v>
      </c>
      <c r="V454" t="s">
        <v>1091</v>
      </c>
      <c r="W454">
        <v>-0.44094679594951403</v>
      </c>
      <c r="Y454" t="s">
        <v>1871</v>
      </c>
      <c r="Z454" t="s">
        <v>1872</v>
      </c>
      <c r="AA454">
        <v>0.52922751955013903</v>
      </c>
      <c r="AC454" t="s">
        <v>2061</v>
      </c>
      <c r="AD454" t="s">
        <v>2062</v>
      </c>
      <c r="AE454">
        <v>0.51224146796371495</v>
      </c>
      <c r="AG454" t="s">
        <v>1781</v>
      </c>
      <c r="AH454" t="s">
        <v>1782</v>
      </c>
      <c r="AI454">
        <v>0.38955171599947902</v>
      </c>
      <c r="AK454" t="s">
        <v>547</v>
      </c>
      <c r="AL454" t="s">
        <v>548</v>
      </c>
      <c r="AM454">
        <v>-0.439748333998215</v>
      </c>
      <c r="AO454" t="s">
        <v>1971</v>
      </c>
      <c r="AP454" t="s">
        <v>1972</v>
      </c>
      <c r="AQ454">
        <v>-0.43356389804795398</v>
      </c>
      <c r="AS454" t="s">
        <v>641</v>
      </c>
      <c r="AT454" t="s">
        <v>642</v>
      </c>
      <c r="AU454">
        <v>0.40999667036262799</v>
      </c>
      <c r="AW454" t="s">
        <v>1877</v>
      </c>
      <c r="AX454" t="s">
        <v>1878</v>
      </c>
      <c r="AY454">
        <v>0.40450868635001902</v>
      </c>
      <c r="BA454" t="s">
        <v>191</v>
      </c>
      <c r="BB454" t="s">
        <v>192</v>
      </c>
      <c r="BC454">
        <v>-0.42164117553517799</v>
      </c>
      <c r="BE454" t="s">
        <v>1644</v>
      </c>
      <c r="BF454" t="s">
        <v>1645</v>
      </c>
      <c r="BG454">
        <v>0.40789083318657599</v>
      </c>
      <c r="BH454">
        <f>ABS(BG454)</f>
        <v>0.40789083318657599</v>
      </c>
      <c r="BJ454" t="s">
        <v>1359</v>
      </c>
      <c r="BK454" t="s">
        <v>1360</v>
      </c>
      <c r="BL454">
        <v>-0.34335277465418901</v>
      </c>
      <c r="BN454" t="s">
        <v>2175</v>
      </c>
      <c r="BO454" t="s">
        <v>2176</v>
      </c>
      <c r="BP454">
        <v>-0.24949408981836099</v>
      </c>
      <c r="BR454" t="s">
        <v>609</v>
      </c>
      <c r="BS454" t="s">
        <v>83</v>
      </c>
      <c r="BT454">
        <v>0.29209412778719501</v>
      </c>
      <c r="BV454" t="s">
        <v>2199</v>
      </c>
      <c r="BW454" t="s">
        <v>2200</v>
      </c>
      <c r="BX454">
        <v>0.31473623305461101</v>
      </c>
      <c r="BZ454" t="s">
        <v>1646</v>
      </c>
      <c r="CA454" t="s">
        <v>1647</v>
      </c>
      <c r="CB454">
        <v>-0.29403400699256499</v>
      </c>
      <c r="CD454" t="s">
        <v>1574</v>
      </c>
      <c r="CE454" t="s">
        <v>1575</v>
      </c>
      <c r="CF454">
        <v>0.35348488834671699</v>
      </c>
      <c r="CH454" t="s">
        <v>1559</v>
      </c>
      <c r="CI454" t="s">
        <v>327</v>
      </c>
      <c r="CJ454">
        <v>0.32506515619626197</v>
      </c>
      <c r="CL454" t="s">
        <v>2402</v>
      </c>
      <c r="CM454" t="s">
        <v>2403</v>
      </c>
      <c r="CN454">
        <v>0.17507537072173099</v>
      </c>
      <c r="CP454" t="s">
        <v>320</v>
      </c>
      <c r="CQ454" t="s">
        <v>321</v>
      </c>
      <c r="CR454">
        <v>0.37976817676915098</v>
      </c>
      <c r="CT454" t="s">
        <v>596</v>
      </c>
      <c r="CU454" t="s">
        <v>597</v>
      </c>
      <c r="CV454">
        <v>0.30315645879272302</v>
      </c>
      <c r="CX454" t="s">
        <v>2508</v>
      </c>
      <c r="CY454" t="s">
        <v>2509</v>
      </c>
      <c r="CZ454">
        <v>-0.34187706637062198</v>
      </c>
      <c r="DB454" t="s">
        <v>822</v>
      </c>
      <c r="DC454" t="s">
        <v>823</v>
      </c>
      <c r="DD454">
        <v>0.25876927850968401</v>
      </c>
      <c r="DF454" t="s">
        <v>1692</v>
      </c>
      <c r="DG454" t="s">
        <v>1693</v>
      </c>
      <c r="DH454">
        <v>0.340779170215181</v>
      </c>
      <c r="DJ454" t="s">
        <v>2600</v>
      </c>
      <c r="DK454" t="s">
        <v>2601</v>
      </c>
      <c r="DL454">
        <v>-0.30935691266844101</v>
      </c>
      <c r="DN454" t="s">
        <v>1932</v>
      </c>
      <c r="DO454" t="s">
        <v>1933</v>
      </c>
      <c r="DP454">
        <v>-0.35349644979702599</v>
      </c>
      <c r="DR454" t="s">
        <v>1500</v>
      </c>
      <c r="DS454" t="s">
        <v>1501</v>
      </c>
      <c r="DT454">
        <v>0.32712078514720599</v>
      </c>
      <c r="DV454" t="s">
        <v>2123</v>
      </c>
      <c r="DW454" t="s">
        <v>2124</v>
      </c>
      <c r="DX454">
        <v>-0.30586091173885199</v>
      </c>
      <c r="DZ454" t="s">
        <v>2183</v>
      </c>
      <c r="EA454" t="s">
        <v>2184</v>
      </c>
      <c r="EB454">
        <v>0.222835746554301</v>
      </c>
      <c r="ED454" t="s">
        <v>2286</v>
      </c>
      <c r="EE454" t="s">
        <v>2287</v>
      </c>
      <c r="EF454">
        <v>-0.18087723156239599</v>
      </c>
      <c r="EH454" t="s">
        <v>246</v>
      </c>
      <c r="EI454" t="s">
        <v>247</v>
      </c>
      <c r="EJ454">
        <v>-0.31012263019077402</v>
      </c>
      <c r="EL454" t="s">
        <v>1521</v>
      </c>
      <c r="EM454" t="s">
        <v>1522</v>
      </c>
      <c r="EN454">
        <v>0.37761405421827898</v>
      </c>
      <c r="EP454" t="s">
        <v>2237</v>
      </c>
      <c r="EQ454" t="s">
        <v>1751</v>
      </c>
      <c r="ER454">
        <v>-0.29354517740025499</v>
      </c>
      <c r="ET454" t="s">
        <v>345</v>
      </c>
      <c r="EU454" t="s">
        <v>346</v>
      </c>
      <c r="EV454">
        <v>-0.34724112569145799</v>
      </c>
      <c r="EX454" t="s">
        <v>545</v>
      </c>
      <c r="EY454" t="s">
        <v>546</v>
      </c>
      <c r="EZ454">
        <v>-0.209769857594963</v>
      </c>
      <c r="FB454" t="s">
        <v>2074</v>
      </c>
      <c r="FC454" t="s">
        <v>2075</v>
      </c>
      <c r="FD454">
        <v>0.29805800885969602</v>
      </c>
      <c r="FF454" t="s">
        <v>1375</v>
      </c>
      <c r="FG454" t="s">
        <v>1376</v>
      </c>
      <c r="FH454">
        <v>-0.26503899116378898</v>
      </c>
      <c r="FJ454" t="s">
        <v>96</v>
      </c>
      <c r="FK454" t="s">
        <v>97</v>
      </c>
      <c r="FL454">
        <v>0.33368126310045498</v>
      </c>
      <c r="FN454" t="s">
        <v>1399</v>
      </c>
      <c r="FO454" t="s">
        <v>861</v>
      </c>
      <c r="FP454">
        <v>0.17936508539548901</v>
      </c>
    </row>
    <row r="455" spans="1:172" x14ac:dyDescent="0.25">
      <c r="A455" t="s">
        <v>167</v>
      </c>
      <c r="B455" t="s">
        <v>168</v>
      </c>
      <c r="C455">
        <v>0.48720885225747101</v>
      </c>
      <c r="E455" t="s">
        <v>1437</v>
      </c>
      <c r="F455" t="s">
        <v>927</v>
      </c>
      <c r="G455">
        <v>-0.50035488460676703</v>
      </c>
      <c r="I455" t="s">
        <v>230</v>
      </c>
      <c r="J455" t="s">
        <v>231</v>
      </c>
      <c r="K455">
        <v>0.50399437806424197</v>
      </c>
      <c r="M455" t="s">
        <v>2788</v>
      </c>
      <c r="N455" t="s">
        <v>120</v>
      </c>
      <c r="O455">
        <v>-0.50085926419486104</v>
      </c>
      <c r="Q455" t="s">
        <v>1873</v>
      </c>
      <c r="R455" t="s">
        <v>1874</v>
      </c>
      <c r="S455">
        <v>0.49990987481534099</v>
      </c>
      <c r="U455" t="s">
        <v>2173</v>
      </c>
      <c r="V455" t="s">
        <v>2174</v>
      </c>
      <c r="W455">
        <v>0.44092580224823003</v>
      </c>
      <c r="Y455" t="s">
        <v>483</v>
      </c>
      <c r="Z455" t="s">
        <v>484</v>
      </c>
      <c r="AA455">
        <v>0.52870060607635805</v>
      </c>
      <c r="AC455" t="s">
        <v>864</v>
      </c>
      <c r="AD455" t="s">
        <v>865</v>
      </c>
      <c r="AE455">
        <v>0.51196705441548995</v>
      </c>
      <c r="AG455" t="s">
        <v>2552</v>
      </c>
      <c r="AH455" t="s">
        <v>2553</v>
      </c>
      <c r="AI455">
        <v>0.38874706830851102</v>
      </c>
      <c r="AK455" t="s">
        <v>2786</v>
      </c>
      <c r="AL455" t="s">
        <v>2787</v>
      </c>
      <c r="AM455">
        <v>0.43924740107193999</v>
      </c>
      <c r="AO455" t="s">
        <v>635</v>
      </c>
      <c r="AP455" t="s">
        <v>636</v>
      </c>
      <c r="AQ455">
        <v>-0.433228326478242</v>
      </c>
      <c r="AS455" t="s">
        <v>121</v>
      </c>
      <c r="AT455" t="s">
        <v>122</v>
      </c>
      <c r="AU455">
        <v>-0.40965564651884501</v>
      </c>
      <c r="AW455" t="s">
        <v>848</v>
      </c>
      <c r="AX455" t="s">
        <v>849</v>
      </c>
      <c r="AY455">
        <v>-0.40399010977411198</v>
      </c>
      <c r="BA455" t="s">
        <v>1555</v>
      </c>
      <c r="BB455" t="s">
        <v>120</v>
      </c>
      <c r="BC455">
        <v>0.42129356382565802</v>
      </c>
      <c r="BE455" t="s">
        <v>2785</v>
      </c>
      <c r="BF455" t="s">
        <v>120</v>
      </c>
      <c r="BG455">
        <v>-0.40786783069799398</v>
      </c>
      <c r="BH455">
        <f>ABS(BG455)</f>
        <v>0.40786783069799398</v>
      </c>
      <c r="BJ455" t="s">
        <v>2349</v>
      </c>
      <c r="BK455" t="s">
        <v>2350</v>
      </c>
      <c r="BL455">
        <v>0.34334327704982698</v>
      </c>
      <c r="BN455" t="s">
        <v>910</v>
      </c>
      <c r="BO455" t="s">
        <v>911</v>
      </c>
      <c r="BP455">
        <v>0.249316979041774</v>
      </c>
      <c r="BR455" t="s">
        <v>2116</v>
      </c>
      <c r="BS455" t="s">
        <v>2117</v>
      </c>
      <c r="BT455">
        <v>0.29172031191117997</v>
      </c>
      <c r="BV455" t="s">
        <v>2224</v>
      </c>
      <c r="BW455" t="s">
        <v>2225</v>
      </c>
      <c r="BX455">
        <v>0.31437247124643303</v>
      </c>
      <c r="BZ455" t="s">
        <v>612</v>
      </c>
      <c r="CA455" t="s">
        <v>613</v>
      </c>
      <c r="CB455">
        <v>0.294026876420387</v>
      </c>
      <c r="CD455" t="s">
        <v>1315</v>
      </c>
      <c r="CE455" t="s">
        <v>1316</v>
      </c>
      <c r="CF455">
        <v>-0.353057569775653</v>
      </c>
      <c r="CH455" t="s">
        <v>1617</v>
      </c>
      <c r="CI455" t="s">
        <v>1618</v>
      </c>
      <c r="CJ455">
        <v>0.32466494815857</v>
      </c>
      <c r="CL455" t="s">
        <v>1958</v>
      </c>
      <c r="CM455" t="s">
        <v>1959</v>
      </c>
      <c r="CN455">
        <v>0.174944525091877</v>
      </c>
      <c r="CP455" t="s">
        <v>2401</v>
      </c>
      <c r="CQ455" t="s">
        <v>1870</v>
      </c>
      <c r="CR455">
        <v>0.37954594471331998</v>
      </c>
      <c r="CT455" t="s">
        <v>2611</v>
      </c>
      <c r="CU455" t="s">
        <v>2612</v>
      </c>
      <c r="CV455">
        <v>-0.30267775217336101</v>
      </c>
      <c r="CX455" t="s">
        <v>2423</v>
      </c>
      <c r="CY455" t="s">
        <v>2424</v>
      </c>
      <c r="CZ455">
        <v>0.34180664474342698</v>
      </c>
      <c r="DB455" t="s">
        <v>1186</v>
      </c>
      <c r="DC455" t="s">
        <v>1187</v>
      </c>
      <c r="DD455">
        <v>-0.25816365960635301</v>
      </c>
      <c r="DF455" t="s">
        <v>2157</v>
      </c>
      <c r="DG455" t="s">
        <v>2158</v>
      </c>
      <c r="DH455">
        <v>0.340735504477578</v>
      </c>
      <c r="DJ455" t="s">
        <v>790</v>
      </c>
      <c r="DK455" t="s">
        <v>791</v>
      </c>
      <c r="DL455">
        <v>0.30911843178444098</v>
      </c>
      <c r="DN455" t="s">
        <v>2063</v>
      </c>
      <c r="DO455" t="s">
        <v>120</v>
      </c>
      <c r="DP455">
        <v>0.35308925562874299</v>
      </c>
      <c r="DR455" t="s">
        <v>1865</v>
      </c>
      <c r="DS455" t="s">
        <v>1866</v>
      </c>
      <c r="DT455">
        <v>0.32711001197071798</v>
      </c>
      <c r="DV455" t="s">
        <v>2453</v>
      </c>
      <c r="DW455" t="s">
        <v>2454</v>
      </c>
      <c r="DX455">
        <v>0.30555975534817198</v>
      </c>
      <c r="DZ455" t="s">
        <v>2556</v>
      </c>
      <c r="EA455" t="s">
        <v>2557</v>
      </c>
      <c r="EB455">
        <v>0.22279407428214201</v>
      </c>
      <c r="ED455" t="s">
        <v>362</v>
      </c>
      <c r="EE455" t="s">
        <v>363</v>
      </c>
      <c r="EF455">
        <v>-0.18074551321660801</v>
      </c>
      <c r="EH455" t="s">
        <v>1821</v>
      </c>
      <c r="EI455" t="s">
        <v>1822</v>
      </c>
      <c r="EJ455">
        <v>0.30999064202141202</v>
      </c>
      <c r="EL455" t="s">
        <v>1676</v>
      </c>
      <c r="EM455" t="s">
        <v>1677</v>
      </c>
      <c r="EN455">
        <v>0.37698882434498998</v>
      </c>
      <c r="EP455" t="s">
        <v>1080</v>
      </c>
      <c r="EQ455" t="s">
        <v>1081</v>
      </c>
      <c r="ER455">
        <v>0.293506301703298</v>
      </c>
      <c r="ET455" t="s">
        <v>759</v>
      </c>
      <c r="EU455" t="s">
        <v>760</v>
      </c>
      <c r="EV455">
        <v>0.346816429966188</v>
      </c>
      <c r="EX455" t="s">
        <v>2809</v>
      </c>
      <c r="EY455" t="s">
        <v>120</v>
      </c>
      <c r="EZ455">
        <v>-0.209721570817131</v>
      </c>
      <c r="FB455" t="s">
        <v>440</v>
      </c>
      <c r="FC455" t="s">
        <v>441</v>
      </c>
      <c r="FD455">
        <v>0.29798800511802198</v>
      </c>
      <c r="FF455" t="s">
        <v>2410</v>
      </c>
      <c r="FG455" t="s">
        <v>2411</v>
      </c>
      <c r="FH455">
        <v>-0.26451708195992701</v>
      </c>
      <c r="FJ455" t="s">
        <v>2063</v>
      </c>
      <c r="FK455" t="s">
        <v>120</v>
      </c>
      <c r="FL455">
        <v>0.33335230665493698</v>
      </c>
      <c r="FN455" t="s">
        <v>1146</v>
      </c>
      <c r="FO455" t="s">
        <v>1147</v>
      </c>
      <c r="FP455">
        <v>0.179344477356743</v>
      </c>
    </row>
    <row r="456" spans="1:172" x14ac:dyDescent="0.25">
      <c r="A456" t="s">
        <v>1550</v>
      </c>
      <c r="B456" t="s">
        <v>273</v>
      </c>
      <c r="C456">
        <v>0.48714000065379798</v>
      </c>
      <c r="E456" t="s">
        <v>2416</v>
      </c>
      <c r="F456" t="s">
        <v>2417</v>
      </c>
      <c r="G456">
        <v>0.50026035156970305</v>
      </c>
      <c r="I456" t="s">
        <v>1980</v>
      </c>
      <c r="J456" t="s">
        <v>1981</v>
      </c>
      <c r="K456">
        <v>0.50379440919879703</v>
      </c>
      <c r="M456" t="s">
        <v>1787</v>
      </c>
      <c r="N456" t="s">
        <v>1788</v>
      </c>
      <c r="O456">
        <v>0.50033025204546999</v>
      </c>
      <c r="Q456" t="s">
        <v>2513</v>
      </c>
      <c r="R456" t="s">
        <v>335</v>
      </c>
      <c r="S456">
        <v>0.49987598839026198</v>
      </c>
      <c r="U456" t="s">
        <v>2020</v>
      </c>
      <c r="V456" t="s">
        <v>2021</v>
      </c>
      <c r="W456">
        <v>0.44060041965171598</v>
      </c>
      <c r="Y456" t="s">
        <v>2706</v>
      </c>
      <c r="Z456" t="s">
        <v>120</v>
      </c>
      <c r="AA456">
        <v>-0.52846250914354698</v>
      </c>
      <c r="AC456" t="s">
        <v>2098</v>
      </c>
      <c r="AD456" t="s">
        <v>2099</v>
      </c>
      <c r="AE456">
        <v>-0.51174800629160999</v>
      </c>
      <c r="AG456" t="s">
        <v>707</v>
      </c>
      <c r="AH456" t="s">
        <v>708</v>
      </c>
      <c r="AI456">
        <v>-0.38859652249535998</v>
      </c>
      <c r="AK456" t="s">
        <v>1453</v>
      </c>
      <c r="AL456" t="s">
        <v>1454</v>
      </c>
      <c r="AM456">
        <v>0.439039929443171</v>
      </c>
      <c r="AO456" t="s">
        <v>2725</v>
      </c>
      <c r="AP456" t="s">
        <v>2726</v>
      </c>
      <c r="AQ456">
        <v>0.43293299277050701</v>
      </c>
      <c r="AS456" t="s">
        <v>1332</v>
      </c>
      <c r="AT456" t="s">
        <v>1333</v>
      </c>
      <c r="AU456">
        <v>0.40957191364011503</v>
      </c>
      <c r="AW456" t="s">
        <v>2428</v>
      </c>
      <c r="AX456" t="s">
        <v>733</v>
      </c>
      <c r="AY456">
        <v>0.40392934642855199</v>
      </c>
      <c r="BA456" t="s">
        <v>1925</v>
      </c>
      <c r="BB456" t="s">
        <v>1926</v>
      </c>
      <c r="BC456">
        <v>0.42124378986386102</v>
      </c>
      <c r="BE456" t="s">
        <v>1218</v>
      </c>
      <c r="BF456" t="s">
        <v>1217</v>
      </c>
      <c r="BG456">
        <v>-0.40774412153642597</v>
      </c>
      <c r="BH456">
        <f>ABS(BG456)</f>
        <v>0.40774412153642597</v>
      </c>
      <c r="BJ456" t="s">
        <v>1106</v>
      </c>
      <c r="BK456" t="s">
        <v>725</v>
      </c>
      <c r="BL456">
        <v>0.34317345879487599</v>
      </c>
      <c r="BN456" t="s">
        <v>142</v>
      </c>
      <c r="BO456" t="s">
        <v>143</v>
      </c>
      <c r="BP456">
        <v>0.24926980555724701</v>
      </c>
      <c r="BR456" t="s">
        <v>2109</v>
      </c>
      <c r="BS456" t="s">
        <v>2110</v>
      </c>
      <c r="BT456">
        <v>0.29149681909296998</v>
      </c>
      <c r="BV456" t="s">
        <v>1529</v>
      </c>
      <c r="BW456" t="s">
        <v>1120</v>
      </c>
      <c r="BX456">
        <v>-0.31426016737446</v>
      </c>
      <c r="BZ456" t="s">
        <v>1058</v>
      </c>
      <c r="CA456" t="s">
        <v>1059</v>
      </c>
      <c r="CB456">
        <v>-0.29373365892591002</v>
      </c>
      <c r="CD456" t="s">
        <v>1092</v>
      </c>
      <c r="CE456" t="s">
        <v>1093</v>
      </c>
      <c r="CF456">
        <v>0.35301227544185698</v>
      </c>
      <c r="CH456" t="s">
        <v>1860</v>
      </c>
      <c r="CI456" t="s">
        <v>1861</v>
      </c>
      <c r="CJ456">
        <v>0.32424914453158998</v>
      </c>
      <c r="CL456" t="s">
        <v>2285</v>
      </c>
      <c r="CM456" t="s">
        <v>1922</v>
      </c>
      <c r="CN456">
        <v>0.17486544227936801</v>
      </c>
      <c r="CP456" t="s">
        <v>82</v>
      </c>
      <c r="CQ456" t="s">
        <v>83</v>
      </c>
      <c r="CR456">
        <v>0.379513438246527</v>
      </c>
      <c r="CT456" t="s">
        <v>740</v>
      </c>
      <c r="CU456" t="s">
        <v>741</v>
      </c>
      <c r="CV456">
        <v>0.30190901067926301</v>
      </c>
      <c r="CX456" t="s">
        <v>1008</v>
      </c>
      <c r="CY456" t="s">
        <v>1009</v>
      </c>
      <c r="CZ456">
        <v>0.341790054096274</v>
      </c>
      <c r="DB456" t="s">
        <v>2312</v>
      </c>
      <c r="DC456" t="s">
        <v>2313</v>
      </c>
      <c r="DD456">
        <v>-0.25809923633264598</v>
      </c>
      <c r="DF456" t="s">
        <v>355</v>
      </c>
      <c r="DG456" t="s">
        <v>356</v>
      </c>
      <c r="DH456">
        <v>0.34023993803966002</v>
      </c>
      <c r="DJ456" t="s">
        <v>1583</v>
      </c>
      <c r="DK456" t="s">
        <v>1584</v>
      </c>
      <c r="DL456">
        <v>0.30871697459636099</v>
      </c>
      <c r="DN456" t="s">
        <v>2253</v>
      </c>
      <c r="DO456" t="s">
        <v>2254</v>
      </c>
      <c r="DP456">
        <v>0.35285907538481798</v>
      </c>
      <c r="DR456" t="s">
        <v>1437</v>
      </c>
      <c r="DS456" t="s">
        <v>927</v>
      </c>
      <c r="DT456">
        <v>-0.32706253135110402</v>
      </c>
      <c r="DV456" t="s">
        <v>1431</v>
      </c>
      <c r="DW456" t="s">
        <v>548</v>
      </c>
      <c r="DX456">
        <v>-0.30507463788130401</v>
      </c>
      <c r="DZ456" t="s">
        <v>203</v>
      </c>
      <c r="EA456" t="s">
        <v>204</v>
      </c>
      <c r="EB456">
        <v>0.22230637319834201</v>
      </c>
      <c r="ED456" t="s">
        <v>732</v>
      </c>
      <c r="EE456" t="s">
        <v>733</v>
      </c>
      <c r="EF456">
        <v>0.18060960998745801</v>
      </c>
      <c r="EH456" t="s">
        <v>2671</v>
      </c>
      <c r="EI456" t="s">
        <v>2672</v>
      </c>
      <c r="EJ456">
        <v>0.30974109452680798</v>
      </c>
      <c r="EL456" t="s">
        <v>1178</v>
      </c>
      <c r="EM456" t="s">
        <v>1179</v>
      </c>
      <c r="EN456">
        <v>0.376955313070991</v>
      </c>
      <c r="EP456" t="s">
        <v>2374</v>
      </c>
      <c r="EQ456" t="s">
        <v>2375</v>
      </c>
      <c r="ER456">
        <v>0.29328932541511499</v>
      </c>
      <c r="ET456" t="s">
        <v>2700</v>
      </c>
      <c r="EU456" t="s">
        <v>373</v>
      </c>
      <c r="EV456">
        <v>0.34648251362604499</v>
      </c>
      <c r="EX456" t="s">
        <v>374</v>
      </c>
      <c r="EY456" t="s">
        <v>375</v>
      </c>
      <c r="EZ456">
        <v>-0.208801369704222</v>
      </c>
      <c r="FB456" t="s">
        <v>2526</v>
      </c>
      <c r="FC456" t="s">
        <v>2527</v>
      </c>
      <c r="FD456">
        <v>0.29794740900024702</v>
      </c>
      <c r="FF456" t="s">
        <v>1381</v>
      </c>
      <c r="FG456" t="s">
        <v>1382</v>
      </c>
      <c r="FH456">
        <v>0.26437626903588601</v>
      </c>
      <c r="FJ456" t="s">
        <v>956</v>
      </c>
      <c r="FK456" t="s">
        <v>957</v>
      </c>
      <c r="FL456">
        <v>-0.33327142414119298</v>
      </c>
      <c r="FN456" t="s">
        <v>1803</v>
      </c>
      <c r="FO456" t="s">
        <v>1804</v>
      </c>
      <c r="FP456">
        <v>0.17892109751233901</v>
      </c>
    </row>
    <row r="457" spans="1:172" x14ac:dyDescent="0.25">
      <c r="A457" t="s">
        <v>2550</v>
      </c>
      <c r="B457" t="s">
        <v>2551</v>
      </c>
      <c r="C457">
        <v>-0.48713996142442401</v>
      </c>
      <c r="E457" t="s">
        <v>2535</v>
      </c>
      <c r="F457" t="s">
        <v>2536</v>
      </c>
      <c r="G457">
        <v>0.499990257364963</v>
      </c>
      <c r="I457" t="s">
        <v>2286</v>
      </c>
      <c r="J457" t="s">
        <v>2287</v>
      </c>
      <c r="K457">
        <v>-0.50357714867885495</v>
      </c>
      <c r="M457" t="s">
        <v>2242</v>
      </c>
      <c r="N457" t="s">
        <v>2241</v>
      </c>
      <c r="O457">
        <v>-0.49952093937061698</v>
      </c>
      <c r="Q457" t="s">
        <v>1236</v>
      </c>
      <c r="R457" t="s">
        <v>1237</v>
      </c>
      <c r="S457">
        <v>-0.49966975132717001</v>
      </c>
      <c r="U457" t="s">
        <v>1905</v>
      </c>
      <c r="V457" t="s">
        <v>1906</v>
      </c>
      <c r="W457">
        <v>0.44042637162090698</v>
      </c>
      <c r="Y457" t="s">
        <v>189</v>
      </c>
      <c r="Z457" t="s">
        <v>190</v>
      </c>
      <c r="AA457">
        <v>-0.52822871495829204</v>
      </c>
      <c r="AC457" t="s">
        <v>1395</v>
      </c>
      <c r="AD457" t="s">
        <v>1396</v>
      </c>
      <c r="AE457">
        <v>0.51114026570108795</v>
      </c>
      <c r="AG457" t="s">
        <v>868</v>
      </c>
      <c r="AH457" t="s">
        <v>869</v>
      </c>
      <c r="AI457">
        <v>-0.38844722822000299</v>
      </c>
      <c r="AK457" t="s">
        <v>1728</v>
      </c>
      <c r="AL457" t="s">
        <v>1729</v>
      </c>
      <c r="AM457">
        <v>0.43872783378625702</v>
      </c>
      <c r="AO457" t="s">
        <v>2359</v>
      </c>
      <c r="AP457" t="s">
        <v>120</v>
      </c>
      <c r="AQ457">
        <v>0.43237387991466703</v>
      </c>
      <c r="AS457" t="s">
        <v>2000</v>
      </c>
      <c r="AT457" t="s">
        <v>1981</v>
      </c>
      <c r="AU457">
        <v>0.40938437118439303</v>
      </c>
      <c r="AW457" t="s">
        <v>416</v>
      </c>
      <c r="AX457" t="s">
        <v>417</v>
      </c>
      <c r="AY457">
        <v>0.40375637504595002</v>
      </c>
      <c r="BA457" t="s">
        <v>1241</v>
      </c>
      <c r="BB457" t="s">
        <v>1242</v>
      </c>
      <c r="BC457">
        <v>-0.42109513065252702</v>
      </c>
      <c r="BE457" t="s">
        <v>2229</v>
      </c>
      <c r="BF457" t="s">
        <v>2230</v>
      </c>
      <c r="BG457">
        <v>-0.40755026200549099</v>
      </c>
      <c r="BH457">
        <f>ABS(BG457)</f>
        <v>0.40755026200549099</v>
      </c>
      <c r="BJ457" t="s">
        <v>217</v>
      </c>
      <c r="BK457" t="s">
        <v>218</v>
      </c>
      <c r="BL457">
        <v>-0.34290093130437499</v>
      </c>
      <c r="BN457" t="s">
        <v>362</v>
      </c>
      <c r="BO457" t="s">
        <v>363</v>
      </c>
      <c r="BP457">
        <v>-0.24740836366771801</v>
      </c>
      <c r="BR457" t="s">
        <v>219</v>
      </c>
      <c r="BS457" t="s">
        <v>220</v>
      </c>
      <c r="BT457">
        <v>0.29094672872877297</v>
      </c>
      <c r="BV457" t="s">
        <v>1498</v>
      </c>
      <c r="BW457" t="s">
        <v>851</v>
      </c>
      <c r="BX457">
        <v>-0.31404955978270299</v>
      </c>
      <c r="BZ457" t="s">
        <v>332</v>
      </c>
      <c r="CA457" t="s">
        <v>333</v>
      </c>
      <c r="CB457">
        <v>0.293667642559724</v>
      </c>
      <c r="CD457" t="s">
        <v>1299</v>
      </c>
      <c r="CE457" t="s">
        <v>1300</v>
      </c>
      <c r="CF457">
        <v>-0.35277988513158298</v>
      </c>
      <c r="CH457" t="s">
        <v>1597</v>
      </c>
      <c r="CI457" t="s">
        <v>1598</v>
      </c>
      <c r="CJ457">
        <v>0.32405212149620699</v>
      </c>
      <c r="CL457" t="s">
        <v>248</v>
      </c>
      <c r="CM457" t="s">
        <v>249</v>
      </c>
      <c r="CN457">
        <v>0.17453267006519699</v>
      </c>
      <c r="CP457" t="s">
        <v>1034</v>
      </c>
      <c r="CQ457" t="s">
        <v>1033</v>
      </c>
      <c r="CR457">
        <v>0.378888022884104</v>
      </c>
      <c r="CT457" t="s">
        <v>2445</v>
      </c>
      <c r="CU457" t="s">
        <v>2446</v>
      </c>
      <c r="CV457">
        <v>0.30141588377279199</v>
      </c>
      <c r="CX457" t="s">
        <v>392</v>
      </c>
      <c r="CY457" t="s">
        <v>393</v>
      </c>
      <c r="CZ457">
        <v>-0.341705424907918</v>
      </c>
      <c r="DB457" t="s">
        <v>2377</v>
      </c>
      <c r="DC457" t="s">
        <v>631</v>
      </c>
      <c r="DD457">
        <v>0.25807261523552399</v>
      </c>
      <c r="DF457" t="s">
        <v>2779</v>
      </c>
      <c r="DG457" t="s">
        <v>120</v>
      </c>
      <c r="DH457">
        <v>-0.340227917070064</v>
      </c>
      <c r="DJ457" t="s">
        <v>1049</v>
      </c>
      <c r="DK457" t="s">
        <v>1050</v>
      </c>
      <c r="DL457">
        <v>0.30870476706684302</v>
      </c>
      <c r="DN457" t="s">
        <v>391</v>
      </c>
      <c r="DO457" t="s">
        <v>390</v>
      </c>
      <c r="DP457">
        <v>0.35254473746611498</v>
      </c>
      <c r="DR457" t="s">
        <v>1827</v>
      </c>
      <c r="DS457" t="s">
        <v>120</v>
      </c>
      <c r="DT457">
        <v>0.32704151315422098</v>
      </c>
      <c r="DV457" t="s">
        <v>1218</v>
      </c>
      <c r="DW457" t="s">
        <v>1217</v>
      </c>
      <c r="DX457">
        <v>-0.30499942577695299</v>
      </c>
      <c r="DZ457" t="s">
        <v>2155</v>
      </c>
      <c r="EA457" t="s">
        <v>2156</v>
      </c>
      <c r="EB457">
        <v>0.22182938019015599</v>
      </c>
      <c r="ED457" t="s">
        <v>1157</v>
      </c>
      <c r="EE457" t="s">
        <v>1158</v>
      </c>
      <c r="EF457">
        <v>-0.18050370015487199</v>
      </c>
      <c r="EH457" t="s">
        <v>2852</v>
      </c>
      <c r="EI457" t="s">
        <v>1832</v>
      </c>
      <c r="EJ457">
        <v>0.30920920811278502</v>
      </c>
      <c r="EL457" t="s">
        <v>322</v>
      </c>
      <c r="EM457" t="s">
        <v>323</v>
      </c>
      <c r="EN457">
        <v>0.37687591738066101</v>
      </c>
      <c r="EP457" t="s">
        <v>1973</v>
      </c>
      <c r="EQ457" t="s">
        <v>1974</v>
      </c>
      <c r="ER457">
        <v>-0.29328310929408202</v>
      </c>
      <c r="ET457" t="s">
        <v>229</v>
      </c>
      <c r="EU457" t="s">
        <v>89</v>
      </c>
      <c r="EV457">
        <v>0.34633863729598802</v>
      </c>
      <c r="EX457" t="s">
        <v>1903</v>
      </c>
      <c r="EY457" t="s">
        <v>1904</v>
      </c>
      <c r="EZ457">
        <v>0.20875113079725399</v>
      </c>
      <c r="FB457" t="s">
        <v>559</v>
      </c>
      <c r="FC457" t="s">
        <v>560</v>
      </c>
      <c r="FD457">
        <v>0.29783283476046202</v>
      </c>
      <c r="FF457" t="s">
        <v>1807</v>
      </c>
      <c r="FG457" t="s">
        <v>1808</v>
      </c>
      <c r="FH457">
        <v>0.26429623000380997</v>
      </c>
      <c r="FJ457" t="s">
        <v>2029</v>
      </c>
      <c r="FK457" t="s">
        <v>1592</v>
      </c>
      <c r="FL457">
        <v>0.333116873101658</v>
      </c>
      <c r="FN457" t="s">
        <v>769</v>
      </c>
      <c r="FO457" t="s">
        <v>770</v>
      </c>
      <c r="FP457">
        <v>0.178675574048517</v>
      </c>
    </row>
    <row r="458" spans="1:172" x14ac:dyDescent="0.25">
      <c r="A458" t="s">
        <v>587</v>
      </c>
      <c r="B458" t="s">
        <v>588</v>
      </c>
      <c r="C458">
        <v>0.48711996171303701</v>
      </c>
      <c r="E458" t="s">
        <v>1315</v>
      </c>
      <c r="F458" t="s">
        <v>1316</v>
      </c>
      <c r="G458">
        <v>-0.499909300863703</v>
      </c>
      <c r="I458" t="s">
        <v>1230</v>
      </c>
      <c r="J458" t="s">
        <v>1231</v>
      </c>
      <c r="K458">
        <v>-0.50353664211706095</v>
      </c>
      <c r="M458" t="s">
        <v>715</v>
      </c>
      <c r="N458" t="s">
        <v>714</v>
      </c>
      <c r="O458">
        <v>0.49941686737827001</v>
      </c>
      <c r="Q458" t="s">
        <v>2414</v>
      </c>
      <c r="R458" t="s">
        <v>2415</v>
      </c>
      <c r="S458">
        <v>0.49943705429901403</v>
      </c>
      <c r="U458" t="s">
        <v>1199</v>
      </c>
      <c r="V458" t="s">
        <v>1200</v>
      </c>
      <c r="W458">
        <v>-0.440242847815012</v>
      </c>
      <c r="Y458" t="s">
        <v>2247</v>
      </c>
      <c r="Z458" t="s">
        <v>2248</v>
      </c>
      <c r="AA458">
        <v>0.52792285036488595</v>
      </c>
      <c r="AC458" t="s">
        <v>2416</v>
      </c>
      <c r="AD458" t="s">
        <v>2417</v>
      </c>
      <c r="AE458">
        <v>0.510976936032419</v>
      </c>
      <c r="AG458" t="s">
        <v>2696</v>
      </c>
      <c r="AH458" t="s">
        <v>2697</v>
      </c>
      <c r="AI458">
        <v>-0.38843918626366303</v>
      </c>
      <c r="AK458" t="s">
        <v>1331</v>
      </c>
      <c r="AL458" t="s">
        <v>99</v>
      </c>
      <c r="AM458">
        <v>-0.43815500729898299</v>
      </c>
      <c r="AO458" t="s">
        <v>1341</v>
      </c>
      <c r="AP458" t="s">
        <v>1342</v>
      </c>
      <c r="AQ458">
        <v>-0.43209455455134999</v>
      </c>
      <c r="AS458" t="s">
        <v>2041</v>
      </c>
      <c r="AT458" t="s">
        <v>1711</v>
      </c>
      <c r="AU458">
        <v>0.40874869487561799</v>
      </c>
      <c r="AW458" t="s">
        <v>2308</v>
      </c>
      <c r="AX458" t="s">
        <v>2309</v>
      </c>
      <c r="AY458">
        <v>0.40361076514463101</v>
      </c>
      <c r="BA458" t="s">
        <v>1770</v>
      </c>
      <c r="BB458" t="s">
        <v>1771</v>
      </c>
      <c r="BC458">
        <v>0.42044005989877897</v>
      </c>
      <c r="BE458" t="s">
        <v>2412</v>
      </c>
      <c r="BF458" t="s">
        <v>2413</v>
      </c>
      <c r="BG458">
        <v>0.40736320131764697</v>
      </c>
      <c r="BH458">
        <f>ABS(BG458)</f>
        <v>0.40736320131764697</v>
      </c>
      <c r="BJ458" t="s">
        <v>1483</v>
      </c>
      <c r="BK458" t="s">
        <v>772</v>
      </c>
      <c r="BL458">
        <v>0.34264367959195202</v>
      </c>
      <c r="BN458" t="s">
        <v>1249</v>
      </c>
      <c r="BO458" t="s">
        <v>1250</v>
      </c>
      <c r="BP458">
        <v>0.247336035820161</v>
      </c>
      <c r="BR458" t="s">
        <v>2370</v>
      </c>
      <c r="BS458" t="s">
        <v>2371</v>
      </c>
      <c r="BT458">
        <v>-0.29081101601153397</v>
      </c>
      <c r="BV458" t="s">
        <v>2867</v>
      </c>
      <c r="BW458" t="s">
        <v>1637</v>
      </c>
      <c r="BX458">
        <v>0.314022541617415</v>
      </c>
      <c r="BZ458" t="s">
        <v>974</v>
      </c>
      <c r="CA458" t="s">
        <v>975</v>
      </c>
      <c r="CB458">
        <v>-0.293654400874648</v>
      </c>
      <c r="CD458" t="s">
        <v>1447</v>
      </c>
      <c r="CE458" t="s">
        <v>1448</v>
      </c>
      <c r="CF458">
        <v>0.35251981963500501</v>
      </c>
      <c r="CH458" t="s">
        <v>1966</v>
      </c>
      <c r="CI458" t="s">
        <v>1967</v>
      </c>
      <c r="CJ458">
        <v>0.32404340434849099</v>
      </c>
      <c r="CL458" t="s">
        <v>1128</v>
      </c>
      <c r="CM458" t="s">
        <v>913</v>
      </c>
      <c r="CN458">
        <v>0.17451101206498501</v>
      </c>
      <c r="CP458" t="s">
        <v>1216</v>
      </c>
      <c r="CQ458" t="s">
        <v>1217</v>
      </c>
      <c r="CR458">
        <v>-0.37886620714129599</v>
      </c>
      <c r="CT458" t="s">
        <v>1304</v>
      </c>
      <c r="CU458" t="s">
        <v>453</v>
      </c>
      <c r="CV458">
        <v>0.30081819031720303</v>
      </c>
      <c r="CX458" t="s">
        <v>630</v>
      </c>
      <c r="CY458" t="s">
        <v>631</v>
      </c>
      <c r="CZ458">
        <v>0.34169818927731299</v>
      </c>
      <c r="DB458" t="s">
        <v>473</v>
      </c>
      <c r="DC458" t="s">
        <v>474</v>
      </c>
      <c r="DD458">
        <v>0.25801842424884902</v>
      </c>
      <c r="DF458" t="s">
        <v>776</v>
      </c>
      <c r="DG458" t="s">
        <v>777</v>
      </c>
      <c r="DH458">
        <v>0.34011364134247002</v>
      </c>
      <c r="DJ458" t="s">
        <v>2830</v>
      </c>
      <c r="DK458" t="s">
        <v>1042</v>
      </c>
      <c r="DL458">
        <v>-0.30864464681474202</v>
      </c>
      <c r="DN458" t="s">
        <v>2483</v>
      </c>
      <c r="DO458" t="s">
        <v>2484</v>
      </c>
      <c r="DP458">
        <v>0.35215742734126798</v>
      </c>
      <c r="DR458" t="s">
        <v>2802</v>
      </c>
      <c r="DS458" t="s">
        <v>120</v>
      </c>
      <c r="DT458">
        <v>-0.327018381396527</v>
      </c>
      <c r="DV458" t="s">
        <v>1519</v>
      </c>
      <c r="DW458" t="s">
        <v>1520</v>
      </c>
      <c r="DX458">
        <v>0.30477982568205297</v>
      </c>
      <c r="DZ458" t="s">
        <v>1159</v>
      </c>
      <c r="EA458" t="s">
        <v>1099</v>
      </c>
      <c r="EB458">
        <v>0.22171688417997701</v>
      </c>
      <c r="ED458" t="s">
        <v>80</v>
      </c>
      <c r="EE458" t="s">
        <v>81</v>
      </c>
      <c r="EF458">
        <v>0.18046955673024601</v>
      </c>
      <c r="EH458" t="s">
        <v>2830</v>
      </c>
      <c r="EI458" t="s">
        <v>1042</v>
      </c>
      <c r="EJ458">
        <v>-0.308818437682578</v>
      </c>
      <c r="EL458" t="s">
        <v>686</v>
      </c>
      <c r="EM458" t="s">
        <v>687</v>
      </c>
      <c r="EN458">
        <v>0.37670092496302499</v>
      </c>
      <c r="EP458" t="s">
        <v>110</v>
      </c>
      <c r="EQ458" t="s">
        <v>109</v>
      </c>
      <c r="ER458">
        <v>-0.29285084445624898</v>
      </c>
      <c r="ET458" t="s">
        <v>2056</v>
      </c>
      <c r="EU458" t="s">
        <v>1969</v>
      </c>
      <c r="EV458">
        <v>0.34623808585113103</v>
      </c>
      <c r="EX458" t="s">
        <v>2552</v>
      </c>
      <c r="EY458" t="s">
        <v>2553</v>
      </c>
      <c r="EZ458">
        <v>0.20865128821668599</v>
      </c>
      <c r="FB458" t="s">
        <v>803</v>
      </c>
      <c r="FC458" t="s">
        <v>804</v>
      </c>
      <c r="FD458">
        <v>0.29769451082059001</v>
      </c>
      <c r="FF458" t="s">
        <v>1354</v>
      </c>
      <c r="FG458" t="s">
        <v>1215</v>
      </c>
      <c r="FH458">
        <v>0.26413433688187599</v>
      </c>
      <c r="FJ458" t="s">
        <v>2314</v>
      </c>
      <c r="FK458" t="s">
        <v>2315</v>
      </c>
      <c r="FL458">
        <v>0.33308511380338701</v>
      </c>
      <c r="FN458" t="s">
        <v>1809</v>
      </c>
      <c r="FO458" t="s">
        <v>1810</v>
      </c>
      <c r="FP458">
        <v>0.178625458055651</v>
      </c>
    </row>
    <row r="459" spans="1:172" x14ac:dyDescent="0.25">
      <c r="A459" t="s">
        <v>989</v>
      </c>
      <c r="B459" t="s">
        <v>990</v>
      </c>
      <c r="C459">
        <v>-0.48704177593224401</v>
      </c>
      <c r="E459" t="s">
        <v>1740</v>
      </c>
      <c r="F459" t="s">
        <v>1741</v>
      </c>
      <c r="G459">
        <v>0.49980478497654302</v>
      </c>
      <c r="I459" t="s">
        <v>1815</v>
      </c>
      <c r="J459" t="s">
        <v>1816</v>
      </c>
      <c r="K459">
        <v>0.50280706405046605</v>
      </c>
      <c r="M459" t="s">
        <v>1209</v>
      </c>
      <c r="N459" t="s">
        <v>1210</v>
      </c>
      <c r="O459">
        <v>0.49911293076730101</v>
      </c>
      <c r="Q459" t="s">
        <v>701</v>
      </c>
      <c r="R459" t="s">
        <v>702</v>
      </c>
      <c r="S459">
        <v>0.49932559700269702</v>
      </c>
      <c r="U459" t="s">
        <v>2720</v>
      </c>
      <c r="V459" t="s">
        <v>1246</v>
      </c>
      <c r="W459">
        <v>-0.44020427477323898</v>
      </c>
      <c r="Y459" t="s">
        <v>504</v>
      </c>
      <c r="Z459" t="s">
        <v>505</v>
      </c>
      <c r="AA459">
        <v>0.52790228800074901</v>
      </c>
      <c r="AC459" t="s">
        <v>1574</v>
      </c>
      <c r="AD459" t="s">
        <v>1575</v>
      </c>
      <c r="AE459">
        <v>0.51090872696170098</v>
      </c>
      <c r="AG459" t="s">
        <v>1980</v>
      </c>
      <c r="AH459" t="s">
        <v>1981</v>
      </c>
      <c r="AI459">
        <v>0.38814030810074701</v>
      </c>
      <c r="AK459" t="s">
        <v>616</v>
      </c>
      <c r="AL459" t="s">
        <v>617</v>
      </c>
      <c r="AM459">
        <v>-0.43807819147580901</v>
      </c>
      <c r="AO459" t="s">
        <v>2651</v>
      </c>
      <c r="AP459" t="s">
        <v>1870</v>
      </c>
      <c r="AQ459">
        <v>0.431789063835051</v>
      </c>
      <c r="AS459" t="s">
        <v>1587</v>
      </c>
      <c r="AT459" t="s">
        <v>1588</v>
      </c>
      <c r="AU459">
        <v>-0.40874461963446301</v>
      </c>
      <c r="AW459" t="s">
        <v>2104</v>
      </c>
      <c r="AX459" t="s">
        <v>2105</v>
      </c>
      <c r="AY459">
        <v>0.40269478731075897</v>
      </c>
      <c r="BA459" t="s">
        <v>750</v>
      </c>
      <c r="BB459" t="s">
        <v>749</v>
      </c>
      <c r="BC459">
        <v>0.42031909486506602</v>
      </c>
      <c r="BE459" t="s">
        <v>2519</v>
      </c>
      <c r="BF459" t="s">
        <v>969</v>
      </c>
      <c r="BG459">
        <v>0.406025855837989</v>
      </c>
      <c r="BH459">
        <f>ABS(BG459)</f>
        <v>0.406025855837989</v>
      </c>
      <c r="BJ459" t="s">
        <v>653</v>
      </c>
      <c r="BK459" t="s">
        <v>654</v>
      </c>
      <c r="BL459">
        <v>-0.34259218030659</v>
      </c>
      <c r="BN459" t="s">
        <v>2009</v>
      </c>
      <c r="BO459" t="s">
        <v>2010</v>
      </c>
      <c r="BP459">
        <v>-0.24733463342701101</v>
      </c>
      <c r="BR459" t="s">
        <v>1982</v>
      </c>
      <c r="BS459" t="s">
        <v>1983</v>
      </c>
      <c r="BT459">
        <v>0.29078066007953401</v>
      </c>
      <c r="BV459" t="s">
        <v>2559</v>
      </c>
      <c r="BW459" t="s">
        <v>120</v>
      </c>
      <c r="BX459">
        <v>-0.31375675416659199</v>
      </c>
      <c r="BZ459" t="s">
        <v>1929</v>
      </c>
      <c r="CA459" t="s">
        <v>1800</v>
      </c>
      <c r="CB459">
        <v>-0.29339381180309099</v>
      </c>
      <c r="CD459" t="s">
        <v>2550</v>
      </c>
      <c r="CE459" t="s">
        <v>2551</v>
      </c>
      <c r="CF459">
        <v>-0.35231561383132598</v>
      </c>
      <c r="CH459" t="s">
        <v>1513</v>
      </c>
      <c r="CI459" t="s">
        <v>1514</v>
      </c>
      <c r="CJ459">
        <v>0.32393593459287301</v>
      </c>
      <c r="CL459" t="s">
        <v>2151</v>
      </c>
      <c r="CM459" t="s">
        <v>2152</v>
      </c>
      <c r="CN459">
        <v>0.17406027778931199</v>
      </c>
      <c r="CP459" t="s">
        <v>146</v>
      </c>
      <c r="CQ459" t="s">
        <v>147</v>
      </c>
      <c r="CR459">
        <v>0.37882899490746402</v>
      </c>
      <c r="CT459" t="s">
        <v>2374</v>
      </c>
      <c r="CU459" t="s">
        <v>2375</v>
      </c>
      <c r="CV459">
        <v>0.30061478379343898</v>
      </c>
      <c r="CX459" t="s">
        <v>1241</v>
      </c>
      <c r="CY459" t="s">
        <v>1242</v>
      </c>
      <c r="CZ459">
        <v>-0.34110685329000401</v>
      </c>
      <c r="DB459" t="s">
        <v>2725</v>
      </c>
      <c r="DC459" t="s">
        <v>2726</v>
      </c>
      <c r="DD459">
        <v>0.25740293749710202</v>
      </c>
      <c r="DF459" t="s">
        <v>2035</v>
      </c>
      <c r="DG459" t="s">
        <v>808</v>
      </c>
      <c r="DH459">
        <v>-0.34001414848005401</v>
      </c>
      <c r="DJ459" t="s">
        <v>616</v>
      </c>
      <c r="DK459" t="s">
        <v>617</v>
      </c>
      <c r="DL459">
        <v>-0.30772532764816701</v>
      </c>
      <c r="DN459" t="s">
        <v>2155</v>
      </c>
      <c r="DO459" t="s">
        <v>2156</v>
      </c>
      <c r="DP459">
        <v>0.35187081507042101</v>
      </c>
      <c r="DR459" t="s">
        <v>2720</v>
      </c>
      <c r="DS459" t="s">
        <v>1246</v>
      </c>
      <c r="DT459">
        <v>-0.32701391178866501</v>
      </c>
      <c r="DV459" t="s">
        <v>2017</v>
      </c>
      <c r="DW459" t="s">
        <v>2018</v>
      </c>
      <c r="DX459">
        <v>0.30470009529973602</v>
      </c>
      <c r="DZ459" t="s">
        <v>2074</v>
      </c>
      <c r="EA459" t="s">
        <v>2075</v>
      </c>
      <c r="EB459">
        <v>0.22158675335383701</v>
      </c>
      <c r="ED459" t="s">
        <v>374</v>
      </c>
      <c r="EE459" t="s">
        <v>375</v>
      </c>
      <c r="EF459">
        <v>-0.180337943626039</v>
      </c>
      <c r="EH459" t="s">
        <v>976</v>
      </c>
      <c r="EI459" t="s">
        <v>977</v>
      </c>
      <c r="EJ459">
        <v>0.30873249265018499</v>
      </c>
      <c r="EL459" t="s">
        <v>477</v>
      </c>
      <c r="EM459" t="s">
        <v>478</v>
      </c>
      <c r="EN459">
        <v>-0.37667472053659801</v>
      </c>
      <c r="EP459" t="s">
        <v>336</v>
      </c>
      <c r="EQ459" t="s">
        <v>337</v>
      </c>
      <c r="ER459">
        <v>0.29270735519933999</v>
      </c>
      <c r="ET459" t="s">
        <v>900</v>
      </c>
      <c r="EU459" t="s">
        <v>901</v>
      </c>
      <c r="EV459">
        <v>0.34623071811593298</v>
      </c>
      <c r="EX459" t="s">
        <v>1125</v>
      </c>
      <c r="EY459" t="s">
        <v>544</v>
      </c>
      <c r="EZ459">
        <v>0.208430449819167</v>
      </c>
      <c r="FB459" t="s">
        <v>908</v>
      </c>
      <c r="FC459" t="s">
        <v>909</v>
      </c>
      <c r="FD459">
        <v>-0.297156759668735</v>
      </c>
      <c r="FF459" t="s">
        <v>2520</v>
      </c>
      <c r="FG459" t="s">
        <v>2521</v>
      </c>
      <c r="FH459">
        <v>0.26391781450325402</v>
      </c>
      <c r="FJ459" t="s">
        <v>1380</v>
      </c>
      <c r="FK459" t="s">
        <v>973</v>
      </c>
      <c r="FL459">
        <v>-0.33305099208106498</v>
      </c>
      <c r="FN459" t="s">
        <v>553</v>
      </c>
      <c r="FO459" t="s">
        <v>554</v>
      </c>
      <c r="FP459">
        <v>0.17861947312045001</v>
      </c>
    </row>
    <row r="460" spans="1:172" x14ac:dyDescent="0.25">
      <c r="A460" t="s">
        <v>2242</v>
      </c>
      <c r="B460" t="s">
        <v>2241</v>
      </c>
      <c r="C460">
        <v>-0.487031708097655</v>
      </c>
      <c r="E460" t="s">
        <v>572</v>
      </c>
      <c r="F460" t="s">
        <v>573</v>
      </c>
      <c r="G460">
        <v>0.49976555586140298</v>
      </c>
      <c r="I460" t="s">
        <v>1927</v>
      </c>
      <c r="J460" t="s">
        <v>1928</v>
      </c>
      <c r="K460">
        <v>0.50269205324547706</v>
      </c>
      <c r="M460" t="s">
        <v>1201</v>
      </c>
      <c r="N460" t="s">
        <v>677</v>
      </c>
      <c r="O460">
        <v>0.49890441635001398</v>
      </c>
      <c r="Q460" t="s">
        <v>1760</v>
      </c>
      <c r="R460" t="s">
        <v>1761</v>
      </c>
      <c r="S460">
        <v>0.49892348033608602</v>
      </c>
      <c r="U460" t="s">
        <v>1805</v>
      </c>
      <c r="V460" t="s">
        <v>1806</v>
      </c>
      <c r="W460">
        <v>-0.44007654369013</v>
      </c>
      <c r="Y460" t="s">
        <v>2782</v>
      </c>
      <c r="Z460" t="s">
        <v>1246</v>
      </c>
      <c r="AA460">
        <v>-0.52764496028812602</v>
      </c>
      <c r="AC460" t="s">
        <v>2245</v>
      </c>
      <c r="AD460" t="s">
        <v>2246</v>
      </c>
      <c r="AE460">
        <v>-0.51039427813152505</v>
      </c>
      <c r="AG460" t="s">
        <v>1256</v>
      </c>
      <c r="AH460" t="s">
        <v>1257</v>
      </c>
      <c r="AI460">
        <v>0.38766600832701997</v>
      </c>
      <c r="AK460" t="s">
        <v>320</v>
      </c>
      <c r="AL460" t="s">
        <v>321</v>
      </c>
      <c r="AM460">
        <v>0.43784787593459701</v>
      </c>
      <c r="AO460" t="s">
        <v>1107</v>
      </c>
      <c r="AP460" t="s">
        <v>489</v>
      </c>
      <c r="AQ460">
        <v>0.43150050856824002</v>
      </c>
      <c r="AS460" t="s">
        <v>347</v>
      </c>
      <c r="AT460" t="s">
        <v>348</v>
      </c>
      <c r="AU460">
        <v>0.40839141960900099</v>
      </c>
      <c r="AW460" t="s">
        <v>1805</v>
      </c>
      <c r="AX460" t="s">
        <v>1806</v>
      </c>
      <c r="AY460">
        <v>-0.40267643602638797</v>
      </c>
      <c r="BA460" t="s">
        <v>2204</v>
      </c>
      <c r="BB460" t="s">
        <v>2205</v>
      </c>
      <c r="BC460">
        <v>0.41998584289784302</v>
      </c>
      <c r="BE460" t="s">
        <v>2737</v>
      </c>
      <c r="BF460" t="s">
        <v>2738</v>
      </c>
      <c r="BG460">
        <v>0.40572914106135199</v>
      </c>
      <c r="BH460">
        <f>ABS(BG460)</f>
        <v>0.40572914106135199</v>
      </c>
      <c r="BJ460" t="s">
        <v>2700</v>
      </c>
      <c r="BK460" t="s">
        <v>373</v>
      </c>
      <c r="BL460">
        <v>0.34246377484026302</v>
      </c>
      <c r="BN460" t="s">
        <v>2723</v>
      </c>
      <c r="BO460" t="s">
        <v>2420</v>
      </c>
      <c r="BP460">
        <v>-0.247304755361443</v>
      </c>
      <c r="BR460" t="s">
        <v>2009</v>
      </c>
      <c r="BS460" t="s">
        <v>2010</v>
      </c>
      <c r="BT460">
        <v>-0.29067672859661903</v>
      </c>
      <c r="BV460" t="s">
        <v>1029</v>
      </c>
      <c r="BW460" t="s">
        <v>1030</v>
      </c>
      <c r="BX460">
        <v>0.31365077755492998</v>
      </c>
      <c r="BZ460" t="s">
        <v>1550</v>
      </c>
      <c r="CA460" t="s">
        <v>273</v>
      </c>
      <c r="CB460">
        <v>0.29315321130175997</v>
      </c>
      <c r="CD460" t="s">
        <v>1825</v>
      </c>
      <c r="CE460" t="s">
        <v>1826</v>
      </c>
      <c r="CF460">
        <v>0.35154792601826301</v>
      </c>
      <c r="CH460" t="s">
        <v>2606</v>
      </c>
      <c r="CI460" t="s">
        <v>2540</v>
      </c>
      <c r="CJ460">
        <v>0.323836943992941</v>
      </c>
      <c r="CL460" t="s">
        <v>1817</v>
      </c>
      <c r="CM460" t="s">
        <v>1818</v>
      </c>
      <c r="CN460">
        <v>0.17394208155799301</v>
      </c>
      <c r="CP460" t="s">
        <v>1037</v>
      </c>
      <c r="CQ460" t="s">
        <v>1038</v>
      </c>
      <c r="CR460">
        <v>0.37882797993924999</v>
      </c>
      <c r="CT460" t="s">
        <v>2165</v>
      </c>
      <c r="CU460" t="s">
        <v>2166</v>
      </c>
      <c r="CV460">
        <v>0.30033010264076099</v>
      </c>
      <c r="CX460" t="s">
        <v>1055</v>
      </c>
      <c r="CY460" t="s">
        <v>1056</v>
      </c>
      <c r="CZ460">
        <v>0.34079647679686498</v>
      </c>
      <c r="DB460" t="s">
        <v>1825</v>
      </c>
      <c r="DC460" t="s">
        <v>1826</v>
      </c>
      <c r="DD460">
        <v>0.25717452663197099</v>
      </c>
      <c r="DF460" t="s">
        <v>2133</v>
      </c>
      <c r="DG460" t="s">
        <v>2134</v>
      </c>
      <c r="DH460">
        <v>0.339793178867905</v>
      </c>
      <c r="DJ460" t="s">
        <v>1405</v>
      </c>
      <c r="DK460" t="s">
        <v>1217</v>
      </c>
      <c r="DL460">
        <v>-0.30762395303499102</v>
      </c>
      <c r="DN460" t="s">
        <v>1919</v>
      </c>
      <c r="DO460" t="s">
        <v>1920</v>
      </c>
      <c r="DP460">
        <v>0.351867866345138</v>
      </c>
      <c r="DR460" t="s">
        <v>1772</v>
      </c>
      <c r="DS460" t="s">
        <v>1773</v>
      </c>
      <c r="DT460">
        <v>0.32687609083959501</v>
      </c>
      <c r="DV460" t="s">
        <v>2756</v>
      </c>
      <c r="DW460" t="s">
        <v>2738</v>
      </c>
      <c r="DX460">
        <v>0.30414611322811902</v>
      </c>
      <c r="DZ460" t="s">
        <v>1803</v>
      </c>
      <c r="EA460" t="s">
        <v>1804</v>
      </c>
      <c r="EB460">
        <v>0.22146542846605599</v>
      </c>
      <c r="ED460" t="s">
        <v>2238</v>
      </c>
      <c r="EE460" t="s">
        <v>2239</v>
      </c>
      <c r="EF460">
        <v>0.18031743986620899</v>
      </c>
      <c r="EH460" t="s">
        <v>1892</v>
      </c>
      <c r="EI460" t="s">
        <v>1893</v>
      </c>
      <c r="EJ460">
        <v>0.30867506481422502</v>
      </c>
      <c r="EL460" t="s">
        <v>306</v>
      </c>
      <c r="EM460" t="s">
        <v>307</v>
      </c>
      <c r="EN460">
        <v>-0.37608153161561197</v>
      </c>
      <c r="EP460" t="s">
        <v>1562</v>
      </c>
      <c r="EQ460" t="s">
        <v>120</v>
      </c>
      <c r="ER460">
        <v>0.29251270755479297</v>
      </c>
      <c r="ET460" t="s">
        <v>2261</v>
      </c>
      <c r="EU460" t="s">
        <v>1858</v>
      </c>
      <c r="EV460">
        <v>0.345925779656095</v>
      </c>
      <c r="EX460" t="s">
        <v>1708</v>
      </c>
      <c r="EY460" t="s">
        <v>1709</v>
      </c>
      <c r="EZ460">
        <v>0.20834284256885099</v>
      </c>
      <c r="FB460" t="s">
        <v>1423</v>
      </c>
      <c r="FC460" t="s">
        <v>1424</v>
      </c>
      <c r="FD460">
        <v>0.29690373891536798</v>
      </c>
      <c r="FF460" t="s">
        <v>2061</v>
      </c>
      <c r="FG460" t="s">
        <v>2062</v>
      </c>
      <c r="FH460">
        <v>-0.26362013256947697</v>
      </c>
      <c r="FJ460" t="s">
        <v>2358</v>
      </c>
      <c r="FK460" t="s">
        <v>120</v>
      </c>
      <c r="FL460">
        <v>-0.33274423888027499</v>
      </c>
      <c r="FN460" t="s">
        <v>2639</v>
      </c>
      <c r="FO460" t="s">
        <v>2640</v>
      </c>
      <c r="FP460">
        <v>0.17829666815425699</v>
      </c>
    </row>
    <row r="461" spans="1:172" x14ac:dyDescent="0.25">
      <c r="A461" t="s">
        <v>1851</v>
      </c>
      <c r="B461" t="s">
        <v>1852</v>
      </c>
      <c r="C461">
        <v>0.48690951082249201</v>
      </c>
      <c r="E461" t="s">
        <v>826</v>
      </c>
      <c r="F461" t="s">
        <v>827</v>
      </c>
      <c r="G461">
        <v>0.49963448225559198</v>
      </c>
      <c r="I461" t="s">
        <v>1867</v>
      </c>
      <c r="J461" t="s">
        <v>1868</v>
      </c>
      <c r="K461">
        <v>0.50248537222780698</v>
      </c>
      <c r="M461" t="s">
        <v>2195</v>
      </c>
      <c r="N461" t="s">
        <v>2196</v>
      </c>
      <c r="O461">
        <v>0.49741292617787902</v>
      </c>
      <c r="Q461" t="s">
        <v>1288</v>
      </c>
      <c r="R461" t="s">
        <v>1289</v>
      </c>
      <c r="S461">
        <v>-0.49874413898435499</v>
      </c>
      <c r="U461" t="s">
        <v>983</v>
      </c>
      <c r="V461" t="s">
        <v>984</v>
      </c>
      <c r="W461">
        <v>-0.44000298337174598</v>
      </c>
      <c r="Y461" t="s">
        <v>2867</v>
      </c>
      <c r="Z461" t="s">
        <v>1637</v>
      </c>
      <c r="AA461">
        <v>0.52758112733492901</v>
      </c>
      <c r="AC461" t="s">
        <v>1122</v>
      </c>
      <c r="AD461" t="s">
        <v>520</v>
      </c>
      <c r="AE461">
        <v>0.510218238067351</v>
      </c>
      <c r="AG461" t="s">
        <v>1153</v>
      </c>
      <c r="AH461" t="s">
        <v>895</v>
      </c>
      <c r="AI461">
        <v>0.38761264298182402</v>
      </c>
      <c r="AK461" t="s">
        <v>2000</v>
      </c>
      <c r="AL461" t="s">
        <v>1981</v>
      </c>
      <c r="AM461">
        <v>0.43743957716606002</v>
      </c>
      <c r="AO461" t="s">
        <v>2085</v>
      </c>
      <c r="AP461" t="s">
        <v>120</v>
      </c>
      <c r="AQ461">
        <v>0.43122759069359301</v>
      </c>
      <c r="AS461" t="s">
        <v>1809</v>
      </c>
      <c r="AT461" t="s">
        <v>1810</v>
      </c>
      <c r="AU461">
        <v>0.40828215560244902</v>
      </c>
      <c r="AW461" t="s">
        <v>2824</v>
      </c>
      <c r="AX461" t="s">
        <v>992</v>
      </c>
      <c r="AY461">
        <v>0.402647826661513</v>
      </c>
      <c r="BA461" t="s">
        <v>2768</v>
      </c>
      <c r="BB461" t="s">
        <v>2769</v>
      </c>
      <c r="BC461">
        <v>0.41996992125930399</v>
      </c>
      <c r="BE461" t="s">
        <v>1982</v>
      </c>
      <c r="BF461" t="s">
        <v>1983</v>
      </c>
      <c r="BG461">
        <v>0.40540550401993602</v>
      </c>
      <c r="BH461">
        <f>ABS(BG461)</f>
        <v>0.40540550401993602</v>
      </c>
      <c r="BJ461" t="s">
        <v>2066</v>
      </c>
      <c r="BK461" t="s">
        <v>2067</v>
      </c>
      <c r="BL461">
        <v>0.342114190048596</v>
      </c>
      <c r="BN461" t="s">
        <v>2180</v>
      </c>
      <c r="BO461" t="s">
        <v>1149</v>
      </c>
      <c r="BP461">
        <v>-0.247054279572712</v>
      </c>
      <c r="BR461" t="s">
        <v>372</v>
      </c>
      <c r="BS461" t="s">
        <v>373</v>
      </c>
      <c r="BT461">
        <v>-0.29062190755480799</v>
      </c>
      <c r="BV461" t="s">
        <v>409</v>
      </c>
      <c r="BW461" t="s">
        <v>410</v>
      </c>
      <c r="BX461">
        <v>0.31314604368520399</v>
      </c>
      <c r="BZ461" t="s">
        <v>1625</v>
      </c>
      <c r="CA461" t="s">
        <v>808</v>
      </c>
      <c r="CB461">
        <v>-0.29300852746202999</v>
      </c>
      <c r="CD461" t="s">
        <v>2720</v>
      </c>
      <c r="CE461" t="s">
        <v>1246</v>
      </c>
      <c r="CF461">
        <v>-0.35121662703817202</v>
      </c>
      <c r="CH461" t="s">
        <v>2762</v>
      </c>
      <c r="CI461" t="s">
        <v>2655</v>
      </c>
      <c r="CJ461">
        <v>0.32370652889816498</v>
      </c>
      <c r="CL461" t="s">
        <v>110</v>
      </c>
      <c r="CM461" t="s">
        <v>109</v>
      </c>
      <c r="CN461">
        <v>-0.17371984838505</v>
      </c>
      <c r="CP461" t="s">
        <v>928</v>
      </c>
      <c r="CQ461" t="s">
        <v>929</v>
      </c>
      <c r="CR461">
        <v>-0.37879107537940598</v>
      </c>
      <c r="CT461" t="s">
        <v>888</v>
      </c>
      <c r="CU461" t="s">
        <v>889</v>
      </c>
      <c r="CV461">
        <v>0.30013000917111698</v>
      </c>
      <c r="CX461" t="s">
        <v>805</v>
      </c>
      <c r="CY461" t="s">
        <v>806</v>
      </c>
      <c r="CZ461">
        <v>0.34045575096539699</v>
      </c>
      <c r="DB461" t="s">
        <v>1484</v>
      </c>
      <c r="DC461" t="s">
        <v>920</v>
      </c>
      <c r="DD461">
        <v>0.25712956555727401</v>
      </c>
      <c r="DF461" t="s">
        <v>296</v>
      </c>
      <c r="DG461" t="s">
        <v>297</v>
      </c>
      <c r="DH461">
        <v>0.33975169797376997</v>
      </c>
      <c r="DJ461" t="s">
        <v>1599</v>
      </c>
      <c r="DK461" t="s">
        <v>1600</v>
      </c>
      <c r="DL461">
        <v>-0.30738197804136103</v>
      </c>
      <c r="DN461" t="s">
        <v>1535</v>
      </c>
      <c r="DO461" t="s">
        <v>120</v>
      </c>
      <c r="DP461">
        <v>0.351120249651934</v>
      </c>
      <c r="DR461" t="s">
        <v>1267</v>
      </c>
      <c r="DS461" t="s">
        <v>1268</v>
      </c>
      <c r="DT461">
        <v>0.32675984733020302</v>
      </c>
      <c r="DV461" t="s">
        <v>2180</v>
      </c>
      <c r="DW461" t="s">
        <v>1149</v>
      </c>
      <c r="DX461">
        <v>-0.303466754411782</v>
      </c>
      <c r="DZ461" t="s">
        <v>1469</v>
      </c>
      <c r="EA461" t="s">
        <v>1470</v>
      </c>
      <c r="EB461">
        <v>-0.22119890353760799</v>
      </c>
      <c r="ED461" t="s">
        <v>2203</v>
      </c>
      <c r="EE461" t="s">
        <v>1800</v>
      </c>
      <c r="EF461">
        <v>-0.180293546636593</v>
      </c>
      <c r="EH461" t="s">
        <v>943</v>
      </c>
      <c r="EI461" t="s">
        <v>944</v>
      </c>
      <c r="EJ461">
        <v>0.30851804258653998</v>
      </c>
      <c r="EL461" t="s">
        <v>674</v>
      </c>
      <c r="EM461" t="s">
        <v>675</v>
      </c>
      <c r="EN461">
        <v>-0.37564335775524499</v>
      </c>
      <c r="EP461" t="s">
        <v>1823</v>
      </c>
      <c r="EQ461" t="s">
        <v>1824</v>
      </c>
      <c r="ER461">
        <v>0.29239631479265599</v>
      </c>
      <c r="ET461" t="s">
        <v>355</v>
      </c>
      <c r="EU461" t="s">
        <v>356</v>
      </c>
      <c r="EV461">
        <v>0.345685903188796</v>
      </c>
      <c r="EX461" t="s">
        <v>782</v>
      </c>
      <c r="EY461" t="s">
        <v>783</v>
      </c>
      <c r="EZ461">
        <v>-0.20828900764536001</v>
      </c>
      <c r="FB461" t="s">
        <v>1650</v>
      </c>
      <c r="FC461" t="s">
        <v>1651</v>
      </c>
      <c r="FD461">
        <v>-0.296853287361249</v>
      </c>
      <c r="FF461" t="s">
        <v>2514</v>
      </c>
      <c r="FG461" t="s">
        <v>1822</v>
      </c>
      <c r="FH461">
        <v>0.26313983145562297</v>
      </c>
      <c r="FJ461" t="s">
        <v>464</v>
      </c>
      <c r="FK461" t="s">
        <v>465</v>
      </c>
      <c r="FL461">
        <v>0.33252571492453697</v>
      </c>
      <c r="FN461" t="s">
        <v>641</v>
      </c>
      <c r="FO461" t="s">
        <v>642</v>
      </c>
      <c r="FP461">
        <v>0.17823469643720999</v>
      </c>
    </row>
    <row r="462" spans="1:172" x14ac:dyDescent="0.25">
      <c r="A462" t="s">
        <v>1357</v>
      </c>
      <c r="B462" t="s">
        <v>1358</v>
      </c>
      <c r="C462">
        <v>0.48665194311848398</v>
      </c>
      <c r="E462" t="s">
        <v>336</v>
      </c>
      <c r="F462" t="s">
        <v>337</v>
      </c>
      <c r="G462">
        <v>0.49950750087639301</v>
      </c>
      <c r="I462" t="s">
        <v>848</v>
      </c>
      <c r="J462" t="s">
        <v>849</v>
      </c>
      <c r="K462">
        <v>-0.50196577752431504</v>
      </c>
      <c r="M462" t="s">
        <v>2401</v>
      </c>
      <c r="N462" t="s">
        <v>1870</v>
      </c>
      <c r="O462">
        <v>0.497044490087099</v>
      </c>
      <c r="Q462" t="s">
        <v>724</v>
      </c>
      <c r="R462" t="s">
        <v>725</v>
      </c>
      <c r="S462">
        <v>0.49854102681542301</v>
      </c>
      <c r="U462" t="s">
        <v>1684</v>
      </c>
      <c r="V462" t="s">
        <v>1685</v>
      </c>
      <c r="W462">
        <v>0.43986525935765802</v>
      </c>
      <c r="Y462" t="s">
        <v>2736</v>
      </c>
      <c r="Z462" t="s">
        <v>2287</v>
      </c>
      <c r="AA462">
        <v>-0.52756828095906905</v>
      </c>
      <c r="AC462" t="s">
        <v>2173</v>
      </c>
      <c r="AD462" t="s">
        <v>2174</v>
      </c>
      <c r="AE462">
        <v>0.51021449770840599</v>
      </c>
      <c r="AG462" t="s">
        <v>2728</v>
      </c>
      <c r="AH462" t="s">
        <v>120</v>
      </c>
      <c r="AI462">
        <v>0.38689553472772298</v>
      </c>
      <c r="AK462" t="s">
        <v>2032</v>
      </c>
      <c r="AL462" t="s">
        <v>1610</v>
      </c>
      <c r="AM462">
        <v>0.436804942742618</v>
      </c>
      <c r="AO462" t="s">
        <v>1881</v>
      </c>
      <c r="AP462" t="s">
        <v>1882</v>
      </c>
      <c r="AQ462">
        <v>0.430787674623339</v>
      </c>
      <c r="AS462" t="s">
        <v>1827</v>
      </c>
      <c r="AT462" t="s">
        <v>120</v>
      </c>
      <c r="AU462">
        <v>0.40803353193533498</v>
      </c>
      <c r="AW462" t="s">
        <v>1955</v>
      </c>
      <c r="AX462" t="s">
        <v>564</v>
      </c>
      <c r="AY462">
        <v>0.40244167997121999</v>
      </c>
      <c r="BA462" t="s">
        <v>2286</v>
      </c>
      <c r="BB462" t="s">
        <v>2287</v>
      </c>
      <c r="BC462">
        <v>-0.419784739205252</v>
      </c>
      <c r="BE462" t="s">
        <v>1377</v>
      </c>
      <c r="BF462" t="s">
        <v>1139</v>
      </c>
      <c r="BG462">
        <v>-0.40500974583641502</v>
      </c>
      <c r="BH462">
        <f>ABS(BG462)</f>
        <v>0.40500974583641502</v>
      </c>
      <c r="BJ462" t="s">
        <v>2372</v>
      </c>
      <c r="BK462" t="s">
        <v>2373</v>
      </c>
      <c r="BL462">
        <v>-0.34195738598196201</v>
      </c>
      <c r="BN462" t="s">
        <v>732</v>
      </c>
      <c r="BO462" t="s">
        <v>733</v>
      </c>
      <c r="BP462">
        <v>0.246807966536021</v>
      </c>
      <c r="BR462" t="s">
        <v>428</v>
      </c>
      <c r="BS462" t="s">
        <v>429</v>
      </c>
      <c r="BT462">
        <v>-0.29029325604942902</v>
      </c>
      <c r="BV462" t="s">
        <v>487</v>
      </c>
      <c r="BW462" t="s">
        <v>486</v>
      </c>
      <c r="BX462">
        <v>0.31282468151204601</v>
      </c>
      <c r="BZ462" t="s">
        <v>1951</v>
      </c>
      <c r="CA462" t="s">
        <v>1952</v>
      </c>
      <c r="CB462">
        <v>0.29275135075854603</v>
      </c>
      <c r="CD462" t="s">
        <v>1152</v>
      </c>
      <c r="CE462" t="s">
        <v>445</v>
      </c>
      <c r="CF462">
        <v>0.35102326181436999</v>
      </c>
      <c r="CH462" t="s">
        <v>1799</v>
      </c>
      <c r="CI462" t="s">
        <v>1800</v>
      </c>
      <c r="CJ462">
        <v>-0.32344933105652701</v>
      </c>
      <c r="CL462" t="s">
        <v>2339</v>
      </c>
      <c r="CM462" t="s">
        <v>2340</v>
      </c>
      <c r="CN462">
        <v>0.173443813477623</v>
      </c>
      <c r="CP462" t="s">
        <v>1862</v>
      </c>
      <c r="CQ462" t="s">
        <v>1863</v>
      </c>
      <c r="CR462">
        <v>-0.37804371316453</v>
      </c>
      <c r="CT462" t="s">
        <v>2131</v>
      </c>
      <c r="CU462" t="s">
        <v>2132</v>
      </c>
      <c r="CV462">
        <v>0.300113666343298</v>
      </c>
      <c r="CX462" t="s">
        <v>1724</v>
      </c>
      <c r="CY462" t="s">
        <v>1725</v>
      </c>
      <c r="CZ462">
        <v>0.340431924406217</v>
      </c>
      <c r="DB462" t="s">
        <v>572</v>
      </c>
      <c r="DC462" t="s">
        <v>573</v>
      </c>
      <c r="DD462">
        <v>0.25661289398744502</v>
      </c>
      <c r="DF462" t="s">
        <v>2679</v>
      </c>
      <c r="DG462" t="s">
        <v>2680</v>
      </c>
      <c r="DH462">
        <v>0.33970527239371601</v>
      </c>
      <c r="DJ462" t="s">
        <v>496</v>
      </c>
      <c r="DK462" t="s">
        <v>497</v>
      </c>
      <c r="DL462">
        <v>-0.30737849548025697</v>
      </c>
      <c r="DN462" t="s">
        <v>1247</v>
      </c>
      <c r="DO462" t="s">
        <v>1246</v>
      </c>
      <c r="DP462">
        <v>-0.35104640238783502</v>
      </c>
      <c r="DR462" t="s">
        <v>2341</v>
      </c>
      <c r="DS462" t="s">
        <v>2342</v>
      </c>
      <c r="DT462">
        <v>0.326571476490429</v>
      </c>
      <c r="DV462" t="s">
        <v>1495</v>
      </c>
      <c r="DW462" t="s">
        <v>821</v>
      </c>
      <c r="DX462">
        <v>0.30332475368172501</v>
      </c>
      <c r="DZ462" t="s">
        <v>551</v>
      </c>
      <c r="EA462" t="s">
        <v>552</v>
      </c>
      <c r="EB462">
        <v>0.22107050773657799</v>
      </c>
      <c r="ED462" t="s">
        <v>1229</v>
      </c>
      <c r="EE462" t="s">
        <v>401</v>
      </c>
      <c r="EF462">
        <v>-0.179913748087765</v>
      </c>
      <c r="EH462" t="s">
        <v>1827</v>
      </c>
      <c r="EI462" t="s">
        <v>120</v>
      </c>
      <c r="EJ462">
        <v>0.30832003715814799</v>
      </c>
      <c r="EL462" t="s">
        <v>2108</v>
      </c>
      <c r="EM462" t="s">
        <v>120</v>
      </c>
      <c r="EN462">
        <v>-0.37564230857971798</v>
      </c>
      <c r="EP462" t="s">
        <v>185</v>
      </c>
      <c r="EQ462" t="s">
        <v>186</v>
      </c>
      <c r="ER462">
        <v>-0.29212959519757098</v>
      </c>
      <c r="ET462" t="s">
        <v>968</v>
      </c>
      <c r="EU462" t="s">
        <v>969</v>
      </c>
      <c r="EV462">
        <v>0.34472295932631303</v>
      </c>
      <c r="EX462" t="s">
        <v>440</v>
      </c>
      <c r="EY462" t="s">
        <v>441</v>
      </c>
      <c r="EZ462">
        <v>0.208161774231508</v>
      </c>
      <c r="FB462" t="s">
        <v>1560</v>
      </c>
      <c r="FC462" t="s">
        <v>303</v>
      </c>
      <c r="FD462">
        <v>0.29675537427283299</v>
      </c>
      <c r="FF462" t="s">
        <v>2499</v>
      </c>
      <c r="FG462" t="s">
        <v>1246</v>
      </c>
      <c r="FH462">
        <v>-0.26284118775920901</v>
      </c>
      <c r="FJ462" t="s">
        <v>1638</v>
      </c>
      <c r="FK462" t="s">
        <v>1639</v>
      </c>
      <c r="FL462">
        <v>0.331663742498577</v>
      </c>
      <c r="FN462" t="s">
        <v>1601</v>
      </c>
      <c r="FO462" t="s">
        <v>1602</v>
      </c>
      <c r="FP462">
        <v>-0.17820596526247701</v>
      </c>
    </row>
    <row r="463" spans="1:172" x14ac:dyDescent="0.25">
      <c r="A463" t="s">
        <v>2569</v>
      </c>
      <c r="B463" t="s">
        <v>120</v>
      </c>
      <c r="C463">
        <v>-0.48621783728255502</v>
      </c>
      <c r="E463" t="s">
        <v>2748</v>
      </c>
      <c r="F463" t="s">
        <v>2740</v>
      </c>
      <c r="G463">
        <v>0.49944411356728102</v>
      </c>
      <c r="I463" t="s">
        <v>2470</v>
      </c>
      <c r="J463" t="s">
        <v>2471</v>
      </c>
      <c r="K463">
        <v>0.50164941541288999</v>
      </c>
      <c r="M463" t="s">
        <v>1506</v>
      </c>
      <c r="N463" t="s">
        <v>1507</v>
      </c>
      <c r="O463">
        <v>0.49657349836747</v>
      </c>
      <c r="Q463" t="s">
        <v>589</v>
      </c>
      <c r="R463" t="s">
        <v>590</v>
      </c>
      <c r="S463">
        <v>0.498523123138571</v>
      </c>
      <c r="U463" t="s">
        <v>2516</v>
      </c>
      <c r="V463" t="s">
        <v>2517</v>
      </c>
      <c r="W463">
        <v>0.43986127921134099</v>
      </c>
      <c r="Y463" t="s">
        <v>418</v>
      </c>
      <c r="Z463" t="s">
        <v>419</v>
      </c>
      <c r="AA463">
        <v>-0.52749295488657599</v>
      </c>
      <c r="AC463" t="s">
        <v>1389</v>
      </c>
      <c r="AD463" t="s">
        <v>1390</v>
      </c>
      <c r="AE463">
        <v>0.50978039493815297</v>
      </c>
      <c r="AG463" t="s">
        <v>2429</v>
      </c>
      <c r="AH463" t="s">
        <v>2430</v>
      </c>
      <c r="AI463">
        <v>0.38654625716956698</v>
      </c>
      <c r="AK463" t="s">
        <v>2035</v>
      </c>
      <c r="AL463" t="s">
        <v>808</v>
      </c>
      <c r="AM463">
        <v>-0.43672062722791999</v>
      </c>
      <c r="AO463" t="s">
        <v>207</v>
      </c>
      <c r="AP463" t="s">
        <v>208</v>
      </c>
      <c r="AQ463">
        <v>-0.43065913543491302</v>
      </c>
      <c r="AS463" t="s">
        <v>1039</v>
      </c>
      <c r="AT463" t="s">
        <v>1040</v>
      </c>
      <c r="AU463">
        <v>0.40791007469652901</v>
      </c>
      <c r="AW463" t="s">
        <v>2412</v>
      </c>
      <c r="AX463" t="s">
        <v>2413</v>
      </c>
      <c r="AY463">
        <v>0.40237186879237402</v>
      </c>
      <c r="BA463" t="s">
        <v>2638</v>
      </c>
      <c r="BB463" t="s">
        <v>1858</v>
      </c>
      <c r="BC463">
        <v>0.41934155963624198</v>
      </c>
      <c r="BE463" t="s">
        <v>2651</v>
      </c>
      <c r="BF463" t="s">
        <v>1870</v>
      </c>
      <c r="BG463">
        <v>0.404824295073763</v>
      </c>
      <c r="BH463">
        <f>ABS(BG463)</f>
        <v>0.404824295073763</v>
      </c>
      <c r="BJ463" t="s">
        <v>2165</v>
      </c>
      <c r="BK463" t="s">
        <v>2166</v>
      </c>
      <c r="BL463">
        <v>0.34170036690252897</v>
      </c>
      <c r="BN463" t="s">
        <v>523</v>
      </c>
      <c r="BO463" t="s">
        <v>524</v>
      </c>
      <c r="BP463">
        <v>0.24668678597052801</v>
      </c>
      <c r="BR463" t="s">
        <v>537</v>
      </c>
      <c r="BS463" t="s">
        <v>538</v>
      </c>
      <c r="BT463">
        <v>0.29009735423911698</v>
      </c>
      <c r="BV463" t="s">
        <v>1145</v>
      </c>
      <c r="BW463" t="s">
        <v>180</v>
      </c>
      <c r="BX463">
        <v>-0.31193138771151402</v>
      </c>
      <c r="BZ463" t="s">
        <v>426</v>
      </c>
      <c r="CA463" t="s">
        <v>427</v>
      </c>
      <c r="CB463">
        <v>-0.29274124070149699</v>
      </c>
      <c r="CD463" t="s">
        <v>1925</v>
      </c>
      <c r="CE463" t="s">
        <v>1926</v>
      </c>
      <c r="CF463">
        <v>0.35068217411688102</v>
      </c>
      <c r="CH463" t="s">
        <v>1226</v>
      </c>
      <c r="CI463" t="s">
        <v>1227</v>
      </c>
      <c r="CJ463">
        <v>0.32290974759005597</v>
      </c>
      <c r="CL463" t="s">
        <v>750</v>
      </c>
      <c r="CM463" t="s">
        <v>749</v>
      </c>
      <c r="CN463">
        <v>0.17301242509564399</v>
      </c>
      <c r="CP463" t="s">
        <v>609</v>
      </c>
      <c r="CQ463" t="s">
        <v>83</v>
      </c>
      <c r="CR463">
        <v>0.37721003741248998</v>
      </c>
      <c r="CT463" t="s">
        <v>1595</v>
      </c>
      <c r="CU463" t="s">
        <v>1596</v>
      </c>
      <c r="CV463">
        <v>0.30004546167747997</v>
      </c>
      <c r="CX463" t="s">
        <v>2563</v>
      </c>
      <c r="CY463" t="s">
        <v>2564</v>
      </c>
      <c r="CZ463">
        <v>-0.34033095596472701</v>
      </c>
      <c r="DB463" t="s">
        <v>1853</v>
      </c>
      <c r="DC463" t="s">
        <v>1854</v>
      </c>
      <c r="DD463">
        <v>0.25651989094705202</v>
      </c>
      <c r="DF463" t="s">
        <v>1892</v>
      </c>
      <c r="DG463" t="s">
        <v>1893</v>
      </c>
      <c r="DH463">
        <v>0.33924606160644499</v>
      </c>
      <c r="DJ463" t="s">
        <v>1644</v>
      </c>
      <c r="DK463" t="s">
        <v>1645</v>
      </c>
      <c r="DL463">
        <v>0.30693994078923797</v>
      </c>
      <c r="DN463" t="s">
        <v>1654</v>
      </c>
      <c r="DO463" t="s">
        <v>1655</v>
      </c>
      <c r="DP463">
        <v>0.35076781069393398</v>
      </c>
      <c r="DR463" t="s">
        <v>653</v>
      </c>
      <c r="DS463" t="s">
        <v>654</v>
      </c>
      <c r="DT463">
        <v>-0.32648682523439199</v>
      </c>
      <c r="DV463" t="s">
        <v>1930</v>
      </c>
      <c r="DW463" t="s">
        <v>1931</v>
      </c>
      <c r="DX463">
        <v>0.30321547276216898</v>
      </c>
      <c r="DZ463" t="s">
        <v>2757</v>
      </c>
      <c r="EA463" t="s">
        <v>120</v>
      </c>
      <c r="EB463">
        <v>-0.22096917080651801</v>
      </c>
      <c r="ED463" t="s">
        <v>2445</v>
      </c>
      <c r="EE463" t="s">
        <v>2446</v>
      </c>
      <c r="EF463">
        <v>0.17976976702549399</v>
      </c>
      <c r="EH463" t="s">
        <v>1857</v>
      </c>
      <c r="EI463" t="s">
        <v>1858</v>
      </c>
      <c r="EJ463">
        <v>0.30810586645517302</v>
      </c>
      <c r="EL463" t="s">
        <v>1660</v>
      </c>
      <c r="EM463" t="s">
        <v>1661</v>
      </c>
      <c r="EN463">
        <v>0.37552074314170703</v>
      </c>
      <c r="EP463" t="s">
        <v>1355</v>
      </c>
      <c r="EQ463" t="s">
        <v>1356</v>
      </c>
      <c r="ER463">
        <v>0.292027072807437</v>
      </c>
      <c r="ET463" t="s">
        <v>874</v>
      </c>
      <c r="EU463" t="s">
        <v>875</v>
      </c>
      <c r="EV463">
        <v>0.34441223053734699</v>
      </c>
      <c r="EX463" t="s">
        <v>767</v>
      </c>
      <c r="EY463" t="s">
        <v>768</v>
      </c>
      <c r="EZ463">
        <v>0.20814376863709899</v>
      </c>
      <c r="FB463" t="s">
        <v>2534</v>
      </c>
      <c r="FC463" t="s">
        <v>120</v>
      </c>
      <c r="FD463">
        <v>0.29618995268841902</v>
      </c>
      <c r="FF463" t="s">
        <v>1152</v>
      </c>
      <c r="FG463" t="s">
        <v>445</v>
      </c>
      <c r="FH463">
        <v>0.26259922929292401</v>
      </c>
      <c r="FJ463" t="s">
        <v>2727</v>
      </c>
      <c r="FK463" t="s">
        <v>1872</v>
      </c>
      <c r="FL463">
        <v>0.33035326617152699</v>
      </c>
      <c r="FN463" t="s">
        <v>2267</v>
      </c>
      <c r="FO463" t="s">
        <v>2150</v>
      </c>
      <c r="FP463">
        <v>0.17795077318880101</v>
      </c>
    </row>
    <row r="464" spans="1:172" x14ac:dyDescent="0.25">
      <c r="A464" t="s">
        <v>2106</v>
      </c>
      <c r="B464" t="s">
        <v>2107</v>
      </c>
      <c r="C464">
        <v>0.48592287183866001</v>
      </c>
      <c r="E464" t="s">
        <v>469</v>
      </c>
      <c r="F464" t="s">
        <v>470</v>
      </c>
      <c r="G464">
        <v>-0.49916586991455197</v>
      </c>
      <c r="I464" t="s">
        <v>2187</v>
      </c>
      <c r="J464" t="s">
        <v>2186</v>
      </c>
      <c r="K464">
        <v>-0.50155199460141597</v>
      </c>
      <c r="M464" t="s">
        <v>2470</v>
      </c>
      <c r="N464" t="s">
        <v>2471</v>
      </c>
      <c r="O464">
        <v>0.49635288788828102</v>
      </c>
      <c r="Q464" t="s">
        <v>452</v>
      </c>
      <c r="R464" t="s">
        <v>453</v>
      </c>
      <c r="S464">
        <v>0.49825821818045202</v>
      </c>
      <c r="U464" t="s">
        <v>1504</v>
      </c>
      <c r="V464" t="s">
        <v>1505</v>
      </c>
      <c r="W464">
        <v>0.439457817190824</v>
      </c>
      <c r="Y464" t="s">
        <v>2345</v>
      </c>
      <c r="Z464" t="s">
        <v>120</v>
      </c>
      <c r="AA464">
        <v>-0.52727584384584802</v>
      </c>
      <c r="AC464" t="s">
        <v>2737</v>
      </c>
      <c r="AD464" t="s">
        <v>2738</v>
      </c>
      <c r="AE464">
        <v>0.50959868236690098</v>
      </c>
      <c r="AG464" t="s">
        <v>2206</v>
      </c>
      <c r="AH464" t="s">
        <v>2205</v>
      </c>
      <c r="AI464">
        <v>0.386216430446779</v>
      </c>
      <c r="AK464" t="s">
        <v>1047</v>
      </c>
      <c r="AL464" t="s">
        <v>1048</v>
      </c>
      <c r="AM464">
        <v>0.435783822837565</v>
      </c>
      <c r="AO464" t="s">
        <v>1206</v>
      </c>
      <c r="AP464" t="s">
        <v>1207</v>
      </c>
      <c r="AQ464">
        <v>0.43065447850312999</v>
      </c>
      <c r="AS464" t="s">
        <v>2333</v>
      </c>
      <c r="AT464" t="s">
        <v>2334</v>
      </c>
      <c r="AU464">
        <v>0.40782248173582403</v>
      </c>
      <c r="AW464" t="s">
        <v>2849</v>
      </c>
      <c r="AX464" t="s">
        <v>2850</v>
      </c>
      <c r="AY464">
        <v>-0.40234680374425502</v>
      </c>
      <c r="BA464" t="s">
        <v>1949</v>
      </c>
      <c r="BB464" t="s">
        <v>1950</v>
      </c>
      <c r="BC464">
        <v>-0.41890960242583802</v>
      </c>
      <c r="BE464" t="s">
        <v>1712</v>
      </c>
      <c r="BF464" t="s">
        <v>1713</v>
      </c>
      <c r="BG464">
        <v>0.40478902939129902</v>
      </c>
      <c r="BH464">
        <f>ABS(BG464)</f>
        <v>0.40478902939129902</v>
      </c>
      <c r="BJ464" t="s">
        <v>1287</v>
      </c>
      <c r="BK464" t="s">
        <v>1286</v>
      </c>
      <c r="BL464">
        <v>-0.34167287899321502</v>
      </c>
      <c r="BN464" t="s">
        <v>1987</v>
      </c>
      <c r="BO464" t="s">
        <v>1988</v>
      </c>
      <c r="BP464">
        <v>0.24665138274519899</v>
      </c>
      <c r="BR464" t="s">
        <v>2825</v>
      </c>
      <c r="BS464" t="s">
        <v>992</v>
      </c>
      <c r="BT464">
        <v>0.29001595341721398</v>
      </c>
      <c r="BV464" t="s">
        <v>2337</v>
      </c>
      <c r="BW464" t="s">
        <v>2338</v>
      </c>
      <c r="BX464">
        <v>0.31190351330779797</v>
      </c>
      <c r="BZ464" t="s">
        <v>2830</v>
      </c>
      <c r="CA464" t="s">
        <v>1042</v>
      </c>
      <c r="CB464">
        <v>-0.29273752132492198</v>
      </c>
      <c r="CD464" t="s">
        <v>1546</v>
      </c>
      <c r="CE464" t="s">
        <v>120</v>
      </c>
      <c r="CF464">
        <v>0.350588413438022</v>
      </c>
      <c r="CH464" t="s">
        <v>123</v>
      </c>
      <c r="CI464" t="s">
        <v>124</v>
      </c>
      <c r="CJ464">
        <v>0.32278604358679203</v>
      </c>
      <c r="CL464" t="s">
        <v>1073</v>
      </c>
      <c r="CM464" t="s">
        <v>1074</v>
      </c>
      <c r="CN464">
        <v>0.17294570838408899</v>
      </c>
      <c r="CP464" t="s">
        <v>1752</v>
      </c>
      <c r="CQ464" t="s">
        <v>1753</v>
      </c>
      <c r="CR464">
        <v>0.376867124316832</v>
      </c>
      <c r="CT464" t="s">
        <v>1964</v>
      </c>
      <c r="CU464" t="s">
        <v>120</v>
      </c>
      <c r="CV464">
        <v>0.29966328083114901</v>
      </c>
      <c r="CX464" t="s">
        <v>1642</v>
      </c>
      <c r="CY464" t="s">
        <v>1643</v>
      </c>
      <c r="CZ464">
        <v>0.34023049368178898</v>
      </c>
      <c r="DB464" t="s">
        <v>2029</v>
      </c>
      <c r="DC464" t="s">
        <v>1592</v>
      </c>
      <c r="DD464">
        <v>0.25648788641317999</v>
      </c>
      <c r="DF464" t="s">
        <v>2552</v>
      </c>
      <c r="DG464" t="s">
        <v>2553</v>
      </c>
      <c r="DH464">
        <v>0.33900293009914001</v>
      </c>
      <c r="DJ464" t="s">
        <v>2609</v>
      </c>
      <c r="DK464" t="s">
        <v>2610</v>
      </c>
      <c r="DL464">
        <v>0.30688119421535998</v>
      </c>
      <c r="DN464" t="s">
        <v>2763</v>
      </c>
      <c r="DO464" t="s">
        <v>2764</v>
      </c>
      <c r="DP464">
        <v>0.35068932186888102</v>
      </c>
      <c r="DR464" t="s">
        <v>2856</v>
      </c>
      <c r="DS464" t="s">
        <v>1983</v>
      </c>
      <c r="DT464">
        <v>0.32628086282402002</v>
      </c>
      <c r="DV464" t="s">
        <v>2216</v>
      </c>
      <c r="DW464" t="s">
        <v>2217</v>
      </c>
      <c r="DX464">
        <v>0.30313919510605503</v>
      </c>
      <c r="DZ464" t="s">
        <v>1148</v>
      </c>
      <c r="EA464" t="s">
        <v>1149</v>
      </c>
      <c r="EB464">
        <v>-0.22093895878050099</v>
      </c>
      <c r="ED464" t="s">
        <v>1991</v>
      </c>
      <c r="EE464" t="s">
        <v>210</v>
      </c>
      <c r="EF464">
        <v>-0.17963381289320199</v>
      </c>
      <c r="EH464" t="s">
        <v>265</v>
      </c>
      <c r="EI464" t="s">
        <v>266</v>
      </c>
      <c r="EJ464">
        <v>0.30774479262343901</v>
      </c>
      <c r="EL464" t="s">
        <v>784</v>
      </c>
      <c r="EM464" t="s">
        <v>785</v>
      </c>
      <c r="EN464">
        <v>0.37506478409691202</v>
      </c>
      <c r="EP464" t="s">
        <v>201</v>
      </c>
      <c r="EQ464" t="s">
        <v>202</v>
      </c>
      <c r="ER464">
        <v>0.29156147137896599</v>
      </c>
      <c r="ET464" t="s">
        <v>751</v>
      </c>
      <c r="EU464" t="s">
        <v>752</v>
      </c>
      <c r="EV464">
        <v>0.34429989825571899</v>
      </c>
      <c r="EX464" t="s">
        <v>2846</v>
      </c>
      <c r="EY464" t="s">
        <v>586</v>
      </c>
      <c r="EZ464">
        <v>0.20803465739337201</v>
      </c>
      <c r="FB464" t="s">
        <v>1186</v>
      </c>
      <c r="FC464" t="s">
        <v>1187</v>
      </c>
      <c r="FD464">
        <v>-0.29603817145421701</v>
      </c>
      <c r="FF464" t="s">
        <v>1193</v>
      </c>
      <c r="FG464" t="s">
        <v>365</v>
      </c>
      <c r="FH464">
        <v>0.262371479316381</v>
      </c>
      <c r="FJ464" t="s">
        <v>2468</v>
      </c>
      <c r="FK464" t="s">
        <v>2469</v>
      </c>
      <c r="FL464">
        <v>0.32961724980339002</v>
      </c>
      <c r="FN464" t="s">
        <v>2358</v>
      </c>
      <c r="FO464" t="s">
        <v>120</v>
      </c>
      <c r="FP464">
        <v>-0.177894708334804</v>
      </c>
    </row>
    <row r="465" spans="1:172" x14ac:dyDescent="0.25">
      <c r="A465" t="s">
        <v>2838</v>
      </c>
      <c r="B465" t="s">
        <v>2839</v>
      </c>
      <c r="C465">
        <v>-0.48586511767652801</v>
      </c>
      <c r="E465" t="s">
        <v>820</v>
      </c>
      <c r="F465" t="s">
        <v>821</v>
      </c>
      <c r="G465">
        <v>0.49868277520917498</v>
      </c>
      <c r="I465" t="s">
        <v>1485</v>
      </c>
      <c r="J465" t="s">
        <v>851</v>
      </c>
      <c r="K465">
        <v>-0.50125210523783703</v>
      </c>
      <c r="M465" t="s">
        <v>2709</v>
      </c>
      <c r="N465" t="s">
        <v>2710</v>
      </c>
      <c r="O465">
        <v>0.49585672289654797</v>
      </c>
      <c r="Q465" t="s">
        <v>983</v>
      </c>
      <c r="R465" t="s">
        <v>984</v>
      </c>
      <c r="S465">
        <v>-0.49794988701770498</v>
      </c>
      <c r="U465" t="s">
        <v>2007</v>
      </c>
      <c r="V465" t="s">
        <v>2008</v>
      </c>
      <c r="W465">
        <v>0.43942953243466698</v>
      </c>
      <c r="Y465" t="s">
        <v>1090</v>
      </c>
      <c r="Z465" t="s">
        <v>1091</v>
      </c>
      <c r="AA465">
        <v>-0.52717705130257497</v>
      </c>
      <c r="AC465" t="s">
        <v>682</v>
      </c>
      <c r="AD465" t="s">
        <v>683</v>
      </c>
      <c r="AE465">
        <v>-0.50946094865754399</v>
      </c>
      <c r="AG465" t="s">
        <v>191</v>
      </c>
      <c r="AH465" t="s">
        <v>192</v>
      </c>
      <c r="AI465">
        <v>-0.386173692594731</v>
      </c>
      <c r="AK465" t="s">
        <v>1169</v>
      </c>
      <c r="AL465" t="s">
        <v>608</v>
      </c>
      <c r="AM465">
        <v>0.43523350034909802</v>
      </c>
      <c r="AO465" t="s">
        <v>229</v>
      </c>
      <c r="AP465" t="s">
        <v>89</v>
      </c>
      <c r="AQ465">
        <v>0.43055989382987198</v>
      </c>
      <c r="AS465" t="s">
        <v>1331</v>
      </c>
      <c r="AT465" t="s">
        <v>99</v>
      </c>
      <c r="AU465">
        <v>-0.40762176705869302</v>
      </c>
      <c r="AW465" t="s">
        <v>2668</v>
      </c>
      <c r="AX465" t="s">
        <v>1812</v>
      </c>
      <c r="AY465">
        <v>0.40221732434856799</v>
      </c>
      <c r="BA465" t="s">
        <v>2506</v>
      </c>
      <c r="BB465" t="s">
        <v>2507</v>
      </c>
      <c r="BC465">
        <v>-0.4188985248016</v>
      </c>
      <c r="BE465" t="s">
        <v>2092</v>
      </c>
      <c r="BF465" t="s">
        <v>2093</v>
      </c>
      <c r="BG465">
        <v>0.40461563083845098</v>
      </c>
      <c r="BH465">
        <f>ABS(BG465)</f>
        <v>0.40461563083845098</v>
      </c>
      <c r="BJ465" t="s">
        <v>1837</v>
      </c>
      <c r="BK465" t="s">
        <v>1838</v>
      </c>
      <c r="BL465">
        <v>-0.34129552293833099</v>
      </c>
      <c r="BN465" t="s">
        <v>2606</v>
      </c>
      <c r="BO465" t="s">
        <v>2540</v>
      </c>
      <c r="BP465">
        <v>0.246144018107186</v>
      </c>
      <c r="BR465" t="s">
        <v>1630</v>
      </c>
      <c r="BS465" t="s">
        <v>1631</v>
      </c>
      <c r="BT465">
        <v>-0.29000463012877198</v>
      </c>
      <c r="BV465" t="s">
        <v>1326</v>
      </c>
      <c r="BW465" t="s">
        <v>1246</v>
      </c>
      <c r="BX465">
        <v>-0.31185747802250002</v>
      </c>
      <c r="BZ465" t="s">
        <v>2483</v>
      </c>
      <c r="CA465" t="s">
        <v>2484</v>
      </c>
      <c r="CB465">
        <v>0.29269253119650801</v>
      </c>
      <c r="CD465" t="s">
        <v>404</v>
      </c>
      <c r="CE465" t="s">
        <v>405</v>
      </c>
      <c r="CF465">
        <v>0.35044662084720901</v>
      </c>
      <c r="CH465" t="s">
        <v>108</v>
      </c>
      <c r="CI465" t="s">
        <v>109</v>
      </c>
      <c r="CJ465">
        <v>-0.322172522904908</v>
      </c>
      <c r="CL465" t="s">
        <v>1823</v>
      </c>
      <c r="CM465" t="s">
        <v>1824</v>
      </c>
      <c r="CN465">
        <v>0.17282320085994499</v>
      </c>
      <c r="CP465" t="s">
        <v>764</v>
      </c>
      <c r="CQ465" t="s">
        <v>765</v>
      </c>
      <c r="CR465">
        <v>0.37673477492603302</v>
      </c>
      <c r="CT465" t="s">
        <v>2809</v>
      </c>
      <c r="CU465" t="s">
        <v>120</v>
      </c>
      <c r="CV465">
        <v>-0.29939396942966701</v>
      </c>
      <c r="CX465" t="s">
        <v>2826</v>
      </c>
      <c r="CY465" t="s">
        <v>2827</v>
      </c>
      <c r="CZ465">
        <v>0.33994098045077398</v>
      </c>
      <c r="DB465" t="s">
        <v>1768</v>
      </c>
      <c r="DC465" t="s">
        <v>1769</v>
      </c>
      <c r="DD465">
        <v>0.256302399622584</v>
      </c>
      <c r="DF465" t="s">
        <v>1434</v>
      </c>
      <c r="DG465" t="s">
        <v>1217</v>
      </c>
      <c r="DH465">
        <v>-0.33870887286624601</v>
      </c>
      <c r="DJ465" t="s">
        <v>1450</v>
      </c>
      <c r="DK465" t="s">
        <v>1451</v>
      </c>
      <c r="DL465">
        <v>0.30687401984331097</v>
      </c>
      <c r="DN465" t="s">
        <v>2005</v>
      </c>
      <c r="DO465" t="s">
        <v>2006</v>
      </c>
      <c r="DP465">
        <v>-0.35031781208090801</v>
      </c>
      <c r="DR465" t="s">
        <v>1593</v>
      </c>
      <c r="DS465" t="s">
        <v>1594</v>
      </c>
      <c r="DT465">
        <v>0.32625020619428002</v>
      </c>
      <c r="DV465" t="s">
        <v>728</v>
      </c>
      <c r="DW465" t="s">
        <v>729</v>
      </c>
      <c r="DX465">
        <v>0.30289265987320402</v>
      </c>
      <c r="DZ465" t="s">
        <v>416</v>
      </c>
      <c r="EA465" t="s">
        <v>417</v>
      </c>
      <c r="EB465">
        <v>0.22052920187133199</v>
      </c>
      <c r="ED465" t="s">
        <v>2832</v>
      </c>
      <c r="EE465" t="s">
        <v>1374</v>
      </c>
      <c r="EF465">
        <v>0.17926008018659001</v>
      </c>
      <c r="EH465" t="s">
        <v>1057</v>
      </c>
      <c r="EI465" t="s">
        <v>1056</v>
      </c>
      <c r="EJ465">
        <v>0.30773286007603901</v>
      </c>
      <c r="EL465" t="s">
        <v>2130</v>
      </c>
      <c r="EM465" t="s">
        <v>1858</v>
      </c>
      <c r="EN465">
        <v>0.37488879590323199</v>
      </c>
      <c r="EP465" t="s">
        <v>1022</v>
      </c>
      <c r="EQ465" t="s">
        <v>120</v>
      </c>
      <c r="ER465">
        <v>0.29151798391971101</v>
      </c>
      <c r="ET465" t="s">
        <v>2345</v>
      </c>
      <c r="EU465" t="s">
        <v>120</v>
      </c>
      <c r="EV465">
        <v>-0.34404989700780197</v>
      </c>
      <c r="EX465" t="s">
        <v>414</v>
      </c>
      <c r="EY465" t="s">
        <v>415</v>
      </c>
      <c r="EZ465">
        <v>0.20802825335809999</v>
      </c>
      <c r="FB465" t="s">
        <v>1354</v>
      </c>
      <c r="FC465" t="s">
        <v>1215</v>
      </c>
      <c r="FD465">
        <v>0.29589977732032402</v>
      </c>
      <c r="FF465" t="s">
        <v>740</v>
      </c>
      <c r="FG465" t="s">
        <v>741</v>
      </c>
      <c r="FH465">
        <v>0.26227511827684702</v>
      </c>
      <c r="FJ465" t="s">
        <v>504</v>
      </c>
      <c r="FK465" t="s">
        <v>505</v>
      </c>
      <c r="FL465">
        <v>0.32933883654004198</v>
      </c>
      <c r="FN465" t="s">
        <v>605</v>
      </c>
      <c r="FO465" t="s">
        <v>606</v>
      </c>
      <c r="FP465">
        <v>0.17782677317833601</v>
      </c>
    </row>
    <row r="466" spans="1:172" x14ac:dyDescent="0.25">
      <c r="A466" t="s">
        <v>2650</v>
      </c>
      <c r="B466" t="s">
        <v>120</v>
      </c>
      <c r="C466">
        <v>0.48571488967009901</v>
      </c>
      <c r="E466" t="s">
        <v>2102</v>
      </c>
      <c r="F466" t="s">
        <v>2103</v>
      </c>
      <c r="G466">
        <v>-0.49789535264329399</v>
      </c>
      <c r="I466" t="s">
        <v>1251</v>
      </c>
      <c r="J466" t="s">
        <v>1215</v>
      </c>
      <c r="K466">
        <v>0.50091218973276697</v>
      </c>
      <c r="M466" t="s">
        <v>1574</v>
      </c>
      <c r="N466" t="s">
        <v>1575</v>
      </c>
      <c r="O466">
        <v>0.49546803931489303</v>
      </c>
      <c r="Q466" t="s">
        <v>2416</v>
      </c>
      <c r="R466" t="s">
        <v>2417</v>
      </c>
      <c r="S466">
        <v>0.49760164579664001</v>
      </c>
      <c r="U466" t="s">
        <v>578</v>
      </c>
      <c r="V466" t="s">
        <v>579</v>
      </c>
      <c r="W466">
        <v>0.43940171888763602</v>
      </c>
      <c r="Y466" t="s">
        <v>1393</v>
      </c>
      <c r="Z466" t="s">
        <v>1394</v>
      </c>
      <c r="AA466">
        <v>-0.52703292113676004</v>
      </c>
      <c r="AC466" t="s">
        <v>1023</v>
      </c>
      <c r="AD466" t="s">
        <v>1024</v>
      </c>
      <c r="AE466">
        <v>-0.50941860298146802</v>
      </c>
      <c r="AG466" t="s">
        <v>1900</v>
      </c>
      <c r="AH466" t="s">
        <v>1901</v>
      </c>
      <c r="AI466">
        <v>0.38608082874421801</v>
      </c>
      <c r="AK466" t="s">
        <v>2865</v>
      </c>
      <c r="AL466" t="s">
        <v>1990</v>
      </c>
      <c r="AM466">
        <v>0.43517318427173302</v>
      </c>
      <c r="AO466" t="s">
        <v>1787</v>
      </c>
      <c r="AP466" t="s">
        <v>1788</v>
      </c>
      <c r="AQ466">
        <v>0.43026303862609899</v>
      </c>
      <c r="AS466" t="s">
        <v>1385</v>
      </c>
      <c r="AT466" t="s">
        <v>1386</v>
      </c>
      <c r="AU466">
        <v>0.40759921766593799</v>
      </c>
      <c r="AW466" t="s">
        <v>2000</v>
      </c>
      <c r="AX466" t="s">
        <v>1981</v>
      </c>
      <c r="AY466">
        <v>0.40214855753551398</v>
      </c>
      <c r="BA466" t="s">
        <v>2485</v>
      </c>
      <c r="BB466" t="s">
        <v>2486</v>
      </c>
      <c r="BC466">
        <v>0.41879650726156997</v>
      </c>
      <c r="BE466" t="s">
        <v>2868</v>
      </c>
      <c r="BF466" t="s">
        <v>1773</v>
      </c>
      <c r="BG466">
        <v>0.40459074574194698</v>
      </c>
      <c r="BH466">
        <f>ABS(BG466)</f>
        <v>0.40459074574194698</v>
      </c>
      <c r="BJ466" t="s">
        <v>127</v>
      </c>
      <c r="BK466" t="s">
        <v>128</v>
      </c>
      <c r="BL466">
        <v>0.34124866544959398</v>
      </c>
      <c r="BN466" t="s">
        <v>320</v>
      </c>
      <c r="BO466" t="s">
        <v>321</v>
      </c>
      <c r="BP466">
        <v>0.24611277974683299</v>
      </c>
      <c r="BR466" t="s">
        <v>2714</v>
      </c>
      <c r="BS466" t="s">
        <v>120</v>
      </c>
      <c r="BT466">
        <v>0.28994730808010599</v>
      </c>
      <c r="BV466" t="s">
        <v>347</v>
      </c>
      <c r="BW466" t="s">
        <v>348</v>
      </c>
      <c r="BX466">
        <v>0.31178307824040702</v>
      </c>
      <c r="BZ466" t="s">
        <v>1555</v>
      </c>
      <c r="CA466" t="s">
        <v>120</v>
      </c>
      <c r="CB466">
        <v>0.29261231254547099</v>
      </c>
      <c r="CD466" t="s">
        <v>1477</v>
      </c>
      <c r="CE466" t="s">
        <v>1478</v>
      </c>
      <c r="CF466">
        <v>0.35043017643441399</v>
      </c>
      <c r="CH466" t="s">
        <v>950</v>
      </c>
      <c r="CI466" t="s">
        <v>783</v>
      </c>
      <c r="CJ466">
        <v>-0.32204647892188498</v>
      </c>
      <c r="CL466" t="s">
        <v>2522</v>
      </c>
      <c r="CM466" t="s">
        <v>2523</v>
      </c>
      <c r="CN466">
        <v>0.17271901456825101</v>
      </c>
      <c r="CP466" t="s">
        <v>256</v>
      </c>
      <c r="CQ466" t="s">
        <v>257</v>
      </c>
      <c r="CR466">
        <v>-0.37668880765590501</v>
      </c>
      <c r="CT466" t="s">
        <v>1140</v>
      </c>
      <c r="CU466" t="s">
        <v>1141</v>
      </c>
      <c r="CV466">
        <v>0.29925917498440802</v>
      </c>
      <c r="CX466" t="s">
        <v>674</v>
      </c>
      <c r="CY466" t="s">
        <v>675</v>
      </c>
      <c r="CZ466">
        <v>-0.33971655284077701</v>
      </c>
      <c r="DB466" t="s">
        <v>2696</v>
      </c>
      <c r="DC466" t="s">
        <v>2697</v>
      </c>
      <c r="DD466">
        <v>-0.25629646497423902</v>
      </c>
      <c r="DF466" t="s">
        <v>1827</v>
      </c>
      <c r="DG466" t="s">
        <v>120</v>
      </c>
      <c r="DH466">
        <v>0.33855296818393099</v>
      </c>
      <c r="DJ466" t="s">
        <v>2809</v>
      </c>
      <c r="DK466" t="s">
        <v>120</v>
      </c>
      <c r="DL466">
        <v>-0.30619153008646399</v>
      </c>
      <c r="DN466" t="s">
        <v>951</v>
      </c>
      <c r="DO466" t="s">
        <v>952</v>
      </c>
      <c r="DP466">
        <v>-0.35021414169022602</v>
      </c>
      <c r="DR466" t="s">
        <v>2035</v>
      </c>
      <c r="DS466" t="s">
        <v>808</v>
      </c>
      <c r="DT466">
        <v>-0.32616079295887901</v>
      </c>
      <c r="DV466" t="s">
        <v>1075</v>
      </c>
      <c r="DW466" t="s">
        <v>1076</v>
      </c>
      <c r="DX466">
        <v>0.30278529160307699</v>
      </c>
      <c r="DZ466" t="s">
        <v>293</v>
      </c>
      <c r="EA466" t="s">
        <v>294</v>
      </c>
      <c r="EB466">
        <v>0.219847795465966</v>
      </c>
      <c r="ED466" t="s">
        <v>2188</v>
      </c>
      <c r="EE466" t="s">
        <v>2189</v>
      </c>
      <c r="EF466">
        <v>0.17919859469810001</v>
      </c>
      <c r="EH466" t="s">
        <v>1842</v>
      </c>
      <c r="EI466" t="s">
        <v>1843</v>
      </c>
      <c r="EJ466">
        <v>-0.30729832414059899</v>
      </c>
      <c r="EL466" t="s">
        <v>1292</v>
      </c>
      <c r="EM466" t="s">
        <v>1120</v>
      </c>
      <c r="EN466">
        <v>-0.37441942481469898</v>
      </c>
      <c r="EP466" t="s">
        <v>1241</v>
      </c>
      <c r="EQ466" t="s">
        <v>1242</v>
      </c>
      <c r="ER466">
        <v>-0.29150972288667598</v>
      </c>
      <c r="ET466" t="s">
        <v>2079</v>
      </c>
      <c r="EU466" t="s">
        <v>2080</v>
      </c>
      <c r="EV466">
        <v>-0.34339910652655198</v>
      </c>
      <c r="EX466" t="s">
        <v>467</v>
      </c>
      <c r="EY466" t="s">
        <v>468</v>
      </c>
      <c r="EZ466">
        <v>0.207745304976063</v>
      </c>
      <c r="FB466" t="s">
        <v>2496</v>
      </c>
      <c r="FC466" t="s">
        <v>120</v>
      </c>
      <c r="FD466">
        <v>-0.29569112831613598</v>
      </c>
      <c r="FF466" t="s">
        <v>1949</v>
      </c>
      <c r="FG466" t="s">
        <v>1950</v>
      </c>
      <c r="FH466">
        <v>-0.26224054017161502</v>
      </c>
      <c r="FJ466" t="s">
        <v>1486</v>
      </c>
      <c r="FK466" t="s">
        <v>569</v>
      </c>
      <c r="FL466">
        <v>0.32923077471648099</v>
      </c>
      <c r="FN466" t="s">
        <v>894</v>
      </c>
      <c r="FO466" t="s">
        <v>895</v>
      </c>
      <c r="FP466">
        <v>0.17780353450665901</v>
      </c>
    </row>
    <row r="467" spans="1:172" x14ac:dyDescent="0.25">
      <c r="A467" t="s">
        <v>1938</v>
      </c>
      <c r="B467" t="s">
        <v>1939</v>
      </c>
      <c r="C467">
        <v>0.48543349953634402</v>
      </c>
      <c r="E467" t="s">
        <v>1821</v>
      </c>
      <c r="F467" t="s">
        <v>1822</v>
      </c>
      <c r="G467">
        <v>0.49786573678489698</v>
      </c>
      <c r="I467" t="s">
        <v>989</v>
      </c>
      <c r="J467" t="s">
        <v>990</v>
      </c>
      <c r="K467">
        <v>-0.50082667052338503</v>
      </c>
      <c r="M467" t="s">
        <v>1249</v>
      </c>
      <c r="N467" t="s">
        <v>1250</v>
      </c>
      <c r="O467">
        <v>0.49478425376164797</v>
      </c>
      <c r="Q467" t="s">
        <v>1574</v>
      </c>
      <c r="R467" t="s">
        <v>1575</v>
      </c>
      <c r="S467">
        <v>0.49757399626146798</v>
      </c>
      <c r="U467" t="s">
        <v>326</v>
      </c>
      <c r="V467" t="s">
        <v>327</v>
      </c>
      <c r="W467">
        <v>0.43918284647082201</v>
      </c>
      <c r="Y467" t="s">
        <v>2358</v>
      </c>
      <c r="Z467" t="s">
        <v>120</v>
      </c>
      <c r="AA467">
        <v>-0.52697764615180698</v>
      </c>
      <c r="AC467" t="s">
        <v>1538</v>
      </c>
      <c r="AD467" t="s">
        <v>1539</v>
      </c>
      <c r="AE467">
        <v>-0.50940514621523902</v>
      </c>
      <c r="AG467" t="s">
        <v>1075</v>
      </c>
      <c r="AH467" t="s">
        <v>1076</v>
      </c>
      <c r="AI467">
        <v>0.38606426744362499</v>
      </c>
      <c r="AK467" t="s">
        <v>1996</v>
      </c>
      <c r="AL467" t="s">
        <v>1997</v>
      </c>
      <c r="AM467">
        <v>0.43502980825336801</v>
      </c>
      <c r="AO467" t="s">
        <v>661</v>
      </c>
      <c r="AP467" t="s">
        <v>660</v>
      </c>
      <c r="AQ467">
        <v>0.430039921620059</v>
      </c>
      <c r="AS467" t="s">
        <v>1263</v>
      </c>
      <c r="AT467" t="s">
        <v>1264</v>
      </c>
      <c r="AU467">
        <v>0.40738608932828502</v>
      </c>
      <c r="AW467" t="s">
        <v>1000</v>
      </c>
      <c r="AX467" t="s">
        <v>1001</v>
      </c>
      <c r="AY467">
        <v>0.40142217454629497</v>
      </c>
      <c r="BA467" t="s">
        <v>535</v>
      </c>
      <c r="BB467" t="s">
        <v>536</v>
      </c>
      <c r="BC467">
        <v>0.41877814108466299</v>
      </c>
      <c r="BE467" t="s">
        <v>976</v>
      </c>
      <c r="BF467" t="s">
        <v>977</v>
      </c>
      <c r="BG467">
        <v>0.40445989206807798</v>
      </c>
      <c r="BH467">
        <f>ABS(BG467)</f>
        <v>0.40445989206807798</v>
      </c>
      <c r="BJ467" t="s">
        <v>829</v>
      </c>
      <c r="BK467" t="s">
        <v>830</v>
      </c>
      <c r="BL467">
        <v>0.34079797213263102</v>
      </c>
      <c r="BN467" t="s">
        <v>1582</v>
      </c>
      <c r="BO467" t="s">
        <v>1581</v>
      </c>
      <c r="BP467">
        <v>-0.246094231208458</v>
      </c>
      <c r="BR467" t="s">
        <v>2500</v>
      </c>
      <c r="BS467" t="s">
        <v>120</v>
      </c>
      <c r="BT467">
        <v>0.28982865585429402</v>
      </c>
      <c r="BV467" t="s">
        <v>1932</v>
      </c>
      <c r="BW467" t="s">
        <v>1933</v>
      </c>
      <c r="BX467">
        <v>-0.311494327951927</v>
      </c>
      <c r="BZ467" t="s">
        <v>647</v>
      </c>
      <c r="CA467" t="s">
        <v>648</v>
      </c>
      <c r="CB467">
        <v>0.29194929651050699</v>
      </c>
      <c r="CD467" t="s">
        <v>2272</v>
      </c>
      <c r="CE467" t="s">
        <v>1874</v>
      </c>
      <c r="CF467">
        <v>0.34957684968393998</v>
      </c>
      <c r="CH467" t="s">
        <v>285</v>
      </c>
      <c r="CI467" t="s">
        <v>286</v>
      </c>
      <c r="CJ467">
        <v>-0.32188651353381498</v>
      </c>
      <c r="CL467" t="s">
        <v>2235</v>
      </c>
      <c r="CM467" t="s">
        <v>2236</v>
      </c>
      <c r="CN467">
        <v>0.17261001680521701</v>
      </c>
      <c r="CP467" t="s">
        <v>1287</v>
      </c>
      <c r="CQ467" t="s">
        <v>1286</v>
      </c>
      <c r="CR467">
        <v>-0.376611378133693</v>
      </c>
      <c r="CT467" t="s">
        <v>1949</v>
      </c>
      <c r="CU467" t="s">
        <v>1950</v>
      </c>
      <c r="CV467">
        <v>-0.29924895005887198</v>
      </c>
      <c r="CX467" t="s">
        <v>164</v>
      </c>
      <c r="CY467" t="s">
        <v>165</v>
      </c>
      <c r="CZ467">
        <v>0.33929844111621299</v>
      </c>
      <c r="DB467" t="s">
        <v>2788</v>
      </c>
      <c r="DC467" t="s">
        <v>120</v>
      </c>
      <c r="DD467">
        <v>-0.255793323901023</v>
      </c>
      <c r="DF467" t="s">
        <v>1991</v>
      </c>
      <c r="DG467" t="s">
        <v>210</v>
      </c>
      <c r="DH467">
        <v>-0.33786154207308999</v>
      </c>
      <c r="DJ467" t="s">
        <v>1219</v>
      </c>
      <c r="DK467" t="s">
        <v>1220</v>
      </c>
      <c r="DL467">
        <v>0.30576155821518503</v>
      </c>
      <c r="DN467" t="s">
        <v>2147</v>
      </c>
      <c r="DO467" t="s">
        <v>2148</v>
      </c>
      <c r="DP467">
        <v>0.35005589845449198</v>
      </c>
      <c r="DR467" t="s">
        <v>1495</v>
      </c>
      <c r="DS467" t="s">
        <v>821</v>
      </c>
      <c r="DT467">
        <v>0.32614036658897699</v>
      </c>
      <c r="DV467" t="s">
        <v>2364</v>
      </c>
      <c r="DW467" t="s">
        <v>2365</v>
      </c>
      <c r="DX467">
        <v>-0.30275361566637599</v>
      </c>
      <c r="DZ467" t="s">
        <v>1787</v>
      </c>
      <c r="EA467" t="s">
        <v>1788</v>
      </c>
      <c r="EB467">
        <v>0.219738840887227</v>
      </c>
      <c r="ED467" t="s">
        <v>882</v>
      </c>
      <c r="EE467" t="s">
        <v>883</v>
      </c>
      <c r="EF467">
        <v>0.179184424520208</v>
      </c>
      <c r="EH467" t="s">
        <v>1561</v>
      </c>
      <c r="EI467" t="s">
        <v>377</v>
      </c>
      <c r="EJ467">
        <v>0.307150380118765</v>
      </c>
      <c r="EL467" t="s">
        <v>2104</v>
      </c>
      <c r="EM467" t="s">
        <v>2105</v>
      </c>
      <c r="EN467">
        <v>0.37402752317125298</v>
      </c>
      <c r="EP467" t="s">
        <v>2729</v>
      </c>
      <c r="EQ467" t="s">
        <v>120</v>
      </c>
      <c r="ER467">
        <v>0.29146260624873599</v>
      </c>
      <c r="ET467" t="s">
        <v>2736</v>
      </c>
      <c r="EU467" t="s">
        <v>2287</v>
      </c>
      <c r="EV467">
        <v>-0.34330959098290298</v>
      </c>
      <c r="EX467" t="s">
        <v>541</v>
      </c>
      <c r="EY467" t="s">
        <v>542</v>
      </c>
      <c r="EZ467">
        <v>0.207119646701446</v>
      </c>
      <c r="FB467" t="s">
        <v>432</v>
      </c>
      <c r="FC467" t="s">
        <v>433</v>
      </c>
      <c r="FD467">
        <v>-0.29535192398848498</v>
      </c>
      <c r="FF467" t="s">
        <v>2295</v>
      </c>
      <c r="FG467" t="s">
        <v>2296</v>
      </c>
      <c r="FH467">
        <v>0.262172001922297</v>
      </c>
      <c r="FJ467" t="s">
        <v>1303</v>
      </c>
      <c r="FK467" t="s">
        <v>735</v>
      </c>
      <c r="FL467">
        <v>0.32872993249570998</v>
      </c>
      <c r="FN467" t="s">
        <v>2634</v>
      </c>
      <c r="FO467" t="s">
        <v>901</v>
      </c>
      <c r="FP467">
        <v>0.17682553457669301</v>
      </c>
    </row>
    <row r="468" spans="1:172" x14ac:dyDescent="0.25">
      <c r="A468" t="s">
        <v>1205</v>
      </c>
      <c r="B468" t="s">
        <v>1120</v>
      </c>
      <c r="C468">
        <v>-0.48539166045459903</v>
      </c>
      <c r="E468" t="s">
        <v>1511</v>
      </c>
      <c r="F468" t="s">
        <v>515</v>
      </c>
      <c r="G468">
        <v>-0.49766572206179699</v>
      </c>
      <c r="I468" t="s">
        <v>203</v>
      </c>
      <c r="J468" t="s">
        <v>204</v>
      </c>
      <c r="K468">
        <v>0.50067186301474298</v>
      </c>
      <c r="M468" t="s">
        <v>347</v>
      </c>
      <c r="N468" t="s">
        <v>348</v>
      </c>
      <c r="O468">
        <v>0.494423636522555</v>
      </c>
      <c r="Q468" t="s">
        <v>949</v>
      </c>
      <c r="R468" t="s">
        <v>783</v>
      </c>
      <c r="S468">
        <v>-0.49713499640276798</v>
      </c>
      <c r="U468" t="s">
        <v>2712</v>
      </c>
      <c r="V468" t="s">
        <v>2713</v>
      </c>
      <c r="W468">
        <v>0.43918196779933499</v>
      </c>
      <c r="Y468" t="s">
        <v>1496</v>
      </c>
      <c r="Z468" t="s">
        <v>1497</v>
      </c>
      <c r="AA468">
        <v>-0.52680557482474799</v>
      </c>
      <c r="AC468" t="s">
        <v>237</v>
      </c>
      <c r="AD468" t="s">
        <v>238</v>
      </c>
      <c r="AE468">
        <v>0.50912117604808904</v>
      </c>
      <c r="AG468" t="s">
        <v>2501</v>
      </c>
      <c r="AH468" t="s">
        <v>2502</v>
      </c>
      <c r="AI468">
        <v>-0.38597521055917</v>
      </c>
      <c r="AK468" t="s">
        <v>1518</v>
      </c>
      <c r="AL468" t="s">
        <v>804</v>
      </c>
      <c r="AM468">
        <v>0.43456871238455902</v>
      </c>
      <c r="AO468" t="s">
        <v>845</v>
      </c>
      <c r="AP468" t="s">
        <v>480</v>
      </c>
      <c r="AQ468">
        <v>-0.43000976899073401</v>
      </c>
      <c r="AS468" t="s">
        <v>2169</v>
      </c>
      <c r="AT468" t="s">
        <v>2170</v>
      </c>
      <c r="AU468">
        <v>-0.40727670406342797</v>
      </c>
      <c r="AW468" t="s">
        <v>1160</v>
      </c>
      <c r="AX468" t="s">
        <v>592</v>
      </c>
      <c r="AY468">
        <v>-0.40098911771684997</v>
      </c>
      <c r="BA468" t="s">
        <v>1297</v>
      </c>
      <c r="BB468" t="s">
        <v>1298</v>
      </c>
      <c r="BC468">
        <v>-0.418182357410537</v>
      </c>
      <c r="BE468" t="s">
        <v>771</v>
      </c>
      <c r="BF468" t="s">
        <v>772</v>
      </c>
      <c r="BG468">
        <v>0.404297214048223</v>
      </c>
      <c r="BH468">
        <f>ABS(BG468)</f>
        <v>0.404297214048223</v>
      </c>
      <c r="BJ468" t="s">
        <v>1570</v>
      </c>
      <c r="BK468" t="s">
        <v>1571</v>
      </c>
      <c r="BL468">
        <v>0.34030081998127198</v>
      </c>
      <c r="BN468" t="s">
        <v>2665</v>
      </c>
      <c r="BO468" t="s">
        <v>1870</v>
      </c>
      <c r="BP468">
        <v>0.24602909566757999</v>
      </c>
      <c r="BR468" t="s">
        <v>2155</v>
      </c>
      <c r="BS468" t="s">
        <v>2156</v>
      </c>
      <c r="BT468">
        <v>0.289756750037577</v>
      </c>
      <c r="BV468" t="s">
        <v>2188</v>
      </c>
      <c r="BW468" t="s">
        <v>2189</v>
      </c>
      <c r="BX468">
        <v>0.31124756693730299</v>
      </c>
      <c r="BZ468" t="s">
        <v>2115</v>
      </c>
      <c r="CA468" t="s">
        <v>1456</v>
      </c>
      <c r="CB468">
        <v>0.29192637142542999</v>
      </c>
      <c r="CD468" t="s">
        <v>2869</v>
      </c>
      <c r="CE468" t="s">
        <v>1707</v>
      </c>
      <c r="CF468">
        <v>0.34953573054591502</v>
      </c>
      <c r="CH468" t="s">
        <v>684</v>
      </c>
      <c r="CI468" t="s">
        <v>685</v>
      </c>
      <c r="CJ468">
        <v>0.32184264148174802</v>
      </c>
      <c r="CL468" t="s">
        <v>2520</v>
      </c>
      <c r="CM468" t="s">
        <v>2521</v>
      </c>
      <c r="CN468">
        <v>0.17259699192456701</v>
      </c>
      <c r="CP468" t="s">
        <v>1791</v>
      </c>
      <c r="CQ468" t="s">
        <v>1792</v>
      </c>
      <c r="CR468">
        <v>0.37655703817883102</v>
      </c>
      <c r="CT468" t="s">
        <v>2567</v>
      </c>
      <c r="CU468" t="s">
        <v>120</v>
      </c>
      <c r="CV468">
        <v>0.29912068060750402</v>
      </c>
      <c r="CX468" t="s">
        <v>1595</v>
      </c>
      <c r="CY468" t="s">
        <v>1596</v>
      </c>
      <c r="CZ468">
        <v>0.33920687658620802</v>
      </c>
      <c r="DB468" t="s">
        <v>1317</v>
      </c>
      <c r="DC468" t="s">
        <v>1316</v>
      </c>
      <c r="DD468">
        <v>-0.25537707009901001</v>
      </c>
      <c r="DF468" t="s">
        <v>215</v>
      </c>
      <c r="DG468" t="s">
        <v>216</v>
      </c>
      <c r="DH468">
        <v>0.33778664138313003</v>
      </c>
      <c r="DJ468" t="s">
        <v>420</v>
      </c>
      <c r="DK468" t="s">
        <v>421</v>
      </c>
      <c r="DL468">
        <v>0.30541032157145898</v>
      </c>
      <c r="DN468" t="s">
        <v>1383</v>
      </c>
      <c r="DO468" t="s">
        <v>1384</v>
      </c>
      <c r="DP468">
        <v>-0.35001655699571899</v>
      </c>
      <c r="DR468" t="s">
        <v>310</v>
      </c>
      <c r="DS468" t="s">
        <v>311</v>
      </c>
      <c r="DT468">
        <v>0.32579132735295302</v>
      </c>
      <c r="DV468" t="s">
        <v>2567</v>
      </c>
      <c r="DW468" t="s">
        <v>120</v>
      </c>
      <c r="DX468">
        <v>0.302484578622991</v>
      </c>
      <c r="DZ468" t="s">
        <v>1518</v>
      </c>
      <c r="EA468" t="s">
        <v>804</v>
      </c>
      <c r="EB468">
        <v>0.219420666189275</v>
      </c>
      <c r="ED468" t="s">
        <v>1261</v>
      </c>
      <c r="EE468" t="s">
        <v>1262</v>
      </c>
      <c r="EF468">
        <v>-0.17889486950632999</v>
      </c>
      <c r="EH468" t="s">
        <v>1758</v>
      </c>
      <c r="EI468" t="s">
        <v>1759</v>
      </c>
      <c r="EJ468">
        <v>0.30691013838391801</v>
      </c>
      <c r="EL468" t="s">
        <v>1730</v>
      </c>
      <c r="EM468" t="s">
        <v>1731</v>
      </c>
      <c r="EN468">
        <v>0.373859113774272</v>
      </c>
      <c r="EP468" t="s">
        <v>1811</v>
      </c>
      <c r="EQ468" t="s">
        <v>1812</v>
      </c>
      <c r="ER468">
        <v>0.29144822457240899</v>
      </c>
      <c r="ET468" t="s">
        <v>1807</v>
      </c>
      <c r="EU468" t="s">
        <v>1808</v>
      </c>
      <c r="EV468">
        <v>0.34318102204344603</v>
      </c>
      <c r="EX468" t="s">
        <v>1829</v>
      </c>
      <c r="EY468" t="s">
        <v>1830</v>
      </c>
      <c r="EZ468">
        <v>0.207043138763011</v>
      </c>
      <c r="FB468" t="s">
        <v>2846</v>
      </c>
      <c r="FC468" t="s">
        <v>586</v>
      </c>
      <c r="FD468">
        <v>0.29534417029052301</v>
      </c>
      <c r="FF468" t="s">
        <v>933</v>
      </c>
      <c r="FG468" t="s">
        <v>934</v>
      </c>
      <c r="FH468">
        <v>0.26182127330004401</v>
      </c>
      <c r="FJ468" t="s">
        <v>2795</v>
      </c>
      <c r="FK468" t="s">
        <v>120</v>
      </c>
      <c r="FL468">
        <v>-0.32871675645767301</v>
      </c>
      <c r="FN468" t="s">
        <v>2429</v>
      </c>
      <c r="FO468" t="s">
        <v>2430</v>
      </c>
      <c r="FP468">
        <v>0.176814023061756</v>
      </c>
    </row>
    <row r="469" spans="1:172" x14ac:dyDescent="0.25">
      <c r="A469" t="s">
        <v>1593</v>
      </c>
      <c r="B469" t="s">
        <v>1594</v>
      </c>
      <c r="C469">
        <v>0.48532147281878502</v>
      </c>
      <c r="E469" t="s">
        <v>2513</v>
      </c>
      <c r="F469" t="s">
        <v>335</v>
      </c>
      <c r="G469">
        <v>0.49762260655306001</v>
      </c>
      <c r="I469" t="s">
        <v>1837</v>
      </c>
      <c r="J469" t="s">
        <v>1838</v>
      </c>
      <c r="K469">
        <v>-0.50061518178658404</v>
      </c>
      <c r="M469" t="s">
        <v>1326</v>
      </c>
      <c r="N469" t="s">
        <v>1246</v>
      </c>
      <c r="O469">
        <v>-0.49416740400522402</v>
      </c>
      <c r="Q469" t="s">
        <v>2035</v>
      </c>
      <c r="R469" t="s">
        <v>808</v>
      </c>
      <c r="S469">
        <v>-0.49708183313952697</v>
      </c>
      <c r="U469" t="s">
        <v>1510</v>
      </c>
      <c r="V469" t="s">
        <v>385</v>
      </c>
      <c r="W469">
        <v>0.43909998143669399</v>
      </c>
      <c r="Y469" t="s">
        <v>1873</v>
      </c>
      <c r="Z469" t="s">
        <v>1874</v>
      </c>
      <c r="AA469">
        <v>0.52639093381022894</v>
      </c>
      <c r="AC469" t="s">
        <v>1325</v>
      </c>
      <c r="AD469" t="s">
        <v>871</v>
      </c>
      <c r="AE469">
        <v>0.50894626904974505</v>
      </c>
      <c r="AG469" t="s">
        <v>2691</v>
      </c>
      <c r="AH469" t="s">
        <v>2692</v>
      </c>
      <c r="AI469">
        <v>0.385324990765127</v>
      </c>
      <c r="AK469" t="s">
        <v>2685</v>
      </c>
      <c r="AL469" t="s">
        <v>2686</v>
      </c>
      <c r="AM469">
        <v>0.43455042696082202</v>
      </c>
      <c r="AO469" t="s">
        <v>1393</v>
      </c>
      <c r="AP469" t="s">
        <v>1394</v>
      </c>
      <c r="AQ469">
        <v>-0.42992404600900502</v>
      </c>
      <c r="AS469" t="s">
        <v>2838</v>
      </c>
      <c r="AT469" t="s">
        <v>2839</v>
      </c>
      <c r="AU469">
        <v>-0.40714830430767401</v>
      </c>
      <c r="AW469" t="s">
        <v>2382</v>
      </c>
      <c r="AX469" t="s">
        <v>2383</v>
      </c>
      <c r="AY469">
        <v>0.40080242745071898</v>
      </c>
      <c r="BA469" t="s">
        <v>2548</v>
      </c>
      <c r="BB469" t="s">
        <v>120</v>
      </c>
      <c r="BC469">
        <v>0.41802714154957599</v>
      </c>
      <c r="BE469" t="s">
        <v>432</v>
      </c>
      <c r="BF469" t="s">
        <v>433</v>
      </c>
      <c r="BG469">
        <v>-0.40414447331362402</v>
      </c>
      <c r="BH469">
        <f>ABS(BG469)</f>
        <v>0.40414447331362402</v>
      </c>
      <c r="BJ469" t="s">
        <v>207</v>
      </c>
      <c r="BK469" t="s">
        <v>208</v>
      </c>
      <c r="BL469">
        <v>-0.34008924501200499</v>
      </c>
      <c r="BN469" t="s">
        <v>1315</v>
      </c>
      <c r="BO469" t="s">
        <v>1316</v>
      </c>
      <c r="BP469">
        <v>-0.24553836804568599</v>
      </c>
      <c r="BR469" t="s">
        <v>1565</v>
      </c>
      <c r="BS469" t="s">
        <v>592</v>
      </c>
      <c r="BT469">
        <v>-0.28938164369786501</v>
      </c>
      <c r="BV469" t="s">
        <v>2433</v>
      </c>
      <c r="BW469" t="s">
        <v>120</v>
      </c>
      <c r="BX469">
        <v>0.31102313784455299</v>
      </c>
      <c r="BZ469" t="s">
        <v>450</v>
      </c>
      <c r="CA469" t="s">
        <v>451</v>
      </c>
      <c r="CB469">
        <v>0.29143304517618301</v>
      </c>
      <c r="CD469" t="s">
        <v>1483</v>
      </c>
      <c r="CE469" t="s">
        <v>772</v>
      </c>
      <c r="CF469">
        <v>0.34937480645769903</v>
      </c>
      <c r="CH469" t="s">
        <v>525</v>
      </c>
      <c r="CI469" t="s">
        <v>526</v>
      </c>
      <c r="CJ469">
        <v>-0.321685088353386</v>
      </c>
      <c r="CL469" t="s">
        <v>258</v>
      </c>
      <c r="CM469" t="s">
        <v>257</v>
      </c>
      <c r="CN469">
        <v>-0.172384209414777</v>
      </c>
      <c r="CP469" t="s">
        <v>1500</v>
      </c>
      <c r="CQ469" t="s">
        <v>1501</v>
      </c>
      <c r="CR469">
        <v>0.37649964132839597</v>
      </c>
      <c r="CT469" t="s">
        <v>1831</v>
      </c>
      <c r="CU469" t="s">
        <v>1832</v>
      </c>
      <c r="CV469">
        <v>0.29888777195096</v>
      </c>
      <c r="CX469" t="s">
        <v>1261</v>
      </c>
      <c r="CY469" t="s">
        <v>1262</v>
      </c>
      <c r="CZ469">
        <v>-0.33917689411468099</v>
      </c>
      <c r="DB469" t="s">
        <v>2661</v>
      </c>
      <c r="DC469" t="s">
        <v>2662</v>
      </c>
      <c r="DD469">
        <v>0.25503626601767398</v>
      </c>
      <c r="DF469" t="s">
        <v>1015</v>
      </c>
      <c r="DG469" t="s">
        <v>120</v>
      </c>
      <c r="DH469">
        <v>0.33756872616594402</v>
      </c>
      <c r="DJ469" t="s">
        <v>1698</v>
      </c>
      <c r="DK469" t="s">
        <v>1699</v>
      </c>
      <c r="DL469">
        <v>0.30513879277802602</v>
      </c>
      <c r="DN469" t="s">
        <v>1069</v>
      </c>
      <c r="DO469" t="s">
        <v>1070</v>
      </c>
      <c r="DP469">
        <v>0.34992486631484998</v>
      </c>
      <c r="DR469" t="s">
        <v>1015</v>
      </c>
      <c r="DS469" t="s">
        <v>120</v>
      </c>
      <c r="DT469">
        <v>0.32534454725387901</v>
      </c>
      <c r="DV469" t="s">
        <v>2665</v>
      </c>
      <c r="DW469" t="s">
        <v>1870</v>
      </c>
      <c r="DX469">
        <v>0.30211657002948999</v>
      </c>
      <c r="DZ469" t="s">
        <v>713</v>
      </c>
      <c r="EA469" t="s">
        <v>714</v>
      </c>
      <c r="EB469">
        <v>0.21818669467243701</v>
      </c>
      <c r="ED469" t="s">
        <v>1662</v>
      </c>
      <c r="EE469" t="s">
        <v>1663</v>
      </c>
      <c r="EF469">
        <v>0.17885213153613999</v>
      </c>
      <c r="EH469" t="s">
        <v>1883</v>
      </c>
      <c r="EI469" t="s">
        <v>1884</v>
      </c>
      <c r="EJ469">
        <v>0.30650383760800598</v>
      </c>
      <c r="EL469" t="s">
        <v>2700</v>
      </c>
      <c r="EM469" t="s">
        <v>373</v>
      </c>
      <c r="EN469">
        <v>0.37356516693655001</v>
      </c>
      <c r="EP469" t="s">
        <v>1630</v>
      </c>
      <c r="EQ469" t="s">
        <v>1631</v>
      </c>
      <c r="ER469">
        <v>-0.291412431755672</v>
      </c>
      <c r="ET469" t="s">
        <v>1157</v>
      </c>
      <c r="EU469" t="s">
        <v>1158</v>
      </c>
      <c r="EV469">
        <v>-0.34317190049491397</v>
      </c>
      <c r="EX469" t="s">
        <v>2641</v>
      </c>
      <c r="EY469" t="s">
        <v>2642</v>
      </c>
      <c r="EZ469">
        <v>0.20695305975551201</v>
      </c>
      <c r="FB469" t="s">
        <v>2395</v>
      </c>
      <c r="FC469" t="s">
        <v>2396</v>
      </c>
      <c r="FD469">
        <v>-0.29512750999235998</v>
      </c>
      <c r="FF469" t="s">
        <v>1526</v>
      </c>
      <c r="FG469" t="s">
        <v>257</v>
      </c>
      <c r="FH469">
        <v>-0.26166675167129899</v>
      </c>
      <c r="FJ469" t="s">
        <v>736</v>
      </c>
      <c r="FK469" t="s">
        <v>737</v>
      </c>
      <c r="FL469">
        <v>-0.32855058404674797</v>
      </c>
      <c r="FN469" t="s">
        <v>1247</v>
      </c>
      <c r="FO469" t="s">
        <v>1246</v>
      </c>
      <c r="FP469">
        <v>-0.176671303620726</v>
      </c>
    </row>
    <row r="470" spans="1:172" x14ac:dyDescent="0.25">
      <c r="A470" t="s">
        <v>1020</v>
      </c>
      <c r="B470" t="s">
        <v>1021</v>
      </c>
      <c r="C470">
        <v>0.48518745735240598</v>
      </c>
      <c r="E470" t="s">
        <v>276</v>
      </c>
      <c r="F470" t="s">
        <v>277</v>
      </c>
      <c r="G470">
        <v>0.49761799458920197</v>
      </c>
      <c r="I470" t="s">
        <v>2717</v>
      </c>
      <c r="J470" t="s">
        <v>2684</v>
      </c>
      <c r="K470">
        <v>0.50022082298105297</v>
      </c>
      <c r="M470" t="s">
        <v>1461</v>
      </c>
      <c r="N470" t="s">
        <v>1246</v>
      </c>
      <c r="O470">
        <v>-0.494002273599421</v>
      </c>
      <c r="Q470" t="s">
        <v>1783</v>
      </c>
      <c r="R470" t="s">
        <v>1784</v>
      </c>
      <c r="S470">
        <v>0.49698463050298702</v>
      </c>
      <c r="U470" t="s">
        <v>866</v>
      </c>
      <c r="V470" t="s">
        <v>867</v>
      </c>
      <c r="W470">
        <v>0.43909650789771398</v>
      </c>
      <c r="Y470" t="s">
        <v>1692</v>
      </c>
      <c r="Z470" t="s">
        <v>1693</v>
      </c>
      <c r="AA470">
        <v>0.52610867819131502</v>
      </c>
      <c r="AC470" t="s">
        <v>870</v>
      </c>
      <c r="AD470" t="s">
        <v>871</v>
      </c>
      <c r="AE470">
        <v>0.50887110396595203</v>
      </c>
      <c r="AG470" t="s">
        <v>1839</v>
      </c>
      <c r="AH470" t="s">
        <v>1840</v>
      </c>
      <c r="AI470">
        <v>0.38532348431205998</v>
      </c>
      <c r="AK470" t="s">
        <v>347</v>
      </c>
      <c r="AL470" t="s">
        <v>348</v>
      </c>
      <c r="AM470">
        <v>0.43420389245958702</v>
      </c>
      <c r="AO470" t="s">
        <v>1698</v>
      </c>
      <c r="AP470" t="s">
        <v>1699</v>
      </c>
      <c r="AQ470">
        <v>0.42976470359742103</v>
      </c>
      <c r="AS470" t="s">
        <v>1774</v>
      </c>
      <c r="AT470" t="s">
        <v>120</v>
      </c>
      <c r="AU470">
        <v>0.40700187644808</v>
      </c>
      <c r="AW470" t="s">
        <v>352</v>
      </c>
      <c r="AX470" t="s">
        <v>353</v>
      </c>
      <c r="AY470">
        <v>0.400704123910544</v>
      </c>
      <c r="BA470" t="s">
        <v>2637</v>
      </c>
      <c r="BB470" t="s">
        <v>1858</v>
      </c>
      <c r="BC470">
        <v>0.41802683405836699</v>
      </c>
      <c r="BE470" t="s">
        <v>1599</v>
      </c>
      <c r="BF470" t="s">
        <v>1600</v>
      </c>
      <c r="BG470">
        <v>-0.40411350291904302</v>
      </c>
      <c r="BH470">
        <f>ABS(BG470)</f>
        <v>0.40411350291904302</v>
      </c>
      <c r="BJ470" t="s">
        <v>2123</v>
      </c>
      <c r="BK470" t="s">
        <v>2124</v>
      </c>
      <c r="BL470">
        <v>-0.33953676184980602</v>
      </c>
      <c r="BN470" t="s">
        <v>2736</v>
      </c>
      <c r="BO470" t="s">
        <v>2287</v>
      </c>
      <c r="BP470">
        <v>-0.24487062094790499</v>
      </c>
      <c r="BR470" t="s">
        <v>693</v>
      </c>
      <c r="BS470" t="s">
        <v>694</v>
      </c>
      <c r="BT470">
        <v>0.28936724198799402</v>
      </c>
      <c r="BV470" t="s">
        <v>207</v>
      </c>
      <c r="BW470" t="s">
        <v>208</v>
      </c>
      <c r="BX470">
        <v>-0.31090645740614697</v>
      </c>
      <c r="BZ470" t="s">
        <v>1016</v>
      </c>
      <c r="CA470" t="s">
        <v>120</v>
      </c>
      <c r="CB470">
        <v>0.291374093478171</v>
      </c>
      <c r="CD470" t="s">
        <v>2645</v>
      </c>
      <c r="CE470" t="s">
        <v>2646</v>
      </c>
      <c r="CF470">
        <v>0.34930615025309503</v>
      </c>
      <c r="CH470" t="s">
        <v>928</v>
      </c>
      <c r="CI470" t="s">
        <v>929</v>
      </c>
      <c r="CJ470">
        <v>-0.32140297744060098</v>
      </c>
      <c r="CL470" t="s">
        <v>666</v>
      </c>
      <c r="CM470" t="s">
        <v>667</v>
      </c>
      <c r="CN470">
        <v>0.171903003229988</v>
      </c>
      <c r="CP470" t="s">
        <v>1650</v>
      </c>
      <c r="CQ470" t="s">
        <v>1651</v>
      </c>
      <c r="CR470">
        <v>-0.37587824927972902</v>
      </c>
      <c r="CT470" t="s">
        <v>854</v>
      </c>
      <c r="CU470" t="s">
        <v>855</v>
      </c>
      <c r="CV470">
        <v>0.29873088688306998</v>
      </c>
      <c r="CX470" t="s">
        <v>2652</v>
      </c>
      <c r="CY470" t="s">
        <v>2653</v>
      </c>
      <c r="CZ470">
        <v>0.33897287674140603</v>
      </c>
      <c r="DB470" t="s">
        <v>519</v>
      </c>
      <c r="DC470" t="s">
        <v>520</v>
      </c>
      <c r="DD470">
        <v>0.25496232678872199</v>
      </c>
      <c r="DF470" t="s">
        <v>130</v>
      </c>
      <c r="DG470" t="s">
        <v>131</v>
      </c>
      <c r="DH470">
        <v>0.33752703440078002</v>
      </c>
      <c r="DJ470" t="s">
        <v>2755</v>
      </c>
      <c r="DK470" t="s">
        <v>2655</v>
      </c>
      <c r="DL470">
        <v>0.30498637155008901</v>
      </c>
      <c r="DN470" t="s">
        <v>2268</v>
      </c>
      <c r="DO470" t="s">
        <v>2269</v>
      </c>
      <c r="DP470">
        <v>0.34975026937048398</v>
      </c>
      <c r="DR470" t="s">
        <v>2711</v>
      </c>
      <c r="DS470" t="s">
        <v>120</v>
      </c>
      <c r="DT470">
        <v>0.32504921389019598</v>
      </c>
      <c r="DV470" t="s">
        <v>2273</v>
      </c>
      <c r="DW470" t="s">
        <v>2274</v>
      </c>
      <c r="DX470">
        <v>-0.30172921029763999</v>
      </c>
      <c r="DZ470" t="s">
        <v>2785</v>
      </c>
      <c r="EA470" t="s">
        <v>120</v>
      </c>
      <c r="EB470">
        <v>-0.21817382250872899</v>
      </c>
      <c r="ED470" t="s">
        <v>1929</v>
      </c>
      <c r="EE470" t="s">
        <v>1800</v>
      </c>
      <c r="EF470">
        <v>-0.17844984821753601</v>
      </c>
      <c r="EH470" t="s">
        <v>572</v>
      </c>
      <c r="EI470" t="s">
        <v>573</v>
      </c>
      <c r="EJ470">
        <v>0.30620440349862899</v>
      </c>
      <c r="EL470" t="s">
        <v>2418</v>
      </c>
      <c r="EM470" t="s">
        <v>2103</v>
      </c>
      <c r="EN470">
        <v>-0.373338802922486</v>
      </c>
      <c r="EP470" t="s">
        <v>1297</v>
      </c>
      <c r="EQ470" t="s">
        <v>1298</v>
      </c>
      <c r="ER470">
        <v>-0.29124052992179</v>
      </c>
      <c r="ET470" t="s">
        <v>1664</v>
      </c>
      <c r="EU470" t="s">
        <v>1665</v>
      </c>
      <c r="EV470">
        <v>0.34309050732889601</v>
      </c>
      <c r="EX470" t="s">
        <v>2355</v>
      </c>
      <c r="EY470" t="s">
        <v>2356</v>
      </c>
      <c r="EZ470">
        <v>0.20651627681978499</v>
      </c>
      <c r="FB470" t="s">
        <v>2691</v>
      </c>
      <c r="FC470" t="s">
        <v>2692</v>
      </c>
      <c r="FD470">
        <v>0.29504930546853397</v>
      </c>
      <c r="FF470" t="s">
        <v>1518</v>
      </c>
      <c r="FG470" t="s">
        <v>804</v>
      </c>
      <c r="FH470">
        <v>0.26165760077850603</v>
      </c>
      <c r="FJ470" t="s">
        <v>2796</v>
      </c>
      <c r="FK470" t="s">
        <v>1210</v>
      </c>
      <c r="FL470">
        <v>0.32849412896656099</v>
      </c>
      <c r="FN470" t="s">
        <v>2188</v>
      </c>
      <c r="FO470" t="s">
        <v>2189</v>
      </c>
      <c r="FP470">
        <v>0.17646879946755101</v>
      </c>
    </row>
    <row r="471" spans="1:172" x14ac:dyDescent="0.25">
      <c r="A471" t="s">
        <v>797</v>
      </c>
      <c r="B471" t="s">
        <v>798</v>
      </c>
      <c r="C471">
        <v>0.48512824361513601</v>
      </c>
      <c r="E471" t="s">
        <v>2763</v>
      </c>
      <c r="F471" t="s">
        <v>2764</v>
      </c>
      <c r="G471">
        <v>0.49756982538236699</v>
      </c>
      <c r="I471" t="s">
        <v>2087</v>
      </c>
      <c r="J471" t="s">
        <v>2088</v>
      </c>
      <c r="K471">
        <v>0.50019706926893304</v>
      </c>
      <c r="M471" t="s">
        <v>1548</v>
      </c>
      <c r="N471" t="s">
        <v>1549</v>
      </c>
      <c r="O471">
        <v>0.49393960352296401</v>
      </c>
      <c r="Q471" t="s">
        <v>2308</v>
      </c>
      <c r="R471" t="s">
        <v>2309</v>
      </c>
      <c r="S471">
        <v>0.49677086294864298</v>
      </c>
      <c r="U471" t="s">
        <v>2755</v>
      </c>
      <c r="V471" t="s">
        <v>2655</v>
      </c>
      <c r="W471">
        <v>0.43866855100861502</v>
      </c>
      <c r="Y471" t="s">
        <v>404</v>
      </c>
      <c r="Z471" t="s">
        <v>405</v>
      </c>
      <c r="AA471">
        <v>0.52585043912486595</v>
      </c>
      <c r="AC471" t="s">
        <v>624</v>
      </c>
      <c r="AD471" t="s">
        <v>625</v>
      </c>
      <c r="AE471">
        <v>0.50858088069562102</v>
      </c>
      <c r="AG471" t="s">
        <v>1466</v>
      </c>
      <c r="AH471" t="s">
        <v>1467</v>
      </c>
      <c r="AI471">
        <v>0.38527566132261098</v>
      </c>
      <c r="AK471" t="s">
        <v>1102</v>
      </c>
      <c r="AL471" t="s">
        <v>1103</v>
      </c>
      <c r="AM471">
        <v>0.433935193195568</v>
      </c>
      <c r="AO471" t="s">
        <v>1704</v>
      </c>
      <c r="AP471" t="s">
        <v>1705</v>
      </c>
      <c r="AQ471">
        <v>0.42917794008159099</v>
      </c>
      <c r="AS471" t="s">
        <v>158</v>
      </c>
      <c r="AT471" t="s">
        <v>159</v>
      </c>
      <c r="AU471">
        <v>-0.40663170540930998</v>
      </c>
      <c r="AW471" t="s">
        <v>1304</v>
      </c>
      <c r="AX471" t="s">
        <v>453</v>
      </c>
      <c r="AY471">
        <v>0.40040903819391099</v>
      </c>
      <c r="BA471" t="s">
        <v>426</v>
      </c>
      <c r="BB471" t="s">
        <v>427</v>
      </c>
      <c r="BC471">
        <v>-0.418019278900992</v>
      </c>
      <c r="BE471" t="s">
        <v>2506</v>
      </c>
      <c r="BF471" t="s">
        <v>2507</v>
      </c>
      <c r="BG471">
        <v>-0.40381190011464102</v>
      </c>
      <c r="BH471">
        <f>ABS(BG471)</f>
        <v>0.40381190011464102</v>
      </c>
      <c r="BJ471" t="s">
        <v>2677</v>
      </c>
      <c r="BK471" t="s">
        <v>2678</v>
      </c>
      <c r="BL471">
        <v>0.33937663496350201</v>
      </c>
      <c r="BN471" t="s">
        <v>763</v>
      </c>
      <c r="BO471" t="s">
        <v>240</v>
      </c>
      <c r="BP471">
        <v>0.24476846571956301</v>
      </c>
      <c r="BR471" t="s">
        <v>2634</v>
      </c>
      <c r="BS471" t="s">
        <v>901</v>
      </c>
      <c r="BT471">
        <v>0.28916793453886702</v>
      </c>
      <c r="BV471" t="s">
        <v>826</v>
      </c>
      <c r="BW471" t="s">
        <v>827</v>
      </c>
      <c r="BX471">
        <v>0.31054018813904499</v>
      </c>
      <c r="BZ471" t="s">
        <v>655</v>
      </c>
      <c r="CA471" t="s">
        <v>656</v>
      </c>
      <c r="CB471">
        <v>0.29136735956518101</v>
      </c>
      <c r="CD471" t="s">
        <v>868</v>
      </c>
      <c r="CE471" t="s">
        <v>869</v>
      </c>
      <c r="CF471">
        <v>-0.349284786169197</v>
      </c>
      <c r="CH471" t="s">
        <v>1229</v>
      </c>
      <c r="CI471" t="s">
        <v>401</v>
      </c>
      <c r="CJ471">
        <v>-0.32078516297090798</v>
      </c>
      <c r="CL471" t="s">
        <v>2076</v>
      </c>
      <c r="CM471" t="s">
        <v>2075</v>
      </c>
      <c r="CN471">
        <v>0.171700606828079</v>
      </c>
      <c r="CP471" t="s">
        <v>1282</v>
      </c>
      <c r="CQ471" t="s">
        <v>1283</v>
      </c>
      <c r="CR471">
        <v>0.37535641916443502</v>
      </c>
      <c r="CT471" t="s">
        <v>1375</v>
      </c>
      <c r="CU471" t="s">
        <v>1376</v>
      </c>
      <c r="CV471">
        <v>-0.29817681310085398</v>
      </c>
      <c r="CX471" t="s">
        <v>1254</v>
      </c>
      <c r="CY471" t="s">
        <v>1255</v>
      </c>
      <c r="CZ471">
        <v>-0.33893891705547402</v>
      </c>
      <c r="DB471" t="s">
        <v>2194</v>
      </c>
      <c r="DC471" t="s">
        <v>2193</v>
      </c>
      <c r="DD471">
        <v>0.25489288636799301</v>
      </c>
      <c r="DF471" t="s">
        <v>2308</v>
      </c>
      <c r="DG471" t="s">
        <v>2309</v>
      </c>
      <c r="DH471">
        <v>0.33749297029213299</v>
      </c>
      <c r="DJ471" t="s">
        <v>939</v>
      </c>
      <c r="DK471" t="s">
        <v>940</v>
      </c>
      <c r="DL471">
        <v>0.30455387082074198</v>
      </c>
      <c r="DN471" t="s">
        <v>1644</v>
      </c>
      <c r="DO471" t="s">
        <v>1645</v>
      </c>
      <c r="DP471">
        <v>0.34954482649442897</v>
      </c>
      <c r="DR471" t="s">
        <v>2474</v>
      </c>
      <c r="DS471" t="s">
        <v>2475</v>
      </c>
      <c r="DT471">
        <v>-0.32470092074252099</v>
      </c>
      <c r="DV471" t="s">
        <v>1764</v>
      </c>
      <c r="DW471" t="s">
        <v>1765</v>
      </c>
      <c r="DX471">
        <v>0.30106352579488799</v>
      </c>
      <c r="DZ471" t="s">
        <v>815</v>
      </c>
      <c r="EA471" t="s">
        <v>814</v>
      </c>
      <c r="EB471">
        <v>0.21808844005799699</v>
      </c>
      <c r="ED471" t="s">
        <v>467</v>
      </c>
      <c r="EE471" t="s">
        <v>468</v>
      </c>
      <c r="EF471">
        <v>0.17831385466180699</v>
      </c>
      <c r="EH471" t="s">
        <v>316</v>
      </c>
      <c r="EI471" t="s">
        <v>317</v>
      </c>
      <c r="EJ471">
        <v>0.30611826432605399</v>
      </c>
      <c r="EL471" t="s">
        <v>2421</v>
      </c>
      <c r="EM471" t="s">
        <v>2422</v>
      </c>
      <c r="EN471">
        <v>0.37331484178994701</v>
      </c>
      <c r="EP471" t="s">
        <v>2819</v>
      </c>
      <c r="EQ471" t="s">
        <v>2551</v>
      </c>
      <c r="ER471">
        <v>-0.29112857327494701</v>
      </c>
      <c r="ET471" t="s">
        <v>594</v>
      </c>
      <c r="EU471" t="s">
        <v>595</v>
      </c>
      <c r="EV471">
        <v>0.34295017312290899</v>
      </c>
      <c r="EX471" t="s">
        <v>516</v>
      </c>
      <c r="EY471" t="s">
        <v>517</v>
      </c>
      <c r="EZ471">
        <v>0.206129127977314</v>
      </c>
      <c r="FB471" t="s">
        <v>2243</v>
      </c>
      <c r="FC471" t="s">
        <v>2244</v>
      </c>
      <c r="FD471">
        <v>0.29453598824473298</v>
      </c>
      <c r="FF471" t="s">
        <v>2355</v>
      </c>
      <c r="FG471" t="s">
        <v>2356</v>
      </c>
      <c r="FH471">
        <v>0.26130150649608003</v>
      </c>
      <c r="FJ471" t="s">
        <v>2548</v>
      </c>
      <c r="FK471" t="s">
        <v>120</v>
      </c>
      <c r="FL471">
        <v>0.32835114440743901</v>
      </c>
      <c r="FN471" t="s">
        <v>2847</v>
      </c>
      <c r="FO471" t="s">
        <v>1501</v>
      </c>
      <c r="FP471">
        <v>0.17628400838101399</v>
      </c>
    </row>
    <row r="472" spans="1:172" x14ac:dyDescent="0.25">
      <c r="A472" t="s">
        <v>258</v>
      </c>
      <c r="B472" t="s">
        <v>257</v>
      </c>
      <c r="C472">
        <v>-0.484719240651865</v>
      </c>
      <c r="E472" t="s">
        <v>1909</v>
      </c>
      <c r="F472" t="s">
        <v>1910</v>
      </c>
      <c r="G472">
        <v>0.497527790629608</v>
      </c>
      <c r="I472" t="s">
        <v>1859</v>
      </c>
      <c r="J472" t="s">
        <v>1822</v>
      </c>
      <c r="K472">
        <v>0.50011645154567996</v>
      </c>
      <c r="M472" t="s">
        <v>1399</v>
      </c>
      <c r="N472" t="s">
        <v>861</v>
      </c>
      <c r="O472">
        <v>0.493861692818854</v>
      </c>
      <c r="Q472" t="s">
        <v>2587</v>
      </c>
      <c r="R472" t="s">
        <v>2588</v>
      </c>
      <c r="S472">
        <v>0.49649344664742301</v>
      </c>
      <c r="U472" t="s">
        <v>1869</v>
      </c>
      <c r="V472" t="s">
        <v>1870</v>
      </c>
      <c r="W472">
        <v>0.43852480294175</v>
      </c>
      <c r="Y472" t="s">
        <v>1477</v>
      </c>
      <c r="Z472" t="s">
        <v>1478</v>
      </c>
      <c r="AA472">
        <v>0.52580167498226404</v>
      </c>
      <c r="AC472" t="s">
        <v>1423</v>
      </c>
      <c r="AD472" t="s">
        <v>1424</v>
      </c>
      <c r="AE472">
        <v>0.50828131381375097</v>
      </c>
      <c r="AG472" t="s">
        <v>2783</v>
      </c>
      <c r="AH472" t="s">
        <v>2784</v>
      </c>
      <c r="AI472">
        <v>0.38526418596861201</v>
      </c>
      <c r="AK472" t="s">
        <v>2720</v>
      </c>
      <c r="AL472" t="s">
        <v>1246</v>
      </c>
      <c r="AM472">
        <v>-0.43360515219279799</v>
      </c>
      <c r="AO472" t="s">
        <v>138</v>
      </c>
      <c r="AP472" t="s">
        <v>139</v>
      </c>
      <c r="AQ472">
        <v>-0.42853213576558902</v>
      </c>
      <c r="AS472" t="s">
        <v>2636</v>
      </c>
      <c r="AT472" t="s">
        <v>2065</v>
      </c>
      <c r="AU472">
        <v>0.40639062051395503</v>
      </c>
      <c r="AW472" t="s">
        <v>585</v>
      </c>
      <c r="AX472" t="s">
        <v>586</v>
      </c>
      <c r="AY472">
        <v>0.40033199973795103</v>
      </c>
      <c r="BA472" t="s">
        <v>840</v>
      </c>
      <c r="BB472" t="s">
        <v>841</v>
      </c>
      <c r="BC472">
        <v>0.41777676269125702</v>
      </c>
      <c r="BE472" t="s">
        <v>2305</v>
      </c>
      <c r="BF472" t="s">
        <v>2306</v>
      </c>
      <c r="BG472">
        <v>0.40338848313175801</v>
      </c>
      <c r="BH472">
        <f>ABS(BG472)</f>
        <v>0.40338848313175801</v>
      </c>
      <c r="BJ472" t="s">
        <v>306</v>
      </c>
      <c r="BK472" t="s">
        <v>307</v>
      </c>
      <c r="BL472">
        <v>-0.33914630086446601</v>
      </c>
      <c r="BN472" t="s">
        <v>2133</v>
      </c>
      <c r="BO472" t="s">
        <v>2134</v>
      </c>
      <c r="BP472">
        <v>0.24442275301771099</v>
      </c>
      <c r="BR472" t="s">
        <v>398</v>
      </c>
      <c r="BS472" t="s">
        <v>399</v>
      </c>
      <c r="BT472">
        <v>-0.28913672991527201</v>
      </c>
      <c r="BV472" t="s">
        <v>1894</v>
      </c>
      <c r="BW472" t="s">
        <v>1895</v>
      </c>
      <c r="BX472">
        <v>0.31038196282194103</v>
      </c>
      <c r="BZ472" t="s">
        <v>1885</v>
      </c>
      <c r="CA472" t="s">
        <v>1886</v>
      </c>
      <c r="CB472">
        <v>0.29082616276164203</v>
      </c>
      <c r="CD472" t="s">
        <v>326</v>
      </c>
      <c r="CE472" t="s">
        <v>327</v>
      </c>
      <c r="CF472">
        <v>0.34876918041671301</v>
      </c>
      <c r="CH472" t="s">
        <v>2374</v>
      </c>
      <c r="CI472" t="s">
        <v>2375</v>
      </c>
      <c r="CJ472">
        <v>0.32078495179940503</v>
      </c>
      <c r="CL472" t="s">
        <v>1453</v>
      </c>
      <c r="CM472" t="s">
        <v>1454</v>
      </c>
      <c r="CN472">
        <v>0.171608109400503</v>
      </c>
      <c r="CP472" t="s">
        <v>2434</v>
      </c>
      <c r="CQ472" t="s">
        <v>2435</v>
      </c>
      <c r="CR472">
        <v>0.37521252246085302</v>
      </c>
      <c r="CT472" t="s">
        <v>1198</v>
      </c>
      <c r="CU472" t="s">
        <v>257</v>
      </c>
      <c r="CV472">
        <v>-0.29809612134090802</v>
      </c>
      <c r="CX472" t="s">
        <v>248</v>
      </c>
      <c r="CY472" t="s">
        <v>249</v>
      </c>
      <c r="CZ472">
        <v>0.33860562740057198</v>
      </c>
      <c r="DB472" t="s">
        <v>921</v>
      </c>
      <c r="DC472" t="s">
        <v>922</v>
      </c>
      <c r="DD472">
        <v>-0.25442315200222498</v>
      </c>
      <c r="DF472" t="s">
        <v>2463</v>
      </c>
      <c r="DG472" t="s">
        <v>2464</v>
      </c>
      <c r="DH472">
        <v>0.337148040501486</v>
      </c>
      <c r="DJ472" t="s">
        <v>678</v>
      </c>
      <c r="DK472" t="s">
        <v>679</v>
      </c>
      <c r="DL472">
        <v>0.30437734275296602</v>
      </c>
      <c r="DN472" t="s">
        <v>931</v>
      </c>
      <c r="DO472" t="s">
        <v>932</v>
      </c>
      <c r="DP472">
        <v>0.34905565279230499</v>
      </c>
      <c r="DR472" t="s">
        <v>2494</v>
      </c>
      <c r="DS472" t="s">
        <v>2495</v>
      </c>
      <c r="DT472">
        <v>0.32390013583086402</v>
      </c>
      <c r="DV472" t="s">
        <v>543</v>
      </c>
      <c r="DW472" t="s">
        <v>544</v>
      </c>
      <c r="DX472">
        <v>0.30000644659519599</v>
      </c>
      <c r="DZ472" t="s">
        <v>2732</v>
      </c>
      <c r="EA472" t="s">
        <v>2733</v>
      </c>
      <c r="EB472">
        <v>-0.21807214098237601</v>
      </c>
      <c r="ED472" t="s">
        <v>2167</v>
      </c>
      <c r="EE472" t="s">
        <v>2168</v>
      </c>
      <c r="EF472">
        <v>0.17816655913362001</v>
      </c>
      <c r="EH472" t="s">
        <v>134</v>
      </c>
      <c r="EI472" t="s">
        <v>135</v>
      </c>
      <c r="EJ472">
        <v>0.30606202292323897</v>
      </c>
      <c r="EL472" t="s">
        <v>2195</v>
      </c>
      <c r="EM472" t="s">
        <v>2196</v>
      </c>
      <c r="EN472">
        <v>0.37312361757378798</v>
      </c>
      <c r="EP472" t="s">
        <v>1955</v>
      </c>
      <c r="EQ472" t="s">
        <v>564</v>
      </c>
      <c r="ER472">
        <v>0.29093501517884102</v>
      </c>
      <c r="ET472" t="s">
        <v>2541</v>
      </c>
      <c r="EU472" t="s">
        <v>2542</v>
      </c>
      <c r="EV472">
        <v>-0.342726136274074</v>
      </c>
      <c r="EX472" t="s">
        <v>561</v>
      </c>
      <c r="EY472" t="s">
        <v>562</v>
      </c>
      <c r="EZ472">
        <v>0.20601623820881801</v>
      </c>
      <c r="FB472" t="s">
        <v>2585</v>
      </c>
      <c r="FC472" t="s">
        <v>2586</v>
      </c>
      <c r="FD472">
        <v>0.29430272999521301</v>
      </c>
      <c r="FF472" t="s">
        <v>2360</v>
      </c>
      <c r="FG472" t="s">
        <v>2361</v>
      </c>
      <c r="FH472">
        <v>0.26121813503669</v>
      </c>
      <c r="FJ472" t="s">
        <v>1548</v>
      </c>
      <c r="FK472" t="s">
        <v>1549</v>
      </c>
      <c r="FL472">
        <v>0.32797725520653098</v>
      </c>
      <c r="FN472" t="s">
        <v>2243</v>
      </c>
      <c r="FO472" t="s">
        <v>2244</v>
      </c>
      <c r="FP472">
        <v>0.17607740807470501</v>
      </c>
    </row>
    <row r="473" spans="1:172" x14ac:dyDescent="0.25">
      <c r="A473" t="s">
        <v>177</v>
      </c>
      <c r="B473" t="s">
        <v>178</v>
      </c>
      <c r="C473">
        <v>-0.48451686609464301</v>
      </c>
      <c r="E473" t="s">
        <v>1599</v>
      </c>
      <c r="F473" t="s">
        <v>1600</v>
      </c>
      <c r="G473">
        <v>-0.49732569094130402</v>
      </c>
      <c r="I473" t="s">
        <v>1956</v>
      </c>
      <c r="J473" t="s">
        <v>564</v>
      </c>
      <c r="K473">
        <v>0.49986819983066799</v>
      </c>
      <c r="M473" t="s">
        <v>1481</v>
      </c>
      <c r="N473" t="s">
        <v>1482</v>
      </c>
      <c r="O473">
        <v>0.49328636726995401</v>
      </c>
      <c r="Q473" t="s">
        <v>2736</v>
      </c>
      <c r="R473" t="s">
        <v>2287</v>
      </c>
      <c r="S473">
        <v>-0.49615249831435299</v>
      </c>
      <c r="U473" t="s">
        <v>2049</v>
      </c>
      <c r="V473" t="s">
        <v>2050</v>
      </c>
      <c r="W473">
        <v>0.43846443557041498</v>
      </c>
      <c r="Y473" t="s">
        <v>175</v>
      </c>
      <c r="Z473" t="s">
        <v>176</v>
      </c>
      <c r="AA473">
        <v>0.52569267866746205</v>
      </c>
      <c r="AC473" t="s">
        <v>874</v>
      </c>
      <c r="AD473" t="s">
        <v>875</v>
      </c>
      <c r="AE473">
        <v>-0.50815765145768099</v>
      </c>
      <c r="AG473" t="s">
        <v>1327</v>
      </c>
      <c r="AH473" t="s">
        <v>1328</v>
      </c>
      <c r="AI473">
        <v>-0.38509728203309301</v>
      </c>
      <c r="AK473" t="s">
        <v>2848</v>
      </c>
      <c r="AL473" t="s">
        <v>1360</v>
      </c>
      <c r="AM473">
        <v>-0.43355973324362801</v>
      </c>
      <c r="AO473" t="s">
        <v>2597</v>
      </c>
      <c r="AP473" t="s">
        <v>264</v>
      </c>
      <c r="AQ473">
        <v>-0.42806849961840998</v>
      </c>
      <c r="AS473" t="s">
        <v>510</v>
      </c>
      <c r="AT473" t="s">
        <v>511</v>
      </c>
      <c r="AU473">
        <v>0.406258583503111</v>
      </c>
      <c r="AW473" t="s">
        <v>2804</v>
      </c>
      <c r="AX473" t="s">
        <v>2735</v>
      </c>
      <c r="AY473">
        <v>0.40008063155434298</v>
      </c>
      <c r="BA473" t="s">
        <v>1698</v>
      </c>
      <c r="BB473" t="s">
        <v>1699</v>
      </c>
      <c r="BC473">
        <v>0.41773037794990098</v>
      </c>
      <c r="BE473" t="s">
        <v>1807</v>
      </c>
      <c r="BF473" t="s">
        <v>1808</v>
      </c>
      <c r="BG473">
        <v>0.403302261932934</v>
      </c>
      <c r="BH473">
        <f>ABS(BG473)</f>
        <v>0.403302261932934</v>
      </c>
      <c r="BJ473" t="s">
        <v>2382</v>
      </c>
      <c r="BK473" t="s">
        <v>2383</v>
      </c>
      <c r="BL473">
        <v>0.33865038584469398</v>
      </c>
      <c r="BN473" t="s">
        <v>919</v>
      </c>
      <c r="BO473" t="s">
        <v>920</v>
      </c>
      <c r="BP473">
        <v>0.24418785282972599</v>
      </c>
      <c r="BR473" t="s">
        <v>864</v>
      </c>
      <c r="BS473" t="s">
        <v>865</v>
      </c>
      <c r="BT473">
        <v>0.28898459042235197</v>
      </c>
      <c r="BV473" t="s">
        <v>2549</v>
      </c>
      <c r="BW473" t="s">
        <v>1610</v>
      </c>
      <c r="BX473">
        <v>0.31017752392639902</v>
      </c>
      <c r="BZ473" t="s">
        <v>2782</v>
      </c>
      <c r="CA473" t="s">
        <v>1246</v>
      </c>
      <c r="CB473">
        <v>-0.29066630069598298</v>
      </c>
      <c r="CD473" t="s">
        <v>2751</v>
      </c>
      <c r="CE473" t="s">
        <v>2752</v>
      </c>
      <c r="CF473">
        <v>0.34873228708291798</v>
      </c>
      <c r="CH473" t="s">
        <v>2282</v>
      </c>
      <c r="CI473" t="s">
        <v>1767</v>
      </c>
      <c r="CJ473">
        <v>0.320716463282681</v>
      </c>
      <c r="CL473" t="s">
        <v>2209</v>
      </c>
      <c r="CM473" t="s">
        <v>2210</v>
      </c>
      <c r="CN473">
        <v>-0.171441191215713</v>
      </c>
      <c r="CP473" t="s">
        <v>136</v>
      </c>
      <c r="CQ473" t="s">
        <v>137</v>
      </c>
      <c r="CR473">
        <v>0.37511827564414901</v>
      </c>
      <c r="CT473" t="s">
        <v>2615</v>
      </c>
      <c r="CU473" t="s">
        <v>120</v>
      </c>
      <c r="CV473">
        <v>0.29724803928209498</v>
      </c>
      <c r="CX473" t="s">
        <v>2169</v>
      </c>
      <c r="CY473" t="s">
        <v>2170</v>
      </c>
      <c r="CZ473">
        <v>-0.33781855219255802</v>
      </c>
      <c r="DB473" t="s">
        <v>842</v>
      </c>
      <c r="DC473" t="s">
        <v>81</v>
      </c>
      <c r="DD473">
        <v>0.25340918825178899</v>
      </c>
      <c r="DF473" t="s">
        <v>1380</v>
      </c>
      <c r="DG473" t="s">
        <v>973</v>
      </c>
      <c r="DH473">
        <v>-0.33654714745553599</v>
      </c>
      <c r="DJ473" t="s">
        <v>2717</v>
      </c>
      <c r="DK473" t="s">
        <v>2684</v>
      </c>
      <c r="DL473">
        <v>0.30425547539703901</v>
      </c>
      <c r="DN473" t="s">
        <v>1162</v>
      </c>
      <c r="DO473" t="s">
        <v>319</v>
      </c>
      <c r="DP473">
        <v>0.34871083866855201</v>
      </c>
      <c r="DR473" t="s">
        <v>1949</v>
      </c>
      <c r="DS473" t="s">
        <v>1950</v>
      </c>
      <c r="DT473">
        <v>-0.32364528048357399</v>
      </c>
      <c r="DV473" t="s">
        <v>2061</v>
      </c>
      <c r="DW473" t="s">
        <v>2062</v>
      </c>
      <c r="DX473">
        <v>-0.299799545059448</v>
      </c>
      <c r="DZ473" t="s">
        <v>1775</v>
      </c>
      <c r="EA473" t="s">
        <v>1776</v>
      </c>
      <c r="EB473">
        <v>0.21806008120245199</v>
      </c>
      <c r="ED473" t="s">
        <v>2635</v>
      </c>
      <c r="EE473" t="s">
        <v>120</v>
      </c>
      <c r="EF473">
        <v>0.17813335681048201</v>
      </c>
      <c r="EH473" t="s">
        <v>2256</v>
      </c>
      <c r="EI473" t="s">
        <v>752</v>
      </c>
      <c r="EJ473">
        <v>0.30605413645353802</v>
      </c>
      <c r="EL473" t="s">
        <v>794</v>
      </c>
      <c r="EM473" t="s">
        <v>120</v>
      </c>
      <c r="EN473">
        <v>0.37300122429925697</v>
      </c>
      <c r="EP473" t="s">
        <v>1202</v>
      </c>
      <c r="EQ473" t="s">
        <v>1081</v>
      </c>
      <c r="ER473">
        <v>0.29054554002933403</v>
      </c>
      <c r="ET473" t="s">
        <v>362</v>
      </c>
      <c r="EU473" t="s">
        <v>363</v>
      </c>
      <c r="EV473">
        <v>-0.34246111736982299</v>
      </c>
      <c r="EX473" t="s">
        <v>166</v>
      </c>
      <c r="EY473" t="s">
        <v>165</v>
      </c>
      <c r="EZ473">
        <v>0.20593972963558199</v>
      </c>
      <c r="FB473" t="s">
        <v>1704</v>
      </c>
      <c r="FC473" t="s">
        <v>1705</v>
      </c>
      <c r="FD473">
        <v>0.29406638415870501</v>
      </c>
      <c r="FF473" t="s">
        <v>2251</v>
      </c>
      <c r="FG473" t="s">
        <v>2252</v>
      </c>
      <c r="FH473">
        <v>0.26116396322195601</v>
      </c>
      <c r="FJ473" t="s">
        <v>100</v>
      </c>
      <c r="FK473" t="s">
        <v>101</v>
      </c>
      <c r="FL473">
        <v>0.32693753516676299</v>
      </c>
      <c r="FN473" t="s">
        <v>185</v>
      </c>
      <c r="FO473" t="s">
        <v>186</v>
      </c>
      <c r="FP473">
        <v>-0.176040670959699</v>
      </c>
    </row>
    <row r="474" spans="1:172" x14ac:dyDescent="0.25">
      <c r="A474" t="s">
        <v>1483</v>
      </c>
      <c r="B474" t="s">
        <v>772</v>
      </c>
      <c r="C474">
        <v>0.48443643470657</v>
      </c>
      <c r="E474" t="s">
        <v>2393</v>
      </c>
      <c r="F474" t="s">
        <v>2394</v>
      </c>
      <c r="G474">
        <v>0.49714194899435898</v>
      </c>
      <c r="I474" t="s">
        <v>1692</v>
      </c>
      <c r="J474" t="s">
        <v>1693</v>
      </c>
      <c r="K474">
        <v>0.49964024396701501</v>
      </c>
      <c r="M474" t="s">
        <v>276</v>
      </c>
      <c r="N474" t="s">
        <v>277</v>
      </c>
      <c r="O474">
        <v>0.49309317226947402</v>
      </c>
      <c r="Q474" t="s">
        <v>893</v>
      </c>
      <c r="R474" t="s">
        <v>520</v>
      </c>
      <c r="S474">
        <v>0.49566727041670899</v>
      </c>
      <c r="U474" t="s">
        <v>2597</v>
      </c>
      <c r="V474" t="s">
        <v>264</v>
      </c>
      <c r="W474">
        <v>-0.43842899293632898</v>
      </c>
      <c r="Y474" t="s">
        <v>1288</v>
      </c>
      <c r="Z474" t="s">
        <v>1289</v>
      </c>
      <c r="AA474">
        <v>-0.52545146921007402</v>
      </c>
      <c r="AC474" t="s">
        <v>1523</v>
      </c>
      <c r="AD474" t="s">
        <v>1433</v>
      </c>
      <c r="AE474">
        <v>0.50791067396260003</v>
      </c>
      <c r="AG474" t="s">
        <v>420</v>
      </c>
      <c r="AH474" t="s">
        <v>421</v>
      </c>
      <c r="AI474">
        <v>0.38508162913729299</v>
      </c>
      <c r="AK474" t="s">
        <v>1020</v>
      </c>
      <c r="AL474" t="s">
        <v>1021</v>
      </c>
      <c r="AM474">
        <v>0.433126163547915</v>
      </c>
      <c r="AO474" t="s">
        <v>1601</v>
      </c>
      <c r="AP474" t="s">
        <v>1602</v>
      </c>
      <c r="AQ474">
        <v>-0.42798900106255</v>
      </c>
      <c r="AS474" t="s">
        <v>2701</v>
      </c>
      <c r="AT474" t="s">
        <v>2702</v>
      </c>
      <c r="AU474">
        <v>0.40607009175175202</v>
      </c>
      <c r="AW474" t="s">
        <v>2421</v>
      </c>
      <c r="AX474" t="s">
        <v>2422</v>
      </c>
      <c r="AY474">
        <v>0.40002566045230498</v>
      </c>
      <c r="BA474" t="s">
        <v>2780</v>
      </c>
      <c r="BB474" t="s">
        <v>120</v>
      </c>
      <c r="BC474">
        <v>0.417501601753615</v>
      </c>
      <c r="BE474" t="s">
        <v>1532</v>
      </c>
      <c r="BF474" t="s">
        <v>1533</v>
      </c>
      <c r="BG474">
        <v>0.40309728405592299</v>
      </c>
      <c r="BH474">
        <f>ABS(BG474)</f>
        <v>0.40309728405592299</v>
      </c>
      <c r="BJ474" t="s">
        <v>2711</v>
      </c>
      <c r="BK474" t="s">
        <v>120</v>
      </c>
      <c r="BL474">
        <v>0.33752955324148298</v>
      </c>
      <c r="BN474" t="s">
        <v>1439</v>
      </c>
      <c r="BO474" t="s">
        <v>1440</v>
      </c>
      <c r="BP474">
        <v>-0.243618169826367</v>
      </c>
      <c r="BR474" t="s">
        <v>2076</v>
      </c>
      <c r="BS474" t="s">
        <v>2075</v>
      </c>
      <c r="BT474">
        <v>0.28877888894173598</v>
      </c>
      <c r="BV474" t="s">
        <v>2305</v>
      </c>
      <c r="BW474" t="s">
        <v>2306</v>
      </c>
      <c r="BX474">
        <v>0.31013683438380302</v>
      </c>
      <c r="BZ474" t="s">
        <v>2582</v>
      </c>
      <c r="CA474" t="s">
        <v>2356</v>
      </c>
      <c r="CB474">
        <v>0.29058273763383402</v>
      </c>
      <c r="CD474" t="s">
        <v>2418</v>
      </c>
      <c r="CE474" t="s">
        <v>2103</v>
      </c>
      <c r="CF474">
        <v>-0.34857256814660798</v>
      </c>
      <c r="CH474" t="s">
        <v>2828</v>
      </c>
      <c r="CI474" t="s">
        <v>1358</v>
      </c>
      <c r="CJ474">
        <v>0.32006506567404203</v>
      </c>
      <c r="CL474" t="s">
        <v>1043</v>
      </c>
      <c r="CM474" t="s">
        <v>1044</v>
      </c>
      <c r="CN474">
        <v>0.17139977734813699</v>
      </c>
      <c r="CP474" t="s">
        <v>2817</v>
      </c>
      <c r="CQ474" t="s">
        <v>2818</v>
      </c>
      <c r="CR474">
        <v>0.37496188734740699</v>
      </c>
      <c r="CT474" t="s">
        <v>2054</v>
      </c>
      <c r="CU474" t="s">
        <v>1858</v>
      </c>
      <c r="CV474">
        <v>0.29722449757631902</v>
      </c>
      <c r="CX474" t="s">
        <v>916</v>
      </c>
      <c r="CY474" t="s">
        <v>851</v>
      </c>
      <c r="CZ474">
        <v>-0.337483452361513</v>
      </c>
      <c r="DB474" t="s">
        <v>900</v>
      </c>
      <c r="DC474" t="s">
        <v>901</v>
      </c>
      <c r="DD474">
        <v>0.253237320343835</v>
      </c>
      <c r="DF474" t="s">
        <v>432</v>
      </c>
      <c r="DG474" t="s">
        <v>433</v>
      </c>
      <c r="DH474">
        <v>-0.33627618380778401</v>
      </c>
      <c r="DJ474" t="s">
        <v>2131</v>
      </c>
      <c r="DK474" t="s">
        <v>2132</v>
      </c>
      <c r="DL474">
        <v>0.3041255752016</v>
      </c>
      <c r="DN474" t="s">
        <v>2598</v>
      </c>
      <c r="DO474" t="s">
        <v>486</v>
      </c>
      <c r="DP474">
        <v>0.348673843803886</v>
      </c>
      <c r="DR474" t="s">
        <v>774</v>
      </c>
      <c r="DS474" t="s">
        <v>775</v>
      </c>
      <c r="DT474">
        <v>0.32361776466197201</v>
      </c>
      <c r="DV474" t="s">
        <v>1829</v>
      </c>
      <c r="DW474" t="s">
        <v>1830</v>
      </c>
      <c r="DX474">
        <v>0.29979750759149998</v>
      </c>
      <c r="DZ474" t="s">
        <v>1194</v>
      </c>
      <c r="EA474" t="s">
        <v>147</v>
      </c>
      <c r="EB474">
        <v>0.21795333765421199</v>
      </c>
      <c r="ED474" t="s">
        <v>2009</v>
      </c>
      <c r="EE474" t="s">
        <v>2010</v>
      </c>
      <c r="EF474">
        <v>-0.17786212343573601</v>
      </c>
      <c r="EH474" t="s">
        <v>1879</v>
      </c>
      <c r="EI474" t="s">
        <v>1880</v>
      </c>
      <c r="EJ474">
        <v>0.30597994168662201</v>
      </c>
      <c r="EL474" t="s">
        <v>2283</v>
      </c>
      <c r="EM474" t="s">
        <v>2284</v>
      </c>
      <c r="EN474">
        <v>0.37234015962956002</v>
      </c>
      <c r="EP474" t="s">
        <v>254</v>
      </c>
      <c r="EQ474" t="s">
        <v>255</v>
      </c>
      <c r="ER474">
        <v>-0.29024257373399098</v>
      </c>
      <c r="ET474" t="s">
        <v>2228</v>
      </c>
      <c r="EU474" t="s">
        <v>2227</v>
      </c>
      <c r="EV474">
        <v>0.34241363104880301</v>
      </c>
      <c r="EX474" t="s">
        <v>525</v>
      </c>
      <c r="EY474" t="s">
        <v>526</v>
      </c>
      <c r="EZ474">
        <v>-0.20561097839384199</v>
      </c>
      <c r="FB474" t="s">
        <v>302</v>
      </c>
      <c r="FC474" t="s">
        <v>303</v>
      </c>
      <c r="FD474">
        <v>0.29394884390522802</v>
      </c>
      <c r="FF474" t="s">
        <v>1589</v>
      </c>
      <c r="FG474" t="s">
        <v>1590</v>
      </c>
      <c r="FH474">
        <v>0.26081179855389303</v>
      </c>
      <c r="FJ474" t="s">
        <v>622</v>
      </c>
      <c r="FK474" t="s">
        <v>623</v>
      </c>
      <c r="FL474">
        <v>0.326225659399</v>
      </c>
      <c r="FN474" t="s">
        <v>2579</v>
      </c>
      <c r="FO474" t="s">
        <v>2578</v>
      </c>
      <c r="FP474">
        <v>-0.175950217262938</v>
      </c>
    </row>
    <row r="475" spans="1:172" x14ac:dyDescent="0.25">
      <c r="A475" t="s">
        <v>870</v>
      </c>
      <c r="B475" t="s">
        <v>871</v>
      </c>
      <c r="C475">
        <v>-0.48437189038564799</v>
      </c>
      <c r="E475" t="s">
        <v>792</v>
      </c>
      <c r="F475" t="s">
        <v>793</v>
      </c>
      <c r="G475">
        <v>0.49691898097270998</v>
      </c>
      <c r="I475" t="s">
        <v>2611</v>
      </c>
      <c r="J475" t="s">
        <v>2612</v>
      </c>
      <c r="K475">
        <v>-0.49957667087691898</v>
      </c>
      <c r="M475" t="s">
        <v>2753</v>
      </c>
      <c r="N475" t="s">
        <v>2754</v>
      </c>
      <c r="O475">
        <v>0.492860213274879</v>
      </c>
      <c r="Q475" t="s">
        <v>258</v>
      </c>
      <c r="R475" t="s">
        <v>257</v>
      </c>
      <c r="S475">
        <v>-0.49547614673497797</v>
      </c>
      <c r="U475" t="s">
        <v>757</v>
      </c>
      <c r="V475" t="s">
        <v>758</v>
      </c>
      <c r="W475">
        <v>0.43817502397209401</v>
      </c>
      <c r="Y475" t="s">
        <v>2830</v>
      </c>
      <c r="Z475" t="s">
        <v>1042</v>
      </c>
      <c r="AA475">
        <v>-0.52536874935663502</v>
      </c>
      <c r="AC475" t="s">
        <v>686</v>
      </c>
      <c r="AD475" t="s">
        <v>687</v>
      </c>
      <c r="AE475">
        <v>0.50784195924910402</v>
      </c>
      <c r="AG475" t="s">
        <v>1315</v>
      </c>
      <c r="AH475" t="s">
        <v>1316</v>
      </c>
      <c r="AI475">
        <v>-0.38494454494583302</v>
      </c>
      <c r="AK475" t="s">
        <v>1383</v>
      </c>
      <c r="AL475" t="s">
        <v>1384</v>
      </c>
      <c r="AM475">
        <v>-0.43299875201551902</v>
      </c>
      <c r="AO475" t="s">
        <v>2331</v>
      </c>
      <c r="AP475" t="s">
        <v>2332</v>
      </c>
      <c r="AQ475">
        <v>0.42797818237201501</v>
      </c>
      <c r="AS475" t="s">
        <v>2638</v>
      </c>
      <c r="AT475" t="s">
        <v>1858</v>
      </c>
      <c r="AU475">
        <v>0.40574056021903299</v>
      </c>
      <c r="AW475" t="s">
        <v>2289</v>
      </c>
      <c r="AX475" t="s">
        <v>2290</v>
      </c>
      <c r="AY475">
        <v>0.39981461652358002</v>
      </c>
      <c r="BA475" t="s">
        <v>1354</v>
      </c>
      <c r="BB475" t="s">
        <v>1215</v>
      </c>
      <c r="BC475">
        <v>0.41725765466973602</v>
      </c>
      <c r="BE475" t="s">
        <v>935</v>
      </c>
      <c r="BF475" t="s">
        <v>936</v>
      </c>
      <c r="BG475">
        <v>0.40302700497842298</v>
      </c>
      <c r="BH475">
        <f>ABS(BG475)</f>
        <v>0.40302700497842298</v>
      </c>
      <c r="BJ475" t="s">
        <v>2823</v>
      </c>
      <c r="BK475" t="s">
        <v>1061</v>
      </c>
      <c r="BL475">
        <v>0.33658430079229801</v>
      </c>
      <c r="BN475" t="s">
        <v>1984</v>
      </c>
      <c r="BO475" t="s">
        <v>871</v>
      </c>
      <c r="BP475">
        <v>-0.24358609726517</v>
      </c>
      <c r="BR475" t="s">
        <v>2836</v>
      </c>
      <c r="BS475" t="s">
        <v>2837</v>
      </c>
      <c r="BT475">
        <v>-0.288683122225253</v>
      </c>
      <c r="BV475" t="s">
        <v>2729</v>
      </c>
      <c r="BW475" t="s">
        <v>120</v>
      </c>
      <c r="BX475">
        <v>0.30986293463159298</v>
      </c>
      <c r="BZ475" t="s">
        <v>2068</v>
      </c>
      <c r="CA475" t="s">
        <v>2069</v>
      </c>
      <c r="CB475">
        <v>-0.29055231180444901</v>
      </c>
      <c r="CD475" t="s">
        <v>799</v>
      </c>
      <c r="CE475" t="s">
        <v>800</v>
      </c>
      <c r="CF475">
        <v>0.348298550684293</v>
      </c>
      <c r="CH475" t="s">
        <v>2194</v>
      </c>
      <c r="CI475" t="s">
        <v>2193</v>
      </c>
      <c r="CJ475">
        <v>0.319945668795803</v>
      </c>
      <c r="CL475" t="s">
        <v>2798</v>
      </c>
      <c r="CM475" t="s">
        <v>120</v>
      </c>
      <c r="CN475">
        <v>-0.17123953596066799</v>
      </c>
      <c r="CP475" t="s">
        <v>2228</v>
      </c>
      <c r="CQ475" t="s">
        <v>2227</v>
      </c>
      <c r="CR475">
        <v>0.37491669428506702</v>
      </c>
      <c r="CT475" t="s">
        <v>724</v>
      </c>
      <c r="CU475" t="s">
        <v>725</v>
      </c>
      <c r="CV475">
        <v>0.29647879239692998</v>
      </c>
      <c r="CX475" t="s">
        <v>2143</v>
      </c>
      <c r="CY475" t="s">
        <v>2144</v>
      </c>
      <c r="CZ475">
        <v>0.33672639427057599</v>
      </c>
      <c r="DB475" t="s">
        <v>651</v>
      </c>
      <c r="DC475" t="s">
        <v>652</v>
      </c>
      <c r="DD475">
        <v>0.25244914989386202</v>
      </c>
      <c r="DF475" t="s">
        <v>2331</v>
      </c>
      <c r="DG475" t="s">
        <v>2332</v>
      </c>
      <c r="DH475">
        <v>0.33618995762013898</v>
      </c>
      <c r="DJ475" t="s">
        <v>828</v>
      </c>
      <c r="DK475" t="s">
        <v>827</v>
      </c>
      <c r="DL475">
        <v>0.30402462009561698</v>
      </c>
      <c r="DN475" t="s">
        <v>2570</v>
      </c>
      <c r="DO475" t="s">
        <v>2082</v>
      </c>
      <c r="DP475">
        <v>0.348647583340706</v>
      </c>
      <c r="DR475" t="s">
        <v>1720</v>
      </c>
      <c r="DS475" t="s">
        <v>1721</v>
      </c>
      <c r="DT475">
        <v>0.32349540094955398</v>
      </c>
      <c r="DV475" t="s">
        <v>2316</v>
      </c>
      <c r="DW475" t="s">
        <v>741</v>
      </c>
      <c r="DX475">
        <v>0.29979096080017698</v>
      </c>
      <c r="DZ475" t="s">
        <v>2594</v>
      </c>
      <c r="EA475" t="s">
        <v>2320</v>
      </c>
      <c r="EB475">
        <v>0.21786325763787501</v>
      </c>
      <c r="ED475" t="s">
        <v>2022</v>
      </c>
      <c r="EE475" t="s">
        <v>2023</v>
      </c>
      <c r="EF475">
        <v>-0.17768493267836999</v>
      </c>
      <c r="EH475" t="s">
        <v>164</v>
      </c>
      <c r="EI475" t="s">
        <v>165</v>
      </c>
      <c r="EJ475">
        <v>0.30594943403777403</v>
      </c>
      <c r="EL475" t="s">
        <v>2638</v>
      </c>
      <c r="EM475" t="s">
        <v>1858</v>
      </c>
      <c r="EN475">
        <v>0.37201249334373399</v>
      </c>
      <c r="EP475" t="s">
        <v>1430</v>
      </c>
      <c r="EQ475" t="s">
        <v>798</v>
      </c>
      <c r="ER475">
        <v>0.29005000323859398</v>
      </c>
      <c r="ET475" t="s">
        <v>2463</v>
      </c>
      <c r="EU475" t="s">
        <v>2464</v>
      </c>
      <c r="EV475">
        <v>0.34204784013796002</v>
      </c>
      <c r="EX475" t="s">
        <v>2083</v>
      </c>
      <c r="EY475" t="s">
        <v>2084</v>
      </c>
      <c r="EZ475">
        <v>0.20555547899604401</v>
      </c>
      <c r="FB475" t="s">
        <v>460</v>
      </c>
      <c r="FC475" t="s">
        <v>461</v>
      </c>
      <c r="FD475">
        <v>-0.29359127364751703</v>
      </c>
      <c r="FF475" t="s">
        <v>2820</v>
      </c>
      <c r="FG475" t="s">
        <v>120</v>
      </c>
      <c r="FH475">
        <v>0.26068041962334099</v>
      </c>
      <c r="FJ475" t="s">
        <v>2127</v>
      </c>
      <c r="FK475" t="s">
        <v>1969</v>
      </c>
      <c r="FL475">
        <v>0.32594134411492798</v>
      </c>
      <c r="FN475" t="s">
        <v>2857</v>
      </c>
      <c r="FO475" t="s">
        <v>1981</v>
      </c>
      <c r="FP475">
        <v>0.17556933348312101</v>
      </c>
    </row>
    <row r="476" spans="1:172" x14ac:dyDescent="0.25">
      <c r="A476" t="s">
        <v>2199</v>
      </c>
      <c r="B476" t="s">
        <v>2200</v>
      </c>
      <c r="C476">
        <v>0.48407004467296399</v>
      </c>
      <c r="E476" t="s">
        <v>1560</v>
      </c>
      <c r="F476" t="s">
        <v>303</v>
      </c>
      <c r="G476">
        <v>0.49686429684592598</v>
      </c>
      <c r="I476" t="s">
        <v>2251</v>
      </c>
      <c r="J476" t="s">
        <v>2252</v>
      </c>
      <c r="K476">
        <v>0.499516002799482</v>
      </c>
      <c r="M476" t="s">
        <v>342</v>
      </c>
      <c r="N476" t="s">
        <v>341</v>
      </c>
      <c r="O476">
        <v>-0.49216047406223801</v>
      </c>
      <c r="Q476" t="s">
        <v>349</v>
      </c>
      <c r="R476" t="s">
        <v>120</v>
      </c>
      <c r="S476">
        <v>0.49528952872172299</v>
      </c>
      <c r="U476" t="s">
        <v>1801</v>
      </c>
      <c r="V476" t="s">
        <v>1802</v>
      </c>
      <c r="W476">
        <v>0.43809241170979102</v>
      </c>
      <c r="Y476" t="s">
        <v>1526</v>
      </c>
      <c r="Z476" t="s">
        <v>257</v>
      </c>
      <c r="AA476">
        <v>-0.52498692243540501</v>
      </c>
      <c r="AC476" t="s">
        <v>561</v>
      </c>
      <c r="AD476" t="s">
        <v>562</v>
      </c>
      <c r="AE476">
        <v>0.50760275906725605</v>
      </c>
      <c r="AG476" t="s">
        <v>328</v>
      </c>
      <c r="AH476" t="s">
        <v>329</v>
      </c>
      <c r="AI476">
        <v>0.38455897212071299</v>
      </c>
      <c r="AK476" t="s">
        <v>2074</v>
      </c>
      <c r="AL476" t="s">
        <v>2075</v>
      </c>
      <c r="AM476">
        <v>0.43299169055508002</v>
      </c>
      <c r="AO476" t="s">
        <v>767</v>
      </c>
      <c r="AP476" t="s">
        <v>768</v>
      </c>
      <c r="AQ476">
        <v>0.427661320539729</v>
      </c>
      <c r="AS476" t="s">
        <v>1199</v>
      </c>
      <c r="AT476" t="s">
        <v>1200</v>
      </c>
      <c r="AU476">
        <v>-0.40572784867503098</v>
      </c>
      <c r="AW476" t="s">
        <v>267</v>
      </c>
      <c r="AX476" t="s">
        <v>268</v>
      </c>
      <c r="AY476">
        <v>0.39892217620013298</v>
      </c>
      <c r="BA476" t="s">
        <v>2194</v>
      </c>
      <c r="BB476" t="s">
        <v>2193</v>
      </c>
      <c r="BC476">
        <v>0.41722769855102998</v>
      </c>
      <c r="BE476" t="s">
        <v>2364</v>
      </c>
      <c r="BF476" t="s">
        <v>2365</v>
      </c>
      <c r="BG476">
        <v>-0.40268523403860801</v>
      </c>
      <c r="BH476">
        <f>ABS(BG476)</f>
        <v>0.40268523403860801</v>
      </c>
      <c r="BJ476" t="s">
        <v>378</v>
      </c>
      <c r="BK476" t="s">
        <v>379</v>
      </c>
      <c r="BL476">
        <v>0.33628396161870699</v>
      </c>
      <c r="BN476" t="s">
        <v>1071</v>
      </c>
      <c r="BO476" t="s">
        <v>1072</v>
      </c>
      <c r="BP476">
        <v>0.24337017161472599</v>
      </c>
      <c r="BR476" t="s">
        <v>1787</v>
      </c>
      <c r="BS476" t="s">
        <v>1788</v>
      </c>
      <c r="BT476">
        <v>0.28854246025674402</v>
      </c>
      <c r="BV476" t="s">
        <v>245</v>
      </c>
      <c r="BW476" t="s">
        <v>244</v>
      </c>
      <c r="BX476">
        <v>0.309832398279345</v>
      </c>
      <c r="BZ476" t="s">
        <v>556</v>
      </c>
      <c r="CA476" t="s">
        <v>557</v>
      </c>
      <c r="CB476">
        <v>0.29054066982830701</v>
      </c>
      <c r="CD476" t="s">
        <v>1496</v>
      </c>
      <c r="CE476" t="s">
        <v>1497</v>
      </c>
      <c r="CF476">
        <v>-0.34792561551533302</v>
      </c>
      <c r="CH476" t="s">
        <v>290</v>
      </c>
      <c r="CI476" t="s">
        <v>291</v>
      </c>
      <c r="CJ476">
        <v>-0.31944602822545098</v>
      </c>
      <c r="CL476" t="s">
        <v>2635</v>
      </c>
      <c r="CM476" t="s">
        <v>120</v>
      </c>
      <c r="CN476">
        <v>0.17100393426347299</v>
      </c>
      <c r="CP476" t="s">
        <v>2087</v>
      </c>
      <c r="CQ476" t="s">
        <v>2088</v>
      </c>
      <c r="CR476">
        <v>0.37477357705464898</v>
      </c>
      <c r="CT476" t="s">
        <v>2565</v>
      </c>
      <c r="CU476" t="s">
        <v>2566</v>
      </c>
      <c r="CV476">
        <v>0.29598755979362301</v>
      </c>
      <c r="CX476" t="s">
        <v>2638</v>
      </c>
      <c r="CY476" t="s">
        <v>1858</v>
      </c>
      <c r="CZ476">
        <v>0.33670118400860399</v>
      </c>
      <c r="DB476" t="s">
        <v>193</v>
      </c>
      <c r="DC476" t="s">
        <v>194</v>
      </c>
      <c r="DD476">
        <v>-0.252194526582871</v>
      </c>
      <c r="DF476" t="s">
        <v>1885</v>
      </c>
      <c r="DG476" t="s">
        <v>1886</v>
      </c>
      <c r="DH476">
        <v>0.33607460118743099</v>
      </c>
      <c r="DJ476" t="s">
        <v>2087</v>
      </c>
      <c r="DK476" t="s">
        <v>2088</v>
      </c>
      <c r="DL476">
        <v>0.30368629287673599</v>
      </c>
      <c r="DN476" t="s">
        <v>2153</v>
      </c>
      <c r="DO476" t="s">
        <v>2154</v>
      </c>
      <c r="DP476">
        <v>0.34842100941008702</v>
      </c>
      <c r="DR476" t="s">
        <v>1209</v>
      </c>
      <c r="DS476" t="s">
        <v>1210</v>
      </c>
      <c r="DT476">
        <v>0.323116382086092</v>
      </c>
      <c r="DV476" t="s">
        <v>1828</v>
      </c>
      <c r="DW476" t="s">
        <v>120</v>
      </c>
      <c r="DX476">
        <v>0.29931439690741002</v>
      </c>
      <c r="DZ476" t="s">
        <v>2492</v>
      </c>
      <c r="EA476" t="s">
        <v>2493</v>
      </c>
      <c r="EB476">
        <v>0.21783394051803701</v>
      </c>
      <c r="ED476" t="s">
        <v>278</v>
      </c>
      <c r="EE476" t="s">
        <v>279</v>
      </c>
      <c r="EF476">
        <v>0.17725681286964401</v>
      </c>
      <c r="EH476" t="s">
        <v>2645</v>
      </c>
      <c r="EI476" t="s">
        <v>2646</v>
      </c>
      <c r="EJ476">
        <v>0.30577122446430599</v>
      </c>
      <c r="EL476" t="s">
        <v>1430</v>
      </c>
      <c r="EM476" t="s">
        <v>798</v>
      </c>
      <c r="EN476">
        <v>0.37143643084147099</v>
      </c>
      <c r="EP476" t="s">
        <v>2364</v>
      </c>
      <c r="EQ476" t="s">
        <v>2365</v>
      </c>
      <c r="ER476">
        <v>-0.28993524812291099</v>
      </c>
      <c r="ET476" t="s">
        <v>1145</v>
      </c>
      <c r="EU476" t="s">
        <v>180</v>
      </c>
      <c r="EV476">
        <v>-0.34191863573695003</v>
      </c>
      <c r="EX476" t="s">
        <v>1355</v>
      </c>
      <c r="EY476" t="s">
        <v>1356</v>
      </c>
      <c r="EZ476">
        <v>0.20551430942437901</v>
      </c>
      <c r="FB476" t="s">
        <v>872</v>
      </c>
      <c r="FC476" t="s">
        <v>873</v>
      </c>
      <c r="FD476">
        <v>0.29351558291818403</v>
      </c>
      <c r="FF476" t="s">
        <v>701</v>
      </c>
      <c r="FG476" t="s">
        <v>702</v>
      </c>
      <c r="FH476">
        <v>0.26054162735333197</v>
      </c>
      <c r="FJ476" t="s">
        <v>213</v>
      </c>
      <c r="FK476" t="s">
        <v>214</v>
      </c>
      <c r="FL476">
        <v>0.32585846976768001</v>
      </c>
      <c r="FN476" t="s">
        <v>1163</v>
      </c>
      <c r="FO476" t="s">
        <v>1164</v>
      </c>
      <c r="FP476">
        <v>0.17509436076975901</v>
      </c>
    </row>
    <row r="477" spans="1:172" x14ac:dyDescent="0.25">
      <c r="A477" t="s">
        <v>2036</v>
      </c>
      <c r="B477" t="s">
        <v>1645</v>
      </c>
      <c r="C477">
        <v>0.48390538295667601</v>
      </c>
      <c r="E477" t="s">
        <v>2247</v>
      </c>
      <c r="F477" t="s">
        <v>2248</v>
      </c>
      <c r="G477">
        <v>0.49684065247982501</v>
      </c>
      <c r="I477" t="s">
        <v>1352</v>
      </c>
      <c r="J477" t="s">
        <v>1353</v>
      </c>
      <c r="K477">
        <v>-0.499506907642286</v>
      </c>
      <c r="M477" t="s">
        <v>1690</v>
      </c>
      <c r="N477" t="s">
        <v>1691</v>
      </c>
      <c r="O477">
        <v>0.49211951250935099</v>
      </c>
      <c r="Q477" t="s">
        <v>2173</v>
      </c>
      <c r="R477" t="s">
        <v>2174</v>
      </c>
      <c r="S477">
        <v>0.49515599066473098</v>
      </c>
      <c r="U477" t="s">
        <v>2496</v>
      </c>
      <c r="V477" t="s">
        <v>120</v>
      </c>
      <c r="W477">
        <v>-0.43805870838116101</v>
      </c>
      <c r="Y477" t="s">
        <v>1113</v>
      </c>
      <c r="Z477" t="s">
        <v>1114</v>
      </c>
      <c r="AA477">
        <v>0.52498031492150399</v>
      </c>
      <c r="AC477" t="s">
        <v>2782</v>
      </c>
      <c r="AD477" t="s">
        <v>1246</v>
      </c>
      <c r="AE477">
        <v>0.50757165639670798</v>
      </c>
      <c r="AG477" t="s">
        <v>2700</v>
      </c>
      <c r="AH477" t="s">
        <v>373</v>
      </c>
      <c r="AI477">
        <v>0.38438490462462799</v>
      </c>
      <c r="AK477" t="s">
        <v>1452</v>
      </c>
      <c r="AL477" t="s">
        <v>1231</v>
      </c>
      <c r="AM477">
        <v>-0.43295923795616098</v>
      </c>
      <c r="AO477" t="s">
        <v>340</v>
      </c>
      <c r="AP477" t="s">
        <v>341</v>
      </c>
      <c r="AQ477">
        <v>-0.42743420478863697</v>
      </c>
      <c r="AS477" t="s">
        <v>1947</v>
      </c>
      <c r="AT477" t="s">
        <v>1948</v>
      </c>
      <c r="AU477">
        <v>-0.405716926072682</v>
      </c>
      <c r="AW477" t="s">
        <v>1892</v>
      </c>
      <c r="AX477" t="s">
        <v>1893</v>
      </c>
      <c r="AY477">
        <v>0.398816664015335</v>
      </c>
      <c r="BA477" t="s">
        <v>2537</v>
      </c>
      <c r="BB477" t="s">
        <v>2538</v>
      </c>
      <c r="BC477">
        <v>0.41716265524870999</v>
      </c>
      <c r="BE477" t="s">
        <v>278</v>
      </c>
      <c r="BF477" t="s">
        <v>279</v>
      </c>
      <c r="BG477">
        <v>0.40256732924886302</v>
      </c>
      <c r="BH477">
        <f>ABS(BG477)</f>
        <v>0.40256732924886302</v>
      </c>
      <c r="BJ477" t="s">
        <v>2611</v>
      </c>
      <c r="BK477" t="s">
        <v>2612</v>
      </c>
      <c r="BL477">
        <v>-0.33619580960426398</v>
      </c>
      <c r="BN477" t="s">
        <v>1437</v>
      </c>
      <c r="BO477" t="s">
        <v>927</v>
      </c>
      <c r="BP477">
        <v>-0.2428872537913</v>
      </c>
      <c r="BR477" t="s">
        <v>1188</v>
      </c>
      <c r="BS477" t="s">
        <v>1189</v>
      </c>
      <c r="BT477">
        <v>0.288359645323568</v>
      </c>
      <c r="BV477" t="s">
        <v>2591</v>
      </c>
      <c r="BW477" t="s">
        <v>427</v>
      </c>
      <c r="BX477">
        <v>-0.30948272947654198</v>
      </c>
      <c r="BZ477" t="s">
        <v>349</v>
      </c>
      <c r="CA477" t="s">
        <v>120</v>
      </c>
      <c r="CB477">
        <v>0.290045046935483</v>
      </c>
      <c r="CD477" t="s">
        <v>815</v>
      </c>
      <c r="CE477" t="s">
        <v>814</v>
      </c>
      <c r="CF477">
        <v>0.34685555283659197</v>
      </c>
      <c r="CH477" t="s">
        <v>1406</v>
      </c>
      <c r="CI477" t="s">
        <v>796</v>
      </c>
      <c r="CJ477">
        <v>0.319426318364327</v>
      </c>
      <c r="CL477" t="s">
        <v>1613</v>
      </c>
      <c r="CM477" t="s">
        <v>1614</v>
      </c>
      <c r="CN477">
        <v>-0.17089257680557199</v>
      </c>
      <c r="CP477" t="s">
        <v>1022</v>
      </c>
      <c r="CQ477" t="s">
        <v>120</v>
      </c>
      <c r="CR477">
        <v>0.374549199124529</v>
      </c>
      <c r="CT477" t="s">
        <v>2727</v>
      </c>
      <c r="CU477" t="s">
        <v>1872</v>
      </c>
      <c r="CV477">
        <v>0.29574710919208602</v>
      </c>
      <c r="CX477" t="s">
        <v>1170</v>
      </c>
      <c r="CY477" t="s">
        <v>934</v>
      </c>
      <c r="CZ477">
        <v>0.33602791101673601</v>
      </c>
      <c r="DB477" t="s">
        <v>94</v>
      </c>
      <c r="DC477" t="s">
        <v>95</v>
      </c>
      <c r="DD477">
        <v>-0.25168346349741</v>
      </c>
      <c r="DF477" t="s">
        <v>1644</v>
      </c>
      <c r="DG477" t="s">
        <v>1645</v>
      </c>
      <c r="DH477">
        <v>0.33604369510967103</v>
      </c>
      <c r="DJ477" t="s">
        <v>2037</v>
      </c>
      <c r="DK477" t="s">
        <v>2038</v>
      </c>
      <c r="DL477">
        <v>0.30362661703647098</v>
      </c>
      <c r="DN477" t="s">
        <v>2003</v>
      </c>
      <c r="DO477" t="s">
        <v>2004</v>
      </c>
      <c r="DP477">
        <v>0.34840525987983001</v>
      </c>
      <c r="DR477" t="s">
        <v>2638</v>
      </c>
      <c r="DS477" t="s">
        <v>1858</v>
      </c>
      <c r="DT477">
        <v>0.32257244662231599</v>
      </c>
      <c r="DV477" t="s">
        <v>2785</v>
      </c>
      <c r="DW477" t="s">
        <v>120</v>
      </c>
      <c r="DX477">
        <v>-0.29920917574372302</v>
      </c>
      <c r="DZ477" t="s">
        <v>1628</v>
      </c>
      <c r="EA477" t="s">
        <v>1629</v>
      </c>
      <c r="EB477">
        <v>0.21780002281413599</v>
      </c>
      <c r="ED477" t="s">
        <v>2143</v>
      </c>
      <c r="EE477" t="s">
        <v>2144</v>
      </c>
      <c r="EF477">
        <v>0.17721651920159501</v>
      </c>
      <c r="EH477" t="s">
        <v>1670</v>
      </c>
      <c r="EI477" t="s">
        <v>1671</v>
      </c>
      <c r="EJ477">
        <v>0.305712947685568</v>
      </c>
      <c r="EL477" t="s">
        <v>1378</v>
      </c>
      <c r="EM477" t="s">
        <v>1379</v>
      </c>
      <c r="EN477">
        <v>-0.370931927178837</v>
      </c>
      <c r="EP477" t="s">
        <v>209</v>
      </c>
      <c r="EQ477" t="s">
        <v>210</v>
      </c>
      <c r="ER477">
        <v>-0.28979197417779901</v>
      </c>
      <c r="ET477" t="s">
        <v>773</v>
      </c>
      <c r="EU477" t="s">
        <v>120</v>
      </c>
      <c r="EV477">
        <v>0.34168367115604398</v>
      </c>
      <c r="EX477" t="s">
        <v>1459</v>
      </c>
      <c r="EY477" t="s">
        <v>1460</v>
      </c>
      <c r="EZ477">
        <v>0.205201952060244</v>
      </c>
      <c r="FB477" t="s">
        <v>471</v>
      </c>
      <c r="FC477" t="s">
        <v>472</v>
      </c>
      <c r="FD477">
        <v>0.29349017654079901</v>
      </c>
      <c r="FF477" t="s">
        <v>2623</v>
      </c>
      <c r="FG477" t="s">
        <v>2387</v>
      </c>
      <c r="FH477">
        <v>-0.26000642405245999</v>
      </c>
      <c r="FJ477" t="s">
        <v>265</v>
      </c>
      <c r="FK477" t="s">
        <v>266</v>
      </c>
      <c r="FL477">
        <v>0.32574290174329101</v>
      </c>
      <c r="FN477" t="s">
        <v>1198</v>
      </c>
      <c r="FO477" t="s">
        <v>257</v>
      </c>
      <c r="FP477">
        <v>-0.17498719083210401</v>
      </c>
    </row>
    <row r="478" spans="1:172" x14ac:dyDescent="0.25">
      <c r="A478" t="s">
        <v>2359</v>
      </c>
      <c r="B478" t="s">
        <v>120</v>
      </c>
      <c r="C478">
        <v>0.48379354439232902</v>
      </c>
      <c r="E478" t="s">
        <v>730</v>
      </c>
      <c r="F478" t="s">
        <v>731</v>
      </c>
      <c r="G478">
        <v>0.496820642419877</v>
      </c>
      <c r="I478" t="s">
        <v>1329</v>
      </c>
      <c r="J478" t="s">
        <v>1330</v>
      </c>
      <c r="K478">
        <v>0.49939227809784198</v>
      </c>
      <c r="M478" t="s">
        <v>2819</v>
      </c>
      <c r="N478" t="s">
        <v>2551</v>
      </c>
      <c r="O478">
        <v>-0.49203207584099901</v>
      </c>
      <c r="Q478" t="s">
        <v>2457</v>
      </c>
      <c r="R478" t="s">
        <v>2458</v>
      </c>
      <c r="S478">
        <v>0.49508864445832101</v>
      </c>
      <c r="U478" t="s">
        <v>956</v>
      </c>
      <c r="V478" t="s">
        <v>957</v>
      </c>
      <c r="W478">
        <v>-0.43796874490752102</v>
      </c>
      <c r="Y478" t="s">
        <v>2715</v>
      </c>
      <c r="Z478" t="s">
        <v>2716</v>
      </c>
      <c r="AA478">
        <v>0.524935145829723</v>
      </c>
      <c r="AC478" t="s">
        <v>1421</v>
      </c>
      <c r="AD478" t="s">
        <v>1422</v>
      </c>
      <c r="AE478">
        <v>-0.50722276875396499</v>
      </c>
      <c r="AG478" t="s">
        <v>1652</v>
      </c>
      <c r="AH478" t="s">
        <v>1653</v>
      </c>
      <c r="AI478">
        <v>0.384278299529968</v>
      </c>
      <c r="AK478" t="s">
        <v>624</v>
      </c>
      <c r="AL478" t="s">
        <v>625</v>
      </c>
      <c r="AM478">
        <v>0.43252704132080699</v>
      </c>
      <c r="AO478" t="s">
        <v>1423</v>
      </c>
      <c r="AP478" t="s">
        <v>1424</v>
      </c>
      <c r="AQ478">
        <v>0.42741786467974802</v>
      </c>
      <c r="AS478" t="s">
        <v>966</v>
      </c>
      <c r="AT478" t="s">
        <v>895</v>
      </c>
      <c r="AU478">
        <v>0.40527826822073998</v>
      </c>
      <c r="AW478" t="s">
        <v>2631</v>
      </c>
      <c r="AX478" t="s">
        <v>2632</v>
      </c>
      <c r="AY478">
        <v>0.39839160607166302</v>
      </c>
      <c r="BA478" t="s">
        <v>576</v>
      </c>
      <c r="BB478" t="s">
        <v>577</v>
      </c>
      <c r="BC478">
        <v>0.41658829039494299</v>
      </c>
      <c r="BE478" t="s">
        <v>2368</v>
      </c>
      <c r="BF478" t="s">
        <v>2369</v>
      </c>
      <c r="BG478">
        <v>-0.40251396542790702</v>
      </c>
      <c r="BH478">
        <f>ABS(BG478)</f>
        <v>0.40251396542790702</v>
      </c>
      <c r="BJ478" t="s">
        <v>1656</v>
      </c>
      <c r="BK478" t="s">
        <v>1657</v>
      </c>
      <c r="BL478">
        <v>0.33615865879967999</v>
      </c>
      <c r="BN478" t="s">
        <v>1419</v>
      </c>
      <c r="BO478" t="s">
        <v>482</v>
      </c>
      <c r="BP478">
        <v>-0.242291019267242</v>
      </c>
      <c r="BR478" t="s">
        <v>1414</v>
      </c>
      <c r="BS478" t="s">
        <v>1415</v>
      </c>
      <c r="BT478">
        <v>0.28796097365679901</v>
      </c>
      <c r="BV478" t="s">
        <v>1966</v>
      </c>
      <c r="BW478" t="s">
        <v>1967</v>
      </c>
      <c r="BX478">
        <v>0.30941242472694902</v>
      </c>
      <c r="BZ478" t="s">
        <v>697</v>
      </c>
      <c r="CA478" t="s">
        <v>698</v>
      </c>
      <c r="CB478">
        <v>0.28882368255532997</v>
      </c>
      <c r="CD478" t="s">
        <v>2577</v>
      </c>
      <c r="CE478" t="s">
        <v>2578</v>
      </c>
      <c r="CF478">
        <v>0.34660392262506101</v>
      </c>
      <c r="CH478" t="s">
        <v>2786</v>
      </c>
      <c r="CI478" t="s">
        <v>2787</v>
      </c>
      <c r="CJ478">
        <v>0.31881953348766101</v>
      </c>
      <c r="CL478" t="s">
        <v>2157</v>
      </c>
      <c r="CM478" t="s">
        <v>2158</v>
      </c>
      <c r="CN478">
        <v>-0.170768639590889</v>
      </c>
      <c r="CP478" t="s">
        <v>2341</v>
      </c>
      <c r="CQ478" t="s">
        <v>2342</v>
      </c>
      <c r="CR478">
        <v>0.37445528712534798</v>
      </c>
      <c r="CT478" t="s">
        <v>759</v>
      </c>
      <c r="CU478" t="s">
        <v>760</v>
      </c>
      <c r="CV478">
        <v>0.295448055157431</v>
      </c>
      <c r="CX478" t="s">
        <v>1122</v>
      </c>
      <c r="CY478" t="s">
        <v>520</v>
      </c>
      <c r="CZ478">
        <v>0.33526430774690003</v>
      </c>
      <c r="DB478" t="s">
        <v>440</v>
      </c>
      <c r="DC478" t="s">
        <v>441</v>
      </c>
      <c r="DD478">
        <v>0.25164690178708099</v>
      </c>
      <c r="DF478" t="s">
        <v>2171</v>
      </c>
      <c r="DG478" t="s">
        <v>2172</v>
      </c>
      <c r="DH478">
        <v>0.33581210759267399</v>
      </c>
      <c r="DJ478" t="s">
        <v>2136</v>
      </c>
      <c r="DK478" t="s">
        <v>2137</v>
      </c>
      <c r="DL478">
        <v>0.303513563886048</v>
      </c>
      <c r="DN478" t="s">
        <v>2136</v>
      </c>
      <c r="DO478" t="s">
        <v>2137</v>
      </c>
      <c r="DP478">
        <v>0.34811246871139701</v>
      </c>
      <c r="DR478" t="s">
        <v>801</v>
      </c>
      <c r="DS478" t="s">
        <v>802</v>
      </c>
      <c r="DT478">
        <v>0.32252727440892198</v>
      </c>
      <c r="DV478" t="s">
        <v>1169</v>
      </c>
      <c r="DW478" t="s">
        <v>608</v>
      </c>
      <c r="DX478">
        <v>0.29907845250291298</v>
      </c>
      <c r="DZ478" t="s">
        <v>2276</v>
      </c>
      <c r="EA478" t="s">
        <v>1667</v>
      </c>
      <c r="EB478">
        <v>-0.21744113481122901</v>
      </c>
      <c r="ED478" t="s">
        <v>805</v>
      </c>
      <c r="EE478" t="s">
        <v>806</v>
      </c>
      <c r="EF478">
        <v>0.177166146038612</v>
      </c>
      <c r="EH478" t="s">
        <v>818</v>
      </c>
      <c r="EI478" t="s">
        <v>819</v>
      </c>
      <c r="EJ478">
        <v>0.30554913916842102</v>
      </c>
      <c r="EL478" t="s">
        <v>746</v>
      </c>
      <c r="EM478" t="s">
        <v>747</v>
      </c>
      <c r="EN478">
        <v>0.37080724761973399</v>
      </c>
      <c r="EP478" t="s">
        <v>2401</v>
      </c>
      <c r="EQ478" t="s">
        <v>1870</v>
      </c>
      <c r="ER478">
        <v>0.289243225140906</v>
      </c>
      <c r="ET478" t="s">
        <v>274</v>
      </c>
      <c r="EU478" t="s">
        <v>275</v>
      </c>
      <c r="EV478">
        <v>-0.34126456502003799</v>
      </c>
      <c r="EX478" t="s">
        <v>970</v>
      </c>
      <c r="EY478" t="s">
        <v>971</v>
      </c>
      <c r="EZ478">
        <v>0.20519018032071201</v>
      </c>
      <c r="FB478" t="s">
        <v>732</v>
      </c>
      <c r="FC478" t="s">
        <v>733</v>
      </c>
      <c r="FD478">
        <v>0.29324401069627598</v>
      </c>
      <c r="FF478" t="s">
        <v>389</v>
      </c>
      <c r="FG478" t="s">
        <v>390</v>
      </c>
      <c r="FH478">
        <v>0.25997756470069799</v>
      </c>
      <c r="FJ478" t="s">
        <v>1084</v>
      </c>
      <c r="FK478" t="s">
        <v>1085</v>
      </c>
      <c r="FL478">
        <v>0.32559511546597703</v>
      </c>
      <c r="FN478" t="s">
        <v>884</v>
      </c>
      <c r="FO478" t="s">
        <v>885</v>
      </c>
      <c r="FP478">
        <v>-0.174494831040828</v>
      </c>
    </row>
    <row r="479" spans="1:172" x14ac:dyDescent="0.25">
      <c r="A479" t="s">
        <v>1919</v>
      </c>
      <c r="B479" t="s">
        <v>1920</v>
      </c>
      <c r="C479">
        <v>0.48361932938384</v>
      </c>
      <c r="E479" t="s">
        <v>1171</v>
      </c>
      <c r="F479" t="s">
        <v>1026</v>
      </c>
      <c r="G479">
        <v>0.49675769313004298</v>
      </c>
      <c r="I479" t="s">
        <v>1318</v>
      </c>
      <c r="J479" t="s">
        <v>1319</v>
      </c>
      <c r="K479">
        <v>0.49939150396829701</v>
      </c>
      <c r="M479" t="s">
        <v>2104</v>
      </c>
      <c r="N479" t="s">
        <v>2105</v>
      </c>
      <c r="O479">
        <v>0.49196281988631702</v>
      </c>
      <c r="Q479" t="s">
        <v>1670</v>
      </c>
      <c r="R479" t="s">
        <v>1671</v>
      </c>
      <c r="S479">
        <v>0.49506126367975001</v>
      </c>
      <c r="U479" t="s">
        <v>2253</v>
      </c>
      <c r="V479" t="s">
        <v>2254</v>
      </c>
      <c r="W479">
        <v>0.43789358465001299</v>
      </c>
      <c r="Y479" t="s">
        <v>1118</v>
      </c>
      <c r="Z479" t="s">
        <v>410</v>
      </c>
      <c r="AA479">
        <v>0.52450811678400699</v>
      </c>
      <c r="AC479" t="s">
        <v>2122</v>
      </c>
      <c r="AD479" t="s">
        <v>1901</v>
      </c>
      <c r="AE479">
        <v>-0.50617378274455804</v>
      </c>
      <c r="AG479" t="s">
        <v>1516</v>
      </c>
      <c r="AH479" t="s">
        <v>1003</v>
      </c>
      <c r="AI479">
        <v>0.38424657833603498</v>
      </c>
      <c r="AK479" t="s">
        <v>607</v>
      </c>
      <c r="AL479" t="s">
        <v>608</v>
      </c>
      <c r="AM479">
        <v>0.43213048906538398</v>
      </c>
      <c r="AO479" t="s">
        <v>1919</v>
      </c>
      <c r="AP479" t="s">
        <v>1920</v>
      </c>
      <c r="AQ479">
        <v>0.42727679000823299</v>
      </c>
      <c r="AS479" t="s">
        <v>2534</v>
      </c>
      <c r="AT479" t="s">
        <v>120</v>
      </c>
      <c r="AU479">
        <v>0.40439679954415197</v>
      </c>
      <c r="AW479" t="s">
        <v>998</v>
      </c>
      <c r="AX479" t="s">
        <v>999</v>
      </c>
      <c r="AY479">
        <v>-0.39768251085158601</v>
      </c>
      <c r="BA479" t="s">
        <v>2616</v>
      </c>
      <c r="BB479" t="s">
        <v>2103</v>
      </c>
      <c r="BC479">
        <v>-0.41651309018678001</v>
      </c>
      <c r="BE479" t="s">
        <v>1857</v>
      </c>
      <c r="BF479" t="s">
        <v>1858</v>
      </c>
      <c r="BG479">
        <v>0.40249817780389402</v>
      </c>
      <c r="BH479">
        <f>ABS(BG479)</f>
        <v>0.40249817780389402</v>
      </c>
      <c r="BJ479" t="s">
        <v>576</v>
      </c>
      <c r="BK479" t="s">
        <v>577</v>
      </c>
      <c r="BL479">
        <v>0.33572548739056002</v>
      </c>
      <c r="BN479" t="s">
        <v>460</v>
      </c>
      <c r="BO479" t="s">
        <v>461</v>
      </c>
      <c r="BP479">
        <v>-0.241569269610316</v>
      </c>
      <c r="BR479" t="s">
        <v>686</v>
      </c>
      <c r="BS479" t="s">
        <v>687</v>
      </c>
      <c r="BT479">
        <v>0.28777893077352301</v>
      </c>
      <c r="BV479" t="s">
        <v>2864</v>
      </c>
      <c r="BW479" t="s">
        <v>1713</v>
      </c>
      <c r="BX479">
        <v>0.30897601762827198</v>
      </c>
      <c r="BZ479" t="s">
        <v>1027</v>
      </c>
      <c r="CA479" t="s">
        <v>1026</v>
      </c>
      <c r="CB479">
        <v>0.288757033781115</v>
      </c>
      <c r="CD479" t="s">
        <v>2395</v>
      </c>
      <c r="CE479" t="s">
        <v>2396</v>
      </c>
      <c r="CF479">
        <v>-0.34591781461443699</v>
      </c>
      <c r="CH479" t="s">
        <v>1223</v>
      </c>
      <c r="CI479" t="s">
        <v>592</v>
      </c>
      <c r="CJ479">
        <v>-0.31872106838730202</v>
      </c>
      <c r="CL479" t="s">
        <v>837</v>
      </c>
      <c r="CM479" t="s">
        <v>838</v>
      </c>
      <c r="CN479">
        <v>0.170473113233058</v>
      </c>
      <c r="CP479" t="s">
        <v>2687</v>
      </c>
      <c r="CQ479" t="s">
        <v>2688</v>
      </c>
      <c r="CR479">
        <v>0.37412184819154098</v>
      </c>
      <c r="CT479" t="s">
        <v>295</v>
      </c>
      <c r="CU479" t="s">
        <v>120</v>
      </c>
      <c r="CV479">
        <v>0.295327624738977</v>
      </c>
      <c r="CX479" t="s">
        <v>933</v>
      </c>
      <c r="CY479" t="s">
        <v>934</v>
      </c>
      <c r="CZ479">
        <v>0.33517460439098601</v>
      </c>
      <c r="DB479" t="s">
        <v>695</v>
      </c>
      <c r="DC479" t="s">
        <v>696</v>
      </c>
      <c r="DD479">
        <v>0.25144169864979699</v>
      </c>
      <c r="DF479" t="s">
        <v>926</v>
      </c>
      <c r="DG479" t="s">
        <v>927</v>
      </c>
      <c r="DH479">
        <v>-0.335614185531733</v>
      </c>
      <c r="DJ479" t="s">
        <v>893</v>
      </c>
      <c r="DK479" t="s">
        <v>520</v>
      </c>
      <c r="DL479">
        <v>0.30345678425737099</v>
      </c>
      <c r="DN479" t="s">
        <v>878</v>
      </c>
      <c r="DO479" t="s">
        <v>879</v>
      </c>
      <c r="DP479">
        <v>0.34777426111798898</v>
      </c>
      <c r="DR479" t="s">
        <v>1932</v>
      </c>
      <c r="DS479" t="s">
        <v>1933</v>
      </c>
      <c r="DT479">
        <v>-0.32241336356359801</v>
      </c>
      <c r="DV479" t="s">
        <v>1146</v>
      </c>
      <c r="DW479" t="s">
        <v>1147</v>
      </c>
      <c r="DX479">
        <v>0.29900881417310199</v>
      </c>
      <c r="DZ479" t="s">
        <v>1898</v>
      </c>
      <c r="EA479" t="s">
        <v>1899</v>
      </c>
      <c r="EB479">
        <v>0.21726612172517701</v>
      </c>
      <c r="ED479" t="s">
        <v>2312</v>
      </c>
      <c r="EE479" t="s">
        <v>2313</v>
      </c>
      <c r="EF479">
        <v>-0.17702284073639499</v>
      </c>
      <c r="EH479" t="s">
        <v>1198</v>
      </c>
      <c r="EI479" t="s">
        <v>257</v>
      </c>
      <c r="EJ479">
        <v>-0.30530551517454402</v>
      </c>
      <c r="EL479" t="s">
        <v>248</v>
      </c>
      <c r="EM479" t="s">
        <v>249</v>
      </c>
      <c r="EN479">
        <v>0.37064418757762801</v>
      </c>
      <c r="EP479" t="s">
        <v>487</v>
      </c>
      <c r="EQ479" t="s">
        <v>486</v>
      </c>
      <c r="ER479">
        <v>0.28908141756851102</v>
      </c>
      <c r="ET479" t="s">
        <v>2203</v>
      </c>
      <c r="EU479" t="s">
        <v>1800</v>
      </c>
      <c r="EV479">
        <v>-0.34025910204155901</v>
      </c>
      <c r="EX479" t="s">
        <v>1004</v>
      </c>
      <c r="EY479" t="s">
        <v>1005</v>
      </c>
      <c r="EZ479">
        <v>0.20507850105061701</v>
      </c>
      <c r="FB479" t="s">
        <v>972</v>
      </c>
      <c r="FC479" t="s">
        <v>973</v>
      </c>
      <c r="FD479">
        <v>-0.29320909245826998</v>
      </c>
      <c r="FF479" t="s">
        <v>153</v>
      </c>
      <c r="FG479" t="s">
        <v>152</v>
      </c>
      <c r="FH479">
        <v>0.259465318828697</v>
      </c>
      <c r="FJ479" t="s">
        <v>1760</v>
      </c>
      <c r="FK479" t="s">
        <v>1761</v>
      </c>
      <c r="FL479">
        <v>0.32557331286374802</v>
      </c>
      <c r="FN479" t="s">
        <v>420</v>
      </c>
      <c r="FO479" t="s">
        <v>421</v>
      </c>
      <c r="FP479">
        <v>0.174244984417042</v>
      </c>
    </row>
    <row r="480" spans="1:172" x14ac:dyDescent="0.25">
      <c r="A480" t="s">
        <v>164</v>
      </c>
      <c r="B480" t="s">
        <v>165</v>
      </c>
      <c r="C480">
        <v>0.48322479898111897</v>
      </c>
      <c r="E480" t="s">
        <v>2671</v>
      </c>
      <c r="F480" t="s">
        <v>2672</v>
      </c>
      <c r="G480">
        <v>0.496316688258296</v>
      </c>
      <c r="I480" t="s">
        <v>815</v>
      </c>
      <c r="J480" t="s">
        <v>814</v>
      </c>
      <c r="K480">
        <v>0.499224223987628</v>
      </c>
      <c r="M480" t="s">
        <v>774</v>
      </c>
      <c r="N480" t="s">
        <v>775</v>
      </c>
      <c r="O480">
        <v>0.49195484769158498</v>
      </c>
      <c r="Q480" t="s">
        <v>2155</v>
      </c>
      <c r="R480" t="s">
        <v>2156</v>
      </c>
      <c r="S480">
        <v>0.49439180105796598</v>
      </c>
      <c r="U480" t="s">
        <v>902</v>
      </c>
      <c r="V480" t="s">
        <v>903</v>
      </c>
      <c r="W480">
        <v>0.43775809902617602</v>
      </c>
      <c r="Y480" t="s">
        <v>485</v>
      </c>
      <c r="Z480" t="s">
        <v>486</v>
      </c>
      <c r="AA480">
        <v>0.52393011586982696</v>
      </c>
      <c r="AC480" t="s">
        <v>1477</v>
      </c>
      <c r="AD480" t="s">
        <v>1478</v>
      </c>
      <c r="AE480">
        <v>-0.50599532237239697</v>
      </c>
      <c r="AG480" t="s">
        <v>1019</v>
      </c>
      <c r="AH480" t="s">
        <v>1018</v>
      </c>
      <c r="AI480">
        <v>-0.384065864083737</v>
      </c>
      <c r="AK480" t="s">
        <v>2701</v>
      </c>
      <c r="AL480" t="s">
        <v>2702</v>
      </c>
      <c r="AM480">
        <v>0.43197857583117999</v>
      </c>
      <c r="AO480" t="s">
        <v>947</v>
      </c>
      <c r="AP480" t="s">
        <v>946</v>
      </c>
      <c r="AQ480">
        <v>-0.42668667464249799</v>
      </c>
      <c r="AS480" t="s">
        <v>1241</v>
      </c>
      <c r="AT480" t="s">
        <v>1242</v>
      </c>
      <c r="AU480">
        <v>-0.40433538673601899</v>
      </c>
      <c r="AW480" t="s">
        <v>2611</v>
      </c>
      <c r="AX480" t="s">
        <v>2612</v>
      </c>
      <c r="AY480">
        <v>-0.39705446026679703</v>
      </c>
      <c r="BA480" t="s">
        <v>813</v>
      </c>
      <c r="BB480" t="s">
        <v>814</v>
      </c>
      <c r="BC480">
        <v>0.416320805636334</v>
      </c>
      <c r="BE480" t="s">
        <v>2410</v>
      </c>
      <c r="BF480" t="s">
        <v>2411</v>
      </c>
      <c r="BG480">
        <v>-0.40157806180086703</v>
      </c>
      <c r="BH480">
        <f>ABS(BG480)</f>
        <v>0.40157806180086703</v>
      </c>
      <c r="BJ480" t="s">
        <v>2138</v>
      </c>
      <c r="BK480" t="s">
        <v>2139</v>
      </c>
      <c r="BL480">
        <v>0.33517811018511601</v>
      </c>
      <c r="BN480" t="s">
        <v>1145</v>
      </c>
      <c r="BO480" t="s">
        <v>180</v>
      </c>
      <c r="BP480">
        <v>-0.24128688151748501</v>
      </c>
      <c r="BR480" t="s">
        <v>1152</v>
      </c>
      <c r="BS480" t="s">
        <v>445</v>
      </c>
      <c r="BT480">
        <v>0.28776585492930801</v>
      </c>
      <c r="BV480" t="s">
        <v>616</v>
      </c>
      <c r="BW480" t="s">
        <v>617</v>
      </c>
      <c r="BX480">
        <v>-0.30866592772424101</v>
      </c>
      <c r="BZ480" t="s">
        <v>300</v>
      </c>
      <c r="CA480" t="s">
        <v>301</v>
      </c>
      <c r="CB480">
        <v>0.28849966302225299</v>
      </c>
      <c r="CD480" t="s">
        <v>2729</v>
      </c>
      <c r="CE480" t="s">
        <v>120</v>
      </c>
      <c r="CF480">
        <v>0.34573712487880698</v>
      </c>
      <c r="CH480" t="s">
        <v>811</v>
      </c>
      <c r="CI480" t="s">
        <v>812</v>
      </c>
      <c r="CJ480">
        <v>0.31867974161137402</v>
      </c>
      <c r="CL480" t="s">
        <v>2206</v>
      </c>
      <c r="CM480" t="s">
        <v>2205</v>
      </c>
      <c r="CN480">
        <v>0.17033859970278001</v>
      </c>
      <c r="CP480" t="s">
        <v>2125</v>
      </c>
      <c r="CQ480" t="s">
        <v>2126</v>
      </c>
      <c r="CR480">
        <v>-0.37398031726852299</v>
      </c>
      <c r="CT480" t="s">
        <v>578</v>
      </c>
      <c r="CU480" t="s">
        <v>579</v>
      </c>
      <c r="CV480">
        <v>0.29528805301489702</v>
      </c>
      <c r="CX480" t="s">
        <v>201</v>
      </c>
      <c r="CY480" t="s">
        <v>202</v>
      </c>
      <c r="CZ480">
        <v>0.33516611765312598</v>
      </c>
      <c r="DB480" t="s">
        <v>2663</v>
      </c>
      <c r="DC480" t="s">
        <v>2664</v>
      </c>
      <c r="DD480">
        <v>0.25111992116851201</v>
      </c>
      <c r="DF480" t="s">
        <v>2242</v>
      </c>
      <c r="DG480" t="s">
        <v>2241</v>
      </c>
      <c r="DH480">
        <v>-0.33527977205979698</v>
      </c>
      <c r="DJ480" t="s">
        <v>1964</v>
      </c>
      <c r="DK480" t="s">
        <v>120</v>
      </c>
      <c r="DL480">
        <v>0.30307467417764999</v>
      </c>
      <c r="DN480" t="s">
        <v>2312</v>
      </c>
      <c r="DO480" t="s">
        <v>2313</v>
      </c>
      <c r="DP480">
        <v>-0.34752630775448001</v>
      </c>
      <c r="DR480" t="s">
        <v>1167</v>
      </c>
      <c r="DS480" t="s">
        <v>1168</v>
      </c>
      <c r="DT480">
        <v>0.32213112254111398</v>
      </c>
      <c r="DV480" t="s">
        <v>862</v>
      </c>
      <c r="DW480" t="s">
        <v>863</v>
      </c>
      <c r="DX480">
        <v>0.29887422274511499</v>
      </c>
      <c r="DZ480" t="s">
        <v>1032</v>
      </c>
      <c r="EA480" t="s">
        <v>1033</v>
      </c>
      <c r="EB480">
        <v>0.217262892508787</v>
      </c>
      <c r="ED480" t="s">
        <v>1668</v>
      </c>
      <c r="EE480" t="s">
        <v>1669</v>
      </c>
      <c r="EF480">
        <v>-0.176979823638242</v>
      </c>
      <c r="EH480" t="s">
        <v>1122</v>
      </c>
      <c r="EI480" t="s">
        <v>520</v>
      </c>
      <c r="EJ480">
        <v>0.305165162578866</v>
      </c>
      <c r="EL480" t="s">
        <v>2847</v>
      </c>
      <c r="EM480" t="s">
        <v>1501</v>
      </c>
      <c r="EN480">
        <v>0.370481009812964</v>
      </c>
      <c r="EP480" t="s">
        <v>142</v>
      </c>
      <c r="EQ480" t="s">
        <v>143</v>
      </c>
      <c r="ER480">
        <v>0.28881691656615299</v>
      </c>
      <c r="ET480" t="s">
        <v>2643</v>
      </c>
      <c r="EU480" t="s">
        <v>2644</v>
      </c>
      <c r="EV480">
        <v>0.34006737428114397</v>
      </c>
      <c r="EX480" t="s">
        <v>1193</v>
      </c>
      <c r="EY480" t="s">
        <v>365</v>
      </c>
      <c r="EZ480">
        <v>0.205016490354438</v>
      </c>
      <c r="FB480" t="s">
        <v>2055</v>
      </c>
      <c r="FC480" t="s">
        <v>1882</v>
      </c>
      <c r="FD480">
        <v>0.29283691443460802</v>
      </c>
      <c r="FF480" t="s">
        <v>179</v>
      </c>
      <c r="FG480" t="s">
        <v>180</v>
      </c>
      <c r="FH480">
        <v>-0.25941571779329697</v>
      </c>
      <c r="FJ480" t="s">
        <v>1540</v>
      </c>
      <c r="FK480" t="s">
        <v>1541</v>
      </c>
      <c r="FL480">
        <v>-0.32528179196046703</v>
      </c>
      <c r="FN480" t="s">
        <v>616</v>
      </c>
      <c r="FO480" t="s">
        <v>617</v>
      </c>
      <c r="FP480">
        <v>-0.174141504902594</v>
      </c>
    </row>
    <row r="481" spans="1:172" x14ac:dyDescent="0.25">
      <c r="A481" t="s">
        <v>1500</v>
      </c>
      <c r="B481" t="s">
        <v>1501</v>
      </c>
      <c r="C481">
        <v>0.48319214720081999</v>
      </c>
      <c r="E481" t="s">
        <v>142</v>
      </c>
      <c r="F481" t="s">
        <v>143</v>
      </c>
      <c r="G481">
        <v>0.49576350405278902</v>
      </c>
      <c r="I481" t="s">
        <v>543</v>
      </c>
      <c r="J481" t="s">
        <v>544</v>
      </c>
      <c r="K481">
        <v>0.49913389677867498</v>
      </c>
      <c r="M481" t="s">
        <v>490</v>
      </c>
      <c r="N481" t="s">
        <v>491</v>
      </c>
      <c r="O481">
        <v>0.491587054431598</v>
      </c>
      <c r="Q481" t="s">
        <v>1346</v>
      </c>
      <c r="R481" t="s">
        <v>1347</v>
      </c>
      <c r="S481">
        <v>-0.49382008204986499</v>
      </c>
      <c r="U481" t="s">
        <v>1043</v>
      </c>
      <c r="V481" t="s">
        <v>1044</v>
      </c>
      <c r="W481">
        <v>0.437707142796875</v>
      </c>
      <c r="Y481" t="s">
        <v>1503</v>
      </c>
      <c r="Z481" t="s">
        <v>395</v>
      </c>
      <c r="AA481">
        <v>0.52366476166870402</v>
      </c>
      <c r="AC481" t="s">
        <v>324</v>
      </c>
      <c r="AD481" t="s">
        <v>325</v>
      </c>
      <c r="AE481">
        <v>0.50596819859391795</v>
      </c>
      <c r="AG481" t="s">
        <v>2671</v>
      </c>
      <c r="AH481" t="s">
        <v>2672</v>
      </c>
      <c r="AI481">
        <v>0.38389715313893102</v>
      </c>
      <c r="AK481" t="s">
        <v>2056</v>
      </c>
      <c r="AL481" t="s">
        <v>1969</v>
      </c>
      <c r="AM481">
        <v>0.43083256238572099</v>
      </c>
      <c r="AO481" t="s">
        <v>1428</v>
      </c>
      <c r="AP481" t="s">
        <v>1429</v>
      </c>
      <c r="AQ481">
        <v>-0.42651864687568303</v>
      </c>
      <c r="AS481" t="s">
        <v>2453</v>
      </c>
      <c r="AT481" t="s">
        <v>2454</v>
      </c>
      <c r="AU481">
        <v>0.40427713122150699</v>
      </c>
      <c r="AW481" t="s">
        <v>2106</v>
      </c>
      <c r="AX481" t="s">
        <v>2107</v>
      </c>
      <c r="AY481">
        <v>0.39686020405541</v>
      </c>
      <c r="BA481" t="s">
        <v>1274</v>
      </c>
      <c r="BB481" t="s">
        <v>1275</v>
      </c>
      <c r="BC481">
        <v>-0.41572626912295502</v>
      </c>
      <c r="BE481" t="s">
        <v>2201</v>
      </c>
      <c r="BF481" t="s">
        <v>2198</v>
      </c>
      <c r="BG481">
        <v>0.40141199786756598</v>
      </c>
      <c r="BH481">
        <f>ABS(BG481)</f>
        <v>0.40141199786756598</v>
      </c>
      <c r="BJ481" t="s">
        <v>181</v>
      </c>
      <c r="BK481" t="s">
        <v>180</v>
      </c>
      <c r="BL481">
        <v>-0.33508126065381</v>
      </c>
      <c r="BN481" t="s">
        <v>2465</v>
      </c>
      <c r="BO481" t="s">
        <v>2466</v>
      </c>
      <c r="BP481">
        <v>0.24104616548583199</v>
      </c>
      <c r="BR481" t="s">
        <v>446</v>
      </c>
      <c r="BS481" t="s">
        <v>447</v>
      </c>
      <c r="BT481">
        <v>-0.28764654321766697</v>
      </c>
      <c r="BV481" t="s">
        <v>1459</v>
      </c>
      <c r="BW481" t="s">
        <v>1460</v>
      </c>
      <c r="BX481">
        <v>0.30846062264061702</v>
      </c>
      <c r="BZ481" t="s">
        <v>2526</v>
      </c>
      <c r="CA481" t="s">
        <v>2527</v>
      </c>
      <c r="CB481">
        <v>0.28783957175331498</v>
      </c>
      <c r="CD481" t="s">
        <v>2865</v>
      </c>
      <c r="CE481" t="s">
        <v>1990</v>
      </c>
      <c r="CF481">
        <v>0.34530018942068003</v>
      </c>
      <c r="CH481" t="s">
        <v>2308</v>
      </c>
      <c r="CI481" t="s">
        <v>2309</v>
      </c>
      <c r="CJ481">
        <v>0.31827485013585999</v>
      </c>
      <c r="CL481" t="s">
        <v>187</v>
      </c>
      <c r="CM481" t="s">
        <v>188</v>
      </c>
      <c r="CN481">
        <v>-0.170286784459212</v>
      </c>
      <c r="CP481" t="s">
        <v>693</v>
      </c>
      <c r="CQ481" t="s">
        <v>694</v>
      </c>
      <c r="CR481">
        <v>0.37365271109148401</v>
      </c>
      <c r="CT481" t="s">
        <v>2563</v>
      </c>
      <c r="CU481" t="s">
        <v>2564</v>
      </c>
      <c r="CV481">
        <v>-0.29507048097000699</v>
      </c>
      <c r="CX481" t="s">
        <v>607</v>
      </c>
      <c r="CY481" t="s">
        <v>608</v>
      </c>
      <c r="CZ481">
        <v>0.33482600757028103</v>
      </c>
      <c r="DB481" t="s">
        <v>84</v>
      </c>
      <c r="DC481" t="s">
        <v>85</v>
      </c>
      <c r="DD481">
        <v>0.25105884334909701</v>
      </c>
      <c r="DF481" t="s">
        <v>616</v>
      </c>
      <c r="DG481" t="s">
        <v>617</v>
      </c>
      <c r="DH481">
        <v>-0.33515716485634101</v>
      </c>
      <c r="DJ481" t="s">
        <v>1218</v>
      </c>
      <c r="DK481" t="s">
        <v>1217</v>
      </c>
      <c r="DL481">
        <v>-0.30288592609799703</v>
      </c>
      <c r="DN481" t="s">
        <v>278</v>
      </c>
      <c r="DO481" t="s">
        <v>279</v>
      </c>
      <c r="DP481">
        <v>0.34730290481688902</v>
      </c>
      <c r="DR481" t="s">
        <v>2266</v>
      </c>
      <c r="DS481" t="s">
        <v>120</v>
      </c>
      <c r="DT481">
        <v>0.32211850113175899</v>
      </c>
      <c r="DV481" t="s">
        <v>1809</v>
      </c>
      <c r="DW481" t="s">
        <v>1810</v>
      </c>
      <c r="DX481">
        <v>0.29872365767798698</v>
      </c>
      <c r="DZ481" t="s">
        <v>921</v>
      </c>
      <c r="EA481" t="s">
        <v>922</v>
      </c>
      <c r="EB481">
        <v>-0.217062877347589</v>
      </c>
      <c r="ED481" t="s">
        <v>1223</v>
      </c>
      <c r="EE481" t="s">
        <v>592</v>
      </c>
      <c r="EF481">
        <v>-0.17695428219375101</v>
      </c>
      <c r="EH481" t="s">
        <v>1966</v>
      </c>
      <c r="EI481" t="s">
        <v>1967</v>
      </c>
      <c r="EJ481">
        <v>0.30514862715013602</v>
      </c>
      <c r="EL481" t="s">
        <v>432</v>
      </c>
      <c r="EM481" t="s">
        <v>433</v>
      </c>
      <c r="EN481">
        <v>-0.370367782988549</v>
      </c>
      <c r="EP481" t="s">
        <v>763</v>
      </c>
      <c r="EQ481" t="s">
        <v>240</v>
      </c>
      <c r="ER481">
        <v>0.28760978772176499</v>
      </c>
      <c r="ET481" t="s">
        <v>477</v>
      </c>
      <c r="EU481" t="s">
        <v>478</v>
      </c>
      <c r="EV481">
        <v>-0.33993402325542998</v>
      </c>
      <c r="EX481" t="s">
        <v>2206</v>
      </c>
      <c r="EY481" t="s">
        <v>2205</v>
      </c>
      <c r="EZ481">
        <v>0.20450499170439601</v>
      </c>
      <c r="FB481" t="s">
        <v>2848</v>
      </c>
      <c r="FC481" t="s">
        <v>1360</v>
      </c>
      <c r="FD481">
        <v>-0.29266614746619701</v>
      </c>
      <c r="FF481" t="s">
        <v>2314</v>
      </c>
      <c r="FG481" t="s">
        <v>2315</v>
      </c>
      <c r="FH481">
        <v>0.25916473666203499</v>
      </c>
      <c r="FJ481" t="s">
        <v>386</v>
      </c>
      <c r="FK481" t="s">
        <v>387</v>
      </c>
      <c r="FL481">
        <v>-0.32519228292993202</v>
      </c>
      <c r="FN481" t="s">
        <v>392</v>
      </c>
      <c r="FO481" t="s">
        <v>393</v>
      </c>
      <c r="FP481">
        <v>-0.17409384818587301</v>
      </c>
    </row>
    <row r="482" spans="1:172" x14ac:dyDescent="0.25">
      <c r="A482" t="s">
        <v>1678</v>
      </c>
      <c r="B482" t="s">
        <v>1679</v>
      </c>
      <c r="C482">
        <v>-0.48277639425910801</v>
      </c>
      <c r="E482" t="s">
        <v>995</v>
      </c>
      <c r="F482" t="s">
        <v>994</v>
      </c>
      <c r="G482">
        <v>0.49573265127782201</v>
      </c>
      <c r="I482" t="s">
        <v>2503</v>
      </c>
      <c r="J482" t="s">
        <v>2504</v>
      </c>
      <c r="K482">
        <v>0.49898483292127099</v>
      </c>
      <c r="M482" t="s">
        <v>1098</v>
      </c>
      <c r="N482" t="s">
        <v>1099</v>
      </c>
      <c r="O482">
        <v>0.491490104984245</v>
      </c>
      <c r="Q482" t="s">
        <v>2009</v>
      </c>
      <c r="R482" t="s">
        <v>2010</v>
      </c>
      <c r="S482">
        <v>-0.49349497570074602</v>
      </c>
      <c r="U482" t="s">
        <v>1670</v>
      </c>
      <c r="V482" t="s">
        <v>1671</v>
      </c>
      <c r="W482">
        <v>0.43763354760251899</v>
      </c>
      <c r="Y482" t="s">
        <v>1437</v>
      </c>
      <c r="Z482" t="s">
        <v>927</v>
      </c>
      <c r="AA482">
        <v>-0.52343593855850201</v>
      </c>
      <c r="AC482" t="s">
        <v>2358</v>
      </c>
      <c r="AD482" t="s">
        <v>120</v>
      </c>
      <c r="AE482">
        <v>-0.50590416712812503</v>
      </c>
      <c r="AG482" t="s">
        <v>2066</v>
      </c>
      <c r="AH482" t="s">
        <v>2067</v>
      </c>
      <c r="AI482">
        <v>0.38358277231976301</v>
      </c>
      <c r="AK482" t="s">
        <v>2638</v>
      </c>
      <c r="AL482" t="s">
        <v>1858</v>
      </c>
      <c r="AM482">
        <v>0.43064262347061799</v>
      </c>
      <c r="AO482" t="s">
        <v>1623</v>
      </c>
      <c r="AP482" t="s">
        <v>1624</v>
      </c>
      <c r="AQ482">
        <v>0.42644456640289202</v>
      </c>
      <c r="AS482" t="s">
        <v>607</v>
      </c>
      <c r="AT482" t="s">
        <v>608</v>
      </c>
      <c r="AU482">
        <v>0.40339516330383501</v>
      </c>
      <c r="AW482" t="s">
        <v>2346</v>
      </c>
      <c r="AX482" t="s">
        <v>120</v>
      </c>
      <c r="AY482">
        <v>0.39656258607065598</v>
      </c>
      <c r="BA482" t="s">
        <v>2024</v>
      </c>
      <c r="BB482" t="s">
        <v>2025</v>
      </c>
      <c r="BC482">
        <v>0.415321715154441</v>
      </c>
      <c r="BE482" t="s">
        <v>360</v>
      </c>
      <c r="BF482" t="s">
        <v>361</v>
      </c>
      <c r="BG482">
        <v>-0.40122397510971902</v>
      </c>
      <c r="BH482">
        <f>ABS(BG482)</f>
        <v>0.40122397510971902</v>
      </c>
      <c r="BJ482" t="s">
        <v>2291</v>
      </c>
      <c r="BK482" t="s">
        <v>2292</v>
      </c>
      <c r="BL482">
        <v>0.33487162067939302</v>
      </c>
      <c r="BN482" t="s">
        <v>1881</v>
      </c>
      <c r="BO482" t="s">
        <v>1882</v>
      </c>
      <c r="BP482">
        <v>0.240790676089741</v>
      </c>
      <c r="BR482" t="s">
        <v>1591</v>
      </c>
      <c r="BS482" t="s">
        <v>1592</v>
      </c>
      <c r="BT482">
        <v>0.287622618143271</v>
      </c>
      <c r="BV482" t="s">
        <v>792</v>
      </c>
      <c r="BW482" t="s">
        <v>793</v>
      </c>
      <c r="BX482">
        <v>0.30838033333585502</v>
      </c>
      <c r="BZ482" t="s">
        <v>267</v>
      </c>
      <c r="CA482" t="s">
        <v>268</v>
      </c>
      <c r="CB482">
        <v>0.28776623539999102</v>
      </c>
      <c r="CD482" t="s">
        <v>1944</v>
      </c>
      <c r="CE482" t="s">
        <v>1945</v>
      </c>
      <c r="CF482">
        <v>-0.344703875296964</v>
      </c>
      <c r="CH482" t="s">
        <v>1881</v>
      </c>
      <c r="CI482" t="s">
        <v>1882</v>
      </c>
      <c r="CJ482">
        <v>0.31800370048728699</v>
      </c>
      <c r="CL482" t="s">
        <v>2218</v>
      </c>
      <c r="CM482" t="s">
        <v>2219</v>
      </c>
      <c r="CN482">
        <v>0.17018179899147001</v>
      </c>
      <c r="CP482" t="s">
        <v>1193</v>
      </c>
      <c r="CQ482" t="s">
        <v>365</v>
      </c>
      <c r="CR482">
        <v>0.373495595648839</v>
      </c>
      <c r="CT482" t="s">
        <v>2539</v>
      </c>
      <c r="CU482" t="s">
        <v>2540</v>
      </c>
      <c r="CV482">
        <v>0.29498597012790201</v>
      </c>
      <c r="CX482" t="s">
        <v>2444</v>
      </c>
      <c r="CY482" t="s">
        <v>120</v>
      </c>
      <c r="CZ482">
        <v>-0.33467152734320099</v>
      </c>
      <c r="DB482" t="s">
        <v>195</v>
      </c>
      <c r="DC482" t="s">
        <v>196</v>
      </c>
      <c r="DD482">
        <v>0.25099001569745999</v>
      </c>
      <c r="DF482" t="s">
        <v>2055</v>
      </c>
      <c r="DG482" t="s">
        <v>1882</v>
      </c>
      <c r="DH482">
        <v>0.33515057101831303</v>
      </c>
      <c r="DJ482" t="s">
        <v>906</v>
      </c>
      <c r="DK482" t="s">
        <v>907</v>
      </c>
      <c r="DL482">
        <v>0.302680179085142</v>
      </c>
      <c r="DN482" t="s">
        <v>2732</v>
      </c>
      <c r="DO482" t="s">
        <v>2733</v>
      </c>
      <c r="DP482">
        <v>-0.34728730004042202</v>
      </c>
      <c r="DR482" t="s">
        <v>278</v>
      </c>
      <c r="DS482" t="s">
        <v>279</v>
      </c>
      <c r="DT482">
        <v>0.32163978877393601</v>
      </c>
      <c r="DV482" t="s">
        <v>2056</v>
      </c>
      <c r="DW482" t="s">
        <v>1969</v>
      </c>
      <c r="DX482">
        <v>0.298077967413788</v>
      </c>
      <c r="DZ482" t="s">
        <v>2720</v>
      </c>
      <c r="EA482" t="s">
        <v>1246</v>
      </c>
      <c r="EB482">
        <v>-0.216907569084896</v>
      </c>
      <c r="ED482" t="s">
        <v>1458</v>
      </c>
      <c r="EE482" t="s">
        <v>869</v>
      </c>
      <c r="EF482">
        <v>-0.17664200435094701</v>
      </c>
      <c r="EH482" t="s">
        <v>2780</v>
      </c>
      <c r="EI482" t="s">
        <v>120</v>
      </c>
      <c r="EJ482">
        <v>0.303718059259725</v>
      </c>
      <c r="EL482" t="s">
        <v>523</v>
      </c>
      <c r="EM482" t="s">
        <v>524</v>
      </c>
      <c r="EN482">
        <v>0.37023050373864302</v>
      </c>
      <c r="EP482" t="s">
        <v>2178</v>
      </c>
      <c r="EQ482" t="s">
        <v>2179</v>
      </c>
      <c r="ER482">
        <v>0.28755748418808702</v>
      </c>
      <c r="ET482" t="s">
        <v>707</v>
      </c>
      <c r="EU482" t="s">
        <v>708</v>
      </c>
      <c r="EV482">
        <v>-0.33960203281898999</v>
      </c>
      <c r="EX482" t="s">
        <v>136</v>
      </c>
      <c r="EY482" t="s">
        <v>137</v>
      </c>
      <c r="EZ482">
        <v>0.20390531643231799</v>
      </c>
      <c r="FB482" t="s">
        <v>1585</v>
      </c>
      <c r="FC482" t="s">
        <v>1586</v>
      </c>
      <c r="FD482">
        <v>-0.29263487003070698</v>
      </c>
      <c r="FF482" t="s">
        <v>2261</v>
      </c>
      <c r="FG482" t="s">
        <v>1858</v>
      </c>
      <c r="FH482">
        <v>0.25886544435630099</v>
      </c>
      <c r="FJ482" t="s">
        <v>1785</v>
      </c>
      <c r="FK482" t="s">
        <v>1786</v>
      </c>
      <c r="FL482">
        <v>0.324728194811569</v>
      </c>
      <c r="FN482" t="s">
        <v>2611</v>
      </c>
      <c r="FO482" t="s">
        <v>2612</v>
      </c>
      <c r="FP482">
        <v>-0.174036639796259</v>
      </c>
    </row>
    <row r="483" spans="1:172" x14ac:dyDescent="0.25">
      <c r="A483" t="s">
        <v>2436</v>
      </c>
      <c r="B483" t="s">
        <v>2437</v>
      </c>
      <c r="C483">
        <v>-0.48275798746752302</v>
      </c>
      <c r="E483" t="s">
        <v>2615</v>
      </c>
      <c r="F483" t="s">
        <v>120</v>
      </c>
      <c r="G483">
        <v>0.49560952322187901</v>
      </c>
      <c r="I483" t="s">
        <v>1885</v>
      </c>
      <c r="J483" t="s">
        <v>1886</v>
      </c>
      <c r="K483">
        <v>0.49868600832680299</v>
      </c>
      <c r="M483" t="s">
        <v>1414</v>
      </c>
      <c r="N483" t="s">
        <v>1415</v>
      </c>
      <c r="O483">
        <v>0.49088940908144102</v>
      </c>
      <c r="Q483" t="s">
        <v>1720</v>
      </c>
      <c r="R483" t="s">
        <v>1721</v>
      </c>
      <c r="S483">
        <v>0.49345991906014403</v>
      </c>
      <c r="U483" t="s">
        <v>1209</v>
      </c>
      <c r="V483" t="s">
        <v>1210</v>
      </c>
      <c r="W483">
        <v>0.43756791416970903</v>
      </c>
      <c r="Y483" t="s">
        <v>2405</v>
      </c>
      <c r="Z483" t="s">
        <v>2406</v>
      </c>
      <c r="AA483">
        <v>0.52330565962543496</v>
      </c>
      <c r="AC483" t="s">
        <v>2235</v>
      </c>
      <c r="AD483" t="s">
        <v>2236</v>
      </c>
      <c r="AE483">
        <v>0.50560906308146203</v>
      </c>
      <c r="AG483" t="s">
        <v>2820</v>
      </c>
      <c r="AH483" t="s">
        <v>120</v>
      </c>
      <c r="AI483">
        <v>0.38353422081949901</v>
      </c>
      <c r="AK483" t="s">
        <v>2453</v>
      </c>
      <c r="AL483" t="s">
        <v>2454</v>
      </c>
      <c r="AM483">
        <v>0.43059138637570499</v>
      </c>
      <c r="AO483" t="s">
        <v>167</v>
      </c>
      <c r="AP483" t="s">
        <v>168</v>
      </c>
      <c r="AQ483">
        <v>0.426244678756594</v>
      </c>
      <c r="AS483" t="s">
        <v>320</v>
      </c>
      <c r="AT483" t="s">
        <v>321</v>
      </c>
      <c r="AU483">
        <v>0.40309934888883098</v>
      </c>
      <c r="AW483" t="s">
        <v>2178</v>
      </c>
      <c r="AX483" t="s">
        <v>2179</v>
      </c>
      <c r="AY483">
        <v>0.39601070556413498</v>
      </c>
      <c r="BA483" t="s">
        <v>1869</v>
      </c>
      <c r="BB483" t="s">
        <v>1870</v>
      </c>
      <c r="BC483">
        <v>0.41479083835615399</v>
      </c>
      <c r="BE483" t="s">
        <v>1195</v>
      </c>
      <c r="BF483" t="s">
        <v>867</v>
      </c>
      <c r="BG483">
        <v>0.40120605222609301</v>
      </c>
      <c r="BH483">
        <f>ABS(BG483)</f>
        <v>0.40120605222609301</v>
      </c>
      <c r="BJ483" t="s">
        <v>314</v>
      </c>
      <c r="BK483" t="s">
        <v>315</v>
      </c>
      <c r="BL483">
        <v>0.334844648760043</v>
      </c>
      <c r="BN483" t="s">
        <v>1758</v>
      </c>
      <c r="BO483" t="s">
        <v>1759</v>
      </c>
      <c r="BP483">
        <v>0.24063766728608199</v>
      </c>
      <c r="BR483" t="s">
        <v>2794</v>
      </c>
      <c r="BS483" t="s">
        <v>120</v>
      </c>
      <c r="BT483">
        <v>0.287042278710954</v>
      </c>
      <c r="BV483" t="s">
        <v>921</v>
      </c>
      <c r="BW483" t="s">
        <v>922</v>
      </c>
      <c r="BX483">
        <v>-0.30816055191546599</v>
      </c>
      <c r="BZ483" t="s">
        <v>2291</v>
      </c>
      <c r="CA483" t="s">
        <v>2292</v>
      </c>
      <c r="CB483">
        <v>0.28709908338443901</v>
      </c>
      <c r="CD483" t="s">
        <v>2455</v>
      </c>
      <c r="CE483" t="s">
        <v>2456</v>
      </c>
      <c r="CF483">
        <v>0.34466953880233098</v>
      </c>
      <c r="CH483" t="s">
        <v>594</v>
      </c>
      <c r="CI483" t="s">
        <v>595</v>
      </c>
      <c r="CJ483">
        <v>0.31794787837682298</v>
      </c>
      <c r="CL483" t="s">
        <v>2351</v>
      </c>
      <c r="CM483" t="s">
        <v>2352</v>
      </c>
      <c r="CN483">
        <v>0.169918597511304</v>
      </c>
      <c r="CP483" t="s">
        <v>894</v>
      </c>
      <c r="CQ483" t="s">
        <v>895</v>
      </c>
      <c r="CR483">
        <v>0.37349270018334901</v>
      </c>
      <c r="CT483" t="s">
        <v>893</v>
      </c>
      <c r="CU483" t="s">
        <v>520</v>
      </c>
      <c r="CV483">
        <v>0.29479285479516398</v>
      </c>
      <c r="CX483" t="s">
        <v>1430</v>
      </c>
      <c r="CY483" t="s">
        <v>798</v>
      </c>
      <c r="CZ483">
        <v>0.33425277825934901</v>
      </c>
      <c r="DB483" t="s">
        <v>2046</v>
      </c>
      <c r="DC483" t="s">
        <v>2047</v>
      </c>
      <c r="DD483">
        <v>0.25097875376891199</v>
      </c>
      <c r="DF483" t="s">
        <v>1258</v>
      </c>
      <c r="DG483" t="s">
        <v>1257</v>
      </c>
      <c r="DH483">
        <v>0.33497640870328299</v>
      </c>
      <c r="DJ483" t="s">
        <v>372</v>
      </c>
      <c r="DK483" t="s">
        <v>373</v>
      </c>
      <c r="DL483">
        <v>-0.30259773429494102</v>
      </c>
      <c r="DN483" t="s">
        <v>2111</v>
      </c>
      <c r="DO483" t="s">
        <v>2112</v>
      </c>
      <c r="DP483">
        <v>0.34643294281785397</v>
      </c>
      <c r="DR483" t="s">
        <v>1436</v>
      </c>
      <c r="DS483" t="s">
        <v>1333</v>
      </c>
      <c r="DT483">
        <v>0.32148310287418802</v>
      </c>
      <c r="DV483" t="s">
        <v>2718</v>
      </c>
      <c r="DW483" t="s">
        <v>2719</v>
      </c>
      <c r="DX483">
        <v>0.29803607726157799</v>
      </c>
      <c r="DZ483" t="s">
        <v>388</v>
      </c>
      <c r="EA483" t="s">
        <v>387</v>
      </c>
      <c r="EB483">
        <v>-0.21683409971110901</v>
      </c>
      <c r="ED483" t="s">
        <v>138</v>
      </c>
      <c r="EE483" t="s">
        <v>139</v>
      </c>
      <c r="EF483">
        <v>-0.17662030344311999</v>
      </c>
      <c r="EH483" t="s">
        <v>2444</v>
      </c>
      <c r="EI483" t="s">
        <v>120</v>
      </c>
      <c r="EJ483">
        <v>-0.30349670301401999</v>
      </c>
      <c r="EL483" t="s">
        <v>2759</v>
      </c>
      <c r="EM483" t="s">
        <v>2760</v>
      </c>
      <c r="EN483">
        <v>0.37000931080664901</v>
      </c>
      <c r="EP483" t="s">
        <v>858</v>
      </c>
      <c r="EQ483" t="s">
        <v>859</v>
      </c>
      <c r="ER483">
        <v>0.28748681212230898</v>
      </c>
      <c r="ET483" t="s">
        <v>306</v>
      </c>
      <c r="EU483" t="s">
        <v>307</v>
      </c>
      <c r="EV483">
        <v>-0.33925095587668502</v>
      </c>
      <c r="EX483" t="s">
        <v>1363</v>
      </c>
      <c r="EY483" t="s">
        <v>1364</v>
      </c>
      <c r="EZ483">
        <v>0.20390181819398301</v>
      </c>
      <c r="FB483" t="s">
        <v>1690</v>
      </c>
      <c r="FC483" t="s">
        <v>1691</v>
      </c>
      <c r="FD483">
        <v>0.291810340713204</v>
      </c>
      <c r="FF483" t="s">
        <v>1315</v>
      </c>
      <c r="FG483" t="s">
        <v>1316</v>
      </c>
      <c r="FH483">
        <v>-0.25867960022418601</v>
      </c>
      <c r="FJ483" t="s">
        <v>396</v>
      </c>
      <c r="FK483" t="s">
        <v>397</v>
      </c>
      <c r="FL483">
        <v>0.32472057024593098</v>
      </c>
      <c r="FN483" t="s">
        <v>1797</v>
      </c>
      <c r="FO483" t="s">
        <v>1798</v>
      </c>
      <c r="FP483">
        <v>0.17388736690416801</v>
      </c>
    </row>
    <row r="484" spans="1:172" x14ac:dyDescent="0.25">
      <c r="A484" t="s">
        <v>995</v>
      </c>
      <c r="B484" t="s">
        <v>994</v>
      </c>
      <c r="C484">
        <v>0.48261466874824399</v>
      </c>
      <c r="E484" t="s">
        <v>1452</v>
      </c>
      <c r="F484" t="s">
        <v>1231</v>
      </c>
      <c r="G484">
        <v>-0.49558483264650399</v>
      </c>
      <c r="I484" t="s">
        <v>2605</v>
      </c>
      <c r="J484" t="s">
        <v>120</v>
      </c>
      <c r="K484">
        <v>0.49837809403314098</v>
      </c>
      <c r="M484" t="s">
        <v>164</v>
      </c>
      <c r="N484" t="s">
        <v>165</v>
      </c>
      <c r="O484">
        <v>0.490812128395126</v>
      </c>
      <c r="Q484" t="s">
        <v>2528</v>
      </c>
      <c r="R484" t="s">
        <v>120</v>
      </c>
      <c r="S484">
        <v>0.49327178364024998</v>
      </c>
      <c r="U484" t="s">
        <v>2568</v>
      </c>
      <c r="V484" t="s">
        <v>204</v>
      </c>
      <c r="W484">
        <v>0.43699935309650001</v>
      </c>
      <c r="Y484" t="s">
        <v>878</v>
      </c>
      <c r="Z484" t="s">
        <v>879</v>
      </c>
      <c r="AA484">
        <v>0.52328560082828501</v>
      </c>
      <c r="AC484" t="s">
        <v>2459</v>
      </c>
      <c r="AD484" t="s">
        <v>2460</v>
      </c>
      <c r="AE484">
        <v>0.50556666364786396</v>
      </c>
      <c r="AG484" t="s">
        <v>2408</v>
      </c>
      <c r="AH484" t="s">
        <v>2409</v>
      </c>
      <c r="AI484">
        <v>0.38334506557091502</v>
      </c>
      <c r="AK484" t="s">
        <v>106</v>
      </c>
      <c r="AL484" t="s">
        <v>107</v>
      </c>
      <c r="AM484">
        <v>0.43036376501459001</v>
      </c>
      <c r="AO484" t="s">
        <v>1640</v>
      </c>
      <c r="AP484" t="s">
        <v>1641</v>
      </c>
      <c r="AQ484">
        <v>0.426176705608936</v>
      </c>
      <c r="AS484" t="s">
        <v>164</v>
      </c>
      <c r="AT484" t="s">
        <v>165</v>
      </c>
      <c r="AU484">
        <v>0.40279646880314901</v>
      </c>
      <c r="AW484" t="s">
        <v>1420</v>
      </c>
      <c r="AX484" t="s">
        <v>413</v>
      </c>
      <c r="AY484">
        <v>0.39593710839687102</v>
      </c>
      <c r="BA484" t="s">
        <v>728</v>
      </c>
      <c r="BB484" t="s">
        <v>729</v>
      </c>
      <c r="BC484">
        <v>0.41441426885105997</v>
      </c>
      <c r="BE484" t="s">
        <v>2106</v>
      </c>
      <c r="BF484" t="s">
        <v>2107</v>
      </c>
      <c r="BG484">
        <v>0.40058925899901099</v>
      </c>
      <c r="BH484">
        <f>ABS(BG484)</f>
        <v>0.40058925899901099</v>
      </c>
      <c r="BJ484" t="s">
        <v>1499</v>
      </c>
      <c r="BK484" t="s">
        <v>719</v>
      </c>
      <c r="BL484">
        <v>0.33451223601011398</v>
      </c>
      <c r="BN484" t="s">
        <v>2353</v>
      </c>
      <c r="BO484" t="s">
        <v>2354</v>
      </c>
      <c r="BP484">
        <v>-0.24035280092500599</v>
      </c>
      <c r="BR484" t="s">
        <v>2819</v>
      </c>
      <c r="BS484" t="s">
        <v>2551</v>
      </c>
      <c r="BT484">
        <v>-0.286745042707029</v>
      </c>
      <c r="BV484" t="s">
        <v>891</v>
      </c>
      <c r="BW484" t="s">
        <v>892</v>
      </c>
      <c r="BX484">
        <v>0.30810623046073299</v>
      </c>
      <c r="BZ484" t="s">
        <v>345</v>
      </c>
      <c r="CA484" t="s">
        <v>346</v>
      </c>
      <c r="CB484">
        <v>-0.286617621300578</v>
      </c>
      <c r="CD484" t="s">
        <v>2401</v>
      </c>
      <c r="CE484" t="s">
        <v>1870</v>
      </c>
      <c r="CF484">
        <v>0.34451846101035399</v>
      </c>
      <c r="CH484" t="s">
        <v>1760</v>
      </c>
      <c r="CI484" t="s">
        <v>1761</v>
      </c>
      <c r="CJ484">
        <v>0.31787075100958501</v>
      </c>
      <c r="CL484" t="s">
        <v>2175</v>
      </c>
      <c r="CM484" t="s">
        <v>2176</v>
      </c>
      <c r="CN484">
        <v>0.169865672686594</v>
      </c>
      <c r="CP484" t="s">
        <v>2757</v>
      </c>
      <c r="CQ484" t="s">
        <v>120</v>
      </c>
      <c r="CR484">
        <v>-0.37340437090836498</v>
      </c>
      <c r="CT484" t="s">
        <v>293</v>
      </c>
      <c r="CU484" t="s">
        <v>294</v>
      </c>
      <c r="CV484">
        <v>0.29468227775893202</v>
      </c>
      <c r="CX484" t="s">
        <v>2685</v>
      </c>
      <c r="CY484" t="s">
        <v>2686</v>
      </c>
      <c r="CZ484">
        <v>0.33395034214880498</v>
      </c>
      <c r="DB484" t="s">
        <v>609</v>
      </c>
      <c r="DC484" t="s">
        <v>83</v>
      </c>
      <c r="DD484">
        <v>0.25088885095715302</v>
      </c>
      <c r="DF484" t="s">
        <v>2834</v>
      </c>
      <c r="DG484" t="s">
        <v>216</v>
      </c>
      <c r="DH484">
        <v>0.334776904220348</v>
      </c>
      <c r="DJ484" t="s">
        <v>2412</v>
      </c>
      <c r="DK484" t="s">
        <v>2413</v>
      </c>
      <c r="DL484">
        <v>0.302352589723479</v>
      </c>
      <c r="DN484" t="s">
        <v>2407</v>
      </c>
      <c r="DO484" t="s">
        <v>2260</v>
      </c>
      <c r="DP484">
        <v>0.34572998099819702</v>
      </c>
      <c r="DR484" t="s">
        <v>386</v>
      </c>
      <c r="DS484" t="s">
        <v>387</v>
      </c>
      <c r="DT484">
        <v>-0.321283511149701</v>
      </c>
      <c r="DV484" t="s">
        <v>2761</v>
      </c>
      <c r="DW484" t="s">
        <v>120</v>
      </c>
      <c r="DX484">
        <v>0.297456521038652</v>
      </c>
      <c r="DZ484" t="s">
        <v>2079</v>
      </c>
      <c r="EA484" t="s">
        <v>2080</v>
      </c>
      <c r="EB484">
        <v>-0.21671510782301001</v>
      </c>
      <c r="ED484" t="s">
        <v>347</v>
      </c>
      <c r="EE484" t="s">
        <v>348</v>
      </c>
      <c r="EF484">
        <v>0.176531333956533</v>
      </c>
      <c r="EH484" t="s">
        <v>1107</v>
      </c>
      <c r="EI484" t="s">
        <v>489</v>
      </c>
      <c r="EJ484">
        <v>0.30310714033452901</v>
      </c>
      <c r="EL484" t="s">
        <v>594</v>
      </c>
      <c r="EM484" t="s">
        <v>595</v>
      </c>
      <c r="EN484">
        <v>0.36979992419808</v>
      </c>
      <c r="EP484" t="s">
        <v>1491</v>
      </c>
      <c r="EQ484" t="s">
        <v>1492</v>
      </c>
      <c r="ER484">
        <v>-0.28747373438426899</v>
      </c>
      <c r="ET484" t="s">
        <v>1730</v>
      </c>
      <c r="EU484" t="s">
        <v>1731</v>
      </c>
      <c r="EV484">
        <v>0.33924419637062603</v>
      </c>
      <c r="EX484" t="s">
        <v>2163</v>
      </c>
      <c r="EY484" t="s">
        <v>2164</v>
      </c>
      <c r="EZ484">
        <v>-0.20331729361178699</v>
      </c>
      <c r="FB484" t="s">
        <v>807</v>
      </c>
      <c r="FC484" t="s">
        <v>808</v>
      </c>
      <c r="FD484">
        <v>-0.29149906314672802</v>
      </c>
      <c r="FF484" t="s">
        <v>2388</v>
      </c>
      <c r="FG484" t="s">
        <v>2389</v>
      </c>
      <c r="FH484">
        <v>-0.258519168010998</v>
      </c>
      <c r="FJ484" t="s">
        <v>2721</v>
      </c>
      <c r="FK484" t="s">
        <v>2722</v>
      </c>
      <c r="FL484">
        <v>0.32465000593807097</v>
      </c>
      <c r="FN484" t="s">
        <v>1359</v>
      </c>
      <c r="FO484" t="s">
        <v>1360</v>
      </c>
      <c r="FP484">
        <v>-0.17357561225624599</v>
      </c>
    </row>
    <row r="485" spans="1:172" x14ac:dyDescent="0.25">
      <c r="A485" t="s">
        <v>2711</v>
      </c>
      <c r="B485" t="s">
        <v>120</v>
      </c>
      <c r="C485">
        <v>0.48245906474334699</v>
      </c>
      <c r="E485" t="s">
        <v>1851</v>
      </c>
      <c r="F485" t="s">
        <v>1852</v>
      </c>
      <c r="G485">
        <v>0.49539015490827998</v>
      </c>
      <c r="I485" t="s">
        <v>1274</v>
      </c>
      <c r="J485" t="s">
        <v>1275</v>
      </c>
      <c r="K485">
        <v>-0.49757607130290499</v>
      </c>
      <c r="M485" t="s">
        <v>391</v>
      </c>
      <c r="N485" t="s">
        <v>390</v>
      </c>
      <c r="O485">
        <v>0.49056838457975899</v>
      </c>
      <c r="Q485" t="s">
        <v>2194</v>
      </c>
      <c r="R485" t="s">
        <v>2193</v>
      </c>
      <c r="S485">
        <v>0.49311705470497003</v>
      </c>
      <c r="U485" t="s">
        <v>596</v>
      </c>
      <c r="V485" t="s">
        <v>597</v>
      </c>
      <c r="W485">
        <v>0.43692710702530602</v>
      </c>
      <c r="Y485" t="s">
        <v>1980</v>
      </c>
      <c r="Z485" t="s">
        <v>1981</v>
      </c>
      <c r="AA485">
        <v>0.52308815067831105</v>
      </c>
      <c r="AC485" t="s">
        <v>732</v>
      </c>
      <c r="AD485" t="s">
        <v>733</v>
      </c>
      <c r="AE485">
        <v>-0.50528509329357196</v>
      </c>
      <c r="AG485" t="s">
        <v>2583</v>
      </c>
      <c r="AH485" t="s">
        <v>2584</v>
      </c>
      <c r="AI485">
        <v>-0.38308398262101101</v>
      </c>
      <c r="AK485" t="s">
        <v>298</v>
      </c>
      <c r="AL485" t="s">
        <v>299</v>
      </c>
      <c r="AM485">
        <v>0.429419743560152</v>
      </c>
      <c r="AO485" t="s">
        <v>1644</v>
      </c>
      <c r="AP485" t="s">
        <v>1645</v>
      </c>
      <c r="AQ485">
        <v>0.426119039347712</v>
      </c>
      <c r="AS485" t="s">
        <v>1704</v>
      </c>
      <c r="AT485" t="s">
        <v>1705</v>
      </c>
      <c r="AU485">
        <v>0.40269657614517101</v>
      </c>
      <c r="AW485" t="s">
        <v>2183</v>
      </c>
      <c r="AX485" t="s">
        <v>2184</v>
      </c>
      <c r="AY485">
        <v>0.39534099936685801</v>
      </c>
      <c r="BA485" t="s">
        <v>868</v>
      </c>
      <c r="BB485" t="s">
        <v>869</v>
      </c>
      <c r="BC485">
        <v>-0.41426344945306098</v>
      </c>
      <c r="BE485" t="s">
        <v>1609</v>
      </c>
      <c r="BF485" t="s">
        <v>1610</v>
      </c>
      <c r="BG485">
        <v>0.40054295292912401</v>
      </c>
      <c r="BH485">
        <f>ABS(BG485)</f>
        <v>0.40054295292912401</v>
      </c>
      <c r="BJ485" t="s">
        <v>2089</v>
      </c>
      <c r="BK485" t="s">
        <v>1886</v>
      </c>
      <c r="BL485">
        <v>0.33431773665895897</v>
      </c>
      <c r="BN485" t="s">
        <v>86</v>
      </c>
      <c r="BO485" t="s">
        <v>87</v>
      </c>
      <c r="BP485">
        <v>0.240321252787187</v>
      </c>
      <c r="BR485" t="s">
        <v>1789</v>
      </c>
      <c r="BS485" t="s">
        <v>1790</v>
      </c>
      <c r="BT485">
        <v>0.286559238117857</v>
      </c>
      <c r="BV485" t="s">
        <v>2270</v>
      </c>
      <c r="BW485" t="s">
        <v>2271</v>
      </c>
      <c r="BX485">
        <v>-0.30780753976852698</v>
      </c>
      <c r="BZ485" t="s">
        <v>2679</v>
      </c>
      <c r="CA485" t="s">
        <v>2680</v>
      </c>
      <c r="CB485">
        <v>0.28573623934167902</v>
      </c>
      <c r="CD485" t="s">
        <v>2206</v>
      </c>
      <c r="CE485" t="s">
        <v>2205</v>
      </c>
      <c r="CF485">
        <v>0.34433726495842099</v>
      </c>
      <c r="CH485" t="s">
        <v>1199</v>
      </c>
      <c r="CI485" t="s">
        <v>1200</v>
      </c>
      <c r="CJ485">
        <v>-0.317619158910943</v>
      </c>
      <c r="CL485" t="s">
        <v>2483</v>
      </c>
      <c r="CM485" t="s">
        <v>2484</v>
      </c>
      <c r="CN485">
        <v>0.16959744907674501</v>
      </c>
      <c r="CP485" t="s">
        <v>2249</v>
      </c>
      <c r="CQ485" t="s">
        <v>2250</v>
      </c>
      <c r="CR485">
        <v>-0.373008863884007</v>
      </c>
      <c r="CT485" t="s">
        <v>2704</v>
      </c>
      <c r="CU485" t="s">
        <v>1210</v>
      </c>
      <c r="CV485">
        <v>0.29422151427916299</v>
      </c>
      <c r="CX485" t="s">
        <v>1484</v>
      </c>
      <c r="CY485" t="s">
        <v>920</v>
      </c>
      <c r="CZ485">
        <v>0.333522647261419</v>
      </c>
      <c r="DB485" t="s">
        <v>2587</v>
      </c>
      <c r="DC485" t="s">
        <v>2588</v>
      </c>
      <c r="DD485">
        <v>0.25070501608830098</v>
      </c>
      <c r="DF485" t="s">
        <v>2534</v>
      </c>
      <c r="DG485" t="s">
        <v>120</v>
      </c>
      <c r="DH485">
        <v>0.33456240521958702</v>
      </c>
      <c r="DJ485" t="s">
        <v>596</v>
      </c>
      <c r="DK485" t="s">
        <v>597</v>
      </c>
      <c r="DL485">
        <v>0.30229857364512902</v>
      </c>
      <c r="DN485" t="s">
        <v>2623</v>
      </c>
      <c r="DO485" t="s">
        <v>2387</v>
      </c>
      <c r="DP485">
        <v>-0.34569833984441101</v>
      </c>
      <c r="DR485" t="s">
        <v>2821</v>
      </c>
      <c r="DS485" t="s">
        <v>2296</v>
      </c>
      <c r="DT485">
        <v>0.321010757518567</v>
      </c>
      <c r="DV485" t="s">
        <v>891</v>
      </c>
      <c r="DW485" t="s">
        <v>892</v>
      </c>
      <c r="DX485">
        <v>0.29740185475567998</v>
      </c>
      <c r="DZ485" t="s">
        <v>2641</v>
      </c>
      <c r="EA485" t="s">
        <v>2642</v>
      </c>
      <c r="EB485">
        <v>0.21556888820482101</v>
      </c>
      <c r="ED485" t="s">
        <v>380</v>
      </c>
      <c r="EE485" t="s">
        <v>381</v>
      </c>
      <c r="EF485">
        <v>0.17624984474814401</v>
      </c>
      <c r="EH485" t="s">
        <v>2633</v>
      </c>
      <c r="EI485" t="s">
        <v>901</v>
      </c>
      <c r="EJ485">
        <v>0.30218948506531901</v>
      </c>
      <c r="EL485" t="s">
        <v>1343</v>
      </c>
      <c r="EM485" t="s">
        <v>1342</v>
      </c>
      <c r="EN485">
        <v>-0.36959243796352498</v>
      </c>
      <c r="EP485" t="s">
        <v>744</v>
      </c>
      <c r="EQ485" t="s">
        <v>745</v>
      </c>
      <c r="ER485">
        <v>-0.28740843209969003</v>
      </c>
      <c r="ET485" t="s">
        <v>1378</v>
      </c>
      <c r="EU485" t="s">
        <v>1379</v>
      </c>
      <c r="EV485">
        <v>-0.33893776196198899</v>
      </c>
      <c r="EX485" t="s">
        <v>609</v>
      </c>
      <c r="EY485" t="s">
        <v>83</v>
      </c>
      <c r="EZ485">
        <v>0.20312317332346699</v>
      </c>
      <c r="FB485" t="s">
        <v>1346</v>
      </c>
      <c r="FC485" t="s">
        <v>1347</v>
      </c>
      <c r="FD485">
        <v>-0.29134712962617798</v>
      </c>
      <c r="FF485" t="s">
        <v>1674</v>
      </c>
      <c r="FG485" t="s">
        <v>1675</v>
      </c>
      <c r="FH485">
        <v>0.25838533359046301</v>
      </c>
      <c r="FJ485" t="s">
        <v>1846</v>
      </c>
      <c r="FK485" t="s">
        <v>1838</v>
      </c>
      <c r="FL485">
        <v>-0.32411459061283998</v>
      </c>
      <c r="FN485" t="s">
        <v>205</v>
      </c>
      <c r="FO485" t="s">
        <v>206</v>
      </c>
      <c r="FP485">
        <v>0.17261920761203201</v>
      </c>
    </row>
    <row r="486" spans="1:172" x14ac:dyDescent="0.25">
      <c r="A486" t="s">
        <v>898</v>
      </c>
      <c r="B486" t="s">
        <v>899</v>
      </c>
      <c r="C486">
        <v>-0.48244230983319403</v>
      </c>
      <c r="E486" t="s">
        <v>2516</v>
      </c>
      <c r="F486" t="s">
        <v>2517</v>
      </c>
      <c r="G486">
        <v>0.49535055591086602</v>
      </c>
      <c r="I486" t="s">
        <v>1039</v>
      </c>
      <c r="J486" t="s">
        <v>1040</v>
      </c>
      <c r="K486">
        <v>0.49737388771309399</v>
      </c>
      <c r="M486" t="s">
        <v>2151</v>
      </c>
      <c r="N486" t="s">
        <v>2152</v>
      </c>
      <c r="O486">
        <v>0.49045242479040502</v>
      </c>
      <c r="Q486" t="s">
        <v>1885</v>
      </c>
      <c r="R486" t="s">
        <v>1886</v>
      </c>
      <c r="S486">
        <v>0.49292365446192499</v>
      </c>
      <c r="U486" t="s">
        <v>2113</v>
      </c>
      <c r="V486" t="s">
        <v>2114</v>
      </c>
      <c r="W486">
        <v>0.43686942989185801</v>
      </c>
      <c r="Y486" t="s">
        <v>1117</v>
      </c>
      <c r="Z486" t="s">
        <v>137</v>
      </c>
      <c r="AA486">
        <v>0.52296241813501099</v>
      </c>
      <c r="AC486" t="s">
        <v>661</v>
      </c>
      <c r="AD486" t="s">
        <v>660</v>
      </c>
      <c r="AE486">
        <v>0.50524986112951797</v>
      </c>
      <c r="AG486" t="s">
        <v>2003</v>
      </c>
      <c r="AH486" t="s">
        <v>2004</v>
      </c>
      <c r="AI486">
        <v>0.38247585941604001</v>
      </c>
      <c r="AK486" t="s">
        <v>1562</v>
      </c>
      <c r="AL486" t="s">
        <v>120</v>
      </c>
      <c r="AM486">
        <v>0.42914959783894702</v>
      </c>
      <c r="AO486" t="s">
        <v>1016</v>
      </c>
      <c r="AP486" t="s">
        <v>120</v>
      </c>
      <c r="AQ486">
        <v>0.42602356403955599</v>
      </c>
      <c r="AS486" t="s">
        <v>1973</v>
      </c>
      <c r="AT486" t="s">
        <v>1974</v>
      </c>
      <c r="AU486">
        <v>-0.402484243322562</v>
      </c>
      <c r="AW486" t="s">
        <v>2201</v>
      </c>
      <c r="AX486" t="s">
        <v>2198</v>
      </c>
      <c r="AY486">
        <v>0.39477271828028399</v>
      </c>
      <c r="BA486" t="s">
        <v>2714</v>
      </c>
      <c r="BB486" t="s">
        <v>120</v>
      </c>
      <c r="BC486">
        <v>0.41421431284301202</v>
      </c>
      <c r="BE486" t="s">
        <v>2505</v>
      </c>
      <c r="BF486" t="s">
        <v>120</v>
      </c>
      <c r="BG486">
        <v>-0.400491533971159</v>
      </c>
      <c r="BH486">
        <f>ABS(BG486)</f>
        <v>0.400491533971159</v>
      </c>
      <c r="BJ486" t="s">
        <v>2825</v>
      </c>
      <c r="BK486" t="s">
        <v>992</v>
      </c>
      <c r="BL486">
        <v>0.33356404346045998</v>
      </c>
      <c r="BN486" t="s">
        <v>394</v>
      </c>
      <c r="BO486" t="s">
        <v>395</v>
      </c>
      <c r="BP486">
        <v>0.240029713797277</v>
      </c>
      <c r="BR486" t="s">
        <v>921</v>
      </c>
      <c r="BS486" t="s">
        <v>922</v>
      </c>
      <c r="BT486">
        <v>-0.28650455053298801</v>
      </c>
      <c r="BV486" t="s">
        <v>983</v>
      </c>
      <c r="BW486" t="s">
        <v>984</v>
      </c>
      <c r="BX486">
        <v>-0.30769016486999901</v>
      </c>
      <c r="BZ486" t="s">
        <v>1842</v>
      </c>
      <c r="CA486" t="s">
        <v>1843</v>
      </c>
      <c r="CB486">
        <v>-0.28484863711998198</v>
      </c>
      <c r="CD486" t="s">
        <v>1511</v>
      </c>
      <c r="CE486" t="s">
        <v>515</v>
      </c>
      <c r="CF486">
        <v>-0.34430350177499203</v>
      </c>
      <c r="CH486" t="s">
        <v>378</v>
      </c>
      <c r="CI486" t="s">
        <v>379</v>
      </c>
      <c r="CJ486">
        <v>0.317570122970117</v>
      </c>
      <c r="CL486" t="s">
        <v>1265</v>
      </c>
      <c r="CM486" t="s">
        <v>1266</v>
      </c>
      <c r="CN486">
        <v>-0.16913907533741501</v>
      </c>
      <c r="CP486" t="s">
        <v>1432</v>
      </c>
      <c r="CQ486" t="s">
        <v>1433</v>
      </c>
      <c r="CR486">
        <v>0.37295740081404799</v>
      </c>
      <c r="CT486" t="s">
        <v>820</v>
      </c>
      <c r="CU486" t="s">
        <v>821</v>
      </c>
      <c r="CV486">
        <v>0.29418833480995799</v>
      </c>
      <c r="CX486" t="s">
        <v>686</v>
      </c>
      <c r="CY486" t="s">
        <v>687</v>
      </c>
      <c r="CZ486">
        <v>0.33337790257274802</v>
      </c>
      <c r="DB486" t="s">
        <v>1145</v>
      </c>
      <c r="DC486" t="s">
        <v>180</v>
      </c>
      <c r="DD486">
        <v>-0.25051104863370899</v>
      </c>
      <c r="DF486" t="s">
        <v>1297</v>
      </c>
      <c r="DG486" t="s">
        <v>1298</v>
      </c>
      <c r="DH486">
        <v>-0.33444775943195298</v>
      </c>
      <c r="DJ486" t="s">
        <v>2585</v>
      </c>
      <c r="DK486" t="s">
        <v>2586</v>
      </c>
      <c r="DL486">
        <v>0.30227909138014097</v>
      </c>
      <c r="DN486" t="s">
        <v>2717</v>
      </c>
      <c r="DO486" t="s">
        <v>2684</v>
      </c>
      <c r="DP486">
        <v>0.34558022834409202</v>
      </c>
      <c r="DR486" t="s">
        <v>2758</v>
      </c>
      <c r="DS486" t="s">
        <v>120</v>
      </c>
      <c r="DT486">
        <v>-0.32080748121031999</v>
      </c>
      <c r="DV486" t="s">
        <v>799</v>
      </c>
      <c r="DW486" t="s">
        <v>800</v>
      </c>
      <c r="DX486">
        <v>0.297136827583108</v>
      </c>
      <c r="DZ486" t="s">
        <v>1193</v>
      </c>
      <c r="EA486" t="s">
        <v>365</v>
      </c>
      <c r="EB486">
        <v>0.21554559276497401</v>
      </c>
      <c r="ED486" t="s">
        <v>585</v>
      </c>
      <c r="EE486" t="s">
        <v>586</v>
      </c>
      <c r="EF486">
        <v>0.176148482227728</v>
      </c>
      <c r="EH486" t="s">
        <v>2463</v>
      </c>
      <c r="EI486" t="s">
        <v>2464</v>
      </c>
      <c r="EJ486">
        <v>0.30163168300318299</v>
      </c>
      <c r="EL486" t="s">
        <v>232</v>
      </c>
      <c r="EM486" t="s">
        <v>231</v>
      </c>
      <c r="EN486">
        <v>0.36954971373470002</v>
      </c>
      <c r="EP486" t="s">
        <v>1439</v>
      </c>
      <c r="EQ486" t="s">
        <v>1440</v>
      </c>
      <c r="ER486">
        <v>0.28695884156558998</v>
      </c>
      <c r="ET486" t="s">
        <v>529</v>
      </c>
      <c r="EU486" t="s">
        <v>530</v>
      </c>
      <c r="EV486">
        <v>-0.33876014704199198</v>
      </c>
      <c r="EX486" t="s">
        <v>199</v>
      </c>
      <c r="EY486" t="s">
        <v>200</v>
      </c>
      <c r="EZ486">
        <v>-0.202982072982408</v>
      </c>
      <c r="FB486" t="s">
        <v>2506</v>
      </c>
      <c r="FC486" t="s">
        <v>2507</v>
      </c>
      <c r="FD486">
        <v>-0.29114959638514198</v>
      </c>
      <c r="FF486" t="s">
        <v>1756</v>
      </c>
      <c r="FG486" t="s">
        <v>1757</v>
      </c>
      <c r="FH486">
        <v>0.25787317873901999</v>
      </c>
      <c r="FJ486" t="s">
        <v>2597</v>
      </c>
      <c r="FK486" t="s">
        <v>264</v>
      </c>
      <c r="FL486">
        <v>-0.32397652287108702</v>
      </c>
      <c r="FN486" t="s">
        <v>998</v>
      </c>
      <c r="FO486" t="s">
        <v>999</v>
      </c>
      <c r="FP486">
        <v>-0.172211510589003</v>
      </c>
    </row>
    <row r="487" spans="1:172" x14ac:dyDescent="0.25">
      <c r="A487" t="s">
        <v>389</v>
      </c>
      <c r="B487" t="s">
        <v>390</v>
      </c>
      <c r="C487">
        <v>0.48223092158484598</v>
      </c>
      <c r="E487" t="s">
        <v>1500</v>
      </c>
      <c r="F487" t="s">
        <v>1501</v>
      </c>
      <c r="G487">
        <v>0.49508113633711298</v>
      </c>
      <c r="I487" t="s">
        <v>2349</v>
      </c>
      <c r="J487" t="s">
        <v>2350</v>
      </c>
      <c r="K487">
        <v>0.49735247653610598</v>
      </c>
      <c r="M487" t="s">
        <v>2505</v>
      </c>
      <c r="N487" t="s">
        <v>120</v>
      </c>
      <c r="O487">
        <v>-0.49040468082784899</v>
      </c>
      <c r="Q487" t="s">
        <v>2515</v>
      </c>
      <c r="R487" t="s">
        <v>2284</v>
      </c>
      <c r="S487">
        <v>0.492793635533254</v>
      </c>
      <c r="U487" t="s">
        <v>132</v>
      </c>
      <c r="V487" t="s">
        <v>133</v>
      </c>
      <c r="W487">
        <v>0.43674749376842997</v>
      </c>
      <c r="Y487" t="s">
        <v>2547</v>
      </c>
      <c r="Z487" t="s">
        <v>817</v>
      </c>
      <c r="AA487">
        <v>0.52267381132554602</v>
      </c>
      <c r="AC487" t="s">
        <v>1329</v>
      </c>
      <c r="AD487" t="s">
        <v>1330</v>
      </c>
      <c r="AE487">
        <v>0.50521704953670299</v>
      </c>
      <c r="AG487" t="s">
        <v>2746</v>
      </c>
      <c r="AH487" t="s">
        <v>2119</v>
      </c>
      <c r="AI487">
        <v>-0.38246523773074598</v>
      </c>
      <c r="AK487" t="s">
        <v>1232</v>
      </c>
      <c r="AL487" t="s">
        <v>1231</v>
      </c>
      <c r="AM487">
        <v>-0.42866035673501401</v>
      </c>
      <c r="AO487" t="s">
        <v>707</v>
      </c>
      <c r="AP487" t="s">
        <v>708</v>
      </c>
      <c r="AQ487">
        <v>-0.42593279329304501</v>
      </c>
      <c r="AS487" t="s">
        <v>610</v>
      </c>
      <c r="AT487" t="s">
        <v>611</v>
      </c>
      <c r="AU487">
        <v>-0.40232075558207903</v>
      </c>
      <c r="AW487" t="s">
        <v>1936</v>
      </c>
      <c r="AX487" t="s">
        <v>1937</v>
      </c>
      <c r="AY487">
        <v>0.39376871293757498</v>
      </c>
      <c r="BA487" t="s">
        <v>1417</v>
      </c>
      <c r="BB487" t="s">
        <v>1418</v>
      </c>
      <c r="BC487">
        <v>-0.41321221613912401</v>
      </c>
      <c r="BE487" t="s">
        <v>283</v>
      </c>
      <c r="BF487" t="s">
        <v>284</v>
      </c>
      <c r="BG487">
        <v>-0.399985237676448</v>
      </c>
      <c r="BH487">
        <f>ABS(BG487)</f>
        <v>0.399985237676448</v>
      </c>
      <c r="BJ487" t="s">
        <v>1259</v>
      </c>
      <c r="BK487" t="s">
        <v>1260</v>
      </c>
      <c r="BL487">
        <v>-0.33348050681872798</v>
      </c>
      <c r="BN487" t="s">
        <v>1860</v>
      </c>
      <c r="BO487" t="s">
        <v>1861</v>
      </c>
      <c r="BP487">
        <v>0.23963470130857401</v>
      </c>
      <c r="BR487" t="s">
        <v>2830</v>
      </c>
      <c r="BS487" t="s">
        <v>1042</v>
      </c>
      <c r="BT487">
        <v>-0.28625369204901902</v>
      </c>
      <c r="BV487" t="s">
        <v>2303</v>
      </c>
      <c r="BW487" t="s">
        <v>2304</v>
      </c>
      <c r="BX487">
        <v>0.30742936202186999</v>
      </c>
      <c r="BZ487" t="s">
        <v>1499</v>
      </c>
      <c r="CA487" t="s">
        <v>719</v>
      </c>
      <c r="CB487">
        <v>0.28449710668056899</v>
      </c>
      <c r="CD487" t="s">
        <v>2370</v>
      </c>
      <c r="CE487" t="s">
        <v>2371</v>
      </c>
      <c r="CF487">
        <v>-0.34370043365013597</v>
      </c>
      <c r="CH487" t="s">
        <v>2155</v>
      </c>
      <c r="CI487" t="s">
        <v>2156</v>
      </c>
      <c r="CJ487">
        <v>0.317230115127977</v>
      </c>
      <c r="CL487" t="s">
        <v>1086</v>
      </c>
      <c r="CM487" t="s">
        <v>1087</v>
      </c>
      <c r="CN487">
        <v>0.16913895974472401</v>
      </c>
      <c r="CP487" t="s">
        <v>626</v>
      </c>
      <c r="CQ487" t="s">
        <v>627</v>
      </c>
      <c r="CR487">
        <v>0.37286845757930198</v>
      </c>
      <c r="CT487" t="s">
        <v>1789</v>
      </c>
      <c r="CU487" t="s">
        <v>1790</v>
      </c>
      <c r="CV487">
        <v>0.29351587366095</v>
      </c>
      <c r="CX487" t="s">
        <v>919</v>
      </c>
      <c r="CY487" t="s">
        <v>920</v>
      </c>
      <c r="CZ487">
        <v>0.33319899798293101</v>
      </c>
      <c r="DB487" t="s">
        <v>2758</v>
      </c>
      <c r="DC487" t="s">
        <v>120</v>
      </c>
      <c r="DD487">
        <v>-0.24996781317802799</v>
      </c>
      <c r="DF487" t="s">
        <v>2282</v>
      </c>
      <c r="DG487" t="s">
        <v>1767</v>
      </c>
      <c r="DH487">
        <v>0.3343172137041</v>
      </c>
      <c r="DJ487" t="s">
        <v>454</v>
      </c>
      <c r="DK487" t="s">
        <v>455</v>
      </c>
      <c r="DL487">
        <v>0.30195792773952002</v>
      </c>
      <c r="DN487" t="s">
        <v>2285</v>
      </c>
      <c r="DO487" t="s">
        <v>1922</v>
      </c>
      <c r="DP487">
        <v>0.34543670173540703</v>
      </c>
      <c r="DR487" t="s">
        <v>2261</v>
      </c>
      <c r="DS487" t="s">
        <v>1858</v>
      </c>
      <c r="DT487">
        <v>0.32077241075467</v>
      </c>
      <c r="DV487" t="s">
        <v>1049</v>
      </c>
      <c r="DW487" t="s">
        <v>1050</v>
      </c>
      <c r="DX487">
        <v>0.296867931571419</v>
      </c>
      <c r="DZ487" t="s">
        <v>2362</v>
      </c>
      <c r="EA487" t="s">
        <v>2363</v>
      </c>
      <c r="EB487">
        <v>0.214866546410763</v>
      </c>
      <c r="ED487" t="s">
        <v>2293</v>
      </c>
      <c r="EE487" t="s">
        <v>2294</v>
      </c>
      <c r="EF487">
        <v>-0.17614540153557501</v>
      </c>
      <c r="EH487" t="s">
        <v>1772</v>
      </c>
      <c r="EI487" t="s">
        <v>1773</v>
      </c>
      <c r="EJ487">
        <v>0.301542751226199</v>
      </c>
      <c r="EL487" t="s">
        <v>205</v>
      </c>
      <c r="EM487" t="s">
        <v>206</v>
      </c>
      <c r="EN487">
        <v>0.36931632973108502</v>
      </c>
      <c r="EP487" t="s">
        <v>1970</v>
      </c>
      <c r="EQ487" t="s">
        <v>1707</v>
      </c>
      <c r="ER487">
        <v>0.28669263207531298</v>
      </c>
      <c r="ET487" t="s">
        <v>2317</v>
      </c>
      <c r="EU487" t="s">
        <v>741</v>
      </c>
      <c r="EV487">
        <v>0.33854908744506401</v>
      </c>
      <c r="EX487" t="s">
        <v>380</v>
      </c>
      <c r="EY487" t="s">
        <v>381</v>
      </c>
      <c r="EZ487">
        <v>0.20288845228296701</v>
      </c>
      <c r="FB487" t="s">
        <v>2343</v>
      </c>
      <c r="FC487" t="s">
        <v>2344</v>
      </c>
      <c r="FD487">
        <v>0.29110327261022101</v>
      </c>
      <c r="FF487" t="s">
        <v>2231</v>
      </c>
      <c r="FG487" t="s">
        <v>2232</v>
      </c>
      <c r="FH487">
        <v>0.25782281931314899</v>
      </c>
      <c r="FJ487" t="s">
        <v>392</v>
      </c>
      <c r="FK487" t="s">
        <v>393</v>
      </c>
      <c r="FL487">
        <v>-0.32394914031512201</v>
      </c>
      <c r="FN487" t="s">
        <v>1892</v>
      </c>
      <c r="FO487" t="s">
        <v>1893</v>
      </c>
      <c r="FP487">
        <v>0.17213078607353</v>
      </c>
    </row>
    <row r="488" spans="1:172" x14ac:dyDescent="0.25">
      <c r="A488" t="s">
        <v>1517</v>
      </c>
      <c r="B488" t="s">
        <v>717</v>
      </c>
      <c r="C488">
        <v>0.482127471531761</v>
      </c>
      <c r="E488" t="s">
        <v>620</v>
      </c>
      <c r="F488" t="s">
        <v>621</v>
      </c>
      <c r="G488">
        <v>0.49496293041974898</v>
      </c>
      <c r="I488" t="s">
        <v>1181</v>
      </c>
      <c r="J488" t="s">
        <v>1014</v>
      </c>
      <c r="K488">
        <v>0.49730143258700099</v>
      </c>
      <c r="M488" t="s">
        <v>1760</v>
      </c>
      <c r="N488" t="s">
        <v>1761</v>
      </c>
      <c r="O488">
        <v>0.49017501703664201</v>
      </c>
      <c r="Q488" t="s">
        <v>1327</v>
      </c>
      <c r="R488" t="s">
        <v>1328</v>
      </c>
      <c r="S488">
        <v>-0.49268737030187298</v>
      </c>
      <c r="U488" t="s">
        <v>2125</v>
      </c>
      <c r="V488" t="s">
        <v>2126</v>
      </c>
      <c r="W488">
        <v>-0.43655011184749698</v>
      </c>
      <c r="Y488" t="s">
        <v>1506</v>
      </c>
      <c r="Z488" t="s">
        <v>1507</v>
      </c>
      <c r="AA488">
        <v>0.52261407183345399</v>
      </c>
      <c r="AC488" t="s">
        <v>553</v>
      </c>
      <c r="AD488" t="s">
        <v>554</v>
      </c>
      <c r="AE488">
        <v>0.505165025256474</v>
      </c>
      <c r="AG488" t="s">
        <v>2461</v>
      </c>
      <c r="AH488" t="s">
        <v>2462</v>
      </c>
      <c r="AI488">
        <v>0.38162966079944299</v>
      </c>
      <c r="AK488" t="s">
        <v>1877</v>
      </c>
      <c r="AL488" t="s">
        <v>1878</v>
      </c>
      <c r="AM488">
        <v>0.42847044492714498</v>
      </c>
      <c r="AO488" t="s">
        <v>2222</v>
      </c>
      <c r="AP488" t="s">
        <v>2156</v>
      </c>
      <c r="AQ488">
        <v>0.42574570125046401</v>
      </c>
      <c r="AS488" t="s">
        <v>2003</v>
      </c>
      <c r="AT488" t="s">
        <v>2004</v>
      </c>
      <c r="AU488">
        <v>0.40229231651008701</v>
      </c>
      <c r="AW488" t="s">
        <v>1274</v>
      </c>
      <c r="AX488" t="s">
        <v>1275</v>
      </c>
      <c r="AY488">
        <v>-0.39343726655889</v>
      </c>
      <c r="BA488" t="s">
        <v>2736</v>
      </c>
      <c r="BB488" t="s">
        <v>2287</v>
      </c>
      <c r="BC488">
        <v>-0.413134509713595</v>
      </c>
      <c r="BE488" t="s">
        <v>2594</v>
      </c>
      <c r="BF488" t="s">
        <v>2320</v>
      </c>
      <c r="BG488">
        <v>0.399915548009799</v>
      </c>
      <c r="BH488">
        <f>ABS(BG488)</f>
        <v>0.399915548009799</v>
      </c>
      <c r="BJ488" t="s">
        <v>2285</v>
      </c>
      <c r="BK488" t="s">
        <v>1922</v>
      </c>
      <c r="BL488">
        <v>0.33276076594798898</v>
      </c>
      <c r="BN488" t="s">
        <v>2817</v>
      </c>
      <c r="BO488" t="s">
        <v>2818</v>
      </c>
      <c r="BP488">
        <v>0.23958044623953301</v>
      </c>
      <c r="BR488" t="s">
        <v>996</v>
      </c>
      <c r="BS488" t="s">
        <v>997</v>
      </c>
      <c r="BT488">
        <v>-0.28625339091075902</v>
      </c>
      <c r="BV488" t="s">
        <v>916</v>
      </c>
      <c r="BW488" t="s">
        <v>851</v>
      </c>
      <c r="BX488">
        <v>-0.30704415629093101</v>
      </c>
      <c r="BZ488" t="s">
        <v>1623</v>
      </c>
      <c r="CA488" t="s">
        <v>1624</v>
      </c>
      <c r="CB488">
        <v>0.28392803341831802</v>
      </c>
      <c r="CD488" t="s">
        <v>2090</v>
      </c>
      <c r="CE488" t="s">
        <v>2091</v>
      </c>
      <c r="CF488">
        <v>0.343295144776536</v>
      </c>
      <c r="CH488" t="s">
        <v>1397</v>
      </c>
      <c r="CI488" t="s">
        <v>1398</v>
      </c>
      <c r="CJ488">
        <v>0.31663553258520499</v>
      </c>
      <c r="CL488" t="s">
        <v>228</v>
      </c>
      <c r="CM488" t="s">
        <v>227</v>
      </c>
      <c r="CN488">
        <v>0.169028598488489</v>
      </c>
      <c r="CP488" t="s">
        <v>2005</v>
      </c>
      <c r="CQ488" t="s">
        <v>2006</v>
      </c>
      <c r="CR488">
        <v>-0.372773727765843</v>
      </c>
      <c r="CT488" t="s">
        <v>1350</v>
      </c>
      <c r="CU488" t="s">
        <v>1351</v>
      </c>
      <c r="CV488">
        <v>0.29346306886346502</v>
      </c>
      <c r="CX488" t="s">
        <v>943</v>
      </c>
      <c r="CY488" t="s">
        <v>944</v>
      </c>
      <c r="CZ488">
        <v>0.33289425488729402</v>
      </c>
      <c r="DB488" t="s">
        <v>1013</v>
      </c>
      <c r="DC488" t="s">
        <v>1014</v>
      </c>
      <c r="DD488">
        <v>0.24991506245030201</v>
      </c>
      <c r="DF488" t="s">
        <v>1486</v>
      </c>
      <c r="DG488" t="s">
        <v>569</v>
      </c>
      <c r="DH488">
        <v>0.33426663985377703</v>
      </c>
      <c r="DJ488" t="s">
        <v>2812</v>
      </c>
      <c r="DK488" t="s">
        <v>2813</v>
      </c>
      <c r="DL488">
        <v>0.301413097063228</v>
      </c>
      <c r="DN488" t="s">
        <v>1196</v>
      </c>
      <c r="DO488" t="s">
        <v>1197</v>
      </c>
      <c r="DP488">
        <v>0.345071857329311</v>
      </c>
      <c r="DR488" t="s">
        <v>2619</v>
      </c>
      <c r="DS488" t="s">
        <v>2620</v>
      </c>
      <c r="DT488">
        <v>0.32021577625819803</v>
      </c>
      <c r="DV488" t="s">
        <v>2372</v>
      </c>
      <c r="DW488" t="s">
        <v>2373</v>
      </c>
      <c r="DX488">
        <v>-0.29662611428470398</v>
      </c>
      <c r="DZ488" t="s">
        <v>1341</v>
      </c>
      <c r="EA488" t="s">
        <v>1342</v>
      </c>
      <c r="EB488">
        <v>-0.213826350683745</v>
      </c>
      <c r="ED488" t="s">
        <v>2104</v>
      </c>
      <c r="EE488" t="s">
        <v>2105</v>
      </c>
      <c r="EF488">
        <v>0.176119099972947</v>
      </c>
      <c r="EH488" t="s">
        <v>1576</v>
      </c>
      <c r="EI488" t="s">
        <v>1577</v>
      </c>
      <c r="EJ488">
        <v>0.30107637111566399</v>
      </c>
      <c r="EL488" t="s">
        <v>771</v>
      </c>
      <c r="EM488" t="s">
        <v>772</v>
      </c>
      <c r="EN488">
        <v>0.36881241548023203</v>
      </c>
      <c r="EP488" t="s">
        <v>2869</v>
      </c>
      <c r="EQ488" t="s">
        <v>1707</v>
      </c>
      <c r="ER488">
        <v>0.28612023477474502</v>
      </c>
      <c r="ET488" t="s">
        <v>1107</v>
      </c>
      <c r="EU488" t="s">
        <v>489</v>
      </c>
      <c r="EV488">
        <v>0.33815675967992198</v>
      </c>
      <c r="EX488" t="s">
        <v>982</v>
      </c>
      <c r="EY488" t="s">
        <v>871</v>
      </c>
      <c r="EZ488">
        <v>-0.202863010707966</v>
      </c>
      <c r="FB488" t="s">
        <v>2288</v>
      </c>
      <c r="FC488" t="s">
        <v>2287</v>
      </c>
      <c r="FD488">
        <v>-0.29098089692975299</v>
      </c>
      <c r="FF488" t="s">
        <v>1206</v>
      </c>
      <c r="FG488" t="s">
        <v>1207</v>
      </c>
      <c r="FH488">
        <v>0.25782094646965098</v>
      </c>
      <c r="FJ488" t="s">
        <v>1712</v>
      </c>
      <c r="FK488" t="s">
        <v>1713</v>
      </c>
      <c r="FL488">
        <v>0.32392756710526099</v>
      </c>
      <c r="FN488" t="s">
        <v>2057</v>
      </c>
      <c r="FO488" t="s">
        <v>2058</v>
      </c>
      <c r="FP488">
        <v>0.17205399700166499</v>
      </c>
    </row>
    <row r="489" spans="1:172" x14ac:dyDescent="0.25">
      <c r="A489" t="s">
        <v>1777</v>
      </c>
      <c r="B489" t="s">
        <v>1778</v>
      </c>
      <c r="C489">
        <v>0.48196448094935002</v>
      </c>
      <c r="E489" t="s">
        <v>1486</v>
      </c>
      <c r="F489" t="s">
        <v>569</v>
      </c>
      <c r="G489">
        <v>0.49479206683233401</v>
      </c>
      <c r="I489" t="s">
        <v>707</v>
      </c>
      <c r="J489" t="s">
        <v>708</v>
      </c>
      <c r="K489">
        <v>-0.49718802647944499</v>
      </c>
      <c r="M489" t="s">
        <v>945</v>
      </c>
      <c r="N489" t="s">
        <v>946</v>
      </c>
      <c r="O489">
        <v>-0.490049884752708</v>
      </c>
      <c r="Q489" t="s">
        <v>2202</v>
      </c>
      <c r="R489" t="s">
        <v>623</v>
      </c>
      <c r="S489">
        <v>0.49264259058639798</v>
      </c>
      <c r="U489" t="s">
        <v>360</v>
      </c>
      <c r="V489" t="s">
        <v>361</v>
      </c>
      <c r="W489">
        <v>-0.43650561841215202</v>
      </c>
      <c r="Y489" t="s">
        <v>490</v>
      </c>
      <c r="Z489" t="s">
        <v>491</v>
      </c>
      <c r="AA489">
        <v>0.52209109830462797</v>
      </c>
      <c r="AC489" t="s">
        <v>639</v>
      </c>
      <c r="AD489" t="s">
        <v>640</v>
      </c>
      <c r="AE489">
        <v>0.50480467986183997</v>
      </c>
      <c r="AG489" t="s">
        <v>359</v>
      </c>
      <c r="AH489" t="s">
        <v>120</v>
      </c>
      <c r="AI489">
        <v>-0.38160104389431798</v>
      </c>
      <c r="AK489" t="s">
        <v>807</v>
      </c>
      <c r="AL489" t="s">
        <v>808</v>
      </c>
      <c r="AM489">
        <v>-0.42842729065069002</v>
      </c>
      <c r="AO489" t="s">
        <v>795</v>
      </c>
      <c r="AP489" t="s">
        <v>796</v>
      </c>
      <c r="AQ489">
        <v>0.425020299938977</v>
      </c>
      <c r="AS489" t="s">
        <v>998</v>
      </c>
      <c r="AT489" t="s">
        <v>999</v>
      </c>
      <c r="AU489">
        <v>-0.40209170759914897</v>
      </c>
      <c r="AW489" t="s">
        <v>610</v>
      </c>
      <c r="AX489" t="s">
        <v>611</v>
      </c>
      <c r="AY489">
        <v>-0.39288874527648598</v>
      </c>
      <c r="BA489" t="s">
        <v>882</v>
      </c>
      <c r="BB489" t="s">
        <v>883</v>
      </c>
      <c r="BC489">
        <v>0.412502639842247</v>
      </c>
      <c r="BE489" t="s">
        <v>1188</v>
      </c>
      <c r="BF489" t="s">
        <v>1189</v>
      </c>
      <c r="BG489">
        <v>0.39920083379960503</v>
      </c>
      <c r="BH489">
        <f>ABS(BG489)</f>
        <v>0.39920083379960503</v>
      </c>
      <c r="BJ489" t="s">
        <v>1989</v>
      </c>
      <c r="BK489" t="s">
        <v>1990</v>
      </c>
      <c r="BL489">
        <v>0.33242024515906698</v>
      </c>
      <c r="BN489" t="s">
        <v>707</v>
      </c>
      <c r="BO489" t="s">
        <v>708</v>
      </c>
      <c r="BP489">
        <v>-0.23956197281428701</v>
      </c>
      <c r="BR489" t="s">
        <v>1401</v>
      </c>
      <c r="BS489" t="s">
        <v>1402</v>
      </c>
      <c r="BT489">
        <v>0.28616385037194397</v>
      </c>
      <c r="BV489" t="s">
        <v>2668</v>
      </c>
      <c r="BW489" t="s">
        <v>1812</v>
      </c>
      <c r="BX489">
        <v>0.30683659307393002</v>
      </c>
      <c r="BZ489" t="s">
        <v>820</v>
      </c>
      <c r="CA489" t="s">
        <v>821</v>
      </c>
      <c r="CB489">
        <v>0.28380716633921399</v>
      </c>
      <c r="CD489" t="s">
        <v>332</v>
      </c>
      <c r="CE489" t="s">
        <v>333</v>
      </c>
      <c r="CF489">
        <v>0.34295031600653803</v>
      </c>
      <c r="CH489" t="s">
        <v>1359</v>
      </c>
      <c r="CI489" t="s">
        <v>1360</v>
      </c>
      <c r="CJ489">
        <v>-0.31640899835205699</v>
      </c>
      <c r="CL489" t="s">
        <v>2803</v>
      </c>
      <c r="CM489" t="s">
        <v>1308</v>
      </c>
      <c r="CN489">
        <v>-0.169018753035515</v>
      </c>
      <c r="CP489" t="s">
        <v>2698</v>
      </c>
      <c r="CQ489" t="s">
        <v>2699</v>
      </c>
      <c r="CR489">
        <v>0.37247242785187701</v>
      </c>
      <c r="CT489" t="s">
        <v>1461</v>
      </c>
      <c r="CU489" t="s">
        <v>1246</v>
      </c>
      <c r="CV489">
        <v>-0.293357971165217</v>
      </c>
      <c r="CX489" t="s">
        <v>2000</v>
      </c>
      <c r="CY489" t="s">
        <v>1981</v>
      </c>
      <c r="CZ489">
        <v>0.33243359404818901</v>
      </c>
      <c r="DB489" t="s">
        <v>1623</v>
      </c>
      <c r="DC489" t="s">
        <v>1624</v>
      </c>
      <c r="DD489">
        <v>0.24945597026525099</v>
      </c>
      <c r="DF489" t="s">
        <v>1332</v>
      </c>
      <c r="DG489" t="s">
        <v>1333</v>
      </c>
      <c r="DH489">
        <v>0.334173576439102</v>
      </c>
      <c r="DJ489" t="s">
        <v>201</v>
      </c>
      <c r="DK489" t="s">
        <v>202</v>
      </c>
      <c r="DL489">
        <v>0.30129703246120698</v>
      </c>
      <c r="DN489" t="s">
        <v>2272</v>
      </c>
      <c r="DO489" t="s">
        <v>1874</v>
      </c>
      <c r="DP489">
        <v>0.34447506174373599</v>
      </c>
      <c r="DR489" t="s">
        <v>2204</v>
      </c>
      <c r="DS489" t="s">
        <v>2205</v>
      </c>
      <c r="DT489">
        <v>0.319606931881047</v>
      </c>
      <c r="DV489" t="s">
        <v>910</v>
      </c>
      <c r="DW489" t="s">
        <v>911</v>
      </c>
      <c r="DX489">
        <v>0.29633421952997502</v>
      </c>
      <c r="DZ489" t="s">
        <v>1006</v>
      </c>
      <c r="EA489" t="s">
        <v>1007</v>
      </c>
      <c r="EB489">
        <v>0.21323009735072401</v>
      </c>
      <c r="ED489" t="s">
        <v>1419</v>
      </c>
      <c r="EE489" t="s">
        <v>482</v>
      </c>
      <c r="EF489">
        <v>-0.17597993350322899</v>
      </c>
      <c r="EH489" t="s">
        <v>1092</v>
      </c>
      <c r="EI489" t="s">
        <v>1093</v>
      </c>
      <c r="EJ489">
        <v>0.301021721532441</v>
      </c>
      <c r="EL489" t="s">
        <v>1160</v>
      </c>
      <c r="EM489" t="s">
        <v>592</v>
      </c>
      <c r="EN489">
        <v>-0.368393025182088</v>
      </c>
      <c r="EP489" t="s">
        <v>1805</v>
      </c>
      <c r="EQ489" t="s">
        <v>1806</v>
      </c>
      <c r="ER489">
        <v>-0.28576382034165598</v>
      </c>
      <c r="ET489" t="s">
        <v>1666</v>
      </c>
      <c r="EU489" t="s">
        <v>1667</v>
      </c>
      <c r="EV489">
        <v>-0.33814156687313102</v>
      </c>
      <c r="EX489" t="s">
        <v>1568</v>
      </c>
      <c r="EY489" t="s">
        <v>1569</v>
      </c>
      <c r="EZ489">
        <v>0.20274703537949099</v>
      </c>
      <c r="FB489" t="s">
        <v>1293</v>
      </c>
      <c r="FC489" t="s">
        <v>1294</v>
      </c>
      <c r="FD489">
        <v>-0.28979129935329101</v>
      </c>
      <c r="FF489" t="s">
        <v>1160</v>
      </c>
      <c r="FG489" t="s">
        <v>592</v>
      </c>
      <c r="FH489">
        <v>-0.25773914985261598</v>
      </c>
      <c r="FJ489" t="s">
        <v>1439</v>
      </c>
      <c r="FK489" t="s">
        <v>1440</v>
      </c>
      <c r="FL489">
        <v>0.32385795019152602</v>
      </c>
      <c r="FN489" t="s">
        <v>2577</v>
      </c>
      <c r="FO489" t="s">
        <v>2578</v>
      </c>
      <c r="FP489">
        <v>-0.17190399146226201</v>
      </c>
    </row>
    <row r="490" spans="1:172" x14ac:dyDescent="0.25">
      <c r="A490" t="s">
        <v>2483</v>
      </c>
      <c r="B490" t="s">
        <v>2484</v>
      </c>
      <c r="C490">
        <v>0.48184055388990099</v>
      </c>
      <c r="E490" t="s">
        <v>2086</v>
      </c>
      <c r="F490" t="s">
        <v>1924</v>
      </c>
      <c r="G490">
        <v>0.494768901062484</v>
      </c>
      <c r="I490" t="s">
        <v>2862</v>
      </c>
      <c r="J490" t="s">
        <v>2863</v>
      </c>
      <c r="K490">
        <v>0.497155245989163</v>
      </c>
      <c r="M490" t="s">
        <v>2804</v>
      </c>
      <c r="N490" t="s">
        <v>2735</v>
      </c>
      <c r="O490">
        <v>0.48968963313729102</v>
      </c>
      <c r="Q490" t="s">
        <v>2739</v>
      </c>
      <c r="R490" t="s">
        <v>2740</v>
      </c>
      <c r="S490">
        <v>0.49188049422888303</v>
      </c>
      <c r="U490" t="s">
        <v>2638</v>
      </c>
      <c r="V490" t="s">
        <v>1858</v>
      </c>
      <c r="W490">
        <v>0.43632057344612102</v>
      </c>
      <c r="Y490" t="s">
        <v>2847</v>
      </c>
      <c r="Z490" t="s">
        <v>1501</v>
      </c>
      <c r="AA490">
        <v>0.52174636219081705</v>
      </c>
      <c r="AC490" t="s">
        <v>2070</v>
      </c>
      <c r="AD490" t="s">
        <v>2071</v>
      </c>
      <c r="AE490">
        <v>0.504583121962495</v>
      </c>
      <c r="AG490" t="s">
        <v>380</v>
      </c>
      <c r="AH490" t="s">
        <v>381</v>
      </c>
      <c r="AI490">
        <v>0.38158730631854398</v>
      </c>
      <c r="AK490" t="s">
        <v>1973</v>
      </c>
      <c r="AL490" t="s">
        <v>1974</v>
      </c>
      <c r="AM490">
        <v>-0.42840478421839301</v>
      </c>
      <c r="AO490" t="s">
        <v>2169</v>
      </c>
      <c r="AP490" t="s">
        <v>2170</v>
      </c>
      <c r="AQ490">
        <v>-0.42493945792746102</v>
      </c>
      <c r="AS490" t="s">
        <v>2556</v>
      </c>
      <c r="AT490" t="s">
        <v>2557</v>
      </c>
      <c r="AU490">
        <v>0.40199248516289399</v>
      </c>
      <c r="AW490" t="s">
        <v>117</v>
      </c>
      <c r="AX490" t="s">
        <v>118</v>
      </c>
      <c r="AY490">
        <v>0.39281983223174399</v>
      </c>
      <c r="BA490" t="s">
        <v>2463</v>
      </c>
      <c r="BB490" t="s">
        <v>2464</v>
      </c>
      <c r="BC490">
        <v>0.41245093032794</v>
      </c>
      <c r="BE490" t="s">
        <v>2529</v>
      </c>
      <c r="BF490" t="s">
        <v>2530</v>
      </c>
      <c r="BG490">
        <v>0.39908449456775502</v>
      </c>
      <c r="BH490">
        <f>ABS(BG490)</f>
        <v>0.39908449456775502</v>
      </c>
      <c r="BJ490" t="s">
        <v>2130</v>
      </c>
      <c r="BK490" t="s">
        <v>1858</v>
      </c>
      <c r="BL490">
        <v>0.33236914322830502</v>
      </c>
      <c r="BN490" t="s">
        <v>2833</v>
      </c>
      <c r="BO490" t="s">
        <v>528</v>
      </c>
      <c r="BP490">
        <v>0.23931274324562901</v>
      </c>
      <c r="BR490" t="s">
        <v>968</v>
      </c>
      <c r="BS490" t="s">
        <v>969</v>
      </c>
      <c r="BT490">
        <v>0.28597413387188397</v>
      </c>
      <c r="BV490" t="s">
        <v>2676</v>
      </c>
      <c r="BW490" t="s">
        <v>2365</v>
      </c>
      <c r="BX490">
        <v>-0.30683613190173098</v>
      </c>
      <c r="BZ490" t="s">
        <v>2032</v>
      </c>
      <c r="CA490" t="s">
        <v>1610</v>
      </c>
      <c r="CB490">
        <v>0.28347175095333998</v>
      </c>
      <c r="CD490" t="s">
        <v>1670</v>
      </c>
      <c r="CE490" t="s">
        <v>1671</v>
      </c>
      <c r="CF490">
        <v>0.34284347315949198</v>
      </c>
      <c r="CH490" t="s">
        <v>2720</v>
      </c>
      <c r="CI490" t="s">
        <v>1246</v>
      </c>
      <c r="CJ490">
        <v>-0.31628516906250298</v>
      </c>
      <c r="CL490" t="s">
        <v>818</v>
      </c>
      <c r="CM490" t="s">
        <v>819</v>
      </c>
      <c r="CN490">
        <v>0.16883585894356301</v>
      </c>
      <c r="CP490" t="s">
        <v>956</v>
      </c>
      <c r="CQ490" t="s">
        <v>957</v>
      </c>
      <c r="CR490">
        <v>-0.37225613250543699</v>
      </c>
      <c r="CT490" t="s">
        <v>2780</v>
      </c>
      <c r="CU490" t="s">
        <v>120</v>
      </c>
      <c r="CV490">
        <v>0.29328905003398997</v>
      </c>
      <c r="CX490" t="s">
        <v>295</v>
      </c>
      <c r="CY490" t="s">
        <v>120</v>
      </c>
      <c r="CZ490">
        <v>0.33141658439785499</v>
      </c>
      <c r="DB490" t="s">
        <v>1435</v>
      </c>
      <c r="DC490" t="s">
        <v>648</v>
      </c>
      <c r="DD490">
        <v>0.249455865319128</v>
      </c>
      <c r="DF490" t="s">
        <v>1611</v>
      </c>
      <c r="DG490" t="s">
        <v>1612</v>
      </c>
      <c r="DH490">
        <v>0.33395577056695702</v>
      </c>
      <c r="DJ490" t="s">
        <v>187</v>
      </c>
      <c r="DK490" t="s">
        <v>188</v>
      </c>
      <c r="DL490">
        <v>-0.30127926886904399</v>
      </c>
      <c r="DN490" t="s">
        <v>300</v>
      </c>
      <c r="DO490" t="s">
        <v>301</v>
      </c>
      <c r="DP490">
        <v>0.344085862009194</v>
      </c>
      <c r="DR490" t="s">
        <v>1185</v>
      </c>
      <c r="DS490" t="s">
        <v>120</v>
      </c>
      <c r="DT490">
        <v>0.31952382811334201</v>
      </c>
      <c r="DV490" t="s">
        <v>2412</v>
      </c>
      <c r="DW490" t="s">
        <v>2413</v>
      </c>
      <c r="DX490">
        <v>0.29599649726493099</v>
      </c>
      <c r="DZ490" t="s">
        <v>2666</v>
      </c>
      <c r="EA490" t="s">
        <v>2667</v>
      </c>
      <c r="EB490">
        <v>0.21314572790658401</v>
      </c>
      <c r="ED490" t="s">
        <v>2559</v>
      </c>
      <c r="EE490" t="s">
        <v>120</v>
      </c>
      <c r="EF490">
        <v>-0.17591751877498699</v>
      </c>
      <c r="EH490" t="s">
        <v>1077</v>
      </c>
      <c r="EI490" t="s">
        <v>1078</v>
      </c>
      <c r="EJ490">
        <v>0.30095394457223301</v>
      </c>
      <c r="EL490" t="s">
        <v>2649</v>
      </c>
      <c r="EM490" t="s">
        <v>120</v>
      </c>
      <c r="EN490">
        <v>-0.368373060451893</v>
      </c>
      <c r="EP490" t="s">
        <v>149</v>
      </c>
      <c r="EQ490" t="s">
        <v>150</v>
      </c>
      <c r="ER490">
        <v>-0.28571010215450998</v>
      </c>
      <c r="ET490" t="s">
        <v>1558</v>
      </c>
      <c r="EU490" t="s">
        <v>758</v>
      </c>
      <c r="EV490">
        <v>0.33802303410883999</v>
      </c>
      <c r="EX490" t="s">
        <v>1341</v>
      </c>
      <c r="EY490" t="s">
        <v>1342</v>
      </c>
      <c r="EZ490">
        <v>-0.20251147033361599</v>
      </c>
      <c r="FB490" t="s">
        <v>2216</v>
      </c>
      <c r="FC490" t="s">
        <v>2217</v>
      </c>
      <c r="FD490">
        <v>0.28966956699450402</v>
      </c>
      <c r="FF490" t="s">
        <v>2358</v>
      </c>
      <c r="FG490" t="s">
        <v>120</v>
      </c>
      <c r="FH490">
        <v>-0.25757578208665699</v>
      </c>
      <c r="FJ490" t="s">
        <v>492</v>
      </c>
      <c r="FK490" t="s">
        <v>493</v>
      </c>
      <c r="FL490">
        <v>-0.32373640028085598</v>
      </c>
      <c r="FN490" t="s">
        <v>959</v>
      </c>
      <c r="FO490" t="s">
        <v>960</v>
      </c>
      <c r="FP490">
        <v>0.171803637881141</v>
      </c>
    </row>
    <row r="491" spans="1:172" x14ac:dyDescent="0.25">
      <c r="A491" t="s">
        <v>2405</v>
      </c>
      <c r="B491" t="s">
        <v>2406</v>
      </c>
      <c r="C491">
        <v>0.48125580790105599</v>
      </c>
      <c r="E491" t="s">
        <v>1317</v>
      </c>
      <c r="F491" t="s">
        <v>1316</v>
      </c>
      <c r="G491">
        <v>-0.49472641821637098</v>
      </c>
      <c r="I491" t="s">
        <v>248</v>
      </c>
      <c r="J491" t="s">
        <v>249</v>
      </c>
      <c r="K491">
        <v>0.49592063648835399</v>
      </c>
      <c r="M491" t="s">
        <v>2485</v>
      </c>
      <c r="N491" t="s">
        <v>2486</v>
      </c>
      <c r="O491">
        <v>0.48963709325244598</v>
      </c>
      <c r="Q491" t="s">
        <v>966</v>
      </c>
      <c r="R491" t="s">
        <v>895</v>
      </c>
      <c r="S491">
        <v>0.49118010202196299</v>
      </c>
      <c r="U491" t="s">
        <v>1420</v>
      </c>
      <c r="V491" t="s">
        <v>413</v>
      </c>
      <c r="W491">
        <v>0.43622377647327898</v>
      </c>
      <c r="Y491" t="s">
        <v>1642</v>
      </c>
      <c r="Z491" t="s">
        <v>1643</v>
      </c>
      <c r="AA491">
        <v>0.52159840348643105</v>
      </c>
      <c r="AC491" t="s">
        <v>601</v>
      </c>
      <c r="AD491" t="s">
        <v>602</v>
      </c>
      <c r="AE491">
        <v>-0.50443402650941904</v>
      </c>
      <c r="AG491" t="s">
        <v>1438</v>
      </c>
      <c r="AH491" t="s">
        <v>875</v>
      </c>
      <c r="AI491">
        <v>0.381242591860809</v>
      </c>
      <c r="AK491" t="s">
        <v>1837</v>
      </c>
      <c r="AL491" t="s">
        <v>1838</v>
      </c>
      <c r="AM491">
        <v>-0.428041230470662</v>
      </c>
      <c r="AO491" t="s">
        <v>1037</v>
      </c>
      <c r="AP491" t="s">
        <v>1038</v>
      </c>
      <c r="AQ491">
        <v>0.42488967705200398</v>
      </c>
      <c r="AS491" t="s">
        <v>616</v>
      </c>
      <c r="AT491" t="s">
        <v>617</v>
      </c>
      <c r="AU491">
        <v>-0.40180622919617798</v>
      </c>
      <c r="AW491" t="s">
        <v>2848</v>
      </c>
      <c r="AX491" t="s">
        <v>1360</v>
      </c>
      <c r="AY491">
        <v>-0.39281467422442301</v>
      </c>
      <c r="BA491" t="s">
        <v>2098</v>
      </c>
      <c r="BB491" t="s">
        <v>2099</v>
      </c>
      <c r="BC491">
        <v>0.412413030158789</v>
      </c>
      <c r="BE491" t="s">
        <v>2512</v>
      </c>
      <c r="BF491" t="s">
        <v>2502</v>
      </c>
      <c r="BG491">
        <v>-0.39867871847084602</v>
      </c>
      <c r="BH491">
        <f>ABS(BG491)</f>
        <v>0.39867871847084602</v>
      </c>
      <c r="BJ491" t="s">
        <v>1867</v>
      </c>
      <c r="BK491" t="s">
        <v>1868</v>
      </c>
      <c r="BL491">
        <v>0.33186997366281401</v>
      </c>
      <c r="BN491" t="s">
        <v>2259</v>
      </c>
      <c r="BO491" t="s">
        <v>2260</v>
      </c>
      <c r="BP491">
        <v>0.239067543817616</v>
      </c>
      <c r="BR491" t="s">
        <v>585</v>
      </c>
      <c r="BS491" t="s">
        <v>586</v>
      </c>
      <c r="BT491">
        <v>0.28581745972150202</v>
      </c>
      <c r="BV491" t="s">
        <v>2779</v>
      </c>
      <c r="BW491" t="s">
        <v>120</v>
      </c>
      <c r="BX491">
        <v>-0.30673846022386703</v>
      </c>
      <c r="BZ491" t="s">
        <v>2698</v>
      </c>
      <c r="CA491" t="s">
        <v>2699</v>
      </c>
      <c r="CB491">
        <v>0.28325722641165502</v>
      </c>
      <c r="CD491" t="s">
        <v>2501</v>
      </c>
      <c r="CE491" t="s">
        <v>2502</v>
      </c>
      <c r="CF491">
        <v>-0.34233664954661902</v>
      </c>
      <c r="CH491" t="s">
        <v>2748</v>
      </c>
      <c r="CI491" t="s">
        <v>2740</v>
      </c>
      <c r="CJ491">
        <v>0.316188463279367</v>
      </c>
      <c r="CL491" t="s">
        <v>1295</v>
      </c>
      <c r="CM491" t="s">
        <v>1296</v>
      </c>
      <c r="CN491">
        <v>-0.168793118504138</v>
      </c>
      <c r="CP491" t="s">
        <v>601</v>
      </c>
      <c r="CQ491" t="s">
        <v>602</v>
      </c>
      <c r="CR491">
        <v>-0.37219598557211903</v>
      </c>
      <c r="CT491" t="s">
        <v>1252</v>
      </c>
      <c r="CU491" t="s">
        <v>1253</v>
      </c>
      <c r="CV491">
        <v>-0.29319615202941401</v>
      </c>
      <c r="CX491" t="s">
        <v>2535</v>
      </c>
      <c r="CY491" t="s">
        <v>2536</v>
      </c>
      <c r="CZ491">
        <v>0.33112740950394898</v>
      </c>
      <c r="DB491" t="s">
        <v>2739</v>
      </c>
      <c r="DC491" t="s">
        <v>2740</v>
      </c>
      <c r="DD491">
        <v>0.249406954921292</v>
      </c>
      <c r="DF491" t="s">
        <v>1426</v>
      </c>
      <c r="DG491" t="s">
        <v>1427</v>
      </c>
      <c r="DH491">
        <v>0.333801067961008</v>
      </c>
      <c r="DJ491" t="s">
        <v>1285</v>
      </c>
      <c r="DK491" t="s">
        <v>1286</v>
      </c>
      <c r="DL491">
        <v>-0.301261742837305</v>
      </c>
      <c r="DN491" t="s">
        <v>1337</v>
      </c>
      <c r="DO491" t="s">
        <v>879</v>
      </c>
      <c r="DP491">
        <v>0.34405221637957201</v>
      </c>
      <c r="DR491" t="s">
        <v>630</v>
      </c>
      <c r="DS491" t="s">
        <v>631</v>
      </c>
      <c r="DT491">
        <v>0.31951430310547702</v>
      </c>
      <c r="DV491" t="s">
        <v>2709</v>
      </c>
      <c r="DW491" t="s">
        <v>2710</v>
      </c>
      <c r="DX491">
        <v>0.295874256267257</v>
      </c>
      <c r="DZ491" t="s">
        <v>274</v>
      </c>
      <c r="EA491" t="s">
        <v>275</v>
      </c>
      <c r="EB491">
        <v>-0.212593290785698</v>
      </c>
      <c r="ED491" t="s">
        <v>430</v>
      </c>
      <c r="EE491" t="s">
        <v>431</v>
      </c>
      <c r="EF491">
        <v>-0.175862654703348</v>
      </c>
      <c r="EH491" t="s">
        <v>1548</v>
      </c>
      <c r="EI491" t="s">
        <v>1549</v>
      </c>
      <c r="EJ491">
        <v>0.30020929922401901</v>
      </c>
      <c r="EL491" t="s">
        <v>1925</v>
      </c>
      <c r="EM491" t="s">
        <v>1926</v>
      </c>
      <c r="EN491">
        <v>0.36778442703452402</v>
      </c>
      <c r="EP491" t="s">
        <v>324</v>
      </c>
      <c r="EQ491" t="s">
        <v>325</v>
      </c>
      <c r="ER491">
        <v>-0.285695343144448</v>
      </c>
      <c r="ET491" t="s">
        <v>1809</v>
      </c>
      <c r="EU491" t="s">
        <v>1810</v>
      </c>
      <c r="EV491">
        <v>0.33800542965929198</v>
      </c>
      <c r="EX491" t="s">
        <v>580</v>
      </c>
      <c r="EY491" t="s">
        <v>581</v>
      </c>
      <c r="EZ491">
        <v>-0.202494407395644</v>
      </c>
      <c r="FB491" t="s">
        <v>2711</v>
      </c>
      <c r="FC491" t="s">
        <v>120</v>
      </c>
      <c r="FD491">
        <v>0.28919105582145599</v>
      </c>
      <c r="FF491" t="s">
        <v>2253</v>
      </c>
      <c r="FG491" t="s">
        <v>2254</v>
      </c>
      <c r="FH491">
        <v>0.25743223013869199</v>
      </c>
      <c r="FJ491" t="s">
        <v>1055</v>
      </c>
      <c r="FK491" t="s">
        <v>1056</v>
      </c>
      <c r="FL491">
        <v>0.32356873487160398</v>
      </c>
      <c r="FN491" t="s">
        <v>1987</v>
      </c>
      <c r="FO491" t="s">
        <v>1988</v>
      </c>
      <c r="FP491">
        <v>0.17167091600883799</v>
      </c>
    </row>
    <row r="492" spans="1:172" x14ac:dyDescent="0.25">
      <c r="A492" t="s">
        <v>426</v>
      </c>
      <c r="B492" t="s">
        <v>427</v>
      </c>
      <c r="C492">
        <v>-0.48109351123925997</v>
      </c>
      <c r="E492" t="s">
        <v>1232</v>
      </c>
      <c r="F492" t="s">
        <v>1231</v>
      </c>
      <c r="G492">
        <v>-0.49459259770522102</v>
      </c>
      <c r="I492" t="s">
        <v>235</v>
      </c>
      <c r="J492" t="s">
        <v>236</v>
      </c>
      <c r="K492">
        <v>-0.49590905955083803</v>
      </c>
      <c r="M492" t="s">
        <v>1846</v>
      </c>
      <c r="N492" t="s">
        <v>1838</v>
      </c>
      <c r="O492">
        <v>-0.48956532411057302</v>
      </c>
      <c r="Q492" t="s">
        <v>1534</v>
      </c>
      <c r="R492" t="s">
        <v>1215</v>
      </c>
      <c r="S492">
        <v>0.490953538594671</v>
      </c>
      <c r="U492" t="s">
        <v>2416</v>
      </c>
      <c r="V492" t="s">
        <v>2417</v>
      </c>
      <c r="W492">
        <v>0.43611240461763101</v>
      </c>
      <c r="Y492" t="s">
        <v>2717</v>
      </c>
      <c r="Z492" t="s">
        <v>2684</v>
      </c>
      <c r="AA492">
        <v>0.521562464503183</v>
      </c>
      <c r="AC492" t="s">
        <v>2786</v>
      </c>
      <c r="AD492" t="s">
        <v>2787</v>
      </c>
      <c r="AE492">
        <v>0.50415938679164096</v>
      </c>
      <c r="AG492" t="s">
        <v>1853</v>
      </c>
      <c r="AH492" t="s">
        <v>1854</v>
      </c>
      <c r="AI492">
        <v>0.38037190603309101</v>
      </c>
      <c r="AK492" t="s">
        <v>1966</v>
      </c>
      <c r="AL492" t="s">
        <v>1967</v>
      </c>
      <c r="AM492">
        <v>0.42762431947651602</v>
      </c>
      <c r="AO492" t="s">
        <v>2602</v>
      </c>
      <c r="AP492" t="s">
        <v>2603</v>
      </c>
      <c r="AQ492">
        <v>0.424834696243234</v>
      </c>
      <c r="AS492" t="s">
        <v>1233</v>
      </c>
      <c r="AT492" t="s">
        <v>1231</v>
      </c>
      <c r="AU492">
        <v>-0.40158445191765402</v>
      </c>
      <c r="AW492" t="s">
        <v>991</v>
      </c>
      <c r="AX492" t="s">
        <v>992</v>
      </c>
      <c r="AY492">
        <v>0.39272065446263499</v>
      </c>
      <c r="BA492" t="s">
        <v>409</v>
      </c>
      <c r="BB492" t="s">
        <v>410</v>
      </c>
      <c r="BC492">
        <v>0.412412378699408</v>
      </c>
      <c r="BE492" t="s">
        <v>2616</v>
      </c>
      <c r="BF492" t="s">
        <v>2103</v>
      </c>
      <c r="BG492">
        <v>-0.39864396999534202</v>
      </c>
      <c r="BH492">
        <f>ABS(BG492)</f>
        <v>0.39864396999534202</v>
      </c>
      <c r="BJ492" t="s">
        <v>2485</v>
      </c>
      <c r="BK492" t="s">
        <v>2486</v>
      </c>
      <c r="BL492">
        <v>0.33130033019942601</v>
      </c>
      <c r="BN492" t="s">
        <v>166</v>
      </c>
      <c r="BO492" t="s">
        <v>165</v>
      </c>
      <c r="BP492">
        <v>0.239041318277359</v>
      </c>
      <c r="BR492" t="s">
        <v>205</v>
      </c>
      <c r="BS492" t="s">
        <v>206</v>
      </c>
      <c r="BT492">
        <v>0.28559059498394301</v>
      </c>
      <c r="BV492" t="s">
        <v>1483</v>
      </c>
      <c r="BW492" t="s">
        <v>772</v>
      </c>
      <c r="BX492">
        <v>0.30640590762702602</v>
      </c>
      <c r="BZ492" t="s">
        <v>1284</v>
      </c>
      <c r="CA492" t="s">
        <v>120</v>
      </c>
      <c r="CB492">
        <v>-0.28322959710523099</v>
      </c>
      <c r="CD492" t="s">
        <v>1086</v>
      </c>
      <c r="CE492" t="s">
        <v>1087</v>
      </c>
      <c r="CF492">
        <v>0.34039960118350499</v>
      </c>
      <c r="CH492" t="s">
        <v>2323</v>
      </c>
      <c r="CI492" t="s">
        <v>2324</v>
      </c>
      <c r="CJ492">
        <v>0.31603230508430302</v>
      </c>
      <c r="CL492" t="s">
        <v>2266</v>
      </c>
      <c r="CM492" t="s">
        <v>120</v>
      </c>
      <c r="CN492">
        <v>0.16866202394287</v>
      </c>
      <c r="CP492" t="s">
        <v>362</v>
      </c>
      <c r="CQ492" t="s">
        <v>363</v>
      </c>
      <c r="CR492">
        <v>-0.371885724134978</v>
      </c>
      <c r="CT492" t="s">
        <v>1770</v>
      </c>
      <c r="CU492" t="s">
        <v>1771</v>
      </c>
      <c r="CV492">
        <v>0.293089464851301</v>
      </c>
      <c r="CX492" t="s">
        <v>1504</v>
      </c>
      <c r="CY492" t="s">
        <v>1505</v>
      </c>
      <c r="CZ492">
        <v>0.33106987437695101</v>
      </c>
      <c r="DB492" t="s">
        <v>2693</v>
      </c>
      <c r="DC492" t="s">
        <v>120</v>
      </c>
      <c r="DD492">
        <v>-0.24890339380530299</v>
      </c>
      <c r="DF492" t="s">
        <v>2033</v>
      </c>
      <c r="DG492" t="s">
        <v>2034</v>
      </c>
      <c r="DH492">
        <v>0.333534071379054</v>
      </c>
      <c r="DJ492" t="s">
        <v>1574</v>
      </c>
      <c r="DK492" t="s">
        <v>1575</v>
      </c>
      <c r="DL492">
        <v>0.301186617333496</v>
      </c>
      <c r="DN492" t="s">
        <v>2318</v>
      </c>
      <c r="DO492" t="s">
        <v>315</v>
      </c>
      <c r="DP492">
        <v>0.34403320870387699</v>
      </c>
      <c r="DR492" t="s">
        <v>2382</v>
      </c>
      <c r="DS492" t="s">
        <v>2383</v>
      </c>
      <c r="DT492">
        <v>0.31909661071526602</v>
      </c>
      <c r="DV492" t="s">
        <v>1504</v>
      </c>
      <c r="DW492" t="s">
        <v>1505</v>
      </c>
      <c r="DX492">
        <v>0.29573286711415597</v>
      </c>
      <c r="DZ492" t="s">
        <v>485</v>
      </c>
      <c r="EA492" t="s">
        <v>486</v>
      </c>
      <c r="EB492">
        <v>0.21241037769985799</v>
      </c>
      <c r="ED492" t="s">
        <v>674</v>
      </c>
      <c r="EE492" t="s">
        <v>675</v>
      </c>
      <c r="EF492">
        <v>-0.17548718869458799</v>
      </c>
      <c r="EH492" t="s">
        <v>799</v>
      </c>
      <c r="EI492" t="s">
        <v>800</v>
      </c>
      <c r="EJ492">
        <v>0.30000455043914298</v>
      </c>
      <c r="EL492" t="s">
        <v>1704</v>
      </c>
      <c r="EM492" t="s">
        <v>1705</v>
      </c>
      <c r="EN492">
        <v>0.36754056039083699</v>
      </c>
      <c r="EP492" t="s">
        <v>1425</v>
      </c>
      <c r="EQ492" t="s">
        <v>1424</v>
      </c>
      <c r="ER492">
        <v>0.28533934305223202</v>
      </c>
      <c r="ET492" t="s">
        <v>1676</v>
      </c>
      <c r="EU492" t="s">
        <v>1677</v>
      </c>
      <c r="EV492">
        <v>0.337803403632566</v>
      </c>
      <c r="EX492" t="s">
        <v>1953</v>
      </c>
      <c r="EY492" t="s">
        <v>1954</v>
      </c>
      <c r="EZ492">
        <v>0.20219190240197801</v>
      </c>
      <c r="FB492" t="s">
        <v>2606</v>
      </c>
      <c r="FC492" t="s">
        <v>2540</v>
      </c>
      <c r="FD492">
        <v>0.28915999220605199</v>
      </c>
      <c r="FF492" t="s">
        <v>1211</v>
      </c>
      <c r="FG492" t="s">
        <v>660</v>
      </c>
      <c r="FH492">
        <v>0.257391217866347</v>
      </c>
      <c r="FJ492" t="s">
        <v>2153</v>
      </c>
      <c r="FK492" t="s">
        <v>2154</v>
      </c>
      <c r="FL492">
        <v>0.323417187364065</v>
      </c>
      <c r="FN492" t="s">
        <v>1035</v>
      </c>
      <c r="FO492" t="s">
        <v>1036</v>
      </c>
      <c r="FP492">
        <v>-0.17150260385167701</v>
      </c>
    </row>
    <row r="493" spans="1:172" x14ac:dyDescent="0.25">
      <c r="A493" t="s">
        <v>1543</v>
      </c>
      <c r="B493" t="s">
        <v>1018</v>
      </c>
      <c r="C493">
        <v>-0.48103878610133599</v>
      </c>
      <c r="E493" t="s">
        <v>452</v>
      </c>
      <c r="F493" t="s">
        <v>453</v>
      </c>
      <c r="G493">
        <v>0.49452827402259197</v>
      </c>
      <c r="I493" t="s">
        <v>593</v>
      </c>
      <c r="J493" t="s">
        <v>592</v>
      </c>
      <c r="K493">
        <v>-0.49565013781501799</v>
      </c>
      <c r="M493" t="s">
        <v>349</v>
      </c>
      <c r="N493" t="s">
        <v>120</v>
      </c>
      <c r="O493">
        <v>0.48915342040071902</v>
      </c>
      <c r="Q493" t="s">
        <v>1169</v>
      </c>
      <c r="R493" t="s">
        <v>608</v>
      </c>
      <c r="S493">
        <v>0.49058500703525398</v>
      </c>
      <c r="U493" t="s">
        <v>1502</v>
      </c>
      <c r="V493" t="s">
        <v>463</v>
      </c>
      <c r="W493">
        <v>0.43569737968571498</v>
      </c>
      <c r="Y493" t="s">
        <v>2472</v>
      </c>
      <c r="Z493" t="s">
        <v>2473</v>
      </c>
      <c r="AA493">
        <v>-0.52132979088347897</v>
      </c>
      <c r="AC493" t="s">
        <v>578</v>
      </c>
      <c r="AD493" t="s">
        <v>579</v>
      </c>
      <c r="AE493">
        <v>0.50397219607183097</v>
      </c>
      <c r="AG493" t="s">
        <v>2249</v>
      </c>
      <c r="AH493" t="s">
        <v>2250</v>
      </c>
      <c r="AI493">
        <v>-0.38033289019628702</v>
      </c>
      <c r="AK493" t="s">
        <v>1107</v>
      </c>
      <c r="AL493" t="s">
        <v>489</v>
      </c>
      <c r="AM493">
        <v>0.42741986587227299</v>
      </c>
      <c r="AO493" t="s">
        <v>349</v>
      </c>
      <c r="AP493" t="s">
        <v>120</v>
      </c>
      <c r="AQ493">
        <v>0.42456895208689499</v>
      </c>
      <c r="AS493" t="s">
        <v>1787</v>
      </c>
      <c r="AT493" t="s">
        <v>1788</v>
      </c>
      <c r="AU493">
        <v>0.40153700618091398</v>
      </c>
      <c r="AW493" t="s">
        <v>225</v>
      </c>
      <c r="AX493" t="s">
        <v>224</v>
      </c>
      <c r="AY493">
        <v>0.39256228163377399</v>
      </c>
      <c r="BA493" t="s">
        <v>1443</v>
      </c>
      <c r="BB493" t="s">
        <v>1444</v>
      </c>
      <c r="BC493">
        <v>0.41235838347290099</v>
      </c>
      <c r="BE493" t="s">
        <v>1603</v>
      </c>
      <c r="BF493" t="s">
        <v>1604</v>
      </c>
      <c r="BG493">
        <v>0.39804835676348599</v>
      </c>
      <c r="BH493">
        <f>ABS(BG493)</f>
        <v>0.39804835676348599</v>
      </c>
      <c r="BJ493" t="s">
        <v>1010</v>
      </c>
      <c r="BK493" t="s">
        <v>909</v>
      </c>
      <c r="BL493">
        <v>-0.33113332461330602</v>
      </c>
      <c r="BN493" t="s">
        <v>2681</v>
      </c>
      <c r="BO493" t="s">
        <v>2682</v>
      </c>
      <c r="BP493">
        <v>0.238585346371291</v>
      </c>
      <c r="BR493" t="s">
        <v>174</v>
      </c>
      <c r="BS493" t="s">
        <v>120</v>
      </c>
      <c r="BT493">
        <v>0.285503898285136</v>
      </c>
      <c r="BV493" t="s">
        <v>2550</v>
      </c>
      <c r="BW493" t="s">
        <v>2551</v>
      </c>
      <c r="BX493">
        <v>-0.30586648678672002</v>
      </c>
      <c r="BZ493" t="s">
        <v>1508</v>
      </c>
      <c r="CA493" t="s">
        <v>1509</v>
      </c>
      <c r="CB493">
        <v>0.282735388622046</v>
      </c>
      <c r="CD493" t="s">
        <v>2668</v>
      </c>
      <c r="CE493" t="s">
        <v>1812</v>
      </c>
      <c r="CF493">
        <v>0.340363223696942</v>
      </c>
      <c r="CH493" t="s">
        <v>637</v>
      </c>
      <c r="CI493" t="s">
        <v>638</v>
      </c>
      <c r="CJ493">
        <v>-0.31567170719325599</v>
      </c>
      <c r="CL493" t="s">
        <v>2012</v>
      </c>
      <c r="CM493" t="s">
        <v>482</v>
      </c>
      <c r="CN493">
        <v>-0.16856810614652401</v>
      </c>
      <c r="CP493" t="s">
        <v>1785</v>
      </c>
      <c r="CQ493" t="s">
        <v>1786</v>
      </c>
      <c r="CR493">
        <v>0.37168405358974899</v>
      </c>
      <c r="CT493" t="s">
        <v>2295</v>
      </c>
      <c r="CU493" t="s">
        <v>2296</v>
      </c>
      <c r="CV493">
        <v>0.29292975298530899</v>
      </c>
      <c r="CX493" t="s">
        <v>1202</v>
      </c>
      <c r="CY493" t="s">
        <v>1081</v>
      </c>
      <c r="CZ493">
        <v>0.330796987287032</v>
      </c>
      <c r="DB493" t="s">
        <v>1680</v>
      </c>
      <c r="DC493" t="s">
        <v>1681</v>
      </c>
      <c r="DD493">
        <v>0.24874638779751401</v>
      </c>
      <c r="DF493" t="s">
        <v>2357</v>
      </c>
      <c r="DG493" t="s">
        <v>1780</v>
      </c>
      <c r="DH493">
        <v>-0.33352529923632102</v>
      </c>
      <c r="DJ493" t="s">
        <v>1385</v>
      </c>
      <c r="DK493" t="s">
        <v>1386</v>
      </c>
      <c r="DL493">
        <v>0.30100154296235998</v>
      </c>
      <c r="DN493" t="s">
        <v>2395</v>
      </c>
      <c r="DO493" t="s">
        <v>2396</v>
      </c>
      <c r="DP493">
        <v>-0.34336659823014298</v>
      </c>
      <c r="DR493" t="s">
        <v>1944</v>
      </c>
      <c r="DS493" t="s">
        <v>1945</v>
      </c>
      <c r="DT493">
        <v>-0.31908091692753199</v>
      </c>
      <c r="DV493" t="s">
        <v>2783</v>
      </c>
      <c r="DW493" t="s">
        <v>2784</v>
      </c>
      <c r="DX493">
        <v>0.29559798427588901</v>
      </c>
      <c r="DZ493" t="s">
        <v>1644</v>
      </c>
      <c r="EA493" t="s">
        <v>1645</v>
      </c>
      <c r="EB493">
        <v>0.212298726962632</v>
      </c>
      <c r="ED493" t="s">
        <v>1453</v>
      </c>
      <c r="EE493" t="s">
        <v>1454</v>
      </c>
      <c r="EF493">
        <v>0.17542342480544201</v>
      </c>
      <c r="EH493" t="s">
        <v>2552</v>
      </c>
      <c r="EI493" t="s">
        <v>2553</v>
      </c>
      <c r="EJ493">
        <v>0.29976699117502298</v>
      </c>
      <c r="EL493" t="s">
        <v>820</v>
      </c>
      <c r="EM493" t="s">
        <v>821</v>
      </c>
      <c r="EN493">
        <v>0.36726140867326601</v>
      </c>
      <c r="EP493" t="s">
        <v>2359</v>
      </c>
      <c r="EQ493" t="s">
        <v>120</v>
      </c>
      <c r="ER493">
        <v>0.28526314491757898</v>
      </c>
      <c r="ET493" t="s">
        <v>976</v>
      </c>
      <c r="EU493" t="s">
        <v>977</v>
      </c>
      <c r="EV493">
        <v>0.337628866872908</v>
      </c>
      <c r="EX493" t="s">
        <v>618</v>
      </c>
      <c r="EY493" t="s">
        <v>619</v>
      </c>
      <c r="EZ493">
        <v>0.202160051392824</v>
      </c>
      <c r="FB493" t="s">
        <v>2061</v>
      </c>
      <c r="FC493" t="s">
        <v>2062</v>
      </c>
      <c r="FD493">
        <v>-0.28901610985118897</v>
      </c>
      <c r="FF493" t="s">
        <v>250</v>
      </c>
      <c r="FG493" t="s">
        <v>251</v>
      </c>
      <c r="FH493">
        <v>-0.25737766447861099</v>
      </c>
      <c r="FJ493" t="s">
        <v>2565</v>
      </c>
      <c r="FK493" t="s">
        <v>2566</v>
      </c>
      <c r="FL493">
        <v>0.32319219176596398</v>
      </c>
      <c r="FN493" t="s">
        <v>258</v>
      </c>
      <c r="FO493" t="s">
        <v>257</v>
      </c>
      <c r="FP493">
        <v>-0.171316725445748</v>
      </c>
    </row>
    <row r="494" spans="1:172" x14ac:dyDescent="0.25">
      <c r="A494" t="s">
        <v>2343</v>
      </c>
      <c r="B494" t="s">
        <v>2344</v>
      </c>
      <c r="C494">
        <v>0.48093631138428</v>
      </c>
      <c r="E494" t="s">
        <v>316</v>
      </c>
      <c r="F494" t="s">
        <v>317</v>
      </c>
      <c r="G494">
        <v>0.49440513308982997</v>
      </c>
      <c r="I494" t="s">
        <v>232</v>
      </c>
      <c r="J494" t="s">
        <v>231</v>
      </c>
      <c r="K494">
        <v>0.49557585528376902</v>
      </c>
      <c r="M494" t="s">
        <v>2386</v>
      </c>
      <c r="N494" t="s">
        <v>2387</v>
      </c>
      <c r="O494">
        <v>-0.48904049258327498</v>
      </c>
      <c r="Q494" t="s">
        <v>1238</v>
      </c>
      <c r="R494" t="s">
        <v>1237</v>
      </c>
      <c r="S494">
        <v>-0.49021800673302302</v>
      </c>
      <c r="U494" t="s">
        <v>121</v>
      </c>
      <c r="V494" t="s">
        <v>122</v>
      </c>
      <c r="W494">
        <v>-0.43557593576255899</v>
      </c>
      <c r="Y494" t="s">
        <v>730</v>
      </c>
      <c r="Z494" t="s">
        <v>731</v>
      </c>
      <c r="AA494">
        <v>0.52118032232134004</v>
      </c>
      <c r="AC494" t="s">
        <v>888</v>
      </c>
      <c r="AD494" t="s">
        <v>889</v>
      </c>
      <c r="AE494">
        <v>0.50346966119422598</v>
      </c>
      <c r="AG494" t="s">
        <v>1504</v>
      </c>
      <c r="AH494" t="s">
        <v>1505</v>
      </c>
      <c r="AI494">
        <v>0.37970743402511697</v>
      </c>
      <c r="AK494" t="s">
        <v>117</v>
      </c>
      <c r="AL494" t="s">
        <v>118</v>
      </c>
      <c r="AM494">
        <v>0.42706662095169501</v>
      </c>
      <c r="AO494" t="s">
        <v>1607</v>
      </c>
      <c r="AP494" t="s">
        <v>1608</v>
      </c>
      <c r="AQ494">
        <v>-0.42456840438847998</v>
      </c>
      <c r="AS494" t="s">
        <v>1837</v>
      </c>
      <c r="AT494" t="s">
        <v>1838</v>
      </c>
      <c r="AU494">
        <v>-0.40145366910178798</v>
      </c>
      <c r="AW494" t="s">
        <v>1609</v>
      </c>
      <c r="AX494" t="s">
        <v>1610</v>
      </c>
      <c r="AY494">
        <v>0.39250256001884298</v>
      </c>
      <c r="BA494" t="s">
        <v>1163</v>
      </c>
      <c r="BB494" t="s">
        <v>1164</v>
      </c>
      <c r="BC494">
        <v>0.41213214436018802</v>
      </c>
      <c r="BE494" t="s">
        <v>306</v>
      </c>
      <c r="BF494" t="s">
        <v>307</v>
      </c>
      <c r="BG494">
        <v>-0.397984444898695</v>
      </c>
      <c r="BH494">
        <f>ABS(BG494)</f>
        <v>0.397984444898695</v>
      </c>
      <c r="BJ494" t="s">
        <v>2438</v>
      </c>
      <c r="BK494" t="s">
        <v>2439</v>
      </c>
      <c r="BL494">
        <v>0.33037936909591398</v>
      </c>
      <c r="BN494" t="s">
        <v>2571</v>
      </c>
      <c r="BO494" t="s">
        <v>2572</v>
      </c>
      <c r="BP494">
        <v>0.23818543415514401</v>
      </c>
      <c r="BR494" t="s">
        <v>1436</v>
      </c>
      <c r="BS494" t="s">
        <v>1333</v>
      </c>
      <c r="BT494">
        <v>0.28547359143578199</v>
      </c>
      <c r="BV494" t="s">
        <v>2268</v>
      </c>
      <c r="BW494" t="s">
        <v>2269</v>
      </c>
      <c r="BX494">
        <v>0.30569110662320098</v>
      </c>
      <c r="BZ494" t="s">
        <v>2395</v>
      </c>
      <c r="CA494" t="s">
        <v>2396</v>
      </c>
      <c r="CB494">
        <v>-0.28240743483321501</v>
      </c>
      <c r="CD494" t="s">
        <v>874</v>
      </c>
      <c r="CE494" t="s">
        <v>875</v>
      </c>
      <c r="CF494">
        <v>0.34029393004583502</v>
      </c>
      <c r="CH494" t="s">
        <v>1611</v>
      </c>
      <c r="CI494" t="s">
        <v>1612</v>
      </c>
      <c r="CJ494">
        <v>0.31472831997682299</v>
      </c>
      <c r="CL494" t="s">
        <v>283</v>
      </c>
      <c r="CM494" t="s">
        <v>284</v>
      </c>
      <c r="CN494">
        <v>-0.16846312594143301</v>
      </c>
      <c r="CP494" t="s">
        <v>2092</v>
      </c>
      <c r="CQ494" t="s">
        <v>2093</v>
      </c>
      <c r="CR494">
        <v>0.37121172111003298</v>
      </c>
      <c r="CT494" t="s">
        <v>1519</v>
      </c>
      <c r="CU494" t="s">
        <v>1520</v>
      </c>
      <c r="CV494">
        <v>0.29256865999569298</v>
      </c>
      <c r="CX494" t="s">
        <v>1315</v>
      </c>
      <c r="CY494" t="s">
        <v>1316</v>
      </c>
      <c r="CZ494">
        <v>-0.33021748876712198</v>
      </c>
      <c r="DB494" t="s">
        <v>318</v>
      </c>
      <c r="DC494" t="s">
        <v>319</v>
      </c>
      <c r="DD494">
        <v>0.24872135794817701</v>
      </c>
      <c r="DF494" t="s">
        <v>774</v>
      </c>
      <c r="DG494" t="s">
        <v>775</v>
      </c>
      <c r="DH494">
        <v>0.33326323238077299</v>
      </c>
      <c r="DJ494" t="s">
        <v>117</v>
      </c>
      <c r="DK494" t="s">
        <v>118</v>
      </c>
      <c r="DL494">
        <v>0.300900132464826</v>
      </c>
      <c r="DN494" t="s">
        <v>1819</v>
      </c>
      <c r="DO494" t="s">
        <v>1820</v>
      </c>
      <c r="DP494">
        <v>0.34321732641971298</v>
      </c>
      <c r="DR494" t="s">
        <v>514</v>
      </c>
      <c r="DS494" t="s">
        <v>515</v>
      </c>
      <c r="DT494">
        <v>-0.31838983627110201</v>
      </c>
      <c r="DV494" t="s">
        <v>271</v>
      </c>
      <c r="DW494" t="s">
        <v>270</v>
      </c>
      <c r="DX494">
        <v>0.29529749356301999</v>
      </c>
      <c r="DZ494" t="s">
        <v>2828</v>
      </c>
      <c r="EA494" t="s">
        <v>1358</v>
      </c>
      <c r="EB494">
        <v>0.21198730485061801</v>
      </c>
      <c r="ED494" t="s">
        <v>1496</v>
      </c>
      <c r="EE494" t="s">
        <v>1497</v>
      </c>
      <c r="EF494">
        <v>-0.17485046726473899</v>
      </c>
      <c r="EH494" t="s">
        <v>751</v>
      </c>
      <c r="EI494" t="s">
        <v>752</v>
      </c>
      <c r="EJ494">
        <v>0.29972512506615701</v>
      </c>
      <c r="EL494" t="s">
        <v>736</v>
      </c>
      <c r="EM494" t="s">
        <v>737</v>
      </c>
      <c r="EN494">
        <v>-0.367214214905067</v>
      </c>
      <c r="EP494" t="s">
        <v>1927</v>
      </c>
      <c r="EQ494" t="s">
        <v>1928</v>
      </c>
      <c r="ER494">
        <v>0.28512272144061401</v>
      </c>
      <c r="ET494" t="s">
        <v>761</v>
      </c>
      <c r="EU494" t="s">
        <v>762</v>
      </c>
      <c r="EV494">
        <v>-0.337552902148061</v>
      </c>
      <c r="EX494" t="s">
        <v>400</v>
      </c>
      <c r="EY494" t="s">
        <v>401</v>
      </c>
      <c r="EZ494">
        <v>-0.20169615092643101</v>
      </c>
      <c r="FB494" t="s">
        <v>639</v>
      </c>
      <c r="FC494" t="s">
        <v>640</v>
      </c>
      <c r="FD494">
        <v>0.28825969870497797</v>
      </c>
      <c r="FF494" t="s">
        <v>302</v>
      </c>
      <c r="FG494" t="s">
        <v>303</v>
      </c>
      <c r="FH494">
        <v>0.25726477082999799</v>
      </c>
      <c r="FJ494" t="s">
        <v>2720</v>
      </c>
      <c r="FK494" t="s">
        <v>1246</v>
      </c>
      <c r="FL494">
        <v>-0.32295938114136802</v>
      </c>
      <c r="FN494" t="s">
        <v>954</v>
      </c>
      <c r="FO494" t="s">
        <v>955</v>
      </c>
      <c r="FP494">
        <v>0.17044250413745099</v>
      </c>
    </row>
    <row r="495" spans="1:172" x14ac:dyDescent="0.25">
      <c r="A495" t="s">
        <v>345</v>
      </c>
      <c r="B495" t="s">
        <v>346</v>
      </c>
      <c r="C495">
        <v>-0.48083707312004798</v>
      </c>
      <c r="E495" t="s">
        <v>2181</v>
      </c>
      <c r="F495" t="s">
        <v>2182</v>
      </c>
      <c r="G495">
        <v>-0.49359146367719298</v>
      </c>
      <c r="I495" t="s">
        <v>2847</v>
      </c>
      <c r="J495" t="s">
        <v>1501</v>
      </c>
      <c r="K495">
        <v>0.49515907045860802</v>
      </c>
      <c r="M495" t="s">
        <v>1377</v>
      </c>
      <c r="N495" t="s">
        <v>1139</v>
      </c>
      <c r="O495">
        <v>-0.48903195644155101</v>
      </c>
      <c r="Q495" t="s">
        <v>1768</v>
      </c>
      <c r="R495" t="s">
        <v>1769</v>
      </c>
      <c r="S495">
        <v>0.49020782916719702</v>
      </c>
      <c r="U495" t="s">
        <v>183</v>
      </c>
      <c r="V495" t="s">
        <v>184</v>
      </c>
      <c r="W495">
        <v>0.43554829328876099</v>
      </c>
      <c r="Y495" t="s">
        <v>411</v>
      </c>
      <c r="Z495" t="s">
        <v>410</v>
      </c>
      <c r="AA495">
        <v>0.52115157755388797</v>
      </c>
      <c r="AC495" t="s">
        <v>1439</v>
      </c>
      <c r="AD495" t="s">
        <v>1440</v>
      </c>
      <c r="AE495">
        <v>-0.50343717076563699</v>
      </c>
      <c r="AG495" t="s">
        <v>2823</v>
      </c>
      <c r="AH495" t="s">
        <v>1061</v>
      </c>
      <c r="AI495">
        <v>0.37926379156979501</v>
      </c>
      <c r="AK495" t="s">
        <v>446</v>
      </c>
      <c r="AL495" t="s">
        <v>447</v>
      </c>
      <c r="AM495">
        <v>-0.42693250884162398</v>
      </c>
      <c r="AO495" t="s">
        <v>1846</v>
      </c>
      <c r="AP495" t="s">
        <v>1838</v>
      </c>
      <c r="AQ495">
        <v>-0.42441297432162201</v>
      </c>
      <c r="AS495" t="s">
        <v>1118</v>
      </c>
      <c r="AT495" t="s">
        <v>410</v>
      </c>
      <c r="AU495">
        <v>0.40139527597753299</v>
      </c>
      <c r="AW495" t="s">
        <v>2796</v>
      </c>
      <c r="AX495" t="s">
        <v>1210</v>
      </c>
      <c r="AY495">
        <v>0.39222329127780298</v>
      </c>
      <c r="BA495" t="s">
        <v>893</v>
      </c>
      <c r="BB495" t="s">
        <v>520</v>
      </c>
      <c r="BC495">
        <v>0.411513803335052</v>
      </c>
      <c r="BE495" t="s">
        <v>1483</v>
      </c>
      <c r="BF495" t="s">
        <v>772</v>
      </c>
      <c r="BG495">
        <v>0.39795994477174601</v>
      </c>
      <c r="BH495">
        <f>ABS(BG495)</f>
        <v>0.39795994477174601</v>
      </c>
      <c r="BJ495" t="s">
        <v>2109</v>
      </c>
      <c r="BK495" t="s">
        <v>2110</v>
      </c>
      <c r="BL495">
        <v>0.33003750796513098</v>
      </c>
      <c r="BN495" t="s">
        <v>494</v>
      </c>
      <c r="BO495" t="s">
        <v>495</v>
      </c>
      <c r="BP495">
        <v>0.237811680583285</v>
      </c>
      <c r="BR495" t="s">
        <v>2203</v>
      </c>
      <c r="BS495" t="s">
        <v>1800</v>
      </c>
      <c r="BT495">
        <v>-0.28541320980352097</v>
      </c>
      <c r="BV495" t="s">
        <v>1205</v>
      </c>
      <c r="BW495" t="s">
        <v>1120</v>
      </c>
      <c r="BX495">
        <v>-0.30565793491096699</v>
      </c>
      <c r="BZ495" t="s">
        <v>1226</v>
      </c>
      <c r="CA495" t="s">
        <v>1227</v>
      </c>
      <c r="CB495">
        <v>0.28169036875514197</v>
      </c>
      <c r="CD495" t="s">
        <v>2602</v>
      </c>
      <c r="CE495" t="s">
        <v>2603</v>
      </c>
      <c r="CF495">
        <v>0.34025692906676902</v>
      </c>
      <c r="CH495" t="s">
        <v>1230</v>
      </c>
      <c r="CI495" t="s">
        <v>1231</v>
      </c>
      <c r="CJ495">
        <v>-0.31456494908099703</v>
      </c>
      <c r="CL495" t="s">
        <v>2343</v>
      </c>
      <c r="CM495" t="s">
        <v>2344</v>
      </c>
      <c r="CN495">
        <v>0.16822859649386099</v>
      </c>
      <c r="CP495" t="s">
        <v>2243</v>
      </c>
      <c r="CQ495" t="s">
        <v>2244</v>
      </c>
      <c r="CR495">
        <v>0.37088643226122597</v>
      </c>
      <c r="CT495" t="s">
        <v>2072</v>
      </c>
      <c r="CU495" t="s">
        <v>2073</v>
      </c>
      <c r="CV495">
        <v>0.29221138885125097</v>
      </c>
      <c r="CX495" t="s">
        <v>324</v>
      </c>
      <c r="CY495" t="s">
        <v>325</v>
      </c>
      <c r="CZ495">
        <v>-0.33009248934099</v>
      </c>
      <c r="DB495" t="s">
        <v>1393</v>
      </c>
      <c r="DC495" t="s">
        <v>1394</v>
      </c>
      <c r="DD495">
        <v>-0.24861368427738301</v>
      </c>
      <c r="DF495" t="s">
        <v>189</v>
      </c>
      <c r="DG495" t="s">
        <v>190</v>
      </c>
      <c r="DH495">
        <v>-0.33324192407833397</v>
      </c>
      <c r="DJ495" t="s">
        <v>477</v>
      </c>
      <c r="DK495" t="s">
        <v>478</v>
      </c>
      <c r="DL495">
        <v>-0.30069339366246001</v>
      </c>
      <c r="DN495" t="s">
        <v>1080</v>
      </c>
      <c r="DO495" t="s">
        <v>1081</v>
      </c>
      <c r="DP495">
        <v>0.34288273269738301</v>
      </c>
      <c r="DR495" t="s">
        <v>229</v>
      </c>
      <c r="DS495" t="s">
        <v>89</v>
      </c>
      <c r="DT495">
        <v>0.31836360449565398</v>
      </c>
      <c r="DV495" t="s">
        <v>1015</v>
      </c>
      <c r="DW495" t="s">
        <v>120</v>
      </c>
      <c r="DX495">
        <v>0.29519393293802698</v>
      </c>
      <c r="DZ495" t="s">
        <v>630</v>
      </c>
      <c r="EA495" t="s">
        <v>631</v>
      </c>
      <c r="EB495">
        <v>0.211106394269437</v>
      </c>
      <c r="ED495" t="s">
        <v>466</v>
      </c>
      <c r="EE495" t="s">
        <v>465</v>
      </c>
      <c r="EF495">
        <v>0.174762050216965</v>
      </c>
      <c r="EH495" t="s">
        <v>2382</v>
      </c>
      <c r="EI495" t="s">
        <v>2383</v>
      </c>
      <c r="EJ495">
        <v>0.29962662265462697</v>
      </c>
      <c r="EL495" t="s">
        <v>230</v>
      </c>
      <c r="EM495" t="s">
        <v>231</v>
      </c>
      <c r="EN495">
        <v>0.36718990460121098</v>
      </c>
      <c r="EP495" t="s">
        <v>462</v>
      </c>
      <c r="EQ495" t="s">
        <v>463</v>
      </c>
      <c r="ER495">
        <v>0.28508383147098298</v>
      </c>
      <c r="ET495" t="s">
        <v>514</v>
      </c>
      <c r="EU495" t="s">
        <v>515</v>
      </c>
      <c r="EV495">
        <v>-0.33749489648532099</v>
      </c>
      <c r="EX495" t="s">
        <v>1506</v>
      </c>
      <c r="EY495" t="s">
        <v>1507</v>
      </c>
      <c r="EZ495">
        <v>0.20158880250459801</v>
      </c>
      <c r="FB495" t="s">
        <v>2615</v>
      </c>
      <c r="FC495" t="s">
        <v>120</v>
      </c>
      <c r="FD495">
        <v>0.288228101353324</v>
      </c>
      <c r="FF495" t="s">
        <v>684</v>
      </c>
      <c r="FG495" t="s">
        <v>685</v>
      </c>
      <c r="FH495">
        <v>0.256976949442764</v>
      </c>
      <c r="FJ495" t="s">
        <v>518</v>
      </c>
      <c r="FK495" t="s">
        <v>517</v>
      </c>
      <c r="FL495">
        <v>0.32245336280664499</v>
      </c>
      <c r="FN495" t="s">
        <v>2763</v>
      </c>
      <c r="FO495" t="s">
        <v>2764</v>
      </c>
      <c r="FP495">
        <v>0.170149218161113</v>
      </c>
    </row>
    <row r="496" spans="1:172" x14ac:dyDescent="0.25">
      <c r="A496" t="s">
        <v>551</v>
      </c>
      <c r="B496" t="s">
        <v>552</v>
      </c>
      <c r="C496">
        <v>0.48045231732256599</v>
      </c>
      <c r="E496" t="s">
        <v>726</v>
      </c>
      <c r="F496" t="s">
        <v>727</v>
      </c>
      <c r="G496">
        <v>0.49351806473717402</v>
      </c>
      <c r="I496" t="s">
        <v>2550</v>
      </c>
      <c r="J496" t="s">
        <v>2551</v>
      </c>
      <c r="K496">
        <v>-0.49501782323639498</v>
      </c>
      <c r="M496" t="s">
        <v>2419</v>
      </c>
      <c r="N496" t="s">
        <v>2420</v>
      </c>
      <c r="O496">
        <v>-0.48867528626907802</v>
      </c>
      <c r="Q496" t="s">
        <v>2251</v>
      </c>
      <c r="R496" t="s">
        <v>2252</v>
      </c>
      <c r="S496">
        <v>0.49002576210347398</v>
      </c>
      <c r="U496" t="s">
        <v>2039</v>
      </c>
      <c r="V496" t="s">
        <v>1681</v>
      </c>
      <c r="W496">
        <v>0.43544809040698601</v>
      </c>
      <c r="Y496" t="s">
        <v>1724</v>
      </c>
      <c r="Z496" t="s">
        <v>1725</v>
      </c>
      <c r="AA496">
        <v>0.52092830556459702</v>
      </c>
      <c r="AC496" t="s">
        <v>664</v>
      </c>
      <c r="AD496" t="s">
        <v>665</v>
      </c>
      <c r="AE496">
        <v>0.503184861439676</v>
      </c>
      <c r="AG496" t="s">
        <v>1734</v>
      </c>
      <c r="AH496" t="s">
        <v>1735</v>
      </c>
      <c r="AI496">
        <v>-0.37925133701154401</v>
      </c>
      <c r="AK496" t="s">
        <v>1984</v>
      </c>
      <c r="AL496" t="s">
        <v>871</v>
      </c>
      <c r="AM496">
        <v>-0.42661105174693198</v>
      </c>
      <c r="AO496" t="s">
        <v>1163</v>
      </c>
      <c r="AP496" t="s">
        <v>1164</v>
      </c>
      <c r="AQ496">
        <v>0.42386254859064598</v>
      </c>
      <c r="AS496" t="s">
        <v>751</v>
      </c>
      <c r="AT496" t="s">
        <v>752</v>
      </c>
      <c r="AU496">
        <v>0.40098964632814399</v>
      </c>
      <c r="AW496" t="s">
        <v>1088</v>
      </c>
      <c r="AX496" t="s">
        <v>1089</v>
      </c>
      <c r="AY496">
        <v>0.39197677426847</v>
      </c>
      <c r="BA496" t="s">
        <v>2570</v>
      </c>
      <c r="BB496" t="s">
        <v>2082</v>
      </c>
      <c r="BC496">
        <v>0.411460428795345</v>
      </c>
      <c r="BE496" t="s">
        <v>2447</v>
      </c>
      <c r="BF496" t="s">
        <v>2448</v>
      </c>
      <c r="BG496">
        <v>0.397914356010173</v>
      </c>
      <c r="BH496">
        <f>ABS(BG496)</f>
        <v>0.397914356010173</v>
      </c>
      <c r="BJ496" t="s">
        <v>556</v>
      </c>
      <c r="BK496" t="s">
        <v>557</v>
      </c>
      <c r="BL496">
        <v>0.32998920292975997</v>
      </c>
      <c r="BN496" t="s">
        <v>132</v>
      </c>
      <c r="BO496" t="s">
        <v>133</v>
      </c>
      <c r="BP496">
        <v>0.23758038226186701</v>
      </c>
      <c r="BR496" t="s">
        <v>1621</v>
      </c>
      <c r="BS496" t="s">
        <v>1622</v>
      </c>
      <c r="BT496">
        <v>0.285233783028851</v>
      </c>
      <c r="BV496" t="s">
        <v>2600</v>
      </c>
      <c r="BW496" t="s">
        <v>2601</v>
      </c>
      <c r="BX496">
        <v>-0.30550556119181299</v>
      </c>
      <c r="BZ496" t="s">
        <v>2106</v>
      </c>
      <c r="CA496" t="s">
        <v>2107</v>
      </c>
      <c r="CB496">
        <v>0.28161751116048001</v>
      </c>
      <c r="CD496" t="s">
        <v>2737</v>
      </c>
      <c r="CE496" t="s">
        <v>2738</v>
      </c>
      <c r="CF496">
        <v>0.34003490959430299</v>
      </c>
      <c r="CH496" t="s">
        <v>805</v>
      </c>
      <c r="CI496" t="s">
        <v>806</v>
      </c>
      <c r="CJ496">
        <v>0.31425258947391799</v>
      </c>
      <c r="CL496" t="s">
        <v>2725</v>
      </c>
      <c r="CM496" t="s">
        <v>2726</v>
      </c>
      <c r="CN496">
        <v>0.16798610646092299</v>
      </c>
      <c r="CP496" t="s">
        <v>906</v>
      </c>
      <c r="CQ496" t="s">
        <v>907</v>
      </c>
      <c r="CR496">
        <v>0.370707080893807</v>
      </c>
      <c r="CT496" t="s">
        <v>271</v>
      </c>
      <c r="CU496" t="s">
        <v>270</v>
      </c>
      <c r="CV496">
        <v>0.29200664502177798</v>
      </c>
      <c r="CX496" t="s">
        <v>632</v>
      </c>
      <c r="CY496" t="s">
        <v>631</v>
      </c>
      <c r="CZ496">
        <v>0.32999188842566601</v>
      </c>
      <c r="DB496" t="s">
        <v>2015</v>
      </c>
      <c r="DC496" t="s">
        <v>2016</v>
      </c>
      <c r="DD496">
        <v>0.24854119857549201</v>
      </c>
      <c r="DF496" t="s">
        <v>537</v>
      </c>
      <c r="DG496" t="s">
        <v>538</v>
      </c>
      <c r="DH496">
        <v>0.33321796440888302</v>
      </c>
      <c r="DJ496" t="s">
        <v>1315</v>
      </c>
      <c r="DK496" t="s">
        <v>1316</v>
      </c>
      <c r="DL496">
        <v>-0.30059723546485501</v>
      </c>
      <c r="DN496" t="s">
        <v>917</v>
      </c>
      <c r="DO496" t="s">
        <v>918</v>
      </c>
      <c r="DP496">
        <v>0.34286016531799601</v>
      </c>
      <c r="DR496" t="s">
        <v>1477</v>
      </c>
      <c r="DS496" t="s">
        <v>1478</v>
      </c>
      <c r="DT496">
        <v>0.31797141463404599</v>
      </c>
      <c r="DV496" t="s">
        <v>2092</v>
      </c>
      <c r="DW496" t="s">
        <v>2093</v>
      </c>
      <c r="DX496">
        <v>0.29518423713501002</v>
      </c>
      <c r="DZ496" t="s">
        <v>996</v>
      </c>
      <c r="EA496" t="s">
        <v>997</v>
      </c>
      <c r="EB496">
        <v>-0.21102928243571401</v>
      </c>
      <c r="ED496" t="s">
        <v>2833</v>
      </c>
      <c r="EE496" t="s">
        <v>528</v>
      </c>
      <c r="EF496">
        <v>0.17455170347410501</v>
      </c>
      <c r="EH496" t="s">
        <v>1839</v>
      </c>
      <c r="EI496" t="s">
        <v>1840</v>
      </c>
      <c r="EJ496">
        <v>0.29858950745686802</v>
      </c>
      <c r="EL496" t="s">
        <v>182</v>
      </c>
      <c r="EM496" t="s">
        <v>180</v>
      </c>
      <c r="EN496">
        <v>-0.36707035428826401</v>
      </c>
      <c r="EP496" t="s">
        <v>1877</v>
      </c>
      <c r="EQ496" t="s">
        <v>1878</v>
      </c>
      <c r="ER496">
        <v>0.28473952028771499</v>
      </c>
      <c r="ET496" t="s">
        <v>1186</v>
      </c>
      <c r="EU496" t="s">
        <v>1187</v>
      </c>
      <c r="EV496">
        <v>-0.33735654981833701</v>
      </c>
      <c r="EX496" t="s">
        <v>778</v>
      </c>
      <c r="EY496" t="s">
        <v>779</v>
      </c>
      <c r="EZ496">
        <v>-0.20146285778341599</v>
      </c>
      <c r="FB496" t="s">
        <v>1576</v>
      </c>
      <c r="FC496" t="s">
        <v>1577</v>
      </c>
      <c r="FD496">
        <v>0.28797757999683299</v>
      </c>
      <c r="FF496" t="s">
        <v>2563</v>
      </c>
      <c r="FG496" t="s">
        <v>2564</v>
      </c>
      <c r="FH496">
        <v>-0.25692979361510498</v>
      </c>
      <c r="FJ496" t="s">
        <v>2286</v>
      </c>
      <c r="FK496" t="s">
        <v>2287</v>
      </c>
      <c r="FL496">
        <v>-0.32202937810423898</v>
      </c>
      <c r="FN496" t="s">
        <v>189</v>
      </c>
      <c r="FO496" t="s">
        <v>190</v>
      </c>
      <c r="FP496">
        <v>-0.16971140790547401</v>
      </c>
    </row>
    <row r="497" spans="1:172" x14ac:dyDescent="0.25">
      <c r="A497" t="s">
        <v>965</v>
      </c>
      <c r="B497" t="s">
        <v>895</v>
      </c>
      <c r="C497">
        <v>0.48041713676343301</v>
      </c>
      <c r="E497" t="s">
        <v>278</v>
      </c>
      <c r="F497" t="s">
        <v>279</v>
      </c>
      <c r="G497">
        <v>0.49338606750380598</v>
      </c>
      <c r="I497" t="s">
        <v>755</v>
      </c>
      <c r="J497" t="s">
        <v>756</v>
      </c>
      <c r="K497">
        <v>0.49494032209076999</v>
      </c>
      <c r="M497" t="s">
        <v>1587</v>
      </c>
      <c r="N497" t="s">
        <v>1588</v>
      </c>
      <c r="O497">
        <v>-0.48864788895719002</v>
      </c>
      <c r="Q497" t="s">
        <v>1994</v>
      </c>
      <c r="R497" t="s">
        <v>1995</v>
      </c>
      <c r="S497">
        <v>-0.4899900169284</v>
      </c>
      <c r="U497" t="s">
        <v>177</v>
      </c>
      <c r="V497" t="s">
        <v>178</v>
      </c>
      <c r="W497">
        <v>-0.43544064906270302</v>
      </c>
      <c r="Y497" t="s">
        <v>1169</v>
      </c>
      <c r="Z497" t="s">
        <v>608</v>
      </c>
      <c r="AA497">
        <v>0.519754365805702</v>
      </c>
      <c r="AC497" t="s">
        <v>893</v>
      </c>
      <c r="AD497" t="s">
        <v>520</v>
      </c>
      <c r="AE497">
        <v>0.50247558509350199</v>
      </c>
      <c r="AG497" t="s">
        <v>2036</v>
      </c>
      <c r="AH497" t="s">
        <v>1645</v>
      </c>
      <c r="AI497">
        <v>0.379193811288561</v>
      </c>
      <c r="AK497" t="s">
        <v>2706</v>
      </c>
      <c r="AL497" t="s">
        <v>120</v>
      </c>
      <c r="AM497">
        <v>-0.42657094202490498</v>
      </c>
      <c r="AO497" t="s">
        <v>2463</v>
      </c>
      <c r="AP497" t="s">
        <v>2464</v>
      </c>
      <c r="AQ497">
        <v>0.42372700315879303</v>
      </c>
      <c r="AS497" t="s">
        <v>1232</v>
      </c>
      <c r="AT497" t="s">
        <v>1231</v>
      </c>
      <c r="AU497">
        <v>-0.40089909182876399</v>
      </c>
      <c r="AW497" t="s">
        <v>182</v>
      </c>
      <c r="AX497" t="s">
        <v>180</v>
      </c>
      <c r="AY497">
        <v>-0.39190219532210802</v>
      </c>
      <c r="BA497" t="s">
        <v>1527</v>
      </c>
      <c r="BB497" t="s">
        <v>800</v>
      </c>
      <c r="BC497">
        <v>0.41145846222527199</v>
      </c>
      <c r="BE497" t="s">
        <v>726</v>
      </c>
      <c r="BF497" t="s">
        <v>727</v>
      </c>
      <c r="BG497">
        <v>0.397753344002994</v>
      </c>
      <c r="BH497">
        <f>ABS(BG497)</f>
        <v>0.397753344002994</v>
      </c>
      <c r="BJ497" t="s">
        <v>1720</v>
      </c>
      <c r="BK497" t="s">
        <v>1721</v>
      </c>
      <c r="BL497">
        <v>0.32978878338907403</v>
      </c>
      <c r="BN497" t="s">
        <v>1323</v>
      </c>
      <c r="BO497" t="s">
        <v>1324</v>
      </c>
      <c r="BP497">
        <v>-0.23757120666221601</v>
      </c>
      <c r="BR497" t="s">
        <v>786</v>
      </c>
      <c r="BS497" t="s">
        <v>787</v>
      </c>
      <c r="BT497">
        <v>0.28485186853664501</v>
      </c>
      <c r="BV497" t="s">
        <v>2089</v>
      </c>
      <c r="BW497" t="s">
        <v>1886</v>
      </c>
      <c r="BX497">
        <v>0.30529704176130101</v>
      </c>
      <c r="BZ497" t="s">
        <v>110</v>
      </c>
      <c r="CA497" t="s">
        <v>109</v>
      </c>
      <c r="CB497">
        <v>-0.28118538265166998</v>
      </c>
      <c r="CD497" t="s">
        <v>2307</v>
      </c>
      <c r="CE497" t="s">
        <v>1242</v>
      </c>
      <c r="CF497">
        <v>-0.340020374364841</v>
      </c>
      <c r="CH497" t="s">
        <v>2759</v>
      </c>
      <c r="CI497" t="s">
        <v>2760</v>
      </c>
      <c r="CJ497">
        <v>0.31425239594186499</v>
      </c>
      <c r="CL497" t="s">
        <v>786</v>
      </c>
      <c r="CM497" t="s">
        <v>787</v>
      </c>
      <c r="CN497">
        <v>0.16777515621967001</v>
      </c>
      <c r="CP497" t="s">
        <v>603</v>
      </c>
      <c r="CQ497" t="s">
        <v>604</v>
      </c>
      <c r="CR497">
        <v>-0.370655987704825</v>
      </c>
      <c r="CT497" t="s">
        <v>2561</v>
      </c>
      <c r="CU497" t="s">
        <v>2562</v>
      </c>
      <c r="CV497">
        <v>0.29152129952556899</v>
      </c>
      <c r="CX497" t="s">
        <v>2308</v>
      </c>
      <c r="CY497" t="s">
        <v>2309</v>
      </c>
      <c r="CZ497">
        <v>0.32994442383668399</v>
      </c>
      <c r="DB497" t="s">
        <v>2291</v>
      </c>
      <c r="DC497" t="s">
        <v>2292</v>
      </c>
      <c r="DD497">
        <v>0.24832434145759899</v>
      </c>
      <c r="DF497" t="s">
        <v>2580</v>
      </c>
      <c r="DG497" t="s">
        <v>2581</v>
      </c>
      <c r="DH497">
        <v>-0.33321435413303302</v>
      </c>
      <c r="DJ497" t="s">
        <v>2339</v>
      </c>
      <c r="DK497" t="s">
        <v>2340</v>
      </c>
      <c r="DL497">
        <v>0.30046658462278802</v>
      </c>
      <c r="DN497" t="s">
        <v>2689</v>
      </c>
      <c r="DO497" t="s">
        <v>2420</v>
      </c>
      <c r="DP497">
        <v>-0.34262109860338003</v>
      </c>
      <c r="DR497" t="s">
        <v>2498</v>
      </c>
      <c r="DS497" t="s">
        <v>220</v>
      </c>
      <c r="DT497">
        <v>0.31764733177272703</v>
      </c>
      <c r="DV497" t="s">
        <v>898</v>
      </c>
      <c r="DW497" t="s">
        <v>899</v>
      </c>
      <c r="DX497">
        <v>-0.29502823563880498</v>
      </c>
      <c r="DZ497" t="s">
        <v>2377</v>
      </c>
      <c r="EA497" t="s">
        <v>631</v>
      </c>
      <c r="EB497">
        <v>0.21050600121420401</v>
      </c>
      <c r="ED497" t="s">
        <v>1165</v>
      </c>
      <c r="EE497" t="s">
        <v>120</v>
      </c>
      <c r="EF497">
        <v>-0.174088967848093</v>
      </c>
      <c r="EH497" t="s">
        <v>1690</v>
      </c>
      <c r="EI497" t="s">
        <v>1691</v>
      </c>
      <c r="EJ497">
        <v>0.29775460483116301</v>
      </c>
      <c r="EL497" t="s">
        <v>2856</v>
      </c>
      <c r="EM497" t="s">
        <v>1983</v>
      </c>
      <c r="EN497">
        <v>0.366903438031072</v>
      </c>
      <c r="EP497" t="s">
        <v>235</v>
      </c>
      <c r="EQ497" t="s">
        <v>236</v>
      </c>
      <c r="ER497">
        <v>-0.28459254630874198</v>
      </c>
      <c r="ET497" t="s">
        <v>94</v>
      </c>
      <c r="EU497" t="s">
        <v>95</v>
      </c>
      <c r="EV497">
        <v>-0.33735373542902602</v>
      </c>
      <c r="EX497" t="s">
        <v>2297</v>
      </c>
      <c r="EY497" t="s">
        <v>2298</v>
      </c>
      <c r="EZ497">
        <v>0.20079227197441701</v>
      </c>
      <c r="FB497" t="s">
        <v>1582</v>
      </c>
      <c r="FC497" t="s">
        <v>1581</v>
      </c>
      <c r="FD497">
        <v>-0.287969151813253</v>
      </c>
      <c r="FF497" t="s">
        <v>1039</v>
      </c>
      <c r="FG497" t="s">
        <v>1040</v>
      </c>
      <c r="FH497">
        <v>0.25667634046361498</v>
      </c>
      <c r="FJ497" t="s">
        <v>1708</v>
      </c>
      <c r="FK497" t="s">
        <v>1709</v>
      </c>
      <c r="FL497">
        <v>0.321570501727932</v>
      </c>
      <c r="FN497" t="s">
        <v>1738</v>
      </c>
      <c r="FO497" t="s">
        <v>1739</v>
      </c>
      <c r="FP497">
        <v>0.16942749051546099</v>
      </c>
    </row>
    <row r="498" spans="1:172" x14ac:dyDescent="0.25">
      <c r="A498" t="s">
        <v>2003</v>
      </c>
      <c r="B498" t="s">
        <v>2004</v>
      </c>
      <c r="C498">
        <v>0.48023486786523101</v>
      </c>
      <c r="E498" t="s">
        <v>993</v>
      </c>
      <c r="F498" t="s">
        <v>994</v>
      </c>
      <c r="G498">
        <v>0.49336605236500802</v>
      </c>
      <c r="I498" t="s">
        <v>1640</v>
      </c>
      <c r="J498" t="s">
        <v>1641</v>
      </c>
      <c r="K498">
        <v>0.49451591494677999</v>
      </c>
      <c r="M498" t="s">
        <v>641</v>
      </c>
      <c r="N498" t="s">
        <v>642</v>
      </c>
      <c r="O498">
        <v>0.48855400933306797</v>
      </c>
      <c r="Q498" t="s">
        <v>167</v>
      </c>
      <c r="R498" t="s">
        <v>168</v>
      </c>
      <c r="S498">
        <v>0.48992351689048202</v>
      </c>
      <c r="U498" t="s">
        <v>1251</v>
      </c>
      <c r="V498" t="s">
        <v>1215</v>
      </c>
      <c r="W498">
        <v>0.43516141751153897</v>
      </c>
      <c r="Y498" t="s">
        <v>2429</v>
      </c>
      <c r="Z498" t="s">
        <v>2430</v>
      </c>
      <c r="AA498">
        <v>0.51975118974365098</v>
      </c>
      <c r="AC498" t="s">
        <v>2856</v>
      </c>
      <c r="AD498" t="s">
        <v>1983</v>
      </c>
      <c r="AE498">
        <v>0.50223637259703402</v>
      </c>
      <c r="AG498" t="s">
        <v>1859</v>
      </c>
      <c r="AH498" t="s">
        <v>1822</v>
      </c>
      <c r="AI498">
        <v>0.37873831160285498</v>
      </c>
      <c r="AK498" t="s">
        <v>1601</v>
      </c>
      <c r="AL498" t="s">
        <v>1602</v>
      </c>
      <c r="AM498">
        <v>-0.42609361438516702</v>
      </c>
      <c r="AO498" t="s">
        <v>248</v>
      </c>
      <c r="AP498" t="s">
        <v>249</v>
      </c>
      <c r="AQ498">
        <v>0.42366335106319902</v>
      </c>
      <c r="AS498" t="s">
        <v>123</v>
      </c>
      <c r="AT498" t="s">
        <v>124</v>
      </c>
      <c r="AU498">
        <v>0.400826833874457</v>
      </c>
      <c r="AW498" t="s">
        <v>2036</v>
      </c>
      <c r="AX498" t="s">
        <v>1645</v>
      </c>
      <c r="AY498">
        <v>0.391567667868844</v>
      </c>
      <c r="BA498" t="s">
        <v>2513</v>
      </c>
      <c r="BB498" t="s">
        <v>335</v>
      </c>
      <c r="BC498">
        <v>0.410906937019203</v>
      </c>
      <c r="BE498" t="s">
        <v>1724</v>
      </c>
      <c r="BF498" t="s">
        <v>1725</v>
      </c>
      <c r="BG498">
        <v>0.39683391374448201</v>
      </c>
      <c r="BH498">
        <f>ABS(BG498)</f>
        <v>0.39683391374448201</v>
      </c>
      <c r="BJ498" t="s">
        <v>666</v>
      </c>
      <c r="BK498" t="s">
        <v>667</v>
      </c>
      <c r="BL498">
        <v>0.32953869515256001</v>
      </c>
      <c r="BN498" t="s">
        <v>2321</v>
      </c>
      <c r="BO498" t="s">
        <v>2322</v>
      </c>
      <c r="BP498">
        <v>0.23659867043160801</v>
      </c>
      <c r="BR498" t="s">
        <v>2341</v>
      </c>
      <c r="BS498" t="s">
        <v>2342</v>
      </c>
      <c r="BT498">
        <v>0.284613952754599</v>
      </c>
      <c r="BV498" t="s">
        <v>1292</v>
      </c>
      <c r="BW498" t="s">
        <v>1120</v>
      </c>
      <c r="BX498">
        <v>-0.30459345981091701</v>
      </c>
      <c r="BZ498" t="s">
        <v>2153</v>
      </c>
      <c r="CA498" t="s">
        <v>2154</v>
      </c>
      <c r="CB498">
        <v>0.28108848275217402</v>
      </c>
      <c r="CD498" t="s">
        <v>498</v>
      </c>
      <c r="CE498" t="s">
        <v>499</v>
      </c>
      <c r="CF498">
        <v>-0.33988605053841803</v>
      </c>
      <c r="CH498" t="s">
        <v>2041</v>
      </c>
      <c r="CI498" t="s">
        <v>1711</v>
      </c>
      <c r="CJ498">
        <v>0.31405980434098602</v>
      </c>
      <c r="CL498" t="s">
        <v>989</v>
      </c>
      <c r="CM498" t="s">
        <v>990</v>
      </c>
      <c r="CN498">
        <v>-0.16750720351854101</v>
      </c>
      <c r="CP498" t="s">
        <v>2216</v>
      </c>
      <c r="CQ498" t="s">
        <v>2217</v>
      </c>
      <c r="CR498">
        <v>0.37061996723847401</v>
      </c>
      <c r="CT498" t="s">
        <v>2090</v>
      </c>
      <c r="CU498" t="s">
        <v>2091</v>
      </c>
      <c r="CV498">
        <v>0.29063851569052601</v>
      </c>
      <c r="CX498" t="s">
        <v>420</v>
      </c>
      <c r="CY498" t="s">
        <v>421</v>
      </c>
      <c r="CZ498">
        <v>0.32992971710623498</v>
      </c>
      <c r="DB498" t="s">
        <v>2721</v>
      </c>
      <c r="DC498" t="s">
        <v>2722</v>
      </c>
      <c r="DD498">
        <v>0.248301718353652</v>
      </c>
      <c r="DF498" t="s">
        <v>2768</v>
      </c>
      <c r="DG498" t="s">
        <v>2769</v>
      </c>
      <c r="DH498">
        <v>0.33319428250826999</v>
      </c>
      <c r="DJ498" t="s">
        <v>2647</v>
      </c>
      <c r="DK498" t="s">
        <v>2648</v>
      </c>
      <c r="DL498">
        <v>0.30036271936573899</v>
      </c>
      <c r="DN498" t="s">
        <v>293</v>
      </c>
      <c r="DO498" t="s">
        <v>294</v>
      </c>
      <c r="DP498">
        <v>0.34255602039565203</v>
      </c>
      <c r="DR498" t="s">
        <v>900</v>
      </c>
      <c r="DS498" t="s">
        <v>901</v>
      </c>
      <c r="DT498">
        <v>0.31759558548787797</v>
      </c>
      <c r="DV498" t="s">
        <v>868</v>
      </c>
      <c r="DW498" t="s">
        <v>869</v>
      </c>
      <c r="DX498">
        <v>-0.29501203618093602</v>
      </c>
      <c r="DZ498" t="s">
        <v>2604</v>
      </c>
      <c r="EA498" t="s">
        <v>120</v>
      </c>
      <c r="EB498">
        <v>0.21046874232444401</v>
      </c>
      <c r="ED498" t="s">
        <v>1877</v>
      </c>
      <c r="EE498" t="s">
        <v>1878</v>
      </c>
      <c r="EF498">
        <v>0.17375146095175401</v>
      </c>
      <c r="EH498" t="s">
        <v>378</v>
      </c>
      <c r="EI498" t="s">
        <v>379</v>
      </c>
      <c r="EJ498">
        <v>0.29758246842739799</v>
      </c>
      <c r="EL498" t="s">
        <v>347</v>
      </c>
      <c r="EM498" t="s">
        <v>348</v>
      </c>
      <c r="EN498">
        <v>0.36678866149411199</v>
      </c>
      <c r="EP498" t="s">
        <v>229</v>
      </c>
      <c r="EQ498" t="s">
        <v>89</v>
      </c>
      <c r="ER498">
        <v>0.28446683855150701</v>
      </c>
      <c r="ET498" t="s">
        <v>1871</v>
      </c>
      <c r="EU498" t="s">
        <v>1872</v>
      </c>
      <c r="EV498">
        <v>0.33726509779682801</v>
      </c>
      <c r="EX498" t="s">
        <v>1558</v>
      </c>
      <c r="EY498" t="s">
        <v>758</v>
      </c>
      <c r="EZ498">
        <v>0.20045876459125</v>
      </c>
      <c r="FB498" t="s">
        <v>1032</v>
      </c>
      <c r="FC498" t="s">
        <v>1033</v>
      </c>
      <c r="FD498">
        <v>0.28788478605838003</v>
      </c>
      <c r="FF498" t="s">
        <v>788</v>
      </c>
      <c r="FG498" t="s">
        <v>789</v>
      </c>
      <c r="FH498">
        <v>-0.25641111963797197</v>
      </c>
      <c r="FJ498" t="s">
        <v>1587</v>
      </c>
      <c r="FK498" t="s">
        <v>1588</v>
      </c>
      <c r="FL498">
        <v>-0.32130014007916002</v>
      </c>
      <c r="FN498" t="s">
        <v>243</v>
      </c>
      <c r="FO498" t="s">
        <v>244</v>
      </c>
      <c r="FP498">
        <v>0.16941398325378601</v>
      </c>
    </row>
    <row r="499" spans="1:172" x14ac:dyDescent="0.25">
      <c r="A499" t="s">
        <v>1837</v>
      </c>
      <c r="B499" t="s">
        <v>1838</v>
      </c>
      <c r="C499">
        <v>-0.47989603821918098</v>
      </c>
      <c r="E499" t="s">
        <v>578</v>
      </c>
      <c r="F499" t="s">
        <v>579</v>
      </c>
      <c r="G499">
        <v>0.49327382503160799</v>
      </c>
      <c r="I499" t="s">
        <v>1094</v>
      </c>
      <c r="J499" t="s">
        <v>1095</v>
      </c>
      <c r="K499">
        <v>-0.49418396892695798</v>
      </c>
      <c r="M499" t="s">
        <v>1232</v>
      </c>
      <c r="N499" t="s">
        <v>1231</v>
      </c>
      <c r="O499">
        <v>-0.48839027515941902</v>
      </c>
      <c r="Q499" t="s">
        <v>2594</v>
      </c>
      <c r="R499" t="s">
        <v>2320</v>
      </c>
      <c r="S499">
        <v>0.48924042402066897</v>
      </c>
      <c r="U499" t="s">
        <v>2534</v>
      </c>
      <c r="V499" t="s">
        <v>120</v>
      </c>
      <c r="W499">
        <v>0.434947622773873</v>
      </c>
      <c r="Y499" t="s">
        <v>2376</v>
      </c>
      <c r="Z499" t="s">
        <v>2193</v>
      </c>
      <c r="AA499">
        <v>0.51940857020861697</v>
      </c>
      <c r="AC499" t="s">
        <v>2222</v>
      </c>
      <c r="AD499" t="s">
        <v>2156</v>
      </c>
      <c r="AE499">
        <v>0.50214842848598995</v>
      </c>
      <c r="AG499" t="s">
        <v>2253</v>
      </c>
      <c r="AH499" t="s">
        <v>2254</v>
      </c>
      <c r="AI499">
        <v>0.37828647849369301</v>
      </c>
      <c r="AK499" t="s">
        <v>2779</v>
      </c>
      <c r="AL499" t="s">
        <v>120</v>
      </c>
      <c r="AM499">
        <v>-0.42609186298229201</v>
      </c>
      <c r="AO499" t="s">
        <v>409</v>
      </c>
      <c r="AP499" t="s">
        <v>410</v>
      </c>
      <c r="AQ499">
        <v>0.423538469063231</v>
      </c>
      <c r="AS499" t="s">
        <v>1304</v>
      </c>
      <c r="AT499" t="s">
        <v>453</v>
      </c>
      <c r="AU499">
        <v>0.40038577239976297</v>
      </c>
      <c r="AW499" t="s">
        <v>2830</v>
      </c>
      <c r="AX499" t="s">
        <v>1042</v>
      </c>
      <c r="AY499">
        <v>-0.39154244399947402</v>
      </c>
      <c r="BA499" t="s">
        <v>774</v>
      </c>
      <c r="BB499" t="s">
        <v>775</v>
      </c>
      <c r="BC499">
        <v>0.41088334061864701</v>
      </c>
      <c r="BE499" t="s">
        <v>1064</v>
      </c>
      <c r="BF499" t="s">
        <v>1065</v>
      </c>
      <c r="BG499">
        <v>0.39674022548735499</v>
      </c>
      <c r="BH499">
        <f>ABS(BG499)</f>
        <v>0.39674022548735499</v>
      </c>
      <c r="BJ499" t="s">
        <v>2851</v>
      </c>
      <c r="BK499" t="s">
        <v>120</v>
      </c>
      <c r="BL499">
        <v>0.329488667346791</v>
      </c>
      <c r="BN499" t="s">
        <v>2368</v>
      </c>
      <c r="BO499" t="s">
        <v>2369</v>
      </c>
      <c r="BP499">
        <v>-0.23626147320972599</v>
      </c>
      <c r="BR499" t="s">
        <v>2585</v>
      </c>
      <c r="BS499" t="s">
        <v>2586</v>
      </c>
      <c r="BT499">
        <v>0.28427512294834401</v>
      </c>
      <c r="BV499" t="s">
        <v>1934</v>
      </c>
      <c r="BW499" t="s">
        <v>1935</v>
      </c>
      <c r="BX499">
        <v>0.30453537533198299</v>
      </c>
      <c r="BZ499" t="s">
        <v>1414</v>
      </c>
      <c r="CA499" t="s">
        <v>1415</v>
      </c>
      <c r="CB499">
        <v>0.28000259482955098</v>
      </c>
      <c r="CD499" t="s">
        <v>1060</v>
      </c>
      <c r="CE499" t="s">
        <v>1061</v>
      </c>
      <c r="CF499">
        <v>0.33984303658230702</v>
      </c>
      <c r="CH499" t="s">
        <v>2039</v>
      </c>
      <c r="CI499" t="s">
        <v>1681</v>
      </c>
      <c r="CJ499">
        <v>0.313977026372039</v>
      </c>
      <c r="CL499" t="s">
        <v>1332</v>
      </c>
      <c r="CM499" t="s">
        <v>1333</v>
      </c>
      <c r="CN499">
        <v>0.16749927466935199</v>
      </c>
      <c r="CP499" t="s">
        <v>1976</v>
      </c>
      <c r="CQ499" t="s">
        <v>1977</v>
      </c>
      <c r="CR499">
        <v>0.37061536484409902</v>
      </c>
      <c r="CT499" t="s">
        <v>1777</v>
      </c>
      <c r="CU499" t="s">
        <v>1778</v>
      </c>
      <c r="CV499">
        <v>0.29056647567515098</v>
      </c>
      <c r="CX499" t="s">
        <v>2401</v>
      </c>
      <c r="CY499" t="s">
        <v>1870</v>
      </c>
      <c r="CZ499">
        <v>0.32938439001723901</v>
      </c>
      <c r="DB499" t="s">
        <v>2734</v>
      </c>
      <c r="DC499" t="s">
        <v>2735</v>
      </c>
      <c r="DD499">
        <v>0.24821827516506001</v>
      </c>
      <c r="DF499" t="s">
        <v>529</v>
      </c>
      <c r="DG499" t="s">
        <v>530</v>
      </c>
      <c r="DH499">
        <v>-0.33312773532697998</v>
      </c>
      <c r="DJ499" t="s">
        <v>1585</v>
      </c>
      <c r="DK499" t="s">
        <v>1586</v>
      </c>
      <c r="DL499">
        <v>-0.30014645068420898</v>
      </c>
      <c r="DN499" t="s">
        <v>1801</v>
      </c>
      <c r="DO499" t="s">
        <v>1802</v>
      </c>
      <c r="DP499">
        <v>0.341810425018933</v>
      </c>
      <c r="DR499" t="s">
        <v>2641</v>
      </c>
      <c r="DS499" t="s">
        <v>2642</v>
      </c>
      <c r="DT499">
        <v>0.31745636532757199</v>
      </c>
      <c r="DV499" t="s">
        <v>776</v>
      </c>
      <c r="DW499" t="s">
        <v>777</v>
      </c>
      <c r="DX499">
        <v>0.294926879936588</v>
      </c>
      <c r="DZ499" t="s">
        <v>1690</v>
      </c>
      <c r="EA499" t="s">
        <v>1691</v>
      </c>
      <c r="EB499">
        <v>0.210222434181282</v>
      </c>
      <c r="ED499" t="s">
        <v>2251</v>
      </c>
      <c r="EE499" t="s">
        <v>2252</v>
      </c>
      <c r="EF499">
        <v>0.17340549602792399</v>
      </c>
      <c r="EH499" t="s">
        <v>1846</v>
      </c>
      <c r="EI499" t="s">
        <v>1838</v>
      </c>
      <c r="EJ499">
        <v>-0.29727944007142998</v>
      </c>
      <c r="EL499" t="s">
        <v>374</v>
      </c>
      <c r="EM499" t="s">
        <v>375</v>
      </c>
      <c r="EN499">
        <v>-0.36636624228353798</v>
      </c>
      <c r="EP499" t="s">
        <v>252</v>
      </c>
      <c r="EQ499" t="s">
        <v>253</v>
      </c>
      <c r="ER499">
        <v>0.28402990103268999</v>
      </c>
      <c r="ET499" t="s">
        <v>191</v>
      </c>
      <c r="EU499" t="s">
        <v>192</v>
      </c>
      <c r="EV499">
        <v>-0.33720819074331199</v>
      </c>
      <c r="EX499" t="s">
        <v>1714</v>
      </c>
      <c r="EY499" t="s">
        <v>1715</v>
      </c>
      <c r="EZ499">
        <v>0.20025648859885301</v>
      </c>
      <c r="FB499" t="s">
        <v>2600</v>
      </c>
      <c r="FC499" t="s">
        <v>2601</v>
      </c>
      <c r="FD499">
        <v>-0.287522836616044</v>
      </c>
      <c r="FF499" t="s">
        <v>2522</v>
      </c>
      <c r="FG499" t="s">
        <v>2523</v>
      </c>
      <c r="FH499">
        <v>0.25629375741425803</v>
      </c>
      <c r="FJ499" t="s">
        <v>1730</v>
      </c>
      <c r="FK499" t="s">
        <v>1731</v>
      </c>
      <c r="FL499">
        <v>0.32084854786385902</v>
      </c>
      <c r="FN499" t="s">
        <v>2773</v>
      </c>
      <c r="FO499" t="s">
        <v>2774</v>
      </c>
      <c r="FP499">
        <v>0.16935538705452699</v>
      </c>
    </row>
    <row r="500" spans="1:172" x14ac:dyDescent="0.25">
      <c r="A500" t="s">
        <v>1909</v>
      </c>
      <c r="B500" t="s">
        <v>1910</v>
      </c>
      <c r="C500">
        <v>0.479855056090084</v>
      </c>
      <c r="E500" t="s">
        <v>2374</v>
      </c>
      <c r="F500" t="s">
        <v>2375</v>
      </c>
      <c r="G500">
        <v>0.49320636303547599</v>
      </c>
      <c r="I500" t="s">
        <v>2425</v>
      </c>
      <c r="J500" t="s">
        <v>2038</v>
      </c>
      <c r="K500">
        <v>0.49409336406073401</v>
      </c>
      <c r="M500" t="s">
        <v>1233</v>
      </c>
      <c r="N500" t="s">
        <v>1231</v>
      </c>
      <c r="O500">
        <v>-0.48827994994095397</v>
      </c>
      <c r="Q500" t="s">
        <v>2730</v>
      </c>
      <c r="R500" t="s">
        <v>2731</v>
      </c>
      <c r="S500">
        <v>0.48878126379077902</v>
      </c>
      <c r="U500" t="s">
        <v>1276</v>
      </c>
      <c r="V500" t="s">
        <v>482</v>
      </c>
      <c r="W500">
        <v>-0.43465044575786399</v>
      </c>
      <c r="Y500" t="s">
        <v>1425</v>
      </c>
      <c r="Z500" t="s">
        <v>1424</v>
      </c>
      <c r="AA500">
        <v>0.51864253003044103</v>
      </c>
      <c r="AC500" t="s">
        <v>1277</v>
      </c>
      <c r="AD500" t="s">
        <v>482</v>
      </c>
      <c r="AE500">
        <v>0.50197551831822296</v>
      </c>
      <c r="AG500" t="s">
        <v>293</v>
      </c>
      <c r="AH500" t="s">
        <v>294</v>
      </c>
      <c r="AI500">
        <v>0.37819483213765298</v>
      </c>
      <c r="AK500" t="s">
        <v>1194</v>
      </c>
      <c r="AL500" t="s">
        <v>147</v>
      </c>
      <c r="AM500">
        <v>0.42606093545014401</v>
      </c>
      <c r="AO500" t="s">
        <v>807</v>
      </c>
      <c r="AP500" t="s">
        <v>808</v>
      </c>
      <c r="AQ500">
        <v>-0.423452857350124</v>
      </c>
      <c r="AS500" t="s">
        <v>1466</v>
      </c>
      <c r="AT500" t="s">
        <v>1467</v>
      </c>
      <c r="AU500">
        <v>0.400298602689867</v>
      </c>
      <c r="AW500" t="s">
        <v>2720</v>
      </c>
      <c r="AX500" t="s">
        <v>1246</v>
      </c>
      <c r="AY500">
        <v>-0.39132776401411401</v>
      </c>
      <c r="BA500" t="s">
        <v>1628</v>
      </c>
      <c r="BB500" t="s">
        <v>1629</v>
      </c>
      <c r="BC500">
        <v>0.410615486434943</v>
      </c>
      <c r="BE500" t="s">
        <v>2786</v>
      </c>
      <c r="BF500" t="s">
        <v>2787</v>
      </c>
      <c r="BG500">
        <v>0.396493421612368</v>
      </c>
      <c r="BH500">
        <f>ABS(BG500)</f>
        <v>0.396493421612368</v>
      </c>
      <c r="BJ500" t="s">
        <v>1964</v>
      </c>
      <c r="BK500" t="s">
        <v>120</v>
      </c>
      <c r="BL500">
        <v>0.32910687801387001</v>
      </c>
      <c r="BN500" t="s">
        <v>428</v>
      </c>
      <c r="BO500" t="s">
        <v>429</v>
      </c>
      <c r="BP500">
        <v>-0.236255024418421</v>
      </c>
      <c r="BR500" t="s">
        <v>2529</v>
      </c>
      <c r="BS500" t="s">
        <v>2530</v>
      </c>
      <c r="BT500">
        <v>0.28415650468783099</v>
      </c>
      <c r="BV500" t="s">
        <v>1471</v>
      </c>
      <c r="BW500" t="s">
        <v>1472</v>
      </c>
      <c r="BX500">
        <v>-0.30414741591275701</v>
      </c>
      <c r="BZ500" t="s">
        <v>1206</v>
      </c>
      <c r="CA500" t="s">
        <v>1207</v>
      </c>
      <c r="CB500">
        <v>0.27958280924277801</v>
      </c>
      <c r="CD500" t="s">
        <v>786</v>
      </c>
      <c r="CE500" t="s">
        <v>787</v>
      </c>
      <c r="CF500">
        <v>0.33955739308761101</v>
      </c>
      <c r="CH500" t="s">
        <v>2529</v>
      </c>
      <c r="CI500" t="s">
        <v>2530</v>
      </c>
      <c r="CJ500">
        <v>0.31389826937563903</v>
      </c>
      <c r="CL500" t="s">
        <v>1088</v>
      </c>
      <c r="CM500" t="s">
        <v>1089</v>
      </c>
      <c r="CN500">
        <v>0.16699760506186101</v>
      </c>
      <c r="CP500" t="s">
        <v>167</v>
      </c>
      <c r="CQ500" t="s">
        <v>168</v>
      </c>
      <c r="CR500">
        <v>0.37001515126301798</v>
      </c>
      <c r="CT500" t="s">
        <v>2492</v>
      </c>
      <c r="CU500" t="s">
        <v>2493</v>
      </c>
      <c r="CV500">
        <v>0.29056442300676599</v>
      </c>
      <c r="CX500" t="s">
        <v>2714</v>
      </c>
      <c r="CY500" t="s">
        <v>120</v>
      </c>
      <c r="CZ500">
        <v>0.32901707088136201</v>
      </c>
      <c r="DB500" t="s">
        <v>1807</v>
      </c>
      <c r="DC500" t="s">
        <v>1808</v>
      </c>
      <c r="DD500">
        <v>0.24766008787340499</v>
      </c>
      <c r="DF500" t="s">
        <v>1877</v>
      </c>
      <c r="DG500" t="s">
        <v>1878</v>
      </c>
      <c r="DH500">
        <v>0.33312226077989898</v>
      </c>
      <c r="DJ500" t="s">
        <v>1041</v>
      </c>
      <c r="DK500" t="s">
        <v>1042</v>
      </c>
      <c r="DL500">
        <v>-0.30009307173809802</v>
      </c>
      <c r="DN500" t="s">
        <v>359</v>
      </c>
      <c r="DO500" t="s">
        <v>120</v>
      </c>
      <c r="DP500">
        <v>-0.34171503545696102</v>
      </c>
      <c r="DR500" t="s">
        <v>715</v>
      </c>
      <c r="DS500" t="s">
        <v>714</v>
      </c>
      <c r="DT500">
        <v>0.31717894371160599</v>
      </c>
      <c r="DV500" t="s">
        <v>876</v>
      </c>
      <c r="DW500" t="s">
        <v>877</v>
      </c>
      <c r="DX500">
        <v>-0.29467241988211401</v>
      </c>
      <c r="DZ500" t="s">
        <v>643</v>
      </c>
      <c r="EA500" t="s">
        <v>644</v>
      </c>
      <c r="EB500">
        <v>0.20995904067882101</v>
      </c>
      <c r="ED500" t="s">
        <v>2568</v>
      </c>
      <c r="EE500" t="s">
        <v>204</v>
      </c>
      <c r="EF500">
        <v>0.173118607390154</v>
      </c>
      <c r="EH500" t="s">
        <v>2229</v>
      </c>
      <c r="EI500" t="s">
        <v>2230</v>
      </c>
      <c r="EJ500">
        <v>-0.29727073265832799</v>
      </c>
      <c r="EL500" t="s">
        <v>1209</v>
      </c>
      <c r="EM500" t="s">
        <v>1210</v>
      </c>
      <c r="EN500">
        <v>0.36624714872236203</v>
      </c>
      <c r="EP500" t="s">
        <v>2056</v>
      </c>
      <c r="EQ500" t="s">
        <v>1969</v>
      </c>
      <c r="ER500">
        <v>0.28402361139058502</v>
      </c>
      <c r="ET500" t="s">
        <v>2565</v>
      </c>
      <c r="EU500" t="s">
        <v>2566</v>
      </c>
      <c r="EV500">
        <v>0.33716631747442999</v>
      </c>
      <c r="EX500" t="s">
        <v>1334</v>
      </c>
      <c r="EY500" t="s">
        <v>973</v>
      </c>
      <c r="EZ500">
        <v>-0.19953940752841101</v>
      </c>
      <c r="FB500" t="s">
        <v>2076</v>
      </c>
      <c r="FC500" t="s">
        <v>2075</v>
      </c>
      <c r="FD500">
        <v>0.28729807276734298</v>
      </c>
      <c r="FF500" t="s">
        <v>926</v>
      </c>
      <c r="FG500" t="s">
        <v>927</v>
      </c>
      <c r="FH500">
        <v>-0.25621506078787598</v>
      </c>
      <c r="FJ500" t="s">
        <v>2390</v>
      </c>
      <c r="FK500" t="s">
        <v>2385</v>
      </c>
      <c r="FL500">
        <v>-0.32059705246777198</v>
      </c>
      <c r="FN500" t="s">
        <v>1096</v>
      </c>
      <c r="FO500" t="s">
        <v>1097</v>
      </c>
      <c r="FP500">
        <v>0.16935036655067201</v>
      </c>
    </row>
    <row r="501" spans="1:172" x14ac:dyDescent="0.25">
      <c r="A501" t="s">
        <v>2548</v>
      </c>
      <c r="B501" t="s">
        <v>120</v>
      </c>
      <c r="C501">
        <v>0.47981592338243201</v>
      </c>
      <c r="E501" t="s">
        <v>1381</v>
      </c>
      <c r="F501" t="s">
        <v>1382</v>
      </c>
      <c r="G501">
        <v>0.49266867389658803</v>
      </c>
      <c r="I501" t="s">
        <v>2788</v>
      </c>
      <c r="J501" t="s">
        <v>120</v>
      </c>
      <c r="K501">
        <v>-0.493990429968027</v>
      </c>
      <c r="M501" t="s">
        <v>726</v>
      </c>
      <c r="N501" t="s">
        <v>727</v>
      </c>
      <c r="O501">
        <v>0.48808008358202898</v>
      </c>
      <c r="Q501" t="s">
        <v>2635</v>
      </c>
      <c r="R501" t="s">
        <v>120</v>
      </c>
      <c r="S501">
        <v>0.48877286932499697</v>
      </c>
      <c r="U501" t="s">
        <v>217</v>
      </c>
      <c r="V501" t="s">
        <v>218</v>
      </c>
      <c r="W501">
        <v>-0.43463311294212997</v>
      </c>
      <c r="Y501" t="s">
        <v>2059</v>
      </c>
      <c r="Z501" t="s">
        <v>2060</v>
      </c>
      <c r="AA501">
        <v>-0.51810613719257503</v>
      </c>
      <c r="AC501" t="s">
        <v>2633</v>
      </c>
      <c r="AD501" t="s">
        <v>901</v>
      </c>
      <c r="AE501">
        <v>0.50195488578787695</v>
      </c>
      <c r="AG501" t="s">
        <v>164</v>
      </c>
      <c r="AH501" t="s">
        <v>165</v>
      </c>
      <c r="AI501">
        <v>0.377943946579957</v>
      </c>
      <c r="AK501" t="s">
        <v>2201</v>
      </c>
      <c r="AL501" t="s">
        <v>2198</v>
      </c>
      <c r="AM501">
        <v>0.42562972951064898</v>
      </c>
      <c r="AO501" t="s">
        <v>2496</v>
      </c>
      <c r="AP501" t="s">
        <v>120</v>
      </c>
      <c r="AQ501">
        <v>-0.42317239684832297</v>
      </c>
      <c r="AS501" t="s">
        <v>2748</v>
      </c>
      <c r="AT501" t="s">
        <v>2740</v>
      </c>
      <c r="AU501">
        <v>0.400280726685799</v>
      </c>
      <c r="AW501" t="s">
        <v>2561</v>
      </c>
      <c r="AX501" t="s">
        <v>2562</v>
      </c>
      <c r="AY501">
        <v>0.39132492483814202</v>
      </c>
      <c r="BA501" t="s">
        <v>2744</v>
      </c>
      <c r="BB501" t="s">
        <v>2745</v>
      </c>
      <c r="BC501">
        <v>0.410405275841288</v>
      </c>
      <c r="BE501" t="s">
        <v>774</v>
      </c>
      <c r="BF501" t="s">
        <v>775</v>
      </c>
      <c r="BG501">
        <v>0.39645423321717099</v>
      </c>
      <c r="BH501">
        <f>ABS(BG501)</f>
        <v>0.39645423321717099</v>
      </c>
      <c r="BJ501" t="s">
        <v>967</v>
      </c>
      <c r="BK501" t="s">
        <v>885</v>
      </c>
      <c r="BL501">
        <v>-0.328999472511742</v>
      </c>
      <c r="BN501" t="s">
        <v>2732</v>
      </c>
      <c r="BO501" t="s">
        <v>2733</v>
      </c>
      <c r="BP501">
        <v>-0.23600646298415801</v>
      </c>
      <c r="BR501" t="s">
        <v>2783</v>
      </c>
      <c r="BS501" t="s">
        <v>2784</v>
      </c>
      <c r="BT501">
        <v>0.284002190041031</v>
      </c>
      <c r="BV501" t="s">
        <v>1094</v>
      </c>
      <c r="BW501" t="s">
        <v>1095</v>
      </c>
      <c r="BX501">
        <v>-0.30411199199483302</v>
      </c>
      <c r="BZ501" t="s">
        <v>776</v>
      </c>
      <c r="CA501" t="s">
        <v>777</v>
      </c>
      <c r="CB501">
        <v>0.27943190015253599</v>
      </c>
      <c r="CD501" t="s">
        <v>1958</v>
      </c>
      <c r="CE501" t="s">
        <v>1959</v>
      </c>
      <c r="CF501">
        <v>0.33886710518976598</v>
      </c>
      <c r="CH501" t="s">
        <v>1583</v>
      </c>
      <c r="CI501" t="s">
        <v>1584</v>
      </c>
      <c r="CJ501">
        <v>0.31371225872102398</v>
      </c>
      <c r="CL501" t="s">
        <v>1521</v>
      </c>
      <c r="CM501" t="s">
        <v>1522</v>
      </c>
      <c r="CN501">
        <v>0.16688114130109599</v>
      </c>
      <c r="CP501" t="s">
        <v>1391</v>
      </c>
      <c r="CQ501" t="s">
        <v>1392</v>
      </c>
      <c r="CR501">
        <v>-0.36985915241752898</v>
      </c>
      <c r="CT501" t="s">
        <v>1047</v>
      </c>
      <c r="CU501" t="s">
        <v>1048</v>
      </c>
      <c r="CV501">
        <v>0.29001690544259001</v>
      </c>
      <c r="CX501" t="s">
        <v>2438</v>
      </c>
      <c r="CY501" t="s">
        <v>2439</v>
      </c>
      <c r="CZ501">
        <v>0.32890451581724101</v>
      </c>
      <c r="DB501" t="s">
        <v>1956</v>
      </c>
      <c r="DC501" t="s">
        <v>564</v>
      </c>
      <c r="DD501">
        <v>0.247431988845142</v>
      </c>
      <c r="DF501" t="s">
        <v>2587</v>
      </c>
      <c r="DG501" t="s">
        <v>2588</v>
      </c>
      <c r="DH501">
        <v>0.33295518690224302</v>
      </c>
      <c r="DJ501" t="s">
        <v>953</v>
      </c>
      <c r="DK501" t="s">
        <v>952</v>
      </c>
      <c r="DL501">
        <v>-0.300020279975652</v>
      </c>
      <c r="DN501" t="s">
        <v>659</v>
      </c>
      <c r="DO501" t="s">
        <v>660</v>
      </c>
      <c r="DP501">
        <v>0.34162763032043902</v>
      </c>
      <c r="DR501" t="s">
        <v>320</v>
      </c>
      <c r="DS501" t="s">
        <v>321</v>
      </c>
      <c r="DT501">
        <v>0.31708438002606998</v>
      </c>
      <c r="DV501" t="s">
        <v>674</v>
      </c>
      <c r="DW501" t="s">
        <v>675</v>
      </c>
      <c r="DX501">
        <v>-0.29444497428514699</v>
      </c>
      <c r="DZ501" t="s">
        <v>2043</v>
      </c>
      <c r="EA501" t="s">
        <v>1765</v>
      </c>
      <c r="EB501">
        <v>0.20971306791194999</v>
      </c>
      <c r="ED501" t="s">
        <v>1277</v>
      </c>
      <c r="EE501" t="s">
        <v>482</v>
      </c>
      <c r="EF501">
        <v>-0.172604182135177</v>
      </c>
      <c r="EH501" t="s">
        <v>2647</v>
      </c>
      <c r="EI501" t="s">
        <v>2648</v>
      </c>
      <c r="EJ501">
        <v>0.29710617551860302</v>
      </c>
      <c r="EL501" t="s">
        <v>1529</v>
      </c>
      <c r="EM501" t="s">
        <v>1120</v>
      </c>
      <c r="EN501">
        <v>-0.365707699179185</v>
      </c>
      <c r="EP501" t="s">
        <v>2803</v>
      </c>
      <c r="EQ501" t="s">
        <v>1308</v>
      </c>
      <c r="ER501">
        <v>-0.28392160708574798</v>
      </c>
      <c r="ET501" t="s">
        <v>1527</v>
      </c>
      <c r="EU501" t="s">
        <v>800</v>
      </c>
      <c r="EV501">
        <v>0.336941567313982</v>
      </c>
      <c r="EX501" t="s">
        <v>1126</v>
      </c>
      <c r="EY501" t="s">
        <v>120</v>
      </c>
      <c r="EZ501">
        <v>0.19950831513009901</v>
      </c>
      <c r="FB501" t="s">
        <v>2570</v>
      </c>
      <c r="FC501" t="s">
        <v>2082</v>
      </c>
      <c r="FD501">
        <v>0.287155753026404</v>
      </c>
      <c r="FF501" t="s">
        <v>2690</v>
      </c>
      <c r="FG501" t="s">
        <v>120</v>
      </c>
      <c r="FH501">
        <v>0.25605253232091102</v>
      </c>
      <c r="FJ501" t="s">
        <v>366</v>
      </c>
      <c r="FK501" t="s">
        <v>367</v>
      </c>
      <c r="FL501">
        <v>-0.32038165237896499</v>
      </c>
      <c r="FN501" t="s">
        <v>757</v>
      </c>
      <c r="FO501" t="s">
        <v>758</v>
      </c>
      <c r="FP501">
        <v>0.169195957832635</v>
      </c>
    </row>
    <row r="502" spans="1:172" x14ac:dyDescent="0.25">
      <c r="A502" t="s">
        <v>108</v>
      </c>
      <c r="B502" t="s">
        <v>109</v>
      </c>
      <c r="C502">
        <v>-0.47911350181566997</v>
      </c>
      <c r="E502" t="s">
        <v>1185</v>
      </c>
      <c r="F502" t="s">
        <v>120</v>
      </c>
      <c r="G502">
        <v>0.49223109005911703</v>
      </c>
      <c r="I502" t="s">
        <v>1301</v>
      </c>
      <c r="J502" t="s">
        <v>1302</v>
      </c>
      <c r="K502">
        <v>0.493746762428524</v>
      </c>
      <c r="M502" t="s">
        <v>2569</v>
      </c>
      <c r="N502" t="s">
        <v>120</v>
      </c>
      <c r="O502">
        <v>-0.488050797894374</v>
      </c>
      <c r="Q502" t="s">
        <v>2808</v>
      </c>
      <c r="R502" t="s">
        <v>120</v>
      </c>
      <c r="S502">
        <v>0.48874956964682698</v>
      </c>
      <c r="U502" t="s">
        <v>2717</v>
      </c>
      <c r="V502" t="s">
        <v>2684</v>
      </c>
      <c r="W502">
        <v>0.43444519357428202</v>
      </c>
      <c r="Y502" t="s">
        <v>1540</v>
      </c>
      <c r="Z502" t="s">
        <v>1541</v>
      </c>
      <c r="AA502">
        <v>-0.51794212479566004</v>
      </c>
      <c r="AC502" t="s">
        <v>2068</v>
      </c>
      <c r="AD502" t="s">
        <v>2069</v>
      </c>
      <c r="AE502">
        <v>-0.501351511796014</v>
      </c>
      <c r="AG502" t="s">
        <v>2133</v>
      </c>
      <c r="AH502" t="s">
        <v>2134</v>
      </c>
      <c r="AI502">
        <v>0.377835671298418</v>
      </c>
      <c r="AK502" t="s">
        <v>1664</v>
      </c>
      <c r="AL502" t="s">
        <v>1665</v>
      </c>
      <c r="AM502">
        <v>0.42518397383692003</v>
      </c>
      <c r="AO502" t="s">
        <v>2830</v>
      </c>
      <c r="AP502" t="s">
        <v>1042</v>
      </c>
      <c r="AQ502">
        <v>-0.42302574183910402</v>
      </c>
      <c r="AS502" t="s">
        <v>248</v>
      </c>
      <c r="AT502" t="s">
        <v>249</v>
      </c>
      <c r="AU502">
        <v>0.40021942206529298</v>
      </c>
      <c r="AW502" t="s">
        <v>1518</v>
      </c>
      <c r="AX502" t="s">
        <v>804</v>
      </c>
      <c r="AY502">
        <v>0.39123430081902499</v>
      </c>
      <c r="BA502" t="s">
        <v>2039</v>
      </c>
      <c r="BB502" t="s">
        <v>1681</v>
      </c>
      <c r="BC502">
        <v>0.410213303574892</v>
      </c>
      <c r="BE502" t="s">
        <v>203</v>
      </c>
      <c r="BF502" t="s">
        <v>204</v>
      </c>
      <c r="BG502">
        <v>0.396398244679457</v>
      </c>
      <c r="BH502">
        <f>ABS(BG502)</f>
        <v>0.396398244679457</v>
      </c>
      <c r="BJ502" t="s">
        <v>1045</v>
      </c>
      <c r="BK502" t="s">
        <v>1046</v>
      </c>
      <c r="BL502">
        <v>0.32897359208170501</v>
      </c>
      <c r="BN502" t="s">
        <v>1049</v>
      </c>
      <c r="BO502" t="s">
        <v>1050</v>
      </c>
      <c r="BP502">
        <v>0.235967982900364</v>
      </c>
      <c r="BR502" t="s">
        <v>978</v>
      </c>
      <c r="BS502" t="s">
        <v>977</v>
      </c>
      <c r="BT502">
        <v>0.28361365295952901</v>
      </c>
      <c r="BV502" t="s">
        <v>987</v>
      </c>
      <c r="BW502" t="s">
        <v>988</v>
      </c>
      <c r="BX502">
        <v>0.30389765002614599</v>
      </c>
      <c r="BZ502" t="s">
        <v>1171</v>
      </c>
      <c r="CA502" t="s">
        <v>1026</v>
      </c>
      <c r="CB502">
        <v>0.27940214214353398</v>
      </c>
      <c r="CD502" t="s">
        <v>2591</v>
      </c>
      <c r="CE502" t="s">
        <v>427</v>
      </c>
      <c r="CF502">
        <v>-0.338860313213454</v>
      </c>
      <c r="CH502" t="s">
        <v>740</v>
      </c>
      <c r="CI502" t="s">
        <v>741</v>
      </c>
      <c r="CJ502">
        <v>0.313561256449916</v>
      </c>
      <c r="CL502" t="s">
        <v>1873</v>
      </c>
      <c r="CM502" t="s">
        <v>1874</v>
      </c>
      <c r="CN502">
        <v>0.16670939072303201</v>
      </c>
      <c r="CP502" t="s">
        <v>2056</v>
      </c>
      <c r="CQ502" t="s">
        <v>1969</v>
      </c>
      <c r="CR502">
        <v>0.36981331989321697</v>
      </c>
      <c r="CT502" t="s">
        <v>1828</v>
      </c>
      <c r="CU502" t="s">
        <v>120</v>
      </c>
      <c r="CV502">
        <v>0.28929828436451499</v>
      </c>
      <c r="CX502" t="s">
        <v>1350</v>
      </c>
      <c r="CY502" t="s">
        <v>1351</v>
      </c>
      <c r="CZ502">
        <v>0.32816930306599701</v>
      </c>
      <c r="DB502" t="s">
        <v>828</v>
      </c>
      <c r="DC502" t="s">
        <v>827</v>
      </c>
      <c r="DD502">
        <v>0.24718375767487899</v>
      </c>
      <c r="DF502" t="s">
        <v>1276</v>
      </c>
      <c r="DG502" t="s">
        <v>482</v>
      </c>
      <c r="DH502">
        <v>-0.332694981634167</v>
      </c>
      <c r="DJ502" t="s">
        <v>2125</v>
      </c>
      <c r="DK502" t="s">
        <v>2126</v>
      </c>
      <c r="DL502">
        <v>-0.29957370505800701</v>
      </c>
      <c r="DN502" t="s">
        <v>1182</v>
      </c>
      <c r="DO502" t="s">
        <v>920</v>
      </c>
      <c r="DP502">
        <v>0.34121504117770801</v>
      </c>
      <c r="DR502" t="s">
        <v>2539</v>
      </c>
      <c r="DS502" t="s">
        <v>2540</v>
      </c>
      <c r="DT502">
        <v>0.31689229345618602</v>
      </c>
      <c r="DV502" t="s">
        <v>283</v>
      </c>
      <c r="DW502" t="s">
        <v>284</v>
      </c>
      <c r="DX502">
        <v>-0.29430815896884799</v>
      </c>
      <c r="DZ502" t="s">
        <v>1640</v>
      </c>
      <c r="EA502" t="s">
        <v>1641</v>
      </c>
      <c r="EB502">
        <v>0.20940464263769601</v>
      </c>
      <c r="ED502" t="s">
        <v>1944</v>
      </c>
      <c r="EE502" t="s">
        <v>1945</v>
      </c>
      <c r="EF502">
        <v>-0.17260039557259399</v>
      </c>
      <c r="EH502" t="s">
        <v>174</v>
      </c>
      <c r="EI502" t="s">
        <v>120</v>
      </c>
      <c r="EJ502">
        <v>0.29702331714573199</v>
      </c>
      <c r="EL502" t="s">
        <v>2794</v>
      </c>
      <c r="EM502" t="s">
        <v>120</v>
      </c>
      <c r="EN502">
        <v>0.36542231352779297</v>
      </c>
      <c r="EP502" t="s">
        <v>1343</v>
      </c>
      <c r="EQ502" t="s">
        <v>1342</v>
      </c>
      <c r="ER502">
        <v>-0.28344049984665998</v>
      </c>
      <c r="ET502" t="s">
        <v>314</v>
      </c>
      <c r="EU502" t="s">
        <v>315</v>
      </c>
      <c r="EV502">
        <v>0.33694107327383399</v>
      </c>
      <c r="EX502" t="s">
        <v>972</v>
      </c>
      <c r="EY502" t="s">
        <v>973</v>
      </c>
      <c r="EZ502">
        <v>-0.19944802308632401</v>
      </c>
      <c r="FB502" t="s">
        <v>258</v>
      </c>
      <c r="FC502" t="s">
        <v>257</v>
      </c>
      <c r="FD502">
        <v>-0.28711037520716498</v>
      </c>
      <c r="FF502" t="s">
        <v>961</v>
      </c>
      <c r="FG502" t="s">
        <v>962</v>
      </c>
      <c r="FH502">
        <v>-0.25592923031095599</v>
      </c>
      <c r="FJ502" t="s">
        <v>382</v>
      </c>
      <c r="FK502" t="s">
        <v>383</v>
      </c>
      <c r="FL502">
        <v>0.320002575012235</v>
      </c>
      <c r="FN502" t="s">
        <v>596</v>
      </c>
      <c r="FO502" t="s">
        <v>597</v>
      </c>
      <c r="FP502">
        <v>0.16874408683321299</v>
      </c>
    </row>
    <row r="503" spans="1:172" x14ac:dyDescent="0.25">
      <c r="A503" t="s">
        <v>444</v>
      </c>
      <c r="B503" t="s">
        <v>445</v>
      </c>
      <c r="C503">
        <v>0.479014376110519</v>
      </c>
      <c r="E503" t="s">
        <v>1016</v>
      </c>
      <c r="F503" t="s">
        <v>120</v>
      </c>
      <c r="G503">
        <v>0.49153666204461</v>
      </c>
      <c r="I503" t="s">
        <v>632</v>
      </c>
      <c r="J503" t="s">
        <v>631</v>
      </c>
      <c r="K503">
        <v>0.49359604668850199</v>
      </c>
      <c r="M503" t="s">
        <v>2529</v>
      </c>
      <c r="N503" t="s">
        <v>2530</v>
      </c>
      <c r="O503">
        <v>0.48792959412728798</v>
      </c>
      <c r="Q503" t="s">
        <v>1827</v>
      </c>
      <c r="R503" t="s">
        <v>120</v>
      </c>
      <c r="S503">
        <v>0.488723413110079</v>
      </c>
      <c r="U503" t="s">
        <v>2767</v>
      </c>
      <c r="V503" t="s">
        <v>120</v>
      </c>
      <c r="W503">
        <v>-0.43430445035049398</v>
      </c>
      <c r="Y503" t="s">
        <v>149</v>
      </c>
      <c r="Z503" t="s">
        <v>150</v>
      </c>
      <c r="AA503">
        <v>-0.51762403458296102</v>
      </c>
      <c r="AC503" t="s">
        <v>1654</v>
      </c>
      <c r="AD503" t="s">
        <v>1655</v>
      </c>
      <c r="AE503">
        <v>0.50125696943308096</v>
      </c>
      <c r="AG503" t="s">
        <v>2331</v>
      </c>
      <c r="AH503" t="s">
        <v>2332</v>
      </c>
      <c r="AI503">
        <v>0.37711986231871197</v>
      </c>
      <c r="AK503" t="s">
        <v>1491</v>
      </c>
      <c r="AL503" t="s">
        <v>1492</v>
      </c>
      <c r="AM503">
        <v>-0.42471767254883402</v>
      </c>
      <c r="AO503" t="s">
        <v>1805</v>
      </c>
      <c r="AP503" t="s">
        <v>1806</v>
      </c>
      <c r="AQ503">
        <v>-0.42264455335442402</v>
      </c>
      <c r="AS503" t="s">
        <v>1547</v>
      </c>
      <c r="AT503" t="s">
        <v>120</v>
      </c>
      <c r="AU503">
        <v>0.40018220527085002</v>
      </c>
      <c r="AW503" t="s">
        <v>2286</v>
      </c>
      <c r="AX503" t="s">
        <v>2287</v>
      </c>
      <c r="AY503">
        <v>-0.39092399128653299</v>
      </c>
      <c r="BA503" t="s">
        <v>2559</v>
      </c>
      <c r="BB503" t="s">
        <v>120</v>
      </c>
      <c r="BC503">
        <v>-0.41004856324046002</v>
      </c>
      <c r="BE503" t="s">
        <v>345</v>
      </c>
      <c r="BF503" t="s">
        <v>346</v>
      </c>
      <c r="BG503">
        <v>-0.39610191472051798</v>
      </c>
      <c r="BH503">
        <f>ABS(BG503)</f>
        <v>0.39610191472051798</v>
      </c>
      <c r="BJ503" t="s">
        <v>900</v>
      </c>
      <c r="BK503" t="s">
        <v>901</v>
      </c>
      <c r="BL503">
        <v>0.32896450318220599</v>
      </c>
      <c r="BN503" t="s">
        <v>2341</v>
      </c>
      <c r="BO503" t="s">
        <v>2342</v>
      </c>
      <c r="BP503">
        <v>0.235561466518488</v>
      </c>
      <c r="BR503" t="s">
        <v>2809</v>
      </c>
      <c r="BS503" t="s">
        <v>120</v>
      </c>
      <c r="BT503">
        <v>-0.28356778510282499</v>
      </c>
      <c r="BV503" t="s">
        <v>88</v>
      </c>
      <c r="BW503" t="s">
        <v>89</v>
      </c>
      <c r="BX503">
        <v>0.30316742997983598</v>
      </c>
      <c r="BZ503" t="s">
        <v>1511</v>
      </c>
      <c r="CA503" t="s">
        <v>515</v>
      </c>
      <c r="CB503">
        <v>-0.27855073676552</v>
      </c>
      <c r="CD503" t="s">
        <v>1397</v>
      </c>
      <c r="CE503" t="s">
        <v>1398</v>
      </c>
      <c r="CF503">
        <v>0.33883925996478698</v>
      </c>
      <c r="CH503" t="s">
        <v>2149</v>
      </c>
      <c r="CI503" t="s">
        <v>2150</v>
      </c>
      <c r="CJ503">
        <v>0.31330624064298801</v>
      </c>
      <c r="CL503" t="s">
        <v>2691</v>
      </c>
      <c r="CM503" t="s">
        <v>2692</v>
      </c>
      <c r="CN503">
        <v>0.16622659809614401</v>
      </c>
      <c r="CP503" t="s">
        <v>372</v>
      </c>
      <c r="CQ503" t="s">
        <v>373</v>
      </c>
      <c r="CR503">
        <v>-0.36980394473327599</v>
      </c>
      <c r="CT503" t="s">
        <v>2755</v>
      </c>
      <c r="CU503" t="s">
        <v>2655</v>
      </c>
      <c r="CV503">
        <v>0.28919138395969002</v>
      </c>
      <c r="CX503" t="s">
        <v>556</v>
      </c>
      <c r="CY503" t="s">
        <v>557</v>
      </c>
      <c r="CZ503">
        <v>0.32812680129262101</v>
      </c>
      <c r="DB503" t="s">
        <v>138</v>
      </c>
      <c r="DC503" t="s">
        <v>139</v>
      </c>
      <c r="DD503">
        <v>-0.247076059765276</v>
      </c>
      <c r="DF503" t="s">
        <v>2783</v>
      </c>
      <c r="DG503" t="s">
        <v>2784</v>
      </c>
      <c r="DH503">
        <v>0.33265982286908202</v>
      </c>
      <c r="DJ503" t="s">
        <v>2104</v>
      </c>
      <c r="DK503" t="s">
        <v>2105</v>
      </c>
      <c r="DL503">
        <v>0.29949476198143399</v>
      </c>
      <c r="DN503" t="s">
        <v>246</v>
      </c>
      <c r="DO503" t="s">
        <v>247</v>
      </c>
      <c r="DP503">
        <v>-0.340724088583785</v>
      </c>
      <c r="DR503" t="s">
        <v>632</v>
      </c>
      <c r="DS503" t="s">
        <v>631</v>
      </c>
      <c r="DT503">
        <v>0.31681106239423101</v>
      </c>
      <c r="DV503" t="s">
        <v>523</v>
      </c>
      <c r="DW503" t="s">
        <v>524</v>
      </c>
      <c r="DX503">
        <v>0.29425916738882901</v>
      </c>
      <c r="DZ503" t="s">
        <v>2325</v>
      </c>
      <c r="EA503" t="s">
        <v>2326</v>
      </c>
      <c r="EB503">
        <v>0.20888757723757101</v>
      </c>
      <c r="ED503" t="s">
        <v>1491</v>
      </c>
      <c r="EE503" t="s">
        <v>1492</v>
      </c>
      <c r="EF503">
        <v>-0.172426078061476</v>
      </c>
      <c r="EH503" t="s">
        <v>1406</v>
      </c>
      <c r="EI503" t="s">
        <v>796</v>
      </c>
      <c r="EJ503">
        <v>0.29702223583378801</v>
      </c>
      <c r="EL503" t="s">
        <v>1599</v>
      </c>
      <c r="EM503" t="s">
        <v>1600</v>
      </c>
      <c r="EN503">
        <v>-0.36488904698472602</v>
      </c>
      <c r="EP503" t="s">
        <v>2295</v>
      </c>
      <c r="EQ503" t="s">
        <v>2296</v>
      </c>
      <c r="ER503">
        <v>0.28324560252794301</v>
      </c>
      <c r="ET503" t="s">
        <v>391</v>
      </c>
      <c r="EU503" t="s">
        <v>390</v>
      </c>
      <c r="EV503">
        <v>0.336883173014077</v>
      </c>
      <c r="EX503" t="s">
        <v>328</v>
      </c>
      <c r="EY503" t="s">
        <v>329</v>
      </c>
      <c r="EZ503">
        <v>0.199431331220084</v>
      </c>
      <c r="FB503" t="s">
        <v>2163</v>
      </c>
      <c r="FC503" t="s">
        <v>2164</v>
      </c>
      <c r="FD503">
        <v>-0.287028642692364</v>
      </c>
      <c r="FF503" t="s">
        <v>2305</v>
      </c>
      <c r="FG503" t="s">
        <v>2306</v>
      </c>
      <c r="FH503">
        <v>0.255856628404529</v>
      </c>
      <c r="FJ503" t="s">
        <v>318</v>
      </c>
      <c r="FK503" t="s">
        <v>319</v>
      </c>
      <c r="FL503">
        <v>0.31997664289309602</v>
      </c>
      <c r="FN503" t="s">
        <v>1127</v>
      </c>
      <c r="FO503" t="s">
        <v>1014</v>
      </c>
      <c r="FP503">
        <v>0.167950882716418</v>
      </c>
    </row>
    <row r="504" spans="1:172" x14ac:dyDescent="0.25">
      <c r="A504" t="s">
        <v>1574</v>
      </c>
      <c r="B504" t="s">
        <v>1575</v>
      </c>
      <c r="C504">
        <v>0.47888325500131501</v>
      </c>
      <c r="E504" t="s">
        <v>2479</v>
      </c>
      <c r="F504" t="s">
        <v>2480</v>
      </c>
      <c r="G504">
        <v>-0.491413692581049</v>
      </c>
      <c r="I504" t="s">
        <v>2431</v>
      </c>
      <c r="J504" t="s">
        <v>2432</v>
      </c>
      <c r="K504">
        <v>0.49359565411873702</v>
      </c>
      <c r="M504" t="s">
        <v>2007</v>
      </c>
      <c r="N504" t="s">
        <v>2008</v>
      </c>
      <c r="O504">
        <v>0.48762486621651302</v>
      </c>
      <c r="Q504" t="s">
        <v>1423</v>
      </c>
      <c r="R504" t="s">
        <v>1424</v>
      </c>
      <c r="S504">
        <v>0.48844194200468299</v>
      </c>
      <c r="U504" t="s">
        <v>1774</v>
      </c>
      <c r="V504" t="s">
        <v>120</v>
      </c>
      <c r="W504">
        <v>0.43419380071434799</v>
      </c>
      <c r="Y504" t="s">
        <v>1178</v>
      </c>
      <c r="Z504" t="s">
        <v>1179</v>
      </c>
      <c r="AA504">
        <v>0.51758255697406697</v>
      </c>
      <c r="AC504" t="s">
        <v>2231</v>
      </c>
      <c r="AD504" t="s">
        <v>2232</v>
      </c>
      <c r="AE504">
        <v>0.50124095712971195</v>
      </c>
      <c r="AG504" t="s">
        <v>177</v>
      </c>
      <c r="AH504" t="s">
        <v>178</v>
      </c>
      <c r="AI504">
        <v>-0.37661705083449898</v>
      </c>
      <c r="AK504" t="s">
        <v>1587</v>
      </c>
      <c r="AL504" t="s">
        <v>1588</v>
      </c>
      <c r="AM504">
        <v>-0.42471728494049099</v>
      </c>
      <c r="AO504" t="s">
        <v>1297</v>
      </c>
      <c r="AP504" t="s">
        <v>1298</v>
      </c>
      <c r="AQ504">
        <v>-0.42232101297493502</v>
      </c>
      <c r="AS504" t="s">
        <v>1178</v>
      </c>
      <c r="AT504" t="s">
        <v>1179</v>
      </c>
      <c r="AU504">
        <v>0.39996810266073302</v>
      </c>
      <c r="AW504" t="s">
        <v>2331</v>
      </c>
      <c r="AX504" t="s">
        <v>2332</v>
      </c>
      <c r="AY504">
        <v>0.39076265380307801</v>
      </c>
      <c r="BA504" t="s">
        <v>2690</v>
      </c>
      <c r="BB504" t="s">
        <v>120</v>
      </c>
      <c r="BC504">
        <v>0.40998082540616099</v>
      </c>
      <c r="BE504" t="s">
        <v>2395</v>
      </c>
      <c r="BF504" t="s">
        <v>2396</v>
      </c>
      <c r="BG504">
        <v>-0.395851825316548</v>
      </c>
      <c r="BH504">
        <f>ABS(BG504)</f>
        <v>0.395851825316548</v>
      </c>
      <c r="BJ504" t="s">
        <v>2279</v>
      </c>
      <c r="BK504" t="s">
        <v>2280</v>
      </c>
      <c r="BL504">
        <v>0.32881255469303799</v>
      </c>
      <c r="BN504" t="s">
        <v>1263</v>
      </c>
      <c r="BO504" t="s">
        <v>1264</v>
      </c>
      <c r="BP504">
        <v>0.23520533585813999</v>
      </c>
      <c r="BR504" t="s">
        <v>2106</v>
      </c>
      <c r="BS504" t="s">
        <v>2107</v>
      </c>
      <c r="BT504">
        <v>0.28354536206488701</v>
      </c>
      <c r="BV504" t="s">
        <v>1779</v>
      </c>
      <c r="BW504" t="s">
        <v>1780</v>
      </c>
      <c r="BX504">
        <v>-0.30310563767262999</v>
      </c>
      <c r="BZ504" t="s">
        <v>1010</v>
      </c>
      <c r="CA504" t="s">
        <v>909</v>
      </c>
      <c r="CB504">
        <v>-0.278424951604407</v>
      </c>
      <c r="CD504" t="s">
        <v>1714</v>
      </c>
      <c r="CE504" t="s">
        <v>1715</v>
      </c>
      <c r="CF504">
        <v>0.33815880654084202</v>
      </c>
      <c r="CH504" t="s">
        <v>1329</v>
      </c>
      <c r="CI504" t="s">
        <v>1330</v>
      </c>
      <c r="CJ504">
        <v>0.31327972740765803</v>
      </c>
      <c r="CL504" t="s">
        <v>2602</v>
      </c>
      <c r="CM504" t="s">
        <v>2603</v>
      </c>
      <c r="CN504">
        <v>0.166087165490267</v>
      </c>
      <c r="CP504" t="s">
        <v>537</v>
      </c>
      <c r="CQ504" t="s">
        <v>538</v>
      </c>
      <c r="CR504">
        <v>0.36976794747257002</v>
      </c>
      <c r="CT504" t="s">
        <v>2343</v>
      </c>
      <c r="CU504" t="s">
        <v>2344</v>
      </c>
      <c r="CV504">
        <v>0.28810920067903401</v>
      </c>
      <c r="CX504" t="s">
        <v>1597</v>
      </c>
      <c r="CY504" t="s">
        <v>1598</v>
      </c>
      <c r="CZ504">
        <v>0.32796242665686498</v>
      </c>
      <c r="DB504" t="s">
        <v>2233</v>
      </c>
      <c r="DC504" t="s">
        <v>2234</v>
      </c>
      <c r="DD504">
        <v>0.247043676449577</v>
      </c>
      <c r="DF504" t="s">
        <v>2086</v>
      </c>
      <c r="DG504" t="s">
        <v>1924</v>
      </c>
      <c r="DH504">
        <v>0.33262729972528099</v>
      </c>
      <c r="DJ504" t="s">
        <v>322</v>
      </c>
      <c r="DK504" t="s">
        <v>323</v>
      </c>
      <c r="DL504">
        <v>0.29941451055227702</v>
      </c>
      <c r="DN504" t="s">
        <v>2163</v>
      </c>
      <c r="DO504" t="s">
        <v>2164</v>
      </c>
      <c r="DP504">
        <v>-0.34040929278360099</v>
      </c>
      <c r="DR504" t="s">
        <v>2724</v>
      </c>
      <c r="DS504" t="s">
        <v>120</v>
      </c>
      <c r="DT504">
        <v>0.31624915859382802</v>
      </c>
      <c r="DV504" t="s">
        <v>2147</v>
      </c>
      <c r="DW504" t="s">
        <v>2148</v>
      </c>
      <c r="DX504">
        <v>0.294163523184517</v>
      </c>
      <c r="DZ504" t="s">
        <v>156</v>
      </c>
      <c r="EA504" t="s">
        <v>157</v>
      </c>
      <c r="EB504">
        <v>0.208385293685072</v>
      </c>
      <c r="ED504" t="s">
        <v>900</v>
      </c>
      <c r="EE504" t="s">
        <v>901</v>
      </c>
      <c r="EF504">
        <v>0.17234133800250501</v>
      </c>
      <c r="EH504" t="s">
        <v>2185</v>
      </c>
      <c r="EI504" t="s">
        <v>2186</v>
      </c>
      <c r="EJ504">
        <v>-0.29687790707021899</v>
      </c>
      <c r="EL504" t="s">
        <v>2261</v>
      </c>
      <c r="EM504" t="s">
        <v>1858</v>
      </c>
      <c r="EN504">
        <v>0.36476146673932303</v>
      </c>
      <c r="EP504" t="s">
        <v>1787</v>
      </c>
      <c r="EQ504" t="s">
        <v>1788</v>
      </c>
      <c r="ER504">
        <v>0.28319913847918599</v>
      </c>
      <c r="ET504" t="s">
        <v>1534</v>
      </c>
      <c r="EU504" t="s">
        <v>1215</v>
      </c>
      <c r="EV504">
        <v>0.33667812745743197</v>
      </c>
      <c r="EX504" t="s">
        <v>1815</v>
      </c>
      <c r="EY504" t="s">
        <v>1816</v>
      </c>
      <c r="EZ504">
        <v>0.199119061904169</v>
      </c>
      <c r="FB504" t="s">
        <v>1791</v>
      </c>
      <c r="FC504" t="s">
        <v>1792</v>
      </c>
      <c r="FD504">
        <v>0.28684035524563001</v>
      </c>
      <c r="FF504" t="s">
        <v>2249</v>
      </c>
      <c r="FG504" t="s">
        <v>2250</v>
      </c>
      <c r="FH504">
        <v>-0.25549369503699998</v>
      </c>
      <c r="FJ504" t="s">
        <v>2203</v>
      </c>
      <c r="FK504" t="s">
        <v>1800</v>
      </c>
      <c r="FL504">
        <v>-0.31986898870548802</v>
      </c>
      <c r="FN504" t="s">
        <v>1317</v>
      </c>
      <c r="FO504" t="s">
        <v>1316</v>
      </c>
      <c r="FP504">
        <v>-0.16771868561350101</v>
      </c>
    </row>
    <row r="505" spans="1:172" x14ac:dyDescent="0.25">
      <c r="A505" t="s">
        <v>1249</v>
      </c>
      <c r="B505" t="s">
        <v>1250</v>
      </c>
      <c r="C505">
        <v>0.47886154429130101</v>
      </c>
      <c r="E505" t="s">
        <v>1299</v>
      </c>
      <c r="F505" t="s">
        <v>1300</v>
      </c>
      <c r="G505">
        <v>-0.49116815944300601</v>
      </c>
      <c r="I505" t="s">
        <v>2245</v>
      </c>
      <c r="J505" t="s">
        <v>2246</v>
      </c>
      <c r="K505">
        <v>0.49346789928623302</v>
      </c>
      <c r="M505" t="s">
        <v>2548</v>
      </c>
      <c r="N505" t="s">
        <v>120</v>
      </c>
      <c r="O505">
        <v>0.48756243523389098</v>
      </c>
      <c r="Q505" t="s">
        <v>2070</v>
      </c>
      <c r="R505" t="s">
        <v>2071</v>
      </c>
      <c r="S505">
        <v>0.48843382215112002</v>
      </c>
      <c r="U505" t="s">
        <v>2461</v>
      </c>
      <c r="V505" t="s">
        <v>2462</v>
      </c>
      <c r="W505">
        <v>0.43408054678505997</v>
      </c>
      <c r="Y505" t="s">
        <v>1214</v>
      </c>
      <c r="Z505" t="s">
        <v>1215</v>
      </c>
      <c r="AA505">
        <v>0.51753195021020104</v>
      </c>
      <c r="AC505" t="s">
        <v>1468</v>
      </c>
      <c r="AD505" t="s">
        <v>1187</v>
      </c>
      <c r="AE505">
        <v>0.50110705742488904</v>
      </c>
      <c r="AG505" t="s">
        <v>156</v>
      </c>
      <c r="AH505" t="s">
        <v>157</v>
      </c>
      <c r="AI505">
        <v>0.37651276163668201</v>
      </c>
      <c r="AK505" t="s">
        <v>1561</v>
      </c>
      <c r="AL505" t="s">
        <v>377</v>
      </c>
      <c r="AM505">
        <v>0.42406485808114103</v>
      </c>
      <c r="AO505" t="s">
        <v>153</v>
      </c>
      <c r="AP505" t="s">
        <v>152</v>
      </c>
      <c r="AQ505">
        <v>0.42162684447295901</v>
      </c>
      <c r="AS505" t="s">
        <v>512</v>
      </c>
      <c r="AT505" t="s">
        <v>513</v>
      </c>
      <c r="AU505">
        <v>0.39986056078829502</v>
      </c>
      <c r="AW505" t="s">
        <v>378</v>
      </c>
      <c r="AX505" t="s">
        <v>379</v>
      </c>
      <c r="AY505">
        <v>0.39070897673876098</v>
      </c>
      <c r="BA505" t="s">
        <v>2133</v>
      </c>
      <c r="BB505" t="s">
        <v>2134</v>
      </c>
      <c r="BC505">
        <v>0.40967721745754598</v>
      </c>
      <c r="BE505" t="s">
        <v>1666</v>
      </c>
      <c r="BF505" t="s">
        <v>1667</v>
      </c>
      <c r="BG505">
        <v>-0.39583223198935202</v>
      </c>
      <c r="BH505">
        <f>ABS(BG505)</f>
        <v>0.39583223198935202</v>
      </c>
      <c r="BJ505" t="s">
        <v>769</v>
      </c>
      <c r="BK505" t="s">
        <v>770</v>
      </c>
      <c r="BL505">
        <v>0.32829346153021099</v>
      </c>
      <c r="BN505" t="s">
        <v>2548</v>
      </c>
      <c r="BO505" t="s">
        <v>120</v>
      </c>
      <c r="BP505">
        <v>0.23505702288143199</v>
      </c>
      <c r="BR505" t="s">
        <v>221</v>
      </c>
      <c r="BS505" t="s">
        <v>222</v>
      </c>
      <c r="BT505">
        <v>-0.28344490257530103</v>
      </c>
      <c r="BV505" t="s">
        <v>203</v>
      </c>
      <c r="BW505" t="s">
        <v>204</v>
      </c>
      <c r="BX505">
        <v>0.30304225314084798</v>
      </c>
      <c r="BZ505" t="s">
        <v>788</v>
      </c>
      <c r="CA505" t="s">
        <v>789</v>
      </c>
      <c r="CB505">
        <v>-0.278357317842095</v>
      </c>
      <c r="CD505" t="s">
        <v>2765</v>
      </c>
      <c r="CE505" t="s">
        <v>2766</v>
      </c>
      <c r="CF505">
        <v>0.33811186937676302</v>
      </c>
      <c r="CH505" t="s">
        <v>2341</v>
      </c>
      <c r="CI505" t="s">
        <v>2342</v>
      </c>
      <c r="CJ505">
        <v>0.31278684845246302</v>
      </c>
      <c r="CL505" t="s">
        <v>2748</v>
      </c>
      <c r="CM505" t="s">
        <v>2740</v>
      </c>
      <c r="CN505">
        <v>0.165683428056982</v>
      </c>
      <c r="CP505" t="s">
        <v>349</v>
      </c>
      <c r="CQ505" t="s">
        <v>120</v>
      </c>
      <c r="CR505">
        <v>0.36955717616017197</v>
      </c>
      <c r="CT505" t="s">
        <v>349</v>
      </c>
      <c r="CU505" t="s">
        <v>120</v>
      </c>
      <c r="CV505">
        <v>0.287847604086853</v>
      </c>
      <c r="CX505" t="s">
        <v>278</v>
      </c>
      <c r="CY505" t="s">
        <v>279</v>
      </c>
      <c r="CZ505">
        <v>0.32786165567276498</v>
      </c>
      <c r="DB505" t="s">
        <v>896</v>
      </c>
      <c r="DC505" t="s">
        <v>897</v>
      </c>
      <c r="DD505">
        <v>0.245964178874335</v>
      </c>
      <c r="DF505" t="s">
        <v>2723</v>
      </c>
      <c r="DG505" t="s">
        <v>2420</v>
      </c>
      <c r="DH505">
        <v>-0.33251209424663603</v>
      </c>
      <c r="DJ505" t="s">
        <v>1774</v>
      </c>
      <c r="DK505" t="s">
        <v>120</v>
      </c>
      <c r="DL505">
        <v>0.29902271466493402</v>
      </c>
      <c r="DN505" t="s">
        <v>1543</v>
      </c>
      <c r="DO505" t="s">
        <v>1018</v>
      </c>
      <c r="DP505">
        <v>-0.34004191238171999</v>
      </c>
      <c r="DR505" t="s">
        <v>1846</v>
      </c>
      <c r="DS505" t="s">
        <v>1838</v>
      </c>
      <c r="DT505">
        <v>-0.31553442706462598</v>
      </c>
      <c r="DV505" t="s">
        <v>269</v>
      </c>
      <c r="DW505" t="s">
        <v>270</v>
      </c>
      <c r="DX505">
        <v>0.29407359713721998</v>
      </c>
      <c r="DZ505" t="s">
        <v>2791</v>
      </c>
      <c r="EA505" t="s">
        <v>1924</v>
      </c>
      <c r="EB505">
        <v>0.20831909098253101</v>
      </c>
      <c r="ED505" t="s">
        <v>1580</v>
      </c>
      <c r="EE505" t="s">
        <v>1581</v>
      </c>
      <c r="EF505">
        <v>-0.172018616064786</v>
      </c>
      <c r="EH505" t="s">
        <v>935</v>
      </c>
      <c r="EI505" t="s">
        <v>936</v>
      </c>
      <c r="EJ505">
        <v>0.29687323250445902</v>
      </c>
      <c r="EL505" t="s">
        <v>2821</v>
      </c>
      <c r="EM505" t="s">
        <v>2296</v>
      </c>
      <c r="EN505">
        <v>0.36468694829930798</v>
      </c>
      <c r="EP505" t="s">
        <v>1532</v>
      </c>
      <c r="EQ505" t="s">
        <v>1533</v>
      </c>
      <c r="ER505">
        <v>0.28268615179131101</v>
      </c>
      <c r="ET505" t="s">
        <v>1860</v>
      </c>
      <c r="EU505" t="s">
        <v>1861</v>
      </c>
      <c r="EV505">
        <v>0.33662696934804598</v>
      </c>
      <c r="EX505" t="s">
        <v>324</v>
      </c>
      <c r="EY505" t="s">
        <v>325</v>
      </c>
      <c r="EZ505">
        <v>-0.19901018190845499</v>
      </c>
      <c r="FB505" t="s">
        <v>2083</v>
      </c>
      <c r="FC505" t="s">
        <v>2084</v>
      </c>
      <c r="FD505">
        <v>0.28681893567635802</v>
      </c>
      <c r="FF505" t="s">
        <v>2192</v>
      </c>
      <c r="FG505" t="s">
        <v>2193</v>
      </c>
      <c r="FH505">
        <v>0.25478003116439701</v>
      </c>
      <c r="FJ505" t="s">
        <v>780</v>
      </c>
      <c r="FK505" t="s">
        <v>781</v>
      </c>
      <c r="FL505">
        <v>0.31980946582723802</v>
      </c>
      <c r="FN505" t="s">
        <v>2727</v>
      </c>
      <c r="FO505" t="s">
        <v>1872</v>
      </c>
      <c r="FP505">
        <v>-0.167593326349189</v>
      </c>
    </row>
    <row r="506" spans="1:172" x14ac:dyDescent="0.25">
      <c r="A506" t="s">
        <v>2852</v>
      </c>
      <c r="B506" t="s">
        <v>1832</v>
      </c>
      <c r="C506">
        <v>0.47883437378400301</v>
      </c>
      <c r="E506" t="s">
        <v>1326</v>
      </c>
      <c r="F506" t="s">
        <v>1246</v>
      </c>
      <c r="G506">
        <v>-0.49111708148550598</v>
      </c>
      <c r="I506" t="s">
        <v>2772</v>
      </c>
      <c r="J506" t="s">
        <v>1840</v>
      </c>
      <c r="K506">
        <v>0.49344056327484198</v>
      </c>
      <c r="M506" t="s">
        <v>1029</v>
      </c>
      <c r="N506" t="s">
        <v>1030</v>
      </c>
      <c r="O506">
        <v>0.48744113331009298</v>
      </c>
      <c r="Q506" t="s">
        <v>1650</v>
      </c>
      <c r="R506" t="s">
        <v>1651</v>
      </c>
      <c r="S506">
        <v>-0.48787964195276701</v>
      </c>
      <c r="U506" t="s">
        <v>2218</v>
      </c>
      <c r="V506" t="s">
        <v>2219</v>
      </c>
      <c r="W506">
        <v>0.43319854983246098</v>
      </c>
      <c r="Y506" t="s">
        <v>1842</v>
      </c>
      <c r="Z506" t="s">
        <v>1843</v>
      </c>
      <c r="AA506">
        <v>-0.51750562676529899</v>
      </c>
      <c r="AC506" t="s">
        <v>912</v>
      </c>
      <c r="AD506" t="s">
        <v>913</v>
      </c>
      <c r="AE506">
        <v>-0.50070123847074699</v>
      </c>
      <c r="AG506" t="s">
        <v>2532</v>
      </c>
      <c r="AH506" t="s">
        <v>2533</v>
      </c>
      <c r="AI506">
        <v>0.37640380376333998</v>
      </c>
      <c r="AK506" t="s">
        <v>1406</v>
      </c>
      <c r="AL506" t="s">
        <v>796</v>
      </c>
      <c r="AM506">
        <v>0.42389493190197702</v>
      </c>
      <c r="AO506" t="s">
        <v>610</v>
      </c>
      <c r="AP506" t="s">
        <v>611</v>
      </c>
      <c r="AQ506">
        <v>-0.4212705638407</v>
      </c>
      <c r="AS506" t="s">
        <v>2528</v>
      </c>
      <c r="AT506" t="s">
        <v>120</v>
      </c>
      <c r="AU506">
        <v>0.39984233940879099</v>
      </c>
      <c r="AW506" t="s">
        <v>561</v>
      </c>
      <c r="AX506" t="s">
        <v>562</v>
      </c>
      <c r="AY506">
        <v>0.39069900478352498</v>
      </c>
      <c r="BA506" t="s">
        <v>2401</v>
      </c>
      <c r="BB506" t="s">
        <v>1870</v>
      </c>
      <c r="BC506">
        <v>0.40920466894579899</v>
      </c>
      <c r="BE506" t="s">
        <v>174</v>
      </c>
      <c r="BF506" t="s">
        <v>120</v>
      </c>
      <c r="BG506">
        <v>0.39583058216524603</v>
      </c>
      <c r="BH506">
        <f>ABS(BG506)</f>
        <v>0.39583058216524603</v>
      </c>
      <c r="BJ506" t="s">
        <v>2463</v>
      </c>
      <c r="BK506" t="s">
        <v>2464</v>
      </c>
      <c r="BL506">
        <v>0.32826593998217302</v>
      </c>
      <c r="BN506" t="s">
        <v>167</v>
      </c>
      <c r="BO506" t="s">
        <v>168</v>
      </c>
      <c r="BP506">
        <v>0.23388035504795701</v>
      </c>
      <c r="BR506" t="s">
        <v>1047</v>
      </c>
      <c r="BS506" t="s">
        <v>1048</v>
      </c>
      <c r="BT506">
        <v>0.28307998825963998</v>
      </c>
      <c r="BV506" t="s">
        <v>2012</v>
      </c>
      <c r="BW506" t="s">
        <v>482</v>
      </c>
      <c r="BX506">
        <v>-0.30279379246836102</v>
      </c>
      <c r="BZ506" t="s">
        <v>995</v>
      </c>
      <c r="CA506" t="s">
        <v>994</v>
      </c>
      <c r="CB506">
        <v>0.27788786615648797</v>
      </c>
      <c r="CD506" t="s">
        <v>169</v>
      </c>
      <c r="CE506" t="s">
        <v>170</v>
      </c>
      <c r="CF506">
        <v>0.33776428908446499</v>
      </c>
      <c r="CH506" t="s">
        <v>177</v>
      </c>
      <c r="CI506" t="s">
        <v>178</v>
      </c>
      <c r="CJ506">
        <v>-0.312694806765418</v>
      </c>
      <c r="CL506" t="s">
        <v>840</v>
      </c>
      <c r="CM506" t="s">
        <v>841</v>
      </c>
      <c r="CN506">
        <v>0.165474150142153</v>
      </c>
      <c r="CP506" t="s">
        <v>1734</v>
      </c>
      <c r="CQ506" t="s">
        <v>1735</v>
      </c>
      <c r="CR506">
        <v>-0.36951878379671699</v>
      </c>
      <c r="CT506" t="s">
        <v>2705</v>
      </c>
      <c r="CU506" t="s">
        <v>120</v>
      </c>
      <c r="CV506">
        <v>-0.28781450422449001</v>
      </c>
      <c r="CX506" t="s">
        <v>2268</v>
      </c>
      <c r="CY506" t="s">
        <v>2269</v>
      </c>
      <c r="CZ506">
        <v>0.32785216194975098</v>
      </c>
      <c r="DB506" t="s">
        <v>376</v>
      </c>
      <c r="DC506" t="s">
        <v>377</v>
      </c>
      <c r="DD506">
        <v>0.24580906628251301</v>
      </c>
      <c r="DF506" t="s">
        <v>254</v>
      </c>
      <c r="DG506" t="s">
        <v>255</v>
      </c>
      <c r="DH506">
        <v>-0.33123053756714099</v>
      </c>
      <c r="DJ506" t="s">
        <v>1212</v>
      </c>
      <c r="DK506" t="s">
        <v>1213</v>
      </c>
      <c r="DL506">
        <v>0.29880032745257201</v>
      </c>
      <c r="DN506" t="s">
        <v>618</v>
      </c>
      <c r="DO506" t="s">
        <v>619</v>
      </c>
      <c r="DP506">
        <v>0.339852977036667</v>
      </c>
      <c r="DR506" t="s">
        <v>2730</v>
      </c>
      <c r="DS506" t="s">
        <v>2731</v>
      </c>
      <c r="DT506">
        <v>0.31551225357593099</v>
      </c>
      <c r="DV506" t="s">
        <v>846</v>
      </c>
      <c r="DW506" t="s">
        <v>847</v>
      </c>
      <c r="DX506">
        <v>0.29380252942699198</v>
      </c>
      <c r="DZ506" t="s">
        <v>2085</v>
      </c>
      <c r="EA506" t="s">
        <v>120</v>
      </c>
      <c r="EB506">
        <v>0.208114390999732</v>
      </c>
      <c r="ED506" t="s">
        <v>2751</v>
      </c>
      <c r="EE506" t="s">
        <v>2752</v>
      </c>
      <c r="EF506">
        <v>0.17191187248613499</v>
      </c>
      <c r="EH506" t="s">
        <v>2098</v>
      </c>
      <c r="EI506" t="s">
        <v>2099</v>
      </c>
      <c r="EJ506">
        <v>0.29669218713687801</v>
      </c>
      <c r="EL506" t="s">
        <v>1359</v>
      </c>
      <c r="EM506" t="s">
        <v>1360</v>
      </c>
      <c r="EN506">
        <v>-0.36465904123938903</v>
      </c>
      <c r="EP506" t="s">
        <v>746</v>
      </c>
      <c r="EQ506" t="s">
        <v>747</v>
      </c>
      <c r="ER506">
        <v>0.282339229911029</v>
      </c>
      <c r="ET506" t="s">
        <v>1982</v>
      </c>
      <c r="EU506" t="s">
        <v>1983</v>
      </c>
      <c r="EV506">
        <v>0.33660218592880697</v>
      </c>
      <c r="EX506" t="s">
        <v>1692</v>
      </c>
      <c r="EY506" t="s">
        <v>1693</v>
      </c>
      <c r="EZ506">
        <v>0.19875733993870101</v>
      </c>
      <c r="FB506" t="s">
        <v>1199</v>
      </c>
      <c r="FC506" t="s">
        <v>1200</v>
      </c>
      <c r="FD506">
        <v>-0.286652243413271</v>
      </c>
      <c r="FF506" t="s">
        <v>2130</v>
      </c>
      <c r="FG506" t="s">
        <v>1858</v>
      </c>
      <c r="FH506">
        <v>0.25469640216001499</v>
      </c>
      <c r="FJ506" t="s">
        <v>2228</v>
      </c>
      <c r="FK506" t="s">
        <v>2227</v>
      </c>
      <c r="FL506">
        <v>0.31944028718337403</v>
      </c>
      <c r="FN506" t="s">
        <v>1335</v>
      </c>
      <c r="FO506" t="s">
        <v>879</v>
      </c>
      <c r="FP506">
        <v>0.16753922992582099</v>
      </c>
    </row>
    <row r="507" spans="1:172" x14ac:dyDescent="0.25">
      <c r="A507" t="s">
        <v>1801</v>
      </c>
      <c r="B507" t="s">
        <v>1802</v>
      </c>
      <c r="C507">
        <v>0.47865243952187903</v>
      </c>
      <c r="E507" t="s">
        <v>1066</v>
      </c>
      <c r="F507" t="s">
        <v>1067</v>
      </c>
      <c r="G507">
        <v>-0.490925837473973</v>
      </c>
      <c r="I507" t="s">
        <v>976</v>
      </c>
      <c r="J507" t="s">
        <v>977</v>
      </c>
      <c r="K507">
        <v>0.49330190704422799</v>
      </c>
      <c r="M507" t="s">
        <v>1102</v>
      </c>
      <c r="N507" t="s">
        <v>1103</v>
      </c>
      <c r="O507">
        <v>0.48740524124344797</v>
      </c>
      <c r="Q507" t="s">
        <v>1437</v>
      </c>
      <c r="R507" t="s">
        <v>927</v>
      </c>
      <c r="S507">
        <v>-0.48785637750913102</v>
      </c>
      <c r="U507" t="s">
        <v>2345</v>
      </c>
      <c r="V507" t="s">
        <v>120</v>
      </c>
      <c r="W507">
        <v>-0.43298776589259302</v>
      </c>
      <c r="Y507" t="s">
        <v>1331</v>
      </c>
      <c r="Z507" t="s">
        <v>99</v>
      </c>
      <c r="AA507">
        <v>-0.51730793039826894</v>
      </c>
      <c r="AC507" t="s">
        <v>935</v>
      </c>
      <c r="AD507" t="s">
        <v>936</v>
      </c>
      <c r="AE507">
        <v>0.50045679215362504</v>
      </c>
      <c r="AG507" t="s">
        <v>2704</v>
      </c>
      <c r="AH507" t="s">
        <v>1210</v>
      </c>
      <c r="AI507">
        <v>0.37636810858125003</v>
      </c>
      <c r="AK507" t="s">
        <v>835</v>
      </c>
      <c r="AL507" t="s">
        <v>836</v>
      </c>
      <c r="AM507">
        <v>0.42304817379462401</v>
      </c>
      <c r="AO507" t="s">
        <v>2041</v>
      </c>
      <c r="AP507" t="s">
        <v>1711</v>
      </c>
      <c r="AQ507">
        <v>0.42106547755622498</v>
      </c>
      <c r="AS507" t="s">
        <v>2032</v>
      </c>
      <c r="AT507" t="s">
        <v>1610</v>
      </c>
      <c r="AU507">
        <v>0.39954754755994398</v>
      </c>
      <c r="AW507" t="s">
        <v>490</v>
      </c>
      <c r="AX507" t="s">
        <v>491</v>
      </c>
      <c r="AY507">
        <v>0.39058908460318098</v>
      </c>
      <c r="BA507" t="s">
        <v>2817</v>
      </c>
      <c r="BB507" t="s">
        <v>2818</v>
      </c>
      <c r="BC507">
        <v>0.40886048017540499</v>
      </c>
      <c r="BE507" t="s">
        <v>1066</v>
      </c>
      <c r="BF507" t="s">
        <v>1067</v>
      </c>
      <c r="BG507">
        <v>-0.39561715924373497</v>
      </c>
      <c r="BH507">
        <f>ABS(BG507)</f>
        <v>0.39561715924373497</v>
      </c>
      <c r="BJ507" t="s">
        <v>958</v>
      </c>
      <c r="BK507" t="s">
        <v>873</v>
      </c>
      <c r="BL507">
        <v>0.32813655202669301</v>
      </c>
      <c r="BN507" t="s">
        <v>1373</v>
      </c>
      <c r="BO507" t="s">
        <v>1374</v>
      </c>
      <c r="BP507">
        <v>0.23372441984546899</v>
      </c>
      <c r="BR507" t="s">
        <v>1664</v>
      </c>
      <c r="BS507" t="s">
        <v>1665</v>
      </c>
      <c r="BT507">
        <v>0.28294978291855599</v>
      </c>
      <c r="BV507" t="s">
        <v>290</v>
      </c>
      <c r="BW507" t="s">
        <v>291</v>
      </c>
      <c r="BX507">
        <v>-0.30256486260571003</v>
      </c>
      <c r="BZ507" t="s">
        <v>1354</v>
      </c>
      <c r="CA507" t="s">
        <v>1215</v>
      </c>
      <c r="CB507">
        <v>0.27775105854270699</v>
      </c>
      <c r="CD507" t="s">
        <v>1758</v>
      </c>
      <c r="CE507" t="s">
        <v>1759</v>
      </c>
      <c r="CF507">
        <v>0.33722941887560698</v>
      </c>
      <c r="CH507" t="s">
        <v>876</v>
      </c>
      <c r="CI507" t="s">
        <v>877</v>
      </c>
      <c r="CJ507">
        <v>-0.31252144134898302</v>
      </c>
      <c r="CL507" t="s">
        <v>523</v>
      </c>
      <c r="CM507" t="s">
        <v>524</v>
      </c>
      <c r="CN507">
        <v>0.164999203660261</v>
      </c>
      <c r="CP507" t="s">
        <v>1678</v>
      </c>
      <c r="CQ507" t="s">
        <v>1679</v>
      </c>
      <c r="CR507">
        <v>-0.369491543196516</v>
      </c>
      <c r="CT507" t="s">
        <v>229</v>
      </c>
      <c r="CU507" t="s">
        <v>89</v>
      </c>
      <c r="CV507">
        <v>0.28777608016426898</v>
      </c>
      <c r="CX507" t="s">
        <v>547</v>
      </c>
      <c r="CY507" t="s">
        <v>548</v>
      </c>
      <c r="CZ507">
        <v>-0.32757014987715299</v>
      </c>
      <c r="DB507" t="s">
        <v>919</v>
      </c>
      <c r="DC507" t="s">
        <v>920</v>
      </c>
      <c r="DD507">
        <v>0.245795009673972</v>
      </c>
      <c r="DF507" t="s">
        <v>764</v>
      </c>
      <c r="DG507" t="s">
        <v>765</v>
      </c>
      <c r="DH507">
        <v>0.33101575854869503</v>
      </c>
      <c r="DJ507" t="s">
        <v>1483</v>
      </c>
      <c r="DK507" t="s">
        <v>772</v>
      </c>
      <c r="DL507">
        <v>0.29868050484574898</v>
      </c>
      <c r="DN507" t="s">
        <v>1716</v>
      </c>
      <c r="DO507" t="s">
        <v>1717</v>
      </c>
      <c r="DP507">
        <v>-0.33980984559157901</v>
      </c>
      <c r="DR507" t="s">
        <v>1548</v>
      </c>
      <c r="DS507" t="s">
        <v>1549</v>
      </c>
      <c r="DT507">
        <v>0.31527976245950301</v>
      </c>
      <c r="DV507" t="s">
        <v>1252</v>
      </c>
      <c r="DW507" t="s">
        <v>1253</v>
      </c>
      <c r="DX507">
        <v>-0.29355708116631901</v>
      </c>
      <c r="DZ507" t="s">
        <v>2864</v>
      </c>
      <c r="EA507" t="s">
        <v>1713</v>
      </c>
      <c r="EB507">
        <v>0.20810510615695299</v>
      </c>
      <c r="ED507" t="s">
        <v>1272</v>
      </c>
      <c r="EE507" t="s">
        <v>1273</v>
      </c>
      <c r="EF507">
        <v>-0.17183962825612401</v>
      </c>
      <c r="EH507" t="s">
        <v>2440</v>
      </c>
      <c r="EI507" t="s">
        <v>2441</v>
      </c>
      <c r="EJ507">
        <v>-0.29637422239620398</v>
      </c>
      <c r="EL507" t="s">
        <v>846</v>
      </c>
      <c r="EM507" t="s">
        <v>847</v>
      </c>
      <c r="EN507">
        <v>0.36411498748674198</v>
      </c>
      <c r="EP507" t="s">
        <v>452</v>
      </c>
      <c r="EQ507" t="s">
        <v>453</v>
      </c>
      <c r="ER507">
        <v>0.28224441531013</v>
      </c>
      <c r="ET507" t="s">
        <v>2857</v>
      </c>
      <c r="EU507" t="s">
        <v>1981</v>
      </c>
      <c r="EV507">
        <v>0.33626702410604797</v>
      </c>
      <c r="EX507" t="s">
        <v>1813</v>
      </c>
      <c r="EY507" t="s">
        <v>1814</v>
      </c>
      <c r="EZ507">
        <v>-0.19851151441690201</v>
      </c>
      <c r="FB507" t="s">
        <v>1574</v>
      </c>
      <c r="FC507" t="s">
        <v>1575</v>
      </c>
      <c r="FD507">
        <v>0.28656243366311501</v>
      </c>
      <c r="FF507" t="s">
        <v>2177</v>
      </c>
      <c r="FG507" t="s">
        <v>2176</v>
      </c>
      <c r="FH507">
        <v>-0.254652105156701</v>
      </c>
      <c r="FJ507" t="s">
        <v>2587</v>
      </c>
      <c r="FK507" t="s">
        <v>2588</v>
      </c>
      <c r="FL507">
        <v>0.31931805861191898</v>
      </c>
      <c r="FN507" t="s">
        <v>2633</v>
      </c>
      <c r="FO507" t="s">
        <v>901</v>
      </c>
      <c r="FP507">
        <v>0.167306440827234</v>
      </c>
    </row>
    <row r="508" spans="1:172" x14ac:dyDescent="0.25">
      <c r="A508" t="s">
        <v>494</v>
      </c>
      <c r="B508" t="s">
        <v>495</v>
      </c>
      <c r="C508">
        <v>0.47862035541869202</v>
      </c>
      <c r="E508" t="s">
        <v>2087</v>
      </c>
      <c r="F508" t="s">
        <v>2088</v>
      </c>
      <c r="G508">
        <v>0.490879964016665</v>
      </c>
      <c r="I508" t="s">
        <v>2049</v>
      </c>
      <c r="J508" t="s">
        <v>2050</v>
      </c>
      <c r="K508">
        <v>0.493201145497215</v>
      </c>
      <c r="M508" t="s">
        <v>2797</v>
      </c>
      <c r="N508" t="s">
        <v>120</v>
      </c>
      <c r="O508">
        <v>0.48693359429263799</v>
      </c>
      <c r="Q508" t="s">
        <v>2087</v>
      </c>
      <c r="R508" t="s">
        <v>2088</v>
      </c>
      <c r="S508">
        <v>0.48781106707109101</v>
      </c>
      <c r="U508" t="s">
        <v>2204</v>
      </c>
      <c r="V508" t="s">
        <v>2205</v>
      </c>
      <c r="W508">
        <v>0.43286321893085</v>
      </c>
      <c r="Y508" t="s">
        <v>452</v>
      </c>
      <c r="Z508" t="s">
        <v>453</v>
      </c>
      <c r="AA508">
        <v>0.51714146179562404</v>
      </c>
      <c r="AC508" t="s">
        <v>100</v>
      </c>
      <c r="AD508" t="s">
        <v>101</v>
      </c>
      <c r="AE508">
        <v>0.50032548686355605</v>
      </c>
      <c r="AG508" t="s">
        <v>1951</v>
      </c>
      <c r="AH508" t="s">
        <v>1952</v>
      </c>
      <c r="AI508">
        <v>0.37606743415706501</v>
      </c>
      <c r="AK508" t="s">
        <v>998</v>
      </c>
      <c r="AL508" t="s">
        <v>999</v>
      </c>
      <c r="AM508">
        <v>-0.423040136719805</v>
      </c>
      <c r="AO508" t="s">
        <v>328</v>
      </c>
      <c r="AP508" t="s">
        <v>329</v>
      </c>
      <c r="AQ508">
        <v>0.421003774140909</v>
      </c>
      <c r="AS508" t="s">
        <v>2288</v>
      </c>
      <c r="AT508" t="s">
        <v>2287</v>
      </c>
      <c r="AU508">
        <v>-0.39947903009693098</v>
      </c>
      <c r="AW508" t="s">
        <v>1623</v>
      </c>
      <c r="AX508" t="s">
        <v>1624</v>
      </c>
      <c r="AY508">
        <v>0.39056534015916</v>
      </c>
      <c r="BA508" t="s">
        <v>2395</v>
      </c>
      <c r="BB508" t="s">
        <v>2396</v>
      </c>
      <c r="BC508">
        <v>-0.40861072504402801</v>
      </c>
      <c r="BE508" t="s">
        <v>835</v>
      </c>
      <c r="BF508" t="s">
        <v>836</v>
      </c>
      <c r="BG508">
        <v>0.39544042745983798</v>
      </c>
      <c r="BH508">
        <f>ABS(BG508)</f>
        <v>0.39544042745983798</v>
      </c>
      <c r="BJ508" t="s">
        <v>2155</v>
      </c>
      <c r="BK508" t="s">
        <v>2156</v>
      </c>
      <c r="BL508">
        <v>0.32785307938826902</v>
      </c>
      <c r="BN508" t="s">
        <v>458</v>
      </c>
      <c r="BO508" t="s">
        <v>459</v>
      </c>
      <c r="BP508">
        <v>0.23342371460000999</v>
      </c>
      <c r="BR508" t="s">
        <v>2355</v>
      </c>
      <c r="BS508" t="s">
        <v>2356</v>
      </c>
      <c r="BT508">
        <v>0.28292089328011299</v>
      </c>
      <c r="BV508" t="s">
        <v>1944</v>
      </c>
      <c r="BW508" t="s">
        <v>1945</v>
      </c>
      <c r="BX508">
        <v>-0.30242070382588099</v>
      </c>
      <c r="BZ508" t="s">
        <v>171</v>
      </c>
      <c r="CA508" t="s">
        <v>172</v>
      </c>
      <c r="CB508">
        <v>0.27770619346254399</v>
      </c>
      <c r="CD508" t="s">
        <v>2143</v>
      </c>
      <c r="CE508" t="s">
        <v>2144</v>
      </c>
      <c r="CF508">
        <v>0.33702918778563101</v>
      </c>
      <c r="CH508" t="s">
        <v>813</v>
      </c>
      <c r="CI508" t="s">
        <v>814</v>
      </c>
      <c r="CJ508">
        <v>0.31224482124896802</v>
      </c>
      <c r="CL508" t="s">
        <v>2289</v>
      </c>
      <c r="CM508" t="s">
        <v>2290</v>
      </c>
      <c r="CN508">
        <v>0.16473510058423299</v>
      </c>
      <c r="CP508" t="s">
        <v>587</v>
      </c>
      <c r="CQ508" t="s">
        <v>588</v>
      </c>
      <c r="CR508">
        <v>0.36945876513605003</v>
      </c>
      <c r="CT508" t="s">
        <v>1425</v>
      </c>
      <c r="CU508" t="s">
        <v>1424</v>
      </c>
      <c r="CV508">
        <v>0.28735106131559501</v>
      </c>
      <c r="CX508" t="s">
        <v>769</v>
      </c>
      <c r="CY508" t="s">
        <v>770</v>
      </c>
      <c r="CZ508">
        <v>0.32748544665670398</v>
      </c>
      <c r="DB508" t="s">
        <v>645</v>
      </c>
      <c r="DC508" t="s">
        <v>646</v>
      </c>
      <c r="DD508">
        <v>0.24545566204275501</v>
      </c>
      <c r="DF508" t="s">
        <v>2734</v>
      </c>
      <c r="DG508" t="s">
        <v>2735</v>
      </c>
      <c r="DH508">
        <v>0.330969042281819</v>
      </c>
      <c r="DJ508" t="s">
        <v>684</v>
      </c>
      <c r="DK508" t="s">
        <v>685</v>
      </c>
      <c r="DL508">
        <v>0.29838464191110597</v>
      </c>
      <c r="DN508" t="s">
        <v>2321</v>
      </c>
      <c r="DO508" t="s">
        <v>2322</v>
      </c>
      <c r="DP508">
        <v>0.33956134462151899</v>
      </c>
      <c r="DR508" t="s">
        <v>1438</v>
      </c>
      <c r="DS508" t="s">
        <v>875</v>
      </c>
      <c r="DT508">
        <v>0.31482771607724003</v>
      </c>
      <c r="DV508" t="s">
        <v>1055</v>
      </c>
      <c r="DW508" t="s">
        <v>1056</v>
      </c>
      <c r="DX508">
        <v>0.29354668729733702</v>
      </c>
      <c r="DZ508" t="s">
        <v>364</v>
      </c>
      <c r="EA508" t="s">
        <v>365</v>
      </c>
      <c r="EB508">
        <v>0.208069932233135</v>
      </c>
      <c r="ED508" t="s">
        <v>2386</v>
      </c>
      <c r="EE508" t="s">
        <v>2387</v>
      </c>
      <c r="EF508">
        <v>-0.17178165136026699</v>
      </c>
      <c r="EH508" t="s">
        <v>2335</v>
      </c>
      <c r="EI508" t="s">
        <v>2336</v>
      </c>
      <c r="EJ508">
        <v>0.29636687103245402</v>
      </c>
      <c r="EL508" t="s">
        <v>1708</v>
      </c>
      <c r="EM508" t="s">
        <v>1709</v>
      </c>
      <c r="EN508">
        <v>0.36381988390370101</v>
      </c>
      <c r="EP508" t="s">
        <v>568</v>
      </c>
      <c r="EQ508" t="s">
        <v>569</v>
      </c>
      <c r="ER508">
        <v>0.28214005120041702</v>
      </c>
      <c r="ET508" t="s">
        <v>746</v>
      </c>
      <c r="EU508" t="s">
        <v>747</v>
      </c>
      <c r="EV508">
        <v>0.33600354997607601</v>
      </c>
      <c r="EX508" t="s">
        <v>746</v>
      </c>
      <c r="EY508" t="s">
        <v>747</v>
      </c>
      <c r="EZ508">
        <v>0.19823937445547299</v>
      </c>
      <c r="FB508" t="s">
        <v>2040</v>
      </c>
      <c r="FC508" t="s">
        <v>1689</v>
      </c>
      <c r="FD508">
        <v>0.28636078570482898</v>
      </c>
      <c r="FF508" t="s">
        <v>1075</v>
      </c>
      <c r="FG508" t="s">
        <v>1076</v>
      </c>
      <c r="FH508">
        <v>0.25408307488069398</v>
      </c>
      <c r="FJ508" t="s">
        <v>110</v>
      </c>
      <c r="FK508" t="s">
        <v>109</v>
      </c>
      <c r="FL508">
        <v>-0.31887523441751497</v>
      </c>
      <c r="FN508" t="s">
        <v>1285</v>
      </c>
      <c r="FO508" t="s">
        <v>1286</v>
      </c>
      <c r="FP508">
        <v>-0.16708070000630601</v>
      </c>
    </row>
    <row r="509" spans="1:172" x14ac:dyDescent="0.25">
      <c r="A509" t="s">
        <v>2033</v>
      </c>
      <c r="B509" t="s">
        <v>2034</v>
      </c>
      <c r="C509">
        <v>0.47856461476543799</v>
      </c>
      <c r="E509" t="s">
        <v>691</v>
      </c>
      <c r="F509" t="s">
        <v>692</v>
      </c>
      <c r="G509">
        <v>0.490768919823311</v>
      </c>
      <c r="I509" t="s">
        <v>293</v>
      </c>
      <c r="J509" t="s">
        <v>294</v>
      </c>
      <c r="K509">
        <v>0.49314707719492301</v>
      </c>
      <c r="M509" t="s">
        <v>956</v>
      </c>
      <c r="N509" t="s">
        <v>957</v>
      </c>
      <c r="O509">
        <v>-0.48681699904953701</v>
      </c>
      <c r="Q509" t="s">
        <v>318</v>
      </c>
      <c r="R509" t="s">
        <v>319</v>
      </c>
      <c r="S509">
        <v>0.48761669811515501</v>
      </c>
      <c r="U509" t="s">
        <v>2012</v>
      </c>
      <c r="V509" t="s">
        <v>482</v>
      </c>
      <c r="W509">
        <v>-0.43280775605706301</v>
      </c>
      <c r="Y509" t="s">
        <v>2748</v>
      </c>
      <c r="Z509" t="s">
        <v>2740</v>
      </c>
      <c r="AA509">
        <v>0.51709987557102799</v>
      </c>
      <c r="AC509" t="s">
        <v>2801</v>
      </c>
      <c r="AD509" t="s">
        <v>120</v>
      </c>
      <c r="AE509">
        <v>0.49987298600105501</v>
      </c>
      <c r="AG509" t="s">
        <v>2359</v>
      </c>
      <c r="AH509" t="s">
        <v>120</v>
      </c>
      <c r="AI509">
        <v>0.37571248697227</v>
      </c>
      <c r="AK509" t="s">
        <v>1724</v>
      </c>
      <c r="AL509" t="s">
        <v>1725</v>
      </c>
      <c r="AM509">
        <v>0.42299765327740002</v>
      </c>
      <c r="AO509" t="s">
        <v>2187</v>
      </c>
      <c r="AP509" t="s">
        <v>2186</v>
      </c>
      <c r="AQ509">
        <v>-0.42049810525234499</v>
      </c>
      <c r="AS509" t="s">
        <v>2329</v>
      </c>
      <c r="AT509" t="s">
        <v>2330</v>
      </c>
      <c r="AU509">
        <v>0.39939441849688401</v>
      </c>
      <c r="AW509" t="s">
        <v>1263</v>
      </c>
      <c r="AX509" t="s">
        <v>1264</v>
      </c>
      <c r="AY509">
        <v>0.39005358894908199</v>
      </c>
      <c r="BA509" t="s">
        <v>1049</v>
      </c>
      <c r="BB509" t="s">
        <v>1050</v>
      </c>
      <c r="BC509">
        <v>0.40830046704307799</v>
      </c>
      <c r="BE509" t="s">
        <v>1855</v>
      </c>
      <c r="BF509" t="s">
        <v>1856</v>
      </c>
      <c r="BG509">
        <v>0.39501111193252902</v>
      </c>
      <c r="BH509">
        <f>ABS(BG509)</f>
        <v>0.39501111193252902</v>
      </c>
      <c r="BJ509" t="s">
        <v>1648</v>
      </c>
      <c r="BK509" t="s">
        <v>1649</v>
      </c>
      <c r="BL509">
        <v>0.327679084714532</v>
      </c>
      <c r="BN509" t="s">
        <v>983</v>
      </c>
      <c r="BO509" t="s">
        <v>984</v>
      </c>
      <c r="BP509">
        <v>-0.23295364711150299</v>
      </c>
      <c r="BR509" t="s">
        <v>2559</v>
      </c>
      <c r="BS509" t="s">
        <v>120</v>
      </c>
      <c r="BT509">
        <v>-0.28290011584465302</v>
      </c>
      <c r="BV509" t="s">
        <v>2479</v>
      </c>
      <c r="BW509" t="s">
        <v>2480</v>
      </c>
      <c r="BX509">
        <v>-0.30240791995836203</v>
      </c>
      <c r="BZ509" t="s">
        <v>1582</v>
      </c>
      <c r="CA509" t="s">
        <v>1581</v>
      </c>
      <c r="CB509">
        <v>-0.27763871937125301</v>
      </c>
      <c r="CD509" t="s">
        <v>2500</v>
      </c>
      <c r="CE509" t="s">
        <v>120</v>
      </c>
      <c r="CF509">
        <v>0.33682965419473598</v>
      </c>
      <c r="CH509" t="s">
        <v>2643</v>
      </c>
      <c r="CI509" t="s">
        <v>2644</v>
      </c>
      <c r="CJ509">
        <v>0.31224296544701902</v>
      </c>
      <c r="CL509" t="s">
        <v>1305</v>
      </c>
      <c r="CM509" t="s">
        <v>1306</v>
      </c>
      <c r="CN509">
        <v>-0.164600944263251</v>
      </c>
      <c r="CP509" t="s">
        <v>2015</v>
      </c>
      <c r="CQ509" t="s">
        <v>2016</v>
      </c>
      <c r="CR509">
        <v>0.369268371177849</v>
      </c>
      <c r="CT509" t="s">
        <v>2796</v>
      </c>
      <c r="CU509" t="s">
        <v>1210</v>
      </c>
      <c r="CV509">
        <v>0.28641559161561497</v>
      </c>
      <c r="CX509" t="s">
        <v>469</v>
      </c>
      <c r="CY509" t="s">
        <v>470</v>
      </c>
      <c r="CZ509">
        <v>-0.32745878427584202</v>
      </c>
      <c r="DB509" t="s">
        <v>2819</v>
      </c>
      <c r="DC509" t="s">
        <v>2551</v>
      </c>
      <c r="DD509">
        <v>-0.24511162903936701</v>
      </c>
      <c r="DF509" t="s">
        <v>1119</v>
      </c>
      <c r="DG509" t="s">
        <v>1120</v>
      </c>
      <c r="DH509">
        <v>-0.33092847754969501</v>
      </c>
      <c r="DJ509" t="s">
        <v>1090</v>
      </c>
      <c r="DK509" t="s">
        <v>1091</v>
      </c>
      <c r="DL509">
        <v>-0.29801669310531897</v>
      </c>
      <c r="DN509" t="s">
        <v>1885</v>
      </c>
      <c r="DO509" t="s">
        <v>1886</v>
      </c>
      <c r="DP509">
        <v>0.339506173522302</v>
      </c>
      <c r="DR509" t="s">
        <v>1831</v>
      </c>
      <c r="DS509" t="s">
        <v>1832</v>
      </c>
      <c r="DT509">
        <v>0.31481141707842902</v>
      </c>
      <c r="DV509" t="s">
        <v>2651</v>
      </c>
      <c r="DW509" t="s">
        <v>1870</v>
      </c>
      <c r="DX509">
        <v>0.293336365271884</v>
      </c>
      <c r="DZ509" t="s">
        <v>2561</v>
      </c>
      <c r="EA509" t="s">
        <v>2562</v>
      </c>
      <c r="EB509">
        <v>0.207966296788196</v>
      </c>
      <c r="ED509" t="s">
        <v>2721</v>
      </c>
      <c r="EE509" t="s">
        <v>2722</v>
      </c>
      <c r="EF509">
        <v>0.17157372330301299</v>
      </c>
      <c r="EH509" t="s">
        <v>1113</v>
      </c>
      <c r="EI509" t="s">
        <v>1114</v>
      </c>
      <c r="EJ509">
        <v>0.29633763860976797</v>
      </c>
      <c r="EL509" t="s">
        <v>1346</v>
      </c>
      <c r="EM509" t="s">
        <v>1347</v>
      </c>
      <c r="EN509">
        <v>-0.36378459767669302</v>
      </c>
      <c r="EP509" t="s">
        <v>2565</v>
      </c>
      <c r="EQ509" t="s">
        <v>2566</v>
      </c>
      <c r="ER509">
        <v>0.28202789807269601</v>
      </c>
      <c r="ET509" t="s">
        <v>1385</v>
      </c>
      <c r="EU509" t="s">
        <v>1386</v>
      </c>
      <c r="EV509">
        <v>0.33549224854591098</v>
      </c>
      <c r="EX509" t="s">
        <v>1955</v>
      </c>
      <c r="EY509" t="s">
        <v>564</v>
      </c>
      <c r="EZ509">
        <v>0.198230857183294</v>
      </c>
      <c r="FB509" t="s">
        <v>2282</v>
      </c>
      <c r="FC509" t="s">
        <v>1767</v>
      </c>
      <c r="FD509">
        <v>0.28604236842431902</v>
      </c>
      <c r="FF509" t="s">
        <v>991</v>
      </c>
      <c r="FG509" t="s">
        <v>992</v>
      </c>
      <c r="FH509">
        <v>0.25405180040649999</v>
      </c>
      <c r="FJ509" t="s">
        <v>1290</v>
      </c>
      <c r="FK509" t="s">
        <v>1291</v>
      </c>
      <c r="FL509">
        <v>0.31858445565292798</v>
      </c>
      <c r="FN509" t="s">
        <v>2159</v>
      </c>
      <c r="FO509" t="s">
        <v>2160</v>
      </c>
      <c r="FP509">
        <v>0.16651654897007101</v>
      </c>
    </row>
    <row r="510" spans="1:172" x14ac:dyDescent="0.25">
      <c r="A510" t="s">
        <v>2709</v>
      </c>
      <c r="B510" t="s">
        <v>2710</v>
      </c>
      <c r="C510">
        <v>0.47852747632717202</v>
      </c>
      <c r="E510" t="s">
        <v>312</v>
      </c>
      <c r="F510" t="s">
        <v>313</v>
      </c>
      <c r="G510">
        <v>-0.49063395662506798</v>
      </c>
      <c r="I510" t="s">
        <v>1857</v>
      </c>
      <c r="J510" t="s">
        <v>1858</v>
      </c>
      <c r="K510">
        <v>0.49266673067880301</v>
      </c>
      <c r="M510" t="s">
        <v>1532</v>
      </c>
      <c r="N510" t="s">
        <v>1533</v>
      </c>
      <c r="O510">
        <v>0.486647493263626</v>
      </c>
      <c r="Q510" t="s">
        <v>1842</v>
      </c>
      <c r="R510" t="s">
        <v>1843</v>
      </c>
      <c r="S510">
        <v>-0.48622932086321102</v>
      </c>
      <c r="U510" t="s">
        <v>1842</v>
      </c>
      <c r="V510" t="s">
        <v>1843</v>
      </c>
      <c r="W510">
        <v>-0.43262927576284199</v>
      </c>
      <c r="Y510" t="s">
        <v>1269</v>
      </c>
      <c r="Z510" t="s">
        <v>1270</v>
      </c>
      <c r="AA510">
        <v>0.51697044603298004</v>
      </c>
      <c r="AC510" t="s">
        <v>2709</v>
      </c>
      <c r="AD510" t="s">
        <v>2710</v>
      </c>
      <c r="AE510">
        <v>0.499529631935551</v>
      </c>
      <c r="AG510" t="s">
        <v>2426</v>
      </c>
      <c r="AH510" t="s">
        <v>2427</v>
      </c>
      <c r="AI510">
        <v>0.37561673093338099</v>
      </c>
      <c r="AK510" t="s">
        <v>151</v>
      </c>
      <c r="AL510" t="s">
        <v>152</v>
      </c>
      <c r="AM510">
        <v>0.422980947688402</v>
      </c>
      <c r="AO510" t="s">
        <v>1774</v>
      </c>
      <c r="AP510" t="s">
        <v>120</v>
      </c>
      <c r="AQ510">
        <v>0.420155832030287</v>
      </c>
      <c r="AS510" t="s">
        <v>1846</v>
      </c>
      <c r="AT510" t="s">
        <v>1838</v>
      </c>
      <c r="AU510">
        <v>-0.39930829396072998</v>
      </c>
      <c r="AW510" t="s">
        <v>1722</v>
      </c>
      <c r="AX510" t="s">
        <v>1723</v>
      </c>
      <c r="AY510">
        <v>-0.38991564214966901</v>
      </c>
      <c r="BA510" t="s">
        <v>2033</v>
      </c>
      <c r="BB510" t="s">
        <v>2034</v>
      </c>
      <c r="BC510">
        <v>0.40826003624449603</v>
      </c>
      <c r="BE510" t="s">
        <v>1519</v>
      </c>
      <c r="BF510" t="s">
        <v>1520</v>
      </c>
      <c r="BG510">
        <v>0.39467457760721297</v>
      </c>
      <c r="BH510">
        <f>ABS(BG510)</f>
        <v>0.39467457760721297</v>
      </c>
      <c r="BJ510" t="s">
        <v>2076</v>
      </c>
      <c r="BK510" t="s">
        <v>2075</v>
      </c>
      <c r="BL510">
        <v>0.32755623908722598</v>
      </c>
      <c r="BN510" t="s">
        <v>1195</v>
      </c>
      <c r="BO510" t="s">
        <v>867</v>
      </c>
      <c r="BP510">
        <v>0.232768842207563</v>
      </c>
      <c r="BR510" t="s">
        <v>250</v>
      </c>
      <c r="BS510" t="s">
        <v>251</v>
      </c>
      <c r="BT510">
        <v>-0.28278982236326899</v>
      </c>
      <c r="BV510" t="s">
        <v>320</v>
      </c>
      <c r="BW510" t="s">
        <v>321</v>
      </c>
      <c r="BX510">
        <v>0.30220091248831399</v>
      </c>
      <c r="BZ510" t="s">
        <v>1106</v>
      </c>
      <c r="CA510" t="s">
        <v>725</v>
      </c>
      <c r="CB510">
        <v>0.27739465186670298</v>
      </c>
      <c r="CD510" t="s">
        <v>1833</v>
      </c>
      <c r="CE510" t="s">
        <v>1834</v>
      </c>
      <c r="CF510">
        <v>-0.33672069158758999</v>
      </c>
      <c r="CH510" t="s">
        <v>1734</v>
      </c>
      <c r="CI510" t="s">
        <v>1735</v>
      </c>
      <c r="CJ510">
        <v>-0.311524800497543</v>
      </c>
      <c r="CL510" t="s">
        <v>2749</v>
      </c>
      <c r="CM510" t="s">
        <v>2750</v>
      </c>
      <c r="CN510">
        <v>0.16454939725442499</v>
      </c>
      <c r="CP510" t="s">
        <v>1373</v>
      </c>
      <c r="CQ510" t="s">
        <v>1374</v>
      </c>
      <c r="CR510">
        <v>0.36925389405126502</v>
      </c>
      <c r="CT510" t="s">
        <v>2768</v>
      </c>
      <c r="CU510" t="s">
        <v>2769</v>
      </c>
      <c r="CV510">
        <v>0.28582541072187001</v>
      </c>
      <c r="CX510" t="s">
        <v>336</v>
      </c>
      <c r="CY510" t="s">
        <v>337</v>
      </c>
      <c r="CZ510">
        <v>0.32713110406755103</v>
      </c>
      <c r="DB510" t="s">
        <v>2623</v>
      </c>
      <c r="DC510" t="s">
        <v>2387</v>
      </c>
      <c r="DD510">
        <v>-0.24487832315304001</v>
      </c>
      <c r="DF510" t="s">
        <v>2268</v>
      </c>
      <c r="DG510" t="s">
        <v>2269</v>
      </c>
      <c r="DH510">
        <v>0.33087200958560498</v>
      </c>
      <c r="DJ510" t="s">
        <v>1710</v>
      </c>
      <c r="DK510" t="s">
        <v>1711</v>
      </c>
      <c r="DL510">
        <v>0.297991693219259</v>
      </c>
      <c r="DN510" t="s">
        <v>2661</v>
      </c>
      <c r="DO510" t="s">
        <v>2662</v>
      </c>
      <c r="DP510">
        <v>0.33940504632203899</v>
      </c>
      <c r="DR510" t="s">
        <v>263</v>
      </c>
      <c r="DS510" t="s">
        <v>264</v>
      </c>
      <c r="DT510">
        <v>-0.314579107791846</v>
      </c>
      <c r="DV510" t="s">
        <v>2187</v>
      </c>
      <c r="DW510" t="s">
        <v>2186</v>
      </c>
      <c r="DX510">
        <v>-0.293323198258919</v>
      </c>
      <c r="DZ510" t="s">
        <v>1714</v>
      </c>
      <c r="EA510" t="s">
        <v>1715</v>
      </c>
      <c r="EB510">
        <v>0.20796410354338599</v>
      </c>
      <c r="ED510" t="s">
        <v>285</v>
      </c>
      <c r="EE510" t="s">
        <v>286</v>
      </c>
      <c r="EF510">
        <v>-0.171519662629179</v>
      </c>
      <c r="EH510" t="s">
        <v>1666</v>
      </c>
      <c r="EI510" t="s">
        <v>1667</v>
      </c>
      <c r="EJ510">
        <v>-0.29610191746062398</v>
      </c>
      <c r="EL510" t="s">
        <v>2506</v>
      </c>
      <c r="EM510" t="s">
        <v>2507</v>
      </c>
      <c r="EN510">
        <v>-0.363205765236637</v>
      </c>
      <c r="EP510" t="s">
        <v>508</v>
      </c>
      <c r="EQ510" t="s">
        <v>509</v>
      </c>
      <c r="ER510">
        <v>0.28176312598103098</v>
      </c>
      <c r="ET510" t="s">
        <v>600</v>
      </c>
      <c r="EU510" t="s">
        <v>120</v>
      </c>
      <c r="EV510">
        <v>0.33540608490345702</v>
      </c>
      <c r="EX510" t="s">
        <v>2598</v>
      </c>
      <c r="EY510" t="s">
        <v>486</v>
      </c>
      <c r="EZ510">
        <v>0.19799958213003099</v>
      </c>
      <c r="FB510" t="s">
        <v>2376</v>
      </c>
      <c r="FC510" t="s">
        <v>2193</v>
      </c>
      <c r="FD510">
        <v>0.28580346607432799</v>
      </c>
      <c r="FF510" t="s">
        <v>893</v>
      </c>
      <c r="FG510" t="s">
        <v>520</v>
      </c>
      <c r="FH510">
        <v>0.25383358761976799</v>
      </c>
      <c r="FJ510" t="s">
        <v>1670</v>
      </c>
      <c r="FK510" t="s">
        <v>1671</v>
      </c>
      <c r="FL510">
        <v>0.318450076433059</v>
      </c>
      <c r="FN510" t="s">
        <v>2757</v>
      </c>
      <c r="FO510" t="s">
        <v>120</v>
      </c>
      <c r="FP510">
        <v>0.166228779470869</v>
      </c>
    </row>
    <row r="511" spans="1:172" x14ac:dyDescent="0.25">
      <c r="A511" t="s">
        <v>2259</v>
      </c>
      <c r="B511" t="s">
        <v>2260</v>
      </c>
      <c r="C511">
        <v>0.47847292532937402</v>
      </c>
      <c r="E511" t="s">
        <v>2323</v>
      </c>
      <c r="F511" t="s">
        <v>2324</v>
      </c>
      <c r="G511">
        <v>0.490600794886693</v>
      </c>
      <c r="I511" t="s">
        <v>886</v>
      </c>
      <c r="J511" t="s">
        <v>887</v>
      </c>
      <c r="K511">
        <v>0.49253880115600601</v>
      </c>
      <c r="M511" t="s">
        <v>1393</v>
      </c>
      <c r="N511" t="s">
        <v>1394</v>
      </c>
      <c r="O511">
        <v>-0.48614510972959202</v>
      </c>
      <c r="Q511" t="s">
        <v>1152</v>
      </c>
      <c r="R511" t="s">
        <v>445</v>
      </c>
      <c r="S511">
        <v>0.48597629893386701</v>
      </c>
      <c r="U511" t="s">
        <v>2116</v>
      </c>
      <c r="V511" t="s">
        <v>2117</v>
      </c>
      <c r="W511">
        <v>0.43252148359461301</v>
      </c>
      <c r="Y511" t="s">
        <v>355</v>
      </c>
      <c r="Z511" t="s">
        <v>356</v>
      </c>
      <c r="AA511">
        <v>0.51669507783341395</v>
      </c>
      <c r="AC511" t="s">
        <v>736</v>
      </c>
      <c r="AD511" t="s">
        <v>737</v>
      </c>
      <c r="AE511">
        <v>0.49940031355810099</v>
      </c>
      <c r="AG511" t="s">
        <v>173</v>
      </c>
      <c r="AH511" t="s">
        <v>120</v>
      </c>
      <c r="AI511">
        <v>0.374731286728889</v>
      </c>
      <c r="AK511" t="s">
        <v>1304</v>
      </c>
      <c r="AL511" t="s">
        <v>453</v>
      </c>
      <c r="AM511">
        <v>0.42288003956957299</v>
      </c>
      <c r="AO511" t="s">
        <v>1214</v>
      </c>
      <c r="AP511" t="s">
        <v>1215</v>
      </c>
      <c r="AQ511">
        <v>0.41984717007942601</v>
      </c>
      <c r="AS511" t="s">
        <v>2651</v>
      </c>
      <c r="AT511" t="s">
        <v>1870</v>
      </c>
      <c r="AU511">
        <v>0.39928472071630999</v>
      </c>
      <c r="AW511" t="s">
        <v>179</v>
      </c>
      <c r="AX511" t="s">
        <v>180</v>
      </c>
      <c r="AY511">
        <v>-0.38962790582703</v>
      </c>
      <c r="BA511" t="s">
        <v>610</v>
      </c>
      <c r="BB511" t="s">
        <v>611</v>
      </c>
      <c r="BC511">
        <v>-0.40806899004108499</v>
      </c>
      <c r="BE511" t="s">
        <v>2293</v>
      </c>
      <c r="BF511" t="s">
        <v>2294</v>
      </c>
      <c r="BG511">
        <v>-0.394546530117173</v>
      </c>
      <c r="BH511">
        <f>ABS(BG511)</f>
        <v>0.394546530117173</v>
      </c>
      <c r="BJ511" t="s">
        <v>2499</v>
      </c>
      <c r="BK511" t="s">
        <v>1246</v>
      </c>
      <c r="BL511">
        <v>-0.32751440458829001</v>
      </c>
      <c r="BN511" t="s">
        <v>2645</v>
      </c>
      <c r="BO511" t="s">
        <v>2646</v>
      </c>
      <c r="BP511">
        <v>0.232703017167426</v>
      </c>
      <c r="BR511" t="s">
        <v>1292</v>
      </c>
      <c r="BS511" t="s">
        <v>1120</v>
      </c>
      <c r="BT511">
        <v>-0.28278095645073098</v>
      </c>
      <c r="BV511" t="s">
        <v>2807</v>
      </c>
      <c r="BW511" t="s">
        <v>120</v>
      </c>
      <c r="BX511">
        <v>-0.30218227687013299</v>
      </c>
      <c r="BZ511" t="s">
        <v>355</v>
      </c>
      <c r="CA511" t="s">
        <v>356</v>
      </c>
      <c r="CB511">
        <v>0.27714358042902099</v>
      </c>
      <c r="CD511" t="s">
        <v>1261</v>
      </c>
      <c r="CE511" t="s">
        <v>1262</v>
      </c>
      <c r="CF511">
        <v>-0.33664291561512799</v>
      </c>
      <c r="CH511" t="s">
        <v>1909</v>
      </c>
      <c r="CI511" t="s">
        <v>1910</v>
      </c>
      <c r="CJ511">
        <v>0.31146539117295902</v>
      </c>
      <c r="CL511" t="s">
        <v>293</v>
      </c>
      <c r="CM511" t="s">
        <v>294</v>
      </c>
      <c r="CN511">
        <v>0.16449707187670501</v>
      </c>
      <c r="CP511" t="s">
        <v>149</v>
      </c>
      <c r="CQ511" t="s">
        <v>150</v>
      </c>
      <c r="CR511">
        <v>-0.36902775303667801</v>
      </c>
      <c r="CT511" t="s">
        <v>2594</v>
      </c>
      <c r="CU511" t="s">
        <v>2320</v>
      </c>
      <c r="CV511">
        <v>0.28518363374406602</v>
      </c>
      <c r="CX511" t="s">
        <v>2598</v>
      </c>
      <c r="CY511" t="s">
        <v>486</v>
      </c>
      <c r="CZ511">
        <v>0.32694139227966101</v>
      </c>
      <c r="DB511" t="s">
        <v>2559</v>
      </c>
      <c r="DC511" t="s">
        <v>120</v>
      </c>
      <c r="DD511">
        <v>-0.24475324643249799</v>
      </c>
      <c r="DF511" t="s">
        <v>430</v>
      </c>
      <c r="DG511" t="s">
        <v>431</v>
      </c>
      <c r="DH511">
        <v>-0.330524532687624</v>
      </c>
      <c r="DJ511" t="s">
        <v>1525</v>
      </c>
      <c r="DK511" t="s">
        <v>1360</v>
      </c>
      <c r="DL511">
        <v>-0.29755008035781999</v>
      </c>
      <c r="DN511" t="s">
        <v>2589</v>
      </c>
      <c r="DO511" t="s">
        <v>2590</v>
      </c>
      <c r="DP511">
        <v>0.33915395024226602</v>
      </c>
      <c r="DR511" t="s">
        <v>587</v>
      </c>
      <c r="DS511" t="s">
        <v>588</v>
      </c>
      <c r="DT511">
        <v>0.31456706782392702</v>
      </c>
      <c r="DV511" t="s">
        <v>1652</v>
      </c>
      <c r="DW511" t="s">
        <v>1653</v>
      </c>
      <c r="DX511">
        <v>0.29317933729824103</v>
      </c>
      <c r="DZ511" t="s">
        <v>1890</v>
      </c>
      <c r="EA511" t="s">
        <v>1891</v>
      </c>
      <c r="EB511">
        <v>-0.20785047969602499</v>
      </c>
      <c r="ED511" t="s">
        <v>1292</v>
      </c>
      <c r="EE511" t="s">
        <v>1120</v>
      </c>
      <c r="EF511">
        <v>-0.171346403599905</v>
      </c>
      <c r="EH511" t="s">
        <v>2569</v>
      </c>
      <c r="EI511" t="s">
        <v>120</v>
      </c>
      <c r="EJ511">
        <v>-0.29579326780860399</v>
      </c>
      <c r="EL511" t="s">
        <v>2323</v>
      </c>
      <c r="EM511" t="s">
        <v>2324</v>
      </c>
      <c r="EN511">
        <v>0.36314264027402499</v>
      </c>
      <c r="EP511" t="s">
        <v>1277</v>
      </c>
      <c r="EQ511" t="s">
        <v>482</v>
      </c>
      <c r="ER511">
        <v>-0.28106147437016898</v>
      </c>
      <c r="ET511" t="s">
        <v>287</v>
      </c>
      <c r="EU511" t="s">
        <v>288</v>
      </c>
      <c r="EV511">
        <v>-0.335343035724884</v>
      </c>
      <c r="EX511" t="s">
        <v>2449</v>
      </c>
      <c r="EY511" t="s">
        <v>2450</v>
      </c>
      <c r="EZ511">
        <v>0.19797284408625501</v>
      </c>
      <c r="FB511" t="s">
        <v>878</v>
      </c>
      <c r="FC511" t="s">
        <v>879</v>
      </c>
      <c r="FD511">
        <v>0.28554129459498401</v>
      </c>
      <c r="FF511" t="s">
        <v>2825</v>
      </c>
      <c r="FG511" t="s">
        <v>992</v>
      </c>
      <c r="FH511">
        <v>0.25351477150638102</v>
      </c>
      <c r="FJ511" t="s">
        <v>2676</v>
      </c>
      <c r="FK511" t="s">
        <v>2365</v>
      </c>
      <c r="FL511">
        <v>-0.31842801844433199</v>
      </c>
      <c r="FN511" t="s">
        <v>2343</v>
      </c>
      <c r="FO511" t="s">
        <v>2344</v>
      </c>
      <c r="FP511">
        <v>0.16597680239203499</v>
      </c>
    </row>
    <row r="512" spans="1:172" x14ac:dyDescent="0.25">
      <c r="A512" t="s">
        <v>283</v>
      </c>
      <c r="B512" t="s">
        <v>284</v>
      </c>
      <c r="C512">
        <v>-0.47831323306594498</v>
      </c>
      <c r="E512" t="s">
        <v>166</v>
      </c>
      <c r="F512" t="s">
        <v>165</v>
      </c>
      <c r="G512">
        <v>0.490447126966358</v>
      </c>
      <c r="I512" t="s">
        <v>256</v>
      </c>
      <c r="J512" t="s">
        <v>257</v>
      </c>
      <c r="K512">
        <v>-0.49249925677200901</v>
      </c>
      <c r="M512" t="s">
        <v>2453</v>
      </c>
      <c r="N512" t="s">
        <v>2454</v>
      </c>
      <c r="O512">
        <v>0.48586052320781098</v>
      </c>
      <c r="Q512" t="s">
        <v>1724</v>
      </c>
      <c r="R512" t="s">
        <v>1725</v>
      </c>
      <c r="S512">
        <v>0.48519682663954999</v>
      </c>
      <c r="U512" t="s">
        <v>2520</v>
      </c>
      <c r="V512" t="s">
        <v>2521</v>
      </c>
      <c r="W512">
        <v>0.43250769660601801</v>
      </c>
      <c r="Y512" t="s">
        <v>1650</v>
      </c>
      <c r="Z512" t="s">
        <v>1651</v>
      </c>
      <c r="AA512">
        <v>-0.51666688228867197</v>
      </c>
      <c r="AC512" t="s">
        <v>151</v>
      </c>
      <c r="AD512" t="s">
        <v>152</v>
      </c>
      <c r="AE512">
        <v>-0.49931208909617703</v>
      </c>
      <c r="AG512" t="s">
        <v>1017</v>
      </c>
      <c r="AH512" t="s">
        <v>1018</v>
      </c>
      <c r="AI512">
        <v>-0.37458123481693101</v>
      </c>
      <c r="AK512" t="s">
        <v>840</v>
      </c>
      <c r="AL512" t="s">
        <v>841</v>
      </c>
      <c r="AM512">
        <v>0.42279231034537601</v>
      </c>
      <c r="AO512" t="s">
        <v>1385</v>
      </c>
      <c r="AP512" t="s">
        <v>1386</v>
      </c>
      <c r="AQ512">
        <v>0.41966677462377999</v>
      </c>
      <c r="AS512" t="s">
        <v>440</v>
      </c>
      <c r="AT512" t="s">
        <v>441</v>
      </c>
      <c r="AU512">
        <v>0.39920686852787801</v>
      </c>
      <c r="AW512" t="s">
        <v>1416</v>
      </c>
      <c r="AX512" t="s">
        <v>122</v>
      </c>
      <c r="AY512">
        <v>-0.38941604176067601</v>
      </c>
      <c r="BA512" t="s">
        <v>1363</v>
      </c>
      <c r="BB512" t="s">
        <v>1364</v>
      </c>
      <c r="BC512">
        <v>0.40803920400511401</v>
      </c>
      <c r="BE512" t="s">
        <v>1248</v>
      </c>
      <c r="BF512" t="s">
        <v>1246</v>
      </c>
      <c r="BG512">
        <v>-0.39405331293253498</v>
      </c>
      <c r="BH512">
        <f>ABS(BG512)</f>
        <v>0.39405331293253498</v>
      </c>
      <c r="BJ512" t="s">
        <v>343</v>
      </c>
      <c r="BK512" t="s">
        <v>344</v>
      </c>
      <c r="BL512">
        <v>-0.32750545728497699</v>
      </c>
      <c r="BN512" t="s">
        <v>2526</v>
      </c>
      <c r="BO512" t="s">
        <v>2527</v>
      </c>
      <c r="BP512">
        <v>0.232699537367134</v>
      </c>
      <c r="BR512" t="s">
        <v>1119</v>
      </c>
      <c r="BS512" t="s">
        <v>1120</v>
      </c>
      <c r="BT512">
        <v>-0.28277013551564201</v>
      </c>
      <c r="BV512" t="s">
        <v>2005</v>
      </c>
      <c r="BW512" t="s">
        <v>2006</v>
      </c>
      <c r="BX512">
        <v>-0.30171224304406302</v>
      </c>
      <c r="BZ512" t="s">
        <v>2549</v>
      </c>
      <c r="CA512" t="s">
        <v>1610</v>
      </c>
      <c r="CB512">
        <v>0.27703535894341103</v>
      </c>
      <c r="CD512" t="s">
        <v>2671</v>
      </c>
      <c r="CE512" t="s">
        <v>2672</v>
      </c>
      <c r="CF512">
        <v>0.33576377798118601</v>
      </c>
      <c r="CH512" t="s">
        <v>931</v>
      </c>
      <c r="CI512" t="s">
        <v>932</v>
      </c>
      <c r="CJ512">
        <v>0.31115532459203499</v>
      </c>
      <c r="CL512" t="s">
        <v>211</v>
      </c>
      <c r="CM512" t="s">
        <v>212</v>
      </c>
      <c r="CN512">
        <v>0.164471755436117</v>
      </c>
      <c r="CP512" t="s">
        <v>782</v>
      </c>
      <c r="CQ512" t="s">
        <v>783</v>
      </c>
      <c r="CR512">
        <v>-0.36902118475376999</v>
      </c>
      <c r="CT512" t="s">
        <v>655</v>
      </c>
      <c r="CU512" t="s">
        <v>656</v>
      </c>
      <c r="CV512">
        <v>0.28513095084509099</v>
      </c>
      <c r="CX512" t="s">
        <v>2264</v>
      </c>
      <c r="CY512" t="s">
        <v>2265</v>
      </c>
      <c r="CZ512">
        <v>-0.32647059534985501</v>
      </c>
      <c r="DB512" t="s">
        <v>2643</v>
      </c>
      <c r="DC512" t="s">
        <v>2644</v>
      </c>
      <c r="DD512">
        <v>0.244696848532552</v>
      </c>
      <c r="DF512" t="s">
        <v>2056</v>
      </c>
      <c r="DG512" t="s">
        <v>1969</v>
      </c>
      <c r="DH512">
        <v>0.33044341914866199</v>
      </c>
      <c r="DJ512" t="s">
        <v>2461</v>
      </c>
      <c r="DK512" t="s">
        <v>2462</v>
      </c>
      <c r="DL512">
        <v>0.297406938235804</v>
      </c>
      <c r="DN512" t="s">
        <v>2404</v>
      </c>
      <c r="DO512" t="s">
        <v>120</v>
      </c>
      <c r="DP512">
        <v>0.338876721167026</v>
      </c>
      <c r="DR512" t="s">
        <v>1613</v>
      </c>
      <c r="DS512" t="s">
        <v>1614</v>
      </c>
      <c r="DT512">
        <v>-0.31436521269811502</v>
      </c>
      <c r="DV512" t="s">
        <v>2534</v>
      </c>
      <c r="DW512" t="s">
        <v>120</v>
      </c>
      <c r="DX512">
        <v>0.29314417743297</v>
      </c>
      <c r="DZ512" t="s">
        <v>430</v>
      </c>
      <c r="EA512" t="s">
        <v>431</v>
      </c>
      <c r="EB512">
        <v>-0.20767433373191499</v>
      </c>
      <c r="ED512" t="s">
        <v>2516</v>
      </c>
      <c r="EE512" t="s">
        <v>2517</v>
      </c>
      <c r="EF512">
        <v>0.17132680987611601</v>
      </c>
      <c r="EH512" t="s">
        <v>2808</v>
      </c>
      <c r="EI512" t="s">
        <v>120</v>
      </c>
      <c r="EJ512">
        <v>0.29574341289651901</v>
      </c>
      <c r="EL512" t="s">
        <v>876</v>
      </c>
      <c r="EM512" t="s">
        <v>877</v>
      </c>
      <c r="EN512">
        <v>-0.362418325951335</v>
      </c>
      <c r="EP512" t="s">
        <v>576</v>
      </c>
      <c r="EQ512" t="s">
        <v>577</v>
      </c>
      <c r="ER512">
        <v>0.28091371921097202</v>
      </c>
      <c r="ET512" t="s">
        <v>1503</v>
      </c>
      <c r="EU512" t="s">
        <v>395</v>
      </c>
      <c r="EV512">
        <v>0.33515756925032397</v>
      </c>
      <c r="EX512" t="s">
        <v>2438</v>
      </c>
      <c r="EY512" t="s">
        <v>2439</v>
      </c>
      <c r="EZ512">
        <v>0.197898760373169</v>
      </c>
      <c r="FB512" t="s">
        <v>1251</v>
      </c>
      <c r="FC512" t="s">
        <v>1215</v>
      </c>
      <c r="FD512">
        <v>0.28548693032472799</v>
      </c>
      <c r="FF512" t="s">
        <v>2652</v>
      </c>
      <c r="FG512" t="s">
        <v>2653</v>
      </c>
      <c r="FH512">
        <v>0.25320362646174099</v>
      </c>
      <c r="FJ512" t="s">
        <v>2856</v>
      </c>
      <c r="FK512" t="s">
        <v>1983</v>
      </c>
      <c r="FL512">
        <v>0.31837052337677002</v>
      </c>
      <c r="FN512" t="s">
        <v>2414</v>
      </c>
      <c r="FO512" t="s">
        <v>2415</v>
      </c>
      <c r="FP512">
        <v>0.16581730425833899</v>
      </c>
    </row>
    <row r="513" spans="1:172" x14ac:dyDescent="0.25">
      <c r="A513" t="s">
        <v>142</v>
      </c>
      <c r="B513" t="s">
        <v>143</v>
      </c>
      <c r="C513">
        <v>0.47825853640439597</v>
      </c>
      <c r="E513" t="s">
        <v>318</v>
      </c>
      <c r="F513" t="s">
        <v>319</v>
      </c>
      <c r="G513">
        <v>0.49012674603321299</v>
      </c>
      <c r="I513" t="s">
        <v>2118</v>
      </c>
      <c r="J513" t="s">
        <v>2119</v>
      </c>
      <c r="K513">
        <v>-0.49236665897220899</v>
      </c>
      <c r="M513" t="s">
        <v>1764</v>
      </c>
      <c r="N513" t="s">
        <v>1765</v>
      </c>
      <c r="O513">
        <v>0.48547577363030697</v>
      </c>
      <c r="Q513" t="s">
        <v>149</v>
      </c>
      <c r="R513" t="s">
        <v>150</v>
      </c>
      <c r="S513">
        <v>-0.48505862857172799</v>
      </c>
      <c r="U513" t="s">
        <v>412</v>
      </c>
      <c r="V513" t="s">
        <v>413</v>
      </c>
      <c r="W513">
        <v>0.43213987778669299</v>
      </c>
      <c r="Y513" t="s">
        <v>635</v>
      </c>
      <c r="Z513" t="s">
        <v>636</v>
      </c>
      <c r="AA513">
        <v>-0.51607302310690295</v>
      </c>
      <c r="AC513" t="s">
        <v>2762</v>
      </c>
      <c r="AD513" t="s">
        <v>2655</v>
      </c>
      <c r="AE513">
        <v>0.49919577386316499</v>
      </c>
      <c r="AG513" t="s">
        <v>271</v>
      </c>
      <c r="AH513" t="s">
        <v>270</v>
      </c>
      <c r="AI513">
        <v>0.37442159622224003</v>
      </c>
      <c r="AK513" t="s">
        <v>978</v>
      </c>
      <c r="AL513" t="s">
        <v>977</v>
      </c>
      <c r="AM513">
        <v>0.42268477759291601</v>
      </c>
      <c r="AO513" t="s">
        <v>2707</v>
      </c>
      <c r="AP513" t="s">
        <v>2708</v>
      </c>
      <c r="AQ513">
        <v>0.41879170717717501</v>
      </c>
      <c r="AS513" t="s">
        <v>469</v>
      </c>
      <c r="AT513" t="s">
        <v>470</v>
      </c>
      <c r="AU513">
        <v>-0.39842422065041599</v>
      </c>
      <c r="AW513" t="s">
        <v>156</v>
      </c>
      <c r="AX513" t="s">
        <v>157</v>
      </c>
      <c r="AY513">
        <v>0.38932891176062701</v>
      </c>
      <c r="BA513" t="s">
        <v>164</v>
      </c>
      <c r="BB513" t="s">
        <v>165</v>
      </c>
      <c r="BC513">
        <v>0.40764186692788401</v>
      </c>
      <c r="BE513" t="s">
        <v>1730</v>
      </c>
      <c r="BF513" t="s">
        <v>1731</v>
      </c>
      <c r="BG513">
        <v>0.39394717725365103</v>
      </c>
      <c r="BH513">
        <f>ABS(BG513)</f>
        <v>0.39394717725365103</v>
      </c>
      <c r="BJ513" t="s">
        <v>1634</v>
      </c>
      <c r="BK513" t="s">
        <v>1635</v>
      </c>
      <c r="BL513">
        <v>0.32548793403979398</v>
      </c>
      <c r="BN513" t="s">
        <v>2559</v>
      </c>
      <c r="BO513" t="s">
        <v>120</v>
      </c>
      <c r="BP513">
        <v>-0.23246880651291299</v>
      </c>
      <c r="BR513" t="s">
        <v>645</v>
      </c>
      <c r="BS513" t="s">
        <v>646</v>
      </c>
      <c r="BT513">
        <v>0.28271945378304297</v>
      </c>
      <c r="BV513" t="s">
        <v>2171</v>
      </c>
      <c r="BW513" t="s">
        <v>2172</v>
      </c>
      <c r="BX513">
        <v>0.30165105155448602</v>
      </c>
      <c r="BZ513" t="s">
        <v>2224</v>
      </c>
      <c r="CA513" t="s">
        <v>2225</v>
      </c>
      <c r="CB513">
        <v>0.276935075740257</v>
      </c>
      <c r="CD513" t="s">
        <v>1576</v>
      </c>
      <c r="CE513" t="s">
        <v>1577</v>
      </c>
      <c r="CF513">
        <v>0.33545473269145798</v>
      </c>
      <c r="CH513" t="s">
        <v>2242</v>
      </c>
      <c r="CI513" t="s">
        <v>2241</v>
      </c>
      <c r="CJ513">
        <v>-0.31089017987608197</v>
      </c>
      <c r="CL513" t="s">
        <v>1236</v>
      </c>
      <c r="CM513" t="s">
        <v>1237</v>
      </c>
      <c r="CN513">
        <v>-0.16436399326267601</v>
      </c>
      <c r="CP513" t="s">
        <v>2690</v>
      </c>
      <c r="CQ513" t="s">
        <v>120</v>
      </c>
      <c r="CR513">
        <v>0.36885284792043999</v>
      </c>
      <c r="CT513" t="s">
        <v>1137</v>
      </c>
      <c r="CU513" t="s">
        <v>465</v>
      </c>
      <c r="CV513">
        <v>0.28467097210873898</v>
      </c>
      <c r="CX513" t="s">
        <v>1060</v>
      </c>
      <c r="CY513" t="s">
        <v>1061</v>
      </c>
      <c r="CZ513">
        <v>0.32636938509972202</v>
      </c>
      <c r="DB513" t="s">
        <v>1096</v>
      </c>
      <c r="DC513" t="s">
        <v>1097</v>
      </c>
      <c r="DD513">
        <v>0.24445495516594801</v>
      </c>
      <c r="DF513" t="s">
        <v>1970</v>
      </c>
      <c r="DG513" t="s">
        <v>1707</v>
      </c>
      <c r="DH513">
        <v>0.33041786886659202</v>
      </c>
      <c r="DJ513" t="s">
        <v>2059</v>
      </c>
      <c r="DK513" t="s">
        <v>2060</v>
      </c>
      <c r="DL513">
        <v>-0.29727886656974301</v>
      </c>
      <c r="DN513" t="s">
        <v>2547</v>
      </c>
      <c r="DO513" t="s">
        <v>817</v>
      </c>
      <c r="DP513">
        <v>0.338362894413891</v>
      </c>
      <c r="DR513" t="s">
        <v>718</v>
      </c>
      <c r="DS513" t="s">
        <v>719</v>
      </c>
      <c r="DT513">
        <v>0.31404476695233502</v>
      </c>
      <c r="DV513" t="s">
        <v>797</v>
      </c>
      <c r="DW513" t="s">
        <v>798</v>
      </c>
      <c r="DX513">
        <v>0.29280523631300698</v>
      </c>
      <c r="DZ513" t="s">
        <v>2115</v>
      </c>
      <c r="EA513" t="s">
        <v>1456</v>
      </c>
      <c r="EB513">
        <v>0.20756716520479601</v>
      </c>
      <c r="ED513" t="s">
        <v>1530</v>
      </c>
      <c r="EE513" t="s">
        <v>1531</v>
      </c>
      <c r="EF513">
        <v>-0.171148125340818</v>
      </c>
      <c r="EH513" t="s">
        <v>2589</v>
      </c>
      <c r="EI513" t="s">
        <v>2590</v>
      </c>
      <c r="EJ513">
        <v>0.295738155065769</v>
      </c>
      <c r="EL513" t="s">
        <v>1570</v>
      </c>
      <c r="EM513" t="s">
        <v>1571</v>
      </c>
      <c r="EN513">
        <v>0.36209348850369499</v>
      </c>
      <c r="EP513" t="s">
        <v>1544</v>
      </c>
      <c r="EQ513" t="s">
        <v>1545</v>
      </c>
      <c r="ER513">
        <v>0.28024656097237099</v>
      </c>
      <c r="ET513" t="s">
        <v>1373</v>
      </c>
      <c r="EU513" t="s">
        <v>1374</v>
      </c>
      <c r="EV513">
        <v>0.335139426149482</v>
      </c>
      <c r="EX513" t="s">
        <v>773</v>
      </c>
      <c r="EY513" t="s">
        <v>120</v>
      </c>
      <c r="EZ513">
        <v>0.19778703061476099</v>
      </c>
      <c r="FB513" t="s">
        <v>2231</v>
      </c>
      <c r="FC513" t="s">
        <v>2232</v>
      </c>
      <c r="FD513">
        <v>0.28492108628943202</v>
      </c>
      <c r="FF513" t="s">
        <v>2472</v>
      </c>
      <c r="FG513" t="s">
        <v>2473</v>
      </c>
      <c r="FH513">
        <v>-0.25309465816085802</v>
      </c>
      <c r="FJ513" t="s">
        <v>1860</v>
      </c>
      <c r="FK513" t="s">
        <v>1861</v>
      </c>
      <c r="FL513">
        <v>0.31833996462583902</v>
      </c>
      <c r="FN513" t="s">
        <v>2822</v>
      </c>
      <c r="FO513" t="s">
        <v>2745</v>
      </c>
      <c r="FP513">
        <v>0.165458710036472</v>
      </c>
    </row>
    <row r="514" spans="1:172" x14ac:dyDescent="0.25">
      <c r="A514" t="s">
        <v>460</v>
      </c>
      <c r="B514" t="s">
        <v>461</v>
      </c>
      <c r="C514">
        <v>-0.47822299009720298</v>
      </c>
      <c r="E514" t="s">
        <v>1075</v>
      </c>
      <c r="F514" t="s">
        <v>1076</v>
      </c>
      <c r="G514">
        <v>0.48940715750554098</v>
      </c>
      <c r="I514" t="s">
        <v>332</v>
      </c>
      <c r="J514" t="s">
        <v>333</v>
      </c>
      <c r="K514">
        <v>0.49217806572961498</v>
      </c>
      <c r="M514" t="s">
        <v>2463</v>
      </c>
      <c r="N514" t="s">
        <v>2464</v>
      </c>
      <c r="O514">
        <v>0.48520525484323801</v>
      </c>
      <c r="Q514" t="s">
        <v>2568</v>
      </c>
      <c r="R514" t="s">
        <v>204</v>
      </c>
      <c r="S514">
        <v>0.48501307326704501</v>
      </c>
      <c r="U514" t="s">
        <v>1732</v>
      </c>
      <c r="V514" t="s">
        <v>1733</v>
      </c>
      <c r="W514">
        <v>0.43160318470773501</v>
      </c>
      <c r="Y514" t="s">
        <v>2637</v>
      </c>
      <c r="Z514" t="s">
        <v>1858</v>
      </c>
      <c r="AA514">
        <v>0.515931961410801</v>
      </c>
      <c r="AC514" t="s">
        <v>2694</v>
      </c>
      <c r="AD514" t="s">
        <v>2695</v>
      </c>
      <c r="AE514">
        <v>0.49914052948744703</v>
      </c>
      <c r="AG514" t="s">
        <v>2072</v>
      </c>
      <c r="AH514" t="s">
        <v>2073</v>
      </c>
      <c r="AI514">
        <v>0.37385516689438802</v>
      </c>
      <c r="AK514" t="s">
        <v>2665</v>
      </c>
      <c r="AL514" t="s">
        <v>1870</v>
      </c>
      <c r="AM514">
        <v>0.42258579288227499</v>
      </c>
      <c r="AO514" t="s">
        <v>469</v>
      </c>
      <c r="AP514" t="s">
        <v>470</v>
      </c>
      <c r="AQ514">
        <v>-0.41863301039649398</v>
      </c>
      <c r="AS514" t="s">
        <v>2762</v>
      </c>
      <c r="AT514" t="s">
        <v>2655</v>
      </c>
      <c r="AU514">
        <v>0.398416681127509</v>
      </c>
      <c r="AW514" t="s">
        <v>132</v>
      </c>
      <c r="AX514" t="s">
        <v>133</v>
      </c>
      <c r="AY514">
        <v>0.38906587811789101</v>
      </c>
      <c r="BA514" t="s">
        <v>2661</v>
      </c>
      <c r="BB514" t="s">
        <v>2662</v>
      </c>
      <c r="BC514">
        <v>0.40742636507346103</v>
      </c>
      <c r="BE514" t="s">
        <v>2377</v>
      </c>
      <c r="BF514" t="s">
        <v>631</v>
      </c>
      <c r="BG514">
        <v>0.39367288837710901</v>
      </c>
      <c r="BH514">
        <f>ABS(BG514)</f>
        <v>0.39367288837710901</v>
      </c>
      <c r="BJ514" t="s">
        <v>1145</v>
      </c>
      <c r="BK514" t="s">
        <v>180</v>
      </c>
      <c r="BL514">
        <v>-0.325372392728971</v>
      </c>
      <c r="BN514" t="s">
        <v>647</v>
      </c>
      <c r="BO514" t="s">
        <v>648</v>
      </c>
      <c r="BP514">
        <v>0.232438271222354</v>
      </c>
      <c r="BR514" t="s">
        <v>1214</v>
      </c>
      <c r="BS514" t="s">
        <v>1215</v>
      </c>
      <c r="BT514">
        <v>0.28215583017349899</v>
      </c>
      <c r="BV514" t="s">
        <v>2505</v>
      </c>
      <c r="BW514" t="s">
        <v>120</v>
      </c>
      <c r="BX514">
        <v>-0.30136330191810601</v>
      </c>
      <c r="BZ514" t="s">
        <v>276</v>
      </c>
      <c r="CA514" t="s">
        <v>277</v>
      </c>
      <c r="CB514">
        <v>0.27676803582049803</v>
      </c>
      <c r="CD514" t="s">
        <v>1098</v>
      </c>
      <c r="CE514" t="s">
        <v>1099</v>
      </c>
      <c r="CF514">
        <v>0.33513300404857999</v>
      </c>
      <c r="CH514" t="s">
        <v>848</v>
      </c>
      <c r="CI514" t="s">
        <v>849</v>
      </c>
      <c r="CJ514">
        <v>-0.31085765351330502</v>
      </c>
      <c r="CL514" t="s">
        <v>1092</v>
      </c>
      <c r="CM514" t="s">
        <v>1093</v>
      </c>
      <c r="CN514">
        <v>0.164248242127501</v>
      </c>
      <c r="CP514" t="s">
        <v>498</v>
      </c>
      <c r="CQ514" t="s">
        <v>499</v>
      </c>
      <c r="CR514">
        <v>-0.368692439297029</v>
      </c>
      <c r="CT514" t="s">
        <v>230</v>
      </c>
      <c r="CU514" t="s">
        <v>231</v>
      </c>
      <c r="CV514">
        <v>0.284472282185119</v>
      </c>
      <c r="CX514" t="s">
        <v>978</v>
      </c>
      <c r="CY514" t="s">
        <v>977</v>
      </c>
      <c r="CZ514">
        <v>0.32632148802869398</v>
      </c>
      <c r="DB514" t="s">
        <v>2589</v>
      </c>
      <c r="DC514" t="s">
        <v>2590</v>
      </c>
      <c r="DD514">
        <v>0.24393577020510099</v>
      </c>
      <c r="DF514" t="s">
        <v>2297</v>
      </c>
      <c r="DG514" t="s">
        <v>2298</v>
      </c>
      <c r="DH514">
        <v>0.330098365908984</v>
      </c>
      <c r="DJ514" t="s">
        <v>110</v>
      </c>
      <c r="DK514" t="s">
        <v>109</v>
      </c>
      <c r="DL514">
        <v>-0.29668015481808402</v>
      </c>
      <c r="DN514" t="s">
        <v>716</v>
      </c>
      <c r="DO514" t="s">
        <v>717</v>
      </c>
      <c r="DP514">
        <v>0.33832455877344197</v>
      </c>
      <c r="DR514" t="s">
        <v>1236</v>
      </c>
      <c r="DS514" t="s">
        <v>1237</v>
      </c>
      <c r="DT514">
        <v>-0.31358351874171497</v>
      </c>
      <c r="DV514" t="s">
        <v>1730</v>
      </c>
      <c r="DW514" t="s">
        <v>1731</v>
      </c>
      <c r="DX514">
        <v>0.29276647625250801</v>
      </c>
      <c r="DZ514" t="s">
        <v>342</v>
      </c>
      <c r="EA514" t="s">
        <v>341</v>
      </c>
      <c r="EB514">
        <v>-0.20747797068342799</v>
      </c>
      <c r="ED514" t="s">
        <v>1779</v>
      </c>
      <c r="EE514" t="s">
        <v>1780</v>
      </c>
      <c r="EF514">
        <v>-0.17110337459163599</v>
      </c>
      <c r="EH514" t="s">
        <v>2312</v>
      </c>
      <c r="EI514" t="s">
        <v>2313</v>
      </c>
      <c r="EJ514">
        <v>-0.29526069762104701</v>
      </c>
      <c r="EL514" t="s">
        <v>2312</v>
      </c>
      <c r="EM514" t="s">
        <v>2313</v>
      </c>
      <c r="EN514">
        <v>-0.36183281908009002</v>
      </c>
      <c r="EP514" t="s">
        <v>618</v>
      </c>
      <c r="EQ514" t="s">
        <v>619</v>
      </c>
      <c r="ER514">
        <v>0.28023642743705701</v>
      </c>
      <c r="ET514" t="s">
        <v>1159</v>
      </c>
      <c r="EU514" t="s">
        <v>1099</v>
      </c>
      <c r="EV514">
        <v>0.334768706656351</v>
      </c>
      <c r="EX514" t="s">
        <v>818</v>
      </c>
      <c r="EY514" t="s">
        <v>819</v>
      </c>
      <c r="EZ514">
        <v>0.19761264732076</v>
      </c>
      <c r="FB514" t="s">
        <v>2130</v>
      </c>
      <c r="FC514" t="s">
        <v>1858</v>
      </c>
      <c r="FD514">
        <v>0.28435599429807001</v>
      </c>
      <c r="FF514" t="s">
        <v>1469</v>
      </c>
      <c r="FG514" t="s">
        <v>1470</v>
      </c>
      <c r="FH514">
        <v>-0.25306426797860099</v>
      </c>
      <c r="FJ514" t="s">
        <v>2531</v>
      </c>
      <c r="FK514" t="s">
        <v>120</v>
      </c>
      <c r="FL514">
        <v>0.31808302698021501</v>
      </c>
      <c r="FN514" t="s">
        <v>2676</v>
      </c>
      <c r="FO514" t="s">
        <v>2365</v>
      </c>
      <c r="FP514">
        <v>-0.16540144418607999</v>
      </c>
    </row>
    <row r="515" spans="1:172" x14ac:dyDescent="0.25">
      <c r="A515" t="s">
        <v>666</v>
      </c>
      <c r="B515" t="s">
        <v>667</v>
      </c>
      <c r="C515">
        <v>0.477948471185628</v>
      </c>
      <c r="E515" t="s">
        <v>498</v>
      </c>
      <c r="F515" t="s">
        <v>499</v>
      </c>
      <c r="G515">
        <v>-0.48932013019786402</v>
      </c>
      <c r="I515" t="s">
        <v>1269</v>
      </c>
      <c r="J515" t="s">
        <v>1270</v>
      </c>
      <c r="K515">
        <v>0.49188064816071497</v>
      </c>
      <c r="M515" t="s">
        <v>724</v>
      </c>
      <c r="N515" t="s">
        <v>725</v>
      </c>
      <c r="O515">
        <v>0.48507745930737101</v>
      </c>
      <c r="Q515" t="s">
        <v>866</v>
      </c>
      <c r="R515" t="s">
        <v>867</v>
      </c>
      <c r="S515">
        <v>0.48494605602813001</v>
      </c>
      <c r="U515" t="s">
        <v>1543</v>
      </c>
      <c r="V515" t="s">
        <v>1018</v>
      </c>
      <c r="W515">
        <v>-0.43155948302960501</v>
      </c>
      <c r="Y515" t="s">
        <v>1849</v>
      </c>
      <c r="Z515" t="s">
        <v>1850</v>
      </c>
      <c r="AA515">
        <v>0.51559225932540997</v>
      </c>
      <c r="AC515" t="s">
        <v>2506</v>
      </c>
      <c r="AD515" t="s">
        <v>2507</v>
      </c>
      <c r="AE515">
        <v>0.49910610504937097</v>
      </c>
      <c r="AG515" t="s">
        <v>1209</v>
      </c>
      <c r="AH515" t="s">
        <v>1210</v>
      </c>
      <c r="AI515">
        <v>0.37343864295099199</v>
      </c>
      <c r="AK515" t="s">
        <v>1978</v>
      </c>
      <c r="AL515" t="s">
        <v>1979</v>
      </c>
      <c r="AM515">
        <v>-0.42205836188116502</v>
      </c>
      <c r="AO515" t="s">
        <v>490</v>
      </c>
      <c r="AP515" t="s">
        <v>491</v>
      </c>
      <c r="AQ515">
        <v>0.418423298179114</v>
      </c>
      <c r="AS515" t="s">
        <v>1107</v>
      </c>
      <c r="AT515" t="s">
        <v>489</v>
      </c>
      <c r="AU515">
        <v>0.39836571736655002</v>
      </c>
      <c r="AW515" t="s">
        <v>153</v>
      </c>
      <c r="AX515" t="s">
        <v>152</v>
      </c>
      <c r="AY515">
        <v>0.388389612096183</v>
      </c>
      <c r="BA515" t="s">
        <v>1086</v>
      </c>
      <c r="BB515" t="s">
        <v>1087</v>
      </c>
      <c r="BC515">
        <v>0.40726344691967797</v>
      </c>
      <c r="BE515" t="s">
        <v>1152</v>
      </c>
      <c r="BF515" t="s">
        <v>445</v>
      </c>
      <c r="BG515">
        <v>0.39299715770652799</v>
      </c>
      <c r="BH515">
        <f>ABS(BG515)</f>
        <v>0.39299715770652799</v>
      </c>
      <c r="BJ515" t="s">
        <v>2305</v>
      </c>
      <c r="BK515" t="s">
        <v>2306</v>
      </c>
      <c r="BL515">
        <v>0.325232904077699</v>
      </c>
      <c r="BN515" t="s">
        <v>2634</v>
      </c>
      <c r="BO515" t="s">
        <v>901</v>
      </c>
      <c r="BP515">
        <v>0.23221618984082901</v>
      </c>
      <c r="BR515" t="s">
        <v>2867</v>
      </c>
      <c r="BS515" t="s">
        <v>1637</v>
      </c>
      <c r="BT515">
        <v>0.28207589463218602</v>
      </c>
      <c r="BV515" t="s">
        <v>842</v>
      </c>
      <c r="BW515" t="s">
        <v>81</v>
      </c>
      <c r="BX515">
        <v>0.30108481360872003</v>
      </c>
      <c r="BZ515" t="s">
        <v>872</v>
      </c>
      <c r="CA515" t="s">
        <v>873</v>
      </c>
      <c r="CB515">
        <v>0.276549887564212</v>
      </c>
      <c r="CD515" t="s">
        <v>797</v>
      </c>
      <c r="CE515" t="s">
        <v>798</v>
      </c>
      <c r="CF515">
        <v>0.33468262579628599</v>
      </c>
      <c r="CH515" t="s">
        <v>662</v>
      </c>
      <c r="CI515" t="s">
        <v>663</v>
      </c>
      <c r="CJ515">
        <v>-0.310721547274595</v>
      </c>
      <c r="CL515" t="s">
        <v>1833</v>
      </c>
      <c r="CM515" t="s">
        <v>1834</v>
      </c>
      <c r="CN515">
        <v>-0.16396937254090199</v>
      </c>
      <c r="CP515" t="s">
        <v>2049</v>
      </c>
      <c r="CQ515" t="s">
        <v>2050</v>
      </c>
      <c r="CR515">
        <v>0.368502931857845</v>
      </c>
      <c r="CT515" t="s">
        <v>2792</v>
      </c>
      <c r="CU515" t="s">
        <v>2793</v>
      </c>
      <c r="CV515">
        <v>-0.28389860542025103</v>
      </c>
      <c r="CX515" t="s">
        <v>285</v>
      </c>
      <c r="CY515" t="s">
        <v>286</v>
      </c>
      <c r="CZ515">
        <v>-0.32623137219239801</v>
      </c>
      <c r="DB515" t="s">
        <v>1900</v>
      </c>
      <c r="DC515" t="s">
        <v>1901</v>
      </c>
      <c r="DD515">
        <v>0.24364845125484699</v>
      </c>
      <c r="DF515" t="s">
        <v>635</v>
      </c>
      <c r="DG515" t="s">
        <v>636</v>
      </c>
      <c r="DH515">
        <v>-0.32995974190320798</v>
      </c>
      <c r="DJ515" t="s">
        <v>2569</v>
      </c>
      <c r="DK515" t="s">
        <v>120</v>
      </c>
      <c r="DL515">
        <v>-0.29653018853694502</v>
      </c>
      <c r="DN515" t="s">
        <v>2275</v>
      </c>
      <c r="DO515" t="s">
        <v>120</v>
      </c>
      <c r="DP515">
        <v>-0.33830814417962701</v>
      </c>
      <c r="DR515" t="s">
        <v>672</v>
      </c>
      <c r="DS515" t="s">
        <v>673</v>
      </c>
      <c r="DT515">
        <v>0.31351291856368801</v>
      </c>
      <c r="DV515" t="s">
        <v>968</v>
      </c>
      <c r="DW515" t="s">
        <v>969</v>
      </c>
      <c r="DX515">
        <v>0.29271916700124601</v>
      </c>
      <c r="DZ515" t="s">
        <v>2747</v>
      </c>
      <c r="EA515" t="s">
        <v>120</v>
      </c>
      <c r="EB515">
        <v>0.20624206486692301</v>
      </c>
      <c r="ED515" t="s">
        <v>146</v>
      </c>
      <c r="EE515" t="s">
        <v>147</v>
      </c>
      <c r="EF515">
        <v>0.17083917380692901</v>
      </c>
      <c r="EH515" t="s">
        <v>2844</v>
      </c>
      <c r="EI515" t="s">
        <v>399</v>
      </c>
      <c r="EJ515">
        <v>-0.29513670066058101</v>
      </c>
      <c r="EL515" t="s">
        <v>2604</v>
      </c>
      <c r="EM515" t="s">
        <v>120</v>
      </c>
      <c r="EN515">
        <v>0.361656499755179</v>
      </c>
      <c r="EP515" t="s">
        <v>368</v>
      </c>
      <c r="EQ515" t="s">
        <v>369</v>
      </c>
      <c r="ER515">
        <v>0.28012752306134697</v>
      </c>
      <c r="ET515" t="s">
        <v>1165</v>
      </c>
      <c r="EU515" t="s">
        <v>120</v>
      </c>
      <c r="EV515">
        <v>-0.334641552650564</v>
      </c>
      <c r="EX515" t="s">
        <v>1080</v>
      </c>
      <c r="EY515" t="s">
        <v>1081</v>
      </c>
      <c r="EZ515">
        <v>0.19740291543639599</v>
      </c>
      <c r="FB515" t="s">
        <v>1148</v>
      </c>
      <c r="FC515" t="s">
        <v>1149</v>
      </c>
      <c r="FD515">
        <v>-0.28420728282147001</v>
      </c>
      <c r="FF515" t="s">
        <v>1181</v>
      </c>
      <c r="FG515" t="s">
        <v>1014</v>
      </c>
      <c r="FH515">
        <v>0.25283590297838798</v>
      </c>
      <c r="FJ515" t="s">
        <v>2819</v>
      </c>
      <c r="FK515" t="s">
        <v>2551</v>
      </c>
      <c r="FL515">
        <v>-0.31797462764433498</v>
      </c>
      <c r="FN515" t="s">
        <v>1322</v>
      </c>
      <c r="FO515" t="s">
        <v>1321</v>
      </c>
      <c r="FP515">
        <v>-0.165345376030063</v>
      </c>
    </row>
    <row r="516" spans="1:172" x14ac:dyDescent="0.25">
      <c r="A516" t="s">
        <v>2499</v>
      </c>
      <c r="B516" t="s">
        <v>1246</v>
      </c>
      <c r="C516">
        <v>-0.47781434994694799</v>
      </c>
      <c r="E516" t="s">
        <v>566</v>
      </c>
      <c r="F516" t="s">
        <v>567</v>
      </c>
      <c r="G516">
        <v>0.48922847360062599</v>
      </c>
      <c r="I516" t="s">
        <v>1499</v>
      </c>
      <c r="J516" t="s">
        <v>719</v>
      </c>
      <c r="K516">
        <v>0.49164421636336397</v>
      </c>
      <c r="M516" t="s">
        <v>1199</v>
      </c>
      <c r="N516" t="s">
        <v>1200</v>
      </c>
      <c r="O516">
        <v>-0.484977921477318</v>
      </c>
      <c r="Q516" t="s">
        <v>80</v>
      </c>
      <c r="R516" t="s">
        <v>81</v>
      </c>
      <c r="S516">
        <v>0.48479774207970999</v>
      </c>
      <c r="U516" t="s">
        <v>2828</v>
      </c>
      <c r="V516" t="s">
        <v>1358</v>
      </c>
      <c r="W516">
        <v>0.43081704078720501</v>
      </c>
      <c r="Y516" t="s">
        <v>2377</v>
      </c>
      <c r="Z516" t="s">
        <v>631</v>
      </c>
      <c r="AA516">
        <v>0.51507924870672706</v>
      </c>
      <c r="AC516" t="s">
        <v>2395</v>
      </c>
      <c r="AD516" t="s">
        <v>2396</v>
      </c>
      <c r="AE516">
        <v>0.49906727930656503</v>
      </c>
      <c r="AG516" t="s">
        <v>2842</v>
      </c>
      <c r="AH516" t="s">
        <v>2843</v>
      </c>
      <c r="AI516">
        <v>0.37320832577583801</v>
      </c>
      <c r="AK516" t="s">
        <v>2155</v>
      </c>
      <c r="AL516" t="s">
        <v>2156</v>
      </c>
      <c r="AM516">
        <v>0.42188581158623301</v>
      </c>
      <c r="AO516" t="s">
        <v>1008</v>
      </c>
      <c r="AP516" t="s">
        <v>1009</v>
      </c>
      <c r="AQ516">
        <v>0.41822905337509603</v>
      </c>
      <c r="AS516" t="s">
        <v>187</v>
      </c>
      <c r="AT516" t="s">
        <v>188</v>
      </c>
      <c r="AU516">
        <v>-0.39832268266818199</v>
      </c>
      <c r="AW516" t="s">
        <v>2190</v>
      </c>
      <c r="AX516" t="s">
        <v>2191</v>
      </c>
      <c r="AY516">
        <v>-0.38803257472244301</v>
      </c>
      <c r="BA516" t="s">
        <v>2153</v>
      </c>
      <c r="BB516" t="s">
        <v>2154</v>
      </c>
      <c r="BC516">
        <v>0.40717183120047601</v>
      </c>
      <c r="BE516" t="s">
        <v>2864</v>
      </c>
      <c r="BF516" t="s">
        <v>1713</v>
      </c>
      <c r="BG516">
        <v>0.39239589113210899</v>
      </c>
      <c r="BH516">
        <f>ABS(BG516)</f>
        <v>0.39239589113210899</v>
      </c>
      <c r="BJ516" t="s">
        <v>778</v>
      </c>
      <c r="BK516" t="s">
        <v>779</v>
      </c>
      <c r="BL516">
        <v>-0.32519852323557102</v>
      </c>
      <c r="BN516" t="s">
        <v>2421</v>
      </c>
      <c r="BO516" t="s">
        <v>2422</v>
      </c>
      <c r="BP516">
        <v>0.23209400046928899</v>
      </c>
      <c r="BR516" t="s">
        <v>217</v>
      </c>
      <c r="BS516" t="s">
        <v>218</v>
      </c>
      <c r="BT516">
        <v>-0.28181553455092301</v>
      </c>
      <c r="BV516" t="s">
        <v>666</v>
      </c>
      <c r="BW516" t="s">
        <v>667</v>
      </c>
      <c r="BX516">
        <v>0.301068188356584</v>
      </c>
      <c r="BZ516" t="s">
        <v>342</v>
      </c>
      <c r="CA516" t="s">
        <v>341</v>
      </c>
      <c r="CB516">
        <v>-0.27654671765872102</v>
      </c>
      <c r="CD516" t="s">
        <v>968</v>
      </c>
      <c r="CE516" t="s">
        <v>969</v>
      </c>
      <c r="CF516">
        <v>0.33435948672488203</v>
      </c>
      <c r="CH516" t="s">
        <v>1409</v>
      </c>
      <c r="CI516" t="s">
        <v>1410</v>
      </c>
      <c r="CJ516">
        <v>0.31043750166209999</v>
      </c>
      <c r="CL516" t="s">
        <v>1357</v>
      </c>
      <c r="CM516" t="s">
        <v>1358</v>
      </c>
      <c r="CN516">
        <v>-0.16394566707172201</v>
      </c>
      <c r="CP516" t="s">
        <v>1080</v>
      </c>
      <c r="CQ516" t="s">
        <v>1081</v>
      </c>
      <c r="CR516">
        <v>0.36845400814773599</v>
      </c>
      <c r="CT516" t="s">
        <v>2856</v>
      </c>
      <c r="CU516" t="s">
        <v>1983</v>
      </c>
      <c r="CV516">
        <v>0.28368979576662401</v>
      </c>
      <c r="CX516" t="s">
        <v>1660</v>
      </c>
      <c r="CY516" t="s">
        <v>1661</v>
      </c>
      <c r="CZ516">
        <v>0.32587043457472897</v>
      </c>
      <c r="DB516" t="s">
        <v>2054</v>
      </c>
      <c r="DC516" t="s">
        <v>1858</v>
      </c>
      <c r="DD516">
        <v>0.24346930656670501</v>
      </c>
      <c r="DF516" t="s">
        <v>167</v>
      </c>
      <c r="DG516" t="s">
        <v>168</v>
      </c>
      <c r="DH516">
        <v>0.32965383979092999</v>
      </c>
      <c r="DJ516" t="s">
        <v>2852</v>
      </c>
      <c r="DK516" t="s">
        <v>1832</v>
      </c>
      <c r="DL516">
        <v>0.29640299444451501</v>
      </c>
      <c r="DN516" t="s">
        <v>2820</v>
      </c>
      <c r="DO516" t="s">
        <v>120</v>
      </c>
      <c r="DP516">
        <v>0.33773397715822601</v>
      </c>
      <c r="DR516" t="s">
        <v>2255</v>
      </c>
      <c r="DS516" t="s">
        <v>2254</v>
      </c>
      <c r="DT516">
        <v>0.31346970356106302</v>
      </c>
      <c r="DV516" t="s">
        <v>1411</v>
      </c>
      <c r="DW516" t="s">
        <v>1412</v>
      </c>
      <c r="DX516">
        <v>0.29257933398761898</v>
      </c>
      <c r="DZ516" t="s">
        <v>2319</v>
      </c>
      <c r="EA516" t="s">
        <v>2320</v>
      </c>
      <c r="EB516">
        <v>0.20590227959624999</v>
      </c>
      <c r="ED516" t="s">
        <v>1238</v>
      </c>
      <c r="EE516" t="s">
        <v>1237</v>
      </c>
      <c r="EF516">
        <v>-0.17079030839829501</v>
      </c>
      <c r="EH516" t="s">
        <v>874</v>
      </c>
      <c r="EI516" t="s">
        <v>875</v>
      </c>
      <c r="EJ516">
        <v>0.29477317926682001</v>
      </c>
      <c r="EL516" t="s">
        <v>561</v>
      </c>
      <c r="EM516" t="s">
        <v>562</v>
      </c>
      <c r="EN516">
        <v>0.3616008568945</v>
      </c>
      <c r="EP516" t="s">
        <v>981</v>
      </c>
      <c r="EQ516" t="s">
        <v>871</v>
      </c>
      <c r="ER516">
        <v>-0.28003482169337801</v>
      </c>
      <c r="ET516" t="s">
        <v>1148</v>
      </c>
      <c r="EU516" t="s">
        <v>1149</v>
      </c>
      <c r="EV516">
        <v>-0.33424508275323001</v>
      </c>
      <c r="EX516" t="s">
        <v>2623</v>
      </c>
      <c r="EY516" t="s">
        <v>2387</v>
      </c>
      <c r="EZ516">
        <v>-0.19733095432989001</v>
      </c>
      <c r="FB516" t="s">
        <v>316</v>
      </c>
      <c r="FC516" t="s">
        <v>317</v>
      </c>
      <c r="FD516">
        <v>0.28361154148470102</v>
      </c>
      <c r="FF516" t="s">
        <v>121</v>
      </c>
      <c r="FG516" t="s">
        <v>122</v>
      </c>
      <c r="FH516">
        <v>-0.25252549768973098</v>
      </c>
      <c r="FJ516" t="s">
        <v>2573</v>
      </c>
      <c r="FK516" t="s">
        <v>2574</v>
      </c>
      <c r="FL516">
        <v>0.31774650091137002</v>
      </c>
      <c r="FN516" t="s">
        <v>2288</v>
      </c>
      <c r="FO516" t="s">
        <v>2287</v>
      </c>
      <c r="FP516">
        <v>-0.16447462020044701</v>
      </c>
    </row>
    <row r="517" spans="1:172" x14ac:dyDescent="0.25">
      <c r="A517" t="s">
        <v>589</v>
      </c>
      <c r="B517" t="s">
        <v>590</v>
      </c>
      <c r="C517">
        <v>0.47746111093003801</v>
      </c>
      <c r="E517" t="s">
        <v>607</v>
      </c>
      <c r="F517" t="s">
        <v>608</v>
      </c>
      <c r="G517">
        <v>0.48883263475239203</v>
      </c>
      <c r="I517" t="s">
        <v>2514</v>
      </c>
      <c r="J517" t="s">
        <v>1822</v>
      </c>
      <c r="K517">
        <v>0.49149629860195698</v>
      </c>
      <c r="M517" t="s">
        <v>183</v>
      </c>
      <c r="N517" t="s">
        <v>184</v>
      </c>
      <c r="O517">
        <v>0.48470938823027299</v>
      </c>
      <c r="Q517" t="s">
        <v>314</v>
      </c>
      <c r="R517" t="s">
        <v>315</v>
      </c>
      <c r="S517">
        <v>0.48458079099277002</v>
      </c>
      <c r="U517" t="s">
        <v>674</v>
      </c>
      <c r="V517" t="s">
        <v>675</v>
      </c>
      <c r="W517">
        <v>-0.430662570362422</v>
      </c>
      <c r="Y517" t="s">
        <v>1004</v>
      </c>
      <c r="Z517" t="s">
        <v>1005</v>
      </c>
      <c r="AA517">
        <v>0.51473758617224996</v>
      </c>
      <c r="AC517" t="s">
        <v>2639</v>
      </c>
      <c r="AD517" t="s">
        <v>2640</v>
      </c>
      <c r="AE517">
        <v>0.49878707332911698</v>
      </c>
      <c r="AG517" t="s">
        <v>2180</v>
      </c>
      <c r="AH517" t="s">
        <v>1149</v>
      </c>
      <c r="AI517">
        <v>-0.37318491065936699</v>
      </c>
      <c r="AK517" t="s">
        <v>576</v>
      </c>
      <c r="AL517" t="s">
        <v>577</v>
      </c>
      <c r="AM517">
        <v>0.42170258146690398</v>
      </c>
      <c r="AO517" t="s">
        <v>1758</v>
      </c>
      <c r="AP517" t="s">
        <v>1759</v>
      </c>
      <c r="AQ517">
        <v>0.41819278851061098</v>
      </c>
      <c r="AS517" t="s">
        <v>1437</v>
      </c>
      <c r="AT517" t="s">
        <v>927</v>
      </c>
      <c r="AU517">
        <v>-0.39824240124569599</v>
      </c>
      <c r="AW517" t="s">
        <v>2809</v>
      </c>
      <c r="AX517" t="s">
        <v>120</v>
      </c>
      <c r="AY517">
        <v>-0.38744952708846597</v>
      </c>
      <c r="BA517" t="s">
        <v>1574</v>
      </c>
      <c r="BB517" t="s">
        <v>1575</v>
      </c>
      <c r="BC517">
        <v>0.406798346587954</v>
      </c>
      <c r="BE517" t="s">
        <v>1953</v>
      </c>
      <c r="BF517" t="s">
        <v>1954</v>
      </c>
      <c r="BG517">
        <v>0.39221870101719403</v>
      </c>
      <c r="BH517">
        <f>ABS(BG517)</f>
        <v>0.39221870101719403</v>
      </c>
      <c r="BJ517" t="s">
        <v>2120</v>
      </c>
      <c r="BK517" t="s">
        <v>2121</v>
      </c>
      <c r="BL517">
        <v>0.32458982272652598</v>
      </c>
      <c r="BN517" t="s">
        <v>1890</v>
      </c>
      <c r="BO517" t="s">
        <v>1891</v>
      </c>
      <c r="BP517">
        <v>-0.231887789787906</v>
      </c>
      <c r="BR517" t="s">
        <v>1111</v>
      </c>
      <c r="BS517" t="s">
        <v>1112</v>
      </c>
      <c r="BT517">
        <v>0.28180409351389402</v>
      </c>
      <c r="BV517" t="s">
        <v>1536</v>
      </c>
      <c r="BW517" t="s">
        <v>120</v>
      </c>
      <c r="BX517">
        <v>0.30054617821207202</v>
      </c>
      <c r="BZ517" t="s">
        <v>1051</v>
      </c>
      <c r="CA517" t="s">
        <v>1052</v>
      </c>
      <c r="CB517">
        <v>0.27645599282445499</v>
      </c>
      <c r="CD517" t="s">
        <v>633</v>
      </c>
      <c r="CE517" t="s">
        <v>634</v>
      </c>
      <c r="CF517">
        <v>0.33296357119947501</v>
      </c>
      <c r="CH517" t="s">
        <v>173</v>
      </c>
      <c r="CI517" t="s">
        <v>120</v>
      </c>
      <c r="CJ517">
        <v>0.31012106672214201</v>
      </c>
      <c r="CL517" t="s">
        <v>340</v>
      </c>
      <c r="CM517" t="s">
        <v>341</v>
      </c>
      <c r="CN517">
        <v>-0.16392761953593199</v>
      </c>
      <c r="CP517" t="s">
        <v>226</v>
      </c>
      <c r="CQ517" t="s">
        <v>227</v>
      </c>
      <c r="CR517">
        <v>0.36828058363668598</v>
      </c>
      <c r="CT517" t="s">
        <v>144</v>
      </c>
      <c r="CU517" t="s">
        <v>145</v>
      </c>
      <c r="CV517">
        <v>0.28357850411753199</v>
      </c>
      <c r="CX517" t="s">
        <v>1787</v>
      </c>
      <c r="CY517" t="s">
        <v>1788</v>
      </c>
      <c r="CZ517">
        <v>0.32565023719209102</v>
      </c>
      <c r="DB517" t="s">
        <v>2135</v>
      </c>
      <c r="DC517" t="s">
        <v>1316</v>
      </c>
      <c r="DD517">
        <v>-0.24292156884621799</v>
      </c>
      <c r="DF517" t="s">
        <v>1185</v>
      </c>
      <c r="DG517" t="s">
        <v>120</v>
      </c>
      <c r="DH517">
        <v>0.32951584233682901</v>
      </c>
      <c r="DJ517" t="s">
        <v>2242</v>
      </c>
      <c r="DK517" t="s">
        <v>2241</v>
      </c>
      <c r="DL517">
        <v>-0.29598959389144902</v>
      </c>
      <c r="DN517" t="s">
        <v>2240</v>
      </c>
      <c r="DO517" t="s">
        <v>2241</v>
      </c>
      <c r="DP517">
        <v>-0.33768861372695902</v>
      </c>
      <c r="DR517" t="s">
        <v>406</v>
      </c>
      <c r="DS517" t="s">
        <v>405</v>
      </c>
      <c r="DT517">
        <v>0.313163271452085</v>
      </c>
      <c r="DV517" t="s">
        <v>2272</v>
      </c>
      <c r="DW517" t="s">
        <v>1874</v>
      </c>
      <c r="DX517">
        <v>0.29252281019806597</v>
      </c>
      <c r="DZ517" t="s">
        <v>2613</v>
      </c>
      <c r="EA517" t="s">
        <v>2614</v>
      </c>
      <c r="EB517">
        <v>0.205793735884224</v>
      </c>
      <c r="ED517" t="s">
        <v>1894</v>
      </c>
      <c r="EE517" t="s">
        <v>1895</v>
      </c>
      <c r="EF517">
        <v>0.170373174729718</v>
      </c>
      <c r="EH517" t="s">
        <v>1932</v>
      </c>
      <c r="EI517" t="s">
        <v>1933</v>
      </c>
      <c r="EJ517">
        <v>-0.29467292463327399</v>
      </c>
      <c r="EL517" t="s">
        <v>1423</v>
      </c>
      <c r="EM517" t="s">
        <v>1424</v>
      </c>
      <c r="EN517">
        <v>0.36132361174260103</v>
      </c>
      <c r="EP517" t="s">
        <v>2550</v>
      </c>
      <c r="EQ517" t="s">
        <v>2551</v>
      </c>
      <c r="ER517">
        <v>-0.27974240169154202</v>
      </c>
      <c r="ET517" t="s">
        <v>1229</v>
      </c>
      <c r="EU517" t="s">
        <v>401</v>
      </c>
      <c r="EV517">
        <v>-0.33328181196407802</v>
      </c>
      <c r="EX517" t="s">
        <v>1805</v>
      </c>
      <c r="EY517" t="s">
        <v>1806</v>
      </c>
      <c r="EZ517">
        <v>-0.197275183719818</v>
      </c>
      <c r="FB517" t="s">
        <v>2445</v>
      </c>
      <c r="FC517" t="s">
        <v>2446</v>
      </c>
      <c r="FD517">
        <v>0.28347312786247097</v>
      </c>
      <c r="FF517" t="s">
        <v>2213</v>
      </c>
      <c r="FG517" t="s">
        <v>1751</v>
      </c>
      <c r="FH517">
        <v>-0.25236918829420901</v>
      </c>
      <c r="FJ517" t="s">
        <v>624</v>
      </c>
      <c r="FK517" t="s">
        <v>625</v>
      </c>
      <c r="FL517">
        <v>0.31772284742835999</v>
      </c>
      <c r="FN517" t="s">
        <v>846</v>
      </c>
      <c r="FO517" t="s">
        <v>847</v>
      </c>
      <c r="FP517">
        <v>0.16432770425229901</v>
      </c>
    </row>
    <row r="518" spans="1:172" x14ac:dyDescent="0.25">
      <c r="A518" t="s">
        <v>2012</v>
      </c>
      <c r="B518" t="s">
        <v>482</v>
      </c>
      <c r="C518">
        <v>-0.47733523223294699</v>
      </c>
      <c r="E518" t="s">
        <v>2005</v>
      </c>
      <c r="F518" t="s">
        <v>2006</v>
      </c>
      <c r="G518">
        <v>-0.48878403929115199</v>
      </c>
      <c r="I518" t="s">
        <v>267</v>
      </c>
      <c r="J518" t="s">
        <v>268</v>
      </c>
      <c r="K518">
        <v>0.49113964377220798</v>
      </c>
      <c r="M518" t="s">
        <v>860</v>
      </c>
      <c r="N518" t="s">
        <v>861</v>
      </c>
      <c r="O518">
        <v>0.48461639385389799</v>
      </c>
      <c r="Q518" t="s">
        <v>1477</v>
      </c>
      <c r="R518" t="s">
        <v>1478</v>
      </c>
      <c r="S518">
        <v>0.48448372076513102</v>
      </c>
      <c r="U518" t="s">
        <v>1768</v>
      </c>
      <c r="V518" t="s">
        <v>1769</v>
      </c>
      <c r="W518">
        <v>0.43059363076220403</v>
      </c>
      <c r="Y518" t="s">
        <v>2289</v>
      </c>
      <c r="Z518" t="s">
        <v>2290</v>
      </c>
      <c r="AA518">
        <v>0.51469264929493996</v>
      </c>
      <c r="AC518" t="s">
        <v>2368</v>
      </c>
      <c r="AD518" t="s">
        <v>2369</v>
      </c>
      <c r="AE518">
        <v>0.498715851886955</v>
      </c>
      <c r="AG518" t="s">
        <v>939</v>
      </c>
      <c r="AH518" t="s">
        <v>940</v>
      </c>
      <c r="AI518">
        <v>0.37317753622920302</v>
      </c>
      <c r="AK518" t="s">
        <v>1329</v>
      </c>
      <c r="AL518" t="s">
        <v>1330</v>
      </c>
      <c r="AM518">
        <v>0.42157826019285299</v>
      </c>
      <c r="AO518" t="s">
        <v>1457</v>
      </c>
      <c r="AP518" t="s">
        <v>841</v>
      </c>
      <c r="AQ518">
        <v>0.417789324636195</v>
      </c>
      <c r="AS518" t="s">
        <v>229</v>
      </c>
      <c r="AT518" t="s">
        <v>89</v>
      </c>
      <c r="AU518">
        <v>0.39821280988791602</v>
      </c>
      <c r="AW518" t="s">
        <v>2251</v>
      </c>
      <c r="AX518" t="s">
        <v>2252</v>
      </c>
      <c r="AY518">
        <v>0.387206559473111</v>
      </c>
      <c r="BA518" t="s">
        <v>2679</v>
      </c>
      <c r="BB518" t="s">
        <v>2680</v>
      </c>
      <c r="BC518">
        <v>0.40617141245654498</v>
      </c>
      <c r="BE518" t="s">
        <v>2028</v>
      </c>
      <c r="BF518" t="s">
        <v>1575</v>
      </c>
      <c r="BG518">
        <v>0.39176782449644998</v>
      </c>
      <c r="BH518">
        <f>ABS(BG518)</f>
        <v>0.39176782449644998</v>
      </c>
      <c r="BJ518" t="s">
        <v>2159</v>
      </c>
      <c r="BK518" t="s">
        <v>2160</v>
      </c>
      <c r="BL518">
        <v>0.32414845606128301</v>
      </c>
      <c r="BN518" t="s">
        <v>2712</v>
      </c>
      <c r="BO518" t="s">
        <v>2713</v>
      </c>
      <c r="BP518">
        <v>0.231690400193789</v>
      </c>
      <c r="BR518" t="s">
        <v>662</v>
      </c>
      <c r="BS518" t="s">
        <v>663</v>
      </c>
      <c r="BT518">
        <v>-0.28147218767764698</v>
      </c>
      <c r="BV518" t="s">
        <v>2029</v>
      </c>
      <c r="BW518" t="s">
        <v>1592</v>
      </c>
      <c r="BX518">
        <v>0.299968034591655</v>
      </c>
      <c r="BZ518" t="s">
        <v>121</v>
      </c>
      <c r="CA518" t="s">
        <v>122</v>
      </c>
      <c r="CB518">
        <v>-0.27617213860164003</v>
      </c>
      <c r="CD518" t="s">
        <v>1481</v>
      </c>
      <c r="CE518" t="s">
        <v>1482</v>
      </c>
      <c r="CF518">
        <v>0.332562310379728</v>
      </c>
      <c r="CH518" t="s">
        <v>2130</v>
      </c>
      <c r="CI518" t="s">
        <v>1858</v>
      </c>
      <c r="CJ518">
        <v>0.31004780314713498</v>
      </c>
      <c r="CL518" t="s">
        <v>2549</v>
      </c>
      <c r="CM518" t="s">
        <v>1610</v>
      </c>
      <c r="CN518">
        <v>0.163899980676005</v>
      </c>
      <c r="CP518" t="s">
        <v>987</v>
      </c>
      <c r="CQ518" t="s">
        <v>988</v>
      </c>
      <c r="CR518">
        <v>0.367612906626759</v>
      </c>
      <c r="CT518" t="s">
        <v>2049</v>
      </c>
      <c r="CU518" t="s">
        <v>2050</v>
      </c>
      <c r="CV518">
        <v>0.28298343237002899</v>
      </c>
      <c r="CX518" t="s">
        <v>1877</v>
      </c>
      <c r="CY518" t="s">
        <v>1878</v>
      </c>
      <c r="CZ518">
        <v>0.32560393621588901</v>
      </c>
      <c r="DB518" t="s">
        <v>2687</v>
      </c>
      <c r="DC518" t="s">
        <v>2688</v>
      </c>
      <c r="DD518">
        <v>0.24253876284304701</v>
      </c>
      <c r="DF518" t="s">
        <v>1230</v>
      </c>
      <c r="DG518" t="s">
        <v>1231</v>
      </c>
      <c r="DH518">
        <v>-0.32944385824938199</v>
      </c>
      <c r="DJ518" t="s">
        <v>1034</v>
      </c>
      <c r="DK518" t="s">
        <v>1033</v>
      </c>
      <c r="DL518">
        <v>0.29597428914634999</v>
      </c>
      <c r="DN518" t="s">
        <v>1638</v>
      </c>
      <c r="DO518" t="s">
        <v>1639</v>
      </c>
      <c r="DP518">
        <v>0.33745986650041099</v>
      </c>
      <c r="DR518" t="s">
        <v>959</v>
      </c>
      <c r="DS518" t="s">
        <v>960</v>
      </c>
      <c r="DT518">
        <v>0.31307131254547899</v>
      </c>
      <c r="DV518" t="s">
        <v>2634</v>
      </c>
      <c r="DW518" t="s">
        <v>901</v>
      </c>
      <c r="DX518">
        <v>0.29246815227503598</v>
      </c>
      <c r="DZ518" t="s">
        <v>2245</v>
      </c>
      <c r="EA518" t="s">
        <v>2246</v>
      </c>
      <c r="EB518">
        <v>0.20572627060938301</v>
      </c>
      <c r="ED518" t="s">
        <v>1305</v>
      </c>
      <c r="EE518" t="s">
        <v>1306</v>
      </c>
      <c r="EF518">
        <v>-0.17024790310766499</v>
      </c>
      <c r="EH518" t="s">
        <v>1558</v>
      </c>
      <c r="EI518" t="s">
        <v>758</v>
      </c>
      <c r="EJ518">
        <v>0.29443321516737597</v>
      </c>
      <c r="EL518" t="s">
        <v>1754</v>
      </c>
      <c r="EM518" t="s">
        <v>1755</v>
      </c>
      <c r="EN518">
        <v>0.36130334784698398</v>
      </c>
      <c r="EP518" t="s">
        <v>2529</v>
      </c>
      <c r="EQ518" t="s">
        <v>2530</v>
      </c>
      <c r="ER518">
        <v>0.27967556454864301</v>
      </c>
      <c r="ET518" t="s">
        <v>494</v>
      </c>
      <c r="EU518" t="s">
        <v>495</v>
      </c>
      <c r="EV518">
        <v>0.33323081268271298</v>
      </c>
      <c r="EX518" t="s">
        <v>1450</v>
      </c>
      <c r="EY518" t="s">
        <v>1451</v>
      </c>
      <c r="EZ518">
        <v>0.19697526174500901</v>
      </c>
      <c r="FB518" t="s">
        <v>2333</v>
      </c>
      <c r="FC518" t="s">
        <v>2334</v>
      </c>
      <c r="FD518">
        <v>0.28324699635772399</v>
      </c>
      <c r="FF518" t="s">
        <v>2123</v>
      </c>
      <c r="FG518" t="s">
        <v>2124</v>
      </c>
      <c r="FH518">
        <v>-0.25217725749984399</v>
      </c>
      <c r="FJ518" t="s">
        <v>418</v>
      </c>
      <c r="FK518" t="s">
        <v>419</v>
      </c>
      <c r="FL518">
        <v>-0.31757534178375302</v>
      </c>
      <c r="FN518" t="s">
        <v>2276</v>
      </c>
      <c r="FO518" t="s">
        <v>1667</v>
      </c>
      <c r="FP518">
        <v>0.164190678144464</v>
      </c>
    </row>
    <row r="519" spans="1:172" x14ac:dyDescent="0.25">
      <c r="A519" t="s">
        <v>1176</v>
      </c>
      <c r="B519" t="s">
        <v>1177</v>
      </c>
      <c r="C519">
        <v>0.477334957178011</v>
      </c>
      <c r="E519" t="s">
        <v>1777</v>
      </c>
      <c r="F519" t="s">
        <v>1778</v>
      </c>
      <c r="G519">
        <v>0.48848043169274802</v>
      </c>
      <c r="I519" t="s">
        <v>583</v>
      </c>
      <c r="J519" t="s">
        <v>584</v>
      </c>
      <c r="K519">
        <v>0.49084712683526699</v>
      </c>
      <c r="M519" t="s">
        <v>1068</v>
      </c>
      <c r="N519" t="s">
        <v>869</v>
      </c>
      <c r="O519">
        <v>-0.48445713973805299</v>
      </c>
      <c r="Q519" t="s">
        <v>1613</v>
      </c>
      <c r="R519" t="s">
        <v>1614</v>
      </c>
      <c r="S519">
        <v>-0.48447777729225</v>
      </c>
      <c r="U519" t="s">
        <v>2821</v>
      </c>
      <c r="V519" t="s">
        <v>2296</v>
      </c>
      <c r="W519">
        <v>0.43051595946253601</v>
      </c>
      <c r="Y519" t="s">
        <v>2550</v>
      </c>
      <c r="Z519" t="s">
        <v>2551</v>
      </c>
      <c r="AA519">
        <v>-0.51421943159980898</v>
      </c>
      <c r="AC519" t="s">
        <v>1499</v>
      </c>
      <c r="AD519" t="s">
        <v>719</v>
      </c>
      <c r="AE519">
        <v>0.49869703254737202</v>
      </c>
      <c r="AG519" t="s">
        <v>2131</v>
      </c>
      <c r="AH519" t="s">
        <v>2132</v>
      </c>
      <c r="AI519">
        <v>0.37314938785235902</v>
      </c>
      <c r="AK519" t="s">
        <v>2451</v>
      </c>
      <c r="AL519" t="s">
        <v>2452</v>
      </c>
      <c r="AM519">
        <v>0.42149472899037799</v>
      </c>
      <c r="AO519" t="s">
        <v>411</v>
      </c>
      <c r="AP519" t="s">
        <v>410</v>
      </c>
      <c r="AQ519">
        <v>0.417780394364139</v>
      </c>
      <c r="AS519" t="s">
        <v>755</v>
      </c>
      <c r="AT519" t="s">
        <v>756</v>
      </c>
      <c r="AU519">
        <v>0.398204522469916</v>
      </c>
      <c r="AW519" t="s">
        <v>2732</v>
      </c>
      <c r="AX519" t="s">
        <v>2733</v>
      </c>
      <c r="AY519">
        <v>-0.38717878096873398</v>
      </c>
      <c r="BA519" t="s">
        <v>1789</v>
      </c>
      <c r="BB519" t="s">
        <v>1790</v>
      </c>
      <c r="BC519">
        <v>0.40581077122910503</v>
      </c>
      <c r="BE519" t="s">
        <v>1458</v>
      </c>
      <c r="BF519" t="s">
        <v>869</v>
      </c>
      <c r="BG519">
        <v>-0.39133090811299798</v>
      </c>
      <c r="BH519">
        <f>ABS(BG519)</f>
        <v>0.39133090811299798</v>
      </c>
      <c r="BJ519" t="s">
        <v>1565</v>
      </c>
      <c r="BK519" t="s">
        <v>592</v>
      </c>
      <c r="BL519">
        <v>-0.32388091518772499</v>
      </c>
      <c r="BN519" t="s">
        <v>852</v>
      </c>
      <c r="BO519" t="s">
        <v>853</v>
      </c>
      <c r="BP519">
        <v>0.231621146978959</v>
      </c>
      <c r="BR519" t="s">
        <v>2297</v>
      </c>
      <c r="BS519" t="s">
        <v>2298</v>
      </c>
      <c r="BT519">
        <v>0.28107933994200002</v>
      </c>
      <c r="BV519" t="s">
        <v>738</v>
      </c>
      <c r="BW519" t="s">
        <v>739</v>
      </c>
      <c r="BX519">
        <v>0.29979336308212901</v>
      </c>
      <c r="BZ519" t="s">
        <v>169</v>
      </c>
      <c r="CA519" t="s">
        <v>170</v>
      </c>
      <c r="CB519">
        <v>0.27572210180832502</v>
      </c>
      <c r="CD519" t="s">
        <v>2561</v>
      </c>
      <c r="CE519" t="s">
        <v>2562</v>
      </c>
      <c r="CF519">
        <v>0.33252173475705898</v>
      </c>
      <c r="CH519" t="s">
        <v>591</v>
      </c>
      <c r="CI519" t="s">
        <v>592</v>
      </c>
      <c r="CJ519">
        <v>-0.30990331182784098</v>
      </c>
      <c r="CL519" t="s">
        <v>2109</v>
      </c>
      <c r="CM519" t="s">
        <v>2110</v>
      </c>
      <c r="CN519">
        <v>0.163292828735145</v>
      </c>
      <c r="CP519" t="s">
        <v>2479</v>
      </c>
      <c r="CQ519" t="s">
        <v>2480</v>
      </c>
      <c r="CR519">
        <v>-0.36758556704418099</v>
      </c>
      <c r="CT519" t="s">
        <v>1821</v>
      </c>
      <c r="CU519" t="s">
        <v>1822</v>
      </c>
      <c r="CV519">
        <v>0.28287560521418098</v>
      </c>
      <c r="CX519" t="s">
        <v>1405</v>
      </c>
      <c r="CY519" t="s">
        <v>1217</v>
      </c>
      <c r="CZ519">
        <v>-0.324550418100366</v>
      </c>
      <c r="DB519" t="s">
        <v>2629</v>
      </c>
      <c r="DC519" t="s">
        <v>2630</v>
      </c>
      <c r="DD519">
        <v>0.24181288489431699</v>
      </c>
      <c r="DF519" t="s">
        <v>2485</v>
      </c>
      <c r="DG519" t="s">
        <v>2486</v>
      </c>
      <c r="DH519">
        <v>0.32943352756659799</v>
      </c>
      <c r="DJ519" t="s">
        <v>549</v>
      </c>
      <c r="DK519" t="s">
        <v>550</v>
      </c>
      <c r="DL519">
        <v>0.29584181262555698</v>
      </c>
      <c r="DN519" t="s">
        <v>2742</v>
      </c>
      <c r="DO519" t="s">
        <v>847</v>
      </c>
      <c r="DP519">
        <v>0.33731431708412901</v>
      </c>
      <c r="DR519" t="s">
        <v>2049</v>
      </c>
      <c r="DS519" t="s">
        <v>2050</v>
      </c>
      <c r="DT519">
        <v>0.31262979343601399</v>
      </c>
      <c r="DV519" t="s">
        <v>156</v>
      </c>
      <c r="DW519" t="s">
        <v>157</v>
      </c>
      <c r="DX519">
        <v>0.29226674638834299</v>
      </c>
      <c r="DZ519" t="s">
        <v>715</v>
      </c>
      <c r="EA519" t="s">
        <v>714</v>
      </c>
      <c r="EB519">
        <v>0.205289973127493</v>
      </c>
      <c r="ED519" t="s">
        <v>460</v>
      </c>
      <c r="EE519" t="s">
        <v>461</v>
      </c>
      <c r="EF519">
        <v>-0.16984858623274399</v>
      </c>
      <c r="EH519" t="s">
        <v>1304</v>
      </c>
      <c r="EI519" t="s">
        <v>453</v>
      </c>
      <c r="EJ519">
        <v>0.29371352498217701</v>
      </c>
      <c r="EL519" t="s">
        <v>2318</v>
      </c>
      <c r="EM519" t="s">
        <v>315</v>
      </c>
      <c r="EN519">
        <v>0.36105689765076798</v>
      </c>
      <c r="EP519" t="s">
        <v>2273</v>
      </c>
      <c r="EQ519" t="s">
        <v>2274</v>
      </c>
      <c r="ER519">
        <v>-0.27949999019828897</v>
      </c>
      <c r="ET519" t="s">
        <v>2794</v>
      </c>
      <c r="EU519" t="s">
        <v>120</v>
      </c>
      <c r="EV519">
        <v>0.33288463894005699</v>
      </c>
      <c r="EX519" t="s">
        <v>730</v>
      </c>
      <c r="EY519" t="s">
        <v>731</v>
      </c>
      <c r="EZ519">
        <v>0.196845913651051</v>
      </c>
      <c r="FB519" t="s">
        <v>2645</v>
      </c>
      <c r="FC519" t="s">
        <v>2646</v>
      </c>
      <c r="FD519">
        <v>0.282509682665401</v>
      </c>
      <c r="FF519" t="s">
        <v>1718</v>
      </c>
      <c r="FG519" t="s">
        <v>1719</v>
      </c>
      <c r="FH519">
        <v>0.25210264854719699</v>
      </c>
      <c r="FJ519" t="s">
        <v>2830</v>
      </c>
      <c r="FK519" t="s">
        <v>1042</v>
      </c>
      <c r="FL519">
        <v>-0.31742544276503898</v>
      </c>
      <c r="FN519" t="s">
        <v>1307</v>
      </c>
      <c r="FO519" t="s">
        <v>1308</v>
      </c>
      <c r="FP519">
        <v>-0.16415305851728601</v>
      </c>
    </row>
    <row r="520" spans="1:172" x14ac:dyDescent="0.25">
      <c r="A520" t="s">
        <v>469</v>
      </c>
      <c r="B520" t="s">
        <v>470</v>
      </c>
      <c r="C520">
        <v>-0.477284276011535</v>
      </c>
      <c r="E520" t="s">
        <v>630</v>
      </c>
      <c r="F520" t="s">
        <v>631</v>
      </c>
      <c r="G520">
        <v>0.48813779878471097</v>
      </c>
      <c r="I520" t="s">
        <v>2748</v>
      </c>
      <c r="J520" t="s">
        <v>2740</v>
      </c>
      <c r="K520">
        <v>0.48973409693619802</v>
      </c>
      <c r="M520" t="s">
        <v>1911</v>
      </c>
      <c r="N520" t="s">
        <v>1912</v>
      </c>
      <c r="O520">
        <v>-0.483962238374059</v>
      </c>
      <c r="Q520" t="s">
        <v>2229</v>
      </c>
      <c r="R520" t="s">
        <v>2230</v>
      </c>
      <c r="S520">
        <v>-0.48384484597198202</v>
      </c>
      <c r="U520" t="s">
        <v>682</v>
      </c>
      <c r="V520" t="s">
        <v>683</v>
      </c>
      <c r="W520">
        <v>0.43036793937142298</v>
      </c>
      <c r="Y520" t="s">
        <v>956</v>
      </c>
      <c r="Z520" t="s">
        <v>957</v>
      </c>
      <c r="AA520">
        <v>-0.51411657014171397</v>
      </c>
      <c r="AC520" t="s">
        <v>2083</v>
      </c>
      <c r="AD520" t="s">
        <v>2084</v>
      </c>
      <c r="AE520">
        <v>0.49840228232808598</v>
      </c>
      <c r="AG520" t="s">
        <v>1877</v>
      </c>
      <c r="AH520" t="s">
        <v>1878</v>
      </c>
      <c r="AI520">
        <v>0.372673895872975</v>
      </c>
      <c r="AK520" t="s">
        <v>1785</v>
      </c>
      <c r="AL520" t="s">
        <v>1786</v>
      </c>
      <c r="AM520">
        <v>0.42140642086350599</v>
      </c>
      <c r="AO520" t="s">
        <v>300</v>
      </c>
      <c r="AP520" t="s">
        <v>301</v>
      </c>
      <c r="AQ520">
        <v>0.41775534202951098</v>
      </c>
      <c r="AS520" t="s">
        <v>1728</v>
      </c>
      <c r="AT520" t="s">
        <v>1729</v>
      </c>
      <c r="AU520">
        <v>0.39789644119295597</v>
      </c>
      <c r="AW520" t="s">
        <v>1145</v>
      </c>
      <c r="AX520" t="s">
        <v>180</v>
      </c>
      <c r="AY520">
        <v>-0.38705993317786003</v>
      </c>
      <c r="BA520" t="s">
        <v>2335</v>
      </c>
      <c r="BB520" t="s">
        <v>2336</v>
      </c>
      <c r="BC520">
        <v>0.40576822637592003</v>
      </c>
      <c r="BE520" t="s">
        <v>2496</v>
      </c>
      <c r="BF520" t="s">
        <v>120</v>
      </c>
      <c r="BG520">
        <v>-0.39115755737358199</v>
      </c>
      <c r="BH520">
        <f>ABS(BG520)</f>
        <v>0.39115755737358199</v>
      </c>
      <c r="BJ520" t="s">
        <v>686</v>
      </c>
      <c r="BK520" t="s">
        <v>687</v>
      </c>
      <c r="BL520">
        <v>0.32337067577759099</v>
      </c>
      <c r="BN520" t="s">
        <v>1534</v>
      </c>
      <c r="BO520" t="s">
        <v>1215</v>
      </c>
      <c r="BP520">
        <v>0.23133940707624601</v>
      </c>
      <c r="BR520" t="s">
        <v>2429</v>
      </c>
      <c r="BS520" t="s">
        <v>2430</v>
      </c>
      <c r="BT520">
        <v>0.28100375547240702</v>
      </c>
      <c r="BV520" t="s">
        <v>328</v>
      </c>
      <c r="BW520" t="s">
        <v>329</v>
      </c>
      <c r="BX520">
        <v>0.29978710291349803</v>
      </c>
      <c r="BZ520" t="s">
        <v>2194</v>
      </c>
      <c r="CA520" t="s">
        <v>2193</v>
      </c>
      <c r="CB520">
        <v>0.27566235811795797</v>
      </c>
      <c r="CD520" t="s">
        <v>487</v>
      </c>
      <c r="CE520" t="s">
        <v>486</v>
      </c>
      <c r="CF520">
        <v>0.331746400452056</v>
      </c>
      <c r="CH520" t="s">
        <v>2245</v>
      </c>
      <c r="CI520" t="s">
        <v>2246</v>
      </c>
      <c r="CJ520">
        <v>0.30931556450388697</v>
      </c>
      <c r="CL520" t="s">
        <v>2089</v>
      </c>
      <c r="CM520" t="s">
        <v>1886</v>
      </c>
      <c r="CN520">
        <v>0.162880212188972</v>
      </c>
      <c r="CP520" t="s">
        <v>2115</v>
      </c>
      <c r="CQ520" t="s">
        <v>1456</v>
      </c>
      <c r="CR520">
        <v>0.36734064075351103</v>
      </c>
      <c r="CT520" t="s">
        <v>703</v>
      </c>
      <c r="CU520" t="s">
        <v>704</v>
      </c>
      <c r="CV520">
        <v>0.28283147635427203</v>
      </c>
      <c r="CX520" t="s">
        <v>1318</v>
      </c>
      <c r="CY520" t="s">
        <v>1319</v>
      </c>
      <c r="CZ520">
        <v>0.32449778471162299</v>
      </c>
      <c r="DB520" t="s">
        <v>666</v>
      </c>
      <c r="DC520" t="s">
        <v>667</v>
      </c>
      <c r="DD520">
        <v>0.241345453682099</v>
      </c>
      <c r="DF520" t="s">
        <v>2844</v>
      </c>
      <c r="DG520" t="s">
        <v>399</v>
      </c>
      <c r="DH520">
        <v>-0.32942782772887202</v>
      </c>
      <c r="DJ520" t="s">
        <v>2457</v>
      </c>
      <c r="DK520" t="s">
        <v>2458</v>
      </c>
      <c r="DL520">
        <v>0.29563333494651001</v>
      </c>
      <c r="DN520" t="s">
        <v>1803</v>
      </c>
      <c r="DO520" t="s">
        <v>1804</v>
      </c>
      <c r="DP520">
        <v>0.33701838959969699</v>
      </c>
      <c r="DR520" t="s">
        <v>2563</v>
      </c>
      <c r="DS520" t="s">
        <v>2564</v>
      </c>
      <c r="DT520">
        <v>-0.31242693733717702</v>
      </c>
      <c r="DV520" t="s">
        <v>1951</v>
      </c>
      <c r="DW520" t="s">
        <v>1952</v>
      </c>
      <c r="DX520">
        <v>0.29180937848376098</v>
      </c>
      <c r="DZ520" t="s">
        <v>2857</v>
      </c>
      <c r="EA520" t="s">
        <v>1981</v>
      </c>
      <c r="EB520">
        <v>0.20497334471463499</v>
      </c>
      <c r="ED520" t="s">
        <v>2370</v>
      </c>
      <c r="EE520" t="s">
        <v>2371</v>
      </c>
      <c r="EF520">
        <v>-0.16966708509053299</v>
      </c>
      <c r="EH520" t="s">
        <v>2823</v>
      </c>
      <c r="EI520" t="s">
        <v>1061</v>
      </c>
      <c r="EJ520">
        <v>0.29369745190827801</v>
      </c>
      <c r="EL520" t="s">
        <v>174</v>
      </c>
      <c r="EM520" t="s">
        <v>120</v>
      </c>
      <c r="EN520">
        <v>0.36076956307083102</v>
      </c>
      <c r="EP520" t="s">
        <v>1079</v>
      </c>
      <c r="EQ520" t="s">
        <v>1078</v>
      </c>
      <c r="ER520">
        <v>0.279477666453051</v>
      </c>
      <c r="ET520" t="s">
        <v>2418</v>
      </c>
      <c r="EU520" t="s">
        <v>2103</v>
      </c>
      <c r="EV520">
        <v>-0.33282519304237701</v>
      </c>
      <c r="EX520" t="s">
        <v>519</v>
      </c>
      <c r="EY520" t="s">
        <v>520</v>
      </c>
      <c r="EZ520">
        <v>0.19639782682929399</v>
      </c>
      <c r="FB520" t="s">
        <v>1393</v>
      </c>
      <c r="FC520" t="s">
        <v>1394</v>
      </c>
      <c r="FD520">
        <v>-0.28231925628499599</v>
      </c>
      <c r="FF520" t="s">
        <v>2407</v>
      </c>
      <c r="FG520" t="s">
        <v>2260</v>
      </c>
      <c r="FH520">
        <v>0.25202038473428601</v>
      </c>
      <c r="FJ520" t="s">
        <v>1461</v>
      </c>
      <c r="FK520" t="s">
        <v>1246</v>
      </c>
      <c r="FL520">
        <v>-0.31741498299880899</v>
      </c>
      <c r="FN520" t="s">
        <v>1740</v>
      </c>
      <c r="FO520" t="s">
        <v>1741</v>
      </c>
      <c r="FP520">
        <v>0.16383458604724799</v>
      </c>
    </row>
    <row r="521" spans="1:172" x14ac:dyDescent="0.25">
      <c r="A521" t="s">
        <v>292</v>
      </c>
      <c r="B521" t="s">
        <v>291</v>
      </c>
      <c r="C521">
        <v>-0.47710978492603001</v>
      </c>
      <c r="E521" t="s">
        <v>612</v>
      </c>
      <c r="F521" t="s">
        <v>613</v>
      </c>
      <c r="G521">
        <v>0.48788947202559302</v>
      </c>
      <c r="I521" t="s">
        <v>666</v>
      </c>
      <c r="J521" t="s">
        <v>667</v>
      </c>
      <c r="K521">
        <v>0.489586904431904</v>
      </c>
      <c r="M521" t="s">
        <v>835</v>
      </c>
      <c r="N521" t="s">
        <v>836</v>
      </c>
      <c r="O521">
        <v>0.48395855686082001</v>
      </c>
      <c r="Q521" t="s">
        <v>1100</v>
      </c>
      <c r="R521" t="s">
        <v>1101</v>
      </c>
      <c r="S521">
        <v>0.48378003797786301</v>
      </c>
      <c r="U521" t="s">
        <v>1163</v>
      </c>
      <c r="V521" t="s">
        <v>1164</v>
      </c>
      <c r="W521">
        <v>0.43014057479998702</v>
      </c>
      <c r="Y521" t="s">
        <v>1185</v>
      </c>
      <c r="Z521" t="s">
        <v>120</v>
      </c>
      <c r="AA521">
        <v>0.51350607155484695</v>
      </c>
      <c r="AC521" t="s">
        <v>368</v>
      </c>
      <c r="AD521" t="s">
        <v>369</v>
      </c>
      <c r="AE521">
        <v>-0.49797696506626299</v>
      </c>
      <c r="AG521" t="s">
        <v>2043</v>
      </c>
      <c r="AH521" t="s">
        <v>1765</v>
      </c>
      <c r="AI521">
        <v>0.37259454313384899</v>
      </c>
      <c r="AK521" t="s">
        <v>1153</v>
      </c>
      <c r="AL521" t="s">
        <v>895</v>
      </c>
      <c r="AM521">
        <v>0.421109928196364</v>
      </c>
      <c r="AO521" t="s">
        <v>1159</v>
      </c>
      <c r="AP521" t="s">
        <v>1099</v>
      </c>
      <c r="AQ521">
        <v>0.41735698260550003</v>
      </c>
      <c r="AS521" t="s">
        <v>2253</v>
      </c>
      <c r="AT521" t="s">
        <v>2254</v>
      </c>
      <c r="AU521">
        <v>0.39787101118241902</v>
      </c>
      <c r="AW521" t="s">
        <v>2591</v>
      </c>
      <c r="AX521" t="s">
        <v>427</v>
      </c>
      <c r="AY521">
        <v>-0.38690173765306801</v>
      </c>
      <c r="BA521" t="s">
        <v>2855</v>
      </c>
      <c r="BB521" t="s">
        <v>1788</v>
      </c>
      <c r="BC521">
        <v>0.40564177997012102</v>
      </c>
      <c r="BE521" t="s">
        <v>1336</v>
      </c>
      <c r="BF521" t="s">
        <v>879</v>
      </c>
      <c r="BG521">
        <v>0.39079567366157097</v>
      </c>
      <c r="BH521">
        <f>ABS(BG521)</f>
        <v>0.39079567366157097</v>
      </c>
      <c r="BJ521" t="s">
        <v>2223</v>
      </c>
      <c r="BK521" t="s">
        <v>1850</v>
      </c>
      <c r="BL521">
        <v>0.32245742180237702</v>
      </c>
      <c r="BN521" t="s">
        <v>2116</v>
      </c>
      <c r="BO521" t="s">
        <v>2117</v>
      </c>
      <c r="BP521">
        <v>0.231275754266206</v>
      </c>
      <c r="BR521" t="s">
        <v>2571</v>
      </c>
      <c r="BS521" t="s">
        <v>2572</v>
      </c>
      <c r="BT521">
        <v>0.28074967486479502</v>
      </c>
      <c r="BV521" t="s">
        <v>318</v>
      </c>
      <c r="BW521" t="s">
        <v>319</v>
      </c>
      <c r="BX521">
        <v>0.29938599705381402</v>
      </c>
      <c r="BZ521" t="s">
        <v>1350</v>
      </c>
      <c r="CA521" t="s">
        <v>1351</v>
      </c>
      <c r="CB521">
        <v>0.275422338907161</v>
      </c>
      <c r="CD521" t="s">
        <v>1527</v>
      </c>
      <c r="CE521" t="s">
        <v>800</v>
      </c>
      <c r="CF521">
        <v>0.33167977119662401</v>
      </c>
      <c r="CH521" t="s">
        <v>1512</v>
      </c>
      <c r="CI521" t="s">
        <v>1480</v>
      </c>
      <c r="CJ521">
        <v>0.30922533611362502</v>
      </c>
      <c r="CL521" t="s">
        <v>2195</v>
      </c>
      <c r="CM521" t="s">
        <v>2196</v>
      </c>
      <c r="CN521">
        <v>0.162440268836367</v>
      </c>
      <c r="CP521" t="s">
        <v>790</v>
      </c>
      <c r="CQ521" t="s">
        <v>791</v>
      </c>
      <c r="CR521">
        <v>0.367114393726723</v>
      </c>
      <c r="CT521" t="s">
        <v>239</v>
      </c>
      <c r="CU521" t="s">
        <v>240</v>
      </c>
      <c r="CV521">
        <v>0.28271704374298101</v>
      </c>
      <c r="CX521" t="s">
        <v>1441</v>
      </c>
      <c r="CY521" t="s">
        <v>1442</v>
      </c>
      <c r="CZ521">
        <v>0.324303291775283</v>
      </c>
      <c r="DB521" t="s">
        <v>123</v>
      </c>
      <c r="DC521" t="s">
        <v>124</v>
      </c>
      <c r="DD521">
        <v>0.24078965964615001</v>
      </c>
      <c r="DF521" t="s">
        <v>1121</v>
      </c>
      <c r="DG521" t="s">
        <v>279</v>
      </c>
      <c r="DH521">
        <v>0.32937606062769997</v>
      </c>
      <c r="DJ521" t="s">
        <v>2549</v>
      </c>
      <c r="DK521" t="s">
        <v>1610</v>
      </c>
      <c r="DL521">
        <v>0.29562275870799298</v>
      </c>
      <c r="DN521" t="s">
        <v>1336</v>
      </c>
      <c r="DO521" t="s">
        <v>879</v>
      </c>
      <c r="DP521">
        <v>0.33701378615528699</v>
      </c>
      <c r="DR521" t="s">
        <v>720</v>
      </c>
      <c r="DS521" t="s">
        <v>721</v>
      </c>
      <c r="DT521">
        <v>0.31233406855127399</v>
      </c>
      <c r="DV521" t="s">
        <v>2329</v>
      </c>
      <c r="DW521" t="s">
        <v>2330</v>
      </c>
      <c r="DX521">
        <v>0.29176407450550701</v>
      </c>
      <c r="DZ521" t="s">
        <v>2636</v>
      </c>
      <c r="EA521" t="s">
        <v>2065</v>
      </c>
      <c r="EB521">
        <v>0.20482823913258799</v>
      </c>
      <c r="ED521" t="s">
        <v>858</v>
      </c>
      <c r="EE521" t="s">
        <v>859</v>
      </c>
      <c r="EF521">
        <v>0.169659919432707</v>
      </c>
      <c r="EH521" t="s">
        <v>88</v>
      </c>
      <c r="EI521" t="s">
        <v>89</v>
      </c>
      <c r="EJ521">
        <v>0.29362760679924699</v>
      </c>
      <c r="EL521" t="s">
        <v>1534</v>
      </c>
      <c r="EM521" t="s">
        <v>1215</v>
      </c>
      <c r="EN521">
        <v>0.36048961913376198</v>
      </c>
      <c r="EP521" t="s">
        <v>1510</v>
      </c>
      <c r="EQ521" t="s">
        <v>385</v>
      </c>
      <c r="ER521">
        <v>0.27879523952250301</v>
      </c>
      <c r="ET521" t="s">
        <v>467</v>
      </c>
      <c r="EU521" t="s">
        <v>468</v>
      </c>
      <c r="EV521">
        <v>0.332540067251967</v>
      </c>
      <c r="EX521" t="s">
        <v>340</v>
      </c>
      <c r="EY521" t="s">
        <v>341</v>
      </c>
      <c r="EZ521">
        <v>-0.19626932172209399</v>
      </c>
      <c r="FB521" t="s">
        <v>2438</v>
      </c>
      <c r="FC521" t="s">
        <v>2439</v>
      </c>
      <c r="FD521">
        <v>0.28227947941021297</v>
      </c>
      <c r="FF521" t="s">
        <v>2609</v>
      </c>
      <c r="FG521" t="s">
        <v>2610</v>
      </c>
      <c r="FH521">
        <v>0.251616656761664</v>
      </c>
      <c r="FJ521" t="s">
        <v>1947</v>
      </c>
      <c r="FK521" t="s">
        <v>1948</v>
      </c>
      <c r="FL521">
        <v>-0.31700245458586501</v>
      </c>
      <c r="FN521" t="s">
        <v>2840</v>
      </c>
      <c r="FO521" t="s">
        <v>176</v>
      </c>
      <c r="FP521">
        <v>0.163724165272355</v>
      </c>
    </row>
    <row r="522" spans="1:172" x14ac:dyDescent="0.25">
      <c r="A522" t="s">
        <v>2568</v>
      </c>
      <c r="B522" t="s">
        <v>204</v>
      </c>
      <c r="C522">
        <v>0.47698117702440501</v>
      </c>
      <c r="E522" t="s">
        <v>1027</v>
      </c>
      <c r="F522" t="s">
        <v>1026</v>
      </c>
      <c r="G522">
        <v>0.487781379820519</v>
      </c>
      <c r="I522" t="s">
        <v>1793</v>
      </c>
      <c r="J522" t="s">
        <v>1794</v>
      </c>
      <c r="K522">
        <v>-0.48948768140719401</v>
      </c>
      <c r="M522" t="s">
        <v>1341</v>
      </c>
      <c r="N522" t="s">
        <v>1342</v>
      </c>
      <c r="O522">
        <v>-0.48391092656478502</v>
      </c>
      <c r="Q522" t="s">
        <v>1090</v>
      </c>
      <c r="R522" t="s">
        <v>1091</v>
      </c>
      <c r="S522">
        <v>-0.48366479163086201</v>
      </c>
      <c r="U522" t="s">
        <v>2665</v>
      </c>
      <c r="V522" t="s">
        <v>1870</v>
      </c>
      <c r="W522">
        <v>0.42994297072482301</v>
      </c>
      <c r="Y522" t="s">
        <v>1805</v>
      </c>
      <c r="Z522" t="s">
        <v>1806</v>
      </c>
      <c r="AA522">
        <v>-0.513452182266948</v>
      </c>
      <c r="AC522" t="s">
        <v>2037</v>
      </c>
      <c r="AD522" t="s">
        <v>2038</v>
      </c>
      <c r="AE522">
        <v>-0.49784703189740498</v>
      </c>
      <c r="AG522" t="s">
        <v>2819</v>
      </c>
      <c r="AH522" t="s">
        <v>2551</v>
      </c>
      <c r="AI522">
        <v>-0.37207305709125499</v>
      </c>
      <c r="AK522" t="s">
        <v>2647</v>
      </c>
      <c r="AL522" t="s">
        <v>2648</v>
      </c>
      <c r="AM522">
        <v>0.42101895141783202</v>
      </c>
      <c r="AO522" t="s">
        <v>2349</v>
      </c>
      <c r="AP522" t="s">
        <v>2350</v>
      </c>
      <c r="AQ522">
        <v>0.41728158223523498</v>
      </c>
      <c r="AS522" t="s">
        <v>876</v>
      </c>
      <c r="AT522" t="s">
        <v>877</v>
      </c>
      <c r="AU522">
        <v>-0.39763225398597601</v>
      </c>
      <c r="AW522" t="s">
        <v>2429</v>
      </c>
      <c r="AX522" t="s">
        <v>2430</v>
      </c>
      <c r="AY522">
        <v>0.38676573923806901</v>
      </c>
      <c r="BA522" t="s">
        <v>2259</v>
      </c>
      <c r="BB522" t="s">
        <v>2260</v>
      </c>
      <c r="BC522">
        <v>0.40562490638131798</v>
      </c>
      <c r="BE522" t="s">
        <v>848</v>
      </c>
      <c r="BF522" t="s">
        <v>849</v>
      </c>
      <c r="BG522">
        <v>-0.39066587575918299</v>
      </c>
      <c r="BH522">
        <f>ABS(BG522)</f>
        <v>0.39066587575918299</v>
      </c>
      <c r="BJ522" t="s">
        <v>2598</v>
      </c>
      <c r="BK522" t="s">
        <v>486</v>
      </c>
      <c r="BL522">
        <v>0.322344102900956</v>
      </c>
      <c r="BN522" t="s">
        <v>891</v>
      </c>
      <c r="BO522" t="s">
        <v>892</v>
      </c>
      <c r="BP522">
        <v>0.23112827621467999</v>
      </c>
      <c r="BR522" t="s">
        <v>2512</v>
      </c>
      <c r="BS522" t="s">
        <v>2502</v>
      </c>
      <c r="BT522">
        <v>-0.28065090113375002</v>
      </c>
      <c r="BV522" t="s">
        <v>2177</v>
      </c>
      <c r="BW522" t="s">
        <v>2176</v>
      </c>
      <c r="BX522">
        <v>-0.29902704470671199</v>
      </c>
      <c r="BZ522" t="s">
        <v>347</v>
      </c>
      <c r="CA522" t="s">
        <v>348</v>
      </c>
      <c r="CB522">
        <v>0.27510692317691698</v>
      </c>
      <c r="CD522" t="s">
        <v>864</v>
      </c>
      <c r="CE522" t="s">
        <v>865</v>
      </c>
      <c r="CF522">
        <v>0.33165833478376899</v>
      </c>
      <c r="CH522" t="s">
        <v>1340</v>
      </c>
      <c r="CI522" t="s">
        <v>877</v>
      </c>
      <c r="CJ522">
        <v>-0.30877132880282998</v>
      </c>
      <c r="CL522" t="s">
        <v>757</v>
      </c>
      <c r="CM522" t="s">
        <v>758</v>
      </c>
      <c r="CN522">
        <v>0.16221350269166099</v>
      </c>
      <c r="CP522" t="s">
        <v>1307</v>
      </c>
      <c r="CQ522" t="s">
        <v>1308</v>
      </c>
      <c r="CR522">
        <v>-0.36699879704494698</v>
      </c>
      <c r="CT522" t="s">
        <v>1438</v>
      </c>
      <c r="CU522" t="s">
        <v>875</v>
      </c>
      <c r="CV522">
        <v>0.28237112654181501</v>
      </c>
      <c r="CX522" t="s">
        <v>276</v>
      </c>
      <c r="CY522" t="s">
        <v>277</v>
      </c>
      <c r="CZ522">
        <v>0.32397859925531097</v>
      </c>
      <c r="DB522" t="s">
        <v>2349</v>
      </c>
      <c r="DC522" t="s">
        <v>2350</v>
      </c>
      <c r="DD522">
        <v>0.24053562377597901</v>
      </c>
      <c r="DF522" t="s">
        <v>2805</v>
      </c>
      <c r="DG522" t="s">
        <v>120</v>
      </c>
      <c r="DH522">
        <v>-0.32936847036424599</v>
      </c>
      <c r="DJ522" t="s">
        <v>2076</v>
      </c>
      <c r="DK522" t="s">
        <v>2075</v>
      </c>
      <c r="DL522">
        <v>0.295301921179625</v>
      </c>
      <c r="DN522" t="s">
        <v>1221</v>
      </c>
      <c r="DO522" t="s">
        <v>1222</v>
      </c>
      <c r="DP522">
        <v>0.33698140091649798</v>
      </c>
      <c r="DR522" t="s">
        <v>755</v>
      </c>
      <c r="DS522" t="s">
        <v>756</v>
      </c>
      <c r="DT522">
        <v>0.31215926708099401</v>
      </c>
      <c r="DV522" t="s">
        <v>818</v>
      </c>
      <c r="DW522" t="s">
        <v>819</v>
      </c>
      <c r="DX522">
        <v>0.29145062319925902</v>
      </c>
      <c r="DZ522" t="s">
        <v>1500</v>
      </c>
      <c r="EA522" t="s">
        <v>1501</v>
      </c>
      <c r="EB522">
        <v>0.20430736360087801</v>
      </c>
      <c r="ED522" t="s">
        <v>326</v>
      </c>
      <c r="EE522" t="s">
        <v>327</v>
      </c>
      <c r="EF522">
        <v>0.16952874977204599</v>
      </c>
      <c r="EH522" t="s">
        <v>2066</v>
      </c>
      <c r="EI522" t="s">
        <v>2067</v>
      </c>
      <c r="EJ522">
        <v>0.29347443561193898</v>
      </c>
      <c r="EL522" t="s">
        <v>1004</v>
      </c>
      <c r="EM522" t="s">
        <v>1005</v>
      </c>
      <c r="EN522">
        <v>0.36037398634490903</v>
      </c>
      <c r="EP522" t="s">
        <v>1025</v>
      </c>
      <c r="EQ522" t="s">
        <v>1026</v>
      </c>
      <c r="ER522">
        <v>0.27876503307022199</v>
      </c>
      <c r="ET522" t="s">
        <v>438</v>
      </c>
      <c r="EU522" t="s">
        <v>439</v>
      </c>
      <c r="EV522">
        <v>0.33253755855141798</v>
      </c>
      <c r="EX522" t="s">
        <v>1159</v>
      </c>
      <c r="EY522" t="s">
        <v>1099</v>
      </c>
      <c r="EZ522">
        <v>0.195725207971334</v>
      </c>
      <c r="FB522" t="s">
        <v>1121</v>
      </c>
      <c r="FC522" t="s">
        <v>279</v>
      </c>
      <c r="FD522">
        <v>0.28217317317751101</v>
      </c>
      <c r="FF522" t="s">
        <v>2111</v>
      </c>
      <c r="FG522" t="s">
        <v>2112</v>
      </c>
      <c r="FH522">
        <v>0.25141485960176502</v>
      </c>
      <c r="FJ522" t="s">
        <v>970</v>
      </c>
      <c r="FK522" t="s">
        <v>971</v>
      </c>
      <c r="FL522">
        <v>0.316877899312761</v>
      </c>
      <c r="FN522" t="s">
        <v>2848</v>
      </c>
      <c r="FO522" t="s">
        <v>1360</v>
      </c>
      <c r="FP522">
        <v>-0.163582716717836</v>
      </c>
    </row>
    <row r="523" spans="1:172" x14ac:dyDescent="0.25">
      <c r="A523" t="s">
        <v>956</v>
      </c>
      <c r="B523" t="s">
        <v>957</v>
      </c>
      <c r="C523">
        <v>-0.47684248659675699</v>
      </c>
      <c r="E523" t="s">
        <v>1409</v>
      </c>
      <c r="F523" t="s">
        <v>1410</v>
      </c>
      <c r="G523">
        <v>0.48777352622957698</v>
      </c>
      <c r="I523" t="s">
        <v>1574</v>
      </c>
      <c r="J523" t="s">
        <v>1575</v>
      </c>
      <c r="K523">
        <v>0.48948529409198999</v>
      </c>
      <c r="M523" t="s">
        <v>966</v>
      </c>
      <c r="N523" t="s">
        <v>895</v>
      </c>
      <c r="O523">
        <v>0.48362687842327201</v>
      </c>
      <c r="Q523" t="s">
        <v>2556</v>
      </c>
      <c r="R523" t="s">
        <v>2557</v>
      </c>
      <c r="S523">
        <v>0.48344463721116698</v>
      </c>
      <c r="U523" t="s">
        <v>645</v>
      </c>
      <c r="V523" t="s">
        <v>646</v>
      </c>
      <c r="W523">
        <v>0.42990654643363302</v>
      </c>
      <c r="Y523" t="s">
        <v>2037</v>
      </c>
      <c r="Z523" t="s">
        <v>2038</v>
      </c>
      <c r="AA523">
        <v>0.51318999068947602</v>
      </c>
      <c r="AC523" t="s">
        <v>1194</v>
      </c>
      <c r="AD523" t="s">
        <v>147</v>
      </c>
      <c r="AE523">
        <v>-0.49776013110071499</v>
      </c>
      <c r="AG523" t="s">
        <v>2759</v>
      </c>
      <c r="AH523" t="s">
        <v>2760</v>
      </c>
      <c r="AI523">
        <v>0.37173300520103902</v>
      </c>
      <c r="AK523" t="s">
        <v>1688</v>
      </c>
      <c r="AL523" t="s">
        <v>1689</v>
      </c>
      <c r="AM523">
        <v>0.420810100570495</v>
      </c>
      <c r="AO523" t="s">
        <v>1913</v>
      </c>
      <c r="AP523" t="s">
        <v>1914</v>
      </c>
      <c r="AQ523">
        <v>0.416707475942173</v>
      </c>
      <c r="AS523" t="s">
        <v>1269</v>
      </c>
      <c r="AT523" t="s">
        <v>1270</v>
      </c>
      <c r="AU523">
        <v>0.39751343784086801</v>
      </c>
      <c r="AW523" t="s">
        <v>2181</v>
      </c>
      <c r="AX523" t="s">
        <v>2182</v>
      </c>
      <c r="AY523">
        <v>-0.38624534752137701</v>
      </c>
      <c r="BA523" t="s">
        <v>605</v>
      </c>
      <c r="BB523" t="s">
        <v>606</v>
      </c>
      <c r="BC523">
        <v>0.40535925790454902</v>
      </c>
      <c r="BE523" t="s">
        <v>521</v>
      </c>
      <c r="BF523" t="s">
        <v>522</v>
      </c>
      <c r="BG523">
        <v>0.39064710004348102</v>
      </c>
      <c r="BH523">
        <f>ABS(BG523)</f>
        <v>0.39064710004348102</v>
      </c>
      <c r="BJ523" t="s">
        <v>2824</v>
      </c>
      <c r="BK523" t="s">
        <v>992</v>
      </c>
      <c r="BL523">
        <v>0.322238205120979</v>
      </c>
      <c r="BN523" t="s">
        <v>843</v>
      </c>
      <c r="BO523" t="s">
        <v>844</v>
      </c>
      <c r="BP523">
        <v>0.23112367138881401</v>
      </c>
      <c r="BR523" t="s">
        <v>1140</v>
      </c>
      <c r="BS523" t="s">
        <v>1141</v>
      </c>
      <c r="BT523">
        <v>0.28062235538234998</v>
      </c>
      <c r="BV523" t="s">
        <v>1169</v>
      </c>
      <c r="BW523" t="s">
        <v>608</v>
      </c>
      <c r="BX523">
        <v>0.29842019129370201</v>
      </c>
      <c r="BZ523" t="s">
        <v>2817</v>
      </c>
      <c r="CA523" t="s">
        <v>2818</v>
      </c>
      <c r="CB523">
        <v>0.27499147495066101</v>
      </c>
      <c r="CD523" t="s">
        <v>2066</v>
      </c>
      <c r="CE523" t="s">
        <v>2067</v>
      </c>
      <c r="CF523">
        <v>0.33101651795389597</v>
      </c>
      <c r="CH523" t="s">
        <v>448</v>
      </c>
      <c r="CI523" t="s">
        <v>449</v>
      </c>
      <c r="CJ523">
        <v>0.30840695779664701</v>
      </c>
      <c r="CL523" t="s">
        <v>2741</v>
      </c>
      <c r="CM523" t="s">
        <v>120</v>
      </c>
      <c r="CN523">
        <v>0.16213928943734199</v>
      </c>
      <c r="CP523" t="s">
        <v>2724</v>
      </c>
      <c r="CQ523" t="s">
        <v>120</v>
      </c>
      <c r="CR523">
        <v>0.366727071432908</v>
      </c>
      <c r="CT523" t="s">
        <v>1332</v>
      </c>
      <c r="CU523" t="s">
        <v>1333</v>
      </c>
      <c r="CV523">
        <v>0.28229622668945298</v>
      </c>
      <c r="CX523" t="s">
        <v>409</v>
      </c>
      <c r="CY523" t="s">
        <v>410</v>
      </c>
      <c r="CZ523">
        <v>0.32372007521388801</v>
      </c>
      <c r="DB523" t="s">
        <v>263</v>
      </c>
      <c r="DC523" t="s">
        <v>264</v>
      </c>
      <c r="DD523">
        <v>-0.24024518219792901</v>
      </c>
      <c r="DF523" t="s">
        <v>2266</v>
      </c>
      <c r="DG523" t="s">
        <v>120</v>
      </c>
      <c r="DH523">
        <v>0.32934817858647197</v>
      </c>
      <c r="DJ523" t="s">
        <v>1555</v>
      </c>
      <c r="DK523" t="s">
        <v>120</v>
      </c>
      <c r="DL523">
        <v>0.29516221234463103</v>
      </c>
      <c r="DN523" t="s">
        <v>757</v>
      </c>
      <c r="DO523" t="s">
        <v>758</v>
      </c>
      <c r="DP523">
        <v>0.33684611774043299</v>
      </c>
      <c r="DR523" t="s">
        <v>2391</v>
      </c>
      <c r="DS523" t="s">
        <v>2392</v>
      </c>
      <c r="DT523">
        <v>0.31203293766061002</v>
      </c>
      <c r="DV523" t="s">
        <v>2569</v>
      </c>
      <c r="DW523" t="s">
        <v>120</v>
      </c>
      <c r="DX523">
        <v>-0.291354786813452</v>
      </c>
      <c r="DZ523" t="s">
        <v>966</v>
      </c>
      <c r="EA523" t="s">
        <v>895</v>
      </c>
      <c r="EB523">
        <v>0.204285132820269</v>
      </c>
      <c r="ED523" t="s">
        <v>1218</v>
      </c>
      <c r="EE523" t="s">
        <v>1217</v>
      </c>
      <c r="EF523">
        <v>-0.16948390598343399</v>
      </c>
      <c r="EH523" t="s">
        <v>684</v>
      </c>
      <c r="EI523" t="s">
        <v>685</v>
      </c>
      <c r="EJ523">
        <v>0.29344038600635702</v>
      </c>
      <c r="EL523" t="s">
        <v>1352</v>
      </c>
      <c r="EM523" t="s">
        <v>1353</v>
      </c>
      <c r="EN523">
        <v>-0.35950177668906103</v>
      </c>
      <c r="EP523" t="s">
        <v>267</v>
      </c>
      <c r="EQ523" t="s">
        <v>268</v>
      </c>
      <c r="ER523">
        <v>0.27872523994964998</v>
      </c>
      <c r="ET523" t="s">
        <v>831</v>
      </c>
      <c r="EU523" t="s">
        <v>832</v>
      </c>
      <c r="EV523">
        <v>0.33233439799786002</v>
      </c>
      <c r="EX523" t="s">
        <v>2120</v>
      </c>
      <c r="EY523" t="s">
        <v>2121</v>
      </c>
      <c r="EZ523">
        <v>0.19537288333376501</v>
      </c>
      <c r="FB523" t="s">
        <v>558</v>
      </c>
      <c r="FC523" t="s">
        <v>557</v>
      </c>
      <c r="FD523">
        <v>0.282084626757445</v>
      </c>
      <c r="FF523" t="s">
        <v>1940</v>
      </c>
      <c r="FG523" t="s">
        <v>1941</v>
      </c>
      <c r="FH523">
        <v>0.25071933715390399</v>
      </c>
      <c r="FJ523" t="s">
        <v>2293</v>
      </c>
      <c r="FK523" t="s">
        <v>2294</v>
      </c>
      <c r="FL523">
        <v>-0.31658858537857398</v>
      </c>
      <c r="FN523" t="s">
        <v>160</v>
      </c>
      <c r="FO523" t="s">
        <v>161</v>
      </c>
      <c r="FP523">
        <v>0.163236154757228</v>
      </c>
    </row>
    <row r="524" spans="1:172" x14ac:dyDescent="0.25">
      <c r="A524" t="s">
        <v>1178</v>
      </c>
      <c r="B524" t="s">
        <v>1179</v>
      </c>
      <c r="C524">
        <v>0.47680253542722201</v>
      </c>
      <c r="E524" t="s">
        <v>1940</v>
      </c>
      <c r="F524" t="s">
        <v>1941</v>
      </c>
      <c r="G524">
        <v>0.487696906873611</v>
      </c>
      <c r="I524" t="s">
        <v>151</v>
      </c>
      <c r="J524" t="s">
        <v>152</v>
      </c>
      <c r="K524">
        <v>0.48940247276272297</v>
      </c>
      <c r="M524" t="s">
        <v>811</v>
      </c>
      <c r="N524" t="s">
        <v>812</v>
      </c>
      <c r="O524">
        <v>0.48361593246050499</v>
      </c>
      <c r="Q524" t="s">
        <v>2869</v>
      </c>
      <c r="R524" t="s">
        <v>1707</v>
      </c>
      <c r="S524">
        <v>0.48326776666521798</v>
      </c>
      <c r="U524" t="s">
        <v>2830</v>
      </c>
      <c r="V524" t="s">
        <v>1042</v>
      </c>
      <c r="W524">
        <v>-0.42986255973979998</v>
      </c>
      <c r="Y524" t="s">
        <v>620</v>
      </c>
      <c r="Z524" t="s">
        <v>621</v>
      </c>
      <c r="AA524">
        <v>0.51286550868098102</v>
      </c>
      <c r="AC524" t="s">
        <v>1871</v>
      </c>
      <c r="AD524" t="s">
        <v>1872</v>
      </c>
      <c r="AE524">
        <v>-0.49772243535587701</v>
      </c>
      <c r="AG524" t="s">
        <v>211</v>
      </c>
      <c r="AH524" t="s">
        <v>212</v>
      </c>
      <c r="AI524">
        <v>0.371668298393459</v>
      </c>
      <c r="AK524" t="s">
        <v>2749</v>
      </c>
      <c r="AL524" t="s">
        <v>2750</v>
      </c>
      <c r="AM524">
        <v>0.42052789433874699</v>
      </c>
      <c r="AO524" t="s">
        <v>1202</v>
      </c>
      <c r="AP524" t="s">
        <v>1081</v>
      </c>
      <c r="AQ524">
        <v>0.416697176270235</v>
      </c>
      <c r="AS524" t="s">
        <v>900</v>
      </c>
      <c r="AT524" t="s">
        <v>901</v>
      </c>
      <c r="AU524">
        <v>0.39734332652920101</v>
      </c>
      <c r="AW524" t="s">
        <v>1684</v>
      </c>
      <c r="AX524" t="s">
        <v>1685</v>
      </c>
      <c r="AY524">
        <v>0.38621868059089698</v>
      </c>
      <c r="BA524" t="s">
        <v>2066</v>
      </c>
      <c r="BB524" t="s">
        <v>2067</v>
      </c>
      <c r="BC524">
        <v>0.40511695791481001</v>
      </c>
      <c r="BE524" t="s">
        <v>1595</v>
      </c>
      <c r="BF524" t="s">
        <v>1596</v>
      </c>
      <c r="BG524">
        <v>0.39036058985812899</v>
      </c>
      <c r="BH524">
        <f>ABS(BG524)</f>
        <v>0.39036058985812899</v>
      </c>
      <c r="BJ524" t="s">
        <v>928</v>
      </c>
      <c r="BK524" t="s">
        <v>929</v>
      </c>
      <c r="BL524">
        <v>-0.322126291411301</v>
      </c>
      <c r="BN524" t="s">
        <v>589</v>
      </c>
      <c r="BO524" t="s">
        <v>590</v>
      </c>
      <c r="BP524">
        <v>0.23076323836691301</v>
      </c>
      <c r="BR524" t="s">
        <v>132</v>
      </c>
      <c r="BS524" t="s">
        <v>133</v>
      </c>
      <c r="BT524">
        <v>0.28059166263392799</v>
      </c>
      <c r="BV524" t="s">
        <v>2256</v>
      </c>
      <c r="BW524" t="s">
        <v>752</v>
      </c>
      <c r="BX524">
        <v>0.29826015497316799</v>
      </c>
      <c r="BZ524" t="s">
        <v>1397</v>
      </c>
      <c r="CA524" t="s">
        <v>1398</v>
      </c>
      <c r="CB524">
        <v>0.27475289845982898</v>
      </c>
      <c r="CD524" t="s">
        <v>2831</v>
      </c>
      <c r="CE524" t="s">
        <v>1099</v>
      </c>
      <c r="CF524">
        <v>0.33081986380391298</v>
      </c>
      <c r="CH524" t="s">
        <v>1811</v>
      </c>
      <c r="CI524" t="s">
        <v>1812</v>
      </c>
      <c r="CJ524">
        <v>0.30825188008370502</v>
      </c>
      <c r="CL524" t="s">
        <v>2190</v>
      </c>
      <c r="CM524" t="s">
        <v>2191</v>
      </c>
      <c r="CN524">
        <v>0.16206002214684101</v>
      </c>
      <c r="CP524" t="s">
        <v>248</v>
      </c>
      <c r="CQ524" t="s">
        <v>249</v>
      </c>
      <c r="CR524">
        <v>0.36636656071088602</v>
      </c>
      <c r="CT524" t="s">
        <v>1726</v>
      </c>
      <c r="CU524" t="s">
        <v>1727</v>
      </c>
      <c r="CV524">
        <v>0.282090120719999</v>
      </c>
      <c r="CX524" t="s">
        <v>828</v>
      </c>
      <c r="CY524" t="s">
        <v>827</v>
      </c>
      <c r="CZ524">
        <v>0.32367287640167097</v>
      </c>
      <c r="DB524" t="s">
        <v>1218</v>
      </c>
      <c r="DC524" t="s">
        <v>1217</v>
      </c>
      <c r="DD524">
        <v>-0.24022398628897801</v>
      </c>
      <c r="DF524" t="s">
        <v>585</v>
      </c>
      <c r="DG524" t="s">
        <v>586</v>
      </c>
      <c r="DH524">
        <v>0.32933875654153</v>
      </c>
      <c r="DJ524" t="s">
        <v>1527</v>
      </c>
      <c r="DK524" t="s">
        <v>800</v>
      </c>
      <c r="DL524">
        <v>0.29492484435682698</v>
      </c>
      <c r="DN524" t="s">
        <v>2700</v>
      </c>
      <c r="DO524" t="s">
        <v>373</v>
      </c>
      <c r="DP524">
        <v>0.33684173597211797</v>
      </c>
      <c r="DR524" t="s">
        <v>1346</v>
      </c>
      <c r="DS524" t="s">
        <v>1347</v>
      </c>
      <c r="DT524">
        <v>-0.31153429280010603</v>
      </c>
      <c r="DV524" t="s">
        <v>1844</v>
      </c>
      <c r="DW524" t="s">
        <v>1845</v>
      </c>
      <c r="DX524">
        <v>0.29130982009460898</v>
      </c>
      <c r="DZ524" t="s">
        <v>2397</v>
      </c>
      <c r="EA524" t="s">
        <v>2398</v>
      </c>
      <c r="EB524">
        <v>0.20419246114290401</v>
      </c>
      <c r="ED524" t="s">
        <v>1175</v>
      </c>
      <c r="EE524" t="s">
        <v>873</v>
      </c>
      <c r="EF524">
        <v>0.169086161720155</v>
      </c>
      <c r="EH524" t="s">
        <v>2535</v>
      </c>
      <c r="EI524" t="s">
        <v>2536</v>
      </c>
      <c r="EJ524">
        <v>0.293315033600692</v>
      </c>
      <c r="EL524" t="s">
        <v>1363</v>
      </c>
      <c r="EM524" t="s">
        <v>1364</v>
      </c>
      <c r="EN524">
        <v>0.35942768787485202</v>
      </c>
      <c r="EP524" t="s">
        <v>1611</v>
      </c>
      <c r="EQ524" t="s">
        <v>1612</v>
      </c>
      <c r="ER524">
        <v>0.277970465649097</v>
      </c>
      <c r="ET524" t="s">
        <v>2391</v>
      </c>
      <c r="EU524" t="s">
        <v>2392</v>
      </c>
      <c r="EV524">
        <v>0.332099773294393</v>
      </c>
      <c r="EX524" t="s">
        <v>1458</v>
      </c>
      <c r="EY524" t="s">
        <v>869</v>
      </c>
      <c r="EZ524">
        <v>-0.195183117666136</v>
      </c>
      <c r="FB524" t="s">
        <v>2136</v>
      </c>
      <c r="FC524" t="s">
        <v>2137</v>
      </c>
      <c r="FD524">
        <v>0.28189772102382499</v>
      </c>
      <c r="FF524" t="s">
        <v>1546</v>
      </c>
      <c r="FG524" t="s">
        <v>120</v>
      </c>
      <c r="FH524">
        <v>0.25026365203018702</v>
      </c>
      <c r="FJ524" t="s">
        <v>1041</v>
      </c>
      <c r="FK524" t="s">
        <v>1042</v>
      </c>
      <c r="FL524">
        <v>-0.31627495130644501</v>
      </c>
      <c r="FN524" t="s">
        <v>1813</v>
      </c>
      <c r="FO524" t="s">
        <v>1814</v>
      </c>
      <c r="FP524">
        <v>-0.16243111987610501</v>
      </c>
    </row>
    <row r="525" spans="1:172" x14ac:dyDescent="0.25">
      <c r="A525" t="s">
        <v>2559</v>
      </c>
      <c r="B525" t="s">
        <v>120</v>
      </c>
      <c r="C525">
        <v>-0.47675048809621601</v>
      </c>
      <c r="E525" t="s">
        <v>680</v>
      </c>
      <c r="F525" t="s">
        <v>681</v>
      </c>
      <c r="G525">
        <v>-0.48765196620272999</v>
      </c>
      <c r="I525" t="s">
        <v>2240</v>
      </c>
      <c r="J525" t="s">
        <v>2241</v>
      </c>
      <c r="K525">
        <v>-0.48937972910188599</v>
      </c>
      <c r="M525" t="s">
        <v>2070</v>
      </c>
      <c r="N525" t="s">
        <v>2071</v>
      </c>
      <c r="O525">
        <v>0.48335959285208402</v>
      </c>
      <c r="Q525" t="s">
        <v>818</v>
      </c>
      <c r="R525" t="s">
        <v>819</v>
      </c>
      <c r="S525">
        <v>0.48319973061904498</v>
      </c>
      <c r="U525" t="s">
        <v>276</v>
      </c>
      <c r="V525" t="s">
        <v>277</v>
      </c>
      <c r="W525">
        <v>0.42955458835848598</v>
      </c>
      <c r="Y525" t="s">
        <v>2528</v>
      </c>
      <c r="Z525" t="s">
        <v>120</v>
      </c>
      <c r="AA525">
        <v>0.51282889408969901</v>
      </c>
      <c r="AC525" t="s">
        <v>716</v>
      </c>
      <c r="AD525" t="s">
        <v>717</v>
      </c>
      <c r="AE525">
        <v>0.49742499885389202</v>
      </c>
      <c r="AG525" t="s">
        <v>2838</v>
      </c>
      <c r="AH525" t="s">
        <v>2839</v>
      </c>
      <c r="AI525">
        <v>-0.37145492025603</v>
      </c>
      <c r="AK525" t="s">
        <v>767</v>
      </c>
      <c r="AL525" t="s">
        <v>768</v>
      </c>
      <c r="AM525">
        <v>0.42052760741755701</v>
      </c>
      <c r="AO525" t="s">
        <v>2498</v>
      </c>
      <c r="AP525" t="s">
        <v>220</v>
      </c>
      <c r="AQ525">
        <v>0.41666955659555799</v>
      </c>
      <c r="AS525" t="s">
        <v>2190</v>
      </c>
      <c r="AT525" t="s">
        <v>2191</v>
      </c>
      <c r="AU525">
        <v>-0.39726215788560298</v>
      </c>
      <c r="AW525" t="s">
        <v>2481</v>
      </c>
      <c r="AX525" t="s">
        <v>2482</v>
      </c>
      <c r="AY525">
        <v>0.38618350731298101</v>
      </c>
      <c r="BA525" t="s">
        <v>979</v>
      </c>
      <c r="BB525" t="s">
        <v>980</v>
      </c>
      <c r="BC525">
        <v>0.40482669007472499</v>
      </c>
      <c r="BE525" t="s">
        <v>1811</v>
      </c>
      <c r="BF525" t="s">
        <v>1812</v>
      </c>
      <c r="BG525">
        <v>0.39023179406592001</v>
      </c>
      <c r="BH525">
        <f>ABS(BG525)</f>
        <v>0.39023179406592001</v>
      </c>
      <c r="BJ525" t="s">
        <v>1774</v>
      </c>
      <c r="BK525" t="s">
        <v>120</v>
      </c>
      <c r="BL525">
        <v>0.322105593758862</v>
      </c>
      <c r="BN525" t="s">
        <v>2240</v>
      </c>
      <c r="BO525" t="s">
        <v>2241</v>
      </c>
      <c r="BP525">
        <v>-0.23045802149223599</v>
      </c>
      <c r="BR525" t="s">
        <v>2339</v>
      </c>
      <c r="BS525" t="s">
        <v>2340</v>
      </c>
      <c r="BT525">
        <v>0.28026898139755801</v>
      </c>
      <c r="BV525" t="s">
        <v>1625</v>
      </c>
      <c r="BW525" t="s">
        <v>808</v>
      </c>
      <c r="BX525">
        <v>-0.29734016950422898</v>
      </c>
      <c r="BZ525" t="s">
        <v>605</v>
      </c>
      <c r="CA525" t="s">
        <v>606</v>
      </c>
      <c r="CB525">
        <v>0.27441491565770199</v>
      </c>
      <c r="CD525" t="s">
        <v>1603</v>
      </c>
      <c r="CE525" t="s">
        <v>1604</v>
      </c>
      <c r="CF525">
        <v>0.33077095666523398</v>
      </c>
      <c r="CH525" t="s">
        <v>1803</v>
      </c>
      <c r="CI525" t="s">
        <v>1804</v>
      </c>
      <c r="CJ525">
        <v>0.3079811779153</v>
      </c>
      <c r="CL525" t="s">
        <v>728</v>
      </c>
      <c r="CM525" t="s">
        <v>729</v>
      </c>
      <c r="CN525">
        <v>-0.16205948209731</v>
      </c>
      <c r="CP525" t="s">
        <v>2570</v>
      </c>
      <c r="CQ525" t="s">
        <v>2082</v>
      </c>
      <c r="CR525">
        <v>0.36619737026164201</v>
      </c>
      <c r="CT525" t="s">
        <v>1343</v>
      </c>
      <c r="CU525" t="s">
        <v>1342</v>
      </c>
      <c r="CV525">
        <v>-0.28201970431937801</v>
      </c>
      <c r="CX525" t="s">
        <v>1658</v>
      </c>
      <c r="CY525" t="s">
        <v>1659</v>
      </c>
      <c r="CZ525">
        <v>-0.32360298328292902</v>
      </c>
      <c r="DB525" t="s">
        <v>763</v>
      </c>
      <c r="DC525" t="s">
        <v>240</v>
      </c>
      <c r="DD525">
        <v>0.24004283150779299</v>
      </c>
      <c r="DF525" t="s">
        <v>709</v>
      </c>
      <c r="DG525" t="s">
        <v>710</v>
      </c>
      <c r="DH525">
        <v>-0.32913317741058701</v>
      </c>
      <c r="DJ525" t="s">
        <v>1708</v>
      </c>
      <c r="DK525" t="s">
        <v>1709</v>
      </c>
      <c r="DL525">
        <v>0.294897769324801</v>
      </c>
      <c r="DN525" t="s">
        <v>2668</v>
      </c>
      <c r="DO525" t="s">
        <v>1812</v>
      </c>
      <c r="DP525">
        <v>0.33643675919613197</v>
      </c>
      <c r="DR525" t="s">
        <v>2801</v>
      </c>
      <c r="DS525" t="s">
        <v>120</v>
      </c>
      <c r="DT525">
        <v>0.31135068260807902</v>
      </c>
      <c r="DV525" t="s">
        <v>2821</v>
      </c>
      <c r="DW525" t="s">
        <v>2296</v>
      </c>
      <c r="DX525">
        <v>0.291174976548288</v>
      </c>
      <c r="DZ525" t="s">
        <v>352</v>
      </c>
      <c r="EA525" t="s">
        <v>353</v>
      </c>
      <c r="EB525">
        <v>0.204133888772001</v>
      </c>
      <c r="ED525" t="s">
        <v>2041</v>
      </c>
      <c r="EE525" t="s">
        <v>1711</v>
      </c>
      <c r="EF525">
        <v>0.16864006806843801</v>
      </c>
      <c r="EH525" t="s">
        <v>2715</v>
      </c>
      <c r="EI525" t="s">
        <v>2716</v>
      </c>
      <c r="EJ525">
        <v>0.29329132398379598</v>
      </c>
      <c r="EL525" t="s">
        <v>1299</v>
      </c>
      <c r="EM525" t="s">
        <v>1300</v>
      </c>
      <c r="EN525">
        <v>-0.35917153585433098</v>
      </c>
      <c r="EP525" t="s">
        <v>1900</v>
      </c>
      <c r="EQ525" t="s">
        <v>1901</v>
      </c>
      <c r="ER525">
        <v>0.277884593787256</v>
      </c>
      <c r="ET525" t="s">
        <v>2327</v>
      </c>
      <c r="EU525" t="s">
        <v>2328</v>
      </c>
      <c r="EV525">
        <v>0.33181207962696702</v>
      </c>
      <c r="EX525" t="s">
        <v>2857</v>
      </c>
      <c r="EY525" t="s">
        <v>1981</v>
      </c>
      <c r="EZ525">
        <v>0.195006749464991</v>
      </c>
      <c r="FB525" t="s">
        <v>824</v>
      </c>
      <c r="FC525" t="s">
        <v>825</v>
      </c>
      <c r="FD525">
        <v>0.28169434474613703</v>
      </c>
      <c r="FF525" t="s">
        <v>258</v>
      </c>
      <c r="FG525" t="s">
        <v>257</v>
      </c>
      <c r="FH525">
        <v>-0.25020293403029398</v>
      </c>
      <c r="FJ525" t="s">
        <v>2803</v>
      </c>
      <c r="FK525" t="s">
        <v>1308</v>
      </c>
      <c r="FL525">
        <v>-0.316144579375011</v>
      </c>
      <c r="FN525" t="s">
        <v>657</v>
      </c>
      <c r="FO525" t="s">
        <v>658</v>
      </c>
      <c r="FP525">
        <v>0.162249031474936</v>
      </c>
    </row>
    <row r="526" spans="1:172" x14ac:dyDescent="0.25">
      <c r="A526" t="s">
        <v>874</v>
      </c>
      <c r="B526" t="s">
        <v>875</v>
      </c>
      <c r="C526">
        <v>0.47674246413810101</v>
      </c>
      <c r="E526" t="s">
        <v>1813</v>
      </c>
      <c r="F526" t="s">
        <v>1814</v>
      </c>
      <c r="G526">
        <v>-0.487507772261359</v>
      </c>
      <c r="I526" t="s">
        <v>2696</v>
      </c>
      <c r="J526" t="s">
        <v>2697</v>
      </c>
      <c r="K526">
        <v>-0.48902948831499998</v>
      </c>
      <c r="M526" t="s">
        <v>149</v>
      </c>
      <c r="N526" t="s">
        <v>150</v>
      </c>
      <c r="O526">
        <v>-0.48319356780541201</v>
      </c>
      <c r="Q526" t="s">
        <v>2049</v>
      </c>
      <c r="R526" t="s">
        <v>2050</v>
      </c>
      <c r="S526">
        <v>0.48294278158723902</v>
      </c>
      <c r="U526" t="s">
        <v>1214</v>
      </c>
      <c r="V526" t="s">
        <v>1215</v>
      </c>
      <c r="W526">
        <v>0.42944988141200102</v>
      </c>
      <c r="Y526" t="s">
        <v>283</v>
      </c>
      <c r="Z526" t="s">
        <v>284</v>
      </c>
      <c r="AA526">
        <v>-0.51274568735797998</v>
      </c>
      <c r="AC526" t="s">
        <v>285</v>
      </c>
      <c r="AD526" t="s">
        <v>286</v>
      </c>
      <c r="AE526">
        <v>-0.49731136664898101</v>
      </c>
      <c r="AG526" t="s">
        <v>2577</v>
      </c>
      <c r="AH526" t="s">
        <v>2578</v>
      </c>
      <c r="AI526">
        <v>0.37138021151884598</v>
      </c>
      <c r="AK526" t="s">
        <v>2098</v>
      </c>
      <c r="AL526" t="s">
        <v>2099</v>
      </c>
      <c r="AM526">
        <v>0.420501388821449</v>
      </c>
      <c r="AO526" t="s">
        <v>556</v>
      </c>
      <c r="AP526" t="s">
        <v>557</v>
      </c>
      <c r="AQ526">
        <v>0.41658199978823701</v>
      </c>
      <c r="AS526" t="s">
        <v>2848</v>
      </c>
      <c r="AT526" t="s">
        <v>1360</v>
      </c>
      <c r="AU526">
        <v>-0.39674717207642302</v>
      </c>
      <c r="AW526" t="s">
        <v>1867</v>
      </c>
      <c r="AX526" t="s">
        <v>1868</v>
      </c>
      <c r="AY526">
        <v>0.38610940740496402</v>
      </c>
      <c r="BA526" t="s">
        <v>1162</v>
      </c>
      <c r="BB526" t="s">
        <v>319</v>
      </c>
      <c r="BC526">
        <v>0.404410767667364</v>
      </c>
      <c r="BE526" t="s">
        <v>1138</v>
      </c>
      <c r="BF526" t="s">
        <v>1139</v>
      </c>
      <c r="BG526">
        <v>-0.39009104702476</v>
      </c>
      <c r="BH526">
        <f>ABS(BG526)</f>
        <v>0.39009104702476</v>
      </c>
      <c r="BJ526" t="s">
        <v>693</v>
      </c>
      <c r="BK526" t="s">
        <v>694</v>
      </c>
      <c r="BL526">
        <v>0.32079372335918899</v>
      </c>
      <c r="BN526" t="s">
        <v>661</v>
      </c>
      <c r="BO526" t="s">
        <v>660</v>
      </c>
      <c r="BP526">
        <v>0.22993205215739801</v>
      </c>
      <c r="BR526" t="s">
        <v>2213</v>
      </c>
      <c r="BS526" t="s">
        <v>1751</v>
      </c>
      <c r="BT526">
        <v>-0.28026136254030898</v>
      </c>
      <c r="BV526" t="s">
        <v>2689</v>
      </c>
      <c r="BW526" t="s">
        <v>2420</v>
      </c>
      <c r="BX526">
        <v>-0.29710345434942698</v>
      </c>
      <c r="BZ526" t="s">
        <v>1219</v>
      </c>
      <c r="CA526" t="s">
        <v>1220</v>
      </c>
      <c r="CB526">
        <v>0.274185222237466</v>
      </c>
      <c r="CD526" t="s">
        <v>1807</v>
      </c>
      <c r="CE526" t="s">
        <v>1808</v>
      </c>
      <c r="CF526">
        <v>0.330619873852454</v>
      </c>
      <c r="CH526" t="s">
        <v>767</v>
      </c>
      <c r="CI526" t="s">
        <v>768</v>
      </c>
      <c r="CJ526">
        <v>0.30779831850844502</v>
      </c>
      <c r="CL526" t="s">
        <v>626</v>
      </c>
      <c r="CM526" t="s">
        <v>627</v>
      </c>
      <c r="CN526">
        <v>0.161897426123952</v>
      </c>
      <c r="CP526" t="s">
        <v>2438</v>
      </c>
      <c r="CQ526" t="s">
        <v>2439</v>
      </c>
      <c r="CR526">
        <v>0.36612534835085803</v>
      </c>
      <c r="CT526" t="s">
        <v>784</v>
      </c>
      <c r="CU526" t="s">
        <v>785</v>
      </c>
      <c r="CV526">
        <v>0.28152973347778798</v>
      </c>
      <c r="CX526" t="s">
        <v>328</v>
      </c>
      <c r="CY526" t="s">
        <v>329</v>
      </c>
      <c r="CZ526">
        <v>0.32343959875411799</v>
      </c>
      <c r="DB526" t="s">
        <v>350</v>
      </c>
      <c r="DC526" t="s">
        <v>351</v>
      </c>
      <c r="DD526">
        <v>0.239493323726784</v>
      </c>
      <c r="DF526" t="s">
        <v>2178</v>
      </c>
      <c r="DG526" t="s">
        <v>2179</v>
      </c>
      <c r="DH526">
        <v>0.32900172845935499</v>
      </c>
      <c r="DJ526" t="s">
        <v>1892</v>
      </c>
      <c r="DK526" t="s">
        <v>1893</v>
      </c>
      <c r="DL526">
        <v>0.29451617010756098</v>
      </c>
      <c r="DN526" t="s">
        <v>1966</v>
      </c>
      <c r="DO526" t="s">
        <v>1967</v>
      </c>
      <c r="DP526">
        <v>0.33592849389498503</v>
      </c>
      <c r="DR526" t="s">
        <v>2704</v>
      </c>
      <c r="DS526" t="s">
        <v>1210</v>
      </c>
      <c r="DT526">
        <v>0.31129958121665102</v>
      </c>
      <c r="DV526" t="s">
        <v>508</v>
      </c>
      <c r="DW526" t="s">
        <v>509</v>
      </c>
      <c r="DX526">
        <v>0.29116196062078697</v>
      </c>
      <c r="DZ526" t="s">
        <v>2442</v>
      </c>
      <c r="EA526" t="s">
        <v>2443</v>
      </c>
      <c r="EB526">
        <v>0.20358881677275201</v>
      </c>
      <c r="ED526" t="s">
        <v>1047</v>
      </c>
      <c r="EE526" t="s">
        <v>1048</v>
      </c>
      <c r="EF526">
        <v>0.16854264422386001</v>
      </c>
      <c r="EH526" t="s">
        <v>1380</v>
      </c>
      <c r="EI526" t="s">
        <v>973</v>
      </c>
      <c r="EJ526">
        <v>-0.29317992425026101</v>
      </c>
      <c r="EL526" t="s">
        <v>1314</v>
      </c>
      <c r="EM526" t="s">
        <v>126</v>
      </c>
      <c r="EN526">
        <v>0.35851681087207599</v>
      </c>
      <c r="EP526" t="s">
        <v>1219</v>
      </c>
      <c r="EQ526" t="s">
        <v>1220</v>
      </c>
      <c r="ER526">
        <v>0.27783479632479702</v>
      </c>
      <c r="ET526" t="s">
        <v>1004</v>
      </c>
      <c r="EU526" t="s">
        <v>1005</v>
      </c>
      <c r="EV526">
        <v>0.33146906874464899</v>
      </c>
      <c r="EX526" t="s">
        <v>1936</v>
      </c>
      <c r="EY526" t="s">
        <v>1937</v>
      </c>
      <c r="EZ526">
        <v>0.19482851516843</v>
      </c>
      <c r="FB526" t="s">
        <v>521</v>
      </c>
      <c r="FC526" t="s">
        <v>522</v>
      </c>
      <c r="FD526">
        <v>0.28157035839410799</v>
      </c>
      <c r="FF526" t="s">
        <v>2072</v>
      </c>
      <c r="FG526" t="s">
        <v>2073</v>
      </c>
      <c r="FH526">
        <v>0.25016471646001098</v>
      </c>
      <c r="FJ526" t="s">
        <v>1259</v>
      </c>
      <c r="FK526" t="s">
        <v>1260</v>
      </c>
      <c r="FL526">
        <v>-0.31614157752100203</v>
      </c>
      <c r="FN526" t="s">
        <v>1526</v>
      </c>
      <c r="FO526" t="s">
        <v>257</v>
      </c>
      <c r="FP526">
        <v>-0.162154216979118</v>
      </c>
    </row>
    <row r="527" spans="1:172" x14ac:dyDescent="0.25">
      <c r="A527" t="s">
        <v>547</v>
      </c>
      <c r="B527" t="s">
        <v>548</v>
      </c>
      <c r="C527">
        <v>-0.47667832103996999</v>
      </c>
      <c r="E527" t="s">
        <v>1385</v>
      </c>
      <c r="F527" t="s">
        <v>1386</v>
      </c>
      <c r="G527">
        <v>0.48734767828345399</v>
      </c>
      <c r="I527" t="s">
        <v>797</v>
      </c>
      <c r="J527" t="s">
        <v>798</v>
      </c>
      <c r="K527">
        <v>0.48897253705678601</v>
      </c>
      <c r="M527" t="s">
        <v>2498</v>
      </c>
      <c r="N527" t="s">
        <v>220</v>
      </c>
      <c r="O527">
        <v>0.48319202739711797</v>
      </c>
      <c r="Q527" t="s">
        <v>2671</v>
      </c>
      <c r="R527" t="s">
        <v>2672</v>
      </c>
      <c r="S527">
        <v>0.48277267199598001</v>
      </c>
      <c r="U527" t="s">
        <v>2245</v>
      </c>
      <c r="V527" t="s">
        <v>2246</v>
      </c>
      <c r="W527">
        <v>0.42928422156480001</v>
      </c>
      <c r="Y527" t="s">
        <v>223</v>
      </c>
      <c r="Z527" t="s">
        <v>224</v>
      </c>
      <c r="AA527">
        <v>0.51273232538462299</v>
      </c>
      <c r="AC527" t="s">
        <v>2698</v>
      </c>
      <c r="AD527" t="s">
        <v>2699</v>
      </c>
      <c r="AE527">
        <v>-0.497231215588332</v>
      </c>
      <c r="AG527" t="s">
        <v>298</v>
      </c>
      <c r="AH527" t="s">
        <v>299</v>
      </c>
      <c r="AI527">
        <v>0.37136704307520402</v>
      </c>
      <c r="AK527" t="s">
        <v>1640</v>
      </c>
      <c r="AL527" t="s">
        <v>1641</v>
      </c>
      <c r="AM527">
        <v>0.42007433813058698</v>
      </c>
      <c r="AO527" t="s">
        <v>1540</v>
      </c>
      <c r="AP527" t="s">
        <v>1541</v>
      </c>
      <c r="AQ527">
        <v>-0.41657804929770598</v>
      </c>
      <c r="AS527" t="s">
        <v>1913</v>
      </c>
      <c r="AT527" t="s">
        <v>1914</v>
      </c>
      <c r="AU527">
        <v>0.396548615657003</v>
      </c>
      <c r="AW527" t="s">
        <v>1153</v>
      </c>
      <c r="AX527" t="s">
        <v>895</v>
      </c>
      <c r="AY527">
        <v>0.38610564401979702</v>
      </c>
      <c r="BA527" t="s">
        <v>1589</v>
      </c>
      <c r="BB527" t="s">
        <v>1590</v>
      </c>
      <c r="BC527">
        <v>0.40427348526642698</v>
      </c>
      <c r="BE527" t="s">
        <v>1406</v>
      </c>
      <c r="BF527" t="s">
        <v>796</v>
      </c>
      <c r="BG527">
        <v>0.38992620639366798</v>
      </c>
      <c r="BH527">
        <f>ABS(BG527)</f>
        <v>0.38992620639366798</v>
      </c>
      <c r="BJ527" t="s">
        <v>2178</v>
      </c>
      <c r="BK527" t="s">
        <v>2179</v>
      </c>
      <c r="BL527">
        <v>0.32079266090639103</v>
      </c>
      <c r="BN527" t="s">
        <v>690</v>
      </c>
      <c r="BO527" t="s">
        <v>689</v>
      </c>
      <c r="BP527">
        <v>0.229921159811422</v>
      </c>
      <c r="BR527" t="s">
        <v>1486</v>
      </c>
      <c r="BS527" t="s">
        <v>569</v>
      </c>
      <c r="BT527">
        <v>0.28017512688692198</v>
      </c>
      <c r="BV527" t="s">
        <v>1380</v>
      </c>
      <c r="BW527" t="s">
        <v>973</v>
      </c>
      <c r="BX527">
        <v>-0.29664393361108798</v>
      </c>
      <c r="BZ527" t="s">
        <v>2806</v>
      </c>
      <c r="CA527" t="s">
        <v>120</v>
      </c>
      <c r="CB527">
        <v>-0.27316354807218202</v>
      </c>
      <c r="CD527" t="s">
        <v>1801</v>
      </c>
      <c r="CE527" t="s">
        <v>1802</v>
      </c>
      <c r="CF527">
        <v>0.33025120708210798</v>
      </c>
      <c r="CH527" t="s">
        <v>332</v>
      </c>
      <c r="CI527" t="s">
        <v>333</v>
      </c>
      <c r="CJ527">
        <v>0.30772769281781798</v>
      </c>
      <c r="CL527" t="s">
        <v>1475</v>
      </c>
      <c r="CM527" t="s">
        <v>1427</v>
      </c>
      <c r="CN527">
        <v>0.161699124355587</v>
      </c>
      <c r="CP527" t="s">
        <v>1548</v>
      </c>
      <c r="CQ527" t="s">
        <v>1549</v>
      </c>
      <c r="CR527">
        <v>0.365945594453645</v>
      </c>
      <c r="CT527" t="s">
        <v>2453</v>
      </c>
      <c r="CU527" t="s">
        <v>2454</v>
      </c>
      <c r="CV527">
        <v>0.281210248229119</v>
      </c>
      <c r="CX527" t="s">
        <v>701</v>
      </c>
      <c r="CY527" t="s">
        <v>702</v>
      </c>
      <c r="CZ527">
        <v>0.32340512076690497</v>
      </c>
      <c r="DB527" t="s">
        <v>2325</v>
      </c>
      <c r="DC527" t="s">
        <v>2326</v>
      </c>
      <c r="DD527">
        <v>0.239152151262676</v>
      </c>
      <c r="DF527" t="s">
        <v>2689</v>
      </c>
      <c r="DG527" t="s">
        <v>2420</v>
      </c>
      <c r="DH527">
        <v>-0.32885786723217503</v>
      </c>
      <c r="DJ527" t="s">
        <v>1546</v>
      </c>
      <c r="DK527" t="s">
        <v>120</v>
      </c>
      <c r="DL527">
        <v>0.29415108584649102</v>
      </c>
      <c r="DN527" t="s">
        <v>620</v>
      </c>
      <c r="DO527" t="s">
        <v>621</v>
      </c>
      <c r="DP527">
        <v>0.33582271773964001</v>
      </c>
      <c r="DR527" t="s">
        <v>359</v>
      </c>
      <c r="DS527" t="s">
        <v>120</v>
      </c>
      <c r="DT527">
        <v>-0.31113009131161101</v>
      </c>
      <c r="DV527" t="s">
        <v>666</v>
      </c>
      <c r="DW527" t="s">
        <v>667</v>
      </c>
      <c r="DX527">
        <v>0.29098281417030097</v>
      </c>
      <c r="DZ527" t="s">
        <v>620</v>
      </c>
      <c r="EA527" t="s">
        <v>621</v>
      </c>
      <c r="EB527">
        <v>0.20357944389273799</v>
      </c>
      <c r="ED527" t="s">
        <v>784</v>
      </c>
      <c r="EE527" t="s">
        <v>785</v>
      </c>
      <c r="EF527">
        <v>0.168447960618586</v>
      </c>
      <c r="EH527" t="s">
        <v>2496</v>
      </c>
      <c r="EI527" t="s">
        <v>120</v>
      </c>
      <c r="EJ527">
        <v>-0.29235780445089599</v>
      </c>
      <c r="EL527" t="s">
        <v>2142</v>
      </c>
      <c r="EM527" t="s">
        <v>1868</v>
      </c>
      <c r="EN527">
        <v>0.35845351840401801</v>
      </c>
      <c r="EP527" t="s">
        <v>1479</v>
      </c>
      <c r="EQ527" t="s">
        <v>1480</v>
      </c>
      <c r="ER527">
        <v>0.27736474469292799</v>
      </c>
      <c r="ET527" t="s">
        <v>1724</v>
      </c>
      <c r="EU527" t="s">
        <v>1725</v>
      </c>
      <c r="EV527">
        <v>0.33124298633539201</v>
      </c>
      <c r="EX527" t="s">
        <v>1682</v>
      </c>
      <c r="EY527" t="s">
        <v>1683</v>
      </c>
      <c r="EZ527">
        <v>-0.19474597770164501</v>
      </c>
      <c r="FB527" t="s">
        <v>1503</v>
      </c>
      <c r="FC527" t="s">
        <v>395</v>
      </c>
      <c r="FD527">
        <v>0.28155894211056598</v>
      </c>
      <c r="FF527" t="s">
        <v>2037</v>
      </c>
      <c r="FG527" t="s">
        <v>2038</v>
      </c>
      <c r="FH527">
        <v>0.24974317378340199</v>
      </c>
      <c r="FJ527" t="s">
        <v>2747</v>
      </c>
      <c r="FK527" t="s">
        <v>120</v>
      </c>
      <c r="FL527">
        <v>0.31607403733148698</v>
      </c>
      <c r="FN527" t="s">
        <v>2459</v>
      </c>
      <c r="FO527" t="s">
        <v>2460</v>
      </c>
      <c r="FP527">
        <v>0.161436038145329</v>
      </c>
    </row>
    <row r="528" spans="1:172" x14ac:dyDescent="0.25">
      <c r="A528" t="s">
        <v>2444</v>
      </c>
      <c r="B528" t="s">
        <v>120</v>
      </c>
      <c r="C528">
        <v>-0.47607651024103298</v>
      </c>
      <c r="E528" t="s">
        <v>2307</v>
      </c>
      <c r="F528" t="s">
        <v>1242</v>
      </c>
      <c r="G528">
        <v>-0.48728646294705802</v>
      </c>
      <c r="I528" t="s">
        <v>2357</v>
      </c>
      <c r="J528" t="s">
        <v>1780</v>
      </c>
      <c r="K528">
        <v>-0.48879392253458198</v>
      </c>
      <c r="M528" t="s">
        <v>2736</v>
      </c>
      <c r="N528" t="s">
        <v>2287</v>
      </c>
      <c r="O528">
        <v>-0.48305200429135398</v>
      </c>
      <c r="Q528" t="s">
        <v>360</v>
      </c>
      <c r="R528" t="s">
        <v>361</v>
      </c>
      <c r="S528">
        <v>-0.48202609305397898</v>
      </c>
      <c r="U528" t="s">
        <v>228</v>
      </c>
      <c r="V528" t="s">
        <v>227</v>
      </c>
      <c r="W528">
        <v>0.429221660289622</v>
      </c>
      <c r="Y528" t="s">
        <v>2331</v>
      </c>
      <c r="Z528" t="s">
        <v>2332</v>
      </c>
      <c r="AA528">
        <v>0.51263146701067897</v>
      </c>
      <c r="AC528" t="s">
        <v>334</v>
      </c>
      <c r="AD528" t="s">
        <v>335</v>
      </c>
      <c r="AE528">
        <v>0.49689652069102003</v>
      </c>
      <c r="AG528" t="s">
        <v>1971</v>
      </c>
      <c r="AH528" t="s">
        <v>1972</v>
      </c>
      <c r="AI528">
        <v>-0.371163705663276</v>
      </c>
      <c r="AK528" t="s">
        <v>2499</v>
      </c>
      <c r="AL528" t="s">
        <v>1246</v>
      </c>
      <c r="AM528">
        <v>-0.41979004886215399</v>
      </c>
      <c r="AO528" t="s">
        <v>1468</v>
      </c>
      <c r="AP528" t="s">
        <v>1187</v>
      </c>
      <c r="AQ528">
        <v>-0.416558861816332</v>
      </c>
      <c r="AS528" t="s">
        <v>672</v>
      </c>
      <c r="AT528" t="s">
        <v>673</v>
      </c>
      <c r="AU528">
        <v>0.39632690868857501</v>
      </c>
      <c r="AW528" t="s">
        <v>2026</v>
      </c>
      <c r="AX528" t="s">
        <v>2027</v>
      </c>
      <c r="AY528">
        <v>0.38593102747042701</v>
      </c>
      <c r="BA528" t="s">
        <v>846</v>
      </c>
      <c r="BB528" t="s">
        <v>847</v>
      </c>
      <c r="BC528">
        <v>0.40426643362708098</v>
      </c>
      <c r="BE528" t="s">
        <v>510</v>
      </c>
      <c r="BF528" t="s">
        <v>511</v>
      </c>
      <c r="BG528">
        <v>0.38964103757137403</v>
      </c>
      <c r="BH528">
        <f>ABS(BG528)</f>
        <v>0.38964103757137403</v>
      </c>
      <c r="BJ528" t="s">
        <v>1953</v>
      </c>
      <c r="BK528" t="s">
        <v>1954</v>
      </c>
      <c r="BL528">
        <v>0.32068674686284399</v>
      </c>
      <c r="BN528" t="s">
        <v>2820</v>
      </c>
      <c r="BO528" t="s">
        <v>120</v>
      </c>
      <c r="BP528">
        <v>0.22988047302341799</v>
      </c>
      <c r="BR528" t="s">
        <v>2220</v>
      </c>
      <c r="BS528" t="s">
        <v>2221</v>
      </c>
      <c r="BT528">
        <v>-0.280117615824518</v>
      </c>
      <c r="BV528" t="s">
        <v>1176</v>
      </c>
      <c r="BW528" t="s">
        <v>1177</v>
      </c>
      <c r="BX528">
        <v>0.29643786033902902</v>
      </c>
      <c r="BZ528" t="s">
        <v>2329</v>
      </c>
      <c r="CA528" t="s">
        <v>2330</v>
      </c>
      <c r="CB528">
        <v>0.27279619259434001</v>
      </c>
      <c r="CD528" t="s">
        <v>293</v>
      </c>
      <c r="CE528" t="s">
        <v>294</v>
      </c>
      <c r="CF528">
        <v>0.33019786209598301</v>
      </c>
      <c r="CH528" t="s">
        <v>2556</v>
      </c>
      <c r="CI528" t="s">
        <v>2557</v>
      </c>
      <c r="CJ528">
        <v>0.30763777106219398</v>
      </c>
      <c r="CL528" t="s">
        <v>209</v>
      </c>
      <c r="CM528" t="s">
        <v>210</v>
      </c>
      <c r="CN528">
        <v>-0.16162607472964</v>
      </c>
      <c r="CP528" t="s">
        <v>561</v>
      </c>
      <c r="CQ528" t="s">
        <v>562</v>
      </c>
      <c r="CR528">
        <v>0.36593845357000598</v>
      </c>
      <c r="CT528" t="s">
        <v>2216</v>
      </c>
      <c r="CU528" t="s">
        <v>2217</v>
      </c>
      <c r="CV528">
        <v>0.28119592840933</v>
      </c>
      <c r="CX528" t="s">
        <v>1334</v>
      </c>
      <c r="CY528" t="s">
        <v>973</v>
      </c>
      <c r="CZ528">
        <v>-0.32260840452967199</v>
      </c>
      <c r="DB528" t="s">
        <v>1487</v>
      </c>
      <c r="DC528" t="s">
        <v>1488</v>
      </c>
      <c r="DD528">
        <v>0.23863221092439099</v>
      </c>
      <c r="DF528" t="s">
        <v>2085</v>
      </c>
      <c r="DG528" t="s">
        <v>120</v>
      </c>
      <c r="DH528">
        <v>0.32862588660606101</v>
      </c>
      <c r="DJ528" t="s">
        <v>1833</v>
      </c>
      <c r="DK528" t="s">
        <v>1834</v>
      </c>
      <c r="DL528">
        <v>-0.29406327015512901</v>
      </c>
      <c r="DN528" t="s">
        <v>795</v>
      </c>
      <c r="DO528" t="s">
        <v>796</v>
      </c>
      <c r="DP528">
        <v>0.335800205046626</v>
      </c>
      <c r="DR528" t="s">
        <v>1150</v>
      </c>
      <c r="DS528" t="s">
        <v>1151</v>
      </c>
      <c r="DT528">
        <v>0.310990691367732</v>
      </c>
      <c r="DV528" t="s">
        <v>223</v>
      </c>
      <c r="DW528" t="s">
        <v>224</v>
      </c>
      <c r="DX528">
        <v>0.29067073555617801</v>
      </c>
      <c r="DZ528" t="s">
        <v>868</v>
      </c>
      <c r="EA528" t="s">
        <v>869</v>
      </c>
      <c r="EB528">
        <v>-0.20357597295981</v>
      </c>
      <c r="ED528" t="s">
        <v>949</v>
      </c>
      <c r="EE528" t="s">
        <v>783</v>
      </c>
      <c r="EF528">
        <v>-0.16829161148351801</v>
      </c>
      <c r="EH528" t="s">
        <v>1587</v>
      </c>
      <c r="EI528" t="s">
        <v>1588</v>
      </c>
      <c r="EJ528">
        <v>-0.29197669128802101</v>
      </c>
      <c r="EL528" t="s">
        <v>167</v>
      </c>
      <c r="EM528" t="s">
        <v>168</v>
      </c>
      <c r="EN528">
        <v>0.35840093046201099</v>
      </c>
      <c r="EP528" t="s">
        <v>2321</v>
      </c>
      <c r="EQ528" t="s">
        <v>2322</v>
      </c>
      <c r="ER528">
        <v>0.27736325252160399</v>
      </c>
      <c r="ET528" t="s">
        <v>987</v>
      </c>
      <c r="EU528" t="s">
        <v>988</v>
      </c>
      <c r="EV528">
        <v>0.33121696237206399</v>
      </c>
      <c r="EX528" t="s">
        <v>1512</v>
      </c>
      <c r="EY528" t="s">
        <v>1480</v>
      </c>
      <c r="EZ528">
        <v>0.19454134529804801</v>
      </c>
      <c r="FB528" t="s">
        <v>2261</v>
      </c>
      <c r="FC528" t="s">
        <v>1858</v>
      </c>
      <c r="FD528">
        <v>0.28046002721610003</v>
      </c>
      <c r="FF528" t="s">
        <v>968</v>
      </c>
      <c r="FG528" t="s">
        <v>969</v>
      </c>
      <c r="FH528">
        <v>0.24966402918066999</v>
      </c>
      <c r="FJ528" t="s">
        <v>2279</v>
      </c>
      <c r="FK528" t="s">
        <v>2280</v>
      </c>
      <c r="FL528">
        <v>0.31599570578401098</v>
      </c>
      <c r="FN528" t="s">
        <v>219</v>
      </c>
      <c r="FO528" t="s">
        <v>220</v>
      </c>
      <c r="FP528">
        <v>0.161155632805313</v>
      </c>
    </row>
    <row r="529" spans="1:172" x14ac:dyDescent="0.25">
      <c r="A529" t="s">
        <v>1393</v>
      </c>
      <c r="B529" t="s">
        <v>1394</v>
      </c>
      <c r="C529">
        <v>-0.47601927566477198</v>
      </c>
      <c r="E529" t="s">
        <v>2842</v>
      </c>
      <c r="F529" t="s">
        <v>2843</v>
      </c>
      <c r="G529">
        <v>0.48727585694960501</v>
      </c>
      <c r="I529" t="s">
        <v>1198</v>
      </c>
      <c r="J529" t="s">
        <v>257</v>
      </c>
      <c r="K529">
        <v>-0.48853125791589103</v>
      </c>
      <c r="M529" t="s">
        <v>2001</v>
      </c>
      <c r="N529" t="s">
        <v>2002</v>
      </c>
      <c r="O529">
        <v>-0.482929190023691</v>
      </c>
      <c r="Q529" t="s">
        <v>502</v>
      </c>
      <c r="R529" t="s">
        <v>503</v>
      </c>
      <c r="S529">
        <v>-0.48199538923894603</v>
      </c>
      <c r="U529" t="s">
        <v>794</v>
      </c>
      <c r="V529" t="s">
        <v>120</v>
      </c>
      <c r="W529">
        <v>0.42881394137946</v>
      </c>
      <c r="Y529" t="s">
        <v>1589</v>
      </c>
      <c r="Z529" t="s">
        <v>1590</v>
      </c>
      <c r="AA529">
        <v>0.51255497914857395</v>
      </c>
      <c r="AC529" t="s">
        <v>2030</v>
      </c>
      <c r="AD529" t="s">
        <v>2031</v>
      </c>
      <c r="AE529">
        <v>0.496867706297075</v>
      </c>
      <c r="AG529" t="s">
        <v>1597</v>
      </c>
      <c r="AH529" t="s">
        <v>1598</v>
      </c>
      <c r="AI529">
        <v>0.37105245228148498</v>
      </c>
      <c r="AK529" t="s">
        <v>965</v>
      </c>
      <c r="AL529" t="s">
        <v>895</v>
      </c>
      <c r="AM529">
        <v>0.41905959912720098</v>
      </c>
      <c r="AO529" t="s">
        <v>1209</v>
      </c>
      <c r="AP529" t="s">
        <v>1210</v>
      </c>
      <c r="AQ529">
        <v>0.416320889606063</v>
      </c>
      <c r="AS529" t="s">
        <v>972</v>
      </c>
      <c r="AT529" t="s">
        <v>973</v>
      </c>
      <c r="AU529">
        <v>-0.39617834543972602</v>
      </c>
      <c r="AW529" t="s">
        <v>2587</v>
      </c>
      <c r="AX529" t="s">
        <v>2588</v>
      </c>
      <c r="AY529">
        <v>0.38585843202178</v>
      </c>
      <c r="BA529" t="s">
        <v>811</v>
      </c>
      <c r="BB529" t="s">
        <v>812</v>
      </c>
      <c r="BC529">
        <v>0.40397560981047897</v>
      </c>
      <c r="BE529" t="s">
        <v>1970</v>
      </c>
      <c r="BF529" t="s">
        <v>1707</v>
      </c>
      <c r="BG529">
        <v>0.38943849356762</v>
      </c>
      <c r="BH529">
        <f>ABS(BG529)</f>
        <v>0.38943849356762</v>
      </c>
      <c r="BJ529" t="s">
        <v>2444</v>
      </c>
      <c r="BK529" t="s">
        <v>120</v>
      </c>
      <c r="BL529">
        <v>-0.320517828497626</v>
      </c>
      <c r="BN529" t="s">
        <v>209</v>
      </c>
      <c r="BO529" t="s">
        <v>210</v>
      </c>
      <c r="BP529">
        <v>-0.22972529572858599</v>
      </c>
      <c r="BR529" t="s">
        <v>2505</v>
      </c>
      <c r="BS529" t="s">
        <v>120</v>
      </c>
      <c r="BT529">
        <v>-0.28006825175651601</v>
      </c>
      <c r="BV529" t="s">
        <v>1953</v>
      </c>
      <c r="BW529" t="s">
        <v>1954</v>
      </c>
      <c r="BX529">
        <v>0.29641751679004502</v>
      </c>
      <c r="BZ529" t="s">
        <v>1927</v>
      </c>
      <c r="CA529" t="s">
        <v>1928</v>
      </c>
      <c r="CB529">
        <v>0.27278451338711401</v>
      </c>
      <c r="CD529" t="s">
        <v>1122</v>
      </c>
      <c r="CE529" t="s">
        <v>520</v>
      </c>
      <c r="CF529">
        <v>0.33012747718261198</v>
      </c>
      <c r="CH529" t="s">
        <v>469</v>
      </c>
      <c r="CI529" t="s">
        <v>470</v>
      </c>
      <c r="CJ529">
        <v>-0.30744940728578302</v>
      </c>
      <c r="CL529" t="s">
        <v>1256</v>
      </c>
      <c r="CM529" t="s">
        <v>1257</v>
      </c>
      <c r="CN529">
        <v>0.16161932283090799</v>
      </c>
      <c r="CP529" t="s">
        <v>1393</v>
      </c>
      <c r="CQ529" t="s">
        <v>1394</v>
      </c>
      <c r="CR529">
        <v>-0.365862112848795</v>
      </c>
      <c r="CT529" t="s">
        <v>974</v>
      </c>
      <c r="CU529" t="s">
        <v>975</v>
      </c>
      <c r="CV529">
        <v>-0.28118546001209199</v>
      </c>
      <c r="CX529" t="s">
        <v>1483</v>
      </c>
      <c r="CY529" t="s">
        <v>772</v>
      </c>
      <c r="CZ529">
        <v>0.32242146578611303</v>
      </c>
      <c r="DB529" t="s">
        <v>1536</v>
      </c>
      <c r="DC529" t="s">
        <v>120</v>
      </c>
      <c r="DD529">
        <v>0.23845553029922401</v>
      </c>
      <c r="DF529" t="s">
        <v>1508</v>
      </c>
      <c r="DG529" t="s">
        <v>1509</v>
      </c>
      <c r="DH529">
        <v>0.32862002667782603</v>
      </c>
      <c r="DJ529" t="s">
        <v>1401</v>
      </c>
      <c r="DK529" t="s">
        <v>1402</v>
      </c>
      <c r="DL529">
        <v>0.293793573340287</v>
      </c>
      <c r="DN529" t="s">
        <v>968</v>
      </c>
      <c r="DO529" t="s">
        <v>969</v>
      </c>
      <c r="DP529">
        <v>0.33569662682213602</v>
      </c>
      <c r="DR529" t="s">
        <v>1728</v>
      </c>
      <c r="DS529" t="s">
        <v>1729</v>
      </c>
      <c r="DT529">
        <v>0.31084348303623699</v>
      </c>
      <c r="DV529" t="s">
        <v>1331</v>
      </c>
      <c r="DW529" t="s">
        <v>99</v>
      </c>
      <c r="DX529">
        <v>-0.29061591235370299</v>
      </c>
      <c r="DZ529" t="s">
        <v>217</v>
      </c>
      <c r="EA529" t="s">
        <v>218</v>
      </c>
      <c r="EB529">
        <v>-0.20350788042198301</v>
      </c>
      <c r="ED529" t="s">
        <v>404</v>
      </c>
      <c r="EE529" t="s">
        <v>405</v>
      </c>
      <c r="EF529">
        <v>0.168284697792351</v>
      </c>
      <c r="EH529" t="s">
        <v>1844</v>
      </c>
      <c r="EI529" t="s">
        <v>1845</v>
      </c>
      <c r="EJ529">
        <v>0.29190099920145901</v>
      </c>
      <c r="EL529" t="s">
        <v>928</v>
      </c>
      <c r="EM529" t="s">
        <v>929</v>
      </c>
      <c r="EN529">
        <v>-0.35823748883046003</v>
      </c>
      <c r="EP529" t="s">
        <v>1341</v>
      </c>
      <c r="EQ529" t="s">
        <v>1342</v>
      </c>
      <c r="ER529">
        <v>-0.27724218936609701</v>
      </c>
      <c r="ET529" t="s">
        <v>1828</v>
      </c>
      <c r="EU529" t="s">
        <v>120</v>
      </c>
      <c r="EV529">
        <v>0.33098232587603699</v>
      </c>
      <c r="EX529" t="s">
        <v>2177</v>
      </c>
      <c r="EY529" t="s">
        <v>2176</v>
      </c>
      <c r="EZ529">
        <v>-0.194171003266185</v>
      </c>
      <c r="FB529" t="s">
        <v>2327</v>
      </c>
      <c r="FC529" t="s">
        <v>2328</v>
      </c>
      <c r="FD529">
        <v>0.28035493299261999</v>
      </c>
      <c r="FF529" t="s">
        <v>2467</v>
      </c>
      <c r="FG529" t="s">
        <v>120</v>
      </c>
      <c r="FH529">
        <v>0.249322223089842</v>
      </c>
      <c r="FJ529" t="s">
        <v>1174</v>
      </c>
      <c r="FK529" t="s">
        <v>1158</v>
      </c>
      <c r="FL529">
        <v>-0.31593750864902398</v>
      </c>
      <c r="FN529" t="s">
        <v>1131</v>
      </c>
      <c r="FO529" t="s">
        <v>1132</v>
      </c>
      <c r="FP529">
        <v>0.161108476930623</v>
      </c>
    </row>
    <row r="530" spans="1:172" x14ac:dyDescent="0.25">
      <c r="A530" t="s">
        <v>2869</v>
      </c>
      <c r="B530" t="s">
        <v>1707</v>
      </c>
      <c r="C530">
        <v>0.47595665928511299</v>
      </c>
      <c r="E530" t="s">
        <v>2757</v>
      </c>
      <c r="F530" t="s">
        <v>120</v>
      </c>
      <c r="G530">
        <v>-0.48711787129829698</v>
      </c>
      <c r="I530" t="s">
        <v>300</v>
      </c>
      <c r="J530" t="s">
        <v>301</v>
      </c>
      <c r="K530">
        <v>0.48842290361723401</v>
      </c>
      <c r="M530" t="s">
        <v>1274</v>
      </c>
      <c r="N530" t="s">
        <v>1275</v>
      </c>
      <c r="O530">
        <v>-0.48201254100267998</v>
      </c>
      <c r="Q530" t="s">
        <v>1439</v>
      </c>
      <c r="R530" t="s">
        <v>1440</v>
      </c>
      <c r="S530">
        <v>0.48069416480285299</v>
      </c>
      <c r="U530" t="s">
        <v>531</v>
      </c>
      <c r="V530" t="s">
        <v>532</v>
      </c>
      <c r="W530">
        <v>0.428378221861275</v>
      </c>
      <c r="Y530" t="s">
        <v>1996</v>
      </c>
      <c r="Z530" t="s">
        <v>1997</v>
      </c>
      <c r="AA530">
        <v>0.51251839909591401</v>
      </c>
      <c r="AC530" t="s">
        <v>2040</v>
      </c>
      <c r="AD530" t="s">
        <v>1689</v>
      </c>
      <c r="AE530">
        <v>0.49678675782739601</v>
      </c>
      <c r="AG530" t="s">
        <v>2059</v>
      </c>
      <c r="AH530" t="s">
        <v>2060</v>
      </c>
      <c r="AI530">
        <v>-0.37101341079036099</v>
      </c>
      <c r="AK530" t="s">
        <v>2840</v>
      </c>
      <c r="AL530" t="s">
        <v>176</v>
      </c>
      <c r="AM530">
        <v>0.41897211548726998</v>
      </c>
      <c r="AO530" t="s">
        <v>173</v>
      </c>
      <c r="AP530" t="s">
        <v>120</v>
      </c>
      <c r="AQ530">
        <v>0.41623607365277898</v>
      </c>
      <c r="AS530" t="s">
        <v>2319</v>
      </c>
      <c r="AT530" t="s">
        <v>2320</v>
      </c>
      <c r="AU530">
        <v>0.39577637534107701</v>
      </c>
      <c r="AW530" t="s">
        <v>2283</v>
      </c>
      <c r="AX530" t="s">
        <v>2284</v>
      </c>
      <c r="AY530">
        <v>0.38569031699805201</v>
      </c>
      <c r="BA530" t="s">
        <v>618</v>
      </c>
      <c r="BB530" t="s">
        <v>619</v>
      </c>
      <c r="BC530">
        <v>0.40384873199840698</v>
      </c>
      <c r="BE530" t="s">
        <v>349</v>
      </c>
      <c r="BF530" t="s">
        <v>120</v>
      </c>
      <c r="BG530">
        <v>0.389268492866511</v>
      </c>
      <c r="BH530">
        <f>ABS(BG530)</f>
        <v>0.389268492866511</v>
      </c>
      <c r="BJ530" t="s">
        <v>153</v>
      </c>
      <c r="BK530" t="s">
        <v>152</v>
      </c>
      <c r="BL530">
        <v>0.32002620002774701</v>
      </c>
      <c r="BN530" t="s">
        <v>2829</v>
      </c>
      <c r="BO530" t="s">
        <v>1398</v>
      </c>
      <c r="BP530">
        <v>0.22964660514375501</v>
      </c>
      <c r="BR530" t="s">
        <v>657</v>
      </c>
      <c r="BS530" t="s">
        <v>658</v>
      </c>
      <c r="BT530">
        <v>0.28003921226540202</v>
      </c>
      <c r="BV530" t="s">
        <v>195</v>
      </c>
      <c r="BW530" t="s">
        <v>196</v>
      </c>
      <c r="BX530">
        <v>0.296248301830352</v>
      </c>
      <c r="BZ530" t="s">
        <v>1837</v>
      </c>
      <c r="CA530" t="s">
        <v>1838</v>
      </c>
      <c r="CB530">
        <v>-0.27255347627146997</v>
      </c>
      <c r="CD530" t="s">
        <v>2723</v>
      </c>
      <c r="CE530" t="s">
        <v>2420</v>
      </c>
      <c r="CF530">
        <v>-0.32961184780264302</v>
      </c>
      <c r="CH530" t="s">
        <v>2076</v>
      </c>
      <c r="CI530" t="s">
        <v>2075</v>
      </c>
      <c r="CJ530">
        <v>0.30736263703014299</v>
      </c>
      <c r="CL530" t="s">
        <v>2187</v>
      </c>
      <c r="CM530" t="s">
        <v>2186</v>
      </c>
      <c r="CN530">
        <v>-0.16113731717027699</v>
      </c>
      <c r="CP530" t="s">
        <v>469</v>
      </c>
      <c r="CQ530" t="s">
        <v>470</v>
      </c>
      <c r="CR530">
        <v>-0.36553274020766702</v>
      </c>
      <c r="CT530" t="s">
        <v>1341</v>
      </c>
      <c r="CU530" t="s">
        <v>1342</v>
      </c>
      <c r="CV530">
        <v>-0.28082620133071301</v>
      </c>
      <c r="CX530" t="s">
        <v>2786</v>
      </c>
      <c r="CY530" t="s">
        <v>2787</v>
      </c>
      <c r="CZ530">
        <v>0.32211205981764501</v>
      </c>
      <c r="DB530" t="s">
        <v>2602</v>
      </c>
      <c r="DC530" t="s">
        <v>2603</v>
      </c>
      <c r="DD530">
        <v>0.23837860989430601</v>
      </c>
      <c r="DF530" t="s">
        <v>666</v>
      </c>
      <c r="DG530" t="s">
        <v>667</v>
      </c>
      <c r="DH530">
        <v>0.328185235752186</v>
      </c>
      <c r="DJ530" t="s">
        <v>281</v>
      </c>
      <c r="DK530" t="s">
        <v>282</v>
      </c>
      <c r="DL530">
        <v>-0.29375417671298099</v>
      </c>
      <c r="DN530" t="s">
        <v>2267</v>
      </c>
      <c r="DO530" t="s">
        <v>2150</v>
      </c>
      <c r="DP530">
        <v>0.33516677848735899</v>
      </c>
      <c r="DR530" t="s">
        <v>2066</v>
      </c>
      <c r="DS530" t="s">
        <v>2067</v>
      </c>
      <c r="DT530">
        <v>0.31074161024152502</v>
      </c>
      <c r="DV530" t="s">
        <v>1513</v>
      </c>
      <c r="DW530" t="s">
        <v>1514</v>
      </c>
      <c r="DX530">
        <v>0.29051913679262098</v>
      </c>
      <c r="DZ530" t="s">
        <v>916</v>
      </c>
      <c r="EA530" t="s">
        <v>851</v>
      </c>
      <c r="EB530">
        <v>-0.20345635316173399</v>
      </c>
      <c r="ED530" t="s">
        <v>664</v>
      </c>
      <c r="EE530" t="s">
        <v>665</v>
      </c>
      <c r="EF530">
        <v>0.167752269914759</v>
      </c>
      <c r="EH530" t="s">
        <v>1527</v>
      </c>
      <c r="EI530" t="s">
        <v>800</v>
      </c>
      <c r="EJ530">
        <v>0.29189385269792001</v>
      </c>
      <c r="EL530" t="s">
        <v>1086</v>
      </c>
      <c r="EM530" t="s">
        <v>1087</v>
      </c>
      <c r="EN530">
        <v>0.35787316440127498</v>
      </c>
      <c r="EP530" t="s">
        <v>2773</v>
      </c>
      <c r="EQ530" t="s">
        <v>2774</v>
      </c>
      <c r="ER530">
        <v>0.27699842093395199</v>
      </c>
      <c r="ET530" t="s">
        <v>496</v>
      </c>
      <c r="EU530" t="s">
        <v>497</v>
      </c>
      <c r="EV530">
        <v>-0.33081581569324198</v>
      </c>
      <c r="EX530" t="s">
        <v>1462</v>
      </c>
      <c r="EY530" t="s">
        <v>1463</v>
      </c>
      <c r="EZ530">
        <v>0.194126034758555</v>
      </c>
      <c r="FB530" t="s">
        <v>921</v>
      </c>
      <c r="FC530" t="s">
        <v>922</v>
      </c>
      <c r="FD530">
        <v>-0.28028036923542798</v>
      </c>
      <c r="FF530" t="s">
        <v>2275</v>
      </c>
      <c r="FG530" t="s">
        <v>120</v>
      </c>
      <c r="FH530">
        <v>-0.24927123415209201</v>
      </c>
      <c r="FJ530" t="s">
        <v>1234</v>
      </c>
      <c r="FK530" t="s">
        <v>1235</v>
      </c>
      <c r="FL530">
        <v>0.31534573217153999</v>
      </c>
      <c r="FN530" t="s">
        <v>1216</v>
      </c>
      <c r="FO530" t="s">
        <v>1217</v>
      </c>
      <c r="FP530">
        <v>-0.16068288587816101</v>
      </c>
    </row>
    <row r="531" spans="1:172" x14ac:dyDescent="0.25">
      <c r="A531" t="s">
        <v>1455</v>
      </c>
      <c r="B531" t="s">
        <v>1456</v>
      </c>
      <c r="C531">
        <v>0.475751358601951</v>
      </c>
      <c r="E531" t="s">
        <v>908</v>
      </c>
      <c r="F531" t="s">
        <v>909</v>
      </c>
      <c r="G531">
        <v>-0.48710526569574097</v>
      </c>
      <c r="I531" t="s">
        <v>591</v>
      </c>
      <c r="J531" t="s">
        <v>592</v>
      </c>
      <c r="K531">
        <v>-0.48835118767159902</v>
      </c>
      <c r="M531" t="s">
        <v>2712</v>
      </c>
      <c r="N531" t="s">
        <v>2713</v>
      </c>
      <c r="O531">
        <v>0.481675824769845</v>
      </c>
      <c r="Q531" t="s">
        <v>1041</v>
      </c>
      <c r="R531" t="s">
        <v>1042</v>
      </c>
      <c r="S531">
        <v>-0.48067284358762102</v>
      </c>
      <c r="U531" t="s">
        <v>2242</v>
      </c>
      <c r="V531" t="s">
        <v>2241</v>
      </c>
      <c r="W531">
        <v>-0.428253955163862</v>
      </c>
      <c r="Y531" t="s">
        <v>949</v>
      </c>
      <c r="Z531" t="s">
        <v>783</v>
      </c>
      <c r="AA531">
        <v>-0.51237688081703403</v>
      </c>
      <c r="AC531" t="s">
        <v>2442</v>
      </c>
      <c r="AD531" t="s">
        <v>2443</v>
      </c>
      <c r="AE531">
        <v>0.49654743392633699</v>
      </c>
      <c r="AG531" t="s">
        <v>1543</v>
      </c>
      <c r="AH531" t="s">
        <v>1018</v>
      </c>
      <c r="AI531">
        <v>-0.37053065364666998</v>
      </c>
      <c r="AK531" t="s">
        <v>795</v>
      </c>
      <c r="AL531" t="s">
        <v>796</v>
      </c>
      <c r="AM531">
        <v>0.41882640819917899</v>
      </c>
      <c r="AO531" t="s">
        <v>1317</v>
      </c>
      <c r="AP531" t="s">
        <v>1316</v>
      </c>
      <c r="AQ531">
        <v>-0.41619855923673499</v>
      </c>
      <c r="AS531" t="s">
        <v>174</v>
      </c>
      <c r="AT531" t="s">
        <v>120</v>
      </c>
      <c r="AU531">
        <v>0.39570694268186601</v>
      </c>
      <c r="AW531" t="s">
        <v>1486</v>
      </c>
      <c r="AX531" t="s">
        <v>569</v>
      </c>
      <c r="AY531">
        <v>0.38563481032674102</v>
      </c>
      <c r="BA531" t="s">
        <v>2541</v>
      </c>
      <c r="BB531" t="s">
        <v>2542</v>
      </c>
      <c r="BC531">
        <v>-0.40376495022835401</v>
      </c>
      <c r="BE531" t="s">
        <v>2828</v>
      </c>
      <c r="BF531" t="s">
        <v>1358</v>
      </c>
      <c r="BG531">
        <v>0.38924494418398797</v>
      </c>
      <c r="BH531">
        <f>ABS(BG531)</f>
        <v>0.38924494418398797</v>
      </c>
      <c r="BJ531" t="s">
        <v>195</v>
      </c>
      <c r="BK531" t="s">
        <v>196</v>
      </c>
      <c r="BL531">
        <v>0.319924500076947</v>
      </c>
      <c r="BN531" t="s">
        <v>1157</v>
      </c>
      <c r="BO531" t="s">
        <v>1158</v>
      </c>
      <c r="BP531">
        <v>-0.22957008168545801</v>
      </c>
      <c r="BR531" t="s">
        <v>2086</v>
      </c>
      <c r="BS531" t="s">
        <v>1924</v>
      </c>
      <c r="BT531">
        <v>0.28001534460255001</v>
      </c>
      <c r="BV531" t="s">
        <v>2812</v>
      </c>
      <c r="BW531" t="s">
        <v>2813</v>
      </c>
      <c r="BX531">
        <v>0.29595966813318397</v>
      </c>
      <c r="BZ531" t="s">
        <v>1766</v>
      </c>
      <c r="CA531" t="s">
        <v>1767</v>
      </c>
      <c r="CB531">
        <v>0.27228717415459103</v>
      </c>
      <c r="CD531" t="s">
        <v>835</v>
      </c>
      <c r="CE531" t="s">
        <v>836</v>
      </c>
      <c r="CF531">
        <v>0.32951905456227298</v>
      </c>
      <c r="CH531" t="s">
        <v>1684</v>
      </c>
      <c r="CI531" t="s">
        <v>1685</v>
      </c>
      <c r="CJ531">
        <v>0.30720590563460298</v>
      </c>
      <c r="CL531" t="s">
        <v>2316</v>
      </c>
      <c r="CM531" t="s">
        <v>741</v>
      </c>
      <c r="CN531">
        <v>0.161004292255536</v>
      </c>
      <c r="CP531" t="s">
        <v>177</v>
      </c>
      <c r="CQ531" t="s">
        <v>178</v>
      </c>
      <c r="CR531">
        <v>-0.365339241306809</v>
      </c>
      <c r="CT531" t="s">
        <v>2382</v>
      </c>
      <c r="CU531" t="s">
        <v>2383</v>
      </c>
      <c r="CV531">
        <v>0.28007162726372198</v>
      </c>
      <c r="CX531" t="s">
        <v>2295</v>
      </c>
      <c r="CY531" t="s">
        <v>2296</v>
      </c>
      <c r="CZ531">
        <v>0.32205062948315999</v>
      </c>
      <c r="DB531" t="s">
        <v>1436</v>
      </c>
      <c r="DC531" t="s">
        <v>1333</v>
      </c>
      <c r="DD531">
        <v>0.238301015959371</v>
      </c>
      <c r="DF531" t="s">
        <v>232</v>
      </c>
      <c r="DG531" t="s">
        <v>231</v>
      </c>
      <c r="DH531">
        <v>0.32812753302898701</v>
      </c>
      <c r="DJ531" t="s">
        <v>142</v>
      </c>
      <c r="DK531" t="s">
        <v>143</v>
      </c>
      <c r="DL531">
        <v>0.293556550108444</v>
      </c>
      <c r="DN531" t="s">
        <v>153</v>
      </c>
      <c r="DO531" t="s">
        <v>152</v>
      </c>
      <c r="DP531">
        <v>0.33478267329775602</v>
      </c>
      <c r="DR531" t="s">
        <v>187</v>
      </c>
      <c r="DS531" t="s">
        <v>188</v>
      </c>
      <c r="DT531">
        <v>-0.31066939123063803</v>
      </c>
      <c r="DV531" t="s">
        <v>1714</v>
      </c>
      <c r="DW531" t="s">
        <v>1715</v>
      </c>
      <c r="DX531">
        <v>0.29050356894010299</v>
      </c>
      <c r="DZ531" t="s">
        <v>1513</v>
      </c>
      <c r="EA531" t="s">
        <v>1514</v>
      </c>
      <c r="EB531">
        <v>0.20329875663218999</v>
      </c>
      <c r="ED531" t="s">
        <v>1481</v>
      </c>
      <c r="EE531" t="s">
        <v>1482</v>
      </c>
      <c r="EF531">
        <v>0.16770480517997699</v>
      </c>
      <c r="EH531" t="s">
        <v>156</v>
      </c>
      <c r="EI531" t="s">
        <v>157</v>
      </c>
      <c r="EJ531">
        <v>0.291833012466931</v>
      </c>
      <c r="EL531" t="s">
        <v>2817</v>
      </c>
      <c r="EM531" t="s">
        <v>2818</v>
      </c>
      <c r="EN531">
        <v>0.35780750869900901</v>
      </c>
      <c r="EP531" t="s">
        <v>1503</v>
      </c>
      <c r="EQ531" t="s">
        <v>395</v>
      </c>
      <c r="ER531">
        <v>0.276834905876159</v>
      </c>
      <c r="ET531" t="s">
        <v>2211</v>
      </c>
      <c r="EU531" t="s">
        <v>1751</v>
      </c>
      <c r="EV531">
        <v>-0.33068861594268201</v>
      </c>
      <c r="EX531" t="s">
        <v>1956</v>
      </c>
      <c r="EY531" t="s">
        <v>564</v>
      </c>
      <c r="EZ531">
        <v>0.19410819536169999</v>
      </c>
      <c r="FB531" t="s">
        <v>2663</v>
      </c>
      <c r="FC531" t="s">
        <v>2664</v>
      </c>
      <c r="FD531">
        <v>0.28025383418701699</v>
      </c>
      <c r="FF531" t="s">
        <v>672</v>
      </c>
      <c r="FG531" t="s">
        <v>673</v>
      </c>
      <c r="FH531">
        <v>0.249254441794799</v>
      </c>
      <c r="FJ531" t="s">
        <v>1381</v>
      </c>
      <c r="FK531" t="s">
        <v>1382</v>
      </c>
      <c r="FL531">
        <v>0.31509058719712202</v>
      </c>
      <c r="FN531" t="s">
        <v>2656</v>
      </c>
      <c r="FO531" t="s">
        <v>2657</v>
      </c>
      <c r="FP531">
        <v>0.16037846322489199</v>
      </c>
    </row>
    <row r="532" spans="1:172" x14ac:dyDescent="0.25">
      <c r="A532" t="s">
        <v>123</v>
      </c>
      <c r="B532" t="s">
        <v>124</v>
      </c>
      <c r="C532">
        <v>0.47519051412621799</v>
      </c>
      <c r="E532" t="s">
        <v>824</v>
      </c>
      <c r="F532" t="s">
        <v>825</v>
      </c>
      <c r="G532">
        <v>0.48702079304498602</v>
      </c>
      <c r="I532" t="s">
        <v>1799</v>
      </c>
      <c r="J532" t="s">
        <v>1800</v>
      </c>
      <c r="K532">
        <v>-0.48776414560797798</v>
      </c>
      <c r="M532" t="s">
        <v>1269</v>
      </c>
      <c r="N532" t="s">
        <v>1270</v>
      </c>
      <c r="O532">
        <v>0.48114345037108203</v>
      </c>
      <c r="Q532" t="s">
        <v>2858</v>
      </c>
      <c r="R532" t="s">
        <v>2859</v>
      </c>
      <c r="S532">
        <v>0.48033344641064801</v>
      </c>
      <c r="U532" t="s">
        <v>953</v>
      </c>
      <c r="V532" t="s">
        <v>952</v>
      </c>
      <c r="W532">
        <v>-0.427698318095244</v>
      </c>
      <c r="Y532" t="s">
        <v>2470</v>
      </c>
      <c r="Z532" t="s">
        <v>2471</v>
      </c>
      <c r="AA532">
        <v>0.51223590937623997</v>
      </c>
      <c r="AC532" t="s">
        <v>1532</v>
      </c>
      <c r="AD532" t="s">
        <v>1533</v>
      </c>
      <c r="AE532">
        <v>-0.496411391693444</v>
      </c>
      <c r="AG532" t="s">
        <v>854</v>
      </c>
      <c r="AH532" t="s">
        <v>855</v>
      </c>
      <c r="AI532">
        <v>0.37050966361474202</v>
      </c>
      <c r="AK532" t="s">
        <v>2173</v>
      </c>
      <c r="AL532" t="s">
        <v>2174</v>
      </c>
      <c r="AM532">
        <v>0.41879365931933699</v>
      </c>
      <c r="AO532" t="s">
        <v>801</v>
      </c>
      <c r="AP532" t="s">
        <v>802</v>
      </c>
      <c r="AQ532">
        <v>0.41607049571302501</v>
      </c>
      <c r="AS532" t="s">
        <v>2647</v>
      </c>
      <c r="AT532" t="s">
        <v>2648</v>
      </c>
      <c r="AU532">
        <v>0.39540761943088698</v>
      </c>
      <c r="AW532" t="s">
        <v>1436</v>
      </c>
      <c r="AX532" t="s">
        <v>1333</v>
      </c>
      <c r="AY532">
        <v>0.38552973500166898</v>
      </c>
      <c r="BA532" t="s">
        <v>1644</v>
      </c>
      <c r="BB532" t="s">
        <v>1645</v>
      </c>
      <c r="BC532">
        <v>0.40305203803566397</v>
      </c>
      <c r="BE532" t="s">
        <v>153</v>
      </c>
      <c r="BF532" t="s">
        <v>152</v>
      </c>
      <c r="BG532">
        <v>0.38912964942917</v>
      </c>
      <c r="BH532">
        <f>ABS(BG532)</f>
        <v>0.38912964942917</v>
      </c>
      <c r="BJ532" t="s">
        <v>1732</v>
      </c>
      <c r="BK532" t="s">
        <v>1733</v>
      </c>
      <c r="BL532">
        <v>0.31990062164987398</v>
      </c>
      <c r="BN532" t="s">
        <v>2537</v>
      </c>
      <c r="BO532" t="s">
        <v>2538</v>
      </c>
      <c r="BP532">
        <v>0.22949815992042599</v>
      </c>
      <c r="BR532" t="s">
        <v>2036</v>
      </c>
      <c r="BS532" t="s">
        <v>1645</v>
      </c>
      <c r="BT532">
        <v>0.279966365154388</v>
      </c>
      <c r="BV532" t="s">
        <v>894</v>
      </c>
      <c r="BW532" t="s">
        <v>895</v>
      </c>
      <c r="BX532">
        <v>0.29594126005715998</v>
      </c>
      <c r="BZ532" t="s">
        <v>1688</v>
      </c>
      <c r="CA532" t="s">
        <v>1689</v>
      </c>
      <c r="CB532">
        <v>0.27220476480705302</v>
      </c>
      <c r="CD532" t="s">
        <v>477</v>
      </c>
      <c r="CE532" t="s">
        <v>478</v>
      </c>
      <c r="CF532">
        <v>-0.329177866257372</v>
      </c>
      <c r="CH532" t="s">
        <v>106</v>
      </c>
      <c r="CI532" t="s">
        <v>107</v>
      </c>
      <c r="CJ532">
        <v>0.30707733649760499</v>
      </c>
      <c r="CL532" t="s">
        <v>1770</v>
      </c>
      <c r="CM532" t="s">
        <v>1771</v>
      </c>
      <c r="CN532">
        <v>0.16082834790728001</v>
      </c>
      <c r="CP532" t="s">
        <v>2147</v>
      </c>
      <c r="CQ532" t="s">
        <v>2148</v>
      </c>
      <c r="CR532">
        <v>0.36529776710225498</v>
      </c>
      <c r="CT532" t="s">
        <v>2380</v>
      </c>
      <c r="CU532" t="s">
        <v>2381</v>
      </c>
      <c r="CV532">
        <v>0.27978384240460302</v>
      </c>
      <c r="CX532" t="s">
        <v>1314</v>
      </c>
      <c r="CY532" t="s">
        <v>126</v>
      </c>
      <c r="CZ532">
        <v>0.32113516868822001</v>
      </c>
      <c r="DB532" t="s">
        <v>1341</v>
      </c>
      <c r="DC532" t="s">
        <v>1342</v>
      </c>
      <c r="DD532">
        <v>-0.23824966696504901</v>
      </c>
      <c r="DF532" t="s">
        <v>792</v>
      </c>
      <c r="DG532" t="s">
        <v>793</v>
      </c>
      <c r="DH532">
        <v>0.32806286822889902</v>
      </c>
      <c r="DJ532" t="s">
        <v>2433</v>
      </c>
      <c r="DK532" t="s">
        <v>120</v>
      </c>
      <c r="DL532">
        <v>0.29256527049075098</v>
      </c>
      <c r="DN532" t="s">
        <v>545</v>
      </c>
      <c r="DO532" t="s">
        <v>546</v>
      </c>
      <c r="DP532">
        <v>-0.33397528688407202</v>
      </c>
      <c r="DR532" t="s">
        <v>1690</v>
      </c>
      <c r="DS532" t="s">
        <v>1691</v>
      </c>
      <c r="DT532">
        <v>0.31061366233911297</v>
      </c>
      <c r="DV532" t="s">
        <v>2855</v>
      </c>
      <c r="DW532" t="s">
        <v>1788</v>
      </c>
      <c r="DX532">
        <v>0.29003473542680602</v>
      </c>
      <c r="DZ532" t="s">
        <v>1558</v>
      </c>
      <c r="EA532" t="s">
        <v>758</v>
      </c>
      <c r="EB532">
        <v>0.20269224314621201</v>
      </c>
      <c r="ED532" t="s">
        <v>1284</v>
      </c>
      <c r="EE532" t="s">
        <v>120</v>
      </c>
      <c r="EF532">
        <v>-0.167693050297961</v>
      </c>
      <c r="EH532" t="s">
        <v>1917</v>
      </c>
      <c r="EI532" t="s">
        <v>1918</v>
      </c>
      <c r="EJ532">
        <v>-0.29181455943297802</v>
      </c>
      <c r="EL532" t="s">
        <v>400</v>
      </c>
      <c r="EM532" t="s">
        <v>401</v>
      </c>
      <c r="EN532">
        <v>-0.35745512432167498</v>
      </c>
      <c r="EP532" t="s">
        <v>343</v>
      </c>
      <c r="EQ532" t="s">
        <v>344</v>
      </c>
      <c r="ER532">
        <v>-0.27679148424982902</v>
      </c>
      <c r="ET532" t="s">
        <v>153</v>
      </c>
      <c r="EU532" t="s">
        <v>152</v>
      </c>
      <c r="EV532">
        <v>0.33050616714251102</v>
      </c>
      <c r="EX532" t="s">
        <v>1153</v>
      </c>
      <c r="EY532" t="s">
        <v>895</v>
      </c>
      <c r="EZ532">
        <v>0.19324145528644099</v>
      </c>
      <c r="FB532" t="s">
        <v>2268</v>
      </c>
      <c r="FC532" t="s">
        <v>2269</v>
      </c>
      <c r="FD532">
        <v>0.28018790293040602</v>
      </c>
      <c r="FF532" t="s">
        <v>1730</v>
      </c>
      <c r="FG532" t="s">
        <v>1731</v>
      </c>
      <c r="FH532">
        <v>0.24900749636487299</v>
      </c>
      <c r="FJ532" t="s">
        <v>2395</v>
      </c>
      <c r="FK532" t="s">
        <v>2396</v>
      </c>
      <c r="FL532">
        <v>-0.31440170658811101</v>
      </c>
      <c r="FN532" t="s">
        <v>1251</v>
      </c>
      <c r="FO532" t="s">
        <v>1215</v>
      </c>
      <c r="FP532">
        <v>0.159894624866496</v>
      </c>
    </row>
    <row r="533" spans="1:172" x14ac:dyDescent="0.25">
      <c r="A533" t="s">
        <v>2706</v>
      </c>
      <c r="B533" t="s">
        <v>120</v>
      </c>
      <c r="C533">
        <v>-0.47513801577814102</v>
      </c>
      <c r="E533" t="s">
        <v>1502</v>
      </c>
      <c r="F533" t="s">
        <v>463</v>
      </c>
      <c r="G533">
        <v>0.48690750170991098</v>
      </c>
      <c r="I533" t="s">
        <v>2635</v>
      </c>
      <c r="J533" t="s">
        <v>120</v>
      </c>
      <c r="K533">
        <v>0.48769125039551497</v>
      </c>
      <c r="M533" t="s">
        <v>514</v>
      </c>
      <c r="N533" t="s">
        <v>515</v>
      </c>
      <c r="O533">
        <v>-0.481022214043757</v>
      </c>
      <c r="Q533" t="s">
        <v>2717</v>
      </c>
      <c r="R533" t="s">
        <v>2684</v>
      </c>
      <c r="S533">
        <v>0.48018261881343899</v>
      </c>
      <c r="U533" t="s">
        <v>746</v>
      </c>
      <c r="V533" t="s">
        <v>747</v>
      </c>
      <c r="W533">
        <v>0.427613639242648</v>
      </c>
      <c r="Y533" t="s">
        <v>310</v>
      </c>
      <c r="Z533" t="s">
        <v>311</v>
      </c>
      <c r="AA533">
        <v>0.51221323424716003</v>
      </c>
      <c r="AC533" t="s">
        <v>1859</v>
      </c>
      <c r="AD533" t="s">
        <v>1822</v>
      </c>
      <c r="AE533">
        <v>0.496031135278449</v>
      </c>
      <c r="AG533" t="s">
        <v>1970</v>
      </c>
      <c r="AH533" t="s">
        <v>1707</v>
      </c>
      <c r="AI533">
        <v>0.37031692362352397</v>
      </c>
      <c r="AK533" t="s">
        <v>2419</v>
      </c>
      <c r="AL533" t="s">
        <v>2420</v>
      </c>
      <c r="AM533">
        <v>-0.41863278139612198</v>
      </c>
      <c r="AO533" t="s">
        <v>389</v>
      </c>
      <c r="AP533" t="s">
        <v>390</v>
      </c>
      <c r="AQ533">
        <v>0.41563806542163401</v>
      </c>
      <c r="AS533" t="s">
        <v>243</v>
      </c>
      <c r="AT533" t="s">
        <v>244</v>
      </c>
      <c r="AU533">
        <v>0.39514624612185101</v>
      </c>
      <c r="AW533" t="s">
        <v>2153</v>
      </c>
      <c r="AX533" t="s">
        <v>2154</v>
      </c>
      <c r="AY533">
        <v>0.38518646524629802</v>
      </c>
      <c r="BA533" t="s">
        <v>2561</v>
      </c>
      <c r="BB533" t="s">
        <v>2562</v>
      </c>
      <c r="BC533">
        <v>0.40221876753425101</v>
      </c>
      <c r="BE533" t="s">
        <v>2100</v>
      </c>
      <c r="BF533" t="s">
        <v>2101</v>
      </c>
      <c r="BG533">
        <v>0.38892478734647601</v>
      </c>
      <c r="BH533">
        <f>ABS(BG533)</f>
        <v>0.38892478734647601</v>
      </c>
      <c r="BJ533" t="s">
        <v>2264</v>
      </c>
      <c r="BK533" t="s">
        <v>2265</v>
      </c>
      <c r="BL533">
        <v>-0.31925993285820198</v>
      </c>
      <c r="BN533" t="s">
        <v>2318</v>
      </c>
      <c r="BO533" t="s">
        <v>315</v>
      </c>
      <c r="BP533">
        <v>0.229441729341508</v>
      </c>
      <c r="BR533" t="s">
        <v>664</v>
      </c>
      <c r="BS533" t="s">
        <v>665</v>
      </c>
      <c r="BT533">
        <v>0.27994364455139598</v>
      </c>
      <c r="BV533" t="s">
        <v>780</v>
      </c>
      <c r="BW533" t="s">
        <v>781</v>
      </c>
      <c r="BX533">
        <v>0.29490231053029597</v>
      </c>
      <c r="BZ533" t="s">
        <v>1314</v>
      </c>
      <c r="CA533" t="s">
        <v>126</v>
      </c>
      <c r="CB533">
        <v>0.27199288210203798</v>
      </c>
      <c r="CD533" t="s">
        <v>1185</v>
      </c>
      <c r="CE533" t="s">
        <v>120</v>
      </c>
      <c r="CF533">
        <v>0.32877278017842798</v>
      </c>
      <c r="CH533" t="s">
        <v>718</v>
      </c>
      <c r="CI533" t="s">
        <v>719</v>
      </c>
      <c r="CJ533">
        <v>0.30672090183791001</v>
      </c>
      <c r="CL533" t="s">
        <v>1126</v>
      </c>
      <c r="CM533" t="s">
        <v>120</v>
      </c>
      <c r="CN533">
        <v>0.16078660758602401</v>
      </c>
      <c r="CP533" t="s">
        <v>632</v>
      </c>
      <c r="CQ533" t="s">
        <v>631</v>
      </c>
      <c r="CR533">
        <v>0.36527056031918498</v>
      </c>
      <c r="CT533" t="s">
        <v>1301</v>
      </c>
      <c r="CU533" t="s">
        <v>1302</v>
      </c>
      <c r="CV533">
        <v>0.27967761727726997</v>
      </c>
      <c r="CX533" t="s">
        <v>1214</v>
      </c>
      <c r="CY533" t="s">
        <v>1215</v>
      </c>
      <c r="CZ533">
        <v>0.32077475475436101</v>
      </c>
      <c r="DB533" t="s">
        <v>2096</v>
      </c>
      <c r="DC533" t="s">
        <v>2097</v>
      </c>
      <c r="DD533">
        <v>0.23821735011642101</v>
      </c>
      <c r="DF533" t="s">
        <v>1518</v>
      </c>
      <c r="DG533" t="s">
        <v>804</v>
      </c>
      <c r="DH533">
        <v>0.32793808379495099</v>
      </c>
      <c r="DJ533" t="s">
        <v>233</v>
      </c>
      <c r="DK533" t="s">
        <v>234</v>
      </c>
      <c r="DL533">
        <v>0.29227971001969999</v>
      </c>
      <c r="DN533" t="s">
        <v>937</v>
      </c>
      <c r="DO533" t="s">
        <v>938</v>
      </c>
      <c r="DP533">
        <v>0.333865441642478</v>
      </c>
      <c r="DR533" t="s">
        <v>267</v>
      </c>
      <c r="DS533" t="s">
        <v>268</v>
      </c>
      <c r="DT533">
        <v>0.31008954778411002</v>
      </c>
      <c r="DV533" t="s">
        <v>1992</v>
      </c>
      <c r="DW533" t="s">
        <v>1993</v>
      </c>
      <c r="DX533">
        <v>0.28996217495069898</v>
      </c>
      <c r="DZ533" t="s">
        <v>607</v>
      </c>
      <c r="EA533" t="s">
        <v>608</v>
      </c>
      <c r="EB533">
        <v>0.202016792312112</v>
      </c>
      <c r="ED533" t="s">
        <v>1484</v>
      </c>
      <c r="EE533" t="s">
        <v>920</v>
      </c>
      <c r="EF533">
        <v>0.167680668969729</v>
      </c>
      <c r="EH533" t="s">
        <v>1475</v>
      </c>
      <c r="EI533" t="s">
        <v>1427</v>
      </c>
      <c r="EJ533">
        <v>0.29179379417996298</v>
      </c>
      <c r="EL533" t="s">
        <v>1128</v>
      </c>
      <c r="EM533" t="s">
        <v>913</v>
      </c>
      <c r="EN533">
        <v>0.35708678072871303</v>
      </c>
      <c r="EP533" t="s">
        <v>106</v>
      </c>
      <c r="EQ533" t="s">
        <v>107</v>
      </c>
      <c r="ER533">
        <v>0.27593033439987602</v>
      </c>
      <c r="ET533" t="s">
        <v>1258</v>
      </c>
      <c r="EU533" t="s">
        <v>1257</v>
      </c>
      <c r="EV533">
        <v>0.33040959920305402</v>
      </c>
      <c r="EX533" t="s">
        <v>442</v>
      </c>
      <c r="EY533" t="s">
        <v>443</v>
      </c>
      <c r="EZ533">
        <v>0.193240140793662</v>
      </c>
      <c r="FB533" t="s">
        <v>547</v>
      </c>
      <c r="FC533" t="s">
        <v>548</v>
      </c>
      <c r="FD533">
        <v>-0.28017717069030901</v>
      </c>
      <c r="FF533" t="s">
        <v>1702</v>
      </c>
      <c r="FG533" t="s">
        <v>1703</v>
      </c>
      <c r="FH533">
        <v>0.24890555861736</v>
      </c>
      <c r="FJ533" t="s">
        <v>2113</v>
      </c>
      <c r="FK533" t="s">
        <v>2114</v>
      </c>
      <c r="FL533">
        <v>0.31437523916560101</v>
      </c>
      <c r="FN533" t="s">
        <v>2173</v>
      </c>
      <c r="FO533" t="s">
        <v>2174</v>
      </c>
      <c r="FP533">
        <v>0.15957136787165699</v>
      </c>
    </row>
    <row r="534" spans="1:172" x14ac:dyDescent="0.25">
      <c r="A534" t="s">
        <v>1688</v>
      </c>
      <c r="B534" t="s">
        <v>1689</v>
      </c>
      <c r="C534">
        <v>0.47501203283274801</v>
      </c>
      <c r="E534" t="s">
        <v>2597</v>
      </c>
      <c r="F534" t="s">
        <v>264</v>
      </c>
      <c r="G534">
        <v>-0.48611825845268702</v>
      </c>
      <c r="I534" t="s">
        <v>1789</v>
      </c>
      <c r="J534" t="s">
        <v>1790</v>
      </c>
      <c r="K534">
        <v>0.48730806549993599</v>
      </c>
      <c r="M534" t="s">
        <v>1929</v>
      </c>
      <c r="N534" t="s">
        <v>1800</v>
      </c>
      <c r="O534">
        <v>-0.48100114890828499</v>
      </c>
      <c r="Q534" t="s">
        <v>2606</v>
      </c>
      <c r="R534" t="s">
        <v>2540</v>
      </c>
      <c r="S534">
        <v>0.47960995182307398</v>
      </c>
      <c r="U534" t="s">
        <v>2323</v>
      </c>
      <c r="V534" t="s">
        <v>2324</v>
      </c>
      <c r="W534">
        <v>0.42703102524131198</v>
      </c>
      <c r="Y534" t="s">
        <v>2055</v>
      </c>
      <c r="Z534" t="s">
        <v>1882</v>
      </c>
      <c r="AA534">
        <v>0.51219099351207298</v>
      </c>
      <c r="AC534" t="s">
        <v>1077</v>
      </c>
      <c r="AD534" t="s">
        <v>1078</v>
      </c>
      <c r="AE534">
        <v>-0.49579202104854397</v>
      </c>
      <c r="AG534" t="s">
        <v>452</v>
      </c>
      <c r="AH534" t="s">
        <v>453</v>
      </c>
      <c r="AI534">
        <v>0.36988360807306198</v>
      </c>
      <c r="AK534" t="s">
        <v>2534</v>
      </c>
      <c r="AL534" t="s">
        <v>120</v>
      </c>
      <c r="AM534">
        <v>0.41860839645724102</v>
      </c>
      <c r="AO534" t="s">
        <v>1911</v>
      </c>
      <c r="AP534" t="s">
        <v>1912</v>
      </c>
      <c r="AQ534">
        <v>-0.41530942750523803</v>
      </c>
      <c r="AS534" t="s">
        <v>1871</v>
      </c>
      <c r="AT534" t="s">
        <v>1872</v>
      </c>
      <c r="AU534">
        <v>0.39503514812135698</v>
      </c>
      <c r="AW534" t="s">
        <v>2694</v>
      </c>
      <c r="AX534" t="s">
        <v>2695</v>
      </c>
      <c r="AY534">
        <v>0.38514974362406501</v>
      </c>
      <c r="BA534" t="s">
        <v>1777</v>
      </c>
      <c r="BB534" t="s">
        <v>1778</v>
      </c>
      <c r="BC534">
        <v>0.40167571537538899</v>
      </c>
      <c r="BE534" t="s">
        <v>2810</v>
      </c>
      <c r="BF534" t="s">
        <v>1567</v>
      </c>
      <c r="BG534">
        <v>-0.38868289638051401</v>
      </c>
      <c r="BH534">
        <f>ABS(BG534)</f>
        <v>0.38868289638051401</v>
      </c>
      <c r="BJ534" t="s">
        <v>2283</v>
      </c>
      <c r="BK534" t="s">
        <v>2284</v>
      </c>
      <c r="BL534">
        <v>0.31914613230658201</v>
      </c>
      <c r="BN534" t="s">
        <v>2596</v>
      </c>
      <c r="BO534" t="s">
        <v>120</v>
      </c>
      <c r="BP534">
        <v>-0.22932587645243499</v>
      </c>
      <c r="BR534" t="s">
        <v>506</v>
      </c>
      <c r="BS534" t="s">
        <v>507</v>
      </c>
      <c r="BT534">
        <v>0.27943968909157202</v>
      </c>
      <c r="BV534" t="s">
        <v>2565</v>
      </c>
      <c r="BW534" t="s">
        <v>2566</v>
      </c>
      <c r="BX534">
        <v>0.29462894494342701</v>
      </c>
      <c r="BZ534" t="s">
        <v>1367</v>
      </c>
      <c r="CA534" t="s">
        <v>1368</v>
      </c>
      <c r="CB534">
        <v>-0.27198362844686602</v>
      </c>
      <c r="CD534" t="s">
        <v>1340</v>
      </c>
      <c r="CE534" t="s">
        <v>877</v>
      </c>
      <c r="CF534">
        <v>-0.32855517379544602</v>
      </c>
      <c r="CH534" t="s">
        <v>293</v>
      </c>
      <c r="CI534" t="s">
        <v>294</v>
      </c>
      <c r="CJ534">
        <v>0.30645057954162203</v>
      </c>
      <c r="CL534" t="s">
        <v>1700</v>
      </c>
      <c r="CM534" t="s">
        <v>1701</v>
      </c>
      <c r="CN534">
        <v>0.16077059756516299</v>
      </c>
      <c r="CP534" t="s">
        <v>2742</v>
      </c>
      <c r="CQ534" t="s">
        <v>847</v>
      </c>
      <c r="CR534">
        <v>0.36493307444100098</v>
      </c>
      <c r="CT534" t="s">
        <v>1445</v>
      </c>
      <c r="CU534" t="s">
        <v>1446</v>
      </c>
      <c r="CV534">
        <v>0.27941519527219699</v>
      </c>
      <c r="CX534" t="s">
        <v>799</v>
      </c>
      <c r="CY534" t="s">
        <v>800</v>
      </c>
      <c r="CZ534">
        <v>0.32065802496148599</v>
      </c>
      <c r="DB534" t="s">
        <v>1611</v>
      </c>
      <c r="DC534" t="s">
        <v>1612</v>
      </c>
      <c r="DD534">
        <v>0.23817150455899999</v>
      </c>
      <c r="DF534" t="s">
        <v>1060</v>
      </c>
      <c r="DG534" t="s">
        <v>1061</v>
      </c>
      <c r="DH534">
        <v>0.32777761535705002</v>
      </c>
      <c r="DJ534" t="s">
        <v>1540</v>
      </c>
      <c r="DK534" t="s">
        <v>1541</v>
      </c>
      <c r="DL534">
        <v>-0.29224469101573503</v>
      </c>
      <c r="DN534" t="s">
        <v>332</v>
      </c>
      <c r="DO534" t="s">
        <v>333</v>
      </c>
      <c r="DP534">
        <v>0.33386507699870799</v>
      </c>
      <c r="DR534" t="s">
        <v>1998</v>
      </c>
      <c r="DS534" t="s">
        <v>1999</v>
      </c>
      <c r="DT534">
        <v>0.30988338245006403</v>
      </c>
      <c r="DV534" t="s">
        <v>1601</v>
      </c>
      <c r="DW534" t="s">
        <v>1602</v>
      </c>
      <c r="DX534">
        <v>-0.289559990852362</v>
      </c>
      <c r="DZ534" t="s">
        <v>896</v>
      </c>
      <c r="EA534" t="s">
        <v>897</v>
      </c>
      <c r="EB534">
        <v>0.201786353601143</v>
      </c>
      <c r="ED534" t="s">
        <v>1312</v>
      </c>
      <c r="EE534" t="s">
        <v>1313</v>
      </c>
      <c r="EF534">
        <v>0.16766689042653299</v>
      </c>
      <c r="EH534" t="s">
        <v>2153</v>
      </c>
      <c r="EI534" t="s">
        <v>2154</v>
      </c>
      <c r="EJ534">
        <v>0.29176086980085802</v>
      </c>
      <c r="EL534" t="s">
        <v>2808</v>
      </c>
      <c r="EM534" t="s">
        <v>120</v>
      </c>
      <c r="EN534">
        <v>0.35700100895808601</v>
      </c>
      <c r="EP534" t="s">
        <v>1476</v>
      </c>
      <c r="EQ534" t="s">
        <v>122</v>
      </c>
      <c r="ER534">
        <v>-0.27531186643592598</v>
      </c>
      <c r="ET534" t="s">
        <v>2157</v>
      </c>
      <c r="EU534" t="s">
        <v>2158</v>
      </c>
      <c r="EV534">
        <v>0.33037686149101703</v>
      </c>
      <c r="EX534" t="s">
        <v>263</v>
      </c>
      <c r="EY534" t="s">
        <v>264</v>
      </c>
      <c r="EZ534">
        <v>-0.19288375273227601</v>
      </c>
      <c r="FB534" t="s">
        <v>2339</v>
      </c>
      <c r="FC534" t="s">
        <v>2340</v>
      </c>
      <c r="FD534">
        <v>0.27979208348165902</v>
      </c>
      <c r="FF534" t="s">
        <v>666</v>
      </c>
      <c r="FG534" t="s">
        <v>667</v>
      </c>
      <c r="FH534">
        <v>0.24889366453784101</v>
      </c>
      <c r="FJ534" t="s">
        <v>2104</v>
      </c>
      <c r="FK534" t="s">
        <v>2105</v>
      </c>
      <c r="FL534">
        <v>0.31410773152412502</v>
      </c>
      <c r="FN534" t="s">
        <v>1774</v>
      </c>
      <c r="FO534" t="s">
        <v>120</v>
      </c>
      <c r="FP534">
        <v>0.15913325411238199</v>
      </c>
    </row>
    <row r="535" spans="1:172" x14ac:dyDescent="0.25">
      <c r="A535" t="s">
        <v>1513</v>
      </c>
      <c r="B535" t="s">
        <v>1514</v>
      </c>
      <c r="C535">
        <v>0.474844567498105</v>
      </c>
      <c r="E535" t="s">
        <v>2744</v>
      </c>
      <c r="F535" t="s">
        <v>2745</v>
      </c>
      <c r="G535">
        <v>0.48600839808062302</v>
      </c>
      <c r="I535" t="s">
        <v>916</v>
      </c>
      <c r="J535" t="s">
        <v>851</v>
      </c>
      <c r="K535">
        <v>-0.48712645533196303</v>
      </c>
      <c r="M535" t="s">
        <v>2451</v>
      </c>
      <c r="N535" t="s">
        <v>2452</v>
      </c>
      <c r="O535">
        <v>0.48060890973430498</v>
      </c>
      <c r="Q535" t="s">
        <v>2064</v>
      </c>
      <c r="R535" t="s">
        <v>2065</v>
      </c>
      <c r="S535">
        <v>0.47950125800017401</v>
      </c>
      <c r="U535" t="s">
        <v>2030</v>
      </c>
      <c r="V535" t="s">
        <v>2031</v>
      </c>
      <c r="W535">
        <v>0.42645038141547198</v>
      </c>
      <c r="Y535" t="s">
        <v>2587</v>
      </c>
      <c r="Z535" t="s">
        <v>2588</v>
      </c>
      <c r="AA535">
        <v>0.51200240630628902</v>
      </c>
      <c r="AC535" t="s">
        <v>852</v>
      </c>
      <c r="AD535" t="s">
        <v>853</v>
      </c>
      <c r="AE535">
        <v>-0.49544426307875</v>
      </c>
      <c r="AG535" t="s">
        <v>949</v>
      </c>
      <c r="AH535" t="s">
        <v>783</v>
      </c>
      <c r="AI535">
        <v>-0.36917392274181698</v>
      </c>
      <c r="AK535" t="s">
        <v>635</v>
      </c>
      <c r="AL535" t="s">
        <v>636</v>
      </c>
      <c r="AM535">
        <v>-0.41823125832449798</v>
      </c>
      <c r="AO535" t="s">
        <v>1452</v>
      </c>
      <c r="AP535" t="s">
        <v>1231</v>
      </c>
      <c r="AQ535">
        <v>-0.41525084554209002</v>
      </c>
      <c r="AS535" t="s">
        <v>2275</v>
      </c>
      <c r="AT535" t="s">
        <v>120</v>
      </c>
      <c r="AU535">
        <v>-0.39468338429279598</v>
      </c>
      <c r="AW535" t="s">
        <v>533</v>
      </c>
      <c r="AX535" t="s">
        <v>534</v>
      </c>
      <c r="AY535">
        <v>0.385101346850445</v>
      </c>
      <c r="BA535" t="s">
        <v>1787</v>
      </c>
      <c r="BB535" t="s">
        <v>1788</v>
      </c>
      <c r="BC535">
        <v>0.401245701074323</v>
      </c>
      <c r="BE535" t="s">
        <v>290</v>
      </c>
      <c r="BF535" t="s">
        <v>291</v>
      </c>
      <c r="BG535">
        <v>-0.38852929921545798</v>
      </c>
      <c r="BH535">
        <f>ABS(BG535)</f>
        <v>0.38852929921545798</v>
      </c>
      <c r="BJ535" t="s">
        <v>703</v>
      </c>
      <c r="BK535" t="s">
        <v>704</v>
      </c>
      <c r="BL535">
        <v>0.319143224628616</v>
      </c>
      <c r="BN535" t="s">
        <v>805</v>
      </c>
      <c r="BO535" t="s">
        <v>806</v>
      </c>
      <c r="BP535">
        <v>0.22931758774348501</v>
      </c>
      <c r="BR535" t="s">
        <v>2597</v>
      </c>
      <c r="BS535" t="s">
        <v>264</v>
      </c>
      <c r="BT535">
        <v>-0.27940021128152798</v>
      </c>
      <c r="BV535" t="s">
        <v>2633</v>
      </c>
      <c r="BW535" t="s">
        <v>901</v>
      </c>
      <c r="BX535">
        <v>0.29386546431747002</v>
      </c>
      <c r="BZ535" t="s">
        <v>1503</v>
      </c>
      <c r="CA535" t="s">
        <v>395</v>
      </c>
      <c r="CB535">
        <v>0.271948908961678</v>
      </c>
      <c r="CD535" t="s">
        <v>1938</v>
      </c>
      <c r="CE535" t="s">
        <v>1939</v>
      </c>
      <c r="CF535">
        <v>0.32694749593641598</v>
      </c>
      <c r="CH535" t="s">
        <v>782</v>
      </c>
      <c r="CI535" t="s">
        <v>783</v>
      </c>
      <c r="CJ535">
        <v>-0.30607644763076203</v>
      </c>
      <c r="CL535" t="s">
        <v>2185</v>
      </c>
      <c r="CM535" t="s">
        <v>2186</v>
      </c>
      <c r="CN535">
        <v>-0.160436836426328</v>
      </c>
      <c r="CP535" t="s">
        <v>156</v>
      </c>
      <c r="CQ535" t="s">
        <v>157</v>
      </c>
      <c r="CR535">
        <v>0.36481937330352399</v>
      </c>
      <c r="CT535" t="s">
        <v>2171</v>
      </c>
      <c r="CU535" t="s">
        <v>2172</v>
      </c>
      <c r="CV535">
        <v>0.27888325555837501</v>
      </c>
      <c r="CX535" t="s">
        <v>1603</v>
      </c>
      <c r="CY535" t="s">
        <v>1604</v>
      </c>
      <c r="CZ535">
        <v>0.32045676191773997</v>
      </c>
      <c r="DB535" t="s">
        <v>653</v>
      </c>
      <c r="DC535" t="s">
        <v>654</v>
      </c>
      <c r="DD535">
        <v>-0.23773128817054401</v>
      </c>
      <c r="DF535" t="s">
        <v>142</v>
      </c>
      <c r="DG535" t="s">
        <v>143</v>
      </c>
      <c r="DH535">
        <v>0.32773706967389998</v>
      </c>
      <c r="DJ535" t="s">
        <v>2587</v>
      </c>
      <c r="DK535" t="s">
        <v>2588</v>
      </c>
      <c r="DL535">
        <v>0.29192308872948602</v>
      </c>
      <c r="DN535" t="s">
        <v>1526</v>
      </c>
      <c r="DO535" t="s">
        <v>257</v>
      </c>
      <c r="DP535">
        <v>-0.333862661637636</v>
      </c>
      <c r="DR535" t="s">
        <v>504</v>
      </c>
      <c r="DS535" t="s">
        <v>505</v>
      </c>
      <c r="DT535">
        <v>0.30951881638795398</v>
      </c>
      <c r="DV535" t="s">
        <v>280</v>
      </c>
      <c r="DW535" t="s">
        <v>279</v>
      </c>
      <c r="DX535">
        <v>0.28952177234623899</v>
      </c>
      <c r="DZ535" t="s">
        <v>583</v>
      </c>
      <c r="EA535" t="s">
        <v>584</v>
      </c>
      <c r="EB535">
        <v>0.20162991112182299</v>
      </c>
      <c r="ED535" t="s">
        <v>203</v>
      </c>
      <c r="EE535" t="s">
        <v>204</v>
      </c>
      <c r="EF535">
        <v>0.16764813286206501</v>
      </c>
      <c r="EH535" t="s">
        <v>1756</v>
      </c>
      <c r="EI535" t="s">
        <v>1757</v>
      </c>
      <c r="EJ535">
        <v>0.29130070522408003</v>
      </c>
      <c r="EL535" t="s">
        <v>593</v>
      </c>
      <c r="EM535" t="s">
        <v>592</v>
      </c>
      <c r="EN535">
        <v>-0.356978670389969</v>
      </c>
      <c r="EP535" t="s">
        <v>1086</v>
      </c>
      <c r="EQ535" t="s">
        <v>1087</v>
      </c>
      <c r="ER535">
        <v>0.27516211400017898</v>
      </c>
      <c r="ET535" t="s">
        <v>2072</v>
      </c>
      <c r="EU535" t="s">
        <v>2073</v>
      </c>
      <c r="EV535">
        <v>0.33019789340094202</v>
      </c>
      <c r="EX535" t="s">
        <v>1613</v>
      </c>
      <c r="EY535" t="s">
        <v>1614</v>
      </c>
      <c r="EZ535">
        <v>-0.19272892954527199</v>
      </c>
      <c r="FB535" t="s">
        <v>2547</v>
      </c>
      <c r="FC535" t="s">
        <v>817</v>
      </c>
      <c r="FD535">
        <v>0.27973866457632501</v>
      </c>
      <c r="FF535" t="s">
        <v>2810</v>
      </c>
      <c r="FG535" t="s">
        <v>1567</v>
      </c>
      <c r="FH535">
        <v>-0.248882085940651</v>
      </c>
      <c r="FJ535" t="s">
        <v>2755</v>
      </c>
      <c r="FK535" t="s">
        <v>2655</v>
      </c>
      <c r="FL535">
        <v>0.31376528734208903</v>
      </c>
      <c r="FN535" t="s">
        <v>728</v>
      </c>
      <c r="FO535" t="s">
        <v>729</v>
      </c>
      <c r="FP535">
        <v>0.15909877363525901</v>
      </c>
    </row>
    <row r="536" spans="1:172" x14ac:dyDescent="0.25">
      <c r="A536" t="s">
        <v>502</v>
      </c>
      <c r="B536" t="s">
        <v>503</v>
      </c>
      <c r="C536">
        <v>-0.474679264760549</v>
      </c>
      <c r="E536" t="s">
        <v>2318</v>
      </c>
      <c r="F536" t="s">
        <v>315</v>
      </c>
      <c r="G536">
        <v>0.48594395241864102</v>
      </c>
      <c r="I536" t="s">
        <v>98</v>
      </c>
      <c r="J536" t="s">
        <v>99</v>
      </c>
      <c r="K536">
        <v>-0.48700303810165602</v>
      </c>
      <c r="M536" t="s">
        <v>1559</v>
      </c>
      <c r="N536" t="s">
        <v>327</v>
      </c>
      <c r="O536">
        <v>0.48053953912014902</v>
      </c>
      <c r="Q536" t="s">
        <v>2090</v>
      </c>
      <c r="R536" t="s">
        <v>2091</v>
      </c>
      <c r="S536">
        <v>0.47947029816002901</v>
      </c>
      <c r="U536" t="s">
        <v>1267</v>
      </c>
      <c r="V536" t="s">
        <v>1268</v>
      </c>
      <c r="W536">
        <v>0.42617978114121102</v>
      </c>
      <c r="Y536" t="s">
        <v>502</v>
      </c>
      <c r="Z536" t="s">
        <v>503</v>
      </c>
      <c r="AA536">
        <v>-0.51196162777843801</v>
      </c>
      <c r="AC536" t="s">
        <v>1092</v>
      </c>
      <c r="AD536" t="s">
        <v>1093</v>
      </c>
      <c r="AE536">
        <v>-0.49483847053922703</v>
      </c>
      <c r="AG536" t="s">
        <v>1813</v>
      </c>
      <c r="AH536" t="s">
        <v>1814</v>
      </c>
      <c r="AI536">
        <v>-0.36912180830854302</v>
      </c>
      <c r="AK536" t="s">
        <v>845</v>
      </c>
      <c r="AL536" t="s">
        <v>480</v>
      </c>
      <c r="AM536">
        <v>-0.41819876189583699</v>
      </c>
      <c r="AO536" t="s">
        <v>2457</v>
      </c>
      <c r="AP536" t="s">
        <v>2458</v>
      </c>
      <c r="AQ536">
        <v>0.41489114459896598</v>
      </c>
      <c r="AS536" t="s">
        <v>1561</v>
      </c>
      <c r="AT536" t="s">
        <v>377</v>
      </c>
      <c r="AU536">
        <v>0.39467197626369199</v>
      </c>
      <c r="AW536" t="s">
        <v>1476</v>
      </c>
      <c r="AX536" t="s">
        <v>122</v>
      </c>
      <c r="AY536">
        <v>-0.38505618062415897</v>
      </c>
      <c r="BA536" t="s">
        <v>1317</v>
      </c>
      <c r="BB536" t="s">
        <v>1316</v>
      </c>
      <c r="BC536">
        <v>-0.40113125262649102</v>
      </c>
      <c r="BE536" t="s">
        <v>334</v>
      </c>
      <c r="BF536" t="s">
        <v>335</v>
      </c>
      <c r="BG536">
        <v>0.38823261084652499</v>
      </c>
      <c r="BH536">
        <f>ABS(BG536)</f>
        <v>0.38823261084652499</v>
      </c>
      <c r="BJ536" t="s">
        <v>1566</v>
      </c>
      <c r="BK536" t="s">
        <v>1567</v>
      </c>
      <c r="BL536">
        <v>-0.31900660849090301</v>
      </c>
      <c r="BN536" t="s">
        <v>2763</v>
      </c>
      <c r="BO536" t="s">
        <v>2764</v>
      </c>
      <c r="BP536">
        <v>0.22908731892832401</v>
      </c>
      <c r="BR536" t="s">
        <v>1957</v>
      </c>
      <c r="BS536" t="s">
        <v>120</v>
      </c>
      <c r="BT536">
        <v>0.27902093089539498</v>
      </c>
      <c r="BV536" t="s">
        <v>2685</v>
      </c>
      <c r="BW536" t="s">
        <v>2686</v>
      </c>
      <c r="BX536">
        <v>0.29368349965835699</v>
      </c>
      <c r="BZ536" t="s">
        <v>809</v>
      </c>
      <c r="CA536" t="s">
        <v>810</v>
      </c>
      <c r="CB536">
        <v>-0.27164347093928998</v>
      </c>
      <c r="CD536" t="s">
        <v>2211</v>
      </c>
      <c r="CE536" t="s">
        <v>1751</v>
      </c>
      <c r="CF536">
        <v>-0.32670579746154499</v>
      </c>
      <c r="CH536" t="s">
        <v>1738</v>
      </c>
      <c r="CI536" t="s">
        <v>1739</v>
      </c>
      <c r="CJ536">
        <v>0.30553568927101599</v>
      </c>
      <c r="CL536" t="s">
        <v>1373</v>
      </c>
      <c r="CM536" t="s">
        <v>1374</v>
      </c>
      <c r="CN536">
        <v>0.16035960765936</v>
      </c>
      <c r="CP536" t="s">
        <v>1506</v>
      </c>
      <c r="CQ536" t="s">
        <v>1507</v>
      </c>
      <c r="CR536">
        <v>0.36477960972839002</v>
      </c>
      <c r="CT536" t="s">
        <v>1829</v>
      </c>
      <c r="CU536" t="s">
        <v>1830</v>
      </c>
      <c r="CV536">
        <v>0.27874880411969899</v>
      </c>
      <c r="CX536" t="s">
        <v>882</v>
      </c>
      <c r="CY536" t="s">
        <v>883</v>
      </c>
      <c r="CZ536">
        <v>0.32035812688507198</v>
      </c>
      <c r="DB536" t="s">
        <v>2459</v>
      </c>
      <c r="DC536" t="s">
        <v>2460</v>
      </c>
      <c r="DD536">
        <v>0.237578831950539</v>
      </c>
      <c r="DF536" t="s">
        <v>1989</v>
      </c>
      <c r="DG536" t="s">
        <v>1990</v>
      </c>
      <c r="DH536">
        <v>0.32748205699504901</v>
      </c>
      <c r="DJ536" t="s">
        <v>1902</v>
      </c>
      <c r="DK536" t="s">
        <v>120</v>
      </c>
      <c r="DL536">
        <v>0.29117352183041301</v>
      </c>
      <c r="DN536" t="s">
        <v>1261</v>
      </c>
      <c r="DO536" t="s">
        <v>1262</v>
      </c>
      <c r="DP536">
        <v>-0.33351482669408</v>
      </c>
      <c r="DR536" t="s">
        <v>2305</v>
      </c>
      <c r="DS536" t="s">
        <v>2306</v>
      </c>
      <c r="DT536">
        <v>0.30944268913156803</v>
      </c>
      <c r="DV536" t="s">
        <v>1462</v>
      </c>
      <c r="DW536" t="s">
        <v>1463</v>
      </c>
      <c r="DX536">
        <v>0.28950135443742903</v>
      </c>
      <c r="DZ536" t="s">
        <v>2470</v>
      </c>
      <c r="EA536" t="s">
        <v>2471</v>
      </c>
      <c r="EB536">
        <v>0.20162426642044401</v>
      </c>
      <c r="ED536" t="s">
        <v>1638</v>
      </c>
      <c r="EE536" t="s">
        <v>1639</v>
      </c>
      <c r="EF536">
        <v>0.167629019146569</v>
      </c>
      <c r="EH536" t="s">
        <v>2321</v>
      </c>
      <c r="EI536" t="s">
        <v>2322</v>
      </c>
      <c r="EJ536">
        <v>0.291032070569615</v>
      </c>
      <c r="EL536" t="s">
        <v>626</v>
      </c>
      <c r="EM536" t="s">
        <v>627</v>
      </c>
      <c r="EN536">
        <v>0.35693100995953198</v>
      </c>
      <c r="EP536" t="s">
        <v>1385</v>
      </c>
      <c r="EQ536" t="s">
        <v>1386</v>
      </c>
      <c r="ER536">
        <v>0.27505317910476601</v>
      </c>
      <c r="ET536" t="s">
        <v>160</v>
      </c>
      <c r="EU536" t="s">
        <v>161</v>
      </c>
      <c r="EV536">
        <v>0.330162357465551</v>
      </c>
      <c r="EX536" t="s">
        <v>2768</v>
      </c>
      <c r="EY536" t="s">
        <v>2769</v>
      </c>
      <c r="EZ536">
        <v>0.192689189931882</v>
      </c>
      <c r="FB536" t="s">
        <v>2720</v>
      </c>
      <c r="FC536" t="s">
        <v>1246</v>
      </c>
      <c r="FD536">
        <v>-0.27958309858773001</v>
      </c>
      <c r="FF536" t="s">
        <v>720</v>
      </c>
      <c r="FG536" t="s">
        <v>721</v>
      </c>
      <c r="FH536">
        <v>0.248816366446409</v>
      </c>
      <c r="FJ536" t="s">
        <v>2436</v>
      </c>
      <c r="FK536" t="s">
        <v>2437</v>
      </c>
      <c r="FL536">
        <v>-0.31327993514625302</v>
      </c>
      <c r="FN536" t="s">
        <v>1783</v>
      </c>
      <c r="FO536" t="s">
        <v>1784</v>
      </c>
      <c r="FP536">
        <v>0.15887572591295099</v>
      </c>
    </row>
    <row r="537" spans="1:172" x14ac:dyDescent="0.25">
      <c r="A537" t="s">
        <v>134</v>
      </c>
      <c r="B537" t="s">
        <v>135</v>
      </c>
      <c r="C537">
        <v>0.47465600054222701</v>
      </c>
      <c r="E537" t="s">
        <v>1020</v>
      </c>
      <c r="F537" t="s">
        <v>1021</v>
      </c>
      <c r="G537">
        <v>0.48581698608402402</v>
      </c>
      <c r="I537" t="s">
        <v>2534</v>
      </c>
      <c r="J537" t="s">
        <v>120</v>
      </c>
      <c r="K537">
        <v>0.48675024716169102</v>
      </c>
      <c r="M537" t="s">
        <v>1930</v>
      </c>
      <c r="N537" t="s">
        <v>1931</v>
      </c>
      <c r="O537">
        <v>0.48043368760746602</v>
      </c>
      <c r="Q537" t="s">
        <v>2151</v>
      </c>
      <c r="R537" t="s">
        <v>2152</v>
      </c>
      <c r="S537">
        <v>0.47926176129088599</v>
      </c>
      <c r="U537" t="s">
        <v>2247</v>
      </c>
      <c r="V537" t="s">
        <v>2248</v>
      </c>
      <c r="W537">
        <v>0.425941489966841</v>
      </c>
      <c r="Y537" t="s">
        <v>2514</v>
      </c>
      <c r="Z537" t="s">
        <v>1822</v>
      </c>
      <c r="AA537">
        <v>0.511870009250039</v>
      </c>
      <c r="AC537" t="s">
        <v>2647</v>
      </c>
      <c r="AD537" t="s">
        <v>2648</v>
      </c>
      <c r="AE537">
        <v>0.49465131229652198</v>
      </c>
      <c r="AG537" t="s">
        <v>1329</v>
      </c>
      <c r="AH537" t="s">
        <v>1330</v>
      </c>
      <c r="AI537">
        <v>0.368842656763818</v>
      </c>
      <c r="AK537" t="s">
        <v>761</v>
      </c>
      <c r="AL537" t="s">
        <v>762</v>
      </c>
      <c r="AM537">
        <v>-0.41810753253546701</v>
      </c>
      <c r="AO537" t="s">
        <v>876</v>
      </c>
      <c r="AP537" t="s">
        <v>877</v>
      </c>
      <c r="AQ537">
        <v>-0.41454566177603402</v>
      </c>
      <c r="AS537" t="s">
        <v>2720</v>
      </c>
      <c r="AT537" t="s">
        <v>1246</v>
      </c>
      <c r="AU537">
        <v>-0.39463082122965998</v>
      </c>
      <c r="AW537" t="s">
        <v>1471</v>
      </c>
      <c r="AX537" t="s">
        <v>1472</v>
      </c>
      <c r="AY537">
        <v>-0.38495400369625898</v>
      </c>
      <c r="BA537" t="s">
        <v>1483</v>
      </c>
      <c r="BB537" t="s">
        <v>772</v>
      </c>
      <c r="BC537">
        <v>0.40067430616626398</v>
      </c>
      <c r="BE537" t="s">
        <v>2869</v>
      </c>
      <c r="BF537" t="s">
        <v>1707</v>
      </c>
      <c r="BG537">
        <v>0.387768236649076</v>
      </c>
      <c r="BH537">
        <f>ABS(BG537)</f>
        <v>0.387768236649076</v>
      </c>
      <c r="BJ537" t="s">
        <v>281</v>
      </c>
      <c r="BK537" t="s">
        <v>282</v>
      </c>
      <c r="BL537">
        <v>-0.31885564524686499</v>
      </c>
      <c r="BN537" t="s">
        <v>2796</v>
      </c>
      <c r="BO537" t="s">
        <v>1210</v>
      </c>
      <c r="BP537">
        <v>0.22888189999962999</v>
      </c>
      <c r="BR537" t="s">
        <v>1468</v>
      </c>
      <c r="BS537" t="s">
        <v>1187</v>
      </c>
      <c r="BT537">
        <v>-0.278924411972507</v>
      </c>
      <c r="BV537" t="s">
        <v>2723</v>
      </c>
      <c r="BW537" t="s">
        <v>2420</v>
      </c>
      <c r="BX537">
        <v>-0.29318604492367001</v>
      </c>
      <c r="BZ537" t="s">
        <v>1133</v>
      </c>
      <c r="CA537" t="s">
        <v>1134</v>
      </c>
      <c r="CB537">
        <v>0.27158833125464499</v>
      </c>
      <c r="CD537" t="s">
        <v>1853</v>
      </c>
      <c r="CE537" t="s">
        <v>1854</v>
      </c>
      <c r="CF537">
        <v>0.32635064020903898</v>
      </c>
      <c r="CH537" t="s">
        <v>2783</v>
      </c>
      <c r="CI537" t="s">
        <v>2784</v>
      </c>
      <c r="CJ537">
        <v>0.305528618042123</v>
      </c>
      <c r="CL537" t="s">
        <v>2039</v>
      </c>
      <c r="CM537" t="s">
        <v>1681</v>
      </c>
      <c r="CN537">
        <v>0.160313848264654</v>
      </c>
      <c r="CP537" t="s">
        <v>1532</v>
      </c>
      <c r="CQ537" t="s">
        <v>1533</v>
      </c>
      <c r="CR537">
        <v>0.36458901671380101</v>
      </c>
      <c r="CT537" t="s">
        <v>713</v>
      </c>
      <c r="CU537" t="s">
        <v>714</v>
      </c>
      <c r="CV537">
        <v>0.27873943674364898</v>
      </c>
      <c r="CX537" t="s">
        <v>2083</v>
      </c>
      <c r="CY537" t="s">
        <v>2084</v>
      </c>
      <c r="CZ537">
        <v>0.32015521656993201</v>
      </c>
      <c r="DB537" t="s">
        <v>254</v>
      </c>
      <c r="DC537" t="s">
        <v>255</v>
      </c>
      <c r="DD537">
        <v>-0.23732353579212601</v>
      </c>
      <c r="DF537" t="s">
        <v>1256</v>
      </c>
      <c r="DG537" t="s">
        <v>1257</v>
      </c>
      <c r="DH537">
        <v>0.32722535954827803</v>
      </c>
      <c r="DJ537" t="s">
        <v>374</v>
      </c>
      <c r="DK537" t="s">
        <v>375</v>
      </c>
      <c r="DL537">
        <v>-0.29103895976328098</v>
      </c>
      <c r="DN537" t="s">
        <v>1022</v>
      </c>
      <c r="DO537" t="s">
        <v>120</v>
      </c>
      <c r="DP537">
        <v>0.33319674874041699</v>
      </c>
      <c r="DR537" t="s">
        <v>86</v>
      </c>
      <c r="DS537" t="s">
        <v>87</v>
      </c>
      <c r="DT537">
        <v>0.309346927752152</v>
      </c>
      <c r="DV537" t="s">
        <v>1955</v>
      </c>
      <c r="DW537" t="s">
        <v>564</v>
      </c>
      <c r="DX537">
        <v>0.28938149586364598</v>
      </c>
      <c r="DZ537" t="s">
        <v>259</v>
      </c>
      <c r="EA537" t="s">
        <v>260</v>
      </c>
      <c r="EB537">
        <v>0.20092820658504101</v>
      </c>
      <c r="ED537" t="s">
        <v>928</v>
      </c>
      <c r="EE537" t="s">
        <v>929</v>
      </c>
      <c r="EF537">
        <v>-0.16738621630417799</v>
      </c>
      <c r="EH537" t="s">
        <v>576</v>
      </c>
      <c r="EI537" t="s">
        <v>577</v>
      </c>
      <c r="EJ537">
        <v>0.29097592594102301</v>
      </c>
      <c r="EL537" t="s">
        <v>2178</v>
      </c>
      <c r="EM537" t="s">
        <v>2179</v>
      </c>
      <c r="EN537">
        <v>0.35671445542314401</v>
      </c>
      <c r="EP537" t="s">
        <v>1314</v>
      </c>
      <c r="EQ537" t="s">
        <v>126</v>
      </c>
      <c r="ER537">
        <v>0.27494909540894502</v>
      </c>
      <c r="ET537" t="s">
        <v>1045</v>
      </c>
      <c r="EU537" t="s">
        <v>1046</v>
      </c>
      <c r="EV537">
        <v>0.32998971735072202</v>
      </c>
      <c r="EX537" t="s">
        <v>904</v>
      </c>
      <c r="EY537" t="s">
        <v>905</v>
      </c>
      <c r="EZ537">
        <v>0.19259337769552901</v>
      </c>
      <c r="FB537" t="s">
        <v>195</v>
      </c>
      <c r="FC537" t="s">
        <v>196</v>
      </c>
      <c r="FD537">
        <v>0.279452767304532</v>
      </c>
      <c r="FF537" t="s">
        <v>537</v>
      </c>
      <c r="FG537" t="s">
        <v>538</v>
      </c>
      <c r="FH537">
        <v>0.248351748067311</v>
      </c>
      <c r="FJ537" t="s">
        <v>1122</v>
      </c>
      <c r="FK537" t="s">
        <v>520</v>
      </c>
      <c r="FL537">
        <v>0.31274488085825097</v>
      </c>
      <c r="FN537" t="s">
        <v>759</v>
      </c>
      <c r="FO537" t="s">
        <v>760</v>
      </c>
      <c r="FP537">
        <v>0.158833268622975</v>
      </c>
    </row>
    <row r="538" spans="1:172" x14ac:dyDescent="0.25">
      <c r="A538" t="s">
        <v>1417</v>
      </c>
      <c r="B538" t="s">
        <v>1418</v>
      </c>
      <c r="C538">
        <v>-0.47439091973765302</v>
      </c>
      <c r="E538" t="s">
        <v>2604</v>
      </c>
      <c r="F538" t="s">
        <v>120</v>
      </c>
      <c r="G538">
        <v>0.485137369285152</v>
      </c>
      <c r="I538" t="s">
        <v>874</v>
      </c>
      <c r="J538" t="s">
        <v>875</v>
      </c>
      <c r="K538">
        <v>0.486641467438301</v>
      </c>
      <c r="M538" t="s">
        <v>1938</v>
      </c>
      <c r="N538" t="s">
        <v>1939</v>
      </c>
      <c r="O538">
        <v>0.48035589705041998</v>
      </c>
      <c r="Q538" t="s">
        <v>1896</v>
      </c>
      <c r="R538" t="s">
        <v>1897</v>
      </c>
      <c r="S538">
        <v>-0.47921481055732701</v>
      </c>
      <c r="U538" t="s">
        <v>265</v>
      </c>
      <c r="V538" t="s">
        <v>266</v>
      </c>
      <c r="W538">
        <v>0.42556657402131598</v>
      </c>
      <c r="Y538" t="s">
        <v>1885</v>
      </c>
      <c r="Z538" t="s">
        <v>1886</v>
      </c>
      <c r="AA538">
        <v>0.51133261782542405</v>
      </c>
      <c r="AC538" t="s">
        <v>469</v>
      </c>
      <c r="AD538" t="s">
        <v>470</v>
      </c>
      <c r="AE538">
        <v>-0.49455450715364202</v>
      </c>
      <c r="AG538" t="s">
        <v>1511</v>
      </c>
      <c r="AH538" t="s">
        <v>515</v>
      </c>
      <c r="AI538">
        <v>-0.36881974984092097</v>
      </c>
      <c r="AK538" t="s">
        <v>108</v>
      </c>
      <c r="AL538" t="s">
        <v>109</v>
      </c>
      <c r="AM538">
        <v>-0.41801992693366802</v>
      </c>
      <c r="AO538" t="s">
        <v>547</v>
      </c>
      <c r="AP538" t="s">
        <v>548</v>
      </c>
      <c r="AQ538">
        <v>-0.41437960687106701</v>
      </c>
      <c r="AS538" t="s">
        <v>2587</v>
      </c>
      <c r="AT538" t="s">
        <v>2588</v>
      </c>
      <c r="AU538">
        <v>0.394494772215019</v>
      </c>
      <c r="AW538" t="s">
        <v>976</v>
      </c>
      <c r="AX538" t="s">
        <v>977</v>
      </c>
      <c r="AY538">
        <v>0.38482368985563697</v>
      </c>
      <c r="BA538" t="s">
        <v>2828</v>
      </c>
      <c r="BB538" t="s">
        <v>1358</v>
      </c>
      <c r="BC538">
        <v>0.400647694718759</v>
      </c>
      <c r="BE538" t="s">
        <v>972</v>
      </c>
      <c r="BF538" t="s">
        <v>973</v>
      </c>
      <c r="BG538">
        <v>-0.38730165954594997</v>
      </c>
      <c r="BH538">
        <f>ABS(BG538)</f>
        <v>0.38730165954594997</v>
      </c>
      <c r="BJ538" t="s">
        <v>364</v>
      </c>
      <c r="BK538" t="s">
        <v>365</v>
      </c>
      <c r="BL538">
        <v>0.31849948486087798</v>
      </c>
      <c r="BN538" t="s">
        <v>824</v>
      </c>
      <c r="BO538" t="s">
        <v>825</v>
      </c>
      <c r="BP538">
        <v>0.228821211194007</v>
      </c>
      <c r="BR538" t="s">
        <v>1970</v>
      </c>
      <c r="BS538" t="s">
        <v>1707</v>
      </c>
      <c r="BT538">
        <v>0.27882595965516499</v>
      </c>
      <c r="BV538" t="s">
        <v>1613</v>
      </c>
      <c r="BW538" t="s">
        <v>1614</v>
      </c>
      <c r="BX538">
        <v>-0.29314048703321599</v>
      </c>
      <c r="BZ538" t="s">
        <v>1544</v>
      </c>
      <c r="CA538" t="s">
        <v>1545</v>
      </c>
      <c r="CB538">
        <v>0.27137647692864802</v>
      </c>
      <c r="CD538" t="s">
        <v>506</v>
      </c>
      <c r="CE538" t="s">
        <v>507</v>
      </c>
      <c r="CF538">
        <v>0.32580467479085701</v>
      </c>
      <c r="CH538" t="s">
        <v>2488</v>
      </c>
      <c r="CI538" t="s">
        <v>2489</v>
      </c>
      <c r="CJ538">
        <v>0.30545901152523303</v>
      </c>
      <c r="CL538" t="s">
        <v>2840</v>
      </c>
      <c r="CM538" t="s">
        <v>176</v>
      </c>
      <c r="CN538">
        <v>0.16019195057095101</v>
      </c>
      <c r="CP538" t="s">
        <v>508</v>
      </c>
      <c r="CQ538" t="s">
        <v>509</v>
      </c>
      <c r="CR538">
        <v>0.36423836559214601</v>
      </c>
      <c r="CT538" t="s">
        <v>2040</v>
      </c>
      <c r="CU538" t="s">
        <v>1689</v>
      </c>
      <c r="CV538">
        <v>0.27872281930732601</v>
      </c>
      <c r="CX538" t="s">
        <v>1203</v>
      </c>
      <c r="CY538" t="s">
        <v>1204</v>
      </c>
      <c r="CZ538">
        <v>0.31942176077224999</v>
      </c>
      <c r="DB538" t="s">
        <v>2709</v>
      </c>
      <c r="DC538" t="s">
        <v>2710</v>
      </c>
      <c r="DD538">
        <v>0.23691583705959299</v>
      </c>
      <c r="DF538" t="s">
        <v>1331</v>
      </c>
      <c r="DG538" t="s">
        <v>99</v>
      </c>
      <c r="DH538">
        <v>-0.32718971311490003</v>
      </c>
      <c r="DJ538" t="s">
        <v>533</v>
      </c>
      <c r="DK538" t="s">
        <v>534</v>
      </c>
      <c r="DL538">
        <v>0.29097353039455398</v>
      </c>
      <c r="DN538" t="s">
        <v>2183</v>
      </c>
      <c r="DO538" t="s">
        <v>2184</v>
      </c>
      <c r="DP538">
        <v>0.33312411380740498</v>
      </c>
      <c r="DR538" t="s">
        <v>2033</v>
      </c>
      <c r="DS538" t="s">
        <v>2034</v>
      </c>
      <c r="DT538">
        <v>0.30872082506841098</v>
      </c>
      <c r="DV538" t="s">
        <v>1037</v>
      </c>
      <c r="DW538" t="s">
        <v>1038</v>
      </c>
      <c r="DX538">
        <v>0.28935939265990501</v>
      </c>
      <c r="DZ538" t="s">
        <v>925</v>
      </c>
      <c r="EA538" t="s">
        <v>81</v>
      </c>
      <c r="EB538">
        <v>0.20081232812675101</v>
      </c>
      <c r="ED538" t="s">
        <v>400</v>
      </c>
      <c r="EE538" t="s">
        <v>401</v>
      </c>
      <c r="EF538">
        <v>-0.16711906837579901</v>
      </c>
      <c r="EH538" t="s">
        <v>2286</v>
      </c>
      <c r="EI538" t="s">
        <v>2287</v>
      </c>
      <c r="EJ538">
        <v>-0.29091598512936701</v>
      </c>
      <c r="EL538" t="s">
        <v>1194</v>
      </c>
      <c r="EM538" t="s">
        <v>147</v>
      </c>
      <c r="EN538">
        <v>0.35624362236155999</v>
      </c>
      <c r="EP538" t="s">
        <v>1644</v>
      </c>
      <c r="EQ538" t="s">
        <v>1645</v>
      </c>
      <c r="ER538">
        <v>0.27344484197894098</v>
      </c>
      <c r="ET538" t="s">
        <v>2654</v>
      </c>
      <c r="EU538" t="s">
        <v>2655</v>
      </c>
      <c r="EV538">
        <v>0.32981037439213901</v>
      </c>
      <c r="EX538" t="s">
        <v>1724</v>
      </c>
      <c r="EY538" t="s">
        <v>1725</v>
      </c>
      <c r="EZ538">
        <v>0.192550151712333</v>
      </c>
      <c r="FB538" t="s">
        <v>1746</v>
      </c>
      <c r="FC538" t="s">
        <v>1747</v>
      </c>
      <c r="FD538">
        <v>0.27914776915514899</v>
      </c>
      <c r="FF538" t="s">
        <v>1182</v>
      </c>
      <c r="FG538" t="s">
        <v>920</v>
      </c>
      <c r="FH538">
        <v>0.248260877856461</v>
      </c>
      <c r="FJ538" t="s">
        <v>2758</v>
      </c>
      <c r="FK538" t="s">
        <v>120</v>
      </c>
      <c r="FL538">
        <v>-0.31207163190304099</v>
      </c>
      <c r="FN538" t="s">
        <v>1815</v>
      </c>
      <c r="FO538" t="s">
        <v>1816</v>
      </c>
      <c r="FP538">
        <v>0.15862009721918399</v>
      </c>
    </row>
    <row r="539" spans="1:172" x14ac:dyDescent="0.25">
      <c r="A539" t="s">
        <v>672</v>
      </c>
      <c r="B539" t="s">
        <v>673</v>
      </c>
      <c r="C539">
        <v>0.474356649246648</v>
      </c>
      <c r="E539" t="s">
        <v>769</v>
      </c>
      <c r="F539" t="s">
        <v>770</v>
      </c>
      <c r="G539">
        <v>0.48510823762014799</v>
      </c>
      <c r="I539" t="s">
        <v>2822</v>
      </c>
      <c r="J539" t="s">
        <v>2745</v>
      </c>
      <c r="K539">
        <v>0.48612946726921402</v>
      </c>
      <c r="M539" t="s">
        <v>1020</v>
      </c>
      <c r="N539" t="s">
        <v>1021</v>
      </c>
      <c r="O539">
        <v>0.480016637515014</v>
      </c>
      <c r="Q539" t="s">
        <v>1153</v>
      </c>
      <c r="R539" t="s">
        <v>895</v>
      </c>
      <c r="S539">
        <v>0.47904422694988102</v>
      </c>
      <c r="U539" t="s">
        <v>293</v>
      </c>
      <c r="V539" t="s">
        <v>294</v>
      </c>
      <c r="W539">
        <v>0.425452809757699</v>
      </c>
      <c r="Y539" t="s">
        <v>1239</v>
      </c>
      <c r="Z539" t="s">
        <v>1240</v>
      </c>
      <c r="AA539">
        <v>-0.51121459930916902</v>
      </c>
      <c r="AC539" t="s">
        <v>1159</v>
      </c>
      <c r="AD539" t="s">
        <v>1099</v>
      </c>
      <c r="AE539">
        <v>0.49361172777263501</v>
      </c>
      <c r="AG539" t="s">
        <v>701</v>
      </c>
      <c r="AH539" t="s">
        <v>702</v>
      </c>
      <c r="AI539">
        <v>0.36871147042443903</v>
      </c>
      <c r="AK539" t="s">
        <v>324</v>
      </c>
      <c r="AL539" t="s">
        <v>325</v>
      </c>
      <c r="AM539">
        <v>-0.41800243034669199</v>
      </c>
      <c r="AO539" t="s">
        <v>2762</v>
      </c>
      <c r="AP539" t="s">
        <v>2655</v>
      </c>
      <c r="AQ539">
        <v>0.41437748741493902</v>
      </c>
      <c r="AS539" t="s">
        <v>2222</v>
      </c>
      <c r="AT539" t="s">
        <v>2156</v>
      </c>
      <c r="AU539">
        <v>0.39437603994708198</v>
      </c>
      <c r="AW539" t="s">
        <v>906</v>
      </c>
      <c r="AX539" t="s">
        <v>907</v>
      </c>
      <c r="AY539">
        <v>0.38473398667914099</v>
      </c>
      <c r="BA539" t="s">
        <v>280</v>
      </c>
      <c r="BB539" t="s">
        <v>279</v>
      </c>
      <c r="BC539">
        <v>0.400645779172214</v>
      </c>
      <c r="BE539" t="s">
        <v>2180</v>
      </c>
      <c r="BF539" t="s">
        <v>1149</v>
      </c>
      <c r="BG539">
        <v>-0.387167454239147</v>
      </c>
      <c r="BH539">
        <f>ABS(BG539)</f>
        <v>0.387167454239147</v>
      </c>
      <c r="BJ539" t="s">
        <v>1911</v>
      </c>
      <c r="BK539" t="s">
        <v>1912</v>
      </c>
      <c r="BL539">
        <v>-0.31848194000174102</v>
      </c>
      <c r="BN539" t="s">
        <v>1934</v>
      </c>
      <c r="BO539" t="s">
        <v>1935</v>
      </c>
      <c r="BP539">
        <v>0.22853731929719401</v>
      </c>
      <c r="BR539" t="s">
        <v>976</v>
      </c>
      <c r="BS539" t="s">
        <v>977</v>
      </c>
      <c r="BT539">
        <v>0.27855070759616402</v>
      </c>
      <c r="BV539" t="s">
        <v>1484</v>
      </c>
      <c r="BW539" t="s">
        <v>920</v>
      </c>
      <c r="BX539">
        <v>0.293013039338751</v>
      </c>
      <c r="BZ539" t="s">
        <v>2613</v>
      </c>
      <c r="CA539" t="s">
        <v>2614</v>
      </c>
      <c r="CB539">
        <v>0.27136288796162999</v>
      </c>
      <c r="CD539" t="s">
        <v>1428</v>
      </c>
      <c r="CE539" t="s">
        <v>1429</v>
      </c>
      <c r="CF539">
        <v>-0.32529033623279402</v>
      </c>
      <c r="CH539" t="s">
        <v>1055</v>
      </c>
      <c r="CI539" t="s">
        <v>1056</v>
      </c>
      <c r="CJ539">
        <v>0.30538850640760401</v>
      </c>
      <c r="CL539" t="s">
        <v>2331</v>
      </c>
      <c r="CM539" t="s">
        <v>2332</v>
      </c>
      <c r="CN539">
        <v>0.15996503861344699</v>
      </c>
      <c r="CP539" t="s">
        <v>2202</v>
      </c>
      <c r="CQ539" t="s">
        <v>623</v>
      </c>
      <c r="CR539">
        <v>0.36423599501972498</v>
      </c>
      <c r="CT539" t="s">
        <v>972</v>
      </c>
      <c r="CU539" t="s">
        <v>973</v>
      </c>
      <c r="CV539">
        <v>-0.27842686418707202</v>
      </c>
      <c r="CX539" t="s">
        <v>2390</v>
      </c>
      <c r="CY539" t="s">
        <v>2385</v>
      </c>
      <c r="CZ539">
        <v>-0.31931840642929299</v>
      </c>
      <c r="DB539" t="s">
        <v>265</v>
      </c>
      <c r="DC539" t="s">
        <v>266</v>
      </c>
      <c r="DD539">
        <v>0.236856401541922</v>
      </c>
      <c r="DF539" t="s">
        <v>2621</v>
      </c>
      <c r="DG539" t="s">
        <v>2622</v>
      </c>
      <c r="DH539">
        <v>0.326897350889579</v>
      </c>
      <c r="DJ539" t="s">
        <v>1180</v>
      </c>
      <c r="DK539" t="s">
        <v>838</v>
      </c>
      <c r="DL539">
        <v>0.29086623090757902</v>
      </c>
      <c r="DN539" t="s">
        <v>764</v>
      </c>
      <c r="DO539" t="s">
        <v>765</v>
      </c>
      <c r="DP539">
        <v>0.33298245305880197</v>
      </c>
      <c r="DR539" t="s">
        <v>1248</v>
      </c>
      <c r="DS539" t="s">
        <v>1246</v>
      </c>
      <c r="DT539">
        <v>-0.30861524990192502</v>
      </c>
      <c r="DV539" t="s">
        <v>1145</v>
      </c>
      <c r="DW539" t="s">
        <v>180</v>
      </c>
      <c r="DX539">
        <v>-0.28930095708493903</v>
      </c>
      <c r="DZ539" t="s">
        <v>1668</v>
      </c>
      <c r="EA539" t="s">
        <v>1669</v>
      </c>
      <c r="EB539">
        <v>-0.200427499493468</v>
      </c>
      <c r="ED539" t="s">
        <v>842</v>
      </c>
      <c r="EE539" t="s">
        <v>81</v>
      </c>
      <c r="EF539">
        <v>0.16689472305560801</v>
      </c>
      <c r="EH539" t="s">
        <v>2249</v>
      </c>
      <c r="EI539" t="s">
        <v>2250</v>
      </c>
      <c r="EJ539">
        <v>-0.2907608429936</v>
      </c>
      <c r="EL539" t="s">
        <v>2243</v>
      </c>
      <c r="EM539" t="s">
        <v>2244</v>
      </c>
      <c r="EN539">
        <v>0.35548825426299302</v>
      </c>
      <c r="EP539" t="s">
        <v>310</v>
      </c>
      <c r="EQ539" t="s">
        <v>311</v>
      </c>
      <c r="ER539">
        <v>0.27338441213189002</v>
      </c>
      <c r="ET539" t="s">
        <v>512</v>
      </c>
      <c r="EU539" t="s">
        <v>513</v>
      </c>
      <c r="EV539">
        <v>0.32971697959463098</v>
      </c>
      <c r="EX539" t="s">
        <v>1303</v>
      </c>
      <c r="EY539" t="s">
        <v>735</v>
      </c>
      <c r="EZ539">
        <v>0.19253904176161599</v>
      </c>
      <c r="FB539" t="s">
        <v>1847</v>
      </c>
      <c r="FC539" t="s">
        <v>1848</v>
      </c>
      <c r="FD539">
        <v>-0.27913418571398002</v>
      </c>
      <c r="FF539" t="s">
        <v>632</v>
      </c>
      <c r="FG539" t="s">
        <v>631</v>
      </c>
      <c r="FH539">
        <v>0.247982821752911</v>
      </c>
      <c r="FJ539" t="s">
        <v>2405</v>
      </c>
      <c r="FK539" t="s">
        <v>2406</v>
      </c>
      <c r="FL539">
        <v>0.31206910316484299</v>
      </c>
      <c r="FN539" t="s">
        <v>840</v>
      </c>
      <c r="FO539" t="s">
        <v>841</v>
      </c>
      <c r="FP539">
        <v>0.15808428633930199</v>
      </c>
    </row>
    <row r="540" spans="1:172" x14ac:dyDescent="0.25">
      <c r="A540" t="s">
        <v>269</v>
      </c>
      <c r="B540" t="s">
        <v>270</v>
      </c>
      <c r="C540">
        <v>0.47415555870522902</v>
      </c>
      <c r="E540" t="s">
        <v>1182</v>
      </c>
      <c r="F540" t="s">
        <v>920</v>
      </c>
      <c r="G540">
        <v>0.48493931200963902</v>
      </c>
      <c r="I540" t="s">
        <v>2380</v>
      </c>
      <c r="J540" t="s">
        <v>2381</v>
      </c>
      <c r="K540">
        <v>0.48600111499104398</v>
      </c>
      <c r="M540" t="s">
        <v>2155</v>
      </c>
      <c r="N540" t="s">
        <v>2156</v>
      </c>
      <c r="O540">
        <v>0.479942749362121</v>
      </c>
      <c r="Q540" t="s">
        <v>1287</v>
      </c>
      <c r="R540" t="s">
        <v>1286</v>
      </c>
      <c r="S540">
        <v>-0.47897903043263002</v>
      </c>
      <c r="U540" t="s">
        <v>2556</v>
      </c>
      <c r="V540" t="s">
        <v>2557</v>
      </c>
      <c r="W540">
        <v>0.42509400782529499</v>
      </c>
      <c r="Y540" t="s">
        <v>1827</v>
      </c>
      <c r="Z540" t="s">
        <v>120</v>
      </c>
      <c r="AA540">
        <v>0.51106939446898603</v>
      </c>
      <c r="AC540" t="s">
        <v>396</v>
      </c>
      <c r="AD540" t="s">
        <v>397</v>
      </c>
      <c r="AE540">
        <v>0.49355143076838098</v>
      </c>
      <c r="AG540" t="s">
        <v>2135</v>
      </c>
      <c r="AH540" t="s">
        <v>1316</v>
      </c>
      <c r="AI540">
        <v>-0.36864514077302402</v>
      </c>
      <c r="AK540" t="s">
        <v>1940</v>
      </c>
      <c r="AL540" t="s">
        <v>1941</v>
      </c>
      <c r="AM540">
        <v>0.41791135433426302</v>
      </c>
      <c r="AO540" t="s">
        <v>979</v>
      </c>
      <c r="AP540" t="s">
        <v>980</v>
      </c>
      <c r="AQ540">
        <v>0.41416554988436799</v>
      </c>
      <c r="AS540" t="s">
        <v>547</v>
      </c>
      <c r="AT540" t="s">
        <v>548</v>
      </c>
      <c r="AU540">
        <v>-0.39428334671977799</v>
      </c>
      <c r="AW540" t="s">
        <v>2575</v>
      </c>
      <c r="AX540" t="s">
        <v>2576</v>
      </c>
      <c r="AY540">
        <v>0.38452366205717398</v>
      </c>
      <c r="BA540" t="s">
        <v>2090</v>
      </c>
      <c r="BB540" t="s">
        <v>2091</v>
      </c>
      <c r="BC540">
        <v>0.40055166253677099</v>
      </c>
      <c r="BE540" t="s">
        <v>2242</v>
      </c>
      <c r="BF540" t="s">
        <v>2241</v>
      </c>
      <c r="BG540">
        <v>-0.38674339434406702</v>
      </c>
      <c r="BH540">
        <f>ABS(BG540)</f>
        <v>0.38674339434406702</v>
      </c>
      <c r="BJ540" t="s">
        <v>2405</v>
      </c>
      <c r="BK540" t="s">
        <v>2406</v>
      </c>
      <c r="BL540">
        <v>0.318460766806197</v>
      </c>
      <c r="BN540" t="s">
        <v>2862</v>
      </c>
      <c r="BO540" t="s">
        <v>2863</v>
      </c>
      <c r="BP540">
        <v>0.22808254083378701</v>
      </c>
      <c r="BR540" t="s">
        <v>1263</v>
      </c>
      <c r="BS540" t="s">
        <v>1264</v>
      </c>
      <c r="BT540">
        <v>0.27846110265863999</v>
      </c>
      <c r="BV540" t="s">
        <v>2487</v>
      </c>
      <c r="BW540" t="s">
        <v>120</v>
      </c>
      <c r="BX540">
        <v>-0.29290050358469699</v>
      </c>
      <c r="BZ540" t="s">
        <v>764</v>
      </c>
      <c r="CA540" t="s">
        <v>765</v>
      </c>
      <c r="CB540">
        <v>0.271303596292227</v>
      </c>
      <c r="CD540" t="s">
        <v>1216</v>
      </c>
      <c r="CE540" t="s">
        <v>1217</v>
      </c>
      <c r="CF540">
        <v>-0.32463900566897602</v>
      </c>
      <c r="CH540" t="s">
        <v>239</v>
      </c>
      <c r="CI540" t="s">
        <v>240</v>
      </c>
      <c r="CJ540">
        <v>0.30500010050019299</v>
      </c>
      <c r="CL540" t="s">
        <v>1371</v>
      </c>
      <c r="CM540" t="s">
        <v>1372</v>
      </c>
      <c r="CN540">
        <v>-0.159796820702375</v>
      </c>
      <c r="CP540" t="s">
        <v>2096</v>
      </c>
      <c r="CQ540" t="s">
        <v>2097</v>
      </c>
      <c r="CR540">
        <v>0.364106741002164</v>
      </c>
      <c r="CT540" t="s">
        <v>1163</v>
      </c>
      <c r="CU540" t="s">
        <v>1164</v>
      </c>
      <c r="CV540">
        <v>0.27827224896917502</v>
      </c>
      <c r="CX540" t="s">
        <v>2019</v>
      </c>
      <c r="CY540" t="s">
        <v>120</v>
      </c>
      <c r="CZ540">
        <v>0.31924872145835997</v>
      </c>
      <c r="DB540" t="s">
        <v>722</v>
      </c>
      <c r="DC540" t="s">
        <v>723</v>
      </c>
      <c r="DD540">
        <v>0.23634675588951201</v>
      </c>
      <c r="DF540" t="s">
        <v>2501</v>
      </c>
      <c r="DG540" t="s">
        <v>2502</v>
      </c>
      <c r="DH540">
        <v>-0.32657174235950598</v>
      </c>
      <c r="DJ540" t="s">
        <v>1559</v>
      </c>
      <c r="DK540" t="s">
        <v>327</v>
      </c>
      <c r="DL540">
        <v>0.29021494074917098</v>
      </c>
      <c r="DN540" t="s">
        <v>422</v>
      </c>
      <c r="DO540" t="s">
        <v>423</v>
      </c>
      <c r="DP540">
        <v>-0.332866498639321</v>
      </c>
      <c r="DR540" t="s">
        <v>751</v>
      </c>
      <c r="DS540" t="s">
        <v>752</v>
      </c>
      <c r="DT540">
        <v>0.30830746428866401</v>
      </c>
      <c r="DV540" t="s">
        <v>989</v>
      </c>
      <c r="DW540" t="s">
        <v>990</v>
      </c>
      <c r="DX540">
        <v>-0.289263686116982</v>
      </c>
      <c r="DZ540" t="s">
        <v>2083</v>
      </c>
      <c r="EA540" t="s">
        <v>2084</v>
      </c>
      <c r="EB540">
        <v>0.200233943616862</v>
      </c>
      <c r="ED540" t="s">
        <v>868</v>
      </c>
      <c r="EE540" t="s">
        <v>869</v>
      </c>
      <c r="EF540">
        <v>-0.16682698479913999</v>
      </c>
      <c r="EH540" t="s">
        <v>1133</v>
      </c>
      <c r="EI540" t="s">
        <v>1134</v>
      </c>
      <c r="EJ540">
        <v>0.290390497952071</v>
      </c>
      <c r="EL540" t="s">
        <v>1668</v>
      </c>
      <c r="EM540" t="s">
        <v>1669</v>
      </c>
      <c r="EN540">
        <v>-0.35538639186701398</v>
      </c>
      <c r="EP540" t="s">
        <v>1987</v>
      </c>
      <c r="EQ540" t="s">
        <v>1988</v>
      </c>
      <c r="ER540">
        <v>0.27335446858095303</v>
      </c>
      <c r="ET540" t="s">
        <v>1989</v>
      </c>
      <c r="EU540" t="s">
        <v>1990</v>
      </c>
      <c r="EV540">
        <v>0.32951959923126001</v>
      </c>
      <c r="EX540" t="s">
        <v>2794</v>
      </c>
      <c r="EY540" t="s">
        <v>120</v>
      </c>
      <c r="EZ540">
        <v>0.19248695926324499</v>
      </c>
      <c r="FB540" t="s">
        <v>256</v>
      </c>
      <c r="FC540" t="s">
        <v>257</v>
      </c>
      <c r="FD540">
        <v>-0.278413408433758</v>
      </c>
      <c r="FF540" t="s">
        <v>2308</v>
      </c>
      <c r="FG540" t="s">
        <v>2309</v>
      </c>
      <c r="FH540">
        <v>0.24792805321072101</v>
      </c>
      <c r="FJ540" t="s">
        <v>336</v>
      </c>
      <c r="FK540" t="s">
        <v>337</v>
      </c>
      <c r="FL540">
        <v>0.31194599380278198</v>
      </c>
      <c r="FN540" t="s">
        <v>1672</v>
      </c>
      <c r="FO540" t="s">
        <v>1673</v>
      </c>
      <c r="FP540">
        <v>0.157771007134653</v>
      </c>
    </row>
    <row r="541" spans="1:172" x14ac:dyDescent="0.25">
      <c r="A541" t="s">
        <v>2357</v>
      </c>
      <c r="B541" t="s">
        <v>1780</v>
      </c>
      <c r="C541">
        <v>-0.474149916401016</v>
      </c>
      <c r="E541" t="s">
        <v>666</v>
      </c>
      <c r="F541" t="s">
        <v>667</v>
      </c>
      <c r="G541">
        <v>0.48455503967032698</v>
      </c>
      <c r="I541" t="s">
        <v>807</v>
      </c>
      <c r="J541" t="s">
        <v>808</v>
      </c>
      <c r="K541">
        <v>-0.48576704860578401</v>
      </c>
      <c r="M541" t="s">
        <v>1698</v>
      </c>
      <c r="N541" t="s">
        <v>1699</v>
      </c>
      <c r="O541">
        <v>0.47980288937693599</v>
      </c>
      <c r="Q541" t="s">
        <v>2549</v>
      </c>
      <c r="R541" t="s">
        <v>1610</v>
      </c>
      <c r="S541">
        <v>0.47864949767253601</v>
      </c>
      <c r="U541" t="s">
        <v>558</v>
      </c>
      <c r="V541" t="s">
        <v>557</v>
      </c>
      <c r="W541">
        <v>0.42470107168499199</v>
      </c>
      <c r="Y541" t="s">
        <v>2518</v>
      </c>
      <c r="Z541" t="s">
        <v>120</v>
      </c>
      <c r="AA541">
        <v>-0.511054509145483</v>
      </c>
      <c r="AC541" t="s">
        <v>1930</v>
      </c>
      <c r="AD541" t="s">
        <v>1931</v>
      </c>
      <c r="AE541">
        <v>-0.49354395079874103</v>
      </c>
      <c r="AG541" t="s">
        <v>647</v>
      </c>
      <c r="AH541" t="s">
        <v>648</v>
      </c>
      <c r="AI541">
        <v>0.36850161439650098</v>
      </c>
      <c r="AK541" t="s">
        <v>2663</v>
      </c>
      <c r="AL541" t="s">
        <v>2664</v>
      </c>
      <c r="AM541">
        <v>0.417856880956188</v>
      </c>
      <c r="AO541" t="s">
        <v>1096</v>
      </c>
      <c r="AP541" t="s">
        <v>1097</v>
      </c>
      <c r="AQ541">
        <v>0.41391727261300099</v>
      </c>
      <c r="AS541" t="s">
        <v>1008</v>
      </c>
      <c r="AT541" t="s">
        <v>1009</v>
      </c>
      <c r="AU541">
        <v>0.39428269819783002</v>
      </c>
      <c r="AW541" t="s">
        <v>2749</v>
      </c>
      <c r="AX541" t="s">
        <v>2750</v>
      </c>
      <c r="AY541">
        <v>0.384420310963975</v>
      </c>
      <c r="BA541" t="s">
        <v>998</v>
      </c>
      <c r="BB541" t="s">
        <v>999</v>
      </c>
      <c r="BC541">
        <v>-0.40042239977210498</v>
      </c>
      <c r="BE541" t="s">
        <v>2318</v>
      </c>
      <c r="BF541" t="s">
        <v>315</v>
      </c>
      <c r="BG541">
        <v>0.38657249196183302</v>
      </c>
      <c r="BH541">
        <f>ABS(BG541)</f>
        <v>0.38657249196183302</v>
      </c>
      <c r="BJ541" t="s">
        <v>695</v>
      </c>
      <c r="BK541" t="s">
        <v>696</v>
      </c>
      <c r="BL541">
        <v>0.317064937463161</v>
      </c>
      <c r="BN541" t="s">
        <v>870</v>
      </c>
      <c r="BO541" t="s">
        <v>871</v>
      </c>
      <c r="BP541">
        <v>-0.22789482612867401</v>
      </c>
      <c r="BR541" t="s">
        <v>2077</v>
      </c>
      <c r="BS541" t="s">
        <v>2078</v>
      </c>
      <c r="BT541">
        <v>0.27828864014020799</v>
      </c>
      <c r="BV541" t="s">
        <v>2526</v>
      </c>
      <c r="BW541" t="s">
        <v>2527</v>
      </c>
      <c r="BX541">
        <v>0.292892505234923</v>
      </c>
      <c r="BZ541" t="s">
        <v>1416</v>
      </c>
      <c r="CA541" t="s">
        <v>122</v>
      </c>
      <c r="CB541">
        <v>-0.271143210463685</v>
      </c>
      <c r="CD541" t="s">
        <v>2251</v>
      </c>
      <c r="CE541" t="s">
        <v>2252</v>
      </c>
      <c r="CF541">
        <v>0.32459147243770697</v>
      </c>
      <c r="CH541" t="s">
        <v>2539</v>
      </c>
      <c r="CI541" t="s">
        <v>2540</v>
      </c>
      <c r="CJ541">
        <v>0.30486278899167601</v>
      </c>
      <c r="CL541" t="s">
        <v>2814</v>
      </c>
      <c r="CM541" t="s">
        <v>2815</v>
      </c>
      <c r="CN541">
        <v>0.15973947664983601</v>
      </c>
      <c r="CP541" t="s">
        <v>2848</v>
      </c>
      <c r="CQ541" t="s">
        <v>1360</v>
      </c>
      <c r="CR541">
        <v>-0.36410006651260901</v>
      </c>
      <c r="CT541" t="s">
        <v>1219</v>
      </c>
      <c r="CU541" t="s">
        <v>1220</v>
      </c>
      <c r="CV541">
        <v>0.27821875126596202</v>
      </c>
      <c r="CX541" t="s">
        <v>2742</v>
      </c>
      <c r="CY541" t="s">
        <v>847</v>
      </c>
      <c r="CZ541">
        <v>0.31910231566470598</v>
      </c>
      <c r="DB541" t="s">
        <v>516</v>
      </c>
      <c r="DC541" t="s">
        <v>517</v>
      </c>
      <c r="DD541">
        <v>0.236303189694612</v>
      </c>
      <c r="DF541" t="s">
        <v>2767</v>
      </c>
      <c r="DG541" t="s">
        <v>120</v>
      </c>
      <c r="DH541">
        <v>-0.32628321962393803</v>
      </c>
      <c r="DJ541" t="s">
        <v>659</v>
      </c>
      <c r="DK541" t="s">
        <v>660</v>
      </c>
      <c r="DL541">
        <v>0.29011691093964698</v>
      </c>
      <c r="DN541" t="s">
        <v>2650</v>
      </c>
      <c r="DO541" t="s">
        <v>120</v>
      </c>
      <c r="DP541">
        <v>0.33259839274144798</v>
      </c>
      <c r="DR541" t="s">
        <v>1535</v>
      </c>
      <c r="DS541" t="s">
        <v>120</v>
      </c>
      <c r="DT541">
        <v>0.30803897967923499</v>
      </c>
      <c r="DV541" t="s">
        <v>94</v>
      </c>
      <c r="DW541" t="s">
        <v>95</v>
      </c>
      <c r="DX541">
        <v>-0.28908164975505601</v>
      </c>
      <c r="DZ541" t="s">
        <v>2598</v>
      </c>
      <c r="EA541" t="s">
        <v>486</v>
      </c>
      <c r="EB541">
        <v>0.20012683438839199</v>
      </c>
      <c r="ED541" t="s">
        <v>2229</v>
      </c>
      <c r="EE541" t="s">
        <v>2230</v>
      </c>
      <c r="EF541">
        <v>-0.16680755535543099</v>
      </c>
      <c r="EH541" t="s">
        <v>2567</v>
      </c>
      <c r="EI541" t="s">
        <v>120</v>
      </c>
      <c r="EJ541">
        <v>0.29032838874421502</v>
      </c>
      <c r="EL541" t="s">
        <v>2125</v>
      </c>
      <c r="EM541" t="s">
        <v>2126</v>
      </c>
      <c r="EN541">
        <v>-0.35515716463325803</v>
      </c>
      <c r="EP541" t="s">
        <v>2556</v>
      </c>
      <c r="EQ541" t="s">
        <v>2557</v>
      </c>
      <c r="ER541">
        <v>0.27296865772441098</v>
      </c>
      <c r="ET541" t="s">
        <v>2649</v>
      </c>
      <c r="EU541" t="s">
        <v>120</v>
      </c>
      <c r="EV541">
        <v>-0.329515854981899</v>
      </c>
      <c r="EX541" t="s">
        <v>1375</v>
      </c>
      <c r="EY541" t="s">
        <v>1376</v>
      </c>
      <c r="EZ541">
        <v>-0.192223477232773</v>
      </c>
      <c r="FB541" t="s">
        <v>585</v>
      </c>
      <c r="FC541" t="s">
        <v>586</v>
      </c>
      <c r="FD541">
        <v>0.278389736659163</v>
      </c>
      <c r="FF541" t="s">
        <v>2483</v>
      </c>
      <c r="FG541" t="s">
        <v>2484</v>
      </c>
      <c r="FH541">
        <v>0.247911391991158</v>
      </c>
      <c r="FJ541" t="s">
        <v>117</v>
      </c>
      <c r="FK541" t="s">
        <v>118</v>
      </c>
      <c r="FL541">
        <v>0.31079382969459202</v>
      </c>
      <c r="FN541" t="s">
        <v>2249</v>
      </c>
      <c r="FO541" t="s">
        <v>2250</v>
      </c>
      <c r="FP541">
        <v>-0.15758001274601599</v>
      </c>
    </row>
    <row r="542" spans="1:172" x14ac:dyDescent="0.25">
      <c r="A542" t="s">
        <v>2178</v>
      </c>
      <c r="B542" t="s">
        <v>2179</v>
      </c>
      <c r="C542">
        <v>0.47366084392983998</v>
      </c>
      <c r="E542" t="s">
        <v>1214</v>
      </c>
      <c r="F542" t="s">
        <v>1215</v>
      </c>
      <c r="G542">
        <v>0.48419389142143499</v>
      </c>
      <c r="I542" t="s">
        <v>1100</v>
      </c>
      <c r="J542" t="s">
        <v>1101</v>
      </c>
      <c r="K542">
        <v>0.48561064651324098</v>
      </c>
      <c r="M542" t="s">
        <v>2661</v>
      </c>
      <c r="N542" t="s">
        <v>2662</v>
      </c>
      <c r="O542">
        <v>0.47957455306694402</v>
      </c>
      <c r="Q542" t="s">
        <v>2374</v>
      </c>
      <c r="R542" t="s">
        <v>2375</v>
      </c>
      <c r="S542">
        <v>0.47860121603821698</v>
      </c>
      <c r="U542" t="s">
        <v>2668</v>
      </c>
      <c r="V542" t="s">
        <v>1812</v>
      </c>
      <c r="W542">
        <v>0.42449020086831502</v>
      </c>
      <c r="Y542" t="s">
        <v>2355</v>
      </c>
      <c r="Z542" t="s">
        <v>2356</v>
      </c>
      <c r="AA542">
        <v>0.51072833346499003</v>
      </c>
      <c r="AC542" t="s">
        <v>537</v>
      </c>
      <c r="AD542" t="s">
        <v>538</v>
      </c>
      <c r="AE542">
        <v>0.49227140218530302</v>
      </c>
      <c r="AG542" t="s">
        <v>2449</v>
      </c>
      <c r="AH542" t="s">
        <v>2450</v>
      </c>
      <c r="AI542">
        <v>0.367729824620669</v>
      </c>
      <c r="AK542" t="s">
        <v>380</v>
      </c>
      <c r="AL542" t="s">
        <v>381</v>
      </c>
      <c r="AM542">
        <v>0.417742115026496</v>
      </c>
      <c r="AO542" t="s">
        <v>900</v>
      </c>
      <c r="AP542" t="s">
        <v>901</v>
      </c>
      <c r="AQ542">
        <v>0.41387114727280799</v>
      </c>
      <c r="AS542" t="s">
        <v>2663</v>
      </c>
      <c r="AT542" t="s">
        <v>2664</v>
      </c>
      <c r="AU542">
        <v>0.39422173485662199</v>
      </c>
      <c r="AW542" t="s">
        <v>174</v>
      </c>
      <c r="AX542" t="s">
        <v>120</v>
      </c>
      <c r="AY542">
        <v>0.38417854746311197</v>
      </c>
      <c r="BA542" t="s">
        <v>1075</v>
      </c>
      <c r="BB542" t="s">
        <v>1076</v>
      </c>
      <c r="BC542">
        <v>0.40013580534009502</v>
      </c>
      <c r="BE542" t="s">
        <v>1002</v>
      </c>
      <c r="BF542" t="s">
        <v>1003</v>
      </c>
      <c r="BG542">
        <v>0.38631519419412702</v>
      </c>
      <c r="BH542">
        <f>ABS(BG542)</f>
        <v>0.38631519419412702</v>
      </c>
      <c r="BJ542" t="s">
        <v>359</v>
      </c>
      <c r="BK542" t="s">
        <v>120</v>
      </c>
      <c r="BL542">
        <v>-0.31663112672738902</v>
      </c>
      <c r="BN542" t="s">
        <v>840</v>
      </c>
      <c r="BO542" t="s">
        <v>841</v>
      </c>
      <c r="BP542">
        <v>0.227066651859437</v>
      </c>
      <c r="BR542" t="s">
        <v>2070</v>
      </c>
      <c r="BS542" t="s">
        <v>2071</v>
      </c>
      <c r="BT542">
        <v>0.27764888460324499</v>
      </c>
      <c r="BV542" t="s">
        <v>2240</v>
      </c>
      <c r="BW542" t="s">
        <v>2241</v>
      </c>
      <c r="BX542">
        <v>-0.292792634682016</v>
      </c>
      <c r="BZ542" t="s">
        <v>2651</v>
      </c>
      <c r="CA542" t="s">
        <v>1870</v>
      </c>
      <c r="CB542">
        <v>0.270793811968779</v>
      </c>
      <c r="CD542" t="s">
        <v>2634</v>
      </c>
      <c r="CE542" t="s">
        <v>901</v>
      </c>
      <c r="CF542">
        <v>0.32446591527059199</v>
      </c>
      <c r="CH542" t="s">
        <v>948</v>
      </c>
      <c r="CI542" t="s">
        <v>946</v>
      </c>
      <c r="CJ542">
        <v>-0.304434199161354</v>
      </c>
      <c r="CL542" t="s">
        <v>2634</v>
      </c>
      <c r="CM542" t="s">
        <v>901</v>
      </c>
      <c r="CN542">
        <v>0.15972430100170301</v>
      </c>
      <c r="CP542" t="s">
        <v>2266</v>
      </c>
      <c r="CQ542" t="s">
        <v>120</v>
      </c>
      <c r="CR542">
        <v>0.36403836125115402</v>
      </c>
      <c r="CT542" t="s">
        <v>1202</v>
      </c>
      <c r="CU542" t="s">
        <v>1081</v>
      </c>
      <c r="CV542">
        <v>0.27808153771878202</v>
      </c>
      <c r="CX542" t="s">
        <v>921</v>
      </c>
      <c r="CY542" t="s">
        <v>922</v>
      </c>
      <c r="CZ542">
        <v>-0.31894202257110199</v>
      </c>
      <c r="DB542" t="s">
        <v>2829</v>
      </c>
      <c r="DC542" t="s">
        <v>1398</v>
      </c>
      <c r="DD542">
        <v>0.23623640829290299</v>
      </c>
      <c r="DF542" t="s">
        <v>271</v>
      </c>
      <c r="DG542" t="s">
        <v>270</v>
      </c>
      <c r="DH542">
        <v>0.32625993178943502</v>
      </c>
      <c r="DJ542" t="s">
        <v>1498</v>
      </c>
      <c r="DK542" t="s">
        <v>851</v>
      </c>
      <c r="DL542">
        <v>-0.29000206196605999</v>
      </c>
      <c r="DN542" t="s">
        <v>2120</v>
      </c>
      <c r="DO542" t="s">
        <v>2121</v>
      </c>
      <c r="DP542">
        <v>0.33250814427590503</v>
      </c>
      <c r="DR542" t="s">
        <v>811</v>
      </c>
      <c r="DS542" t="s">
        <v>812</v>
      </c>
      <c r="DT542">
        <v>0.30748244463218999</v>
      </c>
      <c r="DV542" t="s">
        <v>2283</v>
      </c>
      <c r="DW542" t="s">
        <v>2284</v>
      </c>
      <c r="DX542">
        <v>0.28877483664987103</v>
      </c>
      <c r="DZ542" t="s">
        <v>1593</v>
      </c>
      <c r="EA542" t="s">
        <v>1594</v>
      </c>
      <c r="EB542">
        <v>0.19990088944280801</v>
      </c>
      <c r="ED542" t="s">
        <v>2066</v>
      </c>
      <c r="EE542" t="s">
        <v>2067</v>
      </c>
      <c r="EF542">
        <v>0.16674387905046301</v>
      </c>
      <c r="EH542" t="s">
        <v>695</v>
      </c>
      <c r="EI542" t="s">
        <v>696</v>
      </c>
      <c r="EJ542">
        <v>0.29007734835296101</v>
      </c>
      <c r="EL542" t="s">
        <v>2851</v>
      </c>
      <c r="EM542" t="s">
        <v>120</v>
      </c>
      <c r="EN542">
        <v>0.35499244711965999</v>
      </c>
      <c r="EP542" t="s">
        <v>1892</v>
      </c>
      <c r="EQ542" t="s">
        <v>1893</v>
      </c>
      <c r="ER542">
        <v>0.27291345089660901</v>
      </c>
      <c r="ET542" t="s">
        <v>1980</v>
      </c>
      <c r="EU542" t="s">
        <v>1981</v>
      </c>
      <c r="EV542">
        <v>0.32943353708738998</v>
      </c>
      <c r="EX542" t="s">
        <v>1704</v>
      </c>
      <c r="EY542" t="s">
        <v>1705</v>
      </c>
      <c r="EZ542">
        <v>0.19210737915534501</v>
      </c>
      <c r="FB542" t="s">
        <v>1890</v>
      </c>
      <c r="FC542" t="s">
        <v>1891</v>
      </c>
      <c r="FD542">
        <v>-0.27823865536072601</v>
      </c>
      <c r="FF542" t="s">
        <v>2567</v>
      </c>
      <c r="FG542" t="s">
        <v>120</v>
      </c>
      <c r="FH542">
        <v>0.247860514106992</v>
      </c>
      <c r="FJ542" t="s">
        <v>2706</v>
      </c>
      <c r="FK542" t="s">
        <v>120</v>
      </c>
      <c r="FL542">
        <v>-0.31075123111868003</v>
      </c>
      <c r="FN542" t="s">
        <v>2830</v>
      </c>
      <c r="FO542" t="s">
        <v>1042</v>
      </c>
      <c r="FP542">
        <v>-0.15720840940908801</v>
      </c>
    </row>
    <row r="543" spans="1:172" x14ac:dyDescent="0.25">
      <c r="A543" t="s">
        <v>2842</v>
      </c>
      <c r="B543" t="s">
        <v>2843</v>
      </c>
      <c r="C543">
        <v>0.47343141296039598</v>
      </c>
      <c r="E543" t="s">
        <v>1303</v>
      </c>
      <c r="F543" t="s">
        <v>735</v>
      </c>
      <c r="G543">
        <v>0.48380230940777702</v>
      </c>
      <c r="I543" t="s">
        <v>1486</v>
      </c>
      <c r="J543" t="s">
        <v>569</v>
      </c>
      <c r="K543">
        <v>0.48560410334361698</v>
      </c>
      <c r="M543" t="s">
        <v>2848</v>
      </c>
      <c r="N543" t="s">
        <v>1360</v>
      </c>
      <c r="O543">
        <v>-0.47915384172834502</v>
      </c>
      <c r="Q543" t="s">
        <v>426</v>
      </c>
      <c r="R543" t="s">
        <v>427</v>
      </c>
      <c r="S543">
        <v>-0.478274637222382</v>
      </c>
      <c r="U543" t="s">
        <v>1867</v>
      </c>
      <c r="V543" t="s">
        <v>1868</v>
      </c>
      <c r="W543">
        <v>0.42437500073544598</v>
      </c>
      <c r="Y543" t="s">
        <v>1199</v>
      </c>
      <c r="Z543" t="s">
        <v>1200</v>
      </c>
      <c r="AA543">
        <v>-0.50969624196700503</v>
      </c>
      <c r="AC543" t="s">
        <v>2072</v>
      </c>
      <c r="AD543" t="s">
        <v>2073</v>
      </c>
      <c r="AE543">
        <v>-0.49134775784527501</v>
      </c>
      <c r="AG543" t="s">
        <v>2619</v>
      </c>
      <c r="AH543" t="s">
        <v>2620</v>
      </c>
      <c r="AI543">
        <v>0.36771631821698603</v>
      </c>
      <c r="AK543" t="s">
        <v>2433</v>
      </c>
      <c r="AL543" t="s">
        <v>120</v>
      </c>
      <c r="AM543">
        <v>0.41677399319894198</v>
      </c>
      <c r="AO543" t="s">
        <v>543</v>
      </c>
      <c r="AP543" t="s">
        <v>544</v>
      </c>
      <c r="AQ543">
        <v>0.41379945864605899</v>
      </c>
      <c r="AS543" t="s">
        <v>197</v>
      </c>
      <c r="AT543" t="s">
        <v>198</v>
      </c>
      <c r="AU543">
        <v>0.39407695686352401</v>
      </c>
      <c r="AW543" t="s">
        <v>1100</v>
      </c>
      <c r="AX543" t="s">
        <v>1101</v>
      </c>
      <c r="AY543">
        <v>0.38411822324239397</v>
      </c>
      <c r="BA543" t="s">
        <v>1902</v>
      </c>
      <c r="BB543" t="s">
        <v>120</v>
      </c>
      <c r="BC543">
        <v>0.39988849720709702</v>
      </c>
      <c r="BE543" t="s">
        <v>2663</v>
      </c>
      <c r="BF543" t="s">
        <v>2664</v>
      </c>
      <c r="BG543">
        <v>0.38624692932902999</v>
      </c>
      <c r="BH543">
        <f>ABS(BG543)</f>
        <v>0.38624692932902999</v>
      </c>
      <c r="BJ543" t="s">
        <v>1138</v>
      </c>
      <c r="BK543" t="s">
        <v>1139</v>
      </c>
      <c r="BL543">
        <v>-0.31576608564360098</v>
      </c>
      <c r="BN543" t="s">
        <v>601</v>
      </c>
      <c r="BO543" t="s">
        <v>602</v>
      </c>
      <c r="BP543">
        <v>-0.22676567341693399</v>
      </c>
      <c r="BR543" t="s">
        <v>1589</v>
      </c>
      <c r="BS543" t="s">
        <v>1590</v>
      </c>
      <c r="BT543">
        <v>0.27745158391571201</v>
      </c>
      <c r="BV543" t="s">
        <v>1230</v>
      </c>
      <c r="BW543" t="s">
        <v>1231</v>
      </c>
      <c r="BX543">
        <v>-0.292357331349612</v>
      </c>
      <c r="BZ543" t="s">
        <v>504</v>
      </c>
      <c r="CA543" t="s">
        <v>505</v>
      </c>
      <c r="CB543">
        <v>0.27061038886199601</v>
      </c>
      <c r="CD543" t="s">
        <v>2391</v>
      </c>
      <c r="CE543" t="s">
        <v>2392</v>
      </c>
      <c r="CF543">
        <v>0.32397736676737299</v>
      </c>
      <c r="CH543" t="s">
        <v>267</v>
      </c>
      <c r="CI543" t="s">
        <v>268</v>
      </c>
      <c r="CJ543">
        <v>0.30434371739608301</v>
      </c>
      <c r="CL543" t="s">
        <v>1229</v>
      </c>
      <c r="CM543" t="s">
        <v>401</v>
      </c>
      <c r="CN543">
        <v>-0.159556312075253</v>
      </c>
      <c r="CP543" t="s">
        <v>1426</v>
      </c>
      <c r="CQ543" t="s">
        <v>1427</v>
      </c>
      <c r="CR543">
        <v>0.36392218313390901</v>
      </c>
      <c r="CT543" t="s">
        <v>2503</v>
      </c>
      <c r="CU543" t="s">
        <v>2504</v>
      </c>
      <c r="CV543">
        <v>0.27781343082988902</v>
      </c>
      <c r="CX543" t="s">
        <v>2378</v>
      </c>
      <c r="CY543" t="s">
        <v>2379</v>
      </c>
      <c r="CZ543">
        <v>0.31848829834306502</v>
      </c>
      <c r="DB543" t="s">
        <v>1247</v>
      </c>
      <c r="DC543" t="s">
        <v>1246</v>
      </c>
      <c r="DD543">
        <v>-0.23576996114609899</v>
      </c>
      <c r="DF543" t="s">
        <v>2209</v>
      </c>
      <c r="DG543" t="s">
        <v>2210</v>
      </c>
      <c r="DH543">
        <v>-0.32556785864363502</v>
      </c>
      <c r="DJ543" t="s">
        <v>2049</v>
      </c>
      <c r="DK543" t="s">
        <v>2050</v>
      </c>
      <c r="DL543">
        <v>0.28994957974255903</v>
      </c>
      <c r="DN543" t="s">
        <v>1632</v>
      </c>
      <c r="DO543" t="s">
        <v>1633</v>
      </c>
      <c r="DP543">
        <v>0.33247820694379299</v>
      </c>
      <c r="DR543" t="s">
        <v>2467</v>
      </c>
      <c r="DS543" t="s">
        <v>120</v>
      </c>
      <c r="DT543">
        <v>0.30742974965745201</v>
      </c>
      <c r="DV543" t="s">
        <v>1057</v>
      </c>
      <c r="DW543" t="s">
        <v>1056</v>
      </c>
      <c r="DX543">
        <v>0.28786456795378101</v>
      </c>
      <c r="DZ543" t="s">
        <v>1617</v>
      </c>
      <c r="EA543" t="s">
        <v>1618</v>
      </c>
      <c r="EB543">
        <v>0.19966966440471201</v>
      </c>
      <c r="ED543" t="s">
        <v>2249</v>
      </c>
      <c r="EE543" t="s">
        <v>2250</v>
      </c>
      <c r="EF543">
        <v>-0.16656521740226099</v>
      </c>
      <c r="EH543" t="s">
        <v>1385</v>
      </c>
      <c r="EI543" t="s">
        <v>1386</v>
      </c>
      <c r="EJ543">
        <v>0.289597142474814</v>
      </c>
      <c r="EL543" t="s">
        <v>2005</v>
      </c>
      <c r="EM543" t="s">
        <v>2006</v>
      </c>
      <c r="EN543">
        <v>-0.354435461031745</v>
      </c>
      <c r="EP543" t="s">
        <v>1534</v>
      </c>
      <c r="EQ543" t="s">
        <v>1215</v>
      </c>
      <c r="ER543">
        <v>0.27237151365856599</v>
      </c>
      <c r="ET543" t="s">
        <v>2759</v>
      </c>
      <c r="EU543" t="s">
        <v>2760</v>
      </c>
      <c r="EV543">
        <v>0.32933711433299201</v>
      </c>
      <c r="EX543" t="s">
        <v>1367</v>
      </c>
      <c r="EY543" t="s">
        <v>1368</v>
      </c>
      <c r="EZ543">
        <v>-0.19197664661094499</v>
      </c>
      <c r="FB543" t="s">
        <v>1380</v>
      </c>
      <c r="FC543" t="s">
        <v>973</v>
      </c>
      <c r="FD543">
        <v>-0.27770688197152599</v>
      </c>
      <c r="FF543" t="s">
        <v>2711</v>
      </c>
      <c r="FG543" t="s">
        <v>120</v>
      </c>
      <c r="FH543">
        <v>0.24776539448087101</v>
      </c>
      <c r="FJ543" t="s">
        <v>2059</v>
      </c>
      <c r="FK543" t="s">
        <v>2060</v>
      </c>
      <c r="FL543">
        <v>-0.310695221982704</v>
      </c>
      <c r="FN543" t="s">
        <v>1528</v>
      </c>
      <c r="FO543" t="s">
        <v>260</v>
      </c>
      <c r="FP543">
        <v>0.15711688981868899</v>
      </c>
    </row>
    <row r="544" spans="1:172" x14ac:dyDescent="0.25">
      <c r="A544" t="s">
        <v>826</v>
      </c>
      <c r="B544" t="s">
        <v>827</v>
      </c>
      <c r="C544">
        <v>0.47333983700937299</v>
      </c>
      <c r="E544" t="s">
        <v>392</v>
      </c>
      <c r="F544" t="s">
        <v>393</v>
      </c>
      <c r="G544">
        <v>-0.483782350604611</v>
      </c>
      <c r="I544" t="s">
        <v>2865</v>
      </c>
      <c r="J544" t="s">
        <v>1990</v>
      </c>
      <c r="K544">
        <v>0.48525530718711102</v>
      </c>
      <c r="M544" t="s">
        <v>1517</v>
      </c>
      <c r="N544" t="s">
        <v>717</v>
      </c>
      <c r="O544">
        <v>0.47901136542503597</v>
      </c>
      <c r="Q544" t="s">
        <v>2039</v>
      </c>
      <c r="R544" t="s">
        <v>1681</v>
      </c>
      <c r="S544">
        <v>0.47779536806661099</v>
      </c>
      <c r="U544" t="s">
        <v>1672</v>
      </c>
      <c r="V544" t="s">
        <v>1673</v>
      </c>
      <c r="W544">
        <v>0.42389493877145501</v>
      </c>
      <c r="Y544" t="s">
        <v>1098</v>
      </c>
      <c r="Z544" t="s">
        <v>1099</v>
      </c>
      <c r="AA544">
        <v>0.50956805170376995</v>
      </c>
      <c r="AC544" t="s">
        <v>2631</v>
      </c>
      <c r="AD544" t="s">
        <v>2632</v>
      </c>
      <c r="AE544">
        <v>0.49123617435239603</v>
      </c>
      <c r="AG544" t="s">
        <v>2033</v>
      </c>
      <c r="AH544" t="s">
        <v>2034</v>
      </c>
      <c r="AI544">
        <v>0.36764232188751</v>
      </c>
      <c r="AK544" t="s">
        <v>2323</v>
      </c>
      <c r="AL544" t="s">
        <v>2324</v>
      </c>
      <c r="AM544">
        <v>0.41654381605789798</v>
      </c>
      <c r="AO544" t="s">
        <v>2429</v>
      </c>
      <c r="AP544" t="s">
        <v>2430</v>
      </c>
      <c r="AQ544">
        <v>0.413516801823617</v>
      </c>
      <c r="AS544" t="s">
        <v>1327</v>
      </c>
      <c r="AT544" t="s">
        <v>1328</v>
      </c>
      <c r="AU544">
        <v>-0.39375557860584298</v>
      </c>
      <c r="AW544" t="s">
        <v>2005</v>
      </c>
      <c r="AX544" t="s">
        <v>2006</v>
      </c>
      <c r="AY544">
        <v>-0.38407555274726102</v>
      </c>
      <c r="BA544" t="s">
        <v>2783</v>
      </c>
      <c r="BB544" t="s">
        <v>2784</v>
      </c>
      <c r="BC544">
        <v>0.39973320842947302</v>
      </c>
      <c r="BE544" t="s">
        <v>261</v>
      </c>
      <c r="BF544" t="s">
        <v>262</v>
      </c>
      <c r="BG544">
        <v>0.38604077093806599</v>
      </c>
      <c r="BH544">
        <f>ABS(BG544)</f>
        <v>0.38604077093806599</v>
      </c>
      <c r="BJ544" t="s">
        <v>2402</v>
      </c>
      <c r="BK544" t="s">
        <v>2403</v>
      </c>
      <c r="BL544">
        <v>0.315647772638804</v>
      </c>
      <c r="BN544" t="s">
        <v>2743</v>
      </c>
      <c r="BO544" t="s">
        <v>2097</v>
      </c>
      <c r="BP544">
        <v>0.22638259555744999</v>
      </c>
      <c r="BR544" t="s">
        <v>580</v>
      </c>
      <c r="BS544" t="s">
        <v>581</v>
      </c>
      <c r="BT544">
        <v>-0.27741974148323501</v>
      </c>
      <c r="BV544" t="s">
        <v>1185</v>
      </c>
      <c r="BW544" t="s">
        <v>120</v>
      </c>
      <c r="BX544">
        <v>0.29201369706242303</v>
      </c>
      <c r="BZ544" t="s">
        <v>2777</v>
      </c>
      <c r="CA544" t="s">
        <v>2778</v>
      </c>
      <c r="CB544">
        <v>-0.26993670411007897</v>
      </c>
      <c r="CD544" t="s">
        <v>2169</v>
      </c>
      <c r="CE544" t="s">
        <v>2170</v>
      </c>
      <c r="CF544">
        <v>-0.323087844990052</v>
      </c>
      <c r="CH544" t="s">
        <v>2665</v>
      </c>
      <c r="CI544" t="s">
        <v>1870</v>
      </c>
      <c r="CJ544">
        <v>0.303799987430663</v>
      </c>
      <c r="CL544" t="s">
        <v>703</v>
      </c>
      <c r="CM544" t="s">
        <v>704</v>
      </c>
      <c r="CN544">
        <v>0.159381906550779</v>
      </c>
      <c r="CP544" t="s">
        <v>1256</v>
      </c>
      <c r="CQ544" t="s">
        <v>1257</v>
      </c>
      <c r="CR544">
        <v>0.36382614642920202</v>
      </c>
      <c r="CT544" t="s">
        <v>446</v>
      </c>
      <c r="CU544" t="s">
        <v>447</v>
      </c>
      <c r="CV544">
        <v>-0.27772178631199701</v>
      </c>
      <c r="CX544" t="s">
        <v>755</v>
      </c>
      <c r="CY544" t="s">
        <v>756</v>
      </c>
      <c r="CZ544">
        <v>0.31820066301702499</v>
      </c>
      <c r="DB544" t="s">
        <v>1510</v>
      </c>
      <c r="DC544" t="s">
        <v>385</v>
      </c>
      <c r="DD544">
        <v>0.235754855279421</v>
      </c>
      <c r="DF544" t="s">
        <v>1525</v>
      </c>
      <c r="DG544" t="s">
        <v>1360</v>
      </c>
      <c r="DH544">
        <v>-0.32553402495767497</v>
      </c>
      <c r="DJ544" t="s">
        <v>2645</v>
      </c>
      <c r="DK544" t="s">
        <v>2646</v>
      </c>
      <c r="DL544">
        <v>0.289915311620977</v>
      </c>
      <c r="DN544" t="s">
        <v>1744</v>
      </c>
      <c r="DO544" t="s">
        <v>1745</v>
      </c>
      <c r="DP544">
        <v>0.332445715298198</v>
      </c>
      <c r="DR544" t="s">
        <v>1118</v>
      </c>
      <c r="DS544" t="s">
        <v>410</v>
      </c>
      <c r="DT544">
        <v>0.30738366369921</v>
      </c>
      <c r="DV544" t="s">
        <v>1208</v>
      </c>
      <c r="DW544" t="s">
        <v>1109</v>
      </c>
      <c r="DX544">
        <v>0.28760172140638102</v>
      </c>
      <c r="DZ544" t="s">
        <v>939</v>
      </c>
      <c r="EA544" t="s">
        <v>940</v>
      </c>
      <c r="EB544">
        <v>0.19953027180650401</v>
      </c>
      <c r="ED544" t="s">
        <v>2046</v>
      </c>
      <c r="EE544" t="s">
        <v>2047</v>
      </c>
      <c r="EF544">
        <v>0.16647446617999401</v>
      </c>
      <c r="EH544" t="s">
        <v>245</v>
      </c>
      <c r="EI544" t="s">
        <v>244</v>
      </c>
      <c r="EJ544">
        <v>0.28885789700569398</v>
      </c>
      <c r="EL544" t="s">
        <v>902</v>
      </c>
      <c r="EM544" t="s">
        <v>903</v>
      </c>
      <c r="EN544">
        <v>0.35414334985482598</v>
      </c>
      <c r="EP544" t="s">
        <v>2531</v>
      </c>
      <c r="EQ544" t="s">
        <v>120</v>
      </c>
      <c r="ER544">
        <v>0.27193880852022601</v>
      </c>
      <c r="ET544" t="s">
        <v>690</v>
      </c>
      <c r="EU544" t="s">
        <v>689</v>
      </c>
      <c r="EV544">
        <v>0.32904995763442901</v>
      </c>
      <c r="EX544" t="s">
        <v>628</v>
      </c>
      <c r="EY544" t="s">
        <v>629</v>
      </c>
      <c r="EZ544">
        <v>0.191860232831466</v>
      </c>
      <c r="FB544" t="s">
        <v>1352</v>
      </c>
      <c r="FC544" t="s">
        <v>1353</v>
      </c>
      <c r="FD544">
        <v>-0.27740787350853402</v>
      </c>
      <c r="FF544" t="s">
        <v>2725</v>
      </c>
      <c r="FG544" t="s">
        <v>2726</v>
      </c>
      <c r="FH544">
        <v>0.24751059219724</v>
      </c>
      <c r="FJ544" t="s">
        <v>2249</v>
      </c>
      <c r="FK544" t="s">
        <v>2250</v>
      </c>
      <c r="FL544">
        <v>-0.31037574200511803</v>
      </c>
      <c r="FN544" t="s">
        <v>324</v>
      </c>
      <c r="FO544" t="s">
        <v>325</v>
      </c>
      <c r="FP544">
        <v>-0.156949401088045</v>
      </c>
    </row>
    <row r="545" spans="1:172" x14ac:dyDescent="0.25">
      <c r="A545" t="s">
        <v>1534</v>
      </c>
      <c r="B545" t="s">
        <v>1215</v>
      </c>
      <c r="C545">
        <v>0.47319131891416699</v>
      </c>
      <c r="E545" t="s">
        <v>258</v>
      </c>
      <c r="F545" t="s">
        <v>257</v>
      </c>
      <c r="G545">
        <v>-0.48365758072065401</v>
      </c>
      <c r="I545" t="s">
        <v>1041</v>
      </c>
      <c r="J545" t="s">
        <v>1042</v>
      </c>
      <c r="K545">
        <v>-0.48524114709677801</v>
      </c>
      <c r="M545" t="s">
        <v>312</v>
      </c>
      <c r="N545" t="s">
        <v>313</v>
      </c>
      <c r="O545">
        <v>-0.47881912367066498</v>
      </c>
      <c r="Q545" t="s">
        <v>359</v>
      </c>
      <c r="R545" t="s">
        <v>120</v>
      </c>
      <c r="S545">
        <v>-0.47769609103574401</v>
      </c>
      <c r="U545" t="s">
        <v>2343</v>
      </c>
      <c r="V545" t="s">
        <v>2344</v>
      </c>
      <c r="W545">
        <v>0.423857095673561</v>
      </c>
      <c r="Y545" t="s">
        <v>792</v>
      </c>
      <c r="Z545" t="s">
        <v>793</v>
      </c>
      <c r="AA545">
        <v>0.50952623276085096</v>
      </c>
      <c r="AC545" t="s">
        <v>2619</v>
      </c>
      <c r="AD545" t="s">
        <v>2620</v>
      </c>
      <c r="AE545">
        <v>-0.491226144048453</v>
      </c>
      <c r="AG545" t="s">
        <v>2138</v>
      </c>
      <c r="AH545" t="s">
        <v>2139</v>
      </c>
      <c r="AI545">
        <v>0.36759429798390802</v>
      </c>
      <c r="AK545" t="s">
        <v>2190</v>
      </c>
      <c r="AL545" t="s">
        <v>2191</v>
      </c>
      <c r="AM545">
        <v>-0.41646261841176802</v>
      </c>
      <c r="AO545" t="s">
        <v>347</v>
      </c>
      <c r="AP545" t="s">
        <v>348</v>
      </c>
      <c r="AQ545">
        <v>0.41315660931242199</v>
      </c>
      <c r="AS545" t="s">
        <v>1491</v>
      </c>
      <c r="AT545" t="s">
        <v>1492</v>
      </c>
      <c r="AU545">
        <v>-0.39336758361563301</v>
      </c>
      <c r="AW545" t="s">
        <v>1441</v>
      </c>
      <c r="AX545" t="s">
        <v>1442</v>
      </c>
      <c r="AY545">
        <v>0.38392751967643701</v>
      </c>
      <c r="BA545" t="s">
        <v>2319</v>
      </c>
      <c r="BB545" t="s">
        <v>2320</v>
      </c>
      <c r="BC545">
        <v>0.39938723397345999</v>
      </c>
      <c r="BE545" t="s">
        <v>2312</v>
      </c>
      <c r="BF545" t="s">
        <v>2313</v>
      </c>
      <c r="BG545">
        <v>-0.38574056963129</v>
      </c>
      <c r="BH545">
        <f>ABS(BG545)</f>
        <v>0.38574056963129</v>
      </c>
      <c r="BJ545" t="s">
        <v>2561</v>
      </c>
      <c r="BK545" t="s">
        <v>2562</v>
      </c>
      <c r="BL545">
        <v>0.31518289624367701</v>
      </c>
      <c r="BN545" t="s">
        <v>1421</v>
      </c>
      <c r="BO545" t="s">
        <v>1422</v>
      </c>
      <c r="BP545">
        <v>-0.2263569672688</v>
      </c>
      <c r="BR545" t="s">
        <v>916</v>
      </c>
      <c r="BS545" t="s">
        <v>851</v>
      </c>
      <c r="BT545">
        <v>-0.27718196317734101</v>
      </c>
      <c r="BV545" t="s">
        <v>2043</v>
      </c>
      <c r="BW545" t="s">
        <v>1765</v>
      </c>
      <c r="BX545">
        <v>0.291913042015021</v>
      </c>
      <c r="BZ545" t="s">
        <v>1662</v>
      </c>
      <c r="CA545" t="s">
        <v>1663</v>
      </c>
      <c r="CB545">
        <v>0.26988546181989398</v>
      </c>
      <c r="CD545" t="s">
        <v>2039</v>
      </c>
      <c r="CE545" t="s">
        <v>1681</v>
      </c>
      <c r="CF545">
        <v>0.32289762454059101</v>
      </c>
      <c r="CH545" t="s">
        <v>2261</v>
      </c>
      <c r="CI545" t="s">
        <v>1858</v>
      </c>
      <c r="CJ545">
        <v>0.30363572405023298</v>
      </c>
      <c r="CL545" t="s">
        <v>424</v>
      </c>
      <c r="CM545" t="s">
        <v>425</v>
      </c>
      <c r="CN545">
        <v>-0.159204381628472</v>
      </c>
      <c r="CP545" t="s">
        <v>794</v>
      </c>
      <c r="CQ545" t="s">
        <v>120</v>
      </c>
      <c r="CR545">
        <v>0.36344060122376098</v>
      </c>
      <c r="CT545" t="s">
        <v>1560</v>
      </c>
      <c r="CU545" t="s">
        <v>303</v>
      </c>
      <c r="CV545">
        <v>0.27720627278849103</v>
      </c>
      <c r="CX545" t="s">
        <v>1332</v>
      </c>
      <c r="CY545" t="s">
        <v>1333</v>
      </c>
      <c r="CZ545">
        <v>0.31813925551222999</v>
      </c>
      <c r="DB545" t="s">
        <v>2229</v>
      </c>
      <c r="DC545" t="s">
        <v>2230</v>
      </c>
      <c r="DD545">
        <v>-0.23573749002251501</v>
      </c>
      <c r="DF545" t="s">
        <v>1129</v>
      </c>
      <c r="DG545" t="s">
        <v>1130</v>
      </c>
      <c r="DH545">
        <v>0.32544884355868497</v>
      </c>
      <c r="DJ545" t="s">
        <v>2066</v>
      </c>
      <c r="DK545" t="s">
        <v>2067</v>
      </c>
      <c r="DL545">
        <v>0.28968447453003798</v>
      </c>
      <c r="DN545" t="s">
        <v>797</v>
      </c>
      <c r="DO545" t="s">
        <v>798</v>
      </c>
      <c r="DP545">
        <v>0.33240468857947197</v>
      </c>
      <c r="DR545" t="s">
        <v>2283</v>
      </c>
      <c r="DS545" t="s">
        <v>2284</v>
      </c>
      <c r="DT545">
        <v>0.30720377573306901</v>
      </c>
      <c r="DV545" t="s">
        <v>340</v>
      </c>
      <c r="DW545" t="s">
        <v>341</v>
      </c>
      <c r="DX545">
        <v>-0.28758189280992302</v>
      </c>
      <c r="DZ545" t="s">
        <v>976</v>
      </c>
      <c r="EA545" t="s">
        <v>977</v>
      </c>
      <c r="EB545">
        <v>0.19915977838559801</v>
      </c>
      <c r="ED545" t="s">
        <v>2508</v>
      </c>
      <c r="EE545" t="s">
        <v>2509</v>
      </c>
      <c r="EF545">
        <v>-0.166364455510639</v>
      </c>
      <c r="EH545" t="s">
        <v>1837</v>
      </c>
      <c r="EI545" t="s">
        <v>1838</v>
      </c>
      <c r="EJ545">
        <v>-0.28879252779195902</v>
      </c>
      <c r="EL545" t="s">
        <v>1323</v>
      </c>
      <c r="EM545" t="s">
        <v>1324</v>
      </c>
      <c r="EN545">
        <v>-0.35413407243433198</v>
      </c>
      <c r="EP545" t="s">
        <v>856</v>
      </c>
      <c r="EQ545" t="s">
        <v>857</v>
      </c>
      <c r="ER545">
        <v>0.27107615711097399</v>
      </c>
      <c r="ET545" t="s">
        <v>797</v>
      </c>
      <c r="EU545" t="s">
        <v>798</v>
      </c>
      <c r="EV545">
        <v>0.328980825339037</v>
      </c>
      <c r="EX545" t="s">
        <v>1951</v>
      </c>
      <c r="EY545" t="s">
        <v>1952</v>
      </c>
      <c r="EZ545">
        <v>0.191837347697251</v>
      </c>
      <c r="FB545" t="s">
        <v>2730</v>
      </c>
      <c r="FC545" t="s">
        <v>2731</v>
      </c>
      <c r="FD545">
        <v>0.277076023927606</v>
      </c>
      <c r="FF545" t="s">
        <v>651</v>
      </c>
      <c r="FG545" t="s">
        <v>652</v>
      </c>
      <c r="FH545">
        <v>0.24724790315589901</v>
      </c>
      <c r="FJ545" t="s">
        <v>2048</v>
      </c>
      <c r="FK545" t="s">
        <v>1316</v>
      </c>
      <c r="FL545">
        <v>-0.310331852066979</v>
      </c>
      <c r="FN545" t="s">
        <v>1934</v>
      </c>
      <c r="FO545" t="s">
        <v>1935</v>
      </c>
      <c r="FP545">
        <v>0.15688021861736801</v>
      </c>
    </row>
    <row r="546" spans="1:172" x14ac:dyDescent="0.25">
      <c r="A546" t="s">
        <v>1601</v>
      </c>
      <c r="B546" t="s">
        <v>1602</v>
      </c>
      <c r="C546">
        <v>-0.47311580060463998</v>
      </c>
      <c r="E546" t="s">
        <v>662</v>
      </c>
      <c r="F546" t="s">
        <v>663</v>
      </c>
      <c r="G546">
        <v>-0.48313581434821701</v>
      </c>
      <c r="I546" t="s">
        <v>1662</v>
      </c>
      <c r="J546" t="s">
        <v>1663</v>
      </c>
      <c r="K546">
        <v>0.48482217503001201</v>
      </c>
      <c r="M546" t="s">
        <v>314</v>
      </c>
      <c r="N546" t="s">
        <v>315</v>
      </c>
      <c r="O546">
        <v>0.47870386469888498</v>
      </c>
      <c r="Q546" t="s">
        <v>2253</v>
      </c>
      <c r="R546" t="s">
        <v>2254</v>
      </c>
      <c r="S546">
        <v>0.47720604219296198</v>
      </c>
      <c r="U546" t="s">
        <v>965</v>
      </c>
      <c r="V546" t="s">
        <v>895</v>
      </c>
      <c r="W546">
        <v>0.42368534982675299</v>
      </c>
      <c r="Y546" t="s">
        <v>2009</v>
      </c>
      <c r="Z546" t="s">
        <v>2010</v>
      </c>
      <c r="AA546">
        <v>-0.50940466324871103</v>
      </c>
      <c r="AC546" t="s">
        <v>1714</v>
      </c>
      <c r="AD546" t="s">
        <v>1715</v>
      </c>
      <c r="AE546">
        <v>0.49105216036711302</v>
      </c>
      <c r="AG546" t="s">
        <v>1226</v>
      </c>
      <c r="AH546" t="s">
        <v>1227</v>
      </c>
      <c r="AI546">
        <v>0.36757879639851498</v>
      </c>
      <c r="AK546" t="s">
        <v>229</v>
      </c>
      <c r="AL546" t="s">
        <v>89</v>
      </c>
      <c r="AM546">
        <v>0.41636442792019002</v>
      </c>
      <c r="AO546" t="s">
        <v>525</v>
      </c>
      <c r="AP546" t="s">
        <v>526</v>
      </c>
      <c r="AQ546">
        <v>-0.413152549120194</v>
      </c>
      <c r="AS546" t="s">
        <v>483</v>
      </c>
      <c r="AT546" t="s">
        <v>484</v>
      </c>
      <c r="AU546">
        <v>0.39330807416284902</v>
      </c>
      <c r="AW546" t="s">
        <v>2836</v>
      </c>
      <c r="AX546" t="s">
        <v>2837</v>
      </c>
      <c r="AY546">
        <v>-0.38385933296945401</v>
      </c>
      <c r="BA546" t="s">
        <v>464</v>
      </c>
      <c r="BB546" t="s">
        <v>465</v>
      </c>
      <c r="BC546">
        <v>0.399019473807735</v>
      </c>
      <c r="BE546" t="s">
        <v>1865</v>
      </c>
      <c r="BF546" t="s">
        <v>1866</v>
      </c>
      <c r="BG546">
        <v>0.38562964279113099</v>
      </c>
      <c r="BH546">
        <f>ABS(BG546)</f>
        <v>0.38562964279113099</v>
      </c>
      <c r="BJ546" t="s">
        <v>2355</v>
      </c>
      <c r="BK546" t="s">
        <v>2356</v>
      </c>
      <c r="BL546">
        <v>0.31362782621711599</v>
      </c>
      <c r="BN546" t="s">
        <v>2629</v>
      </c>
      <c r="BO546" t="s">
        <v>2630</v>
      </c>
      <c r="BP546">
        <v>0.226268857436809</v>
      </c>
      <c r="BR546" t="s">
        <v>2788</v>
      </c>
      <c r="BS546" t="s">
        <v>120</v>
      </c>
      <c r="BT546">
        <v>-0.27714249440454702</v>
      </c>
      <c r="BV546" t="s">
        <v>1546</v>
      </c>
      <c r="BW546" t="s">
        <v>120</v>
      </c>
      <c r="BX546">
        <v>0.29141622428165398</v>
      </c>
      <c r="BZ546" t="s">
        <v>910</v>
      </c>
      <c r="CA546" t="s">
        <v>911</v>
      </c>
      <c r="CB546">
        <v>0.26983868208876699</v>
      </c>
      <c r="CD546" t="s">
        <v>618</v>
      </c>
      <c r="CE546" t="s">
        <v>619</v>
      </c>
      <c r="CF546">
        <v>0.322299854859315</v>
      </c>
      <c r="CH546" t="s">
        <v>1558</v>
      </c>
      <c r="CI546" t="s">
        <v>758</v>
      </c>
      <c r="CJ546">
        <v>0.30319723963614398</v>
      </c>
      <c r="CL546" t="s">
        <v>1542</v>
      </c>
      <c r="CM546" t="s">
        <v>425</v>
      </c>
      <c r="CN546">
        <v>-0.15899746733380199</v>
      </c>
      <c r="CP546" t="s">
        <v>138</v>
      </c>
      <c r="CQ546" t="s">
        <v>139</v>
      </c>
      <c r="CR546">
        <v>-0.363098403618207</v>
      </c>
      <c r="CT546" t="s">
        <v>1405</v>
      </c>
      <c r="CU546" t="s">
        <v>1217</v>
      </c>
      <c r="CV546">
        <v>-0.27650905858809199</v>
      </c>
      <c r="CX546" t="s">
        <v>1700</v>
      </c>
      <c r="CY546" t="s">
        <v>1701</v>
      </c>
      <c r="CZ546">
        <v>0.31810550438287499</v>
      </c>
      <c r="DB546" t="s">
        <v>1712</v>
      </c>
      <c r="DC546" t="s">
        <v>1713</v>
      </c>
      <c r="DD546">
        <v>0.23556339376204599</v>
      </c>
      <c r="DF546" t="s">
        <v>1902</v>
      </c>
      <c r="DG546" t="s">
        <v>120</v>
      </c>
      <c r="DH546">
        <v>0.325353640409001</v>
      </c>
      <c r="DJ546" t="s">
        <v>340</v>
      </c>
      <c r="DK546" t="s">
        <v>341</v>
      </c>
      <c r="DL546">
        <v>-0.28967440319467802</v>
      </c>
      <c r="DN546" t="s">
        <v>2765</v>
      </c>
      <c r="DO546" t="s">
        <v>2766</v>
      </c>
      <c r="DP546">
        <v>0.33205646717440701</v>
      </c>
      <c r="DR546" t="s">
        <v>2591</v>
      </c>
      <c r="DS546" t="s">
        <v>427</v>
      </c>
      <c r="DT546">
        <v>-0.30703962764288301</v>
      </c>
      <c r="DV546" t="s">
        <v>1126</v>
      </c>
      <c r="DW546" t="s">
        <v>120</v>
      </c>
      <c r="DX546">
        <v>0.287412840737304</v>
      </c>
      <c r="DZ546" t="s">
        <v>1406</v>
      </c>
      <c r="EA546" t="s">
        <v>796</v>
      </c>
      <c r="EB546">
        <v>0.19893272644621701</v>
      </c>
      <c r="ED546" t="s">
        <v>919</v>
      </c>
      <c r="EE546" t="s">
        <v>920</v>
      </c>
      <c r="EF546">
        <v>0.16635234538251001</v>
      </c>
      <c r="EH546" t="s">
        <v>2650</v>
      </c>
      <c r="EI546" t="s">
        <v>120</v>
      </c>
      <c r="EJ546">
        <v>0.28873220383280301</v>
      </c>
      <c r="EL546" t="s">
        <v>1145</v>
      </c>
      <c r="EM546" t="s">
        <v>180</v>
      </c>
      <c r="EN546">
        <v>-0.35367501392892903</v>
      </c>
      <c r="EP546" t="s">
        <v>2617</v>
      </c>
      <c r="EQ546" t="s">
        <v>2618</v>
      </c>
      <c r="ER546">
        <v>0.27096845903118999</v>
      </c>
      <c r="ET546" t="s">
        <v>2104</v>
      </c>
      <c r="EU546" t="s">
        <v>2105</v>
      </c>
      <c r="EV546">
        <v>0.32897397327552003</v>
      </c>
      <c r="EX546" t="s">
        <v>1871</v>
      </c>
      <c r="EY546" t="s">
        <v>1872</v>
      </c>
      <c r="EZ546">
        <v>0.19182980461336999</v>
      </c>
      <c r="FB546" t="s">
        <v>2293</v>
      </c>
      <c r="FC546" t="s">
        <v>2294</v>
      </c>
      <c r="FD546">
        <v>-0.27688167808769498</v>
      </c>
      <c r="FF546" t="s">
        <v>1471</v>
      </c>
      <c r="FG546" t="s">
        <v>1472</v>
      </c>
      <c r="FH546">
        <v>-0.24721465768764</v>
      </c>
      <c r="FJ546" t="s">
        <v>1628</v>
      </c>
      <c r="FK546" t="s">
        <v>1629</v>
      </c>
      <c r="FL546">
        <v>0.31032659025689402</v>
      </c>
      <c r="FN546" t="s">
        <v>2826</v>
      </c>
      <c r="FO546" t="s">
        <v>2827</v>
      </c>
      <c r="FP546">
        <v>0.15656805452667699</v>
      </c>
    </row>
    <row r="547" spans="1:172" x14ac:dyDescent="0.25">
      <c r="A547" t="s">
        <v>726</v>
      </c>
      <c r="B547" t="s">
        <v>727</v>
      </c>
      <c r="C547">
        <v>0.47286332219082899</v>
      </c>
      <c r="E547" t="s">
        <v>2522</v>
      </c>
      <c r="F547" t="s">
        <v>2523</v>
      </c>
      <c r="G547">
        <v>0.48302373706349699</v>
      </c>
      <c r="I547" t="s">
        <v>2214</v>
      </c>
      <c r="J547" t="s">
        <v>2215</v>
      </c>
      <c r="K547">
        <v>0.48477056900745302</v>
      </c>
      <c r="M547" t="s">
        <v>1256</v>
      </c>
      <c r="N547" t="s">
        <v>1257</v>
      </c>
      <c r="O547">
        <v>0.47846101095497301</v>
      </c>
      <c r="Q547" t="s">
        <v>138</v>
      </c>
      <c r="R547" t="s">
        <v>139</v>
      </c>
      <c r="S547">
        <v>-0.47705272443491598</v>
      </c>
      <c r="U547" t="s">
        <v>2788</v>
      </c>
      <c r="V547" t="s">
        <v>120</v>
      </c>
      <c r="W547">
        <v>-0.42350653197718002</v>
      </c>
      <c r="Y547" t="s">
        <v>2665</v>
      </c>
      <c r="Z547" t="s">
        <v>1870</v>
      </c>
      <c r="AA547">
        <v>0.50937027425884496</v>
      </c>
      <c r="AC547" t="s">
        <v>2812</v>
      </c>
      <c r="AD547" t="s">
        <v>2813</v>
      </c>
      <c r="AE547">
        <v>-0.49079324435662602</v>
      </c>
      <c r="AG547" t="s">
        <v>138</v>
      </c>
      <c r="AH547" t="s">
        <v>139</v>
      </c>
      <c r="AI547">
        <v>-0.36706534126005802</v>
      </c>
      <c r="AK547" t="s">
        <v>469</v>
      </c>
      <c r="AL547" t="s">
        <v>470</v>
      </c>
      <c r="AM547">
        <v>-0.41558573470334798</v>
      </c>
      <c r="AO547" t="s">
        <v>1521</v>
      </c>
      <c r="AP547" t="s">
        <v>1522</v>
      </c>
      <c r="AQ547">
        <v>0.41267144441989401</v>
      </c>
      <c r="AS547" t="s">
        <v>2092</v>
      </c>
      <c r="AT547" t="s">
        <v>2093</v>
      </c>
      <c r="AU547">
        <v>0.393250175823737</v>
      </c>
      <c r="AW547" t="s">
        <v>1269</v>
      </c>
      <c r="AX547" t="s">
        <v>1270</v>
      </c>
      <c r="AY547">
        <v>0.383825845736045</v>
      </c>
      <c r="BA547" t="s">
        <v>1032</v>
      </c>
      <c r="BB547" t="s">
        <v>1033</v>
      </c>
      <c r="BC547">
        <v>0.39853066260856801</v>
      </c>
      <c r="BE547" t="s">
        <v>1561</v>
      </c>
      <c r="BF547" t="s">
        <v>377</v>
      </c>
      <c r="BG547">
        <v>0.38458875086685701</v>
      </c>
      <c r="BH547">
        <f>ABS(BG547)</f>
        <v>0.38458875086685701</v>
      </c>
      <c r="BJ547" t="s">
        <v>1902</v>
      </c>
      <c r="BK547" t="s">
        <v>120</v>
      </c>
      <c r="BL547">
        <v>0.31339279401041698</v>
      </c>
      <c r="BN547" t="s">
        <v>2434</v>
      </c>
      <c r="BO547" t="s">
        <v>2435</v>
      </c>
      <c r="BP547">
        <v>0.226050463005182</v>
      </c>
      <c r="BR547" t="s">
        <v>519</v>
      </c>
      <c r="BS547" t="s">
        <v>520</v>
      </c>
      <c r="BT547">
        <v>0.27698357808708501</v>
      </c>
      <c r="BV547" t="s">
        <v>1714</v>
      </c>
      <c r="BW547" t="s">
        <v>1715</v>
      </c>
      <c r="BX547">
        <v>0.29127512738743999</v>
      </c>
      <c r="BZ547" t="s">
        <v>1269</v>
      </c>
      <c r="CA547" t="s">
        <v>1270</v>
      </c>
      <c r="CB547">
        <v>0.26951829206814998</v>
      </c>
      <c r="CD547" t="s">
        <v>882</v>
      </c>
      <c r="CE547" t="s">
        <v>883</v>
      </c>
      <c r="CF547">
        <v>0.32226022388032399</v>
      </c>
      <c r="CH547" t="s">
        <v>1561</v>
      </c>
      <c r="CI547" t="s">
        <v>377</v>
      </c>
      <c r="CJ547">
        <v>0.30319023155680902</v>
      </c>
      <c r="CL547" t="s">
        <v>2548</v>
      </c>
      <c r="CM547" t="s">
        <v>120</v>
      </c>
      <c r="CN547">
        <v>0.15878695565516199</v>
      </c>
      <c r="CP547" t="s">
        <v>1276</v>
      </c>
      <c r="CQ547" t="s">
        <v>482</v>
      </c>
      <c r="CR547">
        <v>-0.36309553671868</v>
      </c>
      <c r="CT547" t="s">
        <v>241</v>
      </c>
      <c r="CU547" t="s">
        <v>242</v>
      </c>
      <c r="CV547">
        <v>0.27643289690445599</v>
      </c>
      <c r="CX547" t="s">
        <v>626</v>
      </c>
      <c r="CY547" t="s">
        <v>627</v>
      </c>
      <c r="CZ547">
        <v>0.31802100256452698</v>
      </c>
      <c r="DB547" t="s">
        <v>1630</v>
      </c>
      <c r="DC547" t="s">
        <v>1631</v>
      </c>
      <c r="DD547">
        <v>-0.23552234551703599</v>
      </c>
      <c r="DF547" t="s">
        <v>2343</v>
      </c>
      <c r="DG547" t="s">
        <v>2344</v>
      </c>
      <c r="DH547">
        <v>0.325225557699861</v>
      </c>
      <c r="DJ547" t="s">
        <v>1188</v>
      </c>
      <c r="DK547" t="s">
        <v>1189</v>
      </c>
      <c r="DL547">
        <v>0.28965212831929699</v>
      </c>
      <c r="DN547" t="s">
        <v>2079</v>
      </c>
      <c r="DO547" t="s">
        <v>2080</v>
      </c>
      <c r="DP547">
        <v>-0.33107715433719598</v>
      </c>
      <c r="DR547" t="s">
        <v>2190</v>
      </c>
      <c r="DS547" t="s">
        <v>2191</v>
      </c>
      <c r="DT547">
        <v>-0.30692611419590299</v>
      </c>
      <c r="DV547" t="s">
        <v>318</v>
      </c>
      <c r="DW547" t="s">
        <v>319</v>
      </c>
      <c r="DX547">
        <v>0.287330608381136</v>
      </c>
      <c r="DZ547" t="s">
        <v>338</v>
      </c>
      <c r="EA547" t="s">
        <v>339</v>
      </c>
      <c r="EB547">
        <v>-0.19873884304190501</v>
      </c>
      <c r="ED547" t="s">
        <v>2314</v>
      </c>
      <c r="EE547" t="s">
        <v>2315</v>
      </c>
      <c r="EF547">
        <v>0.166245301486908</v>
      </c>
      <c r="EH547" t="s">
        <v>2061</v>
      </c>
      <c r="EI547" t="s">
        <v>2062</v>
      </c>
      <c r="EJ547">
        <v>-0.28869239028163102</v>
      </c>
      <c r="EL547" t="s">
        <v>1223</v>
      </c>
      <c r="EM547" t="s">
        <v>592</v>
      </c>
      <c r="EN547">
        <v>-0.35367094596329302</v>
      </c>
      <c r="EP547" t="s">
        <v>738</v>
      </c>
      <c r="EQ547" t="s">
        <v>739</v>
      </c>
      <c r="ER547">
        <v>0.27096231176431801</v>
      </c>
      <c r="ET547" t="s">
        <v>2171</v>
      </c>
      <c r="EU547" t="s">
        <v>2172</v>
      </c>
      <c r="EV547">
        <v>0.32889474461551399</v>
      </c>
      <c r="EX547" t="s">
        <v>750</v>
      </c>
      <c r="EY547" t="s">
        <v>749</v>
      </c>
      <c r="EZ547">
        <v>0.191568148540983</v>
      </c>
      <c r="FB547" t="s">
        <v>1459</v>
      </c>
      <c r="FC547" t="s">
        <v>1460</v>
      </c>
      <c r="FD547">
        <v>0.27687179814333901</v>
      </c>
      <c r="FF547" t="s">
        <v>2108</v>
      </c>
      <c r="FG547" t="s">
        <v>120</v>
      </c>
      <c r="FH547">
        <v>-0.247116790429768</v>
      </c>
      <c r="FJ547" t="s">
        <v>2477</v>
      </c>
      <c r="FK547" t="s">
        <v>2478</v>
      </c>
      <c r="FL547">
        <v>0.31016268468344899</v>
      </c>
      <c r="FN547" t="s">
        <v>1462</v>
      </c>
      <c r="FO547" t="s">
        <v>1463</v>
      </c>
      <c r="FP547">
        <v>0.15655636541930601</v>
      </c>
    </row>
    <row r="548" spans="1:172" x14ac:dyDescent="0.25">
      <c r="A548" t="s">
        <v>930</v>
      </c>
      <c r="B548" t="s">
        <v>929</v>
      </c>
      <c r="C548">
        <v>-0.47274388886142499</v>
      </c>
      <c r="E548" t="s">
        <v>1301</v>
      </c>
      <c r="F548" t="s">
        <v>1302</v>
      </c>
      <c r="G548">
        <v>0.482610302067839</v>
      </c>
      <c r="I548" t="s">
        <v>1623</v>
      </c>
      <c r="J548" t="s">
        <v>1624</v>
      </c>
      <c r="K548">
        <v>0.48449701744969098</v>
      </c>
      <c r="M548" t="s">
        <v>1152</v>
      </c>
      <c r="N548" t="s">
        <v>445</v>
      </c>
      <c r="O548">
        <v>0.47840323529575202</v>
      </c>
      <c r="Q548" t="s">
        <v>201</v>
      </c>
      <c r="R548" t="s">
        <v>202</v>
      </c>
      <c r="S548">
        <v>0.47697522751655702</v>
      </c>
      <c r="U548" t="s">
        <v>1378</v>
      </c>
      <c r="V548" t="s">
        <v>1379</v>
      </c>
      <c r="W548">
        <v>-0.42326750787489897</v>
      </c>
      <c r="Y548" t="s">
        <v>2433</v>
      </c>
      <c r="Z548" t="s">
        <v>120</v>
      </c>
      <c r="AA548">
        <v>0.50915963045811097</v>
      </c>
      <c r="AC548" t="s">
        <v>1080</v>
      </c>
      <c r="AD548" t="s">
        <v>1081</v>
      </c>
      <c r="AE548">
        <v>0.49069998452366698</v>
      </c>
      <c r="AG548" t="s">
        <v>835</v>
      </c>
      <c r="AH548" t="s">
        <v>836</v>
      </c>
      <c r="AI548">
        <v>0.36670994245877397</v>
      </c>
      <c r="AK548" t="s">
        <v>610</v>
      </c>
      <c r="AL548" t="s">
        <v>611</v>
      </c>
      <c r="AM548">
        <v>-0.41541696015781499</v>
      </c>
      <c r="AO548" t="s">
        <v>2153</v>
      </c>
      <c r="AP548" t="s">
        <v>2154</v>
      </c>
      <c r="AQ548">
        <v>0.41251932977310701</v>
      </c>
      <c r="AS548" t="s">
        <v>460</v>
      </c>
      <c r="AT548" t="s">
        <v>461</v>
      </c>
      <c r="AU548">
        <v>-0.39308830303458298</v>
      </c>
      <c r="AW548" t="s">
        <v>1985</v>
      </c>
      <c r="AX548" t="s">
        <v>1986</v>
      </c>
      <c r="AY548">
        <v>0.38371805955423099</v>
      </c>
      <c r="BA548" t="s">
        <v>404</v>
      </c>
      <c r="BB548" t="s">
        <v>405</v>
      </c>
      <c r="BC548">
        <v>0.39811088072643003</v>
      </c>
      <c r="BE548" t="s">
        <v>1447</v>
      </c>
      <c r="BF548" t="s">
        <v>1448</v>
      </c>
      <c r="BG548">
        <v>0.38403759506295898</v>
      </c>
      <c r="BH548">
        <f>ABS(BG548)</f>
        <v>0.38403759506295898</v>
      </c>
      <c r="BJ548" t="s">
        <v>2314</v>
      </c>
      <c r="BK548" t="s">
        <v>2315</v>
      </c>
      <c r="BL548">
        <v>0.31306189781058102</v>
      </c>
      <c r="BN548" t="s">
        <v>2807</v>
      </c>
      <c r="BO548" t="s">
        <v>120</v>
      </c>
      <c r="BP548">
        <v>-0.22591888098492799</v>
      </c>
      <c r="BR548" t="s">
        <v>1198</v>
      </c>
      <c r="BS548" t="s">
        <v>257</v>
      </c>
      <c r="BT548">
        <v>-0.27695115661425501</v>
      </c>
      <c r="BV548" t="s">
        <v>2368</v>
      </c>
      <c r="BW548" t="s">
        <v>2369</v>
      </c>
      <c r="BX548">
        <v>-0.29118722513247602</v>
      </c>
      <c r="BZ548" t="s">
        <v>2841</v>
      </c>
      <c r="CA548" t="s">
        <v>1412</v>
      </c>
      <c r="CB548">
        <v>0.26942237112531398</v>
      </c>
      <c r="CD548" t="s">
        <v>173</v>
      </c>
      <c r="CE548" t="s">
        <v>120</v>
      </c>
      <c r="CF548">
        <v>0.32201689567679198</v>
      </c>
      <c r="CH548" t="s">
        <v>715</v>
      </c>
      <c r="CI548" t="s">
        <v>714</v>
      </c>
      <c r="CJ548">
        <v>0.30280576391890102</v>
      </c>
      <c r="CL548" t="s">
        <v>428</v>
      </c>
      <c r="CM548" t="s">
        <v>429</v>
      </c>
      <c r="CN548">
        <v>-0.15878514468397301</v>
      </c>
      <c r="CP548" t="s">
        <v>1559</v>
      </c>
      <c r="CQ548" t="s">
        <v>327</v>
      </c>
      <c r="CR548">
        <v>0.36301961243347802</v>
      </c>
      <c r="CT548" t="s">
        <v>1106</v>
      </c>
      <c r="CU548" t="s">
        <v>725</v>
      </c>
      <c r="CV548">
        <v>0.27618380682085503</v>
      </c>
      <c r="CX548" t="s">
        <v>2785</v>
      </c>
      <c r="CY548" t="s">
        <v>120</v>
      </c>
      <c r="CZ548">
        <v>-0.31766871329895602</v>
      </c>
      <c r="DB548" t="s">
        <v>2343</v>
      </c>
      <c r="DC548" t="s">
        <v>2344</v>
      </c>
      <c r="DD548">
        <v>0.23523668554472499</v>
      </c>
      <c r="DF548" t="s">
        <v>1152</v>
      </c>
      <c r="DG548" t="s">
        <v>445</v>
      </c>
      <c r="DH548">
        <v>0.32514722632187698</v>
      </c>
      <c r="DJ548" t="s">
        <v>1576</v>
      </c>
      <c r="DK548" t="s">
        <v>1577</v>
      </c>
      <c r="DL548">
        <v>0.28957969121999499</v>
      </c>
      <c r="DN548" t="s">
        <v>947</v>
      </c>
      <c r="DO548" t="s">
        <v>946</v>
      </c>
      <c r="DP548">
        <v>-0.33045055265985501</v>
      </c>
      <c r="DR548" t="s">
        <v>2663</v>
      </c>
      <c r="DS548" t="s">
        <v>2664</v>
      </c>
      <c r="DT548">
        <v>0.30671545758372898</v>
      </c>
      <c r="DV548" t="s">
        <v>510</v>
      </c>
      <c r="DW548" t="s">
        <v>511</v>
      </c>
      <c r="DX548">
        <v>0.28697109953906802</v>
      </c>
      <c r="DZ548" t="s">
        <v>661</v>
      </c>
      <c r="EA548" t="s">
        <v>660</v>
      </c>
      <c r="EB548">
        <v>0.19873450284513799</v>
      </c>
      <c r="ED548" t="s">
        <v>2272</v>
      </c>
      <c r="EE548" t="s">
        <v>1874</v>
      </c>
      <c r="EF548">
        <v>0.16623283964334701</v>
      </c>
      <c r="EH548" t="s">
        <v>201</v>
      </c>
      <c r="EI548" t="s">
        <v>202</v>
      </c>
      <c r="EJ548">
        <v>0.28869198322313999</v>
      </c>
      <c r="EL548" t="s">
        <v>1714</v>
      </c>
      <c r="EM548" t="s">
        <v>1715</v>
      </c>
      <c r="EN548">
        <v>0.35365986082041101</v>
      </c>
      <c r="EP548" t="s">
        <v>2861</v>
      </c>
      <c r="EQ548" t="s">
        <v>1993</v>
      </c>
      <c r="ER548">
        <v>0.27059623178222397</v>
      </c>
      <c r="ET548" t="s">
        <v>1247</v>
      </c>
      <c r="EU548" t="s">
        <v>1246</v>
      </c>
      <c r="EV548">
        <v>-0.328833003595905</v>
      </c>
      <c r="EX548" t="s">
        <v>1274</v>
      </c>
      <c r="EY548" t="s">
        <v>1275</v>
      </c>
      <c r="EZ548">
        <v>-0.191445111654901</v>
      </c>
      <c r="FB548" t="s">
        <v>979</v>
      </c>
      <c r="FC548" t="s">
        <v>980</v>
      </c>
      <c r="FD548">
        <v>0.27680044590229202</v>
      </c>
      <c r="FF548" t="s">
        <v>2349</v>
      </c>
      <c r="FG548" t="s">
        <v>2350</v>
      </c>
      <c r="FH548">
        <v>0.24671709296928199</v>
      </c>
      <c r="FJ548" t="s">
        <v>1438</v>
      </c>
      <c r="FK548" t="s">
        <v>875</v>
      </c>
      <c r="FL548">
        <v>0.31011088931647601</v>
      </c>
      <c r="FN548" t="s">
        <v>473</v>
      </c>
      <c r="FO548" t="s">
        <v>474</v>
      </c>
      <c r="FP548">
        <v>-0.15630877308531499</v>
      </c>
    </row>
    <row r="549" spans="1:172" x14ac:dyDescent="0.25">
      <c r="A549" t="s">
        <v>1529</v>
      </c>
      <c r="B549" t="s">
        <v>1120</v>
      </c>
      <c r="C549">
        <v>-0.47273532474701402</v>
      </c>
      <c r="E549" t="s">
        <v>2343</v>
      </c>
      <c r="F549" t="s">
        <v>2344</v>
      </c>
      <c r="G549">
        <v>0.48256266185206098</v>
      </c>
      <c r="I549" t="s">
        <v>1232</v>
      </c>
      <c r="J549" t="s">
        <v>1231</v>
      </c>
      <c r="K549">
        <v>-0.48427898808880898</v>
      </c>
      <c r="M549" t="s">
        <v>1128</v>
      </c>
      <c r="N549" t="s">
        <v>913</v>
      </c>
      <c r="O549">
        <v>0.47767476711306101</v>
      </c>
      <c r="Q549" t="s">
        <v>811</v>
      </c>
      <c r="R549" t="s">
        <v>812</v>
      </c>
      <c r="S549">
        <v>0.47680624349867201</v>
      </c>
      <c r="U549" t="s">
        <v>1020</v>
      </c>
      <c r="V549" t="s">
        <v>1021</v>
      </c>
      <c r="W549">
        <v>0.42299062791238701</v>
      </c>
      <c r="Y549" t="s">
        <v>601</v>
      </c>
      <c r="Z549" t="s">
        <v>602</v>
      </c>
      <c r="AA549">
        <v>-0.50914658918586897</v>
      </c>
      <c r="AC549" t="s">
        <v>1309</v>
      </c>
      <c r="AD549" t="s">
        <v>1310</v>
      </c>
      <c r="AE549">
        <v>-0.49059483384090102</v>
      </c>
      <c r="AG549" t="s">
        <v>979</v>
      </c>
      <c r="AH549" t="s">
        <v>980</v>
      </c>
      <c r="AI549">
        <v>0.36585346326024498</v>
      </c>
      <c r="AK549" t="s">
        <v>600</v>
      </c>
      <c r="AL549" t="s">
        <v>120</v>
      </c>
      <c r="AM549">
        <v>0.41534769442319902</v>
      </c>
      <c r="AO549" t="s">
        <v>655</v>
      </c>
      <c r="AP549" t="s">
        <v>656</v>
      </c>
      <c r="AQ549">
        <v>0.41238941405001001</v>
      </c>
      <c r="AS549" t="s">
        <v>655</v>
      </c>
      <c r="AT549" t="s">
        <v>656</v>
      </c>
      <c r="AU549">
        <v>0.39272096070025603</v>
      </c>
      <c r="AW549" t="s">
        <v>121</v>
      </c>
      <c r="AX549" t="s">
        <v>122</v>
      </c>
      <c r="AY549">
        <v>-0.38348838557835802</v>
      </c>
      <c r="BA549" t="s">
        <v>2079</v>
      </c>
      <c r="BB549" t="s">
        <v>2080</v>
      </c>
      <c r="BC549">
        <v>-0.39810831578023298</v>
      </c>
      <c r="BE549" t="s">
        <v>1817</v>
      </c>
      <c r="BF549" t="s">
        <v>1818</v>
      </c>
      <c r="BG549">
        <v>0.38402756092337498</v>
      </c>
      <c r="BH549">
        <f>ABS(BG549)</f>
        <v>0.38402756092337498</v>
      </c>
      <c r="BJ549" t="s">
        <v>2869</v>
      </c>
      <c r="BK549" t="s">
        <v>1707</v>
      </c>
      <c r="BL549">
        <v>0.31285570817111702</v>
      </c>
      <c r="BN549" t="s">
        <v>2327</v>
      </c>
      <c r="BO549" t="s">
        <v>2328</v>
      </c>
      <c r="BP549">
        <v>0.225835779107878</v>
      </c>
      <c r="BR549" t="s">
        <v>668</v>
      </c>
      <c r="BS549" t="s">
        <v>669</v>
      </c>
      <c r="BT549">
        <v>0.27684394949989599</v>
      </c>
      <c r="BV549" t="s">
        <v>2569</v>
      </c>
      <c r="BW549" t="s">
        <v>120</v>
      </c>
      <c r="BX549">
        <v>-0.290657663615146</v>
      </c>
      <c r="BZ549" t="s">
        <v>1185</v>
      </c>
      <c r="CA549" t="s">
        <v>120</v>
      </c>
      <c r="CB549">
        <v>0.269325065902151</v>
      </c>
      <c r="CD549" t="s">
        <v>2647</v>
      </c>
      <c r="CE549" t="s">
        <v>2648</v>
      </c>
      <c r="CF549">
        <v>0.32177773003899501</v>
      </c>
      <c r="CH549" t="s">
        <v>1206</v>
      </c>
      <c r="CI549" t="s">
        <v>1207</v>
      </c>
      <c r="CJ549">
        <v>0.30246980054325001</v>
      </c>
      <c r="CL549" t="s">
        <v>682</v>
      </c>
      <c r="CM549" t="s">
        <v>683</v>
      </c>
      <c r="CN549">
        <v>-0.15863975262998001</v>
      </c>
      <c r="CP549" t="s">
        <v>2347</v>
      </c>
      <c r="CQ549" t="s">
        <v>2348</v>
      </c>
      <c r="CR549">
        <v>0.36230994496040198</v>
      </c>
      <c r="CT549" t="s">
        <v>104</v>
      </c>
      <c r="CU549" t="s">
        <v>105</v>
      </c>
      <c r="CV549">
        <v>0.27613716724910398</v>
      </c>
      <c r="CX549" t="s">
        <v>1756</v>
      </c>
      <c r="CY549" t="s">
        <v>1757</v>
      </c>
      <c r="CZ549">
        <v>0.31745046704753799</v>
      </c>
      <c r="DB549" t="s">
        <v>86</v>
      </c>
      <c r="DC549" t="s">
        <v>87</v>
      </c>
      <c r="DD549">
        <v>0.23516291411382301</v>
      </c>
      <c r="DF549" t="s">
        <v>1529</v>
      </c>
      <c r="DG549" t="s">
        <v>1120</v>
      </c>
      <c r="DH549">
        <v>-0.324692868032048</v>
      </c>
      <c r="DJ549" t="s">
        <v>2615</v>
      </c>
      <c r="DK549" t="s">
        <v>120</v>
      </c>
      <c r="DL549">
        <v>0.28939506141188998</v>
      </c>
      <c r="DN549" t="s">
        <v>1553</v>
      </c>
      <c r="DO549" t="s">
        <v>1554</v>
      </c>
      <c r="DP549">
        <v>0.33004219674581697</v>
      </c>
      <c r="DR549" t="s">
        <v>487</v>
      </c>
      <c r="DS549" t="s">
        <v>486</v>
      </c>
      <c r="DT549">
        <v>0.30657871421025001</v>
      </c>
      <c r="DV549" t="s">
        <v>2395</v>
      </c>
      <c r="DW549" t="s">
        <v>2396</v>
      </c>
      <c r="DX549">
        <v>-0.28653263836769599</v>
      </c>
      <c r="DZ549" t="s">
        <v>1348</v>
      </c>
      <c r="EA549" t="s">
        <v>1349</v>
      </c>
      <c r="EB549">
        <v>-0.198642614945858</v>
      </c>
      <c r="ED549" t="s">
        <v>2197</v>
      </c>
      <c r="EE549" t="s">
        <v>2198</v>
      </c>
      <c r="EF549">
        <v>0.16619301607044601</v>
      </c>
      <c r="EH549" t="s">
        <v>2638</v>
      </c>
      <c r="EI549" t="s">
        <v>1858</v>
      </c>
      <c r="EJ549">
        <v>0.28849086004282098</v>
      </c>
      <c r="EL549" t="s">
        <v>2335</v>
      </c>
      <c r="EM549" t="s">
        <v>2336</v>
      </c>
      <c r="EN549">
        <v>0.35363814039182001</v>
      </c>
      <c r="EP549" t="s">
        <v>456</v>
      </c>
      <c r="EQ549" t="s">
        <v>457</v>
      </c>
      <c r="ER549">
        <v>0.27008488355264998</v>
      </c>
      <c r="ET549" t="s">
        <v>2341</v>
      </c>
      <c r="EU549" t="s">
        <v>2342</v>
      </c>
      <c r="EV549">
        <v>0.32837277857860903</v>
      </c>
      <c r="EX549" t="s">
        <v>2019</v>
      </c>
      <c r="EY549" t="s">
        <v>120</v>
      </c>
      <c r="EZ549">
        <v>0.19131677400118999</v>
      </c>
      <c r="FB549" t="s">
        <v>2790</v>
      </c>
      <c r="FC549" t="s">
        <v>120</v>
      </c>
      <c r="FD549">
        <v>-0.27669989883379698</v>
      </c>
      <c r="FF549" t="s">
        <v>483</v>
      </c>
      <c r="FG549" t="s">
        <v>484</v>
      </c>
      <c r="FH549">
        <v>0.24659524550835199</v>
      </c>
      <c r="FJ549" t="s">
        <v>1881</v>
      </c>
      <c r="FK549" t="s">
        <v>1882</v>
      </c>
      <c r="FL549">
        <v>0.310075137550748</v>
      </c>
      <c r="FN549" t="s">
        <v>2841</v>
      </c>
      <c r="FO549" t="s">
        <v>1412</v>
      </c>
      <c r="FP549">
        <v>0.15609202521285501</v>
      </c>
    </row>
    <row r="550" spans="1:172" x14ac:dyDescent="0.25">
      <c r="A550" t="s">
        <v>1879</v>
      </c>
      <c r="B550" t="s">
        <v>1880</v>
      </c>
      <c r="C550">
        <v>0.47255215696387698</v>
      </c>
      <c r="E550" t="s">
        <v>2753</v>
      </c>
      <c r="F550" t="s">
        <v>2754</v>
      </c>
      <c r="G550">
        <v>0.48248614070006701</v>
      </c>
      <c r="I550" t="s">
        <v>1049</v>
      </c>
      <c r="J550" t="s">
        <v>1050</v>
      </c>
      <c r="K550">
        <v>0.484181257085466</v>
      </c>
      <c r="M550" t="s">
        <v>891</v>
      </c>
      <c r="N550" t="s">
        <v>892</v>
      </c>
      <c r="O550">
        <v>0.477673761709213</v>
      </c>
      <c r="Q550" t="s">
        <v>2498</v>
      </c>
      <c r="R550" t="s">
        <v>220</v>
      </c>
      <c r="S550">
        <v>0.476625986303922</v>
      </c>
      <c r="U550" t="s">
        <v>2768</v>
      </c>
      <c r="V550" t="s">
        <v>2769</v>
      </c>
      <c r="W550">
        <v>0.42294249449806098</v>
      </c>
      <c r="Y550" t="s">
        <v>380</v>
      </c>
      <c r="Z550" t="s">
        <v>381</v>
      </c>
      <c r="AA550">
        <v>0.50895729900674402</v>
      </c>
      <c r="AC550" t="s">
        <v>2580</v>
      </c>
      <c r="AD550" t="s">
        <v>2581</v>
      </c>
      <c r="AE550">
        <v>0.49042806109782</v>
      </c>
      <c r="AG550" t="s">
        <v>531</v>
      </c>
      <c r="AH550" t="s">
        <v>532</v>
      </c>
      <c r="AI550">
        <v>0.36536327599866297</v>
      </c>
      <c r="AK550" t="s">
        <v>1543</v>
      </c>
      <c r="AL550" t="s">
        <v>1018</v>
      </c>
      <c r="AM550">
        <v>-0.41506507199741</v>
      </c>
      <c r="AO550" t="s">
        <v>2319</v>
      </c>
      <c r="AP550" t="s">
        <v>2320</v>
      </c>
      <c r="AQ550">
        <v>0.412221084321369</v>
      </c>
      <c r="AS550" t="s">
        <v>2855</v>
      </c>
      <c r="AT550" t="s">
        <v>1788</v>
      </c>
      <c r="AU550">
        <v>0.39241467741069402</v>
      </c>
      <c r="AW550" t="s">
        <v>2351</v>
      </c>
      <c r="AX550" t="s">
        <v>2352</v>
      </c>
      <c r="AY550">
        <v>0.383382386776213</v>
      </c>
      <c r="BA550" t="s">
        <v>1996</v>
      </c>
      <c r="BB550" t="s">
        <v>1997</v>
      </c>
      <c r="BC550">
        <v>0.39771133707601097</v>
      </c>
      <c r="BE550" t="s">
        <v>2019</v>
      </c>
      <c r="BF550" t="s">
        <v>120</v>
      </c>
      <c r="BG550">
        <v>0.38326198075148799</v>
      </c>
      <c r="BH550">
        <f>ABS(BG550)</f>
        <v>0.38326198075148799</v>
      </c>
      <c r="BJ550" t="s">
        <v>2404</v>
      </c>
      <c r="BK550" t="s">
        <v>120</v>
      </c>
      <c r="BL550">
        <v>0.31285022004218499</v>
      </c>
      <c r="BN550" t="s">
        <v>848</v>
      </c>
      <c r="BO550" t="s">
        <v>849</v>
      </c>
      <c r="BP550">
        <v>-0.22582374408738001</v>
      </c>
      <c r="BR550" t="s">
        <v>426</v>
      </c>
      <c r="BS550" t="s">
        <v>427</v>
      </c>
      <c r="BT550">
        <v>-0.27670635333092802</v>
      </c>
      <c r="BV550" t="s">
        <v>1728</v>
      </c>
      <c r="BW550" t="s">
        <v>1729</v>
      </c>
      <c r="BX550">
        <v>0.29063797640106698</v>
      </c>
      <c r="BZ550" t="s">
        <v>2730</v>
      </c>
      <c r="CA550" t="s">
        <v>2731</v>
      </c>
      <c r="CB550">
        <v>0.26903034919006102</v>
      </c>
      <c r="CD550" t="s">
        <v>948</v>
      </c>
      <c r="CE550" t="s">
        <v>946</v>
      </c>
      <c r="CF550">
        <v>-0.32168326148193199</v>
      </c>
      <c r="CH550" t="s">
        <v>1670</v>
      </c>
      <c r="CI550" t="s">
        <v>1671</v>
      </c>
      <c r="CJ550">
        <v>0.30234826181829999</v>
      </c>
      <c r="CL550" t="s">
        <v>334</v>
      </c>
      <c r="CM550" t="s">
        <v>335</v>
      </c>
      <c r="CN550">
        <v>0.15854562716350001</v>
      </c>
      <c r="CP550" t="s">
        <v>2706</v>
      </c>
      <c r="CQ550" t="s">
        <v>120</v>
      </c>
      <c r="CR550">
        <v>-0.362041671375395</v>
      </c>
      <c r="CT550" t="s">
        <v>2122</v>
      </c>
      <c r="CU550" t="s">
        <v>1901</v>
      </c>
      <c r="CV550">
        <v>0.276006603813023</v>
      </c>
      <c r="CX550" t="s">
        <v>1389</v>
      </c>
      <c r="CY550" t="s">
        <v>1390</v>
      </c>
      <c r="CZ550">
        <v>-0.31722770715418602</v>
      </c>
      <c r="DB550" t="s">
        <v>2037</v>
      </c>
      <c r="DC550" t="s">
        <v>2038</v>
      </c>
      <c r="DD550">
        <v>0.23512654950469999</v>
      </c>
      <c r="DF550" t="s">
        <v>1423</v>
      </c>
      <c r="DG550" t="s">
        <v>1424</v>
      </c>
      <c r="DH550">
        <v>0.324597108484597</v>
      </c>
      <c r="DJ550" t="s">
        <v>824</v>
      </c>
      <c r="DK550" t="s">
        <v>825</v>
      </c>
      <c r="DL550">
        <v>0.289375843540772</v>
      </c>
      <c r="DN550" t="s">
        <v>173</v>
      </c>
      <c r="DO550" t="s">
        <v>120</v>
      </c>
      <c r="DP550">
        <v>0.32963152875133001</v>
      </c>
      <c r="DR550" t="s">
        <v>1766</v>
      </c>
      <c r="DS550" t="s">
        <v>1767</v>
      </c>
      <c r="DT550">
        <v>0.30587723784679499</v>
      </c>
      <c r="DV550" t="s">
        <v>2711</v>
      </c>
      <c r="DW550" t="s">
        <v>120</v>
      </c>
      <c r="DX550">
        <v>0.28652888965419798</v>
      </c>
      <c r="DZ550" t="s">
        <v>2768</v>
      </c>
      <c r="EA550" t="s">
        <v>2769</v>
      </c>
      <c r="EB550">
        <v>0.19836312307087001</v>
      </c>
      <c r="ED550" t="s">
        <v>1438</v>
      </c>
      <c r="EE550" t="s">
        <v>875</v>
      </c>
      <c r="EF550">
        <v>0.16616986275486401</v>
      </c>
      <c r="EH550" t="s">
        <v>2247</v>
      </c>
      <c r="EI550" t="s">
        <v>2248</v>
      </c>
      <c r="EJ550">
        <v>0.28791035703627399</v>
      </c>
      <c r="EL550" t="s">
        <v>2744</v>
      </c>
      <c r="EM550" t="s">
        <v>2745</v>
      </c>
      <c r="EN550">
        <v>0.35352531910402002</v>
      </c>
      <c r="EP550" t="s">
        <v>1595</v>
      </c>
      <c r="EQ550" t="s">
        <v>1596</v>
      </c>
      <c r="ER550">
        <v>0.26957837360433501</v>
      </c>
      <c r="ET550" t="s">
        <v>166</v>
      </c>
      <c r="EU550" t="s">
        <v>165</v>
      </c>
      <c r="EV550">
        <v>0.328204887898427</v>
      </c>
      <c r="EX550" t="s">
        <v>2303</v>
      </c>
      <c r="EY550" t="s">
        <v>2304</v>
      </c>
      <c r="EZ550">
        <v>0.19113366141260199</v>
      </c>
      <c r="FB550" t="s">
        <v>2188</v>
      </c>
      <c r="FC550" t="s">
        <v>2189</v>
      </c>
      <c r="FD550">
        <v>0.27664868921781999</v>
      </c>
      <c r="FF550" t="s">
        <v>2289</v>
      </c>
      <c r="FG550" t="s">
        <v>2290</v>
      </c>
      <c r="FH550">
        <v>0.246565105739914</v>
      </c>
      <c r="FJ550" t="s">
        <v>1799</v>
      </c>
      <c r="FK550" t="s">
        <v>1800</v>
      </c>
      <c r="FL550">
        <v>-0.30994753107348599</v>
      </c>
      <c r="FN550" t="s">
        <v>366</v>
      </c>
      <c r="FO550" t="s">
        <v>367</v>
      </c>
      <c r="FP550">
        <v>0.15607787806762</v>
      </c>
    </row>
    <row r="551" spans="1:172" x14ac:dyDescent="0.25">
      <c r="A551" t="s">
        <v>1437</v>
      </c>
      <c r="B551" t="s">
        <v>927</v>
      </c>
      <c r="C551">
        <v>-0.47229141296176902</v>
      </c>
      <c r="E551" t="s">
        <v>138</v>
      </c>
      <c r="F551" t="s">
        <v>139</v>
      </c>
      <c r="G551">
        <v>-0.48246074824516</v>
      </c>
      <c r="I551" t="s">
        <v>1162</v>
      </c>
      <c r="J551" t="s">
        <v>319</v>
      </c>
      <c r="K551">
        <v>0.48393573221949998</v>
      </c>
      <c r="M551" t="s">
        <v>1331</v>
      </c>
      <c r="N551" t="s">
        <v>99</v>
      </c>
      <c r="O551">
        <v>-0.477183562546246</v>
      </c>
      <c r="Q551" t="s">
        <v>601</v>
      </c>
      <c r="R551" t="s">
        <v>602</v>
      </c>
      <c r="S551">
        <v>-0.476543846321756</v>
      </c>
      <c r="U551" t="s">
        <v>2036</v>
      </c>
      <c r="V551" t="s">
        <v>1645</v>
      </c>
      <c r="W551">
        <v>0.42253000247820799</v>
      </c>
      <c r="Y551" t="s">
        <v>460</v>
      </c>
      <c r="Z551" t="s">
        <v>461</v>
      </c>
      <c r="AA551">
        <v>-0.50873626394281302</v>
      </c>
      <c r="AC551" t="s">
        <v>1877</v>
      </c>
      <c r="AD551" t="s">
        <v>1878</v>
      </c>
      <c r="AE551">
        <v>-0.490358805134394</v>
      </c>
      <c r="AG551" t="s">
        <v>2251</v>
      </c>
      <c r="AH551" t="s">
        <v>2252</v>
      </c>
      <c r="AI551">
        <v>0.36515827866423001</v>
      </c>
      <c r="AK551" t="s">
        <v>519</v>
      </c>
      <c r="AL551" t="s">
        <v>520</v>
      </c>
      <c r="AM551">
        <v>0.41478955552605601</v>
      </c>
      <c r="AO551" t="s">
        <v>2070</v>
      </c>
      <c r="AP551" t="s">
        <v>2071</v>
      </c>
      <c r="AQ551">
        <v>0.41215374130578097</v>
      </c>
      <c r="AS551" t="s">
        <v>1476</v>
      </c>
      <c r="AT551" t="s">
        <v>122</v>
      </c>
      <c r="AU551">
        <v>-0.39235887126862301</v>
      </c>
      <c r="AW551" t="s">
        <v>246</v>
      </c>
      <c r="AX551" t="s">
        <v>247</v>
      </c>
      <c r="AY551">
        <v>-0.38301163278431199</v>
      </c>
      <c r="BA551" t="s">
        <v>950</v>
      </c>
      <c r="BB551" t="s">
        <v>783</v>
      </c>
      <c r="BC551">
        <v>-0.39757213953447101</v>
      </c>
      <c r="BE551" t="s">
        <v>2600</v>
      </c>
      <c r="BF551" t="s">
        <v>2601</v>
      </c>
      <c r="BG551">
        <v>-0.38268876643052402</v>
      </c>
      <c r="BH551">
        <f>ABS(BG551)</f>
        <v>0.38268876643052402</v>
      </c>
      <c r="BJ551" t="s">
        <v>1137</v>
      </c>
      <c r="BK551" t="s">
        <v>465</v>
      </c>
      <c r="BL551">
        <v>0.31220676869449998</v>
      </c>
      <c r="BN551" t="s">
        <v>709</v>
      </c>
      <c r="BO551" t="s">
        <v>710</v>
      </c>
      <c r="BP551">
        <v>-0.22476218669210599</v>
      </c>
      <c r="BR551" t="s">
        <v>1894</v>
      </c>
      <c r="BS551" t="s">
        <v>1895</v>
      </c>
      <c r="BT551">
        <v>0.27644679523851101</v>
      </c>
      <c r="BV551" t="s">
        <v>2211</v>
      </c>
      <c r="BW551" t="s">
        <v>1751</v>
      </c>
      <c r="BX551">
        <v>-0.29054799803341302</v>
      </c>
      <c r="BZ551" t="s">
        <v>1605</v>
      </c>
      <c r="CA551" t="s">
        <v>1606</v>
      </c>
      <c r="CB551">
        <v>0.26872014822533002</v>
      </c>
      <c r="CD551" t="s">
        <v>674</v>
      </c>
      <c r="CE551" t="s">
        <v>675</v>
      </c>
      <c r="CF551">
        <v>-0.32148088263708102</v>
      </c>
      <c r="CH551" t="s">
        <v>2358</v>
      </c>
      <c r="CI551" t="s">
        <v>120</v>
      </c>
      <c r="CJ551">
        <v>-0.30223615573604901</v>
      </c>
      <c r="CL551" t="s">
        <v>2737</v>
      </c>
      <c r="CM551" t="s">
        <v>2738</v>
      </c>
      <c r="CN551">
        <v>0.15849939151963899</v>
      </c>
      <c r="CP551" t="s">
        <v>2675</v>
      </c>
      <c r="CQ551" t="s">
        <v>1567</v>
      </c>
      <c r="CR551">
        <v>-0.36175115008372</v>
      </c>
      <c r="CT551" t="s">
        <v>1644</v>
      </c>
      <c r="CU551" t="s">
        <v>1645</v>
      </c>
      <c r="CV551">
        <v>0.27573115657525499</v>
      </c>
      <c r="CX551" t="s">
        <v>1664</v>
      </c>
      <c r="CY551" t="s">
        <v>1665</v>
      </c>
      <c r="CZ551">
        <v>0.31694719223136902</v>
      </c>
      <c r="DB551" t="s">
        <v>1736</v>
      </c>
      <c r="DC551" t="s">
        <v>1737</v>
      </c>
      <c r="DD551">
        <v>0.23509448417782799</v>
      </c>
      <c r="DF551" t="s">
        <v>2224</v>
      </c>
      <c r="DG551" t="s">
        <v>2225</v>
      </c>
      <c r="DH551">
        <v>0.32454633067578198</v>
      </c>
      <c r="DJ551" t="s">
        <v>164</v>
      </c>
      <c r="DK551" t="s">
        <v>165</v>
      </c>
      <c r="DL551">
        <v>0.28936002788882498</v>
      </c>
      <c r="DN551" t="s">
        <v>2516</v>
      </c>
      <c r="DO551" t="s">
        <v>2517</v>
      </c>
      <c r="DP551">
        <v>0.329396294581287</v>
      </c>
      <c r="DR551" t="s">
        <v>2838</v>
      </c>
      <c r="DS551" t="s">
        <v>2839</v>
      </c>
      <c r="DT551">
        <v>-0.30519839772132301</v>
      </c>
      <c r="DV551" t="s">
        <v>1883</v>
      </c>
      <c r="DW551" t="s">
        <v>1884</v>
      </c>
      <c r="DX551">
        <v>0.28639833327116798</v>
      </c>
      <c r="DZ551" t="s">
        <v>826</v>
      </c>
      <c r="EA551" t="s">
        <v>827</v>
      </c>
      <c r="EB551">
        <v>0.198270356424743</v>
      </c>
      <c r="ED551" t="s">
        <v>1756</v>
      </c>
      <c r="EE551" t="s">
        <v>1757</v>
      </c>
      <c r="EF551">
        <v>0.16602393463871501</v>
      </c>
      <c r="EH551" t="s">
        <v>815</v>
      </c>
      <c r="EI551" t="s">
        <v>814</v>
      </c>
      <c r="EJ551">
        <v>0.287897288108728</v>
      </c>
      <c r="EL551" t="s">
        <v>811</v>
      </c>
      <c r="EM551" t="s">
        <v>812</v>
      </c>
      <c r="EN551">
        <v>0.35351310589851898</v>
      </c>
      <c r="EP551" t="s">
        <v>1561</v>
      </c>
      <c r="EQ551" t="s">
        <v>377</v>
      </c>
      <c r="ER551">
        <v>0.26945159708697902</v>
      </c>
      <c r="ET551" t="s">
        <v>378</v>
      </c>
      <c r="EU551" t="s">
        <v>379</v>
      </c>
      <c r="EV551">
        <v>0.32746387285956002</v>
      </c>
      <c r="EX551" t="s">
        <v>974</v>
      </c>
      <c r="EY551" t="s">
        <v>975</v>
      </c>
      <c r="EZ551">
        <v>-0.19104728038382501</v>
      </c>
      <c r="FB551" t="s">
        <v>2286</v>
      </c>
      <c r="FC551" t="s">
        <v>2287</v>
      </c>
      <c r="FD551">
        <v>-0.27624125422284301</v>
      </c>
      <c r="FF551" t="s">
        <v>2595</v>
      </c>
      <c r="FG551" t="s">
        <v>2021</v>
      </c>
      <c r="FH551">
        <v>0.246560215269296</v>
      </c>
      <c r="FJ551" t="s">
        <v>1037</v>
      </c>
      <c r="FK551" t="s">
        <v>1038</v>
      </c>
      <c r="FL551">
        <v>0.30980119806684697</v>
      </c>
      <c r="FN551" t="s">
        <v>1479</v>
      </c>
      <c r="FO551" t="s">
        <v>1480</v>
      </c>
      <c r="FP551">
        <v>-0.155580875880797</v>
      </c>
    </row>
    <row r="552" spans="1:172" x14ac:dyDescent="0.25">
      <c r="A552" t="s">
        <v>454</v>
      </c>
      <c r="B552" t="s">
        <v>455</v>
      </c>
      <c r="C552">
        <v>0.47165287557866098</v>
      </c>
      <c r="E552" t="s">
        <v>2808</v>
      </c>
      <c r="F552" t="s">
        <v>120</v>
      </c>
      <c r="G552">
        <v>0.48183862125624699</v>
      </c>
      <c r="I552" t="s">
        <v>2668</v>
      </c>
      <c r="J552" t="s">
        <v>1812</v>
      </c>
      <c r="K552">
        <v>0.48334752086613603</v>
      </c>
      <c r="M552" t="s">
        <v>265</v>
      </c>
      <c r="N552" t="s">
        <v>266</v>
      </c>
      <c r="O552">
        <v>0.477059894853335</v>
      </c>
      <c r="Q552" t="s">
        <v>290</v>
      </c>
      <c r="R552" t="s">
        <v>291</v>
      </c>
      <c r="S552">
        <v>-0.475599111402637</v>
      </c>
      <c r="U552" t="s">
        <v>2149</v>
      </c>
      <c r="V552" t="s">
        <v>2150</v>
      </c>
      <c r="W552">
        <v>0.42218178372513199</v>
      </c>
      <c r="Y552" t="s">
        <v>2569</v>
      </c>
      <c r="Z552" t="s">
        <v>120</v>
      </c>
      <c r="AA552">
        <v>-0.50869608142630396</v>
      </c>
      <c r="AC552" t="s">
        <v>815</v>
      </c>
      <c r="AD552" t="s">
        <v>814</v>
      </c>
      <c r="AE552">
        <v>-0.48998888094030602</v>
      </c>
      <c r="AG552" t="s">
        <v>2297</v>
      </c>
      <c r="AH552" t="s">
        <v>2298</v>
      </c>
      <c r="AI552">
        <v>0.36507614610778699</v>
      </c>
      <c r="AK552" t="s">
        <v>1274</v>
      </c>
      <c r="AL552" t="s">
        <v>1275</v>
      </c>
      <c r="AM552">
        <v>-0.41441675963067298</v>
      </c>
      <c r="AO552" t="s">
        <v>2087</v>
      </c>
      <c r="AP552" t="s">
        <v>2088</v>
      </c>
      <c r="AQ552">
        <v>0.41215372467251099</v>
      </c>
      <c r="AS552" t="s">
        <v>2706</v>
      </c>
      <c r="AT552" t="s">
        <v>120</v>
      </c>
      <c r="AU552">
        <v>-0.39221784947871802</v>
      </c>
      <c r="AW552" t="s">
        <v>2531</v>
      </c>
      <c r="AX552" t="s">
        <v>120</v>
      </c>
      <c r="AY552">
        <v>0.38300033579819398</v>
      </c>
      <c r="BA552" t="s">
        <v>795</v>
      </c>
      <c r="BB552" t="s">
        <v>796</v>
      </c>
      <c r="BC552">
        <v>0.39745162230508202</v>
      </c>
      <c r="BE552" t="s">
        <v>2223</v>
      </c>
      <c r="BF552" t="s">
        <v>1850</v>
      </c>
      <c r="BG552">
        <v>0.382618657892345</v>
      </c>
      <c r="BH552">
        <f>ABS(BG552)</f>
        <v>0.382618657892345</v>
      </c>
      <c r="BJ552" t="s">
        <v>521</v>
      </c>
      <c r="BK552" t="s">
        <v>522</v>
      </c>
      <c r="BL552">
        <v>0.31210855723667902</v>
      </c>
      <c r="BN552" t="s">
        <v>378</v>
      </c>
      <c r="BO552" t="s">
        <v>379</v>
      </c>
      <c r="BP552">
        <v>0.224541185156589</v>
      </c>
      <c r="BR552" t="s">
        <v>1867</v>
      </c>
      <c r="BS552" t="s">
        <v>1868</v>
      </c>
      <c r="BT552">
        <v>0.27623002496787302</v>
      </c>
      <c r="BV552" t="s">
        <v>582</v>
      </c>
      <c r="BW552" t="s">
        <v>581</v>
      </c>
      <c r="BX552">
        <v>-0.29038206772804098</v>
      </c>
      <c r="BZ552" t="s">
        <v>1538</v>
      </c>
      <c r="CA552" t="s">
        <v>1539</v>
      </c>
      <c r="CB552">
        <v>0.26777046022182899</v>
      </c>
      <c r="CD552" t="s">
        <v>1672</v>
      </c>
      <c r="CE552" t="s">
        <v>1673</v>
      </c>
      <c r="CF552">
        <v>0.32138837696345102</v>
      </c>
      <c r="CH552" t="s">
        <v>144</v>
      </c>
      <c r="CI552" t="s">
        <v>145</v>
      </c>
      <c r="CJ552">
        <v>0.30213635931041499</v>
      </c>
      <c r="CL552" t="s">
        <v>2761</v>
      </c>
      <c r="CM552" t="s">
        <v>120</v>
      </c>
      <c r="CN552">
        <v>0.15821611071600999</v>
      </c>
      <c r="CP552" t="s">
        <v>380</v>
      </c>
      <c r="CQ552" t="s">
        <v>381</v>
      </c>
      <c r="CR552">
        <v>0.36168364871013498</v>
      </c>
      <c r="CT552" t="s">
        <v>2347</v>
      </c>
      <c r="CU552" t="s">
        <v>2348</v>
      </c>
      <c r="CV552">
        <v>0.27530353855415601</v>
      </c>
      <c r="CX552" t="s">
        <v>1169</v>
      </c>
      <c r="CY552" t="s">
        <v>608</v>
      </c>
      <c r="CZ552">
        <v>0.31584629051659502</v>
      </c>
      <c r="DB552" t="s">
        <v>2421</v>
      </c>
      <c r="DC552" t="s">
        <v>2422</v>
      </c>
      <c r="DD552">
        <v>0.23506173876004499</v>
      </c>
      <c r="DF552" t="s">
        <v>2455</v>
      </c>
      <c r="DG552" t="s">
        <v>2456</v>
      </c>
      <c r="DH552">
        <v>0.32434441614082898</v>
      </c>
      <c r="DJ552" t="s">
        <v>523</v>
      </c>
      <c r="DK552" t="s">
        <v>524</v>
      </c>
      <c r="DL552">
        <v>0.28926568958016802</v>
      </c>
      <c r="DN552" t="s">
        <v>1825</v>
      </c>
      <c r="DO552" t="s">
        <v>1826</v>
      </c>
      <c r="DP552">
        <v>0.32871812017419699</v>
      </c>
      <c r="DR552" t="s">
        <v>1660</v>
      </c>
      <c r="DS552" t="s">
        <v>1661</v>
      </c>
      <c r="DT552">
        <v>0.30511723502443799</v>
      </c>
      <c r="DV552" t="s">
        <v>974</v>
      </c>
      <c r="DW552" t="s">
        <v>975</v>
      </c>
      <c r="DX552">
        <v>-0.286372630883868</v>
      </c>
      <c r="DZ552" t="s">
        <v>1029</v>
      </c>
      <c r="EA552" t="s">
        <v>1030</v>
      </c>
      <c r="EB552">
        <v>0.19804004685378401</v>
      </c>
      <c r="ED552" t="s">
        <v>1881</v>
      </c>
      <c r="EE552" t="s">
        <v>1882</v>
      </c>
      <c r="EF552">
        <v>0.165794715101761</v>
      </c>
      <c r="EH552" t="s">
        <v>1312</v>
      </c>
      <c r="EI552" t="s">
        <v>1313</v>
      </c>
      <c r="EJ552">
        <v>0.28768526005136502</v>
      </c>
      <c r="EL552" t="s">
        <v>2565</v>
      </c>
      <c r="EM552" t="s">
        <v>2566</v>
      </c>
      <c r="EN552">
        <v>0.35329720908134199</v>
      </c>
      <c r="EP552" t="s">
        <v>2125</v>
      </c>
      <c r="EQ552" t="s">
        <v>2126</v>
      </c>
      <c r="ER552">
        <v>-0.26893908732268601</v>
      </c>
      <c r="ET552" t="s">
        <v>1128</v>
      </c>
      <c r="EU552" t="s">
        <v>913</v>
      </c>
      <c r="EV552">
        <v>0.32727163946607402</v>
      </c>
      <c r="EX552" t="s">
        <v>1180</v>
      </c>
      <c r="EY552" t="s">
        <v>838</v>
      </c>
      <c r="EZ552">
        <v>0.19087861678656101</v>
      </c>
      <c r="FB552" t="s">
        <v>2072</v>
      </c>
      <c r="FC552" t="s">
        <v>2073</v>
      </c>
      <c r="FD552">
        <v>0.27615531636725699</v>
      </c>
      <c r="FF552" t="s">
        <v>2812</v>
      </c>
      <c r="FG552" t="s">
        <v>2813</v>
      </c>
      <c r="FH552">
        <v>0.246283359543334</v>
      </c>
      <c r="FJ552" t="s">
        <v>1483</v>
      </c>
      <c r="FK552" t="s">
        <v>772</v>
      </c>
      <c r="FL552">
        <v>0.30970628298488301</v>
      </c>
      <c r="FN552" t="s">
        <v>1877</v>
      </c>
      <c r="FO552" t="s">
        <v>1878</v>
      </c>
      <c r="FP552">
        <v>0.15544312385905801</v>
      </c>
    </row>
    <row r="553" spans="1:172" x14ac:dyDescent="0.25">
      <c r="A553" t="s">
        <v>158</v>
      </c>
      <c r="B553" t="s">
        <v>159</v>
      </c>
      <c r="C553">
        <v>-0.47161259854402898</v>
      </c>
      <c r="E553" t="s">
        <v>959</v>
      </c>
      <c r="F553" t="s">
        <v>960</v>
      </c>
      <c r="G553">
        <v>0.48176930668246898</v>
      </c>
      <c r="I553" t="s">
        <v>2345</v>
      </c>
      <c r="J553" t="s">
        <v>120</v>
      </c>
      <c r="K553">
        <v>-0.48334336993056398</v>
      </c>
      <c r="M553" t="s">
        <v>1634</v>
      </c>
      <c r="N553" t="s">
        <v>1635</v>
      </c>
      <c r="O553">
        <v>0.47684444966266798</v>
      </c>
      <c r="Q553" t="s">
        <v>1196</v>
      </c>
      <c r="R553" t="s">
        <v>1197</v>
      </c>
      <c r="S553">
        <v>0.47518155369748</v>
      </c>
      <c r="U553" t="s">
        <v>391</v>
      </c>
      <c r="V553" t="s">
        <v>390</v>
      </c>
      <c r="W553">
        <v>0.4221288778126</v>
      </c>
      <c r="Y553" t="s">
        <v>2030</v>
      </c>
      <c r="Z553" t="s">
        <v>2031</v>
      </c>
      <c r="AA553">
        <v>0.50841880217753199</v>
      </c>
      <c r="AC553" t="s">
        <v>2777</v>
      </c>
      <c r="AD553" t="s">
        <v>2778</v>
      </c>
      <c r="AE553">
        <v>0.48980332524298098</v>
      </c>
      <c r="AG553" t="s">
        <v>970</v>
      </c>
      <c r="AH553" t="s">
        <v>971</v>
      </c>
      <c r="AI553">
        <v>0.36497385952351102</v>
      </c>
      <c r="AK553" t="s">
        <v>2730</v>
      </c>
      <c r="AL553" t="s">
        <v>2731</v>
      </c>
      <c r="AM553">
        <v>0.41411920009450098</v>
      </c>
      <c r="AO553" t="s">
        <v>108</v>
      </c>
      <c r="AP553" t="s">
        <v>109</v>
      </c>
      <c r="AQ553">
        <v>-0.41211783966349702</v>
      </c>
      <c r="AS553" t="s">
        <v>2108</v>
      </c>
      <c r="AT553" t="s">
        <v>120</v>
      </c>
      <c r="AU553">
        <v>-0.39207831323766301</v>
      </c>
      <c r="AW553" t="s">
        <v>2629</v>
      </c>
      <c r="AX553" t="s">
        <v>2630</v>
      </c>
      <c r="AY553">
        <v>0.38297568812125499</v>
      </c>
      <c r="BA553" t="s">
        <v>230</v>
      </c>
      <c r="BB553" t="s">
        <v>231</v>
      </c>
      <c r="BC553">
        <v>0.397289451925252</v>
      </c>
      <c r="BE553" t="s">
        <v>545</v>
      </c>
      <c r="BF553" t="s">
        <v>546</v>
      </c>
      <c r="BG553">
        <v>-0.38249056329827003</v>
      </c>
      <c r="BH553">
        <f>ABS(BG553)</f>
        <v>0.38249056329827003</v>
      </c>
      <c r="BJ553" t="s">
        <v>1811</v>
      </c>
      <c r="BK553" t="s">
        <v>1812</v>
      </c>
      <c r="BL553">
        <v>0.31136022855732898</v>
      </c>
      <c r="BN553" t="s">
        <v>213</v>
      </c>
      <c r="BO553" t="s">
        <v>214</v>
      </c>
      <c r="BP553">
        <v>0.22433480299160199</v>
      </c>
      <c r="BR553" t="s">
        <v>711</v>
      </c>
      <c r="BS553" t="s">
        <v>712</v>
      </c>
      <c r="BT553">
        <v>0.27574079855613298</v>
      </c>
      <c r="BV553" t="s">
        <v>316</v>
      </c>
      <c r="BW553" t="s">
        <v>317</v>
      </c>
      <c r="BX553">
        <v>0.29031218986312601</v>
      </c>
      <c r="BZ553" t="s">
        <v>2715</v>
      </c>
      <c r="CA553" t="s">
        <v>2716</v>
      </c>
      <c r="CB553">
        <v>0.267756697345019</v>
      </c>
      <c r="CD553" t="s">
        <v>2467</v>
      </c>
      <c r="CE553" t="s">
        <v>120</v>
      </c>
      <c r="CF553">
        <v>0.320703131928809</v>
      </c>
      <c r="CH553" t="s">
        <v>2136</v>
      </c>
      <c r="CI553" t="s">
        <v>2137</v>
      </c>
      <c r="CJ553">
        <v>0.30207373160818601</v>
      </c>
      <c r="CL553" t="s">
        <v>1122</v>
      </c>
      <c r="CM553" t="s">
        <v>520</v>
      </c>
      <c r="CN553">
        <v>0.15815922944084301</v>
      </c>
      <c r="CP553" t="s">
        <v>949</v>
      </c>
      <c r="CQ553" t="s">
        <v>783</v>
      </c>
      <c r="CR553">
        <v>-0.36156671197396301</v>
      </c>
      <c r="CT553" t="s">
        <v>243</v>
      </c>
      <c r="CU553" t="s">
        <v>244</v>
      </c>
      <c r="CV553">
        <v>0.27527961330693002</v>
      </c>
      <c r="CX553" t="s">
        <v>961</v>
      </c>
      <c r="CY553" t="s">
        <v>962</v>
      </c>
      <c r="CZ553">
        <v>-0.31580240378885099</v>
      </c>
      <c r="DB553" t="s">
        <v>2806</v>
      </c>
      <c r="DC553" t="s">
        <v>120</v>
      </c>
      <c r="DD553">
        <v>-0.23493197276373601</v>
      </c>
      <c r="DF553" t="s">
        <v>1118</v>
      </c>
      <c r="DG553" t="s">
        <v>410</v>
      </c>
      <c r="DH553">
        <v>0.32432739551816803</v>
      </c>
      <c r="DJ553" t="s">
        <v>1378</v>
      </c>
      <c r="DK553" t="s">
        <v>1379</v>
      </c>
      <c r="DL553">
        <v>-0.28923853964156798</v>
      </c>
      <c r="DN553" t="s">
        <v>1968</v>
      </c>
      <c r="DO553" t="s">
        <v>1969</v>
      </c>
      <c r="DP553">
        <v>0.32861689899768198</v>
      </c>
      <c r="DR553" t="s">
        <v>764</v>
      </c>
      <c r="DS553" t="s">
        <v>765</v>
      </c>
      <c r="DT553">
        <v>0.30449452737558502</v>
      </c>
      <c r="DV553" t="s">
        <v>1106</v>
      </c>
      <c r="DW553" t="s">
        <v>725</v>
      </c>
      <c r="DX553">
        <v>0.28615111302749702</v>
      </c>
      <c r="DZ553" t="s">
        <v>2283</v>
      </c>
      <c r="EA553" t="s">
        <v>2284</v>
      </c>
      <c r="EB553">
        <v>0.19798198393311101</v>
      </c>
      <c r="ED553" t="s">
        <v>2347</v>
      </c>
      <c r="EE553" t="s">
        <v>2348</v>
      </c>
      <c r="EF553">
        <v>0.16539869012610001</v>
      </c>
      <c r="EH553" t="s">
        <v>1764</v>
      </c>
      <c r="EI553" t="s">
        <v>1765</v>
      </c>
      <c r="EJ553">
        <v>0.28757568547818302</v>
      </c>
      <c r="EL553" t="s">
        <v>487</v>
      </c>
      <c r="EM553" t="s">
        <v>486</v>
      </c>
      <c r="EN553">
        <v>0.353150997261721</v>
      </c>
      <c r="EP553" t="s">
        <v>1381</v>
      </c>
      <c r="EQ553" t="s">
        <v>1382</v>
      </c>
      <c r="ER553">
        <v>0.268795897133286</v>
      </c>
      <c r="ET553" t="s">
        <v>2108</v>
      </c>
      <c r="EU553" t="s">
        <v>120</v>
      </c>
      <c r="EV553">
        <v>-0.32723312530975301</v>
      </c>
      <c r="EX553" t="s">
        <v>837</v>
      </c>
      <c r="EY553" t="s">
        <v>838</v>
      </c>
      <c r="EZ553">
        <v>0.19062678262131</v>
      </c>
      <c r="FB553" t="s">
        <v>1122</v>
      </c>
      <c r="FC553" t="s">
        <v>520</v>
      </c>
      <c r="FD553">
        <v>0.27592467753154298</v>
      </c>
      <c r="FF553" t="s">
        <v>349</v>
      </c>
      <c r="FG553" t="s">
        <v>120</v>
      </c>
      <c r="FH553">
        <v>0.246176562050864</v>
      </c>
      <c r="FJ553" t="s">
        <v>2455</v>
      </c>
      <c r="FK553" t="s">
        <v>2456</v>
      </c>
      <c r="FL553">
        <v>0.30950877154358097</v>
      </c>
      <c r="FN553" t="s">
        <v>1064</v>
      </c>
      <c r="FO553" t="s">
        <v>1065</v>
      </c>
      <c r="FP553">
        <v>0.154742486296337</v>
      </c>
    </row>
    <row r="554" spans="1:172" x14ac:dyDescent="0.25">
      <c r="A554" t="s">
        <v>769</v>
      </c>
      <c r="B554" t="s">
        <v>770</v>
      </c>
      <c r="C554">
        <v>0.47161005696275199</v>
      </c>
      <c r="E554" t="s">
        <v>2240</v>
      </c>
      <c r="F554" t="s">
        <v>2241</v>
      </c>
      <c r="G554">
        <v>-0.48161485191714798</v>
      </c>
      <c r="I554" t="s">
        <v>2830</v>
      </c>
      <c r="J554" t="s">
        <v>1042</v>
      </c>
      <c r="K554">
        <v>-0.483334283464252</v>
      </c>
      <c r="M554" t="s">
        <v>2561</v>
      </c>
      <c r="N554" t="s">
        <v>2562</v>
      </c>
      <c r="O554">
        <v>0.47637945058850001</v>
      </c>
      <c r="Q554" t="s">
        <v>1420</v>
      </c>
      <c r="R554" t="s">
        <v>413</v>
      </c>
      <c r="S554">
        <v>0.47509399400314101</v>
      </c>
      <c r="U554" t="s">
        <v>1403</v>
      </c>
      <c r="V554" t="s">
        <v>1404</v>
      </c>
      <c r="W554">
        <v>-0.42160033390864499</v>
      </c>
      <c r="Y554" t="s">
        <v>2848</v>
      </c>
      <c r="Z554" t="s">
        <v>1360</v>
      </c>
      <c r="AA554">
        <v>-0.50800269709324397</v>
      </c>
      <c r="AC554" t="s">
        <v>1175</v>
      </c>
      <c r="AD554" t="s">
        <v>873</v>
      </c>
      <c r="AE554">
        <v>0.48976004648389398</v>
      </c>
      <c r="AG554" t="s">
        <v>1919</v>
      </c>
      <c r="AH554" t="s">
        <v>1920</v>
      </c>
      <c r="AI554">
        <v>0.364852008399702</v>
      </c>
      <c r="AK554" t="s">
        <v>1428</v>
      </c>
      <c r="AL554" t="s">
        <v>1429</v>
      </c>
      <c r="AM554">
        <v>-0.41384675047837399</v>
      </c>
      <c r="AO554" t="s">
        <v>1118</v>
      </c>
      <c r="AP554" t="s">
        <v>410</v>
      </c>
      <c r="AQ554">
        <v>0.41205076039432398</v>
      </c>
      <c r="AS554" t="s">
        <v>624</v>
      </c>
      <c r="AT554" t="s">
        <v>625</v>
      </c>
      <c r="AU554">
        <v>0.39204246432210099</v>
      </c>
      <c r="AW554" t="s">
        <v>916</v>
      </c>
      <c r="AX554" t="s">
        <v>851</v>
      </c>
      <c r="AY554">
        <v>-0.38290738082718401</v>
      </c>
      <c r="BA554" t="s">
        <v>2451</v>
      </c>
      <c r="BB554" t="s">
        <v>2452</v>
      </c>
      <c r="BC554">
        <v>0.397137774598469</v>
      </c>
      <c r="BE554" t="s">
        <v>1672</v>
      </c>
      <c r="BF554" t="s">
        <v>1673</v>
      </c>
      <c r="BG554">
        <v>0.38093968654982402</v>
      </c>
      <c r="BH554">
        <f>ABS(BG554)</f>
        <v>0.38093968654982402</v>
      </c>
      <c r="BJ554" t="s">
        <v>1576</v>
      </c>
      <c r="BK554" t="s">
        <v>1577</v>
      </c>
      <c r="BL554">
        <v>0.31129210421738401</v>
      </c>
      <c r="BN554" t="s">
        <v>514</v>
      </c>
      <c r="BO554" t="s">
        <v>515</v>
      </c>
      <c r="BP554">
        <v>-0.22421333059312801</v>
      </c>
      <c r="BR554" t="s">
        <v>1359</v>
      </c>
      <c r="BS554" t="s">
        <v>1360</v>
      </c>
      <c r="BT554">
        <v>-0.27549997587066599</v>
      </c>
      <c r="BV554" t="s">
        <v>2279</v>
      </c>
      <c r="BW554" t="s">
        <v>2280</v>
      </c>
      <c r="BX554">
        <v>0.29020420197101798</v>
      </c>
      <c r="BZ554" t="s">
        <v>1113</v>
      </c>
      <c r="CA554" t="s">
        <v>1114</v>
      </c>
      <c r="CB554">
        <v>0.26732807617464999</v>
      </c>
      <c r="CD554" t="s">
        <v>278</v>
      </c>
      <c r="CE554" t="s">
        <v>279</v>
      </c>
      <c r="CF554">
        <v>0.32001205768199698</v>
      </c>
      <c r="CH554" t="s">
        <v>1877</v>
      </c>
      <c r="CI554" t="s">
        <v>1878</v>
      </c>
      <c r="CJ554">
        <v>0.30180821629864002</v>
      </c>
      <c r="CL554" t="s">
        <v>158</v>
      </c>
      <c r="CM554" t="s">
        <v>159</v>
      </c>
      <c r="CN554">
        <v>-0.15764188777126401</v>
      </c>
      <c r="CP554" t="s">
        <v>2611</v>
      </c>
      <c r="CQ554" t="s">
        <v>2612</v>
      </c>
      <c r="CR554">
        <v>-0.36154872414669897</v>
      </c>
      <c r="CT554" t="s">
        <v>1194</v>
      </c>
      <c r="CU554" t="s">
        <v>147</v>
      </c>
      <c r="CV554">
        <v>0.27522056401557299</v>
      </c>
      <c r="CX554" t="s">
        <v>2709</v>
      </c>
      <c r="CY554" t="s">
        <v>2710</v>
      </c>
      <c r="CZ554">
        <v>0.31575934777144798</v>
      </c>
      <c r="DB554" t="s">
        <v>1414</v>
      </c>
      <c r="DC554" t="s">
        <v>1415</v>
      </c>
      <c r="DD554">
        <v>0.23481762607534801</v>
      </c>
      <c r="DF554" t="s">
        <v>2277</v>
      </c>
      <c r="DG554" t="s">
        <v>2278</v>
      </c>
      <c r="DH554">
        <v>0.32420364395154999</v>
      </c>
      <c r="DJ554" t="s">
        <v>2261</v>
      </c>
      <c r="DK554" t="s">
        <v>1858</v>
      </c>
      <c r="DL554">
        <v>0.28921939551090597</v>
      </c>
      <c r="DN554" t="s">
        <v>2207</v>
      </c>
      <c r="DO554" t="s">
        <v>2208</v>
      </c>
      <c r="DP554">
        <v>0.328464317469779</v>
      </c>
      <c r="DR554" t="s">
        <v>2106</v>
      </c>
      <c r="DS554" t="s">
        <v>2107</v>
      </c>
      <c r="DT554">
        <v>0.30423169156866398</v>
      </c>
      <c r="DV554" t="s">
        <v>1949</v>
      </c>
      <c r="DW554" t="s">
        <v>1950</v>
      </c>
      <c r="DX554">
        <v>-0.28600130902954601</v>
      </c>
      <c r="DZ554" t="s">
        <v>529</v>
      </c>
      <c r="EA554" t="s">
        <v>530</v>
      </c>
      <c r="EB554">
        <v>-0.19757583780329799</v>
      </c>
      <c r="ED554" t="s">
        <v>1777</v>
      </c>
      <c r="EE554" t="s">
        <v>1778</v>
      </c>
      <c r="EF554">
        <v>0.16527574771656001</v>
      </c>
      <c r="EH554" t="s">
        <v>2841</v>
      </c>
      <c r="EI554" t="s">
        <v>1412</v>
      </c>
      <c r="EJ554">
        <v>0.28753603745405998</v>
      </c>
      <c r="EL554" t="s">
        <v>2736</v>
      </c>
      <c r="EM554" t="s">
        <v>2287</v>
      </c>
      <c r="EN554">
        <v>-0.352798154502457</v>
      </c>
      <c r="EP554" t="s">
        <v>1290</v>
      </c>
      <c r="EQ554" t="s">
        <v>1291</v>
      </c>
      <c r="ER554">
        <v>0.26856290647042802</v>
      </c>
      <c r="ET554" t="s">
        <v>659</v>
      </c>
      <c r="EU554" t="s">
        <v>660</v>
      </c>
      <c r="EV554">
        <v>0.32720789254823601</v>
      </c>
      <c r="EX554" t="s">
        <v>1867</v>
      </c>
      <c r="EY554" t="s">
        <v>1868</v>
      </c>
      <c r="EZ554">
        <v>0.19005666879002001</v>
      </c>
      <c r="FB554" t="s">
        <v>2598</v>
      </c>
      <c r="FC554" t="s">
        <v>486</v>
      </c>
      <c r="FD554">
        <v>0.275896186248063</v>
      </c>
      <c r="FF554" t="s">
        <v>1352</v>
      </c>
      <c r="FG554" t="s">
        <v>1353</v>
      </c>
      <c r="FH554">
        <v>-0.24588215266812</v>
      </c>
      <c r="FJ554" t="s">
        <v>2376</v>
      </c>
      <c r="FK554" t="s">
        <v>2193</v>
      </c>
      <c r="FL554">
        <v>0.30943129406444198</v>
      </c>
      <c r="FN554" t="s">
        <v>1060</v>
      </c>
      <c r="FO554" t="s">
        <v>1061</v>
      </c>
      <c r="FP554">
        <v>0.15438056092566599</v>
      </c>
    </row>
    <row r="555" spans="1:172" x14ac:dyDescent="0.25">
      <c r="A555" t="s">
        <v>1318</v>
      </c>
      <c r="B555" t="s">
        <v>1319</v>
      </c>
      <c r="C555">
        <v>0.47145963745238101</v>
      </c>
      <c r="E555" t="s">
        <v>394</v>
      </c>
      <c r="F555" t="s">
        <v>395</v>
      </c>
      <c r="G555">
        <v>0.48152954334539899</v>
      </c>
      <c r="I555" t="s">
        <v>2226</v>
      </c>
      <c r="J555" t="s">
        <v>2227</v>
      </c>
      <c r="K555">
        <v>0.48330413611273898</v>
      </c>
      <c r="M555" t="s">
        <v>1138</v>
      </c>
      <c r="N555" t="s">
        <v>1139</v>
      </c>
      <c r="O555">
        <v>-0.47593192115531002</v>
      </c>
      <c r="Q555" t="s">
        <v>2690</v>
      </c>
      <c r="R555" t="s">
        <v>120</v>
      </c>
      <c r="S555">
        <v>0.47481081573709599</v>
      </c>
      <c r="U555" t="s">
        <v>487</v>
      </c>
      <c r="V555" t="s">
        <v>486</v>
      </c>
      <c r="W555">
        <v>0.421559194726428</v>
      </c>
      <c r="Y555" t="s">
        <v>2690</v>
      </c>
      <c r="Z555" t="s">
        <v>120</v>
      </c>
      <c r="AA555">
        <v>0.50779393473243595</v>
      </c>
      <c r="AC555" t="s">
        <v>464</v>
      </c>
      <c r="AD555" t="s">
        <v>465</v>
      </c>
      <c r="AE555">
        <v>0.48973141098673501</v>
      </c>
      <c r="AG555" t="s">
        <v>2602</v>
      </c>
      <c r="AH555" t="s">
        <v>2603</v>
      </c>
      <c r="AI555">
        <v>0.36454360401844699</v>
      </c>
      <c r="AK555" t="s">
        <v>1846</v>
      </c>
      <c r="AL555" t="s">
        <v>1838</v>
      </c>
      <c r="AM555">
        <v>-0.41381569571435201</v>
      </c>
      <c r="AO555" t="s">
        <v>826</v>
      </c>
      <c r="AP555" t="s">
        <v>827</v>
      </c>
      <c r="AQ555">
        <v>0.41171057765472502</v>
      </c>
      <c r="AS555" t="s">
        <v>1157</v>
      </c>
      <c r="AT555" t="s">
        <v>1158</v>
      </c>
      <c r="AU555">
        <v>-0.392026038112266</v>
      </c>
      <c r="AW555" t="s">
        <v>1949</v>
      </c>
      <c r="AX555" t="s">
        <v>1950</v>
      </c>
      <c r="AY555">
        <v>-0.38286274633510597</v>
      </c>
      <c r="BA555" t="s">
        <v>1793</v>
      </c>
      <c r="BB555" t="s">
        <v>1794</v>
      </c>
      <c r="BC555">
        <v>-0.39710743533663401</v>
      </c>
      <c r="BE555" t="s">
        <v>1887</v>
      </c>
      <c r="BF555" t="s">
        <v>1451</v>
      </c>
      <c r="BG555">
        <v>0.38084841428341198</v>
      </c>
      <c r="BH555">
        <f>ABS(BG555)</f>
        <v>0.38084841428341198</v>
      </c>
      <c r="BJ555" t="s">
        <v>156</v>
      </c>
      <c r="BK555" t="s">
        <v>157</v>
      </c>
      <c r="BL555">
        <v>0.311274321374653</v>
      </c>
      <c r="BN555" t="s">
        <v>1393</v>
      </c>
      <c r="BO555" t="s">
        <v>1394</v>
      </c>
      <c r="BP555">
        <v>-0.224013491706926</v>
      </c>
      <c r="BR555" t="s">
        <v>1666</v>
      </c>
      <c r="BS555" t="s">
        <v>1667</v>
      </c>
      <c r="BT555">
        <v>-0.27528016588146498</v>
      </c>
      <c r="BV555" t="s">
        <v>326</v>
      </c>
      <c r="BW555" t="s">
        <v>327</v>
      </c>
      <c r="BX555">
        <v>0.29003371544772</v>
      </c>
      <c r="BZ555" t="s">
        <v>826</v>
      </c>
      <c r="CA555" t="s">
        <v>827</v>
      </c>
      <c r="CB555">
        <v>0.26674824137581199</v>
      </c>
      <c r="CD555" t="s">
        <v>795</v>
      </c>
      <c r="CE555" t="s">
        <v>796</v>
      </c>
      <c r="CF555">
        <v>0.31978000194837802</v>
      </c>
      <c r="CH555" t="s">
        <v>815</v>
      </c>
      <c r="CI555" t="s">
        <v>814</v>
      </c>
      <c r="CJ555">
        <v>0.30153151011020202</v>
      </c>
      <c r="CL555" t="s">
        <v>125</v>
      </c>
      <c r="CM555" t="s">
        <v>126</v>
      </c>
      <c r="CN555">
        <v>0.157260113090116</v>
      </c>
      <c r="CP555" t="s">
        <v>2199</v>
      </c>
      <c r="CQ555" t="s">
        <v>2200</v>
      </c>
      <c r="CR555">
        <v>0.36126686239826999</v>
      </c>
      <c r="CT555" t="s">
        <v>1504</v>
      </c>
      <c r="CU555" t="s">
        <v>1505</v>
      </c>
      <c r="CV555">
        <v>0.27513634580940699</v>
      </c>
      <c r="CX555" t="s">
        <v>2613</v>
      </c>
      <c r="CY555" t="s">
        <v>2614</v>
      </c>
      <c r="CZ555">
        <v>0.31571079735568203</v>
      </c>
      <c r="DB555" t="s">
        <v>2030</v>
      </c>
      <c r="DC555" t="s">
        <v>2031</v>
      </c>
      <c r="DD555">
        <v>0.23476836764315301</v>
      </c>
      <c r="DF555" t="s">
        <v>1487</v>
      </c>
      <c r="DG555" t="s">
        <v>1488</v>
      </c>
      <c r="DH555">
        <v>0.32416771412814099</v>
      </c>
      <c r="DJ555" t="s">
        <v>2180</v>
      </c>
      <c r="DK555" t="s">
        <v>1149</v>
      </c>
      <c r="DL555">
        <v>-0.28867769660820197</v>
      </c>
      <c r="DN555" t="s">
        <v>1334</v>
      </c>
      <c r="DO555" t="s">
        <v>973</v>
      </c>
      <c r="DP555">
        <v>-0.32846011137352699</v>
      </c>
      <c r="DR555" t="s">
        <v>444</v>
      </c>
      <c r="DS555" t="s">
        <v>445</v>
      </c>
      <c r="DT555">
        <v>0.30420567759621397</v>
      </c>
      <c r="DV555" t="s">
        <v>1064</v>
      </c>
      <c r="DW555" t="s">
        <v>1065</v>
      </c>
      <c r="DX555">
        <v>0.28571653789136198</v>
      </c>
      <c r="DZ555" t="s">
        <v>1343</v>
      </c>
      <c r="EA555" t="s">
        <v>1342</v>
      </c>
      <c r="EB555">
        <v>-0.19757243636737001</v>
      </c>
      <c r="ED555" t="s">
        <v>2623</v>
      </c>
      <c r="EE555" t="s">
        <v>2387</v>
      </c>
      <c r="EF555">
        <v>-0.16522530798721</v>
      </c>
      <c r="EH555" t="s">
        <v>2747</v>
      </c>
      <c r="EI555" t="s">
        <v>120</v>
      </c>
      <c r="EJ555">
        <v>0.286448771962586</v>
      </c>
      <c r="EL555" t="s">
        <v>2251</v>
      </c>
      <c r="EM555" t="s">
        <v>2252</v>
      </c>
      <c r="EN555">
        <v>0.352453207452329</v>
      </c>
      <c r="EP555" t="s">
        <v>2229</v>
      </c>
      <c r="EQ555" t="s">
        <v>2230</v>
      </c>
      <c r="ER555">
        <v>-0.26849944981638701</v>
      </c>
      <c r="ET555" t="s">
        <v>926</v>
      </c>
      <c r="EU555" t="s">
        <v>927</v>
      </c>
      <c r="EV555">
        <v>-0.327190069900265</v>
      </c>
      <c r="EX555" t="s">
        <v>614</v>
      </c>
      <c r="EY555" t="s">
        <v>615</v>
      </c>
      <c r="EZ555">
        <v>0.18996969412384099</v>
      </c>
      <c r="FB555" t="s">
        <v>2436</v>
      </c>
      <c r="FC555" t="s">
        <v>2437</v>
      </c>
      <c r="FD555">
        <v>-0.275847414793437</v>
      </c>
      <c r="FF555" t="s">
        <v>2090</v>
      </c>
      <c r="FG555" t="s">
        <v>2091</v>
      </c>
      <c r="FH555">
        <v>0.24573485980351301</v>
      </c>
      <c r="FJ555" t="s">
        <v>1524</v>
      </c>
      <c r="FK555" t="s">
        <v>120</v>
      </c>
      <c r="FL555">
        <v>-0.30907766054396602</v>
      </c>
      <c r="FN555" t="s">
        <v>1019</v>
      </c>
      <c r="FO555" t="s">
        <v>1018</v>
      </c>
      <c r="FP555">
        <v>-0.15364957948180999</v>
      </c>
    </row>
    <row r="556" spans="1:172" x14ac:dyDescent="0.25">
      <c r="A556" t="s">
        <v>2086</v>
      </c>
      <c r="B556" t="s">
        <v>1924</v>
      </c>
      <c r="C556">
        <v>0.47139545432484498</v>
      </c>
      <c r="E556" t="s">
        <v>1949</v>
      </c>
      <c r="F556" t="s">
        <v>1950</v>
      </c>
      <c r="G556">
        <v>-0.48151180725228798</v>
      </c>
      <c r="I556" t="s">
        <v>229</v>
      </c>
      <c r="J556" t="s">
        <v>89</v>
      </c>
      <c r="K556">
        <v>0.48316884743182498</v>
      </c>
      <c r="M556" t="s">
        <v>1809</v>
      </c>
      <c r="N556" t="s">
        <v>1810</v>
      </c>
      <c r="O556">
        <v>0.47575265184149401</v>
      </c>
      <c r="Q556" t="s">
        <v>1247</v>
      </c>
      <c r="R556" t="s">
        <v>1246</v>
      </c>
      <c r="S556">
        <v>-0.47462272385813398</v>
      </c>
      <c r="U556" t="s">
        <v>2537</v>
      </c>
      <c r="V556" t="s">
        <v>2538</v>
      </c>
      <c r="W556">
        <v>0.42140751221522799</v>
      </c>
      <c r="Y556" t="s">
        <v>761</v>
      </c>
      <c r="Z556" t="s">
        <v>762</v>
      </c>
      <c r="AA556">
        <v>-0.50756764825408696</v>
      </c>
      <c r="AC556" t="s">
        <v>115</v>
      </c>
      <c r="AD556" t="s">
        <v>116</v>
      </c>
      <c r="AE556">
        <v>0.4897209491997</v>
      </c>
      <c r="AG556" t="s">
        <v>1732</v>
      </c>
      <c r="AH556" t="s">
        <v>1733</v>
      </c>
      <c r="AI556">
        <v>0.36449581888537602</v>
      </c>
      <c r="AK556" t="s">
        <v>1787</v>
      </c>
      <c r="AL556" t="s">
        <v>1788</v>
      </c>
      <c r="AM556">
        <v>0.41345602936811299</v>
      </c>
      <c r="AO556" t="s">
        <v>1288</v>
      </c>
      <c r="AP556" t="s">
        <v>1289</v>
      </c>
      <c r="AQ556">
        <v>-0.41167188205683802</v>
      </c>
      <c r="AS556" t="s">
        <v>340</v>
      </c>
      <c r="AT556" t="s">
        <v>341</v>
      </c>
      <c r="AU556">
        <v>-0.39172334757460697</v>
      </c>
      <c r="AW556" t="s">
        <v>1094</v>
      </c>
      <c r="AX556" t="s">
        <v>1095</v>
      </c>
      <c r="AY556">
        <v>-0.38253942583790801</v>
      </c>
      <c r="BA556" t="s">
        <v>340</v>
      </c>
      <c r="BB556" t="s">
        <v>341</v>
      </c>
      <c r="BC556">
        <v>-0.39701189245770202</v>
      </c>
      <c r="BE556" t="s">
        <v>88</v>
      </c>
      <c r="BF556" t="s">
        <v>89</v>
      </c>
      <c r="BG556">
        <v>0.38071091668045798</v>
      </c>
      <c r="BH556">
        <f>ABS(BG556)</f>
        <v>0.38071091668045798</v>
      </c>
      <c r="BJ556" t="s">
        <v>2323</v>
      </c>
      <c r="BK556" t="s">
        <v>2324</v>
      </c>
      <c r="BL556">
        <v>0.311215525379962</v>
      </c>
      <c r="BN556" t="s">
        <v>2171</v>
      </c>
      <c r="BO556" t="s">
        <v>2172</v>
      </c>
      <c r="BP556">
        <v>0.22394667069500199</v>
      </c>
      <c r="BR556" t="s">
        <v>481</v>
      </c>
      <c r="BS556" t="s">
        <v>482</v>
      </c>
      <c r="BT556">
        <v>-0.27523892321468701</v>
      </c>
      <c r="BV556" t="s">
        <v>1039</v>
      </c>
      <c r="BW556" t="s">
        <v>1040</v>
      </c>
      <c r="BX556">
        <v>0.28974140279537902</v>
      </c>
      <c r="BZ556" t="s">
        <v>537</v>
      </c>
      <c r="CA556" t="s">
        <v>538</v>
      </c>
      <c r="CB556">
        <v>0.26653041098904401</v>
      </c>
      <c r="CD556" t="s">
        <v>2017</v>
      </c>
      <c r="CE556" t="s">
        <v>2018</v>
      </c>
      <c r="CF556">
        <v>0.31963612568953698</v>
      </c>
      <c r="CH556" t="s">
        <v>1144</v>
      </c>
      <c r="CI556" t="s">
        <v>81</v>
      </c>
      <c r="CJ556">
        <v>0.30127232218965599</v>
      </c>
      <c r="CL556" t="s">
        <v>713</v>
      </c>
      <c r="CM556" t="s">
        <v>714</v>
      </c>
      <c r="CN556">
        <v>0.15722005627178401</v>
      </c>
      <c r="CP556" t="s">
        <v>2013</v>
      </c>
      <c r="CQ556" t="s">
        <v>2014</v>
      </c>
      <c r="CR556">
        <v>0.36115744661210902</v>
      </c>
      <c r="CT556" t="s">
        <v>1966</v>
      </c>
      <c r="CU556" t="s">
        <v>1967</v>
      </c>
      <c r="CV556">
        <v>0.27478159556111398</v>
      </c>
      <c r="CX556" t="s">
        <v>2440</v>
      </c>
      <c r="CY556" t="s">
        <v>2441</v>
      </c>
      <c r="CZ556">
        <v>-0.31565391292292599</v>
      </c>
      <c r="DB556" t="s">
        <v>707</v>
      </c>
      <c r="DC556" t="s">
        <v>708</v>
      </c>
      <c r="DD556">
        <v>-0.23469018811019501</v>
      </c>
      <c r="DF556" t="s">
        <v>1435</v>
      </c>
      <c r="DG556" t="s">
        <v>648</v>
      </c>
      <c r="DH556">
        <v>0.32393838656922602</v>
      </c>
      <c r="DJ556" t="s">
        <v>1909</v>
      </c>
      <c r="DK556" t="s">
        <v>1910</v>
      </c>
      <c r="DL556">
        <v>0.288515680805987</v>
      </c>
      <c r="DN556" t="s">
        <v>1140</v>
      </c>
      <c r="DO556" t="s">
        <v>1141</v>
      </c>
      <c r="DP556">
        <v>0.32818024400093898</v>
      </c>
      <c r="DR556" t="s">
        <v>2277</v>
      </c>
      <c r="DS556" t="s">
        <v>2278</v>
      </c>
      <c r="DT556">
        <v>0.303944530923421</v>
      </c>
      <c r="DV556" t="s">
        <v>2549</v>
      </c>
      <c r="DW556" t="s">
        <v>1610</v>
      </c>
      <c r="DX556">
        <v>0.28556493779399</v>
      </c>
      <c r="DZ556" t="s">
        <v>340</v>
      </c>
      <c r="EA556" t="s">
        <v>341</v>
      </c>
      <c r="EB556">
        <v>-0.19753526103486099</v>
      </c>
      <c r="ED556" t="s">
        <v>2275</v>
      </c>
      <c r="EE556" t="s">
        <v>120</v>
      </c>
      <c r="EF556">
        <v>-0.16517196694678801</v>
      </c>
      <c r="EH556" t="s">
        <v>1037</v>
      </c>
      <c r="EI556" t="s">
        <v>1038</v>
      </c>
      <c r="EJ556">
        <v>0.286084842684248</v>
      </c>
      <c r="EL556" t="s">
        <v>1666</v>
      </c>
      <c r="EM556" t="s">
        <v>1667</v>
      </c>
      <c r="EN556">
        <v>-0.35229209718143401</v>
      </c>
      <c r="EP556" t="s">
        <v>2410</v>
      </c>
      <c r="EQ556" t="s">
        <v>2411</v>
      </c>
      <c r="ER556">
        <v>-0.26815118899902601</v>
      </c>
      <c r="ET556" t="s">
        <v>839</v>
      </c>
      <c r="EU556" t="s">
        <v>120</v>
      </c>
      <c r="EV556">
        <v>0.32653639814264002</v>
      </c>
      <c r="EX556" t="s">
        <v>250</v>
      </c>
      <c r="EY556" t="s">
        <v>251</v>
      </c>
      <c r="EZ556">
        <v>-0.18985317353567399</v>
      </c>
      <c r="FB556" t="s">
        <v>1159</v>
      </c>
      <c r="FC556" t="s">
        <v>1099</v>
      </c>
      <c r="FD556">
        <v>0.27576096732956601</v>
      </c>
      <c r="FF556" t="s">
        <v>2742</v>
      </c>
      <c r="FG556" t="s">
        <v>847</v>
      </c>
      <c r="FH556">
        <v>0.24572280761378801</v>
      </c>
      <c r="FJ556" t="s">
        <v>2003</v>
      </c>
      <c r="FK556" t="s">
        <v>2004</v>
      </c>
      <c r="FL556">
        <v>0.30901530609765698</v>
      </c>
      <c r="FN556" t="s">
        <v>1519</v>
      </c>
      <c r="FO556" t="s">
        <v>1520</v>
      </c>
      <c r="FP556">
        <v>0.15354677818854001</v>
      </c>
    </row>
    <row r="557" spans="1:172" x14ac:dyDescent="0.25">
      <c r="A557" t="s">
        <v>1702</v>
      </c>
      <c r="B557" t="s">
        <v>1703</v>
      </c>
      <c r="C557">
        <v>0.471313891635041</v>
      </c>
      <c r="E557" t="s">
        <v>462</v>
      </c>
      <c r="F557" t="s">
        <v>463</v>
      </c>
      <c r="G557">
        <v>0.481370908714365</v>
      </c>
      <c r="I557" t="s">
        <v>872</v>
      </c>
      <c r="J557" t="s">
        <v>873</v>
      </c>
      <c r="K557">
        <v>0.48313771781588599</v>
      </c>
      <c r="M557" t="s">
        <v>1258</v>
      </c>
      <c r="N557" t="s">
        <v>1257</v>
      </c>
      <c r="O557">
        <v>0.475512755895379</v>
      </c>
      <c r="Q557" t="s">
        <v>1805</v>
      </c>
      <c r="R557" t="s">
        <v>1806</v>
      </c>
      <c r="S557">
        <v>-0.47438480167507802</v>
      </c>
      <c r="U557" t="s">
        <v>2386</v>
      </c>
      <c r="V557" t="s">
        <v>2387</v>
      </c>
      <c r="W557">
        <v>-0.42134681648687899</v>
      </c>
      <c r="Y557" t="s">
        <v>561</v>
      </c>
      <c r="Z557" t="s">
        <v>562</v>
      </c>
      <c r="AA557">
        <v>0.50746667391917999</v>
      </c>
      <c r="AC557" t="s">
        <v>2470</v>
      </c>
      <c r="AD557" t="s">
        <v>2471</v>
      </c>
      <c r="AE557">
        <v>-0.48961668840893902</v>
      </c>
      <c r="AG557" t="s">
        <v>2201</v>
      </c>
      <c r="AH557" t="s">
        <v>2198</v>
      </c>
      <c r="AI557">
        <v>0.36441566578912998</v>
      </c>
      <c r="AK557" t="s">
        <v>1271</v>
      </c>
      <c r="AL557" t="s">
        <v>1268</v>
      </c>
      <c r="AM557">
        <v>0.41291953672204801</v>
      </c>
      <c r="AO557" t="s">
        <v>2665</v>
      </c>
      <c r="AP557" t="s">
        <v>1870</v>
      </c>
      <c r="AQ557">
        <v>0.41145073363849399</v>
      </c>
      <c r="AS557" t="s">
        <v>1601</v>
      </c>
      <c r="AT557" t="s">
        <v>1602</v>
      </c>
      <c r="AU557">
        <v>-0.39171750186371501</v>
      </c>
      <c r="AW557" t="s">
        <v>2222</v>
      </c>
      <c r="AX557" t="s">
        <v>2156</v>
      </c>
      <c r="AY557">
        <v>0.38245588855417301</v>
      </c>
      <c r="BA557" t="s">
        <v>910</v>
      </c>
      <c r="BB557" t="s">
        <v>911</v>
      </c>
      <c r="BC557">
        <v>0.39611526090974702</v>
      </c>
      <c r="BE557" t="s">
        <v>1574</v>
      </c>
      <c r="BF557" t="s">
        <v>1575</v>
      </c>
      <c r="BG557">
        <v>0.38057853610826398</v>
      </c>
      <c r="BH557">
        <f>ABS(BG557)</f>
        <v>0.38057853610826398</v>
      </c>
      <c r="BJ557" t="s">
        <v>2806</v>
      </c>
      <c r="BK557" t="s">
        <v>120</v>
      </c>
      <c r="BL557">
        <v>-0.31077397793579398</v>
      </c>
      <c r="BN557" t="s">
        <v>2795</v>
      </c>
      <c r="BO557" t="s">
        <v>120</v>
      </c>
      <c r="BP557">
        <v>-0.223643510076633</v>
      </c>
      <c r="BR557" t="s">
        <v>2283</v>
      </c>
      <c r="BS557" t="s">
        <v>2284</v>
      </c>
      <c r="BT557">
        <v>0.275223244505654</v>
      </c>
      <c r="BV557" t="s">
        <v>446</v>
      </c>
      <c r="BW557" t="s">
        <v>447</v>
      </c>
      <c r="BX557">
        <v>-0.28961209154636602</v>
      </c>
      <c r="BZ557" t="s">
        <v>691</v>
      </c>
      <c r="CA557" t="s">
        <v>692</v>
      </c>
      <c r="CB557">
        <v>0.26631343978140098</v>
      </c>
      <c r="CD557" t="s">
        <v>2048</v>
      </c>
      <c r="CE557" t="s">
        <v>1316</v>
      </c>
      <c r="CF557">
        <v>-0.31948301938685397</v>
      </c>
      <c r="CH557" t="s">
        <v>2286</v>
      </c>
      <c r="CI557" t="s">
        <v>2287</v>
      </c>
      <c r="CJ557">
        <v>-0.30116157343623301</v>
      </c>
      <c r="CL557" t="s">
        <v>2705</v>
      </c>
      <c r="CM557" t="s">
        <v>120</v>
      </c>
      <c r="CN557">
        <v>-0.15648224855019899</v>
      </c>
      <c r="CP557" t="s">
        <v>576</v>
      </c>
      <c r="CQ557" t="s">
        <v>577</v>
      </c>
      <c r="CR557">
        <v>0.36115120376196502</v>
      </c>
      <c r="CT557" t="s">
        <v>2201</v>
      </c>
      <c r="CU557" t="s">
        <v>2198</v>
      </c>
      <c r="CV557">
        <v>0.27462652359178202</v>
      </c>
      <c r="CX557" t="s">
        <v>1944</v>
      </c>
      <c r="CY557" t="s">
        <v>1945</v>
      </c>
      <c r="CZ557">
        <v>-0.31561853333363898</v>
      </c>
      <c r="DB557" t="s">
        <v>1133</v>
      </c>
      <c r="DC557" t="s">
        <v>1134</v>
      </c>
      <c r="DD557">
        <v>0.23461945396269501</v>
      </c>
      <c r="DF557" t="s">
        <v>523</v>
      </c>
      <c r="DG557" t="s">
        <v>524</v>
      </c>
      <c r="DH557">
        <v>0.32311080872916798</v>
      </c>
      <c r="DJ557" t="s">
        <v>1138</v>
      </c>
      <c r="DK557" t="s">
        <v>1139</v>
      </c>
      <c r="DL557">
        <v>-0.28801333752045399</v>
      </c>
      <c r="DN557" t="s">
        <v>1760</v>
      </c>
      <c r="DO557" t="s">
        <v>1761</v>
      </c>
      <c r="DP557">
        <v>0.32764636318316698</v>
      </c>
      <c r="DR557" t="s">
        <v>2817</v>
      </c>
      <c r="DS557" t="s">
        <v>2818</v>
      </c>
      <c r="DT557">
        <v>0.30371605431645399</v>
      </c>
      <c r="DV557" t="s">
        <v>2310</v>
      </c>
      <c r="DW557" t="s">
        <v>2311</v>
      </c>
      <c r="DX557">
        <v>0.28538176950946598</v>
      </c>
      <c r="DZ557" t="s">
        <v>965</v>
      </c>
      <c r="EA557" t="s">
        <v>895</v>
      </c>
      <c r="EB557">
        <v>0.19745587201560499</v>
      </c>
      <c r="ED557" t="s">
        <v>2135</v>
      </c>
      <c r="EE557" t="s">
        <v>1316</v>
      </c>
      <c r="EF557">
        <v>-0.165157911783605</v>
      </c>
      <c r="EH557" t="s">
        <v>183</v>
      </c>
      <c r="EI557" t="s">
        <v>184</v>
      </c>
      <c r="EJ557">
        <v>0.28563724346355601</v>
      </c>
      <c r="EL557" t="s">
        <v>2806</v>
      </c>
      <c r="EM557" t="s">
        <v>120</v>
      </c>
      <c r="EN557">
        <v>-0.35171117576900701</v>
      </c>
      <c r="EP557" t="s">
        <v>1350</v>
      </c>
      <c r="EQ557" t="s">
        <v>1351</v>
      </c>
      <c r="ER557">
        <v>0.26781335648320298</v>
      </c>
      <c r="ET557" t="s">
        <v>876</v>
      </c>
      <c r="EU557" t="s">
        <v>877</v>
      </c>
      <c r="EV557">
        <v>-0.32621841008126401</v>
      </c>
      <c r="EX557" t="s">
        <v>521</v>
      </c>
      <c r="EY557" t="s">
        <v>522</v>
      </c>
      <c r="EZ557">
        <v>0.18975108138666</v>
      </c>
      <c r="FB557" t="s">
        <v>1805</v>
      </c>
      <c r="FC557" t="s">
        <v>1806</v>
      </c>
      <c r="FD557">
        <v>-0.27575800391802202</v>
      </c>
      <c r="FF557" t="s">
        <v>308</v>
      </c>
      <c r="FG557" t="s">
        <v>309</v>
      </c>
      <c r="FH557">
        <v>-0.245681954642747</v>
      </c>
      <c r="FJ557" t="s">
        <v>643</v>
      </c>
      <c r="FK557" t="s">
        <v>644</v>
      </c>
      <c r="FL557">
        <v>0.30899958560374502</v>
      </c>
      <c r="FN557" t="s">
        <v>1028</v>
      </c>
      <c r="FO557" t="s">
        <v>1024</v>
      </c>
      <c r="FP557">
        <v>0.15333700392496299</v>
      </c>
    </row>
    <row r="558" spans="1:172" x14ac:dyDescent="0.25">
      <c r="A558" t="s">
        <v>2865</v>
      </c>
      <c r="B558" t="s">
        <v>1990</v>
      </c>
      <c r="C558">
        <v>0.47124869894461902</v>
      </c>
      <c r="E558" t="s">
        <v>110</v>
      </c>
      <c r="F558" t="s">
        <v>109</v>
      </c>
      <c r="G558">
        <v>-0.48122759421176198</v>
      </c>
      <c r="I558" t="s">
        <v>469</v>
      </c>
      <c r="J558" t="s">
        <v>470</v>
      </c>
      <c r="K558">
        <v>-0.48298218526685399</v>
      </c>
      <c r="M558" t="s">
        <v>418</v>
      </c>
      <c r="N558" t="s">
        <v>419</v>
      </c>
      <c r="O558">
        <v>-0.47423937174883202</v>
      </c>
      <c r="Q558" t="s">
        <v>2024</v>
      </c>
      <c r="R558" t="s">
        <v>2025</v>
      </c>
      <c r="S558">
        <v>0.47409591083789698</v>
      </c>
      <c r="U558" t="s">
        <v>612</v>
      </c>
      <c r="V558" t="s">
        <v>613</v>
      </c>
      <c r="W558">
        <v>0.42122840583411603</v>
      </c>
      <c r="Y558" t="s">
        <v>995</v>
      </c>
      <c r="Z558" t="s">
        <v>994</v>
      </c>
      <c r="AA558">
        <v>0.50745758571398603</v>
      </c>
      <c r="AC558" t="s">
        <v>378</v>
      </c>
      <c r="AD558" t="s">
        <v>379</v>
      </c>
      <c r="AE558">
        <v>0.48954380158037197</v>
      </c>
      <c r="AG558" t="s">
        <v>2547</v>
      </c>
      <c r="AH558" t="s">
        <v>817</v>
      </c>
      <c r="AI558">
        <v>0.364349377049622</v>
      </c>
      <c r="AK558" t="s">
        <v>1732</v>
      </c>
      <c r="AL558" t="s">
        <v>1733</v>
      </c>
      <c r="AM558">
        <v>0.41279846560735201</v>
      </c>
      <c r="AO558" t="s">
        <v>488</v>
      </c>
      <c r="AP558" t="s">
        <v>489</v>
      </c>
      <c r="AQ558">
        <v>0.41142260221465299</v>
      </c>
      <c r="AS558" t="s">
        <v>1416</v>
      </c>
      <c r="AT558" t="s">
        <v>122</v>
      </c>
      <c r="AU558">
        <v>-0.39146317374459799</v>
      </c>
      <c r="AW558" t="s">
        <v>2098</v>
      </c>
      <c r="AX558" t="s">
        <v>2099</v>
      </c>
      <c r="AY558">
        <v>0.38243442847950698</v>
      </c>
      <c r="BA558" t="s">
        <v>2108</v>
      </c>
      <c r="BB558" t="s">
        <v>120</v>
      </c>
      <c r="BC558">
        <v>-0.39603471251096201</v>
      </c>
      <c r="BE558" t="s">
        <v>1760</v>
      </c>
      <c r="BF558" t="s">
        <v>1761</v>
      </c>
      <c r="BG558">
        <v>0.38043655015269401</v>
      </c>
      <c r="BH558">
        <f>ABS(BG558)</f>
        <v>0.38043655015269401</v>
      </c>
      <c r="BJ558" t="s">
        <v>1491</v>
      </c>
      <c r="BK558" t="s">
        <v>1492</v>
      </c>
      <c r="BL558">
        <v>-0.31060477851583801</v>
      </c>
      <c r="BN558" t="s">
        <v>2691</v>
      </c>
      <c r="BO558" t="s">
        <v>2692</v>
      </c>
      <c r="BP558">
        <v>0.22356500464301099</v>
      </c>
      <c r="BR558" t="s">
        <v>2858</v>
      </c>
      <c r="BS558" t="s">
        <v>2859</v>
      </c>
      <c r="BT558">
        <v>0.27515758580947802</v>
      </c>
      <c r="BV558" t="s">
        <v>2851</v>
      </c>
      <c r="BW558" t="s">
        <v>120</v>
      </c>
      <c r="BX558">
        <v>0.28955114419864297</v>
      </c>
      <c r="BZ558" t="s">
        <v>1391</v>
      </c>
      <c r="CA558" t="s">
        <v>1392</v>
      </c>
      <c r="CB558">
        <v>-0.26615111291640797</v>
      </c>
      <c r="CD558" t="s">
        <v>2575</v>
      </c>
      <c r="CE558" t="s">
        <v>2576</v>
      </c>
      <c r="CF558">
        <v>0.31881269668829298</v>
      </c>
      <c r="CH558" t="s">
        <v>661</v>
      </c>
      <c r="CI558" t="s">
        <v>660</v>
      </c>
      <c r="CJ558">
        <v>0.301032776745145</v>
      </c>
      <c r="CL558" t="s">
        <v>2319</v>
      </c>
      <c r="CM558" t="s">
        <v>2320</v>
      </c>
      <c r="CN558">
        <v>0.15636936167364199</v>
      </c>
      <c r="CP558" t="s">
        <v>392</v>
      </c>
      <c r="CQ558" t="s">
        <v>393</v>
      </c>
      <c r="CR558">
        <v>-0.36102372036407299</v>
      </c>
      <c r="CT558" t="s">
        <v>1096</v>
      </c>
      <c r="CU558" t="s">
        <v>1097</v>
      </c>
      <c r="CV558">
        <v>0.27419576642711002</v>
      </c>
      <c r="CX558" t="s">
        <v>2434</v>
      </c>
      <c r="CY558" t="s">
        <v>2435</v>
      </c>
      <c r="CZ558">
        <v>0.315519317341515</v>
      </c>
      <c r="DB558" t="s">
        <v>1194</v>
      </c>
      <c r="DC558" t="s">
        <v>147</v>
      </c>
      <c r="DD558">
        <v>0.23425597242583401</v>
      </c>
      <c r="DF558" t="s">
        <v>2535</v>
      </c>
      <c r="DG558" t="s">
        <v>2536</v>
      </c>
      <c r="DH558">
        <v>0.32308362695151399</v>
      </c>
      <c r="DJ558" t="s">
        <v>2524</v>
      </c>
      <c r="DK558" t="s">
        <v>2525</v>
      </c>
      <c r="DL558">
        <v>-0.28775314996780899</v>
      </c>
      <c r="DN558" t="s">
        <v>801</v>
      </c>
      <c r="DO558" t="s">
        <v>802</v>
      </c>
      <c r="DP558">
        <v>0.327490676546216</v>
      </c>
      <c r="DR558" t="s">
        <v>2222</v>
      </c>
      <c r="DS558" t="s">
        <v>2156</v>
      </c>
      <c r="DT558">
        <v>0.30350701108352501</v>
      </c>
      <c r="DV558" t="s">
        <v>2267</v>
      </c>
      <c r="DW558" t="s">
        <v>2150</v>
      </c>
      <c r="DX558">
        <v>0.28524260472853602</v>
      </c>
      <c r="DZ558" t="s">
        <v>1127</v>
      </c>
      <c r="EA558" t="s">
        <v>1014</v>
      </c>
      <c r="EB558">
        <v>0.19739615662784901</v>
      </c>
      <c r="ED558" t="s">
        <v>2596</v>
      </c>
      <c r="EE558" t="s">
        <v>120</v>
      </c>
      <c r="EF558">
        <v>-0.16514620318298601</v>
      </c>
      <c r="EH558" t="s">
        <v>271</v>
      </c>
      <c r="EI558" t="s">
        <v>270</v>
      </c>
      <c r="EJ558">
        <v>0.28543917993523099</v>
      </c>
      <c r="EL558" t="s">
        <v>1165</v>
      </c>
      <c r="EM558" t="s">
        <v>120</v>
      </c>
      <c r="EN558">
        <v>-0.35150435951895298</v>
      </c>
      <c r="EP558" t="s">
        <v>246</v>
      </c>
      <c r="EQ558" t="s">
        <v>247</v>
      </c>
      <c r="ER558">
        <v>-0.26780663105661601</v>
      </c>
      <c r="ET558" t="s">
        <v>2500</v>
      </c>
      <c r="EU558" t="s">
        <v>120</v>
      </c>
      <c r="EV558">
        <v>0.326210444003112</v>
      </c>
      <c r="EX558" t="s">
        <v>138</v>
      </c>
      <c r="EY558" t="s">
        <v>139</v>
      </c>
      <c r="EZ558">
        <v>-0.18940866016688401</v>
      </c>
      <c r="FB558" t="s">
        <v>2245</v>
      </c>
      <c r="FC558" t="s">
        <v>2246</v>
      </c>
      <c r="FD558">
        <v>0.27561030459374197</v>
      </c>
      <c r="FF558" t="s">
        <v>364</v>
      </c>
      <c r="FG558" t="s">
        <v>365</v>
      </c>
      <c r="FH558">
        <v>0.24529639341685999</v>
      </c>
      <c r="FJ558" t="s">
        <v>2736</v>
      </c>
      <c r="FK558" t="s">
        <v>2287</v>
      </c>
      <c r="FL558">
        <v>-0.308846727123542</v>
      </c>
      <c r="FN558" t="s">
        <v>1238</v>
      </c>
      <c r="FO558" t="s">
        <v>1237</v>
      </c>
      <c r="FP558">
        <v>-0.1532974683811</v>
      </c>
    </row>
    <row r="559" spans="1:172" x14ac:dyDescent="0.25">
      <c r="A559" t="s">
        <v>2602</v>
      </c>
      <c r="B559" t="s">
        <v>2603</v>
      </c>
      <c r="C559">
        <v>0.47098485016921299</v>
      </c>
      <c r="E559" t="s">
        <v>1106</v>
      </c>
      <c r="F559" t="s">
        <v>725</v>
      </c>
      <c r="G559">
        <v>0.48118131932387798</v>
      </c>
      <c r="I559" t="s">
        <v>2591</v>
      </c>
      <c r="J559" t="s">
        <v>427</v>
      </c>
      <c r="K559">
        <v>-0.48294480120659899</v>
      </c>
      <c r="M559" t="s">
        <v>2677</v>
      </c>
      <c r="N559" t="s">
        <v>2678</v>
      </c>
      <c r="O559">
        <v>0.47379626383318502</v>
      </c>
      <c r="Q559" t="s">
        <v>2832</v>
      </c>
      <c r="R559" t="s">
        <v>1374</v>
      </c>
      <c r="S559">
        <v>0.473600235015392</v>
      </c>
      <c r="U559" t="s">
        <v>151</v>
      </c>
      <c r="V559" t="s">
        <v>152</v>
      </c>
      <c r="W559">
        <v>0.42105002573964501</v>
      </c>
      <c r="Y559" t="s">
        <v>1678</v>
      </c>
      <c r="Z559" t="s">
        <v>1679</v>
      </c>
      <c r="AA559">
        <v>-0.50727269963806498</v>
      </c>
      <c r="AC559" t="s">
        <v>1340</v>
      </c>
      <c r="AD559" t="s">
        <v>877</v>
      </c>
      <c r="AE559">
        <v>-0.48949975713348398</v>
      </c>
      <c r="AG559" t="s">
        <v>612</v>
      </c>
      <c r="AH559" t="s">
        <v>613</v>
      </c>
      <c r="AI559">
        <v>0.36414697925649397</v>
      </c>
      <c r="AK559" t="s">
        <v>894</v>
      </c>
      <c r="AL559" t="s">
        <v>895</v>
      </c>
      <c r="AM559">
        <v>0.41271474247280199</v>
      </c>
      <c r="AO559" t="s">
        <v>281</v>
      </c>
      <c r="AP559" t="s">
        <v>282</v>
      </c>
      <c r="AQ559">
        <v>-0.411357032388322</v>
      </c>
      <c r="AS559" t="s">
        <v>2451</v>
      </c>
      <c r="AT559" t="s">
        <v>2452</v>
      </c>
      <c r="AU559">
        <v>0.39105354109195301</v>
      </c>
      <c r="AW559" t="s">
        <v>2143</v>
      </c>
      <c r="AX559" t="s">
        <v>2144</v>
      </c>
      <c r="AY559">
        <v>0.38161148372648901</v>
      </c>
      <c r="BA559" t="s">
        <v>274</v>
      </c>
      <c r="BB559" t="s">
        <v>275</v>
      </c>
      <c r="BC559">
        <v>-0.39572860695801798</v>
      </c>
      <c r="BE559" t="s">
        <v>2333</v>
      </c>
      <c r="BF559" t="s">
        <v>2334</v>
      </c>
      <c r="BG559">
        <v>0.38017859855054398</v>
      </c>
      <c r="BH559">
        <f>ABS(BG559)</f>
        <v>0.38017859855054398</v>
      </c>
      <c r="BJ559" t="s">
        <v>442</v>
      </c>
      <c r="BK559" t="s">
        <v>443</v>
      </c>
      <c r="BL559">
        <v>0.31054393997444701</v>
      </c>
      <c r="BN559" t="s">
        <v>189</v>
      </c>
      <c r="BO559" t="s">
        <v>190</v>
      </c>
      <c r="BP559">
        <v>-0.22339419139410999</v>
      </c>
      <c r="BR559" t="s">
        <v>2108</v>
      </c>
      <c r="BS559" t="s">
        <v>120</v>
      </c>
      <c r="BT559">
        <v>-0.27486651206025797</v>
      </c>
      <c r="BV559" t="s">
        <v>2440</v>
      </c>
      <c r="BW559" t="s">
        <v>2441</v>
      </c>
      <c r="BX559">
        <v>-0.28953295186926697</v>
      </c>
      <c r="BZ559" t="s">
        <v>498</v>
      </c>
      <c r="CA559" t="s">
        <v>499</v>
      </c>
      <c r="CB559">
        <v>-0.26561454543073498</v>
      </c>
      <c r="CD559" t="s">
        <v>2757</v>
      </c>
      <c r="CE559" t="s">
        <v>120</v>
      </c>
      <c r="CF559">
        <v>-0.31865249317885702</v>
      </c>
      <c r="CH559" t="s">
        <v>1201</v>
      </c>
      <c r="CI559" t="s">
        <v>677</v>
      </c>
      <c r="CJ559">
        <v>0.30079596259481001</v>
      </c>
      <c r="CL559" t="s">
        <v>1678</v>
      </c>
      <c r="CM559" t="s">
        <v>1679</v>
      </c>
      <c r="CN559">
        <v>-0.15625978070442301</v>
      </c>
      <c r="CP559" t="s">
        <v>2032</v>
      </c>
      <c r="CQ559" t="s">
        <v>1610</v>
      </c>
      <c r="CR559">
        <v>0.36090901596462699</v>
      </c>
      <c r="CT559" t="s">
        <v>175</v>
      </c>
      <c r="CU559" t="s">
        <v>176</v>
      </c>
      <c r="CV559">
        <v>0.274128246069127</v>
      </c>
      <c r="CX559" t="s">
        <v>2261</v>
      </c>
      <c r="CY559" t="s">
        <v>1858</v>
      </c>
      <c r="CZ559">
        <v>0.315136422245964</v>
      </c>
      <c r="DB559" t="s">
        <v>2830</v>
      </c>
      <c r="DC559" t="s">
        <v>1042</v>
      </c>
      <c r="DD559">
        <v>-0.23405045647435799</v>
      </c>
      <c r="DF559" t="s">
        <v>398</v>
      </c>
      <c r="DG559" t="s">
        <v>399</v>
      </c>
      <c r="DH559">
        <v>-0.32306173145496098</v>
      </c>
      <c r="DJ559" t="s">
        <v>1170</v>
      </c>
      <c r="DK559" t="s">
        <v>934</v>
      </c>
      <c r="DL559">
        <v>0.28746767167020298</v>
      </c>
      <c r="DN559" t="s">
        <v>412</v>
      </c>
      <c r="DO559" t="s">
        <v>413</v>
      </c>
      <c r="DP559">
        <v>0.32692658284931603</v>
      </c>
      <c r="DR559" t="s">
        <v>2243</v>
      </c>
      <c r="DS559" t="s">
        <v>2244</v>
      </c>
      <c r="DT559">
        <v>0.30344661454285399</v>
      </c>
      <c r="DV559" t="s">
        <v>2861</v>
      </c>
      <c r="DW559" t="s">
        <v>1993</v>
      </c>
      <c r="DX559">
        <v>0.28517164100331899</v>
      </c>
      <c r="DZ559" t="s">
        <v>1337</v>
      </c>
      <c r="EA559" t="s">
        <v>879</v>
      </c>
      <c r="EB559">
        <v>0.197164773719743</v>
      </c>
      <c r="ED559" t="s">
        <v>1219</v>
      </c>
      <c r="EE559" t="s">
        <v>1220</v>
      </c>
      <c r="EF559">
        <v>0.16494196212932299</v>
      </c>
      <c r="EH559" t="s">
        <v>1748</v>
      </c>
      <c r="EI559" t="s">
        <v>1749</v>
      </c>
      <c r="EJ559">
        <v>0.285410012026727</v>
      </c>
      <c r="EL559" t="s">
        <v>1417</v>
      </c>
      <c r="EM559" t="s">
        <v>1418</v>
      </c>
      <c r="EN559">
        <v>-0.35150149735962599</v>
      </c>
      <c r="EP559" t="s">
        <v>406</v>
      </c>
      <c r="EQ559" t="s">
        <v>405</v>
      </c>
      <c r="ER559">
        <v>0.26777726291617998</v>
      </c>
      <c r="ET559" t="s">
        <v>320</v>
      </c>
      <c r="EU559" t="s">
        <v>321</v>
      </c>
      <c r="EV559">
        <v>0.32615624304124602</v>
      </c>
      <c r="EX559" t="s">
        <v>2626</v>
      </c>
      <c r="EY559" t="s">
        <v>2356</v>
      </c>
      <c r="EZ559">
        <v>0.1891940476466</v>
      </c>
      <c r="FB559" t="s">
        <v>620</v>
      </c>
      <c r="FC559" t="s">
        <v>621</v>
      </c>
      <c r="FD559">
        <v>0.27537694328732598</v>
      </c>
      <c r="FF559" t="s">
        <v>245</v>
      </c>
      <c r="FG559" t="s">
        <v>244</v>
      </c>
      <c r="FH559">
        <v>0.24529162216987299</v>
      </c>
      <c r="FJ559" t="s">
        <v>2820</v>
      </c>
      <c r="FK559" t="s">
        <v>120</v>
      </c>
      <c r="FL559">
        <v>0.30819455875558499</v>
      </c>
      <c r="FN559" t="s">
        <v>1825</v>
      </c>
      <c r="FO559" t="s">
        <v>1826</v>
      </c>
      <c r="FP559">
        <v>0.15324930577604001</v>
      </c>
    </row>
    <row r="560" spans="1:172" x14ac:dyDescent="0.25">
      <c r="A560" t="s">
        <v>966</v>
      </c>
      <c r="B560" t="s">
        <v>895</v>
      </c>
      <c r="C560">
        <v>0.47067180298429201</v>
      </c>
      <c r="E560" t="s">
        <v>189</v>
      </c>
      <c r="F560" t="s">
        <v>190</v>
      </c>
      <c r="G560">
        <v>-0.48098009168294198</v>
      </c>
      <c r="I560" t="s">
        <v>541</v>
      </c>
      <c r="J560" t="s">
        <v>542</v>
      </c>
      <c r="K560">
        <v>0.48279142371538802</v>
      </c>
      <c r="M560" t="s">
        <v>1783</v>
      </c>
      <c r="N560" t="s">
        <v>1784</v>
      </c>
      <c r="O560">
        <v>0.47315397805881398</v>
      </c>
      <c r="Q560" t="s">
        <v>239</v>
      </c>
      <c r="R560" t="s">
        <v>240</v>
      </c>
      <c r="S560">
        <v>0.47357753058934099</v>
      </c>
      <c r="U560" t="s">
        <v>2063</v>
      </c>
      <c r="V560" t="s">
        <v>120</v>
      </c>
      <c r="W560">
        <v>0.42084379026593499</v>
      </c>
      <c r="Y560" t="s">
        <v>2087</v>
      </c>
      <c r="Z560" t="s">
        <v>2088</v>
      </c>
      <c r="AA560">
        <v>0.50703542748692199</v>
      </c>
      <c r="AC560" t="s">
        <v>2272</v>
      </c>
      <c r="AD560" t="s">
        <v>1874</v>
      </c>
      <c r="AE560">
        <v>-0.48930371747708101</v>
      </c>
      <c r="AG560" t="s">
        <v>398</v>
      </c>
      <c r="AH560" t="s">
        <v>399</v>
      </c>
      <c r="AI560">
        <v>-0.36410641082729001</v>
      </c>
      <c r="AK560" t="s">
        <v>982</v>
      </c>
      <c r="AL560" t="s">
        <v>871</v>
      </c>
      <c r="AM560">
        <v>-0.41234992672431198</v>
      </c>
      <c r="AO560" t="s">
        <v>2433</v>
      </c>
      <c r="AP560" t="s">
        <v>120</v>
      </c>
      <c r="AQ560">
        <v>0.41128750608612702</v>
      </c>
      <c r="AS560" t="s">
        <v>2201</v>
      </c>
      <c r="AT560" t="s">
        <v>2198</v>
      </c>
      <c r="AU560">
        <v>0.391012667616978</v>
      </c>
      <c r="AW560" t="s">
        <v>707</v>
      </c>
      <c r="AX560" t="s">
        <v>708</v>
      </c>
      <c r="AY560">
        <v>-0.38153741558346899</v>
      </c>
      <c r="BA560" t="s">
        <v>2358</v>
      </c>
      <c r="BB560" t="s">
        <v>120</v>
      </c>
      <c r="BC560">
        <v>-0.39540042398657799</v>
      </c>
      <c r="BE560" t="s">
        <v>2077</v>
      </c>
      <c r="BF560" t="s">
        <v>2078</v>
      </c>
      <c r="BG560">
        <v>0.379434689701106</v>
      </c>
      <c r="BH560">
        <f>ABS(BG560)</f>
        <v>0.379434689701106</v>
      </c>
      <c r="BJ560" t="s">
        <v>2247</v>
      </c>
      <c r="BK560" t="s">
        <v>2248</v>
      </c>
      <c r="BL560">
        <v>0.30995056906544899</v>
      </c>
      <c r="BN560" t="s">
        <v>2554</v>
      </c>
      <c r="BO560" t="s">
        <v>2555</v>
      </c>
      <c r="BP560">
        <v>0.222994477565918</v>
      </c>
      <c r="BR560" t="s">
        <v>1744</v>
      </c>
      <c r="BS560" t="s">
        <v>1745</v>
      </c>
      <c r="BT560">
        <v>0.27485139869207398</v>
      </c>
      <c r="BV560" t="s">
        <v>763</v>
      </c>
      <c r="BW560" t="s">
        <v>240</v>
      </c>
      <c r="BX560">
        <v>0.28929652045133902</v>
      </c>
      <c r="BZ560" t="s">
        <v>2238</v>
      </c>
      <c r="CA560" t="s">
        <v>2239</v>
      </c>
      <c r="CB560">
        <v>0.26538316437300802</v>
      </c>
      <c r="CD560" t="s">
        <v>1236</v>
      </c>
      <c r="CE560" t="s">
        <v>1237</v>
      </c>
      <c r="CF560">
        <v>-0.31854034675051901</v>
      </c>
      <c r="CH560" t="s">
        <v>1642</v>
      </c>
      <c r="CI560" t="s">
        <v>1643</v>
      </c>
      <c r="CJ560">
        <v>0.30072875475673899</v>
      </c>
      <c r="CL560" t="s">
        <v>1553</v>
      </c>
      <c r="CM560" t="s">
        <v>1554</v>
      </c>
      <c r="CN560">
        <v>0.15623846846244199</v>
      </c>
      <c r="CP560" t="s">
        <v>1232</v>
      </c>
      <c r="CQ560" t="s">
        <v>1231</v>
      </c>
      <c r="CR560">
        <v>-0.36051736918299898</v>
      </c>
      <c r="CT560" t="s">
        <v>876</v>
      </c>
      <c r="CU560" t="s">
        <v>877</v>
      </c>
      <c r="CV560">
        <v>-0.27356423780467098</v>
      </c>
      <c r="CX560" t="s">
        <v>281</v>
      </c>
      <c r="CY560" t="s">
        <v>282</v>
      </c>
      <c r="CZ560">
        <v>-0.31491590440412898</v>
      </c>
      <c r="DB560" t="s">
        <v>1896</v>
      </c>
      <c r="DC560" t="s">
        <v>1897</v>
      </c>
      <c r="DD560">
        <v>-0.23400025488250401</v>
      </c>
      <c r="DF560" t="s">
        <v>1944</v>
      </c>
      <c r="DG560" t="s">
        <v>1945</v>
      </c>
      <c r="DH560">
        <v>-0.32297980066390197</v>
      </c>
      <c r="DJ560" t="s">
        <v>2529</v>
      </c>
      <c r="DK560" t="s">
        <v>2530</v>
      </c>
      <c r="DL560">
        <v>0.28735895472121298</v>
      </c>
      <c r="DN560" t="s">
        <v>2433</v>
      </c>
      <c r="DO560" t="s">
        <v>120</v>
      </c>
      <c r="DP560">
        <v>0.32680016208601798</v>
      </c>
      <c r="DR560" t="s">
        <v>2068</v>
      </c>
      <c r="DS560" t="s">
        <v>2069</v>
      </c>
      <c r="DT560">
        <v>-0.30327218694032898</v>
      </c>
      <c r="DV560" t="s">
        <v>529</v>
      </c>
      <c r="DW560" t="s">
        <v>530</v>
      </c>
      <c r="DX560">
        <v>-0.28500866410610798</v>
      </c>
      <c r="DZ560" t="s">
        <v>1128</v>
      </c>
      <c r="EA560" t="s">
        <v>913</v>
      </c>
      <c r="EB560">
        <v>0.19702333933869901</v>
      </c>
      <c r="ED560" t="s">
        <v>2565</v>
      </c>
      <c r="EE560" t="s">
        <v>2566</v>
      </c>
      <c r="EF560">
        <v>-0.1646722107311</v>
      </c>
      <c r="EH560" t="s">
        <v>1686</v>
      </c>
      <c r="EI560" t="s">
        <v>1687</v>
      </c>
      <c r="EJ560">
        <v>0.28500102562615698</v>
      </c>
      <c r="EL560" t="s">
        <v>1256</v>
      </c>
      <c r="EM560" t="s">
        <v>1257</v>
      </c>
      <c r="EN560">
        <v>0.35106194234975002</v>
      </c>
      <c r="EP560" t="s">
        <v>1734</v>
      </c>
      <c r="EQ560" t="s">
        <v>1735</v>
      </c>
      <c r="ER560">
        <v>-0.26769860616378799</v>
      </c>
      <c r="ET560" t="s">
        <v>2591</v>
      </c>
      <c r="EU560" t="s">
        <v>427</v>
      </c>
      <c r="EV560">
        <v>-0.32607437708596398</v>
      </c>
      <c r="EX560" t="s">
        <v>193</v>
      </c>
      <c r="EY560" t="s">
        <v>194</v>
      </c>
      <c r="EZ560">
        <v>-0.18908181543088701</v>
      </c>
      <c r="FB560" t="s">
        <v>1609</v>
      </c>
      <c r="FC560" t="s">
        <v>1610</v>
      </c>
      <c r="FD560">
        <v>0.27495986578377801</v>
      </c>
      <c r="FF560" t="s">
        <v>1251</v>
      </c>
      <c r="FG560" t="s">
        <v>1215</v>
      </c>
      <c r="FH560">
        <v>0.24520160875894101</v>
      </c>
      <c r="FJ560" t="s">
        <v>2488</v>
      </c>
      <c r="FK560" t="s">
        <v>2489</v>
      </c>
      <c r="FL560">
        <v>0.30815618276859302</v>
      </c>
      <c r="FN560" t="s">
        <v>1898</v>
      </c>
      <c r="FO560" t="s">
        <v>1899</v>
      </c>
      <c r="FP560">
        <v>0.153150751637566</v>
      </c>
    </row>
    <row r="561" spans="1:172" x14ac:dyDescent="0.25">
      <c r="A561" t="s">
        <v>1209</v>
      </c>
      <c r="B561" t="s">
        <v>1210</v>
      </c>
      <c r="C561">
        <v>0.47041569818965601</v>
      </c>
      <c r="E561" t="s">
        <v>1738</v>
      </c>
      <c r="F561" t="s">
        <v>1739</v>
      </c>
      <c r="G561">
        <v>0.48096373829956501</v>
      </c>
      <c r="I561" t="s">
        <v>818</v>
      </c>
      <c r="J561" t="s">
        <v>819</v>
      </c>
      <c r="K561">
        <v>0.48176607704272401</v>
      </c>
      <c r="M561" t="s">
        <v>1684</v>
      </c>
      <c r="N561" t="s">
        <v>1685</v>
      </c>
      <c r="O561">
        <v>0.47262609700775599</v>
      </c>
      <c r="Q561" t="s">
        <v>287</v>
      </c>
      <c r="R561" t="s">
        <v>288</v>
      </c>
      <c r="S561">
        <v>-0.47309363403261101</v>
      </c>
      <c r="U561" t="s">
        <v>2869</v>
      </c>
      <c r="V561" t="s">
        <v>1707</v>
      </c>
      <c r="W561">
        <v>0.42051656618654998</v>
      </c>
      <c r="Y561" t="s">
        <v>868</v>
      </c>
      <c r="Z561" t="s">
        <v>869</v>
      </c>
      <c r="AA561">
        <v>-0.50672631986178995</v>
      </c>
      <c r="AC561" t="s">
        <v>2401</v>
      </c>
      <c r="AD561" t="s">
        <v>1870</v>
      </c>
      <c r="AE561">
        <v>0.488192254308431</v>
      </c>
      <c r="AG561" t="s">
        <v>1534</v>
      </c>
      <c r="AH561" t="s">
        <v>1215</v>
      </c>
      <c r="AI561">
        <v>0.36404994714995798</v>
      </c>
      <c r="AK561" t="s">
        <v>167</v>
      </c>
      <c r="AL561" t="s">
        <v>168</v>
      </c>
      <c r="AM561">
        <v>0.41213131421589799</v>
      </c>
      <c r="AO561" t="s">
        <v>391</v>
      </c>
      <c r="AP561" t="s">
        <v>390</v>
      </c>
      <c r="AQ561">
        <v>0.41107846555476801</v>
      </c>
      <c r="AS561" t="s">
        <v>412</v>
      </c>
      <c r="AT561" t="s">
        <v>413</v>
      </c>
      <c r="AU561">
        <v>0.39100204516124598</v>
      </c>
      <c r="AW561" t="s">
        <v>418</v>
      </c>
      <c r="AX561" t="s">
        <v>419</v>
      </c>
      <c r="AY561">
        <v>-0.38106101615724602</v>
      </c>
      <c r="BA561" t="s">
        <v>2163</v>
      </c>
      <c r="BB561" t="s">
        <v>2164</v>
      </c>
      <c r="BC561">
        <v>-0.39536066748343501</v>
      </c>
      <c r="BE561" t="s">
        <v>2725</v>
      </c>
      <c r="BF561" t="s">
        <v>2726</v>
      </c>
      <c r="BG561">
        <v>0.37889730286915002</v>
      </c>
      <c r="BH561">
        <f>ABS(BG561)</f>
        <v>0.37889730286915002</v>
      </c>
      <c r="BJ561" t="s">
        <v>651</v>
      </c>
      <c r="BK561" t="s">
        <v>652</v>
      </c>
      <c r="BL561">
        <v>0.30944408045149402</v>
      </c>
      <c r="BN561" t="s">
        <v>900</v>
      </c>
      <c r="BO561" t="s">
        <v>901</v>
      </c>
      <c r="BP561">
        <v>0.22272145843239899</v>
      </c>
      <c r="BR561" t="s">
        <v>527</v>
      </c>
      <c r="BS561" t="s">
        <v>528</v>
      </c>
      <c r="BT561">
        <v>0.27476711141774202</v>
      </c>
      <c r="BV561" t="s">
        <v>2623</v>
      </c>
      <c r="BW561" t="s">
        <v>2387</v>
      </c>
      <c r="BX561">
        <v>-0.28916678549527502</v>
      </c>
      <c r="BZ561" t="s">
        <v>1617</v>
      </c>
      <c r="CA561" t="s">
        <v>1618</v>
      </c>
      <c r="CB561">
        <v>0.26529392055818002</v>
      </c>
      <c r="CD561" t="s">
        <v>2537</v>
      </c>
      <c r="CE561" t="s">
        <v>2538</v>
      </c>
      <c r="CF561">
        <v>0.31840894387386598</v>
      </c>
      <c r="CH561" t="s">
        <v>1630</v>
      </c>
      <c r="CI561" t="s">
        <v>1631</v>
      </c>
      <c r="CJ561">
        <v>-0.300594232284847</v>
      </c>
      <c r="CL561" t="s">
        <v>742</v>
      </c>
      <c r="CM561" t="s">
        <v>743</v>
      </c>
      <c r="CN561">
        <v>0.15568352335827901</v>
      </c>
      <c r="CP561" t="s">
        <v>1167</v>
      </c>
      <c r="CQ561" t="s">
        <v>1168</v>
      </c>
      <c r="CR561">
        <v>0.36048039312512797</v>
      </c>
      <c r="CT561" t="s">
        <v>2709</v>
      </c>
      <c r="CU561" t="s">
        <v>2710</v>
      </c>
      <c r="CV561">
        <v>0.27313446607215902</v>
      </c>
      <c r="CX561" t="s">
        <v>661</v>
      </c>
      <c r="CY561" t="s">
        <v>660</v>
      </c>
      <c r="CZ561">
        <v>0.31475400238694101</v>
      </c>
      <c r="DB561" t="s">
        <v>1636</v>
      </c>
      <c r="DC561" t="s">
        <v>1637</v>
      </c>
      <c r="DD561">
        <v>0.23373033070555599</v>
      </c>
      <c r="DF561" t="s">
        <v>1150</v>
      </c>
      <c r="DG561" t="s">
        <v>1151</v>
      </c>
      <c r="DH561">
        <v>0.32267394210779299</v>
      </c>
      <c r="DJ561" t="s">
        <v>2019</v>
      </c>
      <c r="DK561" t="s">
        <v>120</v>
      </c>
      <c r="DL561">
        <v>0.28733681269189298</v>
      </c>
      <c r="DN561" t="s">
        <v>2602</v>
      </c>
      <c r="DO561" t="s">
        <v>2603</v>
      </c>
      <c r="DP561">
        <v>0.32670031970637697</v>
      </c>
      <c r="DR561" t="s">
        <v>84</v>
      </c>
      <c r="DS561" t="s">
        <v>85</v>
      </c>
      <c r="DT561">
        <v>0.303108867697025</v>
      </c>
      <c r="DV561" t="s">
        <v>290</v>
      </c>
      <c r="DW561" t="s">
        <v>291</v>
      </c>
      <c r="DX561">
        <v>-0.28482661820173</v>
      </c>
      <c r="DZ561" t="s">
        <v>2459</v>
      </c>
      <c r="EA561" t="s">
        <v>2460</v>
      </c>
      <c r="EB561">
        <v>0.19691728866990801</v>
      </c>
      <c r="ED561" t="s">
        <v>1833</v>
      </c>
      <c r="EE561" t="s">
        <v>1834</v>
      </c>
      <c r="EF561">
        <v>-0.16459817869546201</v>
      </c>
      <c r="EH561" t="s">
        <v>318</v>
      </c>
      <c r="EI561" t="s">
        <v>319</v>
      </c>
      <c r="EJ561">
        <v>0.28495053645350199</v>
      </c>
      <c r="EL561" t="s">
        <v>2211</v>
      </c>
      <c r="EM561" t="s">
        <v>1751</v>
      </c>
      <c r="EN561">
        <v>-0.35054572169689302</v>
      </c>
      <c r="EP561" t="s">
        <v>860</v>
      </c>
      <c r="EQ561" t="s">
        <v>861</v>
      </c>
      <c r="ER561">
        <v>0.267334671162129</v>
      </c>
      <c r="ET561" t="s">
        <v>2518</v>
      </c>
      <c r="EU561" t="s">
        <v>120</v>
      </c>
      <c r="EV561">
        <v>-0.32581228442589499</v>
      </c>
      <c r="EX561" t="s">
        <v>2321</v>
      </c>
      <c r="EY561" t="s">
        <v>2322</v>
      </c>
      <c r="EZ561">
        <v>0.18904875484546199</v>
      </c>
      <c r="FB561" t="s">
        <v>2706</v>
      </c>
      <c r="FC561" t="s">
        <v>120</v>
      </c>
      <c r="FD561">
        <v>-0.27483517874249902</v>
      </c>
      <c r="FF561" t="s">
        <v>2547</v>
      </c>
      <c r="FG561" t="s">
        <v>817</v>
      </c>
      <c r="FH561">
        <v>0.24502963429340599</v>
      </c>
      <c r="FJ561" t="s">
        <v>2317</v>
      </c>
      <c r="FK561" t="s">
        <v>741</v>
      </c>
      <c r="FL561">
        <v>0.30811815495042599</v>
      </c>
      <c r="FN561" t="s">
        <v>153</v>
      </c>
      <c r="FO561" t="s">
        <v>152</v>
      </c>
      <c r="FP561">
        <v>0.15284082313833999</v>
      </c>
    </row>
    <row r="562" spans="1:172" x14ac:dyDescent="0.25">
      <c r="A562" t="s">
        <v>1015</v>
      </c>
      <c r="B562" t="s">
        <v>120</v>
      </c>
      <c r="C562">
        <v>0.47041376168325899</v>
      </c>
      <c r="E562" t="s">
        <v>1355</v>
      </c>
      <c r="F562" t="s">
        <v>1356</v>
      </c>
      <c r="G562">
        <v>0.48081177092687299</v>
      </c>
      <c r="I562" t="s">
        <v>1896</v>
      </c>
      <c r="J562" t="s">
        <v>1897</v>
      </c>
      <c r="K562">
        <v>-0.48164806156783302</v>
      </c>
      <c r="M562" t="s">
        <v>504</v>
      </c>
      <c r="N562" t="s">
        <v>505</v>
      </c>
      <c r="O562">
        <v>0.47208650027851501</v>
      </c>
      <c r="Q562" t="s">
        <v>2518</v>
      </c>
      <c r="R562" t="s">
        <v>120</v>
      </c>
      <c r="S562">
        <v>-0.472692244977575</v>
      </c>
      <c r="U562" t="s">
        <v>2851</v>
      </c>
      <c r="V562" t="s">
        <v>120</v>
      </c>
      <c r="W562">
        <v>0.42023027086856202</v>
      </c>
      <c r="Y562" t="s">
        <v>1909</v>
      </c>
      <c r="Z562" t="s">
        <v>1910</v>
      </c>
      <c r="AA562">
        <v>0.50622799629160398</v>
      </c>
      <c r="AC562" t="s">
        <v>173</v>
      </c>
      <c r="AD562" t="s">
        <v>120</v>
      </c>
      <c r="AE562">
        <v>0.48814062337400599</v>
      </c>
      <c r="AG562" t="s">
        <v>2368</v>
      </c>
      <c r="AH562" t="s">
        <v>2369</v>
      </c>
      <c r="AI562">
        <v>-0.36383990535822203</v>
      </c>
      <c r="AK562" t="s">
        <v>1583</v>
      </c>
      <c r="AL562" t="s">
        <v>1584</v>
      </c>
      <c r="AM562">
        <v>0.411865567022207</v>
      </c>
      <c r="AO562" t="s">
        <v>1178</v>
      </c>
      <c r="AP562" t="s">
        <v>1179</v>
      </c>
      <c r="AQ562">
        <v>0.41096716140636103</v>
      </c>
      <c r="AS562" t="s">
        <v>1174</v>
      </c>
      <c r="AT562" t="s">
        <v>1158</v>
      </c>
      <c r="AU562">
        <v>-0.390997641887115</v>
      </c>
      <c r="AW562" t="s">
        <v>2580</v>
      </c>
      <c r="AX562" t="s">
        <v>2581</v>
      </c>
      <c r="AY562">
        <v>-0.38070994327807101</v>
      </c>
      <c r="BA562" t="s">
        <v>1548</v>
      </c>
      <c r="BB562" t="s">
        <v>1549</v>
      </c>
      <c r="BC562">
        <v>0.39463131373306898</v>
      </c>
      <c r="BE562" t="s">
        <v>1568</v>
      </c>
      <c r="BF562" t="s">
        <v>1569</v>
      </c>
      <c r="BG562">
        <v>0.37878154129264202</v>
      </c>
      <c r="BH562">
        <f>ABS(BG562)</f>
        <v>0.37878154129264202</v>
      </c>
      <c r="BJ562" t="s">
        <v>605</v>
      </c>
      <c r="BK562" t="s">
        <v>606</v>
      </c>
      <c r="BL562">
        <v>0.30933302154175901</v>
      </c>
      <c r="BN562" t="s">
        <v>1334</v>
      </c>
      <c r="BO562" t="s">
        <v>973</v>
      </c>
      <c r="BP562">
        <v>-0.22236194058400499</v>
      </c>
      <c r="BR562" t="s">
        <v>666</v>
      </c>
      <c r="BS562" t="s">
        <v>667</v>
      </c>
      <c r="BT562">
        <v>0.27463025645950701</v>
      </c>
      <c r="BV562" t="s">
        <v>1690</v>
      </c>
      <c r="BW562" t="s">
        <v>1691</v>
      </c>
      <c r="BX562">
        <v>0.28866761789236001</v>
      </c>
      <c r="BZ562" t="s">
        <v>1389</v>
      </c>
      <c r="CA562" t="s">
        <v>1390</v>
      </c>
      <c r="CB562">
        <v>-0.26521795491390299</v>
      </c>
      <c r="CD562" t="s">
        <v>1430</v>
      </c>
      <c r="CE562" t="s">
        <v>798</v>
      </c>
      <c r="CF562">
        <v>0.31817946270285402</v>
      </c>
      <c r="CH562" t="s">
        <v>947</v>
      </c>
      <c r="CI562" t="s">
        <v>946</v>
      </c>
      <c r="CJ562">
        <v>-0.300522870897731</v>
      </c>
      <c r="CL562" t="s">
        <v>632</v>
      </c>
      <c r="CM562" t="s">
        <v>631</v>
      </c>
      <c r="CN562">
        <v>0.155596723482055</v>
      </c>
      <c r="CP562" t="s">
        <v>1086</v>
      </c>
      <c r="CQ562" t="s">
        <v>1087</v>
      </c>
      <c r="CR562">
        <v>0.360184338903215</v>
      </c>
      <c r="CT562" t="s">
        <v>2135</v>
      </c>
      <c r="CU562" t="s">
        <v>1316</v>
      </c>
      <c r="CV562">
        <v>-0.27292268922409801</v>
      </c>
      <c r="CX562" t="s">
        <v>680</v>
      </c>
      <c r="CY562" t="s">
        <v>681</v>
      </c>
      <c r="CZ562">
        <v>-0.314511161465239</v>
      </c>
      <c r="DB562" t="s">
        <v>2723</v>
      </c>
      <c r="DC562" t="s">
        <v>2420</v>
      </c>
      <c r="DD562">
        <v>-0.233514300056891</v>
      </c>
      <c r="DF562" t="s">
        <v>891</v>
      </c>
      <c r="DG562" t="s">
        <v>892</v>
      </c>
      <c r="DH562">
        <v>0.32264965722453498</v>
      </c>
      <c r="DJ562" t="s">
        <v>2288</v>
      </c>
      <c r="DK562" t="s">
        <v>2287</v>
      </c>
      <c r="DL562">
        <v>-0.28730448379387702</v>
      </c>
      <c r="DN562" t="s">
        <v>1100</v>
      </c>
      <c r="DO562" t="s">
        <v>1101</v>
      </c>
      <c r="DP562">
        <v>0.32655770770749298</v>
      </c>
      <c r="DR562" t="s">
        <v>2061</v>
      </c>
      <c r="DS562" t="s">
        <v>2062</v>
      </c>
      <c r="DT562">
        <v>-0.30214813798750101</v>
      </c>
      <c r="DV562" t="s">
        <v>603</v>
      </c>
      <c r="DW562" t="s">
        <v>604</v>
      </c>
      <c r="DX562">
        <v>-0.28480034864058101</v>
      </c>
      <c r="DZ562" t="s">
        <v>2024</v>
      </c>
      <c r="EA562" t="s">
        <v>2025</v>
      </c>
      <c r="EB562">
        <v>0.19690421551027701</v>
      </c>
      <c r="ED562" t="s">
        <v>1252</v>
      </c>
      <c r="EE562" t="s">
        <v>1253</v>
      </c>
      <c r="EF562">
        <v>-0.16459157712596201</v>
      </c>
      <c r="EH562" t="s">
        <v>894</v>
      </c>
      <c r="EI562" t="s">
        <v>895</v>
      </c>
      <c r="EJ562">
        <v>0.28423551971289901</v>
      </c>
      <c r="EL562" t="s">
        <v>274</v>
      </c>
      <c r="EM562" t="s">
        <v>275</v>
      </c>
      <c r="EN562">
        <v>-0.35042549943421702</v>
      </c>
      <c r="EP562" t="s">
        <v>2829</v>
      </c>
      <c r="EQ562" t="s">
        <v>1398</v>
      </c>
      <c r="ER562">
        <v>0.26708751950479398</v>
      </c>
      <c r="ET562" t="s">
        <v>2096</v>
      </c>
      <c r="EU562" t="s">
        <v>2097</v>
      </c>
      <c r="EV562">
        <v>0.32580025449305899</v>
      </c>
      <c r="EX562" t="s">
        <v>2741</v>
      </c>
      <c r="EY562" t="s">
        <v>120</v>
      </c>
      <c r="EZ562">
        <v>0.18824268528694901</v>
      </c>
      <c r="FB562" t="s">
        <v>2707</v>
      </c>
      <c r="FC562" t="s">
        <v>2708</v>
      </c>
      <c r="FD562">
        <v>0.27431972305399899</v>
      </c>
      <c r="FF562" t="s">
        <v>442</v>
      </c>
      <c r="FG562" t="s">
        <v>443</v>
      </c>
      <c r="FH562">
        <v>0.24496183525825799</v>
      </c>
      <c r="FJ562" t="s">
        <v>1944</v>
      </c>
      <c r="FK562" t="s">
        <v>1945</v>
      </c>
      <c r="FL562">
        <v>-0.30809656769605798</v>
      </c>
      <c r="FN562" t="s">
        <v>314</v>
      </c>
      <c r="FO562" t="s">
        <v>315</v>
      </c>
      <c r="FP562">
        <v>0.152115406419147</v>
      </c>
    </row>
    <row r="563" spans="1:172" x14ac:dyDescent="0.25">
      <c r="A563" t="s">
        <v>860</v>
      </c>
      <c r="B563" t="s">
        <v>861</v>
      </c>
      <c r="C563">
        <v>0.47029756781393101</v>
      </c>
      <c r="E563" t="s">
        <v>1799</v>
      </c>
      <c r="F563" t="s">
        <v>1800</v>
      </c>
      <c r="G563">
        <v>-0.48076877206464802</v>
      </c>
      <c r="I563" t="s">
        <v>1722</v>
      </c>
      <c r="J563" t="s">
        <v>1723</v>
      </c>
      <c r="K563">
        <v>-0.48115191786777001</v>
      </c>
      <c r="M563" t="s">
        <v>722</v>
      </c>
      <c r="N563" t="s">
        <v>723</v>
      </c>
      <c r="O563">
        <v>0.47201860381716199</v>
      </c>
      <c r="Q563" t="s">
        <v>409</v>
      </c>
      <c r="R563" t="s">
        <v>410</v>
      </c>
      <c r="S563">
        <v>0.47260068020221002</v>
      </c>
      <c r="U563" t="s">
        <v>2528</v>
      </c>
      <c r="V563" t="s">
        <v>120</v>
      </c>
      <c r="W563">
        <v>0.42019038779033002</v>
      </c>
      <c r="Y563" t="s">
        <v>816</v>
      </c>
      <c r="Z563" t="s">
        <v>817</v>
      </c>
      <c r="AA563">
        <v>0.50561964053339103</v>
      </c>
      <c r="AC563" t="s">
        <v>2327</v>
      </c>
      <c r="AD563" t="s">
        <v>2328</v>
      </c>
      <c r="AE563">
        <v>0.48790083749021101</v>
      </c>
      <c r="AG563" t="s">
        <v>782</v>
      </c>
      <c r="AH563" t="s">
        <v>783</v>
      </c>
      <c r="AI563">
        <v>-0.36372160425396899</v>
      </c>
      <c r="AK563" t="s">
        <v>655</v>
      </c>
      <c r="AL563" t="s">
        <v>656</v>
      </c>
      <c r="AM563">
        <v>0.41164169850817001</v>
      </c>
      <c r="AO563" t="s">
        <v>1793</v>
      </c>
      <c r="AP563" t="s">
        <v>1794</v>
      </c>
      <c r="AQ563">
        <v>-0.41092328773084602</v>
      </c>
      <c r="AS563" t="s">
        <v>956</v>
      </c>
      <c r="AT563" t="s">
        <v>957</v>
      </c>
      <c r="AU563">
        <v>-0.39071264743989698</v>
      </c>
      <c r="AW563" t="s">
        <v>2817</v>
      </c>
      <c r="AX563" t="s">
        <v>2818</v>
      </c>
      <c r="AY563">
        <v>0.38067163109312302</v>
      </c>
      <c r="BA563" t="s">
        <v>561</v>
      </c>
      <c r="BB563" t="s">
        <v>562</v>
      </c>
      <c r="BC563">
        <v>0.39435602684808502</v>
      </c>
      <c r="BE563" t="s">
        <v>2380</v>
      </c>
      <c r="BF563" t="s">
        <v>2381</v>
      </c>
      <c r="BG563">
        <v>0.37866915558952602</v>
      </c>
      <c r="BH563">
        <f>ABS(BG563)</f>
        <v>0.37866915558952602</v>
      </c>
      <c r="BJ563" t="s">
        <v>2529</v>
      </c>
      <c r="BK563" t="s">
        <v>2530</v>
      </c>
      <c r="BL563">
        <v>0.30922017239343402</v>
      </c>
      <c r="BN563" t="s">
        <v>2602</v>
      </c>
      <c r="BO563" t="s">
        <v>2603</v>
      </c>
      <c r="BP563">
        <v>0.22227411194251601</v>
      </c>
      <c r="BR563" t="s">
        <v>813</v>
      </c>
      <c r="BS563" t="s">
        <v>814</v>
      </c>
      <c r="BT563">
        <v>0.27451876530462099</v>
      </c>
      <c r="BV563" t="s">
        <v>477</v>
      </c>
      <c r="BW563" t="s">
        <v>478</v>
      </c>
      <c r="BX563">
        <v>-0.28845625894604698</v>
      </c>
      <c r="BZ563" t="s">
        <v>2814</v>
      </c>
      <c r="CA563" t="s">
        <v>2815</v>
      </c>
      <c r="CB563">
        <v>0.26498274285269102</v>
      </c>
      <c r="CD563" t="s">
        <v>1597</v>
      </c>
      <c r="CE563" t="s">
        <v>1598</v>
      </c>
      <c r="CF563">
        <v>0.317931862108563</v>
      </c>
      <c r="CH563" t="s">
        <v>769</v>
      </c>
      <c r="CI563" t="s">
        <v>770</v>
      </c>
      <c r="CJ563">
        <v>0.30017339155481898</v>
      </c>
      <c r="CL563" t="s">
        <v>835</v>
      </c>
      <c r="CM563" t="s">
        <v>836</v>
      </c>
      <c r="CN563">
        <v>-0.15534464138974599</v>
      </c>
      <c r="CP563" t="s">
        <v>432</v>
      </c>
      <c r="CQ563" t="s">
        <v>433</v>
      </c>
      <c r="CR563">
        <v>-0.35999692244456499</v>
      </c>
      <c r="CT563" t="s">
        <v>404</v>
      </c>
      <c r="CU563" t="s">
        <v>405</v>
      </c>
      <c r="CV563">
        <v>0.272887774573284</v>
      </c>
      <c r="CX563" t="s">
        <v>1057</v>
      </c>
      <c r="CY563" t="s">
        <v>1056</v>
      </c>
      <c r="CZ563">
        <v>0.314353526564982</v>
      </c>
      <c r="DB563" t="s">
        <v>2490</v>
      </c>
      <c r="DC563" t="s">
        <v>2491</v>
      </c>
      <c r="DD563">
        <v>0.23333538407169699</v>
      </c>
      <c r="DF563" t="s">
        <v>2791</v>
      </c>
      <c r="DG563" t="s">
        <v>1924</v>
      </c>
      <c r="DH563">
        <v>0.32246100394802901</v>
      </c>
      <c r="DJ563" t="s">
        <v>1469</v>
      </c>
      <c r="DK563" t="s">
        <v>1470</v>
      </c>
      <c r="DL563">
        <v>-0.28721816400377298</v>
      </c>
      <c r="DN563" t="s">
        <v>92</v>
      </c>
      <c r="DO563" t="s">
        <v>93</v>
      </c>
      <c r="DP563">
        <v>-0.326321248928091</v>
      </c>
      <c r="DR563" t="s">
        <v>293</v>
      </c>
      <c r="DS563" t="s">
        <v>294</v>
      </c>
      <c r="DT563">
        <v>0.30214249671302501</v>
      </c>
      <c r="DV563" t="s">
        <v>2868</v>
      </c>
      <c r="DW563" t="s">
        <v>1773</v>
      </c>
      <c r="DX563">
        <v>0.28442621578639199</v>
      </c>
      <c r="DZ563" t="s">
        <v>981</v>
      </c>
      <c r="EA563" t="s">
        <v>871</v>
      </c>
      <c r="EB563">
        <v>-0.19618915415792401</v>
      </c>
      <c r="ED563" t="s">
        <v>1350</v>
      </c>
      <c r="EE563" t="s">
        <v>1351</v>
      </c>
      <c r="EF563">
        <v>0.16458339738901301</v>
      </c>
      <c r="EH563" t="s">
        <v>521</v>
      </c>
      <c r="EI563" t="s">
        <v>522</v>
      </c>
      <c r="EJ563">
        <v>0.28403734919940399</v>
      </c>
      <c r="EL563" t="s">
        <v>1261</v>
      </c>
      <c r="EM563" t="s">
        <v>1262</v>
      </c>
      <c r="EN563">
        <v>-0.34993700717764797</v>
      </c>
      <c r="EP563" t="s">
        <v>1013</v>
      </c>
      <c r="EQ563" t="s">
        <v>1014</v>
      </c>
      <c r="ER563">
        <v>0.26706553393286198</v>
      </c>
      <c r="ET563" t="s">
        <v>1576</v>
      </c>
      <c r="EU563" t="s">
        <v>1577</v>
      </c>
      <c r="EV563">
        <v>0.32568566086730799</v>
      </c>
      <c r="EX563" t="s">
        <v>1383</v>
      </c>
      <c r="EY563" t="s">
        <v>1384</v>
      </c>
      <c r="EZ563">
        <v>-0.188081250534538</v>
      </c>
      <c r="FB563" t="s">
        <v>2631</v>
      </c>
      <c r="FC563" t="s">
        <v>2632</v>
      </c>
      <c r="FD563">
        <v>0.27355955062054199</v>
      </c>
      <c r="FF563" t="s">
        <v>1946</v>
      </c>
      <c r="FG563" t="s">
        <v>335</v>
      </c>
      <c r="FH563">
        <v>0.244842254143462</v>
      </c>
      <c r="FJ563" t="s">
        <v>951</v>
      </c>
      <c r="FK563" t="s">
        <v>952</v>
      </c>
      <c r="FL563">
        <v>-0.30809372083818798</v>
      </c>
      <c r="FN563" t="s">
        <v>1566</v>
      </c>
      <c r="FO563" t="s">
        <v>1567</v>
      </c>
      <c r="FP563">
        <v>-0.15158637333570399</v>
      </c>
    </row>
    <row r="564" spans="1:172" x14ac:dyDescent="0.25">
      <c r="A564" t="s">
        <v>355</v>
      </c>
      <c r="B564" t="s">
        <v>356</v>
      </c>
      <c r="C564">
        <v>0.47014929663142802</v>
      </c>
      <c r="E564" t="s">
        <v>349</v>
      </c>
      <c r="F564" t="s">
        <v>120</v>
      </c>
      <c r="G564">
        <v>0.48065592974784299</v>
      </c>
      <c r="I564" t="s">
        <v>682</v>
      </c>
      <c r="J564" t="s">
        <v>683</v>
      </c>
      <c r="K564">
        <v>0.48112874356652802</v>
      </c>
      <c r="M564" t="s">
        <v>392</v>
      </c>
      <c r="N564" t="s">
        <v>393</v>
      </c>
      <c r="O564">
        <v>-0.471386292047212</v>
      </c>
      <c r="Q564" t="s">
        <v>1426</v>
      </c>
      <c r="R564" t="s">
        <v>1427</v>
      </c>
      <c r="S564">
        <v>0.47210172786795102</v>
      </c>
      <c r="U564" t="s">
        <v>2840</v>
      </c>
      <c r="V564" t="s">
        <v>176</v>
      </c>
      <c r="W564">
        <v>0.419727326529165</v>
      </c>
      <c r="Y564" t="s">
        <v>1452</v>
      </c>
      <c r="Z564" t="s">
        <v>1231</v>
      </c>
      <c r="AA564">
        <v>-0.50561645241050401</v>
      </c>
      <c r="AC564" t="s">
        <v>364</v>
      </c>
      <c r="AD564" t="s">
        <v>365</v>
      </c>
      <c r="AE564">
        <v>-0.48787496420790499</v>
      </c>
      <c r="AG564" t="s">
        <v>1458</v>
      </c>
      <c r="AH564" t="s">
        <v>869</v>
      </c>
      <c r="AI564">
        <v>-0.36367463898657998</v>
      </c>
      <c r="AK564" t="s">
        <v>2725</v>
      </c>
      <c r="AL564" t="s">
        <v>2726</v>
      </c>
      <c r="AM564">
        <v>0.411623704353617</v>
      </c>
      <c r="AO564" t="s">
        <v>2204</v>
      </c>
      <c r="AP564" t="s">
        <v>2205</v>
      </c>
      <c r="AQ564">
        <v>0.41054329093752501</v>
      </c>
      <c r="AS564" t="s">
        <v>117</v>
      </c>
      <c r="AT564" t="s">
        <v>118</v>
      </c>
      <c r="AU564">
        <v>0.39067251448927198</v>
      </c>
      <c r="AW564" t="s">
        <v>2500</v>
      </c>
      <c r="AX564" t="s">
        <v>120</v>
      </c>
      <c r="AY564">
        <v>0.38040007501425699</v>
      </c>
      <c r="BA564" t="s">
        <v>2000</v>
      </c>
      <c r="BB564" t="s">
        <v>1981</v>
      </c>
      <c r="BC564">
        <v>0.39421504441391902</v>
      </c>
      <c r="BE564" t="s">
        <v>2819</v>
      </c>
      <c r="BF564" t="s">
        <v>2551</v>
      </c>
      <c r="BG564">
        <v>-0.37859664221980399</v>
      </c>
      <c r="BH564">
        <f>ABS(BG564)</f>
        <v>0.37859664221980399</v>
      </c>
      <c r="BJ564" t="s">
        <v>1209</v>
      </c>
      <c r="BK564" t="s">
        <v>1210</v>
      </c>
      <c r="BL564">
        <v>0.30911631087198699</v>
      </c>
      <c r="BN564" t="s">
        <v>2806</v>
      </c>
      <c r="BO564" t="s">
        <v>120</v>
      </c>
      <c r="BP564">
        <v>-0.22213066592828101</v>
      </c>
      <c r="BR564" t="s">
        <v>2285</v>
      </c>
      <c r="BS564" t="s">
        <v>1922</v>
      </c>
      <c r="BT564">
        <v>0.27436961861232601</v>
      </c>
      <c r="BV564" t="s">
        <v>852</v>
      </c>
      <c r="BW564" t="s">
        <v>853</v>
      </c>
      <c r="BX564">
        <v>0.28813940600378701</v>
      </c>
      <c r="BZ564" t="s">
        <v>225</v>
      </c>
      <c r="CA564" t="s">
        <v>224</v>
      </c>
      <c r="CB564">
        <v>0.26479581981567701</v>
      </c>
      <c r="CD564" t="s">
        <v>923</v>
      </c>
      <c r="CE564" t="s">
        <v>924</v>
      </c>
      <c r="CF564">
        <v>0.31774803220001302</v>
      </c>
      <c r="CH564" t="s">
        <v>2386</v>
      </c>
      <c r="CI564" t="s">
        <v>2387</v>
      </c>
      <c r="CJ564">
        <v>-0.29951542830485001</v>
      </c>
      <c r="CL564" t="s">
        <v>492</v>
      </c>
      <c r="CM564" t="s">
        <v>493</v>
      </c>
      <c r="CN564">
        <v>-0.154957197963041</v>
      </c>
      <c r="CP564" t="s">
        <v>2416</v>
      </c>
      <c r="CQ564" t="s">
        <v>2417</v>
      </c>
      <c r="CR564">
        <v>0.35988251508732699</v>
      </c>
      <c r="CT564" t="s">
        <v>1037</v>
      </c>
      <c r="CU564" t="s">
        <v>1038</v>
      </c>
      <c r="CV564">
        <v>0.27249191024020097</v>
      </c>
      <c r="CX564" t="s">
        <v>2594</v>
      </c>
      <c r="CY564" t="s">
        <v>2320</v>
      </c>
      <c r="CZ564">
        <v>0.31393399389239202</v>
      </c>
      <c r="DB564" t="s">
        <v>1953</v>
      </c>
      <c r="DC564" t="s">
        <v>1954</v>
      </c>
      <c r="DD564">
        <v>0.23326157042010401</v>
      </c>
      <c r="DF564" t="s">
        <v>1793</v>
      </c>
      <c r="DG564" t="s">
        <v>1794</v>
      </c>
      <c r="DH564">
        <v>-0.32194942931117199</v>
      </c>
      <c r="DJ564" t="s">
        <v>269</v>
      </c>
      <c r="DK564" t="s">
        <v>270</v>
      </c>
      <c r="DL564">
        <v>0.28697087883284</v>
      </c>
      <c r="DN564" t="s">
        <v>684</v>
      </c>
      <c r="DO564" t="s">
        <v>685</v>
      </c>
      <c r="DP564">
        <v>0.32608296658989699</v>
      </c>
      <c r="DR564" t="s">
        <v>2669</v>
      </c>
      <c r="DS564" t="s">
        <v>2670</v>
      </c>
      <c r="DT564">
        <v>0.30101970197358302</v>
      </c>
      <c r="DV564" t="s">
        <v>448</v>
      </c>
      <c r="DW564" t="s">
        <v>449</v>
      </c>
      <c r="DX564">
        <v>0.284340377481547</v>
      </c>
      <c r="DZ564" t="s">
        <v>1680</v>
      </c>
      <c r="EA564" t="s">
        <v>1681</v>
      </c>
      <c r="EB564">
        <v>0.195949578769367</v>
      </c>
      <c r="ED564" t="s">
        <v>1521</v>
      </c>
      <c r="EE564" t="s">
        <v>1522</v>
      </c>
      <c r="EF564">
        <v>0.164424669071113</v>
      </c>
      <c r="EH564" t="s">
        <v>2658</v>
      </c>
      <c r="EI564" t="s">
        <v>2659</v>
      </c>
      <c r="EJ564">
        <v>0.28385695690908302</v>
      </c>
      <c r="EL564" t="s">
        <v>1844</v>
      </c>
      <c r="EM564" t="s">
        <v>1845</v>
      </c>
      <c r="EN564">
        <v>0.34990267905018102</v>
      </c>
      <c r="EP564" t="s">
        <v>1419</v>
      </c>
      <c r="EQ564" t="s">
        <v>482</v>
      </c>
      <c r="ER564">
        <v>-0.266793660204238</v>
      </c>
      <c r="ET564" t="s">
        <v>2028</v>
      </c>
      <c r="EU564" t="s">
        <v>1575</v>
      </c>
      <c r="EV564">
        <v>0.32544550213994899</v>
      </c>
      <c r="EX564" t="s">
        <v>2288</v>
      </c>
      <c r="EY564" t="s">
        <v>2287</v>
      </c>
      <c r="EZ564">
        <v>-0.187668253470233</v>
      </c>
      <c r="FB564" t="s">
        <v>2543</v>
      </c>
      <c r="FC564" t="s">
        <v>2544</v>
      </c>
      <c r="FD564">
        <v>0.273423617030288</v>
      </c>
      <c r="FF564" t="s">
        <v>1748</v>
      </c>
      <c r="FG564" t="s">
        <v>1749</v>
      </c>
      <c r="FH564">
        <v>0.24438422062678899</v>
      </c>
      <c r="FJ564" t="s">
        <v>1909</v>
      </c>
      <c r="FK564" t="s">
        <v>1910</v>
      </c>
      <c r="FL564">
        <v>0.30743776514969801</v>
      </c>
      <c r="FN564" t="s">
        <v>2140</v>
      </c>
      <c r="FO564" t="s">
        <v>2141</v>
      </c>
      <c r="FP564">
        <v>0.15077597015937699</v>
      </c>
    </row>
    <row r="565" spans="1:172" x14ac:dyDescent="0.25">
      <c r="A565" t="s">
        <v>1966</v>
      </c>
      <c r="B565" t="s">
        <v>1967</v>
      </c>
      <c r="C565">
        <v>0.469956017068621</v>
      </c>
      <c r="E565" t="s">
        <v>1325</v>
      </c>
      <c r="F565" t="s">
        <v>871</v>
      </c>
      <c r="G565">
        <v>-0.48063021566695302</v>
      </c>
      <c r="I565" t="s">
        <v>2820</v>
      </c>
      <c r="J565" t="s">
        <v>120</v>
      </c>
      <c r="K565">
        <v>0.481058982247071</v>
      </c>
      <c r="M565" t="s">
        <v>2266</v>
      </c>
      <c r="N565" t="s">
        <v>120</v>
      </c>
      <c r="O565">
        <v>0.471192083514545</v>
      </c>
      <c r="Q565" t="s">
        <v>2037</v>
      </c>
      <c r="R565" t="s">
        <v>2038</v>
      </c>
      <c r="S565">
        <v>0.47202540119616798</v>
      </c>
      <c r="U565" t="s">
        <v>1206</v>
      </c>
      <c r="V565" t="s">
        <v>1207</v>
      </c>
      <c r="W565">
        <v>0.41936155608062498</v>
      </c>
      <c r="Y565" t="s">
        <v>1994</v>
      </c>
      <c r="Z565" t="s">
        <v>1995</v>
      </c>
      <c r="AA565">
        <v>-0.50553060084493795</v>
      </c>
      <c r="AC565" t="s">
        <v>910</v>
      </c>
      <c r="AD565" t="s">
        <v>911</v>
      </c>
      <c r="AE565">
        <v>0.487461821887955</v>
      </c>
      <c r="AG565" t="s">
        <v>1615</v>
      </c>
      <c r="AH565" t="s">
        <v>1616</v>
      </c>
      <c r="AI565">
        <v>0.36327432129666898</v>
      </c>
      <c r="AK565" t="s">
        <v>2858</v>
      </c>
      <c r="AL565" t="s">
        <v>2859</v>
      </c>
      <c r="AM565">
        <v>0.41158388684472502</v>
      </c>
      <c r="AO565" t="s">
        <v>2127</v>
      </c>
      <c r="AP565" t="s">
        <v>1969</v>
      </c>
      <c r="AQ565">
        <v>0.410247009553251</v>
      </c>
      <c r="AS565" t="s">
        <v>982</v>
      </c>
      <c r="AT565" t="s">
        <v>871</v>
      </c>
      <c r="AU565">
        <v>-0.38929067213301399</v>
      </c>
      <c r="AW565" t="s">
        <v>803</v>
      </c>
      <c r="AX565" t="s">
        <v>804</v>
      </c>
      <c r="AY565">
        <v>0.38040002671441397</v>
      </c>
      <c r="BA565" t="s">
        <v>241</v>
      </c>
      <c r="BB565" t="s">
        <v>242</v>
      </c>
      <c r="BC565">
        <v>0.39409405535314201</v>
      </c>
      <c r="BE565" t="s">
        <v>1073</v>
      </c>
      <c r="BF565" t="s">
        <v>1074</v>
      </c>
      <c r="BG565">
        <v>0.37846047189515403</v>
      </c>
      <c r="BH565">
        <f>ABS(BG565)</f>
        <v>0.37846047189515403</v>
      </c>
      <c r="BJ565" t="s">
        <v>1037</v>
      </c>
      <c r="BK565" t="s">
        <v>1038</v>
      </c>
      <c r="BL565">
        <v>0.308785667426692</v>
      </c>
      <c r="BN565" t="s">
        <v>2165</v>
      </c>
      <c r="BO565" t="s">
        <v>2166</v>
      </c>
      <c r="BP565">
        <v>0.22166721842882001</v>
      </c>
      <c r="BR565" t="s">
        <v>2416</v>
      </c>
      <c r="BS565" t="s">
        <v>2417</v>
      </c>
      <c r="BT565">
        <v>0.27433007485250099</v>
      </c>
      <c r="BV565" t="s">
        <v>2109</v>
      </c>
      <c r="BW565" t="s">
        <v>2110</v>
      </c>
      <c r="BX565">
        <v>0.28800692918818799</v>
      </c>
      <c r="BZ565" t="s">
        <v>2694</v>
      </c>
      <c r="CA565" t="s">
        <v>2695</v>
      </c>
      <c r="CB565">
        <v>0.26473096039781302</v>
      </c>
      <c r="CD565" t="s">
        <v>2178</v>
      </c>
      <c r="CE565" t="s">
        <v>2179</v>
      </c>
      <c r="CF565">
        <v>0.31727809504548499</v>
      </c>
      <c r="CH565" t="s">
        <v>1864</v>
      </c>
      <c r="CI565" t="s">
        <v>1788</v>
      </c>
      <c r="CJ565">
        <v>0.299341234687173</v>
      </c>
      <c r="CL565" t="s">
        <v>1968</v>
      </c>
      <c r="CM565" t="s">
        <v>1969</v>
      </c>
      <c r="CN565">
        <v>0.154812740007857</v>
      </c>
      <c r="CP565" t="s">
        <v>228</v>
      </c>
      <c r="CQ565" t="s">
        <v>227</v>
      </c>
      <c r="CR565">
        <v>0.35943060755247602</v>
      </c>
      <c r="CT565" t="s">
        <v>479</v>
      </c>
      <c r="CU565" t="s">
        <v>480</v>
      </c>
      <c r="CV565">
        <v>-0.27245277107217603</v>
      </c>
      <c r="CX565" t="s">
        <v>2384</v>
      </c>
      <c r="CY565" t="s">
        <v>2385</v>
      </c>
      <c r="CZ565">
        <v>-0.31390098020020002</v>
      </c>
      <c r="DB565" t="s">
        <v>391</v>
      </c>
      <c r="DC565" t="s">
        <v>390</v>
      </c>
      <c r="DD565">
        <v>0.23274029856585299</v>
      </c>
      <c r="DF565" t="s">
        <v>2804</v>
      </c>
      <c r="DG565" t="s">
        <v>2735</v>
      </c>
      <c r="DH565">
        <v>0.32179561708669902</v>
      </c>
      <c r="DJ565" t="s">
        <v>342</v>
      </c>
      <c r="DK565" t="s">
        <v>341</v>
      </c>
      <c r="DL565">
        <v>-0.28689662918897002</v>
      </c>
      <c r="DN565" t="s">
        <v>2421</v>
      </c>
      <c r="DO565" t="s">
        <v>2422</v>
      </c>
      <c r="DP565">
        <v>0.32547776250702698</v>
      </c>
      <c r="DR565" t="s">
        <v>937</v>
      </c>
      <c r="DS565" t="s">
        <v>938</v>
      </c>
      <c r="DT565">
        <v>0.30099604257259499</v>
      </c>
      <c r="DV565" t="s">
        <v>2388</v>
      </c>
      <c r="DW565" t="s">
        <v>2389</v>
      </c>
      <c r="DX565">
        <v>-0.28361451143347199</v>
      </c>
      <c r="DZ565" t="s">
        <v>2823</v>
      </c>
      <c r="EA565" t="s">
        <v>1061</v>
      </c>
      <c r="EB565">
        <v>0.195868090959219</v>
      </c>
      <c r="ED565" t="s">
        <v>2802</v>
      </c>
      <c r="EE565" t="s">
        <v>120</v>
      </c>
      <c r="EF565">
        <v>-0.16439305461743101</v>
      </c>
      <c r="EH565" t="s">
        <v>2404</v>
      </c>
      <c r="EI565" t="s">
        <v>120</v>
      </c>
      <c r="EJ565">
        <v>0.283722146271292</v>
      </c>
      <c r="EL565" t="s">
        <v>610</v>
      </c>
      <c r="EM565" t="s">
        <v>611</v>
      </c>
      <c r="EN565">
        <v>-0.34987522457776099</v>
      </c>
      <c r="EP565" t="s">
        <v>1325</v>
      </c>
      <c r="EQ565" t="s">
        <v>871</v>
      </c>
      <c r="ER565">
        <v>-0.26676863819350599</v>
      </c>
      <c r="ET565" t="s">
        <v>1346</v>
      </c>
      <c r="EU565" t="s">
        <v>1347</v>
      </c>
      <c r="EV565">
        <v>-0.32537666231575102</v>
      </c>
      <c r="EX565" t="s">
        <v>2055</v>
      </c>
      <c r="EY565" t="s">
        <v>1882</v>
      </c>
      <c r="EZ565">
        <v>0.18760473491649299</v>
      </c>
      <c r="FB565" t="s">
        <v>2345</v>
      </c>
      <c r="FC565" t="s">
        <v>120</v>
      </c>
      <c r="FD565">
        <v>-0.27334978256526798</v>
      </c>
      <c r="FF565" t="s">
        <v>872</v>
      </c>
      <c r="FG565" t="s">
        <v>873</v>
      </c>
      <c r="FH565">
        <v>0.24433071599196901</v>
      </c>
      <c r="FJ565" t="s">
        <v>2607</v>
      </c>
      <c r="FK565" t="s">
        <v>2608</v>
      </c>
      <c r="FL565">
        <v>0.30722483876023798</v>
      </c>
      <c r="FN565" t="s">
        <v>1839</v>
      </c>
      <c r="FO565" t="s">
        <v>1840</v>
      </c>
      <c r="FP565">
        <v>0.15066312681690999</v>
      </c>
    </row>
    <row r="566" spans="1:172" x14ac:dyDescent="0.25">
      <c r="A566" t="s">
        <v>2862</v>
      </c>
      <c r="B566" t="s">
        <v>2863</v>
      </c>
      <c r="C566">
        <v>0.46970368566492199</v>
      </c>
      <c r="E566" t="s">
        <v>2661</v>
      </c>
      <c r="F566" t="s">
        <v>2662</v>
      </c>
      <c r="G566">
        <v>0.48041055730868298</v>
      </c>
      <c r="I566" t="s">
        <v>2303</v>
      </c>
      <c r="J566" t="s">
        <v>2304</v>
      </c>
      <c r="K566">
        <v>0.48091387825513199</v>
      </c>
      <c r="M566" t="s">
        <v>1980</v>
      </c>
      <c r="N566" t="s">
        <v>1981</v>
      </c>
      <c r="O566">
        <v>0.47100788826619899</v>
      </c>
      <c r="Q566" t="s">
        <v>355</v>
      </c>
      <c r="R566" t="s">
        <v>356</v>
      </c>
      <c r="S566">
        <v>0.471868571215383</v>
      </c>
      <c r="U566" t="s">
        <v>1710</v>
      </c>
      <c r="V566" t="s">
        <v>1711</v>
      </c>
      <c r="W566">
        <v>0.41901270520338701</v>
      </c>
      <c r="Y566" t="s">
        <v>2626</v>
      </c>
      <c r="Z566" t="s">
        <v>2356</v>
      </c>
      <c r="AA566">
        <v>0.50519799741034499</v>
      </c>
      <c r="AC566" t="s">
        <v>2351</v>
      </c>
      <c r="AD566" t="s">
        <v>2352</v>
      </c>
      <c r="AE566">
        <v>0.48738156226047102</v>
      </c>
      <c r="AG566" t="s">
        <v>616</v>
      </c>
      <c r="AH566" t="s">
        <v>617</v>
      </c>
      <c r="AI566">
        <v>-0.363187025745495</v>
      </c>
      <c r="AK566" t="s">
        <v>1113</v>
      </c>
      <c r="AL566" t="s">
        <v>1114</v>
      </c>
      <c r="AM566">
        <v>0.41148064497291098</v>
      </c>
      <c r="AO566" t="s">
        <v>1327</v>
      </c>
      <c r="AP566" t="s">
        <v>1328</v>
      </c>
      <c r="AQ566">
        <v>-0.40961237876858297</v>
      </c>
      <c r="AS566" t="s">
        <v>342</v>
      </c>
      <c r="AT566" t="s">
        <v>341</v>
      </c>
      <c r="AU566">
        <v>-0.389269571325705</v>
      </c>
      <c r="AW566" t="s">
        <v>1359</v>
      </c>
      <c r="AX566" t="s">
        <v>1360</v>
      </c>
      <c r="AY566">
        <v>-0.38031476108533002</v>
      </c>
      <c r="BA566" t="s">
        <v>1203</v>
      </c>
      <c r="BB566" t="s">
        <v>1204</v>
      </c>
      <c r="BC566">
        <v>0.39400187062476</v>
      </c>
      <c r="BE566" t="s">
        <v>1563</v>
      </c>
      <c r="BF566" t="s">
        <v>1564</v>
      </c>
      <c r="BG566">
        <v>-0.37824514228973999</v>
      </c>
      <c r="BH566">
        <f>ABS(BG566)</f>
        <v>0.37824514228973999</v>
      </c>
      <c r="BJ566" t="s">
        <v>2085</v>
      </c>
      <c r="BK566" t="s">
        <v>120</v>
      </c>
      <c r="BL566">
        <v>0.30874809437335599</v>
      </c>
      <c r="BN566" t="s">
        <v>2791</v>
      </c>
      <c r="BO566" t="s">
        <v>1924</v>
      </c>
      <c r="BP566">
        <v>0.22153285648511201</v>
      </c>
      <c r="BR566" t="s">
        <v>1574</v>
      </c>
      <c r="BS566" t="s">
        <v>1575</v>
      </c>
      <c r="BT566">
        <v>0.27421597393235703</v>
      </c>
      <c r="BV566" t="s">
        <v>561</v>
      </c>
      <c r="BW566" t="s">
        <v>562</v>
      </c>
      <c r="BX566">
        <v>0.28753965796194297</v>
      </c>
      <c r="BZ566" t="s">
        <v>2556</v>
      </c>
      <c r="CA566" t="s">
        <v>2557</v>
      </c>
      <c r="CB566">
        <v>0.26449021559043101</v>
      </c>
      <c r="CD566" t="s">
        <v>1656</v>
      </c>
      <c r="CE566" t="s">
        <v>1657</v>
      </c>
      <c r="CF566">
        <v>0.31690119969551001</v>
      </c>
      <c r="CH566" t="s">
        <v>2178</v>
      </c>
      <c r="CI566" t="s">
        <v>2179</v>
      </c>
      <c r="CJ566">
        <v>0.29900449158215098</v>
      </c>
      <c r="CL566" t="s">
        <v>1157</v>
      </c>
      <c r="CM566" t="s">
        <v>1158</v>
      </c>
      <c r="CN566">
        <v>-0.15415668831766899</v>
      </c>
      <c r="CP566" t="s">
        <v>2505</v>
      </c>
      <c r="CQ566" t="s">
        <v>120</v>
      </c>
      <c r="CR566">
        <v>-0.35907226682327198</v>
      </c>
      <c r="CT566" t="s">
        <v>2687</v>
      </c>
      <c r="CU566" t="s">
        <v>2688</v>
      </c>
      <c r="CV566">
        <v>0.27235499605507302</v>
      </c>
      <c r="CX566" t="s">
        <v>2635</v>
      </c>
      <c r="CY566" t="s">
        <v>120</v>
      </c>
      <c r="CZ566">
        <v>0.31381361414709003</v>
      </c>
      <c r="DB566" t="s">
        <v>1546</v>
      </c>
      <c r="DC566" t="s">
        <v>120</v>
      </c>
      <c r="DD566">
        <v>0.23255735347695899</v>
      </c>
      <c r="DF566" t="s">
        <v>2100</v>
      </c>
      <c r="DG566" t="s">
        <v>2101</v>
      </c>
      <c r="DH566">
        <v>0.32165239144178798</v>
      </c>
      <c r="DJ566" t="s">
        <v>94</v>
      </c>
      <c r="DK566" t="s">
        <v>95</v>
      </c>
      <c r="DL566">
        <v>-0.28665173337604799</v>
      </c>
      <c r="DN566" t="s">
        <v>96</v>
      </c>
      <c r="DO566" t="s">
        <v>97</v>
      </c>
      <c r="DP566">
        <v>0.32527149967020802</v>
      </c>
      <c r="DR566" t="s">
        <v>117</v>
      </c>
      <c r="DS566" t="s">
        <v>118</v>
      </c>
      <c r="DT566">
        <v>0.30061070081150199</v>
      </c>
      <c r="DV566" t="s">
        <v>2492</v>
      </c>
      <c r="DW566" t="s">
        <v>2493</v>
      </c>
      <c r="DX566">
        <v>0.28335670575139998</v>
      </c>
      <c r="DZ566" t="s">
        <v>2532</v>
      </c>
      <c r="EA566" t="s">
        <v>2533</v>
      </c>
      <c r="EB566">
        <v>0.195790262823648</v>
      </c>
      <c r="ED566" t="s">
        <v>1329</v>
      </c>
      <c r="EE566" t="s">
        <v>1330</v>
      </c>
      <c r="EF566">
        <v>0.164254385709866</v>
      </c>
      <c r="EH566" t="s">
        <v>2081</v>
      </c>
      <c r="EI566" t="s">
        <v>2082</v>
      </c>
      <c r="EJ566">
        <v>0.28351750064540798</v>
      </c>
      <c r="EL566" t="s">
        <v>815</v>
      </c>
      <c r="EM566" t="s">
        <v>814</v>
      </c>
      <c r="EN566">
        <v>0.349440799265121</v>
      </c>
      <c r="EP566" t="s">
        <v>1658</v>
      </c>
      <c r="EQ566" t="s">
        <v>1659</v>
      </c>
      <c r="ER566">
        <v>-0.26658791196185599</v>
      </c>
      <c r="ET566" t="s">
        <v>767</v>
      </c>
      <c r="EU566" t="s">
        <v>768</v>
      </c>
      <c r="EV566">
        <v>0.325352621713274</v>
      </c>
      <c r="EX566" t="s">
        <v>2203</v>
      </c>
      <c r="EY566" t="s">
        <v>1800</v>
      </c>
      <c r="EZ566">
        <v>-0.18711971321540999</v>
      </c>
      <c r="FB566" t="s">
        <v>108</v>
      </c>
      <c r="FC566" t="s">
        <v>109</v>
      </c>
      <c r="FD566">
        <v>-0.27316463623689202</v>
      </c>
      <c r="FF566" t="s">
        <v>618</v>
      </c>
      <c r="FG566" t="s">
        <v>619</v>
      </c>
      <c r="FH566">
        <v>0.24419297827654701</v>
      </c>
      <c r="FJ566" t="s">
        <v>1193</v>
      </c>
      <c r="FK566" t="s">
        <v>365</v>
      </c>
      <c r="FL566">
        <v>0.30707377962065402</v>
      </c>
      <c r="FN566" t="s">
        <v>458</v>
      </c>
      <c r="FO566" t="s">
        <v>459</v>
      </c>
      <c r="FP566">
        <v>0.15030002723066699</v>
      </c>
    </row>
    <row r="567" spans="1:172" x14ac:dyDescent="0.25">
      <c r="A567" t="s">
        <v>2318</v>
      </c>
      <c r="B567" t="s">
        <v>315</v>
      </c>
      <c r="C567">
        <v>0.46963276709650698</v>
      </c>
      <c r="E567" t="s">
        <v>2677</v>
      </c>
      <c r="F567" t="s">
        <v>2678</v>
      </c>
      <c r="G567">
        <v>0.479788682613142</v>
      </c>
      <c r="I567" t="s">
        <v>2819</v>
      </c>
      <c r="J567" t="s">
        <v>2551</v>
      </c>
      <c r="K567">
        <v>-0.48077796622893099</v>
      </c>
      <c r="M567" t="s">
        <v>820</v>
      </c>
      <c r="N567" t="s">
        <v>821</v>
      </c>
      <c r="O567">
        <v>0.47097335718062</v>
      </c>
      <c r="Q567" t="s">
        <v>2779</v>
      </c>
      <c r="R567" t="s">
        <v>120</v>
      </c>
      <c r="S567">
        <v>-0.47169186384900402</v>
      </c>
      <c r="U567" t="s">
        <v>908</v>
      </c>
      <c r="V567" t="s">
        <v>909</v>
      </c>
      <c r="W567">
        <v>-0.41882041705268802</v>
      </c>
      <c r="Y567" t="s">
        <v>818</v>
      </c>
      <c r="Z567" t="s">
        <v>819</v>
      </c>
      <c r="AA567">
        <v>0.50498004965134602</v>
      </c>
      <c r="AC567" t="s">
        <v>2696</v>
      </c>
      <c r="AD567" t="s">
        <v>2697</v>
      </c>
      <c r="AE567">
        <v>-0.48731374716867998</v>
      </c>
      <c r="AG567" t="s">
        <v>1437</v>
      </c>
      <c r="AH567" t="s">
        <v>927</v>
      </c>
      <c r="AI567">
        <v>-0.36239210722661702</v>
      </c>
      <c r="AK567" t="s">
        <v>2788</v>
      </c>
      <c r="AL567" t="s">
        <v>120</v>
      </c>
      <c r="AM567">
        <v>-0.41136839404941</v>
      </c>
      <c r="AO567" t="s">
        <v>713</v>
      </c>
      <c r="AP567" t="s">
        <v>714</v>
      </c>
      <c r="AQ567">
        <v>0.409486643932434</v>
      </c>
      <c r="AS567" t="s">
        <v>1984</v>
      </c>
      <c r="AT567" t="s">
        <v>871</v>
      </c>
      <c r="AU567">
        <v>-0.389232736304787</v>
      </c>
      <c r="AW567" t="s">
        <v>2814</v>
      </c>
      <c r="AX567" t="s">
        <v>2815</v>
      </c>
      <c r="AY567">
        <v>0.380217765906602</v>
      </c>
      <c r="BA567" t="s">
        <v>2652</v>
      </c>
      <c r="BB567" t="s">
        <v>2653</v>
      </c>
      <c r="BC567">
        <v>0.393616773170822</v>
      </c>
      <c r="BE567" t="s">
        <v>1932</v>
      </c>
      <c r="BF567" t="s">
        <v>1933</v>
      </c>
      <c r="BG567">
        <v>-0.37818468559698998</v>
      </c>
      <c r="BH567">
        <f>ABS(BG567)</f>
        <v>0.37818468559698998</v>
      </c>
      <c r="BJ567" t="s">
        <v>2685</v>
      </c>
      <c r="BK567" t="s">
        <v>2686</v>
      </c>
      <c r="BL567">
        <v>0.30847686920464301</v>
      </c>
      <c r="BN567" t="s">
        <v>691</v>
      </c>
      <c r="BO567" t="s">
        <v>692</v>
      </c>
      <c r="BP567">
        <v>0.22152362362092601</v>
      </c>
      <c r="BR567" t="s">
        <v>2343</v>
      </c>
      <c r="BS567" t="s">
        <v>2344</v>
      </c>
      <c r="BT567">
        <v>0.27419045992511498</v>
      </c>
      <c r="BV567" t="s">
        <v>485</v>
      </c>
      <c r="BW567" t="s">
        <v>486</v>
      </c>
      <c r="BX567">
        <v>0.28747569651841998</v>
      </c>
      <c r="BZ567" t="s">
        <v>2173</v>
      </c>
      <c r="CA567" t="s">
        <v>2174</v>
      </c>
      <c r="CB567">
        <v>0.26395388613961202</v>
      </c>
      <c r="CD567" t="s">
        <v>1625</v>
      </c>
      <c r="CE567" t="s">
        <v>808</v>
      </c>
      <c r="CF567">
        <v>-0.31532801020552698</v>
      </c>
      <c r="CH567" t="s">
        <v>925</v>
      </c>
      <c r="CI567" t="s">
        <v>81</v>
      </c>
      <c r="CJ567">
        <v>0.298965407423193</v>
      </c>
      <c r="CL567" t="s">
        <v>766</v>
      </c>
      <c r="CM567" t="s">
        <v>120</v>
      </c>
      <c r="CN567">
        <v>0.15353588759231099</v>
      </c>
      <c r="CP567" t="s">
        <v>504</v>
      </c>
      <c r="CQ567" t="s">
        <v>505</v>
      </c>
      <c r="CR567">
        <v>0.35898666901765802</v>
      </c>
      <c r="CT567" t="s">
        <v>2433</v>
      </c>
      <c r="CU567" t="s">
        <v>120</v>
      </c>
      <c r="CV567">
        <v>0.27231689090273098</v>
      </c>
      <c r="CX567" t="s">
        <v>2201</v>
      </c>
      <c r="CY567" t="s">
        <v>2198</v>
      </c>
      <c r="CZ567">
        <v>0.31355890560844601</v>
      </c>
      <c r="DB567" t="s">
        <v>250</v>
      </c>
      <c r="DC567" t="s">
        <v>251</v>
      </c>
      <c r="DD567">
        <v>-0.23251549947786501</v>
      </c>
      <c r="DF567" t="s">
        <v>2736</v>
      </c>
      <c r="DG567" t="s">
        <v>2287</v>
      </c>
      <c r="DH567">
        <v>-0.32156599067986402</v>
      </c>
      <c r="DJ567" t="s">
        <v>949</v>
      </c>
      <c r="DK567" t="s">
        <v>783</v>
      </c>
      <c r="DL567">
        <v>-0.28649823942588198</v>
      </c>
      <c r="DN567" t="s">
        <v>2072</v>
      </c>
      <c r="DO567" t="s">
        <v>2073</v>
      </c>
      <c r="DP567">
        <v>0.32498382292396399</v>
      </c>
      <c r="DR567" t="s">
        <v>2543</v>
      </c>
      <c r="DS567" t="s">
        <v>2544</v>
      </c>
      <c r="DT567">
        <v>0.30054147865131697</v>
      </c>
      <c r="DV567" t="s">
        <v>1397</v>
      </c>
      <c r="DW567" t="s">
        <v>1398</v>
      </c>
      <c r="DX567">
        <v>0.283344866089834</v>
      </c>
      <c r="DZ567" t="s">
        <v>1605</v>
      </c>
      <c r="EA567" t="s">
        <v>1606</v>
      </c>
      <c r="EB567">
        <v>0.19540527836772401</v>
      </c>
      <c r="ED567" t="s">
        <v>2681</v>
      </c>
      <c r="EE567" t="s">
        <v>2682</v>
      </c>
      <c r="EF567">
        <v>0.16414040719546799</v>
      </c>
      <c r="EH567" t="s">
        <v>537</v>
      </c>
      <c r="EI567" t="s">
        <v>538</v>
      </c>
      <c r="EJ567">
        <v>0.28342291383941898</v>
      </c>
      <c r="EL567" t="s">
        <v>1828</v>
      </c>
      <c r="EM567" t="s">
        <v>120</v>
      </c>
      <c r="EN567">
        <v>0.34836185477418902</v>
      </c>
      <c r="EP567" t="s">
        <v>1159</v>
      </c>
      <c r="EQ567" t="s">
        <v>1099</v>
      </c>
      <c r="ER567">
        <v>0.26627112213243798</v>
      </c>
      <c r="ET567" t="s">
        <v>1208</v>
      </c>
      <c r="EU567" t="s">
        <v>1109</v>
      </c>
      <c r="EV567">
        <v>0.32513590076526999</v>
      </c>
      <c r="EX567" t="s">
        <v>1094</v>
      </c>
      <c r="EY567" t="s">
        <v>1095</v>
      </c>
      <c r="EZ567">
        <v>-0.18705885367865299</v>
      </c>
      <c r="FB567" t="s">
        <v>2569</v>
      </c>
      <c r="FC567" t="s">
        <v>120</v>
      </c>
      <c r="FD567">
        <v>-0.273004271774832</v>
      </c>
      <c r="FF567" t="s">
        <v>1071</v>
      </c>
      <c r="FG567" t="s">
        <v>1072</v>
      </c>
      <c r="FH567">
        <v>0.24406988493753101</v>
      </c>
      <c r="FJ567" t="s">
        <v>420</v>
      </c>
      <c r="FK567" t="s">
        <v>421</v>
      </c>
      <c r="FL567">
        <v>0.306734418017166</v>
      </c>
      <c r="FN567" t="s">
        <v>1968</v>
      </c>
      <c r="FO567" t="s">
        <v>1969</v>
      </c>
      <c r="FP567">
        <v>0.15029207789424501</v>
      </c>
    </row>
    <row r="568" spans="1:172" x14ac:dyDescent="0.25">
      <c r="A568" t="s">
        <v>2783</v>
      </c>
      <c r="B568" t="s">
        <v>2784</v>
      </c>
      <c r="C568">
        <v>0.46958910891546202</v>
      </c>
      <c r="E568" t="s">
        <v>811</v>
      </c>
      <c r="F568" t="s">
        <v>812</v>
      </c>
      <c r="G568">
        <v>0.47968358886464202</v>
      </c>
      <c r="I568" t="s">
        <v>1913</v>
      </c>
      <c r="J568" t="s">
        <v>1914</v>
      </c>
      <c r="K568">
        <v>0.48070496198088902</v>
      </c>
      <c r="M568" t="s">
        <v>283</v>
      </c>
      <c r="N568" t="s">
        <v>284</v>
      </c>
      <c r="O568">
        <v>-0.47086307319700299</v>
      </c>
      <c r="Q568" t="s">
        <v>757</v>
      </c>
      <c r="R568" t="s">
        <v>758</v>
      </c>
      <c r="S568">
        <v>0.47147610207510499</v>
      </c>
      <c r="U568" t="s">
        <v>894</v>
      </c>
      <c r="V568" t="s">
        <v>895</v>
      </c>
      <c r="W568">
        <v>0.41871874669690301</v>
      </c>
      <c r="Y568" t="s">
        <v>2865</v>
      </c>
      <c r="Z568" t="s">
        <v>1990</v>
      </c>
      <c r="AA568">
        <v>0.50496088653378701</v>
      </c>
      <c r="AC568" t="s">
        <v>256</v>
      </c>
      <c r="AD568" t="s">
        <v>257</v>
      </c>
      <c r="AE568">
        <v>0.48722114047680198</v>
      </c>
      <c r="AG568" t="s">
        <v>376</v>
      </c>
      <c r="AH568" t="s">
        <v>377</v>
      </c>
      <c r="AI568">
        <v>0.36208154364333001</v>
      </c>
      <c r="AK568" t="s">
        <v>1438</v>
      </c>
      <c r="AL568" t="s">
        <v>875</v>
      </c>
      <c r="AM568">
        <v>0.41124210993087501</v>
      </c>
      <c r="AO568" t="s">
        <v>1022</v>
      </c>
      <c r="AP568" t="s">
        <v>120</v>
      </c>
      <c r="AQ568">
        <v>0.40941128806834698</v>
      </c>
      <c r="AS568" t="s">
        <v>845</v>
      </c>
      <c r="AT568" t="s">
        <v>480</v>
      </c>
      <c r="AU568">
        <v>-0.38915205482260901</v>
      </c>
      <c r="AW568" t="s">
        <v>1574</v>
      </c>
      <c r="AX568" t="s">
        <v>1575</v>
      </c>
      <c r="AY568">
        <v>0.38012534995337299</v>
      </c>
      <c r="BA568" t="s">
        <v>724</v>
      </c>
      <c r="BB568" t="s">
        <v>725</v>
      </c>
      <c r="BC568">
        <v>0.39345636013318402</v>
      </c>
      <c r="BE568" t="s">
        <v>1867</v>
      </c>
      <c r="BF568" t="s">
        <v>1868</v>
      </c>
      <c r="BG568">
        <v>0.377997029989042</v>
      </c>
      <c r="BH568">
        <f>ABS(BG568)</f>
        <v>0.377997029989042</v>
      </c>
      <c r="BJ568" t="s">
        <v>2706</v>
      </c>
      <c r="BK568" t="s">
        <v>120</v>
      </c>
      <c r="BL568">
        <v>-0.30796536363043597</v>
      </c>
      <c r="BN568" t="s">
        <v>272</v>
      </c>
      <c r="BO568" t="s">
        <v>273</v>
      </c>
      <c r="BP568">
        <v>0.22142124197051299</v>
      </c>
      <c r="BR568" t="s">
        <v>2444</v>
      </c>
      <c r="BS568" t="s">
        <v>120</v>
      </c>
      <c r="BT568">
        <v>-0.27397567054858601</v>
      </c>
      <c r="BV568" t="s">
        <v>1829</v>
      </c>
      <c r="BW568" t="s">
        <v>1830</v>
      </c>
      <c r="BX568">
        <v>0.28735935600142498</v>
      </c>
      <c r="BZ568" t="s">
        <v>1212</v>
      </c>
      <c r="CA568" t="s">
        <v>1213</v>
      </c>
      <c r="CB568">
        <v>0.26364595822589698</v>
      </c>
      <c r="CD568" t="s">
        <v>662</v>
      </c>
      <c r="CE568" t="s">
        <v>663</v>
      </c>
      <c r="CF568">
        <v>-0.315307368303894</v>
      </c>
      <c r="CH568" t="s">
        <v>229</v>
      </c>
      <c r="CI568" t="s">
        <v>89</v>
      </c>
      <c r="CJ568">
        <v>0.29835433379509702</v>
      </c>
      <c r="CL568" t="s">
        <v>1098</v>
      </c>
      <c r="CM568" t="s">
        <v>1099</v>
      </c>
      <c r="CN568">
        <v>0.153021234560408</v>
      </c>
      <c r="CP568" t="s">
        <v>1603</v>
      </c>
      <c r="CQ568" t="s">
        <v>1604</v>
      </c>
      <c r="CR568">
        <v>0.35897594870973898</v>
      </c>
      <c r="CT568" t="s">
        <v>1073</v>
      </c>
      <c r="CU568" t="s">
        <v>1074</v>
      </c>
      <c r="CV568">
        <v>0.272036505858405</v>
      </c>
      <c r="CX568" t="s">
        <v>1907</v>
      </c>
      <c r="CY568" t="s">
        <v>1908</v>
      </c>
      <c r="CZ568">
        <v>0.31341767435267998</v>
      </c>
      <c r="DB568" t="s">
        <v>1471</v>
      </c>
      <c r="DC568" t="s">
        <v>1472</v>
      </c>
      <c r="DD568">
        <v>-0.23228480363117801</v>
      </c>
      <c r="DF568" t="s">
        <v>1724</v>
      </c>
      <c r="DG568" t="s">
        <v>1725</v>
      </c>
      <c r="DH568">
        <v>0.32154945271575802</v>
      </c>
      <c r="DJ568" t="s">
        <v>1171</v>
      </c>
      <c r="DK568" t="s">
        <v>1026</v>
      </c>
      <c r="DL568">
        <v>0.28632448594830101</v>
      </c>
      <c r="DN568" t="s">
        <v>1202</v>
      </c>
      <c r="DO568" t="s">
        <v>1081</v>
      </c>
      <c r="DP568">
        <v>0.32477356961347498</v>
      </c>
      <c r="DR568" t="s">
        <v>246</v>
      </c>
      <c r="DS568" t="s">
        <v>247</v>
      </c>
      <c r="DT568">
        <v>-0.300374817158507</v>
      </c>
      <c r="DV568" t="s">
        <v>2037</v>
      </c>
      <c r="DW568" t="s">
        <v>2038</v>
      </c>
      <c r="DX568">
        <v>0.28331708629145602</v>
      </c>
      <c r="DZ568" t="s">
        <v>380</v>
      </c>
      <c r="EA568" t="s">
        <v>381</v>
      </c>
      <c r="EB568">
        <v>0.195369894785381</v>
      </c>
      <c r="ED568" t="s">
        <v>1182</v>
      </c>
      <c r="EE568" t="s">
        <v>920</v>
      </c>
      <c r="EF568">
        <v>0.16398624891612401</v>
      </c>
      <c r="EH568" t="s">
        <v>774</v>
      </c>
      <c r="EI568" t="s">
        <v>775</v>
      </c>
      <c r="EJ568">
        <v>0.28309666170340703</v>
      </c>
      <c r="EL568" t="s">
        <v>2190</v>
      </c>
      <c r="EM568" t="s">
        <v>2191</v>
      </c>
      <c r="EN568">
        <v>-0.348045928519924</v>
      </c>
      <c r="EP568" t="s">
        <v>230</v>
      </c>
      <c r="EQ568" t="s">
        <v>231</v>
      </c>
      <c r="ER568">
        <v>0.26604616114831597</v>
      </c>
      <c r="ET568" t="s">
        <v>846</v>
      </c>
      <c r="EU568" t="s">
        <v>847</v>
      </c>
      <c r="EV568">
        <v>0.32510218479000702</v>
      </c>
      <c r="EX568" t="s">
        <v>308</v>
      </c>
      <c r="EY568" t="s">
        <v>309</v>
      </c>
      <c r="EZ568">
        <v>-0.18681710296710399</v>
      </c>
      <c r="FB568" t="s">
        <v>324</v>
      </c>
      <c r="FC568" t="s">
        <v>325</v>
      </c>
      <c r="FD568">
        <v>-0.27278559266666402</v>
      </c>
      <c r="FF568" t="s">
        <v>1167</v>
      </c>
      <c r="FG568" t="s">
        <v>1168</v>
      </c>
      <c r="FH568">
        <v>0.24406375143468401</v>
      </c>
      <c r="FJ568" t="s">
        <v>2364</v>
      </c>
      <c r="FK568" t="s">
        <v>2365</v>
      </c>
      <c r="FL568">
        <v>-0.306685879309189</v>
      </c>
      <c r="FN568" t="s">
        <v>2687</v>
      </c>
      <c r="FO568" t="s">
        <v>2688</v>
      </c>
      <c r="FP568">
        <v>0.150169060753193</v>
      </c>
    </row>
    <row r="569" spans="1:172" x14ac:dyDescent="0.25">
      <c r="A569" t="s">
        <v>312</v>
      </c>
      <c r="B569" t="s">
        <v>313</v>
      </c>
      <c r="C569">
        <v>-0.46942788604401797</v>
      </c>
      <c r="E569" t="s">
        <v>177</v>
      </c>
      <c r="F569" t="s">
        <v>178</v>
      </c>
      <c r="G569">
        <v>-0.47929893808840202</v>
      </c>
      <c r="I569" t="s">
        <v>2377</v>
      </c>
      <c r="J569" t="s">
        <v>631</v>
      </c>
      <c r="K569">
        <v>0.48042959716262501</v>
      </c>
      <c r="M569" t="s">
        <v>326</v>
      </c>
      <c r="N569" t="s">
        <v>327</v>
      </c>
      <c r="O569">
        <v>0.46965579296693399</v>
      </c>
      <c r="Q569" t="s">
        <v>2851</v>
      </c>
      <c r="R569" t="s">
        <v>120</v>
      </c>
      <c r="S569">
        <v>0.471344646807901</v>
      </c>
      <c r="U569" t="s">
        <v>1417</v>
      </c>
      <c r="V569" t="s">
        <v>1418</v>
      </c>
      <c r="W569">
        <v>-0.41863883009330199</v>
      </c>
      <c r="Y569" t="s">
        <v>543</v>
      </c>
      <c r="Z569" t="s">
        <v>544</v>
      </c>
      <c r="AA569">
        <v>0.50492115282318495</v>
      </c>
      <c r="AC569" t="s">
        <v>2663</v>
      </c>
      <c r="AD569" t="s">
        <v>2664</v>
      </c>
      <c r="AE569">
        <v>0.487088053305826</v>
      </c>
      <c r="AG569" t="s">
        <v>2325</v>
      </c>
      <c r="AH569" t="s">
        <v>2326</v>
      </c>
      <c r="AI569">
        <v>0.36206057718792001</v>
      </c>
      <c r="AK569" t="s">
        <v>300</v>
      </c>
      <c r="AL569" t="s">
        <v>301</v>
      </c>
      <c r="AM569">
        <v>0.41099672193674402</v>
      </c>
      <c r="AO569" t="s">
        <v>2701</v>
      </c>
      <c r="AP569" t="s">
        <v>2702</v>
      </c>
      <c r="AQ569">
        <v>0.40931908585891602</v>
      </c>
      <c r="AS569" t="s">
        <v>691</v>
      </c>
      <c r="AT569" t="s">
        <v>692</v>
      </c>
      <c r="AU569">
        <v>0.38869046226540999</v>
      </c>
      <c r="AW569" t="s">
        <v>2245</v>
      </c>
      <c r="AX569" t="s">
        <v>2246</v>
      </c>
      <c r="AY569">
        <v>0.38011549772493403</v>
      </c>
      <c r="BA569" t="s">
        <v>744</v>
      </c>
      <c r="BB569" t="s">
        <v>745</v>
      </c>
      <c r="BC569">
        <v>-0.39323761835068899</v>
      </c>
      <c r="BE569" t="s">
        <v>2556</v>
      </c>
      <c r="BF569" t="s">
        <v>2557</v>
      </c>
      <c r="BG569">
        <v>0.377828615648374</v>
      </c>
      <c r="BH569">
        <f>ABS(BG569)</f>
        <v>0.377828615648374</v>
      </c>
      <c r="BJ569" t="s">
        <v>185</v>
      </c>
      <c r="BK569" t="s">
        <v>186</v>
      </c>
      <c r="BL569">
        <v>-0.30794638549097503</v>
      </c>
      <c r="BN569" t="s">
        <v>2425</v>
      </c>
      <c r="BO569" t="s">
        <v>2038</v>
      </c>
      <c r="BP569">
        <v>0.221295645237576</v>
      </c>
      <c r="BR569" t="s">
        <v>2499</v>
      </c>
      <c r="BS569" t="s">
        <v>1246</v>
      </c>
      <c r="BT569">
        <v>-0.27376518918179199</v>
      </c>
      <c r="BV569" t="s">
        <v>2563</v>
      </c>
      <c r="BW569" t="s">
        <v>2564</v>
      </c>
      <c r="BX569">
        <v>-0.28727414684631097</v>
      </c>
      <c r="BZ569" t="s">
        <v>1378</v>
      </c>
      <c r="CA569" t="s">
        <v>1379</v>
      </c>
      <c r="CB569">
        <v>-0.263462048808974</v>
      </c>
      <c r="CD569" t="s">
        <v>2165</v>
      </c>
      <c r="CE569" t="s">
        <v>2166</v>
      </c>
      <c r="CF569">
        <v>0.31512905570924998</v>
      </c>
      <c r="CH569" t="s">
        <v>582</v>
      </c>
      <c r="CI569" t="s">
        <v>581</v>
      </c>
      <c r="CJ569">
        <v>-0.29802744553768401</v>
      </c>
      <c r="CL569" t="s">
        <v>392</v>
      </c>
      <c r="CM569" t="s">
        <v>393</v>
      </c>
      <c r="CN569">
        <v>-0.15288144321254901</v>
      </c>
      <c r="CP569" t="s">
        <v>1842</v>
      </c>
      <c r="CQ569" t="s">
        <v>1843</v>
      </c>
      <c r="CR569">
        <v>-0.35875767354411398</v>
      </c>
      <c r="CT569" t="s">
        <v>2368</v>
      </c>
      <c r="CU569" t="s">
        <v>2369</v>
      </c>
      <c r="CV569">
        <v>-0.272022336380008</v>
      </c>
      <c r="CX569" t="s">
        <v>2619</v>
      </c>
      <c r="CY569" t="s">
        <v>2620</v>
      </c>
      <c r="CZ569">
        <v>0.31318383375000403</v>
      </c>
      <c r="DB569" t="s">
        <v>2531</v>
      </c>
      <c r="DC569" t="s">
        <v>120</v>
      </c>
      <c r="DD569">
        <v>0.23219738791745601</v>
      </c>
      <c r="DF569" t="s">
        <v>316</v>
      </c>
      <c r="DG569" t="s">
        <v>317</v>
      </c>
      <c r="DH569">
        <v>0.32142552034726102</v>
      </c>
      <c r="DJ569" t="s">
        <v>815</v>
      </c>
      <c r="DK569" t="s">
        <v>814</v>
      </c>
      <c r="DL569">
        <v>0.28616475965837401</v>
      </c>
      <c r="DN569" t="s">
        <v>2550</v>
      </c>
      <c r="DO569" t="s">
        <v>2551</v>
      </c>
      <c r="DP569">
        <v>-0.324700294240999</v>
      </c>
      <c r="DR569" t="s">
        <v>2079</v>
      </c>
      <c r="DS569" t="s">
        <v>2080</v>
      </c>
      <c r="DT569">
        <v>-0.30008172299968</v>
      </c>
      <c r="DV569" t="s">
        <v>612</v>
      </c>
      <c r="DW569" t="s">
        <v>613</v>
      </c>
      <c r="DX569">
        <v>0.283126377501629</v>
      </c>
      <c r="DZ569" t="s">
        <v>718</v>
      </c>
      <c r="EA569" t="s">
        <v>719</v>
      </c>
      <c r="EB569">
        <v>0.19536017096441299</v>
      </c>
      <c r="ED569" t="s">
        <v>2242</v>
      </c>
      <c r="EE569" t="s">
        <v>2241</v>
      </c>
      <c r="EF569">
        <v>-0.16390463732511801</v>
      </c>
      <c r="EH569" t="s">
        <v>2501</v>
      </c>
      <c r="EI569" t="s">
        <v>2502</v>
      </c>
      <c r="EJ569">
        <v>-0.283078630105152</v>
      </c>
      <c r="EL569" t="s">
        <v>2461</v>
      </c>
      <c r="EM569" t="s">
        <v>2462</v>
      </c>
      <c r="EN569">
        <v>0.34791687657862103</v>
      </c>
      <c r="EP569" t="s">
        <v>243</v>
      </c>
      <c r="EQ569" t="s">
        <v>244</v>
      </c>
      <c r="ER569">
        <v>0.26563734324881899</v>
      </c>
      <c r="ET569" t="s">
        <v>1523</v>
      </c>
      <c r="EU569" t="s">
        <v>1433</v>
      </c>
      <c r="EV569">
        <v>0.32501387816523503</v>
      </c>
      <c r="EX569" t="s">
        <v>219</v>
      </c>
      <c r="EY569" t="s">
        <v>220</v>
      </c>
      <c r="EZ569">
        <v>0.18659187300601601</v>
      </c>
      <c r="FB569" t="s">
        <v>191</v>
      </c>
      <c r="FC569" t="s">
        <v>192</v>
      </c>
      <c r="FD569">
        <v>-0.27244977120915898</v>
      </c>
      <c r="FF569" t="s">
        <v>2442</v>
      </c>
      <c r="FG569" t="s">
        <v>2443</v>
      </c>
      <c r="FH569">
        <v>0.24406013589829201</v>
      </c>
      <c r="FJ569" t="s">
        <v>1272</v>
      </c>
      <c r="FK569" t="s">
        <v>1273</v>
      </c>
      <c r="FL569">
        <v>-0.30663290180241598</v>
      </c>
      <c r="FN569" t="s">
        <v>2589</v>
      </c>
      <c r="FO569" t="s">
        <v>2590</v>
      </c>
      <c r="FP569">
        <v>-0.149828911759884</v>
      </c>
    </row>
    <row r="570" spans="1:172" x14ac:dyDescent="0.25">
      <c r="A570" t="s">
        <v>967</v>
      </c>
      <c r="B570" t="s">
        <v>885</v>
      </c>
      <c r="C570">
        <v>-0.469327807607198</v>
      </c>
      <c r="E570" t="s">
        <v>2768</v>
      </c>
      <c r="F570" t="s">
        <v>2769</v>
      </c>
      <c r="G570">
        <v>0.47916189354666899</v>
      </c>
      <c r="I570" t="s">
        <v>680</v>
      </c>
      <c r="J570" t="s">
        <v>681</v>
      </c>
      <c r="K570">
        <v>-0.48041757171903898</v>
      </c>
      <c r="M570" t="s">
        <v>2828</v>
      </c>
      <c r="N570" t="s">
        <v>1358</v>
      </c>
      <c r="O570">
        <v>0.46938821892787103</v>
      </c>
      <c r="Q570" t="s">
        <v>1304</v>
      </c>
      <c r="R570" t="s">
        <v>453</v>
      </c>
      <c r="S570">
        <v>0.47129216798116302</v>
      </c>
      <c r="U570" t="s">
        <v>2651</v>
      </c>
      <c r="V570" t="s">
        <v>1870</v>
      </c>
      <c r="W570">
        <v>0.41862957628348801</v>
      </c>
      <c r="Y570" t="s">
        <v>757</v>
      </c>
      <c r="Z570" t="s">
        <v>758</v>
      </c>
      <c r="AA570">
        <v>0.50448843170864699</v>
      </c>
      <c r="AC570" t="s">
        <v>1561</v>
      </c>
      <c r="AD570" t="s">
        <v>377</v>
      </c>
      <c r="AE570">
        <v>-0.48684639306739103</v>
      </c>
      <c r="AG570" t="s">
        <v>684</v>
      </c>
      <c r="AH570" t="s">
        <v>685</v>
      </c>
      <c r="AI570">
        <v>0.36137841877941301</v>
      </c>
      <c r="AK570" t="s">
        <v>156</v>
      </c>
      <c r="AL570" t="s">
        <v>157</v>
      </c>
      <c r="AM570">
        <v>0.41096376984807897</v>
      </c>
      <c r="AO570" t="s">
        <v>2009</v>
      </c>
      <c r="AP570" t="s">
        <v>2010</v>
      </c>
      <c r="AQ570">
        <v>-0.40903607244835199</v>
      </c>
      <c r="AS570" t="s">
        <v>2633</v>
      </c>
      <c r="AT570" t="s">
        <v>901</v>
      </c>
      <c r="AU570">
        <v>0.38850159303830401</v>
      </c>
      <c r="AW570" t="s">
        <v>2528</v>
      </c>
      <c r="AX570" t="s">
        <v>120</v>
      </c>
      <c r="AY570">
        <v>0.37982919604474502</v>
      </c>
      <c r="BA570" t="s">
        <v>2436</v>
      </c>
      <c r="BB570" t="s">
        <v>2437</v>
      </c>
      <c r="BC570">
        <v>-0.39294024476549</v>
      </c>
      <c r="BE570" t="s">
        <v>551</v>
      </c>
      <c r="BF570" t="s">
        <v>552</v>
      </c>
      <c r="BG570">
        <v>0.37772458438005102</v>
      </c>
      <c r="BH570">
        <f>ABS(BG570)</f>
        <v>0.37772458438005102</v>
      </c>
      <c r="BJ570" t="s">
        <v>2364</v>
      </c>
      <c r="BK570" t="s">
        <v>2365</v>
      </c>
      <c r="BL570">
        <v>-0.30788724161340197</v>
      </c>
      <c r="BN570" t="s">
        <v>2268</v>
      </c>
      <c r="BO570" t="s">
        <v>2269</v>
      </c>
      <c r="BP570">
        <v>0.22122872864242399</v>
      </c>
      <c r="BR570" t="s">
        <v>831</v>
      </c>
      <c r="BS570" t="s">
        <v>832</v>
      </c>
      <c r="BT570">
        <v>0.27356488793938399</v>
      </c>
      <c r="BV570" t="s">
        <v>941</v>
      </c>
      <c r="BW570" t="s">
        <v>942</v>
      </c>
      <c r="BX570">
        <v>0.28727302559375301</v>
      </c>
      <c r="BZ570" t="s">
        <v>1252</v>
      </c>
      <c r="CA570" t="s">
        <v>1253</v>
      </c>
      <c r="CB570">
        <v>-0.26327321198614501</v>
      </c>
      <c r="CD570" t="s">
        <v>1964</v>
      </c>
      <c r="CE570" t="s">
        <v>120</v>
      </c>
      <c r="CF570">
        <v>0.31511335930328899</v>
      </c>
      <c r="CH570" t="s">
        <v>691</v>
      </c>
      <c r="CI570" t="s">
        <v>692</v>
      </c>
      <c r="CJ570">
        <v>0.29763608083616599</v>
      </c>
      <c r="CL570" t="s">
        <v>941</v>
      </c>
      <c r="CM570" t="s">
        <v>942</v>
      </c>
      <c r="CN570">
        <v>0.15286551842139601</v>
      </c>
      <c r="CP570" t="s">
        <v>2807</v>
      </c>
      <c r="CQ570" t="s">
        <v>120</v>
      </c>
      <c r="CR570">
        <v>-0.35854457024450598</v>
      </c>
      <c r="CT570" t="s">
        <v>312</v>
      </c>
      <c r="CU570" t="s">
        <v>313</v>
      </c>
      <c r="CV570">
        <v>-0.272002219071318</v>
      </c>
      <c r="CX570" t="s">
        <v>1853</v>
      </c>
      <c r="CY570" t="s">
        <v>1854</v>
      </c>
      <c r="CZ570">
        <v>0.31292359772534301</v>
      </c>
      <c r="DB570" t="s">
        <v>2308</v>
      </c>
      <c r="DC570" t="s">
        <v>2309</v>
      </c>
      <c r="DD570">
        <v>0.232074994183606</v>
      </c>
      <c r="DF570" t="s">
        <v>2717</v>
      </c>
      <c r="DG570" t="s">
        <v>2684</v>
      </c>
      <c r="DH570">
        <v>0.32133957683647202</v>
      </c>
      <c r="DJ570" t="s">
        <v>1811</v>
      </c>
      <c r="DK570" t="s">
        <v>1812</v>
      </c>
      <c r="DL570">
        <v>0.28614874321270001</v>
      </c>
      <c r="DN570" t="s">
        <v>1929</v>
      </c>
      <c r="DO570" t="s">
        <v>1800</v>
      </c>
      <c r="DP570">
        <v>-0.32463696634408201</v>
      </c>
      <c r="DR570" t="s">
        <v>1428</v>
      </c>
      <c r="DS570" t="s">
        <v>1429</v>
      </c>
      <c r="DT570">
        <v>-0.300079406718056</v>
      </c>
      <c r="DV570" t="s">
        <v>1700</v>
      </c>
      <c r="DW570" t="s">
        <v>1701</v>
      </c>
      <c r="DX570">
        <v>0.28297436280419902</v>
      </c>
      <c r="DZ570" t="s">
        <v>265</v>
      </c>
      <c r="EA570" t="s">
        <v>266</v>
      </c>
      <c r="EB570">
        <v>0.19533130614696501</v>
      </c>
      <c r="ED570" t="s">
        <v>2788</v>
      </c>
      <c r="EE570" t="s">
        <v>120</v>
      </c>
      <c r="EF570">
        <v>-0.16389950570074299</v>
      </c>
      <c r="EH570" t="s">
        <v>1086</v>
      </c>
      <c r="EI570" t="s">
        <v>1087</v>
      </c>
      <c r="EJ570">
        <v>0.28275043673615702</v>
      </c>
      <c r="EL570" t="s">
        <v>580</v>
      </c>
      <c r="EM570" t="s">
        <v>581</v>
      </c>
      <c r="EN570">
        <v>-0.34781424258156302</v>
      </c>
      <c r="EP570" t="s">
        <v>1821</v>
      </c>
      <c r="EQ570" t="s">
        <v>1822</v>
      </c>
      <c r="ER570">
        <v>0.26529934815260198</v>
      </c>
      <c r="ET570" t="s">
        <v>1694</v>
      </c>
      <c r="EU570" t="s">
        <v>1695</v>
      </c>
      <c r="EV570">
        <v>0.32497364229149101</v>
      </c>
      <c r="EX570" t="s">
        <v>610</v>
      </c>
      <c r="EY570" t="s">
        <v>611</v>
      </c>
      <c r="EZ570">
        <v>-0.18618261560494301</v>
      </c>
      <c r="FB570" t="s">
        <v>2412</v>
      </c>
      <c r="FC570" t="s">
        <v>2413</v>
      </c>
      <c r="FD570">
        <v>0.27239601796620599</v>
      </c>
      <c r="FF570" t="s">
        <v>2301</v>
      </c>
      <c r="FG570" t="s">
        <v>2302</v>
      </c>
      <c r="FH570">
        <v>-0.24396785137648599</v>
      </c>
      <c r="FJ570" t="s">
        <v>2821</v>
      </c>
      <c r="FK570" t="s">
        <v>2296</v>
      </c>
      <c r="FL570">
        <v>0.306219456614507</v>
      </c>
      <c r="FN570" t="s">
        <v>2842</v>
      </c>
      <c r="FO570" t="s">
        <v>2843</v>
      </c>
      <c r="FP570">
        <v>0.14970823916941101</v>
      </c>
    </row>
    <row r="571" spans="1:172" x14ac:dyDescent="0.25">
      <c r="A571" t="s">
        <v>2163</v>
      </c>
      <c r="B571" t="s">
        <v>2164</v>
      </c>
      <c r="C571">
        <v>-0.46900446287305397</v>
      </c>
      <c r="E571" t="s">
        <v>2165</v>
      </c>
      <c r="F571" t="s">
        <v>2166</v>
      </c>
      <c r="G571">
        <v>0.47899143805650002</v>
      </c>
      <c r="I571" t="s">
        <v>949</v>
      </c>
      <c r="J571" t="s">
        <v>783</v>
      </c>
      <c r="K571">
        <v>-0.48006453801856802</v>
      </c>
      <c r="M571" t="s">
        <v>902</v>
      </c>
      <c r="N571" t="s">
        <v>903</v>
      </c>
      <c r="O571">
        <v>0.46933003092812298</v>
      </c>
      <c r="Q571" t="s">
        <v>2796</v>
      </c>
      <c r="R571" t="s">
        <v>1210</v>
      </c>
      <c r="S571">
        <v>0.471290010300008</v>
      </c>
      <c r="U571" t="s">
        <v>601</v>
      </c>
      <c r="V571" t="s">
        <v>602</v>
      </c>
      <c r="W571">
        <v>-0.41829531688365001</v>
      </c>
      <c r="Y571" t="s">
        <v>250</v>
      </c>
      <c r="Z571" t="s">
        <v>251</v>
      </c>
      <c r="AA571">
        <v>-0.50448400044967701</v>
      </c>
      <c r="AC571" t="s">
        <v>98</v>
      </c>
      <c r="AD571" t="s">
        <v>99</v>
      </c>
      <c r="AE571">
        <v>-0.48683527584654901</v>
      </c>
      <c r="AG571" t="s">
        <v>937</v>
      </c>
      <c r="AH571" t="s">
        <v>938</v>
      </c>
      <c r="AI571">
        <v>0.36110149108244799</v>
      </c>
      <c r="AK571" t="s">
        <v>2012</v>
      </c>
      <c r="AL571" t="s">
        <v>482</v>
      </c>
      <c r="AM571">
        <v>-0.41065278194163701</v>
      </c>
      <c r="AO571" t="s">
        <v>1978</v>
      </c>
      <c r="AP571" t="s">
        <v>1979</v>
      </c>
      <c r="AQ571">
        <v>-0.40902475669607202</v>
      </c>
      <c r="AS571" t="s">
        <v>2181</v>
      </c>
      <c r="AT571" t="s">
        <v>2182</v>
      </c>
      <c r="AU571">
        <v>-0.38838107815807599</v>
      </c>
      <c r="AW571" t="s">
        <v>2321</v>
      </c>
      <c r="AX571" t="s">
        <v>2322</v>
      </c>
      <c r="AY571">
        <v>0.37982805268661501</v>
      </c>
      <c r="BA571" t="s">
        <v>300</v>
      </c>
      <c r="BB571" t="s">
        <v>301</v>
      </c>
      <c r="BC571">
        <v>0.39283356833677802</v>
      </c>
      <c r="BE571" t="s">
        <v>2693</v>
      </c>
      <c r="BF571" t="s">
        <v>120</v>
      </c>
      <c r="BG571">
        <v>-0.37757995271346101</v>
      </c>
      <c r="BH571">
        <f>ABS(BG571)</f>
        <v>0.37757995271346101</v>
      </c>
      <c r="BJ571" t="s">
        <v>221</v>
      </c>
      <c r="BK571" t="s">
        <v>222</v>
      </c>
      <c r="BL571">
        <v>-0.30737582295168703</v>
      </c>
      <c r="BN571" t="s">
        <v>2468</v>
      </c>
      <c r="BO571" t="s">
        <v>2469</v>
      </c>
      <c r="BP571">
        <v>0.22065558731300799</v>
      </c>
      <c r="BR571" t="s">
        <v>2453</v>
      </c>
      <c r="BS571" t="s">
        <v>2454</v>
      </c>
      <c r="BT571">
        <v>0.273163097058994</v>
      </c>
      <c r="BV571" t="s">
        <v>2407</v>
      </c>
      <c r="BW571" t="s">
        <v>2260</v>
      </c>
      <c r="BX571">
        <v>0.287211941661146</v>
      </c>
      <c r="BZ571" t="s">
        <v>1064</v>
      </c>
      <c r="CA571" t="s">
        <v>1065</v>
      </c>
      <c r="CB571">
        <v>0.26323656831016501</v>
      </c>
      <c r="CD571" t="s">
        <v>949</v>
      </c>
      <c r="CE571" t="s">
        <v>783</v>
      </c>
      <c r="CF571">
        <v>-0.31481542189069101</v>
      </c>
      <c r="CH571" t="s">
        <v>2035</v>
      </c>
      <c r="CI571" t="s">
        <v>808</v>
      </c>
      <c r="CJ571">
        <v>-0.29750989813463702</v>
      </c>
      <c r="CL571" t="s">
        <v>1354</v>
      </c>
      <c r="CM571" t="s">
        <v>1215</v>
      </c>
      <c r="CN571">
        <v>0.152624989760236</v>
      </c>
      <c r="CP571" t="s">
        <v>1092</v>
      </c>
      <c r="CQ571" t="s">
        <v>1093</v>
      </c>
      <c r="CR571">
        <v>0.35823892607237101</v>
      </c>
      <c r="CT571" t="s">
        <v>1797</v>
      </c>
      <c r="CU571" t="s">
        <v>1798</v>
      </c>
      <c r="CV571">
        <v>0.271555223722797</v>
      </c>
      <c r="CX571" t="s">
        <v>156</v>
      </c>
      <c r="CY571" t="s">
        <v>157</v>
      </c>
      <c r="CZ571">
        <v>0.31285436958158103</v>
      </c>
      <c r="DB571" t="s">
        <v>2436</v>
      </c>
      <c r="DC571" t="s">
        <v>2437</v>
      </c>
      <c r="DD571">
        <v>-0.23202775801251899</v>
      </c>
      <c r="DF571" t="s">
        <v>1621</v>
      </c>
      <c r="DG571" t="s">
        <v>1622</v>
      </c>
      <c r="DH571">
        <v>0.32130649841499798</v>
      </c>
      <c r="DJ571" t="s">
        <v>318</v>
      </c>
      <c r="DK571" t="s">
        <v>319</v>
      </c>
      <c r="DL571">
        <v>0.28588288702179099</v>
      </c>
      <c r="DN571" t="s">
        <v>1015</v>
      </c>
      <c r="DO571" t="s">
        <v>120</v>
      </c>
      <c r="DP571">
        <v>0.32452450243115999</v>
      </c>
      <c r="DR571" t="s">
        <v>968</v>
      </c>
      <c r="DS571" t="s">
        <v>969</v>
      </c>
      <c r="DT571">
        <v>0.30002609510668499</v>
      </c>
      <c r="DV571" t="s">
        <v>106</v>
      </c>
      <c r="DW571" t="s">
        <v>107</v>
      </c>
      <c r="DX571">
        <v>0.28273762132575098</v>
      </c>
      <c r="DZ571" t="s">
        <v>2802</v>
      </c>
      <c r="EA571" t="s">
        <v>120</v>
      </c>
      <c r="EB571">
        <v>-0.19498709329379499</v>
      </c>
      <c r="ED571" t="s">
        <v>1437</v>
      </c>
      <c r="EE571" t="s">
        <v>927</v>
      </c>
      <c r="EF571">
        <v>-0.163733327142385</v>
      </c>
      <c r="EH571" t="s">
        <v>191</v>
      </c>
      <c r="EI571" t="s">
        <v>192</v>
      </c>
      <c r="EJ571">
        <v>-0.282377221755092</v>
      </c>
      <c r="EL571" t="s">
        <v>2072</v>
      </c>
      <c r="EM571" t="s">
        <v>2073</v>
      </c>
      <c r="EN571">
        <v>0.34746987249880501</v>
      </c>
      <c r="EP571" t="s">
        <v>1982</v>
      </c>
      <c r="EQ571" t="s">
        <v>1983</v>
      </c>
      <c r="ER571">
        <v>0.265072505713986</v>
      </c>
      <c r="ET571" t="s">
        <v>232</v>
      </c>
      <c r="EU571" t="s">
        <v>231</v>
      </c>
      <c r="EV571">
        <v>0.32492059626175801</v>
      </c>
      <c r="EX571" t="s">
        <v>2575</v>
      </c>
      <c r="EY571" t="s">
        <v>2576</v>
      </c>
      <c r="EZ571">
        <v>0.18615628324394201</v>
      </c>
      <c r="FB571" t="s">
        <v>2835</v>
      </c>
      <c r="FC571" t="s">
        <v>120</v>
      </c>
      <c r="FD571">
        <v>0.27185895794552101</v>
      </c>
      <c r="FF571" t="s">
        <v>2762</v>
      </c>
      <c r="FG571" t="s">
        <v>2655</v>
      </c>
      <c r="FH571">
        <v>0.24389704577606799</v>
      </c>
      <c r="FJ571" t="s">
        <v>398</v>
      </c>
      <c r="FK571" t="s">
        <v>399</v>
      </c>
      <c r="FL571">
        <v>-0.306062486727673</v>
      </c>
      <c r="FN571" t="s">
        <v>736</v>
      </c>
      <c r="FO571" t="s">
        <v>737</v>
      </c>
      <c r="FP571">
        <v>-0.149596068199053</v>
      </c>
    </row>
    <row r="572" spans="1:172" x14ac:dyDescent="0.25">
      <c r="A572" t="s">
        <v>2376</v>
      </c>
      <c r="B572" t="s">
        <v>2193</v>
      </c>
      <c r="C572">
        <v>0.46862465668165298</v>
      </c>
      <c r="E572" t="s">
        <v>2852</v>
      </c>
      <c r="F572" t="s">
        <v>1832</v>
      </c>
      <c r="G572">
        <v>0.47882172770193099</v>
      </c>
      <c r="I572" t="s">
        <v>2709</v>
      </c>
      <c r="J572" t="s">
        <v>2710</v>
      </c>
      <c r="K572">
        <v>0.47974831625921799</v>
      </c>
      <c r="M572" t="s">
        <v>1169</v>
      </c>
      <c r="N572" t="s">
        <v>608</v>
      </c>
      <c r="O572">
        <v>0.46931580777146997</v>
      </c>
      <c r="Q572" t="s">
        <v>158</v>
      </c>
      <c r="R572" t="s">
        <v>159</v>
      </c>
      <c r="S572">
        <v>-0.471057426312886</v>
      </c>
      <c r="U572" t="s">
        <v>2317</v>
      </c>
      <c r="V572" t="s">
        <v>741</v>
      </c>
      <c r="W572">
        <v>0.41784521231458699</v>
      </c>
      <c r="Y572" t="s">
        <v>254</v>
      </c>
      <c r="Z572" t="s">
        <v>255</v>
      </c>
      <c r="AA572">
        <v>-0.50447737010868399</v>
      </c>
      <c r="AC572" t="s">
        <v>1269</v>
      </c>
      <c r="AD572" t="s">
        <v>1270</v>
      </c>
      <c r="AE572">
        <v>0.48640388169308302</v>
      </c>
      <c r="AG572" t="s">
        <v>494</v>
      </c>
      <c r="AH572" t="s">
        <v>495</v>
      </c>
      <c r="AI572">
        <v>0.36075840954522997</v>
      </c>
      <c r="AK572" t="s">
        <v>1511</v>
      </c>
      <c r="AL572" t="s">
        <v>515</v>
      </c>
      <c r="AM572">
        <v>-0.41046638236364702</v>
      </c>
      <c r="AO572" t="s">
        <v>2197</v>
      </c>
      <c r="AP572" t="s">
        <v>2198</v>
      </c>
      <c r="AQ572">
        <v>0.408865062612562</v>
      </c>
      <c r="AS572" t="s">
        <v>2652</v>
      </c>
      <c r="AT572" t="s">
        <v>2653</v>
      </c>
      <c r="AU572">
        <v>0.38836798703356501</v>
      </c>
      <c r="AW572" t="s">
        <v>1447</v>
      </c>
      <c r="AX572" t="s">
        <v>1448</v>
      </c>
      <c r="AY572">
        <v>0.37969230064914899</v>
      </c>
      <c r="BA572" t="s">
        <v>2440</v>
      </c>
      <c r="BB572" t="s">
        <v>2441</v>
      </c>
      <c r="BC572">
        <v>-0.39281357477379703</v>
      </c>
      <c r="BE572" t="s">
        <v>1660</v>
      </c>
      <c r="BF572" t="s">
        <v>1661</v>
      </c>
      <c r="BG572">
        <v>0.37751712172138502</v>
      </c>
      <c r="BH572">
        <f>ABS(BG572)</f>
        <v>0.37751712172138502</v>
      </c>
      <c r="BJ572" t="s">
        <v>2720</v>
      </c>
      <c r="BK572" t="s">
        <v>1246</v>
      </c>
      <c r="BL572">
        <v>-0.30710760402077097</v>
      </c>
      <c r="BN572" t="s">
        <v>1252</v>
      </c>
      <c r="BO572" t="s">
        <v>1253</v>
      </c>
      <c r="BP572">
        <v>-0.220139857751455</v>
      </c>
      <c r="BR572" t="s">
        <v>2245</v>
      </c>
      <c r="BS572" t="s">
        <v>2246</v>
      </c>
      <c r="BT572">
        <v>0.27314348187985699</v>
      </c>
      <c r="BV572" t="s">
        <v>651</v>
      </c>
      <c r="BW572" t="s">
        <v>652</v>
      </c>
      <c r="BX572">
        <v>0.286986264195084</v>
      </c>
      <c r="BZ572" t="s">
        <v>1049</v>
      </c>
      <c r="CA572" t="s">
        <v>1050</v>
      </c>
      <c r="CB572">
        <v>0.263209487948105</v>
      </c>
      <c r="CD572" t="s">
        <v>1623</v>
      </c>
      <c r="CE572" t="s">
        <v>1624</v>
      </c>
      <c r="CF572">
        <v>0.31435290545405398</v>
      </c>
      <c r="CH572" t="s">
        <v>778</v>
      </c>
      <c r="CI572" t="s">
        <v>779</v>
      </c>
      <c r="CJ572">
        <v>-0.29740762951121102</v>
      </c>
      <c r="CL572" t="s">
        <v>458</v>
      </c>
      <c r="CM572" t="s">
        <v>459</v>
      </c>
      <c r="CN572">
        <v>0.15216604621194799</v>
      </c>
      <c r="CP572" t="s">
        <v>1827</v>
      </c>
      <c r="CQ572" t="s">
        <v>120</v>
      </c>
      <c r="CR572">
        <v>0.35802687095281499</v>
      </c>
      <c r="CT572" t="s">
        <v>2761</v>
      </c>
      <c r="CU572" t="s">
        <v>120</v>
      </c>
      <c r="CV572">
        <v>0.27016409655713802</v>
      </c>
      <c r="CX572" t="s">
        <v>659</v>
      </c>
      <c r="CY572" t="s">
        <v>660</v>
      </c>
      <c r="CZ572">
        <v>0.31272363895354099</v>
      </c>
      <c r="DB572" t="s">
        <v>2803</v>
      </c>
      <c r="DC572" t="s">
        <v>1308</v>
      </c>
      <c r="DD572">
        <v>-0.231964020357558</v>
      </c>
      <c r="DF572" t="s">
        <v>388</v>
      </c>
      <c r="DG572" t="s">
        <v>387</v>
      </c>
      <c r="DH572">
        <v>-0.32120275016949301</v>
      </c>
      <c r="DJ572" t="s">
        <v>414</v>
      </c>
      <c r="DK572" t="s">
        <v>415</v>
      </c>
      <c r="DL572">
        <v>0.28574422879127698</v>
      </c>
      <c r="DN572" t="s">
        <v>2768</v>
      </c>
      <c r="DO572" t="s">
        <v>2769</v>
      </c>
      <c r="DP572">
        <v>0.324081430205858</v>
      </c>
      <c r="DR572" t="s">
        <v>1583</v>
      </c>
      <c r="DS572" t="s">
        <v>1584</v>
      </c>
      <c r="DT572">
        <v>0.299746051288452</v>
      </c>
      <c r="DV572" t="s">
        <v>2796</v>
      </c>
      <c r="DW572" t="s">
        <v>1210</v>
      </c>
      <c r="DX572">
        <v>0.28248805470011901</v>
      </c>
      <c r="DZ572" t="s">
        <v>2382</v>
      </c>
      <c r="EA572" t="s">
        <v>2383</v>
      </c>
      <c r="EB572">
        <v>0.194784137994746</v>
      </c>
      <c r="ED572" t="s">
        <v>1354</v>
      </c>
      <c r="EE572" t="s">
        <v>1215</v>
      </c>
      <c r="EF572">
        <v>0.16344934443730699</v>
      </c>
      <c r="EH572" t="s">
        <v>195</v>
      </c>
      <c r="EI572" t="s">
        <v>196</v>
      </c>
      <c r="EJ572">
        <v>0.28228442056249597</v>
      </c>
      <c r="EL572" t="s">
        <v>722</v>
      </c>
      <c r="EM572" t="s">
        <v>723</v>
      </c>
      <c r="EN572">
        <v>0.34687048165921502</v>
      </c>
      <c r="EP572" t="s">
        <v>500</v>
      </c>
      <c r="EQ572" t="s">
        <v>501</v>
      </c>
      <c r="ER572">
        <v>0.26489661569633399</v>
      </c>
      <c r="ET572" t="s">
        <v>766</v>
      </c>
      <c r="EU572" t="s">
        <v>120</v>
      </c>
      <c r="EV572">
        <v>0.32487661565436998</v>
      </c>
      <c r="EX572" t="s">
        <v>1632</v>
      </c>
      <c r="EY572" t="s">
        <v>1633</v>
      </c>
      <c r="EZ572">
        <v>0.18605155894745201</v>
      </c>
      <c r="FB572" t="s">
        <v>1206</v>
      </c>
      <c r="FC572" t="s">
        <v>1207</v>
      </c>
      <c r="FD572">
        <v>0.27147351348696402</v>
      </c>
      <c r="FF572" t="s">
        <v>2307</v>
      </c>
      <c r="FG572" t="s">
        <v>1242</v>
      </c>
      <c r="FH572">
        <v>-0.24381788126677201</v>
      </c>
      <c r="FJ572" t="s">
        <v>2844</v>
      </c>
      <c r="FK572" t="s">
        <v>399</v>
      </c>
      <c r="FL572">
        <v>-0.306025475788408</v>
      </c>
      <c r="FN572" t="s">
        <v>464</v>
      </c>
      <c r="FO572" t="s">
        <v>465</v>
      </c>
      <c r="FP572">
        <v>0.14952272214484499</v>
      </c>
    </row>
    <row r="573" spans="1:172" x14ac:dyDescent="0.25">
      <c r="A573" t="s">
        <v>2768</v>
      </c>
      <c r="B573" t="s">
        <v>2769</v>
      </c>
      <c r="C573">
        <v>0.468531084833545</v>
      </c>
      <c r="E573" t="s">
        <v>1760</v>
      </c>
      <c r="F573" t="s">
        <v>1761</v>
      </c>
      <c r="G573">
        <v>0.478784607462857</v>
      </c>
      <c r="I573" t="s">
        <v>1534</v>
      </c>
      <c r="J573" t="s">
        <v>1215</v>
      </c>
      <c r="K573">
        <v>0.47920265365551001</v>
      </c>
      <c r="M573" t="s">
        <v>1350</v>
      </c>
      <c r="N573" t="s">
        <v>1351</v>
      </c>
      <c r="O573">
        <v>0.46891296673689498</v>
      </c>
      <c r="Q573" t="s">
        <v>1199</v>
      </c>
      <c r="R573" t="s">
        <v>1200</v>
      </c>
      <c r="S573">
        <v>-0.47105107479735497</v>
      </c>
      <c r="U573" t="s">
        <v>1305</v>
      </c>
      <c r="V573" t="s">
        <v>1306</v>
      </c>
      <c r="W573">
        <v>-0.417403146227453</v>
      </c>
      <c r="Y573" t="s">
        <v>2561</v>
      </c>
      <c r="Z573" t="s">
        <v>2562</v>
      </c>
      <c r="AA573">
        <v>0.50429104416649995</v>
      </c>
      <c r="AC573" t="s">
        <v>1951</v>
      </c>
      <c r="AD573" t="s">
        <v>1952</v>
      </c>
      <c r="AE573">
        <v>0.48612470910196698</v>
      </c>
      <c r="AG573" t="s">
        <v>2807</v>
      </c>
      <c r="AH573" t="s">
        <v>120</v>
      </c>
      <c r="AI573">
        <v>-0.36047407582768998</v>
      </c>
      <c r="AK573" t="s">
        <v>2712</v>
      </c>
      <c r="AL573" t="s">
        <v>2713</v>
      </c>
      <c r="AM573">
        <v>0.41044619814095801</v>
      </c>
      <c r="AO573" t="s">
        <v>2720</v>
      </c>
      <c r="AP573" t="s">
        <v>1246</v>
      </c>
      <c r="AQ573">
        <v>-0.40886311213323301</v>
      </c>
      <c r="AS573" t="s">
        <v>151</v>
      </c>
      <c r="AT573" t="s">
        <v>152</v>
      </c>
      <c r="AU573">
        <v>0.38821434654620102</v>
      </c>
      <c r="AW573" t="s">
        <v>1332</v>
      </c>
      <c r="AX573" t="s">
        <v>1333</v>
      </c>
      <c r="AY573">
        <v>0.37948412890697403</v>
      </c>
      <c r="BA573" t="s">
        <v>1385</v>
      </c>
      <c r="BB573" t="s">
        <v>1386</v>
      </c>
      <c r="BC573">
        <v>0.39233791688331698</v>
      </c>
      <c r="BE573" t="s">
        <v>1267</v>
      </c>
      <c r="BF573" t="s">
        <v>1268</v>
      </c>
      <c r="BG573">
        <v>0.37718679977370101</v>
      </c>
      <c r="BH573">
        <f>ABS(BG573)</f>
        <v>0.37718679977370101</v>
      </c>
      <c r="BJ573" t="s">
        <v>2765</v>
      </c>
      <c r="BK573" t="s">
        <v>2766</v>
      </c>
      <c r="BL573">
        <v>0.30676400421114403</v>
      </c>
      <c r="BN573" t="s">
        <v>2120</v>
      </c>
      <c r="BO573" t="s">
        <v>2121</v>
      </c>
      <c r="BP573">
        <v>0.21997358371251999</v>
      </c>
      <c r="BR573" t="s">
        <v>352</v>
      </c>
      <c r="BS573" t="s">
        <v>353</v>
      </c>
      <c r="BT573">
        <v>0.27281762297559098</v>
      </c>
      <c r="BV573" t="s">
        <v>2329</v>
      </c>
      <c r="BW573" t="s">
        <v>2330</v>
      </c>
      <c r="BX573">
        <v>0.28691045256075998</v>
      </c>
      <c r="BZ573" t="s">
        <v>1123</v>
      </c>
      <c r="CA573" t="s">
        <v>1124</v>
      </c>
      <c r="CB573">
        <v>0.26237604625361199</v>
      </c>
      <c r="CD573" t="s">
        <v>2007</v>
      </c>
      <c r="CE573" t="s">
        <v>2008</v>
      </c>
      <c r="CF573">
        <v>0.31423245460148902</v>
      </c>
      <c r="CH573" t="s">
        <v>1724</v>
      </c>
      <c r="CI573" t="s">
        <v>1725</v>
      </c>
      <c r="CJ573">
        <v>0.29739669287710202</v>
      </c>
      <c r="CL573" t="s">
        <v>628</v>
      </c>
      <c r="CM573" t="s">
        <v>629</v>
      </c>
      <c r="CN573">
        <v>0.15207249451113999</v>
      </c>
      <c r="CP573" t="s">
        <v>1746</v>
      </c>
      <c r="CQ573" t="s">
        <v>1747</v>
      </c>
      <c r="CR573">
        <v>0.35802096594343202</v>
      </c>
      <c r="CT573" t="s">
        <v>123</v>
      </c>
      <c r="CU573" t="s">
        <v>124</v>
      </c>
      <c r="CV573">
        <v>0.27009809485021402</v>
      </c>
      <c r="CX573" t="s">
        <v>2070</v>
      </c>
      <c r="CY573" t="s">
        <v>2071</v>
      </c>
      <c r="CZ573">
        <v>0.31267072400278101</v>
      </c>
      <c r="DB573" t="s">
        <v>639</v>
      </c>
      <c r="DC573" t="s">
        <v>640</v>
      </c>
      <c r="DD573">
        <v>0.231905827626016</v>
      </c>
      <c r="DF573" t="s">
        <v>1299</v>
      </c>
      <c r="DG573" t="s">
        <v>1300</v>
      </c>
      <c r="DH573">
        <v>-0.32067182663746702</v>
      </c>
      <c r="DJ573" t="s">
        <v>438</v>
      </c>
      <c r="DK573" t="s">
        <v>439</v>
      </c>
      <c r="DL573">
        <v>0.28557597496387299</v>
      </c>
      <c r="DN573" t="s">
        <v>1672</v>
      </c>
      <c r="DO573" t="s">
        <v>1673</v>
      </c>
      <c r="DP573">
        <v>0.32388534810397301</v>
      </c>
      <c r="DR573" t="s">
        <v>183</v>
      </c>
      <c r="DS573" t="s">
        <v>184</v>
      </c>
      <c r="DT573">
        <v>0.29945561751154798</v>
      </c>
      <c r="DV573" t="s">
        <v>259</v>
      </c>
      <c r="DW573" t="s">
        <v>260</v>
      </c>
      <c r="DX573">
        <v>0.28223489775997801</v>
      </c>
      <c r="DZ573" t="s">
        <v>1980</v>
      </c>
      <c r="EA573" t="s">
        <v>1981</v>
      </c>
      <c r="EB573">
        <v>0.194040035469463</v>
      </c>
      <c r="ED573" t="s">
        <v>1178</v>
      </c>
      <c r="EE573" t="s">
        <v>1179</v>
      </c>
      <c r="EF573">
        <v>0.16316541505804599</v>
      </c>
      <c r="EH573" t="s">
        <v>1363</v>
      </c>
      <c r="EI573" t="s">
        <v>1364</v>
      </c>
      <c r="EJ573">
        <v>0.28159308255131998</v>
      </c>
      <c r="EL573" t="s">
        <v>149</v>
      </c>
      <c r="EM573" t="s">
        <v>150</v>
      </c>
      <c r="EN573">
        <v>-0.34683826248080601</v>
      </c>
      <c r="EP573" t="s">
        <v>1399</v>
      </c>
      <c r="EQ573" t="s">
        <v>861</v>
      </c>
      <c r="ER573">
        <v>0.26478178468237701</v>
      </c>
      <c r="ET573" t="s">
        <v>1996</v>
      </c>
      <c r="EU573" t="s">
        <v>1997</v>
      </c>
      <c r="EV573">
        <v>0.32432176619216702</v>
      </c>
      <c r="EX573" t="s">
        <v>2277</v>
      </c>
      <c r="EY573" t="s">
        <v>2278</v>
      </c>
      <c r="EZ573">
        <v>0.186022228670811</v>
      </c>
      <c r="FB573" t="s">
        <v>2109</v>
      </c>
      <c r="FC573" t="s">
        <v>2110</v>
      </c>
      <c r="FD573">
        <v>0.27121737656741801</v>
      </c>
      <c r="FF573" t="s">
        <v>2739</v>
      </c>
      <c r="FG573" t="s">
        <v>2740</v>
      </c>
      <c r="FH573">
        <v>0.24374529539970799</v>
      </c>
      <c r="FJ573" t="s">
        <v>483</v>
      </c>
      <c r="FK573" t="s">
        <v>484</v>
      </c>
      <c r="FL573">
        <v>0.30571250740528699</v>
      </c>
      <c r="FN573" t="s">
        <v>488</v>
      </c>
      <c r="FO573" t="s">
        <v>489</v>
      </c>
      <c r="FP573">
        <v>0.149480444661935</v>
      </c>
    </row>
    <row r="574" spans="1:172" x14ac:dyDescent="0.25">
      <c r="A574" t="s">
        <v>926</v>
      </c>
      <c r="B574" t="s">
        <v>927</v>
      </c>
      <c r="C574">
        <v>-0.46819146694055902</v>
      </c>
      <c r="E574" t="s">
        <v>1198</v>
      </c>
      <c r="F574" t="s">
        <v>257</v>
      </c>
      <c r="G574">
        <v>-0.47846754941880898</v>
      </c>
      <c r="I574" t="s">
        <v>1441</v>
      </c>
      <c r="J574" t="s">
        <v>1442</v>
      </c>
      <c r="K574">
        <v>0.47883020814210597</v>
      </c>
      <c r="M574" t="s">
        <v>2072</v>
      </c>
      <c r="N574" t="s">
        <v>2073</v>
      </c>
      <c r="O574">
        <v>0.46884713210557799</v>
      </c>
      <c r="Q574" t="s">
        <v>1367</v>
      </c>
      <c r="R574" t="s">
        <v>1368</v>
      </c>
      <c r="S574">
        <v>-0.47034768687556899</v>
      </c>
      <c r="U574" t="s">
        <v>912</v>
      </c>
      <c r="V574" t="s">
        <v>913</v>
      </c>
      <c r="W574">
        <v>0.41725619301089201</v>
      </c>
      <c r="Y574" t="s">
        <v>926</v>
      </c>
      <c r="Z574" t="s">
        <v>927</v>
      </c>
      <c r="AA574">
        <v>-0.50385256795459898</v>
      </c>
      <c r="AC574" t="s">
        <v>336</v>
      </c>
      <c r="AD574" t="s">
        <v>337</v>
      </c>
      <c r="AE574">
        <v>0.48599305618723798</v>
      </c>
      <c r="AG574" t="s">
        <v>1152</v>
      </c>
      <c r="AH574" t="s">
        <v>445</v>
      </c>
      <c r="AI574">
        <v>0.35985588298985799</v>
      </c>
      <c r="AK574" t="s">
        <v>2442</v>
      </c>
      <c r="AL574" t="s">
        <v>2443</v>
      </c>
      <c r="AM574">
        <v>0.41007041695577001</v>
      </c>
      <c r="AO574" t="s">
        <v>1377</v>
      </c>
      <c r="AP574" t="s">
        <v>1139</v>
      </c>
      <c r="AQ574">
        <v>-0.40871540470946299</v>
      </c>
      <c r="AS574" t="s">
        <v>2665</v>
      </c>
      <c r="AT574" t="s">
        <v>1870</v>
      </c>
      <c r="AU574">
        <v>0.388207086590034</v>
      </c>
      <c r="AW574" t="s">
        <v>492</v>
      </c>
      <c r="AX574" t="s">
        <v>493</v>
      </c>
      <c r="AY574">
        <v>-0.378832624990044</v>
      </c>
      <c r="BA574" t="s">
        <v>1692</v>
      </c>
      <c r="BB574" t="s">
        <v>1693</v>
      </c>
      <c r="BC574">
        <v>0.392279840049437</v>
      </c>
      <c r="BE574" t="s">
        <v>570</v>
      </c>
      <c r="BF574" t="s">
        <v>571</v>
      </c>
      <c r="BG574">
        <v>0.377029138384672</v>
      </c>
      <c r="BH574">
        <f>ABS(BG574)</f>
        <v>0.377029138384672</v>
      </c>
      <c r="BJ574" t="s">
        <v>2490</v>
      </c>
      <c r="BK574" t="s">
        <v>2491</v>
      </c>
      <c r="BL574">
        <v>0.30660438097121601</v>
      </c>
      <c r="BN574" t="s">
        <v>1613</v>
      </c>
      <c r="BO574" t="s">
        <v>1614</v>
      </c>
      <c r="BP574">
        <v>-0.219810408627545</v>
      </c>
      <c r="BR574" t="s">
        <v>2846</v>
      </c>
      <c r="BS574" t="s">
        <v>586</v>
      </c>
      <c r="BT574">
        <v>0.27263569213368399</v>
      </c>
      <c r="BV574" t="s">
        <v>132</v>
      </c>
      <c r="BW574" t="s">
        <v>133</v>
      </c>
      <c r="BX574">
        <v>0.286894014560509</v>
      </c>
      <c r="BZ574" t="s">
        <v>2757</v>
      </c>
      <c r="CA574" t="s">
        <v>120</v>
      </c>
      <c r="CB574">
        <v>-0.26205631640879901</v>
      </c>
      <c r="CD574" t="s">
        <v>1214</v>
      </c>
      <c r="CE574" t="s">
        <v>1215</v>
      </c>
      <c r="CF574">
        <v>0.314225097221214</v>
      </c>
      <c r="CH574" t="s">
        <v>2185</v>
      </c>
      <c r="CI574" t="s">
        <v>2186</v>
      </c>
      <c r="CJ574">
        <v>-0.29710557627058798</v>
      </c>
      <c r="CL574" t="s">
        <v>2851</v>
      </c>
      <c r="CM574" t="s">
        <v>120</v>
      </c>
      <c r="CN574">
        <v>0.15198997424484401</v>
      </c>
      <c r="CP574" t="s">
        <v>1378</v>
      </c>
      <c r="CQ574" t="s">
        <v>1379</v>
      </c>
      <c r="CR574">
        <v>-0.35749047982911403</v>
      </c>
      <c r="CT574" t="s">
        <v>1510</v>
      </c>
      <c r="CU574" t="s">
        <v>385</v>
      </c>
      <c r="CV574">
        <v>0.26978058330048599</v>
      </c>
      <c r="CX574" t="s">
        <v>565</v>
      </c>
      <c r="CY574" t="s">
        <v>120</v>
      </c>
      <c r="CZ574">
        <v>0.31260561682307197</v>
      </c>
      <c r="DB574" t="s">
        <v>1934</v>
      </c>
      <c r="DC574" t="s">
        <v>1935</v>
      </c>
      <c r="DD574">
        <v>0.231809881585127</v>
      </c>
      <c r="DF574" t="s">
        <v>678</v>
      </c>
      <c r="DG574" t="s">
        <v>679</v>
      </c>
      <c r="DH574">
        <v>0.32021329274351501</v>
      </c>
      <c r="DJ574" t="s">
        <v>703</v>
      </c>
      <c r="DK574" t="s">
        <v>704</v>
      </c>
      <c r="DL574">
        <v>0.28504876512508498</v>
      </c>
      <c r="DN574" t="s">
        <v>1754</v>
      </c>
      <c r="DO574" t="s">
        <v>1755</v>
      </c>
      <c r="DP574">
        <v>0.32365422318201897</v>
      </c>
      <c r="DR574" t="s">
        <v>1318</v>
      </c>
      <c r="DS574" t="s">
        <v>1319</v>
      </c>
      <c r="DT574">
        <v>0.299176801324609</v>
      </c>
      <c r="DV574" t="s">
        <v>2728</v>
      </c>
      <c r="DW574" t="s">
        <v>120</v>
      </c>
      <c r="DX574">
        <v>0.28188779199599501</v>
      </c>
      <c r="DZ574" t="s">
        <v>2214</v>
      </c>
      <c r="EA574" t="s">
        <v>2215</v>
      </c>
      <c r="EB574">
        <v>0.19384817811809699</v>
      </c>
      <c r="ED574" t="s">
        <v>2785</v>
      </c>
      <c r="EE574" t="s">
        <v>120</v>
      </c>
      <c r="EF574">
        <v>-0.16290427800899401</v>
      </c>
      <c r="EH574" t="s">
        <v>1453</v>
      </c>
      <c r="EI574" t="s">
        <v>1454</v>
      </c>
      <c r="EJ574">
        <v>0.28156067439841098</v>
      </c>
      <c r="EL574" t="s">
        <v>1058</v>
      </c>
      <c r="EM574" t="s">
        <v>1059</v>
      </c>
      <c r="EN574">
        <v>-0.346749172457123</v>
      </c>
      <c r="EP574" t="s">
        <v>2282</v>
      </c>
      <c r="EQ574" t="s">
        <v>1767</v>
      </c>
      <c r="ER574">
        <v>0.26445242910450401</v>
      </c>
      <c r="ET574" t="s">
        <v>1710</v>
      </c>
      <c r="EU574" t="s">
        <v>1711</v>
      </c>
      <c r="EV574">
        <v>0.32430260859617899</v>
      </c>
      <c r="EX574" t="s">
        <v>870</v>
      </c>
      <c r="EY574" t="s">
        <v>871</v>
      </c>
      <c r="EZ574">
        <v>-0.18585372985206999</v>
      </c>
      <c r="FB574" t="s">
        <v>1118</v>
      </c>
      <c r="FC574" t="s">
        <v>410</v>
      </c>
      <c r="FD574">
        <v>0.270925736860819</v>
      </c>
      <c r="FF574" t="s">
        <v>589</v>
      </c>
      <c r="FG574" t="s">
        <v>590</v>
      </c>
      <c r="FH574">
        <v>0.24357932645876201</v>
      </c>
      <c r="FJ574" t="s">
        <v>790</v>
      </c>
      <c r="FK574" t="s">
        <v>791</v>
      </c>
      <c r="FL574">
        <v>0.30565070007659101</v>
      </c>
      <c r="FN574" t="s">
        <v>1817</v>
      </c>
      <c r="FO574" t="s">
        <v>1818</v>
      </c>
      <c r="FP574">
        <v>-0.14947501621881301</v>
      </c>
    </row>
    <row r="575" spans="1:172" x14ac:dyDescent="0.25">
      <c r="A575" t="s">
        <v>2660</v>
      </c>
      <c r="B575" t="s">
        <v>2062</v>
      </c>
      <c r="C575">
        <v>-0.46803848639024898</v>
      </c>
      <c r="E575" t="s">
        <v>446</v>
      </c>
      <c r="F575" t="s">
        <v>447</v>
      </c>
      <c r="G575">
        <v>-0.47831935299246597</v>
      </c>
      <c r="I575" t="s">
        <v>2704</v>
      </c>
      <c r="J575" t="s">
        <v>1210</v>
      </c>
      <c r="K575">
        <v>0.47869316673290502</v>
      </c>
      <c r="M575" t="s">
        <v>578</v>
      </c>
      <c r="N575" t="s">
        <v>579</v>
      </c>
      <c r="O575">
        <v>0.46863891570432697</v>
      </c>
      <c r="Q575" t="s">
        <v>1940</v>
      </c>
      <c r="R575" t="s">
        <v>1941</v>
      </c>
      <c r="S575">
        <v>0.47004390487133102</v>
      </c>
      <c r="U575" t="s">
        <v>1650</v>
      </c>
      <c r="V575" t="s">
        <v>1651</v>
      </c>
      <c r="W575">
        <v>-0.41718938657509702</v>
      </c>
      <c r="Y575" t="s">
        <v>398</v>
      </c>
      <c r="Z575" t="s">
        <v>399</v>
      </c>
      <c r="AA575">
        <v>-0.50315032552025896</v>
      </c>
      <c r="AC575" t="s">
        <v>2565</v>
      </c>
      <c r="AD575" t="s">
        <v>2566</v>
      </c>
      <c r="AE575">
        <v>-0.48593293894992801</v>
      </c>
      <c r="AG575" t="s">
        <v>250</v>
      </c>
      <c r="AH575" t="s">
        <v>251</v>
      </c>
      <c r="AI575">
        <v>-0.35977951262547597</v>
      </c>
      <c r="AK575" t="s">
        <v>2830</v>
      </c>
      <c r="AL575" t="s">
        <v>1042</v>
      </c>
      <c r="AM575">
        <v>-0.40977987232385399</v>
      </c>
      <c r="AO575" t="s">
        <v>2199</v>
      </c>
      <c r="AP575" t="s">
        <v>2200</v>
      </c>
      <c r="AQ575">
        <v>0.40862262076828099</v>
      </c>
      <c r="AS575" t="s">
        <v>792</v>
      </c>
      <c r="AT575" t="s">
        <v>793</v>
      </c>
      <c r="AU575">
        <v>0.38808709181455597</v>
      </c>
      <c r="AW575" t="s">
        <v>1883</v>
      </c>
      <c r="AX575" t="s">
        <v>1884</v>
      </c>
      <c r="AY575">
        <v>0.378803314737022</v>
      </c>
      <c r="BA575" t="s">
        <v>1985</v>
      </c>
      <c r="BB575" t="s">
        <v>1986</v>
      </c>
      <c r="BC575">
        <v>0.392180026805036</v>
      </c>
      <c r="BE575" t="s">
        <v>1831</v>
      </c>
      <c r="BF575" t="s">
        <v>1832</v>
      </c>
      <c r="BG575">
        <v>0.377013344793456</v>
      </c>
      <c r="BH575">
        <f>ABS(BG575)</f>
        <v>0.377013344793456</v>
      </c>
      <c r="BJ575" t="s">
        <v>318</v>
      </c>
      <c r="BK575" t="s">
        <v>319</v>
      </c>
      <c r="BL575">
        <v>0.30658580708240302</v>
      </c>
      <c r="BN575" t="s">
        <v>1907</v>
      </c>
      <c r="BO575" t="s">
        <v>1908</v>
      </c>
      <c r="BP575">
        <v>0.219411382803016</v>
      </c>
      <c r="BR575" t="s">
        <v>2423</v>
      </c>
      <c r="BS575" t="s">
        <v>2424</v>
      </c>
      <c r="BT575">
        <v>0.27257674419222999</v>
      </c>
      <c r="BV575" t="s">
        <v>1670</v>
      </c>
      <c r="BW575" t="s">
        <v>1671</v>
      </c>
      <c r="BX575">
        <v>0.28612475775580098</v>
      </c>
      <c r="BZ575" t="s">
        <v>1163</v>
      </c>
      <c r="CA575" t="s">
        <v>1164</v>
      </c>
      <c r="CB575">
        <v>0.261949716071882</v>
      </c>
      <c r="CD575" t="s">
        <v>167</v>
      </c>
      <c r="CE575" t="s">
        <v>168</v>
      </c>
      <c r="CF575">
        <v>0.31391161086196601</v>
      </c>
      <c r="CH575" t="s">
        <v>1736</v>
      </c>
      <c r="CI575" t="s">
        <v>1737</v>
      </c>
      <c r="CJ575">
        <v>0.296197994922268</v>
      </c>
      <c r="CL575" t="s">
        <v>2457</v>
      </c>
      <c r="CM575" t="s">
        <v>2458</v>
      </c>
      <c r="CN575">
        <v>0.15187199652084299</v>
      </c>
      <c r="CP575" t="s">
        <v>360</v>
      </c>
      <c r="CQ575" t="s">
        <v>361</v>
      </c>
      <c r="CR575">
        <v>-0.35748667858247202</v>
      </c>
      <c r="CT575" t="s">
        <v>2436</v>
      </c>
      <c r="CU575" t="s">
        <v>2437</v>
      </c>
      <c r="CV575">
        <v>-0.26974664020282701</v>
      </c>
      <c r="CX575" t="s">
        <v>549</v>
      </c>
      <c r="CY575" t="s">
        <v>550</v>
      </c>
      <c r="CZ575">
        <v>0.312012330435672</v>
      </c>
      <c r="DB575" t="s">
        <v>2515</v>
      </c>
      <c r="DC575" t="s">
        <v>2284</v>
      </c>
      <c r="DD575">
        <v>0.23180394569558399</v>
      </c>
      <c r="DF575" t="s">
        <v>763</v>
      </c>
      <c r="DG575" t="s">
        <v>240</v>
      </c>
      <c r="DH575">
        <v>0.31973441150010601</v>
      </c>
      <c r="DJ575" t="s">
        <v>1278</v>
      </c>
      <c r="DK575" t="s">
        <v>1279</v>
      </c>
      <c r="DL575">
        <v>-0.28493462401471897</v>
      </c>
      <c r="DN575" t="s">
        <v>1572</v>
      </c>
      <c r="DO575" t="s">
        <v>1573</v>
      </c>
      <c r="DP575">
        <v>-0.32263765692014901</v>
      </c>
      <c r="DR575" t="s">
        <v>1088</v>
      </c>
      <c r="DS575" t="s">
        <v>1089</v>
      </c>
      <c r="DT575">
        <v>0.29902671690530302</v>
      </c>
      <c r="DV575" t="s">
        <v>1471</v>
      </c>
      <c r="DW575" t="s">
        <v>1472</v>
      </c>
      <c r="DX575">
        <v>-0.28176885906086302</v>
      </c>
      <c r="DZ575" t="s">
        <v>1232</v>
      </c>
      <c r="EA575" t="s">
        <v>1231</v>
      </c>
      <c r="EB575">
        <v>-0.193546106232557</v>
      </c>
      <c r="ED575" t="s">
        <v>248</v>
      </c>
      <c r="EE575" t="s">
        <v>249</v>
      </c>
      <c r="EF575">
        <v>0.16272623669984801</v>
      </c>
      <c r="EH575" t="s">
        <v>2641</v>
      </c>
      <c r="EI575" t="s">
        <v>2642</v>
      </c>
      <c r="EJ575">
        <v>0.28140324560575197</v>
      </c>
      <c r="EL575" t="s">
        <v>259</v>
      </c>
      <c r="EM575" t="s">
        <v>260</v>
      </c>
      <c r="EN575">
        <v>0.346638824563332</v>
      </c>
      <c r="EP575" t="s">
        <v>682</v>
      </c>
      <c r="EQ575" t="s">
        <v>683</v>
      </c>
      <c r="ER575">
        <v>0.26417690427929003</v>
      </c>
      <c r="ET575" t="s">
        <v>820</v>
      </c>
      <c r="EU575" t="s">
        <v>821</v>
      </c>
      <c r="EV575">
        <v>0.324184526801649</v>
      </c>
      <c r="EX575" t="s">
        <v>2820</v>
      </c>
      <c r="EY575" t="s">
        <v>120</v>
      </c>
      <c r="EZ575">
        <v>0.18575206534296401</v>
      </c>
      <c r="FB575" t="s">
        <v>2399</v>
      </c>
      <c r="FC575" t="s">
        <v>2400</v>
      </c>
      <c r="FD575">
        <v>0.270783670485991</v>
      </c>
      <c r="FF575" t="s">
        <v>2849</v>
      </c>
      <c r="FG575" t="s">
        <v>2850</v>
      </c>
      <c r="FH575">
        <v>-0.24342075859103399</v>
      </c>
      <c r="FJ575" t="s">
        <v>1987</v>
      </c>
      <c r="FK575" t="s">
        <v>1988</v>
      </c>
      <c r="FL575">
        <v>0.30555040025791103</v>
      </c>
      <c r="FN575" t="s">
        <v>816</v>
      </c>
      <c r="FO575" t="s">
        <v>817</v>
      </c>
      <c r="FP575">
        <v>0.14943444126882499</v>
      </c>
    </row>
    <row r="576" spans="1:172" x14ac:dyDescent="0.25">
      <c r="A576" t="s">
        <v>2786</v>
      </c>
      <c r="B576" t="s">
        <v>2787</v>
      </c>
      <c r="C576">
        <v>0.46773966707872</v>
      </c>
      <c r="E576" t="s">
        <v>1572</v>
      </c>
      <c r="F576" t="s">
        <v>1573</v>
      </c>
      <c r="G576">
        <v>-0.47831025275545802</v>
      </c>
      <c r="I576" t="s">
        <v>1992</v>
      </c>
      <c r="J576" t="s">
        <v>1993</v>
      </c>
      <c r="K576">
        <v>0.47864705165020299</v>
      </c>
      <c r="M576" t="s">
        <v>494</v>
      </c>
      <c r="N576" t="s">
        <v>495</v>
      </c>
      <c r="O576">
        <v>0.46863406299205601</v>
      </c>
      <c r="Q576" t="s">
        <v>110</v>
      </c>
      <c r="R576" t="s">
        <v>109</v>
      </c>
      <c r="S576">
        <v>-0.46981734096021799</v>
      </c>
      <c r="U576" t="s">
        <v>2513</v>
      </c>
      <c r="V576" t="s">
        <v>335</v>
      </c>
      <c r="W576">
        <v>0.41688611669273201</v>
      </c>
      <c r="Y576" t="s">
        <v>2797</v>
      </c>
      <c r="Z576" t="s">
        <v>120</v>
      </c>
      <c r="AA576">
        <v>0.50312343778999502</v>
      </c>
      <c r="AC576" t="s">
        <v>2727</v>
      </c>
      <c r="AD576" t="s">
        <v>1872</v>
      </c>
      <c r="AE576">
        <v>-0.48583111454654898</v>
      </c>
      <c r="AG576" t="s">
        <v>1527</v>
      </c>
      <c r="AH576" t="s">
        <v>800</v>
      </c>
      <c r="AI576">
        <v>0.359021076384343</v>
      </c>
      <c r="AK576" t="s">
        <v>1185</v>
      </c>
      <c r="AL576" t="s">
        <v>120</v>
      </c>
      <c r="AM576">
        <v>0.40937547422578702</v>
      </c>
      <c r="AO576" t="s">
        <v>1670</v>
      </c>
      <c r="AP576" t="s">
        <v>1671</v>
      </c>
      <c r="AQ576">
        <v>0.40838548839469702</v>
      </c>
      <c r="AS576" t="s">
        <v>1732</v>
      </c>
      <c r="AT576" t="s">
        <v>1733</v>
      </c>
      <c r="AU576">
        <v>0.38796740638963001</v>
      </c>
      <c r="AW576" t="s">
        <v>2652</v>
      </c>
      <c r="AX576" t="s">
        <v>2653</v>
      </c>
      <c r="AY576">
        <v>0.37838883737473999</v>
      </c>
      <c r="BA576" t="s">
        <v>736</v>
      </c>
      <c r="BB576" t="s">
        <v>737</v>
      </c>
      <c r="BC576">
        <v>-0.39216151870313298</v>
      </c>
      <c r="BE576" t="s">
        <v>1844</v>
      </c>
      <c r="BF576" t="s">
        <v>1845</v>
      </c>
      <c r="BG576">
        <v>0.37693863584109599</v>
      </c>
      <c r="BH576">
        <f>ABS(BG576)</f>
        <v>0.37693863584109599</v>
      </c>
      <c r="BJ576" t="s">
        <v>1785</v>
      </c>
      <c r="BK576" t="s">
        <v>1786</v>
      </c>
      <c r="BL576">
        <v>0.30656137523559601</v>
      </c>
      <c r="BN576" t="s">
        <v>1039</v>
      </c>
      <c r="BO576" t="s">
        <v>1040</v>
      </c>
      <c r="BP576">
        <v>0.21934369801728801</v>
      </c>
      <c r="BR576" t="s">
        <v>2616</v>
      </c>
      <c r="BS576" t="s">
        <v>2103</v>
      </c>
      <c r="BT576">
        <v>-0.27206934778337499</v>
      </c>
      <c r="BV576" t="s">
        <v>2765</v>
      </c>
      <c r="BW576" t="s">
        <v>2766</v>
      </c>
      <c r="BX576">
        <v>0.28611880175462201</v>
      </c>
      <c r="BZ576" t="s">
        <v>616</v>
      </c>
      <c r="CA576" t="s">
        <v>617</v>
      </c>
      <c r="CB576">
        <v>-0.26176459119325302</v>
      </c>
      <c r="CD576" t="s">
        <v>2559</v>
      </c>
      <c r="CE576" t="s">
        <v>120</v>
      </c>
      <c r="CF576">
        <v>-0.31375098195447199</v>
      </c>
      <c r="CH576" t="s">
        <v>633</v>
      </c>
      <c r="CI576" t="s">
        <v>634</v>
      </c>
      <c r="CJ576">
        <v>0.296168544219992</v>
      </c>
      <c r="CL576" t="s">
        <v>254</v>
      </c>
      <c r="CM576" t="s">
        <v>255</v>
      </c>
      <c r="CN576">
        <v>-0.151510324033269</v>
      </c>
      <c r="CP576" t="s">
        <v>2799</v>
      </c>
      <c r="CQ576" t="s">
        <v>2800</v>
      </c>
      <c r="CR576">
        <v>-0.35740760913154002</v>
      </c>
      <c r="CT576" t="s">
        <v>987</v>
      </c>
      <c r="CU576" t="s">
        <v>988</v>
      </c>
      <c r="CV576">
        <v>0.26929344678113798</v>
      </c>
      <c r="CX576" t="s">
        <v>1980</v>
      </c>
      <c r="CY576" t="s">
        <v>1981</v>
      </c>
      <c r="CZ576">
        <v>0.31199374019350201</v>
      </c>
      <c r="DB576" t="s">
        <v>334</v>
      </c>
      <c r="DC576" t="s">
        <v>335</v>
      </c>
      <c r="DD576">
        <v>0.23161010812070501</v>
      </c>
      <c r="DF576" t="s">
        <v>682</v>
      </c>
      <c r="DG576" t="s">
        <v>683</v>
      </c>
      <c r="DH576">
        <v>0.31967856176568299</v>
      </c>
      <c r="DJ576" t="s">
        <v>1305</v>
      </c>
      <c r="DK576" t="s">
        <v>1306</v>
      </c>
      <c r="DL576">
        <v>-0.28490406196022</v>
      </c>
      <c r="DN576" t="s">
        <v>2790</v>
      </c>
      <c r="DO576" t="s">
        <v>120</v>
      </c>
      <c r="DP576">
        <v>-0.32257111391902199</v>
      </c>
      <c r="DR576" t="s">
        <v>2077</v>
      </c>
      <c r="DS576" t="s">
        <v>2078</v>
      </c>
      <c r="DT576">
        <v>0.298965215808427</v>
      </c>
      <c r="DV576" t="s">
        <v>2277</v>
      </c>
      <c r="DW576" t="s">
        <v>2278</v>
      </c>
      <c r="DX576">
        <v>0.28151359118874902</v>
      </c>
      <c r="DZ576" t="s">
        <v>1209</v>
      </c>
      <c r="EA576" t="s">
        <v>1210</v>
      </c>
      <c r="EB576">
        <v>0.19352393844840601</v>
      </c>
      <c r="ED576" t="s">
        <v>1276</v>
      </c>
      <c r="EE576" t="s">
        <v>482</v>
      </c>
      <c r="EF576">
        <v>-0.16263933231449801</v>
      </c>
      <c r="EH576" t="s">
        <v>1936</v>
      </c>
      <c r="EI576" t="s">
        <v>1937</v>
      </c>
      <c r="EJ576">
        <v>0.28137645791697802</v>
      </c>
      <c r="EL576" t="s">
        <v>1688</v>
      </c>
      <c r="EM576" t="s">
        <v>1689</v>
      </c>
      <c r="EN576">
        <v>0.34663278739979297</v>
      </c>
      <c r="EP576" t="s">
        <v>481</v>
      </c>
      <c r="EQ576" t="s">
        <v>482</v>
      </c>
      <c r="ER576">
        <v>-0.26377883403507002</v>
      </c>
      <c r="ET576" t="s">
        <v>1553</v>
      </c>
      <c r="EU576" t="s">
        <v>1554</v>
      </c>
      <c r="EV576">
        <v>0.32394048978312301</v>
      </c>
      <c r="EX576" t="s">
        <v>2442</v>
      </c>
      <c r="EY576" t="s">
        <v>2443</v>
      </c>
      <c r="EZ576">
        <v>0.18544033246392</v>
      </c>
      <c r="FB576" t="s">
        <v>2066</v>
      </c>
      <c r="FC576" t="s">
        <v>2067</v>
      </c>
      <c r="FD576">
        <v>0.27066829156688998</v>
      </c>
      <c r="FF576" t="s">
        <v>2033</v>
      </c>
      <c r="FG576" t="s">
        <v>2034</v>
      </c>
      <c r="FH576">
        <v>0.24298480557681601</v>
      </c>
      <c r="FJ576" t="s">
        <v>326</v>
      </c>
      <c r="FK576" t="s">
        <v>327</v>
      </c>
      <c r="FL576">
        <v>0.30551558198741002</v>
      </c>
      <c r="FN576" t="s">
        <v>941</v>
      </c>
      <c r="FO576" t="s">
        <v>942</v>
      </c>
      <c r="FP576">
        <v>-0.14918348000419199</v>
      </c>
    </row>
    <row r="577" spans="1:172" x14ac:dyDescent="0.25">
      <c r="A577" t="s">
        <v>1276</v>
      </c>
      <c r="B577" t="s">
        <v>482</v>
      </c>
      <c r="C577">
        <v>-0.46763874735316402</v>
      </c>
      <c r="E577" t="s">
        <v>699</v>
      </c>
      <c r="F577" t="s">
        <v>700</v>
      </c>
      <c r="G577">
        <v>0.47815174913194802</v>
      </c>
      <c r="I577" t="s">
        <v>633</v>
      </c>
      <c r="J577" t="s">
        <v>634</v>
      </c>
      <c r="K577">
        <v>0.47856241123717902</v>
      </c>
      <c r="M577" t="s">
        <v>759</v>
      </c>
      <c r="N577" t="s">
        <v>760</v>
      </c>
      <c r="O577">
        <v>0.46859818984198198</v>
      </c>
      <c r="Q577" t="s">
        <v>289</v>
      </c>
      <c r="R577" t="s">
        <v>288</v>
      </c>
      <c r="S577">
        <v>-0.46909385221288202</v>
      </c>
      <c r="U577" t="s">
        <v>2003</v>
      </c>
      <c r="V577" t="s">
        <v>2004</v>
      </c>
      <c r="W577">
        <v>0.41685643140627998</v>
      </c>
      <c r="Y577" t="s">
        <v>1261</v>
      </c>
      <c r="Z577" t="s">
        <v>1262</v>
      </c>
      <c r="AA577">
        <v>-0.50286521486798597</v>
      </c>
      <c r="AC577" t="s">
        <v>508</v>
      </c>
      <c r="AD577" t="s">
        <v>509</v>
      </c>
      <c r="AE577">
        <v>0.48574759369876103</v>
      </c>
      <c r="AG577" t="s">
        <v>2725</v>
      </c>
      <c r="AH577" t="s">
        <v>2726</v>
      </c>
      <c r="AI577">
        <v>0.358700112752603</v>
      </c>
      <c r="AK577" t="s">
        <v>378</v>
      </c>
      <c r="AL577" t="s">
        <v>379</v>
      </c>
      <c r="AM577">
        <v>0.40919882922284501</v>
      </c>
      <c r="AO577" t="s">
        <v>607</v>
      </c>
      <c r="AP577" t="s">
        <v>608</v>
      </c>
      <c r="AQ577">
        <v>0.40775209959341502</v>
      </c>
      <c r="AS577" t="s">
        <v>108</v>
      </c>
      <c r="AT577" t="s">
        <v>109</v>
      </c>
      <c r="AU577">
        <v>-0.38791476053166402</v>
      </c>
      <c r="AW577" t="s">
        <v>2816</v>
      </c>
      <c r="AX577" t="s">
        <v>120</v>
      </c>
      <c r="AY577">
        <v>-0.37818169608298102</v>
      </c>
      <c r="BA577" t="s">
        <v>2019</v>
      </c>
      <c r="BB577" t="s">
        <v>120</v>
      </c>
      <c r="BC577">
        <v>0.39202992272339099</v>
      </c>
      <c r="BE577" t="s">
        <v>2351</v>
      </c>
      <c r="BF577" t="s">
        <v>2352</v>
      </c>
      <c r="BG577">
        <v>0.37657824475868501</v>
      </c>
      <c r="BH577">
        <f>ABS(BG577)</f>
        <v>0.37657824475868501</v>
      </c>
      <c r="BJ577" t="s">
        <v>1801</v>
      </c>
      <c r="BK577" t="s">
        <v>1802</v>
      </c>
      <c r="BL577">
        <v>0.30635961942240902</v>
      </c>
      <c r="BN577" t="s">
        <v>1455</v>
      </c>
      <c r="BO577" t="s">
        <v>1456</v>
      </c>
      <c r="BP577">
        <v>0.219301473470874</v>
      </c>
      <c r="BR577" t="s">
        <v>2496</v>
      </c>
      <c r="BS577" t="s">
        <v>120</v>
      </c>
      <c r="BT577">
        <v>-0.27202330723849999</v>
      </c>
      <c r="BV577" t="s">
        <v>2096</v>
      </c>
      <c r="BW577" t="s">
        <v>2097</v>
      </c>
      <c r="BX577">
        <v>0.28604531853039999</v>
      </c>
      <c r="BZ577" t="s">
        <v>795</v>
      </c>
      <c r="CA577" t="s">
        <v>796</v>
      </c>
      <c r="CB577">
        <v>0.26174680198091999</v>
      </c>
      <c r="CD577" t="s">
        <v>1831</v>
      </c>
      <c r="CE577" t="s">
        <v>1832</v>
      </c>
      <c r="CF577">
        <v>0.31373023342156697</v>
      </c>
      <c r="CH577" t="s">
        <v>1022</v>
      </c>
      <c r="CI577" t="s">
        <v>120</v>
      </c>
      <c r="CJ577">
        <v>0.29603487193008998</v>
      </c>
      <c r="CL577" t="s">
        <v>1327</v>
      </c>
      <c r="CM577" t="s">
        <v>1328</v>
      </c>
      <c r="CN577">
        <v>0.15149584899587601</v>
      </c>
      <c r="CP577" t="s">
        <v>732</v>
      </c>
      <c r="CQ577" t="s">
        <v>733</v>
      </c>
      <c r="CR577">
        <v>0.35702771770180902</v>
      </c>
      <c r="CT577" t="s">
        <v>1989</v>
      </c>
      <c r="CU577" t="s">
        <v>1990</v>
      </c>
      <c r="CV577">
        <v>0.26889828255919401</v>
      </c>
      <c r="CX577" t="s">
        <v>2436</v>
      </c>
      <c r="CY577" t="s">
        <v>2437</v>
      </c>
      <c r="CZ577">
        <v>-0.31168445037046599</v>
      </c>
      <c r="DB577" t="s">
        <v>1049</v>
      </c>
      <c r="DC577" t="s">
        <v>1050</v>
      </c>
      <c r="DD577">
        <v>0.23158735297242899</v>
      </c>
      <c r="DF577" t="s">
        <v>2195</v>
      </c>
      <c r="DG577" t="s">
        <v>2196</v>
      </c>
      <c r="DH577">
        <v>0.31966061030112503</v>
      </c>
      <c r="DJ577" t="s">
        <v>593</v>
      </c>
      <c r="DK577" t="s">
        <v>592</v>
      </c>
      <c r="DL577">
        <v>-0.28478337179957097</v>
      </c>
      <c r="DN577" t="s">
        <v>958</v>
      </c>
      <c r="DO577" t="s">
        <v>873</v>
      </c>
      <c r="DP577">
        <v>0.32252074330302799</v>
      </c>
      <c r="DR577" t="s">
        <v>223</v>
      </c>
      <c r="DS577" t="s">
        <v>224</v>
      </c>
      <c r="DT577">
        <v>0.29886012149511099</v>
      </c>
      <c r="DV577" t="s">
        <v>2423</v>
      </c>
      <c r="DW577" t="s">
        <v>2424</v>
      </c>
      <c r="DX577">
        <v>0.280982229253118</v>
      </c>
      <c r="DZ577" t="s">
        <v>2806</v>
      </c>
      <c r="EA577" t="s">
        <v>120</v>
      </c>
      <c r="EB577">
        <v>-0.193337656203969</v>
      </c>
      <c r="ED577" t="s">
        <v>100</v>
      </c>
      <c r="EE577" t="s">
        <v>101</v>
      </c>
      <c r="EF577">
        <v>0.16262995970632099</v>
      </c>
      <c r="EH577" t="s">
        <v>2077</v>
      </c>
      <c r="EI577" t="s">
        <v>2078</v>
      </c>
      <c r="EJ577">
        <v>0.28116060594036302</v>
      </c>
      <c r="EL577" t="s">
        <v>245</v>
      </c>
      <c r="EM577" t="s">
        <v>244</v>
      </c>
      <c r="EN577">
        <v>0.34650088090088499</v>
      </c>
      <c r="EP577" t="s">
        <v>94</v>
      </c>
      <c r="EQ577" t="s">
        <v>95</v>
      </c>
      <c r="ER577">
        <v>-0.263614805157947</v>
      </c>
      <c r="ET577" t="s">
        <v>697</v>
      </c>
      <c r="EU577" t="s">
        <v>698</v>
      </c>
      <c r="EV577">
        <v>0.32379165656575298</v>
      </c>
      <c r="EX577" t="s">
        <v>1439</v>
      </c>
      <c r="EY577" t="s">
        <v>1440</v>
      </c>
      <c r="EZ577">
        <v>0.18514589615015101</v>
      </c>
      <c r="FB577" t="s">
        <v>750</v>
      </c>
      <c r="FC577" t="s">
        <v>749</v>
      </c>
      <c r="FD577">
        <v>0.27051210938926801</v>
      </c>
      <c r="FF577" t="s">
        <v>647</v>
      </c>
      <c r="FG577" t="s">
        <v>648</v>
      </c>
      <c r="FH577">
        <v>0.24292383666447501</v>
      </c>
      <c r="FJ577" t="s">
        <v>1607</v>
      </c>
      <c r="FK577" t="s">
        <v>1608</v>
      </c>
      <c r="FL577">
        <v>-0.30541112026605599</v>
      </c>
      <c r="FN577" t="s">
        <v>2649</v>
      </c>
      <c r="FO577" t="s">
        <v>120</v>
      </c>
      <c r="FP577">
        <v>-0.14913876502432599</v>
      </c>
    </row>
    <row r="578" spans="1:172" x14ac:dyDescent="0.25">
      <c r="A578" t="s">
        <v>1341</v>
      </c>
      <c r="B578" t="s">
        <v>1342</v>
      </c>
      <c r="C578">
        <v>-0.46695913990360599</v>
      </c>
      <c r="E578" t="s">
        <v>744</v>
      </c>
      <c r="F578" t="s">
        <v>745</v>
      </c>
      <c r="G578">
        <v>-0.47793570699153498</v>
      </c>
      <c r="I578" t="s">
        <v>1748</v>
      </c>
      <c r="J578" t="s">
        <v>1749</v>
      </c>
      <c r="K578">
        <v>0.47855155158405099</v>
      </c>
      <c r="M578" t="s">
        <v>2563</v>
      </c>
      <c r="N578" t="s">
        <v>2564</v>
      </c>
      <c r="O578">
        <v>-0.46827263443543099</v>
      </c>
      <c r="Q578" t="s">
        <v>1599</v>
      </c>
      <c r="R578" t="s">
        <v>1600</v>
      </c>
      <c r="S578">
        <v>-0.46906869316119898</v>
      </c>
      <c r="U578" t="s">
        <v>2339</v>
      </c>
      <c r="V578" t="s">
        <v>2340</v>
      </c>
      <c r="W578">
        <v>0.41667071977058501</v>
      </c>
      <c r="Y578" t="s">
        <v>2671</v>
      </c>
      <c r="Z578" t="s">
        <v>2672</v>
      </c>
      <c r="AA578">
        <v>0.50284644714249604</v>
      </c>
      <c r="AC578" t="s">
        <v>2295</v>
      </c>
      <c r="AD578" t="s">
        <v>2296</v>
      </c>
      <c r="AE578">
        <v>-0.48574379302492898</v>
      </c>
      <c r="AG578" t="s">
        <v>2767</v>
      </c>
      <c r="AH578" t="s">
        <v>120</v>
      </c>
      <c r="AI578">
        <v>-0.35868525011720398</v>
      </c>
      <c r="AK578" t="s">
        <v>2444</v>
      </c>
      <c r="AL578" t="s">
        <v>120</v>
      </c>
      <c r="AM578">
        <v>-0.40876876938045198</v>
      </c>
      <c r="AO578" t="s">
        <v>1994</v>
      </c>
      <c r="AP578" t="s">
        <v>1995</v>
      </c>
      <c r="AQ578">
        <v>-0.40730894248234201</v>
      </c>
      <c r="AS578" t="s">
        <v>2804</v>
      </c>
      <c r="AT578" t="s">
        <v>2735</v>
      </c>
      <c r="AU578">
        <v>0.387895545751964</v>
      </c>
      <c r="AW578" t="s">
        <v>979</v>
      </c>
      <c r="AX578" t="s">
        <v>980</v>
      </c>
      <c r="AY578">
        <v>0.37786829125752802</v>
      </c>
      <c r="BA578" t="s">
        <v>2654</v>
      </c>
      <c r="BB578" t="s">
        <v>2655</v>
      </c>
      <c r="BC578">
        <v>0.39197202541709503</v>
      </c>
      <c r="BE578" t="s">
        <v>1039</v>
      </c>
      <c r="BF578" t="s">
        <v>1040</v>
      </c>
      <c r="BG578">
        <v>0.37581178393374998</v>
      </c>
      <c r="BH578">
        <f>ABS(BG578)</f>
        <v>0.37581178393374998</v>
      </c>
      <c r="BJ578" t="s">
        <v>1892</v>
      </c>
      <c r="BK578" t="s">
        <v>1893</v>
      </c>
      <c r="BL578">
        <v>0.30617968620126901</v>
      </c>
      <c r="BN578" t="s">
        <v>2145</v>
      </c>
      <c r="BO578" t="s">
        <v>2146</v>
      </c>
      <c r="BP578">
        <v>0.21898332011504701</v>
      </c>
      <c r="BR578" t="s">
        <v>295</v>
      </c>
      <c r="BS578" t="s">
        <v>120</v>
      </c>
      <c r="BT578">
        <v>0.27201783160718501</v>
      </c>
      <c r="BV578" t="s">
        <v>1267</v>
      </c>
      <c r="BW578" t="s">
        <v>1268</v>
      </c>
      <c r="BX578">
        <v>0.285991582812816</v>
      </c>
      <c r="BZ578" t="s">
        <v>1960</v>
      </c>
      <c r="CA578" t="s">
        <v>1961</v>
      </c>
      <c r="CB578">
        <v>-0.26172611541959701</v>
      </c>
      <c r="CD578" t="s">
        <v>106</v>
      </c>
      <c r="CE578" t="s">
        <v>107</v>
      </c>
      <c r="CF578">
        <v>0.313251631983058</v>
      </c>
      <c r="CH578" t="s">
        <v>1726</v>
      </c>
      <c r="CI578" t="s">
        <v>1727</v>
      </c>
      <c r="CJ578">
        <v>0.295981290331705</v>
      </c>
      <c r="CL578" t="s">
        <v>1628</v>
      </c>
      <c r="CM578" t="s">
        <v>1629</v>
      </c>
      <c r="CN578">
        <v>0.15120265365954699</v>
      </c>
      <c r="CP578" t="s">
        <v>1805</v>
      </c>
      <c r="CQ578" t="s">
        <v>1806</v>
      </c>
      <c r="CR578">
        <v>-0.35701092285891201</v>
      </c>
      <c r="CT578" t="s">
        <v>2138</v>
      </c>
      <c r="CU578" t="s">
        <v>2139</v>
      </c>
      <c r="CV578">
        <v>0.26870500140627801</v>
      </c>
      <c r="CX578" t="s">
        <v>846</v>
      </c>
      <c r="CY578" t="s">
        <v>847</v>
      </c>
      <c r="CZ578">
        <v>0.31144197843498</v>
      </c>
      <c r="DB578" t="s">
        <v>106</v>
      </c>
      <c r="DC578" t="s">
        <v>107</v>
      </c>
      <c r="DD578">
        <v>0.23143256446947599</v>
      </c>
      <c r="DF578" t="s">
        <v>1971</v>
      </c>
      <c r="DG578" t="s">
        <v>1972</v>
      </c>
      <c r="DH578">
        <v>-0.31961891472964798</v>
      </c>
      <c r="DJ578" t="s">
        <v>1907</v>
      </c>
      <c r="DK578" t="s">
        <v>1908</v>
      </c>
      <c r="DL578">
        <v>0.28406153848983501</v>
      </c>
      <c r="DN578" t="s">
        <v>1613</v>
      </c>
      <c r="DO578" t="s">
        <v>1614</v>
      </c>
      <c r="DP578">
        <v>-0.32242621412186201</v>
      </c>
      <c r="DR578" t="s">
        <v>2419</v>
      </c>
      <c r="DS578" t="s">
        <v>2420</v>
      </c>
      <c r="DT578">
        <v>-0.29878270870577101</v>
      </c>
      <c r="DV578" t="s">
        <v>1944</v>
      </c>
      <c r="DW578" t="s">
        <v>1945</v>
      </c>
      <c r="DX578">
        <v>-0.28093080826690697</v>
      </c>
      <c r="DZ578" t="s">
        <v>1245</v>
      </c>
      <c r="EA578" t="s">
        <v>1246</v>
      </c>
      <c r="EB578">
        <v>-0.193248544399827</v>
      </c>
      <c r="ED578" t="s">
        <v>1628</v>
      </c>
      <c r="EE578" t="s">
        <v>1629</v>
      </c>
      <c r="EF578">
        <v>0.16260568935750899</v>
      </c>
      <c r="EH578" t="s">
        <v>1499</v>
      </c>
      <c r="EI578" t="s">
        <v>719</v>
      </c>
      <c r="EJ578">
        <v>0.28097490709168599</v>
      </c>
      <c r="EL578" t="s">
        <v>1280</v>
      </c>
      <c r="EM578" t="s">
        <v>1281</v>
      </c>
      <c r="EN578">
        <v>-0.346096769195609</v>
      </c>
      <c r="EP578" t="s">
        <v>726</v>
      </c>
      <c r="EQ578" t="s">
        <v>727</v>
      </c>
      <c r="ER578">
        <v>0.26315648141255699</v>
      </c>
      <c r="ET578" t="s">
        <v>322</v>
      </c>
      <c r="EU578" t="s">
        <v>323</v>
      </c>
      <c r="EV578">
        <v>0.32370813539094101</v>
      </c>
      <c r="EX578" t="s">
        <v>1498</v>
      </c>
      <c r="EY578" t="s">
        <v>851</v>
      </c>
      <c r="EZ578">
        <v>-0.185000579684337</v>
      </c>
      <c r="FB578" t="s">
        <v>276</v>
      </c>
      <c r="FC578" t="s">
        <v>277</v>
      </c>
      <c r="FD578">
        <v>0.27045698181740202</v>
      </c>
      <c r="FF578" t="s">
        <v>2401</v>
      </c>
      <c r="FG578" t="s">
        <v>1870</v>
      </c>
      <c r="FH578">
        <v>0.24276389932426601</v>
      </c>
      <c r="FJ578" t="s">
        <v>2537</v>
      </c>
      <c r="FK578" t="s">
        <v>2538</v>
      </c>
      <c r="FL578">
        <v>0.30535123276739901</v>
      </c>
      <c r="FN578" t="s">
        <v>1122</v>
      </c>
      <c r="FO578" t="s">
        <v>520</v>
      </c>
      <c r="FP578">
        <v>0.14910846140678199</v>
      </c>
    </row>
    <row r="579" spans="1:172" x14ac:dyDescent="0.25">
      <c r="A579" t="s">
        <v>1425</v>
      </c>
      <c r="B579" t="s">
        <v>1424</v>
      </c>
      <c r="C579">
        <v>0.46689723514946702</v>
      </c>
      <c r="E579" t="s">
        <v>1378</v>
      </c>
      <c r="F579" t="s">
        <v>1379</v>
      </c>
      <c r="G579">
        <v>-0.47760906476778198</v>
      </c>
      <c r="I579" t="s">
        <v>378</v>
      </c>
      <c r="J579" t="s">
        <v>379</v>
      </c>
      <c r="K579">
        <v>0.47827526695251998</v>
      </c>
      <c r="M579" t="s">
        <v>2455</v>
      </c>
      <c r="N579" t="s">
        <v>2456</v>
      </c>
      <c r="O579">
        <v>0.46825343737244701</v>
      </c>
      <c r="Q579" t="s">
        <v>2343</v>
      </c>
      <c r="R579" t="s">
        <v>2344</v>
      </c>
      <c r="S579">
        <v>0.46849717565653198</v>
      </c>
      <c r="U579" t="s">
        <v>995</v>
      </c>
      <c r="V579" t="s">
        <v>994</v>
      </c>
      <c r="W579">
        <v>0.41655531399037998</v>
      </c>
      <c r="Y579" t="s">
        <v>306</v>
      </c>
      <c r="Z579" t="s">
        <v>307</v>
      </c>
      <c r="AA579">
        <v>-0.50279009347205095</v>
      </c>
      <c r="AC579" t="s">
        <v>1182</v>
      </c>
      <c r="AD579" t="s">
        <v>920</v>
      </c>
      <c r="AE579">
        <v>-0.48521032383430901</v>
      </c>
      <c r="AG579" t="s">
        <v>786</v>
      </c>
      <c r="AH579" t="s">
        <v>787</v>
      </c>
      <c r="AI579">
        <v>0.35844373021870002</v>
      </c>
      <c r="AK579" t="s">
        <v>1276</v>
      </c>
      <c r="AL579" t="s">
        <v>482</v>
      </c>
      <c r="AM579">
        <v>-0.40843391596178802</v>
      </c>
      <c r="AO579" t="s">
        <v>1827</v>
      </c>
      <c r="AP579" t="s">
        <v>120</v>
      </c>
      <c r="AQ579">
        <v>0.40721652726657198</v>
      </c>
      <c r="AS579" t="s">
        <v>894</v>
      </c>
      <c r="AT579" t="s">
        <v>895</v>
      </c>
      <c r="AU579">
        <v>0.387893729919562</v>
      </c>
      <c r="AW579" t="s">
        <v>626</v>
      </c>
      <c r="AX579" t="s">
        <v>627</v>
      </c>
      <c r="AY579">
        <v>0.37741023520268302</v>
      </c>
      <c r="BA579" t="s">
        <v>2788</v>
      </c>
      <c r="BB579" t="s">
        <v>120</v>
      </c>
      <c r="BC579">
        <v>-0.39189847343137302</v>
      </c>
      <c r="BE579" t="s">
        <v>2281</v>
      </c>
      <c r="BF579" t="s">
        <v>579</v>
      </c>
      <c r="BG579">
        <v>0.37561266191907999</v>
      </c>
      <c r="BH579">
        <f>ABS(BG579)</f>
        <v>0.37561266191907999</v>
      </c>
      <c r="BJ579" t="s">
        <v>1458</v>
      </c>
      <c r="BK579" t="s">
        <v>869</v>
      </c>
      <c r="BL579">
        <v>-0.30561334813820101</v>
      </c>
      <c r="BN579" t="s">
        <v>2808</v>
      </c>
      <c r="BO579" t="s">
        <v>120</v>
      </c>
      <c r="BP579">
        <v>0.21895805500659901</v>
      </c>
      <c r="BR579" t="s">
        <v>1833</v>
      </c>
      <c r="BS579" t="s">
        <v>1834</v>
      </c>
      <c r="BT579">
        <v>-0.27194430092777599</v>
      </c>
      <c r="BV579" t="s">
        <v>2222</v>
      </c>
      <c r="BW579" t="s">
        <v>2156</v>
      </c>
      <c r="BX579">
        <v>0.28592784020351902</v>
      </c>
      <c r="BZ579" t="s">
        <v>2717</v>
      </c>
      <c r="CA579" t="s">
        <v>2684</v>
      </c>
      <c r="CB579">
        <v>0.26165618318670197</v>
      </c>
      <c r="CD579" t="s">
        <v>1799</v>
      </c>
      <c r="CE579" t="s">
        <v>1800</v>
      </c>
      <c r="CF579">
        <v>-0.312533604851221</v>
      </c>
      <c r="CH579" t="s">
        <v>1280</v>
      </c>
      <c r="CI579" t="s">
        <v>1281</v>
      </c>
      <c r="CJ579">
        <v>-0.29593490318606303</v>
      </c>
      <c r="CL579" t="s">
        <v>1991</v>
      </c>
      <c r="CM579" t="s">
        <v>210</v>
      </c>
      <c r="CN579">
        <v>-0.15098950927110899</v>
      </c>
      <c r="CP579" t="s">
        <v>2855</v>
      </c>
      <c r="CQ579" t="s">
        <v>1788</v>
      </c>
      <c r="CR579">
        <v>0.35692875615370201</v>
      </c>
      <c r="CT579" t="s">
        <v>2423</v>
      </c>
      <c r="CU579" t="s">
        <v>2424</v>
      </c>
      <c r="CV579">
        <v>0.26868406556797803</v>
      </c>
      <c r="CX579" t="s">
        <v>1311</v>
      </c>
      <c r="CY579" t="s">
        <v>353</v>
      </c>
      <c r="CZ579">
        <v>0.31106972487057799</v>
      </c>
      <c r="DB579" t="s">
        <v>2419</v>
      </c>
      <c r="DC579" t="s">
        <v>2420</v>
      </c>
      <c r="DD579">
        <v>-0.23097361232983901</v>
      </c>
      <c r="DF579" t="s">
        <v>1461</v>
      </c>
      <c r="DG579" t="s">
        <v>1246</v>
      </c>
      <c r="DH579">
        <v>-0.31862046867453497</v>
      </c>
      <c r="DJ579" t="s">
        <v>2666</v>
      </c>
      <c r="DK579" t="s">
        <v>2667</v>
      </c>
      <c r="DL579">
        <v>0.28359795917333003</v>
      </c>
      <c r="DN579" t="s">
        <v>177</v>
      </c>
      <c r="DO579" t="s">
        <v>178</v>
      </c>
      <c r="DP579">
        <v>-0.32228634832472502</v>
      </c>
      <c r="DR579" t="s">
        <v>2647</v>
      </c>
      <c r="DS579" t="s">
        <v>2648</v>
      </c>
      <c r="DT579">
        <v>0.298239563717968</v>
      </c>
      <c r="DV579" t="s">
        <v>690</v>
      </c>
      <c r="DW579" t="s">
        <v>689</v>
      </c>
      <c r="DX579">
        <v>0.28075832506521398</v>
      </c>
      <c r="DZ579" t="s">
        <v>1481</v>
      </c>
      <c r="EA579" t="s">
        <v>1482</v>
      </c>
      <c r="EB579">
        <v>0.193222624009844</v>
      </c>
      <c r="ED579" t="s">
        <v>1883</v>
      </c>
      <c r="EE579" t="s">
        <v>1884</v>
      </c>
      <c r="EF579">
        <v>0.16258817252411001</v>
      </c>
      <c r="EH579" t="s">
        <v>1781</v>
      </c>
      <c r="EI579" t="s">
        <v>1782</v>
      </c>
      <c r="EJ579">
        <v>0.28067340830722398</v>
      </c>
      <c r="EL579" t="s">
        <v>189</v>
      </c>
      <c r="EM579" t="s">
        <v>190</v>
      </c>
      <c r="EN579">
        <v>-0.34600304549212801</v>
      </c>
      <c r="EP579" t="s">
        <v>848</v>
      </c>
      <c r="EQ579" t="s">
        <v>849</v>
      </c>
      <c r="ER579">
        <v>-0.26307325842199097</v>
      </c>
      <c r="ET579" t="s">
        <v>691</v>
      </c>
      <c r="EU579" t="s">
        <v>692</v>
      </c>
      <c r="EV579">
        <v>0.32362008318982399</v>
      </c>
      <c r="EX579" t="s">
        <v>784</v>
      </c>
      <c r="EY579" t="s">
        <v>785</v>
      </c>
      <c r="EZ579">
        <v>0.18430734096978699</v>
      </c>
      <c r="FB579" t="s">
        <v>722</v>
      </c>
      <c r="FC579" t="s">
        <v>723</v>
      </c>
      <c r="FD579">
        <v>0.27038998750953602</v>
      </c>
      <c r="FF579" t="s">
        <v>467</v>
      </c>
      <c r="FG579" t="s">
        <v>468</v>
      </c>
      <c r="FH579">
        <v>0.242761399600114</v>
      </c>
      <c r="FJ579" t="s">
        <v>2693</v>
      </c>
      <c r="FK579" t="s">
        <v>120</v>
      </c>
      <c r="FL579">
        <v>-0.30530925643108903</v>
      </c>
      <c r="FN579" t="s">
        <v>2380</v>
      </c>
      <c r="FO579" t="s">
        <v>2381</v>
      </c>
      <c r="FP579">
        <v>0.14896131610787</v>
      </c>
    </row>
    <row r="580" spans="1:172" x14ac:dyDescent="0.25">
      <c r="A580" t="s">
        <v>2796</v>
      </c>
      <c r="B580" t="s">
        <v>1210</v>
      </c>
      <c r="C580">
        <v>0.46636243308278402</v>
      </c>
      <c r="E580" t="s">
        <v>1219</v>
      </c>
      <c r="F580" t="s">
        <v>1220</v>
      </c>
      <c r="G580">
        <v>0.47760614238410998</v>
      </c>
      <c r="I580" t="s">
        <v>545</v>
      </c>
      <c r="J580" t="s">
        <v>546</v>
      </c>
      <c r="K580">
        <v>-0.47796457180833601</v>
      </c>
      <c r="M580" t="s">
        <v>561</v>
      </c>
      <c r="N580" t="s">
        <v>562</v>
      </c>
      <c r="O580">
        <v>0.468244439849128</v>
      </c>
      <c r="Q580" t="s">
        <v>1104</v>
      </c>
      <c r="R580" t="s">
        <v>1105</v>
      </c>
      <c r="S580">
        <v>0.467854900838301</v>
      </c>
      <c r="U580" t="s">
        <v>1285</v>
      </c>
      <c r="V580" t="s">
        <v>1286</v>
      </c>
      <c r="W580">
        <v>-0.41565954506383701</v>
      </c>
      <c r="Y580" t="s">
        <v>1720</v>
      </c>
      <c r="Z580" t="s">
        <v>1721</v>
      </c>
      <c r="AA580">
        <v>0.50262523672880799</v>
      </c>
      <c r="AC580" t="s">
        <v>2669</v>
      </c>
      <c r="AD580" t="s">
        <v>2670</v>
      </c>
      <c r="AE580">
        <v>0.485164167748519</v>
      </c>
      <c r="AG580" t="s">
        <v>1469</v>
      </c>
      <c r="AH580" t="s">
        <v>1470</v>
      </c>
      <c r="AI580">
        <v>-0.35843456357377701</v>
      </c>
      <c r="AK580" t="s">
        <v>1419</v>
      </c>
      <c r="AL580" t="s">
        <v>482</v>
      </c>
      <c r="AM580">
        <v>-0.40817541719946898</v>
      </c>
      <c r="AO580" t="s">
        <v>117</v>
      </c>
      <c r="AP580" t="s">
        <v>118</v>
      </c>
      <c r="AQ580">
        <v>0.40697786484570903</v>
      </c>
      <c r="AS580" t="s">
        <v>1438</v>
      </c>
      <c r="AT580" t="s">
        <v>875</v>
      </c>
      <c r="AU580">
        <v>0.38769520823217002</v>
      </c>
      <c r="AW580" t="s">
        <v>2408</v>
      </c>
      <c r="AX580" t="s">
        <v>2409</v>
      </c>
      <c r="AY580">
        <v>0.37729788794265301</v>
      </c>
      <c r="BA580" t="s">
        <v>1174</v>
      </c>
      <c r="BB580" t="s">
        <v>1158</v>
      </c>
      <c r="BC580">
        <v>-0.39173761754644798</v>
      </c>
      <c r="BE580" t="s">
        <v>1254</v>
      </c>
      <c r="BF580" t="s">
        <v>1255</v>
      </c>
      <c r="BG580">
        <v>-0.37546628225136403</v>
      </c>
      <c r="BH580">
        <f>ABS(BG580)</f>
        <v>0.37546628225136403</v>
      </c>
      <c r="BJ580" t="s">
        <v>876</v>
      </c>
      <c r="BK580" t="s">
        <v>877</v>
      </c>
      <c r="BL580">
        <v>-0.305201139874889</v>
      </c>
      <c r="BN580" t="s">
        <v>1378</v>
      </c>
      <c r="BO580" t="s">
        <v>1379</v>
      </c>
      <c r="BP580">
        <v>-0.21869267998082201</v>
      </c>
      <c r="BR580" t="s">
        <v>2656</v>
      </c>
      <c r="BS580" t="s">
        <v>2657</v>
      </c>
      <c r="BT580">
        <v>0.27185703248725701</v>
      </c>
      <c r="BV580" t="s">
        <v>612</v>
      </c>
      <c r="BW580" t="s">
        <v>613</v>
      </c>
      <c r="BX580">
        <v>0.28578443683893301</v>
      </c>
      <c r="BZ580" t="s">
        <v>1636</v>
      </c>
      <c r="CA580" t="s">
        <v>1637</v>
      </c>
      <c r="CB580">
        <v>0.26149332922447499</v>
      </c>
      <c r="CD580" t="s">
        <v>271</v>
      </c>
      <c r="CE580" t="s">
        <v>270</v>
      </c>
      <c r="CF580">
        <v>0.31248584707947402</v>
      </c>
      <c r="CH580" t="s">
        <v>2732</v>
      </c>
      <c r="CI580" t="s">
        <v>2733</v>
      </c>
      <c r="CJ580">
        <v>-0.29575064154332897</v>
      </c>
      <c r="CL580" t="s">
        <v>502</v>
      </c>
      <c r="CM580" t="s">
        <v>503</v>
      </c>
      <c r="CN580">
        <v>-0.150405020380142</v>
      </c>
      <c r="CP580" t="s">
        <v>1230</v>
      </c>
      <c r="CQ580" t="s">
        <v>1231</v>
      </c>
      <c r="CR580">
        <v>-0.35688295504575301</v>
      </c>
      <c r="CT580" t="s">
        <v>1034</v>
      </c>
      <c r="CU580" t="s">
        <v>1033</v>
      </c>
      <c r="CV580">
        <v>0.26859239276205898</v>
      </c>
      <c r="CX580" t="s">
        <v>583</v>
      </c>
      <c r="CY580" t="s">
        <v>584</v>
      </c>
      <c r="CZ580">
        <v>0.31105240988369698</v>
      </c>
      <c r="DB580" t="s">
        <v>1077</v>
      </c>
      <c r="DC580" t="s">
        <v>1078</v>
      </c>
      <c r="DD580">
        <v>0.23094079258876599</v>
      </c>
      <c r="DF580" t="s">
        <v>2633</v>
      </c>
      <c r="DG580" t="s">
        <v>901</v>
      </c>
      <c r="DH580">
        <v>0.31820018895255398</v>
      </c>
      <c r="DJ580" t="s">
        <v>2092</v>
      </c>
      <c r="DK580" t="s">
        <v>2093</v>
      </c>
      <c r="DL580">
        <v>0.28336909663293203</v>
      </c>
      <c r="DN580" t="s">
        <v>1481</v>
      </c>
      <c r="DO580" t="s">
        <v>1482</v>
      </c>
      <c r="DP580">
        <v>0.32194208372031602</v>
      </c>
      <c r="DR580" t="s">
        <v>1708</v>
      </c>
      <c r="DS580" t="s">
        <v>1709</v>
      </c>
      <c r="DT580">
        <v>0.29821111121912403</v>
      </c>
      <c r="DV580" t="s">
        <v>514</v>
      </c>
      <c r="DW580" t="s">
        <v>515</v>
      </c>
      <c r="DX580">
        <v>-0.28067353237859299</v>
      </c>
      <c r="DZ580" t="s">
        <v>1968</v>
      </c>
      <c r="EA580" t="s">
        <v>1969</v>
      </c>
      <c r="EB580">
        <v>0.19315366687998001</v>
      </c>
      <c r="ED580" t="s">
        <v>1827</v>
      </c>
      <c r="EE580" t="s">
        <v>120</v>
      </c>
      <c r="EF580">
        <v>0.16244730915609801</v>
      </c>
      <c r="EH580" t="s">
        <v>1443</v>
      </c>
      <c r="EI580" t="s">
        <v>1444</v>
      </c>
      <c r="EJ580">
        <v>0.28059075523504001</v>
      </c>
      <c r="EL580" t="s">
        <v>1982</v>
      </c>
      <c r="EM580" t="s">
        <v>1983</v>
      </c>
      <c r="EN580">
        <v>0.34578838779981202</v>
      </c>
      <c r="EP580" t="s">
        <v>1414</v>
      </c>
      <c r="EQ580" t="s">
        <v>1415</v>
      </c>
      <c r="ER580">
        <v>0.26307143710342901</v>
      </c>
      <c r="ET580" t="s">
        <v>1696</v>
      </c>
      <c r="EU580" t="s">
        <v>1697</v>
      </c>
      <c r="EV580">
        <v>-0.323529413740826</v>
      </c>
      <c r="EX580" t="s">
        <v>1022</v>
      </c>
      <c r="EY580" t="s">
        <v>120</v>
      </c>
      <c r="EZ580">
        <v>0.184091431717956</v>
      </c>
      <c r="FB580" t="s">
        <v>2226</v>
      </c>
      <c r="FC580" t="s">
        <v>2227</v>
      </c>
      <c r="FD580">
        <v>0.27014056498821898</v>
      </c>
      <c r="FF580" t="s">
        <v>440</v>
      </c>
      <c r="FG580" t="s">
        <v>441</v>
      </c>
      <c r="FH580">
        <v>0.242629377956499</v>
      </c>
      <c r="FJ580" t="s">
        <v>2779</v>
      </c>
      <c r="FK580" t="s">
        <v>120</v>
      </c>
      <c r="FL580">
        <v>-0.30527425266613201</v>
      </c>
      <c r="FN580" t="s">
        <v>1694</v>
      </c>
      <c r="FO580" t="s">
        <v>1695</v>
      </c>
      <c r="FP580">
        <v>0.14873020294022099</v>
      </c>
    </row>
    <row r="581" spans="1:172" x14ac:dyDescent="0.25">
      <c r="A581" t="s">
        <v>2140</v>
      </c>
      <c r="B581" t="s">
        <v>2141</v>
      </c>
      <c r="C581">
        <v>0.46610075266002399</v>
      </c>
      <c r="E581" t="s">
        <v>1827</v>
      </c>
      <c r="F581" t="s">
        <v>120</v>
      </c>
      <c r="G581">
        <v>0.47748890778807201</v>
      </c>
      <c r="I581" t="s">
        <v>767</v>
      </c>
      <c r="J581" t="s">
        <v>768</v>
      </c>
      <c r="K581">
        <v>0.47794174645646398</v>
      </c>
      <c r="M581" t="s">
        <v>2604</v>
      </c>
      <c r="N581" t="s">
        <v>120</v>
      </c>
      <c r="O581">
        <v>0.46816975878369499</v>
      </c>
      <c r="Q581" t="s">
        <v>697</v>
      </c>
      <c r="R581" t="s">
        <v>698</v>
      </c>
      <c r="S581">
        <v>0.46731459067505299</v>
      </c>
      <c r="U581" t="s">
        <v>2153</v>
      </c>
      <c r="V581" t="s">
        <v>2154</v>
      </c>
      <c r="W581">
        <v>0.41546748168799502</v>
      </c>
      <c r="Y581" t="s">
        <v>1768</v>
      </c>
      <c r="Z581" t="s">
        <v>1769</v>
      </c>
      <c r="AA581">
        <v>0.50229911494927004</v>
      </c>
      <c r="AC581" t="s">
        <v>2353</v>
      </c>
      <c r="AD581" t="s">
        <v>2354</v>
      </c>
      <c r="AE581">
        <v>0.48513025467888998</v>
      </c>
      <c r="AG581" t="s">
        <v>241</v>
      </c>
      <c r="AH581" t="s">
        <v>242</v>
      </c>
      <c r="AI581">
        <v>0.35795384609738301</v>
      </c>
      <c r="AK581" t="s">
        <v>2761</v>
      </c>
      <c r="AL581" t="s">
        <v>120</v>
      </c>
      <c r="AM581">
        <v>0.40806647158956499</v>
      </c>
      <c r="AO581" t="s">
        <v>512</v>
      </c>
      <c r="AP581" t="s">
        <v>513</v>
      </c>
      <c r="AQ581">
        <v>0.40668896710079</v>
      </c>
      <c r="AS581" t="s">
        <v>2819</v>
      </c>
      <c r="AT581" t="s">
        <v>2551</v>
      </c>
      <c r="AU581">
        <v>-0.38769088401600199</v>
      </c>
      <c r="AW581" t="s">
        <v>521</v>
      </c>
      <c r="AX581" t="s">
        <v>522</v>
      </c>
      <c r="AY581">
        <v>0.37684204169184998</v>
      </c>
      <c r="BA581" t="s">
        <v>537</v>
      </c>
      <c r="BB581" t="s">
        <v>538</v>
      </c>
      <c r="BC581">
        <v>0.39155500269905003</v>
      </c>
      <c r="BE581" t="s">
        <v>2388</v>
      </c>
      <c r="BF581" t="s">
        <v>2389</v>
      </c>
      <c r="BG581">
        <v>-0.37503272132392401</v>
      </c>
      <c r="BH581">
        <f>ABS(BG581)</f>
        <v>0.37503272132392401</v>
      </c>
      <c r="BJ581" t="s">
        <v>2206</v>
      </c>
      <c r="BK581" t="s">
        <v>2205</v>
      </c>
      <c r="BL581">
        <v>0.304423161628253</v>
      </c>
      <c r="BN581" t="s">
        <v>2528</v>
      </c>
      <c r="BO581" t="s">
        <v>120</v>
      </c>
      <c r="BP581">
        <v>0.217962520220396</v>
      </c>
      <c r="BR581" t="s">
        <v>1471</v>
      </c>
      <c r="BS581" t="s">
        <v>1472</v>
      </c>
      <c r="BT581">
        <v>-0.27158313374703802</v>
      </c>
      <c r="BV581" t="s">
        <v>1218</v>
      </c>
      <c r="BW581" t="s">
        <v>1217</v>
      </c>
      <c r="BX581">
        <v>-0.28544475930914298</v>
      </c>
      <c r="BZ581" t="s">
        <v>2218</v>
      </c>
      <c r="CA581" t="s">
        <v>2219</v>
      </c>
      <c r="CB581">
        <v>0.26083009791668799</v>
      </c>
      <c r="CD581" t="s">
        <v>2266</v>
      </c>
      <c r="CE581" t="s">
        <v>120</v>
      </c>
      <c r="CF581">
        <v>0.31243350548335402</v>
      </c>
      <c r="CH581" t="s">
        <v>1544</v>
      </c>
      <c r="CI581" t="s">
        <v>1545</v>
      </c>
      <c r="CJ581">
        <v>0.29571584813843699</v>
      </c>
      <c r="CL581" t="s">
        <v>136</v>
      </c>
      <c r="CM581" t="s">
        <v>137</v>
      </c>
      <c r="CN581">
        <v>0.150290293067499</v>
      </c>
      <c r="CP581" t="s">
        <v>688</v>
      </c>
      <c r="CQ581" t="s">
        <v>689</v>
      </c>
      <c r="CR581">
        <v>0.35659696708477201</v>
      </c>
      <c r="CT581" t="s">
        <v>1195</v>
      </c>
      <c r="CU581" t="s">
        <v>867</v>
      </c>
      <c r="CV581">
        <v>0.26850558380982198</v>
      </c>
      <c r="CX581" t="s">
        <v>2739</v>
      </c>
      <c r="CY581" t="s">
        <v>2740</v>
      </c>
      <c r="CZ581">
        <v>0.31098440742796102</v>
      </c>
      <c r="DB581" t="s">
        <v>2206</v>
      </c>
      <c r="DC581" t="s">
        <v>2205</v>
      </c>
      <c r="DD581">
        <v>0.23085991236855899</v>
      </c>
      <c r="DF581" t="s">
        <v>786</v>
      </c>
      <c r="DG581" t="s">
        <v>787</v>
      </c>
      <c r="DH581">
        <v>0.31806730631470698</v>
      </c>
      <c r="DJ581" t="s">
        <v>179</v>
      </c>
      <c r="DK581" t="s">
        <v>180</v>
      </c>
      <c r="DL581">
        <v>-0.28335033076661398</v>
      </c>
      <c r="DN581" t="s">
        <v>1921</v>
      </c>
      <c r="DO581" t="s">
        <v>1922</v>
      </c>
      <c r="DP581">
        <v>0.32170813775607798</v>
      </c>
      <c r="DR581" t="s">
        <v>551</v>
      </c>
      <c r="DS581" t="s">
        <v>552</v>
      </c>
      <c r="DT581">
        <v>0.29818493274137098</v>
      </c>
      <c r="DV581" t="s">
        <v>2229</v>
      </c>
      <c r="DW581" t="s">
        <v>2230</v>
      </c>
      <c r="DX581">
        <v>-0.28021451068091702</v>
      </c>
      <c r="DZ581" t="s">
        <v>406</v>
      </c>
      <c r="EA581" t="s">
        <v>405</v>
      </c>
      <c r="EB581">
        <v>0.19298207728620101</v>
      </c>
      <c r="ED581" t="s">
        <v>1801</v>
      </c>
      <c r="EE581" t="s">
        <v>1802</v>
      </c>
      <c r="EF581">
        <v>0.16206180319555799</v>
      </c>
      <c r="EH581" t="s">
        <v>1871</v>
      </c>
      <c r="EI581" t="s">
        <v>1872</v>
      </c>
      <c r="EJ581">
        <v>0.28016670463093102</v>
      </c>
      <c r="EL581" t="s">
        <v>1510</v>
      </c>
      <c r="EM581" t="s">
        <v>385</v>
      </c>
      <c r="EN581">
        <v>0.34576104909716898</v>
      </c>
      <c r="EP581" t="s">
        <v>2317</v>
      </c>
      <c r="EQ581" t="s">
        <v>741</v>
      </c>
      <c r="ER581">
        <v>0.26290557940347598</v>
      </c>
      <c r="ET581" t="s">
        <v>230</v>
      </c>
      <c r="EU581" t="s">
        <v>231</v>
      </c>
      <c r="EV581">
        <v>0.32349718471848798</v>
      </c>
      <c r="EX581" t="s">
        <v>2192</v>
      </c>
      <c r="EY581" t="s">
        <v>2193</v>
      </c>
      <c r="EZ581">
        <v>0.18406790890283301</v>
      </c>
      <c r="FB581" t="s">
        <v>1648</v>
      </c>
      <c r="FC581" t="s">
        <v>1649</v>
      </c>
      <c r="FD581">
        <v>0.27002392193368602</v>
      </c>
      <c r="FF581" t="s">
        <v>2321</v>
      </c>
      <c r="FG581" t="s">
        <v>2322</v>
      </c>
      <c r="FH581">
        <v>0.24217738040626199</v>
      </c>
      <c r="FJ581" t="s">
        <v>1307</v>
      </c>
      <c r="FK581" t="s">
        <v>1308</v>
      </c>
      <c r="FL581">
        <v>-0.30424275685671798</v>
      </c>
      <c r="FN581" t="s">
        <v>1873</v>
      </c>
      <c r="FO581" t="s">
        <v>1874</v>
      </c>
      <c r="FP581">
        <v>0.14808413697969799</v>
      </c>
    </row>
    <row r="582" spans="1:172" x14ac:dyDescent="0.25">
      <c r="A582" t="s">
        <v>531</v>
      </c>
      <c r="B582" t="s">
        <v>532</v>
      </c>
      <c r="C582">
        <v>0.46599123310595397</v>
      </c>
      <c r="E582" t="s">
        <v>2308</v>
      </c>
      <c r="F582" t="s">
        <v>2309</v>
      </c>
      <c r="G582">
        <v>0.477164625675215</v>
      </c>
      <c r="I582" t="s">
        <v>563</v>
      </c>
      <c r="J582" t="s">
        <v>564</v>
      </c>
      <c r="K582">
        <v>0.47781360494497299</v>
      </c>
      <c r="M582" t="s">
        <v>2693</v>
      </c>
      <c r="N582" t="s">
        <v>120</v>
      </c>
      <c r="O582">
        <v>-0.46763766807454998</v>
      </c>
      <c r="Q582" t="s">
        <v>767</v>
      </c>
      <c r="R582" t="s">
        <v>768</v>
      </c>
      <c r="S582">
        <v>0.46710020229532501</v>
      </c>
      <c r="U582" t="s">
        <v>2070</v>
      </c>
      <c r="V582" t="s">
        <v>2071</v>
      </c>
      <c r="W582">
        <v>0.41542988215196802</v>
      </c>
      <c r="Y582" t="s">
        <v>2819</v>
      </c>
      <c r="Z582" t="s">
        <v>2551</v>
      </c>
      <c r="AA582">
        <v>-0.50201661981126899</v>
      </c>
      <c r="AC582" t="s">
        <v>2707</v>
      </c>
      <c r="AD582" t="s">
        <v>2708</v>
      </c>
      <c r="AE582">
        <v>0.48500247281433401</v>
      </c>
      <c r="AG582" t="s">
        <v>2283</v>
      </c>
      <c r="AH582" t="s">
        <v>2284</v>
      </c>
      <c r="AI582">
        <v>0.357811271924665</v>
      </c>
      <c r="AK582" t="s">
        <v>2055</v>
      </c>
      <c r="AL582" t="s">
        <v>1882</v>
      </c>
      <c r="AM582">
        <v>0.40801164661973399</v>
      </c>
      <c r="AO582" t="s">
        <v>2479</v>
      </c>
      <c r="AP582" t="s">
        <v>2480</v>
      </c>
      <c r="AQ582">
        <v>-0.40634073072840199</v>
      </c>
      <c r="AS582" t="s">
        <v>1381</v>
      </c>
      <c r="AT582" t="s">
        <v>1382</v>
      </c>
      <c r="AU582">
        <v>0.38758010643659002</v>
      </c>
      <c r="AW582" t="s">
        <v>1276</v>
      </c>
      <c r="AX582" t="s">
        <v>482</v>
      </c>
      <c r="AY582">
        <v>-0.37594363960691102</v>
      </c>
      <c r="BA582" t="s">
        <v>2575</v>
      </c>
      <c r="BB582" t="s">
        <v>2576</v>
      </c>
      <c r="BC582">
        <v>0.39147767962369601</v>
      </c>
      <c r="BE582" t="s">
        <v>566</v>
      </c>
      <c r="BF582" t="s">
        <v>567</v>
      </c>
      <c r="BG582">
        <v>0.375018204143589</v>
      </c>
      <c r="BH582">
        <f>ABS(BG582)</f>
        <v>0.375018204143589</v>
      </c>
      <c r="BJ582" t="s">
        <v>2694</v>
      </c>
      <c r="BK582" t="s">
        <v>2695</v>
      </c>
      <c r="BL582">
        <v>0.30397431190716601</v>
      </c>
      <c r="BN582" t="s">
        <v>2804</v>
      </c>
      <c r="BO582" t="s">
        <v>2735</v>
      </c>
      <c r="BP582">
        <v>0.217563546716002</v>
      </c>
      <c r="BR582" t="s">
        <v>278</v>
      </c>
      <c r="BS582" t="s">
        <v>279</v>
      </c>
      <c r="BT582">
        <v>0.27152321189337097</v>
      </c>
      <c r="BV582" t="s">
        <v>989</v>
      </c>
      <c r="BW582" t="s">
        <v>990</v>
      </c>
      <c r="BX582">
        <v>-0.28532946383758601</v>
      </c>
      <c r="BZ582" t="s">
        <v>2079</v>
      </c>
      <c r="CA582" t="s">
        <v>2080</v>
      </c>
      <c r="CB582">
        <v>-0.26052415105931398</v>
      </c>
      <c r="CD582" t="s">
        <v>945</v>
      </c>
      <c r="CE582" t="s">
        <v>946</v>
      </c>
      <c r="CF582">
        <v>-0.312304977429744</v>
      </c>
      <c r="CH582" t="s">
        <v>2391</v>
      </c>
      <c r="CI582" t="s">
        <v>2392</v>
      </c>
      <c r="CJ582">
        <v>0.29557791231337999</v>
      </c>
      <c r="CL582" t="s">
        <v>2138</v>
      </c>
      <c r="CM582" t="s">
        <v>2139</v>
      </c>
      <c r="CN582">
        <v>0.150084601439265</v>
      </c>
      <c r="CP582" t="s">
        <v>1131</v>
      </c>
      <c r="CQ582" t="s">
        <v>1132</v>
      </c>
      <c r="CR582">
        <v>0.35651987289731302</v>
      </c>
      <c r="CT582" t="s">
        <v>1479</v>
      </c>
      <c r="CU582" t="s">
        <v>1480</v>
      </c>
      <c r="CV582">
        <v>0.26837050905378201</v>
      </c>
      <c r="CX582" t="s">
        <v>1548</v>
      </c>
      <c r="CY582" t="s">
        <v>1549</v>
      </c>
      <c r="CZ582">
        <v>0.31058992205305103</v>
      </c>
      <c r="DB582" t="s">
        <v>237</v>
      </c>
      <c r="DC582" t="s">
        <v>238</v>
      </c>
      <c r="DD582">
        <v>-0.230041722616556</v>
      </c>
      <c r="DF582" t="s">
        <v>2500</v>
      </c>
      <c r="DG582" t="s">
        <v>120</v>
      </c>
      <c r="DH582">
        <v>0.31796636885185903</v>
      </c>
      <c r="DJ582" t="s">
        <v>1491</v>
      </c>
      <c r="DK582" t="s">
        <v>1492</v>
      </c>
      <c r="DL582">
        <v>-0.283231238746803</v>
      </c>
      <c r="DN582" t="s">
        <v>203</v>
      </c>
      <c r="DO582" t="s">
        <v>204</v>
      </c>
      <c r="DP582">
        <v>0.32150474036552101</v>
      </c>
      <c r="DR582" t="s">
        <v>1587</v>
      </c>
      <c r="DS582" t="s">
        <v>1588</v>
      </c>
      <c r="DT582">
        <v>-0.29795491896889498</v>
      </c>
      <c r="DV582" t="s">
        <v>411</v>
      </c>
      <c r="DW582" t="s">
        <v>410</v>
      </c>
      <c r="DX582">
        <v>0.28016451412378002</v>
      </c>
      <c r="DZ582" t="s">
        <v>1377</v>
      </c>
      <c r="EA582" t="s">
        <v>1139</v>
      </c>
      <c r="EB582">
        <v>-0.19278077017760101</v>
      </c>
      <c r="ED582" t="s">
        <v>556</v>
      </c>
      <c r="EE582" t="s">
        <v>557</v>
      </c>
      <c r="EF582">
        <v>0.16205858272864601</v>
      </c>
      <c r="EH582" t="s">
        <v>1750</v>
      </c>
      <c r="EI582" t="s">
        <v>1751</v>
      </c>
      <c r="EJ582">
        <v>-0.27999308501614301</v>
      </c>
      <c r="EL582" t="s">
        <v>458</v>
      </c>
      <c r="EM582" t="s">
        <v>459</v>
      </c>
      <c r="EN582">
        <v>0.34551383263478302</v>
      </c>
      <c r="EP582" t="s">
        <v>125</v>
      </c>
      <c r="EQ582" t="s">
        <v>126</v>
      </c>
      <c r="ER582">
        <v>0.26235582196698798</v>
      </c>
      <c r="ET582" t="s">
        <v>1436</v>
      </c>
      <c r="EU582" t="s">
        <v>1333</v>
      </c>
      <c r="EV582">
        <v>0.323445852563645</v>
      </c>
      <c r="EX582" t="s">
        <v>2805</v>
      </c>
      <c r="EY582" t="s">
        <v>120</v>
      </c>
      <c r="EZ582">
        <v>-0.18399976626726999</v>
      </c>
      <c r="FB582" t="s">
        <v>469</v>
      </c>
      <c r="FC582" t="s">
        <v>470</v>
      </c>
      <c r="FD582">
        <v>-0.26988052674747198</v>
      </c>
      <c r="FF582" t="s">
        <v>2532</v>
      </c>
      <c r="FG582" t="s">
        <v>2533</v>
      </c>
      <c r="FH582">
        <v>0.242063419831197</v>
      </c>
      <c r="FJ582" t="s">
        <v>1341</v>
      </c>
      <c r="FK582" t="s">
        <v>1342</v>
      </c>
      <c r="FL582">
        <v>-0.304153561191357</v>
      </c>
      <c r="FN582" t="s">
        <v>1559</v>
      </c>
      <c r="FO582" t="s">
        <v>327</v>
      </c>
      <c r="FP582">
        <v>0.14785815311130701</v>
      </c>
    </row>
    <row r="583" spans="1:172" x14ac:dyDescent="0.25">
      <c r="A583" t="s">
        <v>2249</v>
      </c>
      <c r="B583" t="s">
        <v>2250</v>
      </c>
      <c r="C583">
        <v>-0.46588828829117201</v>
      </c>
      <c r="E583" t="s">
        <v>263</v>
      </c>
      <c r="F583" t="s">
        <v>264</v>
      </c>
      <c r="G583">
        <v>-0.47694762787614298</v>
      </c>
      <c r="I583" t="s">
        <v>271</v>
      </c>
      <c r="J583" t="s">
        <v>270</v>
      </c>
      <c r="K583">
        <v>0.47730986589887098</v>
      </c>
      <c r="M583" t="s">
        <v>2397</v>
      </c>
      <c r="N583" t="s">
        <v>2398</v>
      </c>
      <c r="O583">
        <v>0.46754649710387602</v>
      </c>
      <c r="Q583" t="s">
        <v>1585</v>
      </c>
      <c r="R583" t="s">
        <v>1586</v>
      </c>
      <c r="S583">
        <v>-0.46701878370498201</v>
      </c>
      <c r="U583" t="s">
        <v>2529</v>
      </c>
      <c r="V583" t="s">
        <v>2530</v>
      </c>
      <c r="W583">
        <v>0.41530189262895101</v>
      </c>
      <c r="Y583" t="s">
        <v>1327</v>
      </c>
      <c r="Z583" t="s">
        <v>1328</v>
      </c>
      <c r="AA583">
        <v>-0.50195578681616304</v>
      </c>
      <c r="AC583" t="s">
        <v>1869</v>
      </c>
      <c r="AD583" t="s">
        <v>1870</v>
      </c>
      <c r="AE583">
        <v>0.484728070467417</v>
      </c>
      <c r="AG583" t="s">
        <v>84</v>
      </c>
      <c r="AH583" t="s">
        <v>85</v>
      </c>
      <c r="AI583">
        <v>0.35771009012548599</v>
      </c>
      <c r="AK583" t="s">
        <v>123</v>
      </c>
      <c r="AL583" t="s">
        <v>124</v>
      </c>
      <c r="AM583">
        <v>0.40770665931273298</v>
      </c>
      <c r="AO583" t="s">
        <v>2528</v>
      </c>
      <c r="AP583" t="s">
        <v>120</v>
      </c>
      <c r="AQ583">
        <v>0.40606603905025501</v>
      </c>
      <c r="AS583" t="s">
        <v>2059</v>
      </c>
      <c r="AT583" t="s">
        <v>2060</v>
      </c>
      <c r="AU583">
        <v>-0.38747732345712699</v>
      </c>
      <c r="AW583" t="s">
        <v>632</v>
      </c>
      <c r="AX583" t="s">
        <v>631</v>
      </c>
      <c r="AY583">
        <v>0.37568107820423202</v>
      </c>
      <c r="BA583" t="s">
        <v>1801</v>
      </c>
      <c r="BB583" t="s">
        <v>1802</v>
      </c>
      <c r="BC583">
        <v>0.39128449804228399</v>
      </c>
      <c r="BE583" t="s">
        <v>2763</v>
      </c>
      <c r="BF583" t="s">
        <v>2764</v>
      </c>
      <c r="BG583">
        <v>0.37497120289076902</v>
      </c>
      <c r="BH583">
        <f>ABS(BG583)</f>
        <v>0.37497120289076902</v>
      </c>
      <c r="BJ583" t="s">
        <v>2583</v>
      </c>
      <c r="BK583" t="s">
        <v>2584</v>
      </c>
      <c r="BL583">
        <v>-0.30378769687754897</v>
      </c>
      <c r="BN583" t="s">
        <v>2816</v>
      </c>
      <c r="BO583" t="s">
        <v>120</v>
      </c>
      <c r="BP583">
        <v>-0.21740474439498</v>
      </c>
      <c r="BR583" t="s">
        <v>1530</v>
      </c>
      <c r="BS583" t="s">
        <v>1531</v>
      </c>
      <c r="BT583">
        <v>-0.27139645641256499</v>
      </c>
      <c r="BV583" t="s">
        <v>674</v>
      </c>
      <c r="BW583" t="s">
        <v>675</v>
      </c>
      <c r="BX583">
        <v>-0.28532093825780602</v>
      </c>
      <c r="BZ583" t="s">
        <v>568</v>
      </c>
      <c r="CA583" t="s">
        <v>569</v>
      </c>
      <c r="CB583">
        <v>0.26051105526833501</v>
      </c>
      <c r="CD583" t="s">
        <v>2763</v>
      </c>
      <c r="CE583" t="s">
        <v>2764</v>
      </c>
      <c r="CF583">
        <v>0.311942039595133</v>
      </c>
      <c r="CH583" t="s">
        <v>1228</v>
      </c>
      <c r="CI583" t="s">
        <v>1227</v>
      </c>
      <c r="CJ583">
        <v>0.29552984014044598</v>
      </c>
      <c r="CL583" t="s">
        <v>995</v>
      </c>
      <c r="CM583" t="s">
        <v>994</v>
      </c>
      <c r="CN583">
        <v>0.14967394973963799</v>
      </c>
      <c r="CP583" t="s">
        <v>2816</v>
      </c>
      <c r="CQ583" t="s">
        <v>120</v>
      </c>
      <c r="CR583">
        <v>-0.35611208228166502</v>
      </c>
      <c r="CT583" t="s">
        <v>1623</v>
      </c>
      <c r="CU583" t="s">
        <v>1624</v>
      </c>
      <c r="CV583">
        <v>0.26824593995509499</v>
      </c>
      <c r="CX583" t="s">
        <v>531</v>
      </c>
      <c r="CY583" t="s">
        <v>532</v>
      </c>
      <c r="CZ583">
        <v>0.31041666091104397</v>
      </c>
      <c r="DB583" t="s">
        <v>100</v>
      </c>
      <c r="DC583" t="s">
        <v>101</v>
      </c>
      <c r="DD583">
        <v>0.22981944525334799</v>
      </c>
      <c r="DF583" t="s">
        <v>2307</v>
      </c>
      <c r="DG583" t="s">
        <v>1242</v>
      </c>
      <c r="DH583">
        <v>-0.31777126846223802</v>
      </c>
      <c r="DJ583" t="s">
        <v>1982</v>
      </c>
      <c r="DK583" t="s">
        <v>1983</v>
      </c>
      <c r="DL583">
        <v>0.28296261098244202</v>
      </c>
      <c r="DN583" t="s">
        <v>891</v>
      </c>
      <c r="DO583" t="s">
        <v>892</v>
      </c>
      <c r="DP583">
        <v>0.321248743671187</v>
      </c>
      <c r="DR583" t="s">
        <v>2623</v>
      </c>
      <c r="DS583" t="s">
        <v>2387</v>
      </c>
      <c r="DT583">
        <v>-0.297753318156466</v>
      </c>
      <c r="DV583" t="s">
        <v>347</v>
      </c>
      <c r="DW583" t="s">
        <v>348</v>
      </c>
      <c r="DX583">
        <v>0.28011035351687102</v>
      </c>
      <c r="DZ583" t="s">
        <v>2840</v>
      </c>
      <c r="EA583" t="s">
        <v>176</v>
      </c>
      <c r="EB583">
        <v>0.19226636057593599</v>
      </c>
      <c r="ED583" t="s">
        <v>394</v>
      </c>
      <c r="EE583" t="s">
        <v>395</v>
      </c>
      <c r="EF583">
        <v>0.16205670470583899</v>
      </c>
      <c r="EH583" t="s">
        <v>996</v>
      </c>
      <c r="EI583" t="s">
        <v>997</v>
      </c>
      <c r="EJ583">
        <v>-0.27992685057876798</v>
      </c>
      <c r="EL583" t="s">
        <v>2288</v>
      </c>
      <c r="EM583" t="s">
        <v>2287</v>
      </c>
      <c r="EN583">
        <v>-0.34537596474596899</v>
      </c>
      <c r="EP583" t="s">
        <v>2188</v>
      </c>
      <c r="EQ583" t="s">
        <v>2189</v>
      </c>
      <c r="ER583">
        <v>0.26136002375058398</v>
      </c>
      <c r="ET583" t="s">
        <v>1206</v>
      </c>
      <c r="EU583" t="s">
        <v>1207</v>
      </c>
      <c r="EV583">
        <v>0.32308056163652199</v>
      </c>
      <c r="EX583" t="s">
        <v>2161</v>
      </c>
      <c r="EY583" t="s">
        <v>2162</v>
      </c>
      <c r="EZ583">
        <v>0.18387170112731299</v>
      </c>
      <c r="FB583" t="s">
        <v>2825</v>
      </c>
      <c r="FC583" t="s">
        <v>992</v>
      </c>
      <c r="FD583">
        <v>0.26942016153966503</v>
      </c>
      <c r="FF583" t="s">
        <v>219</v>
      </c>
      <c r="FG583" t="s">
        <v>220</v>
      </c>
      <c r="FH583">
        <v>0.24191715977473999</v>
      </c>
      <c r="FJ583" t="s">
        <v>1754</v>
      </c>
      <c r="FK583" t="s">
        <v>1755</v>
      </c>
      <c r="FL583">
        <v>0.304054343064458</v>
      </c>
      <c r="FN583" t="s">
        <v>1439</v>
      </c>
      <c r="FO583" t="s">
        <v>1440</v>
      </c>
      <c r="FP583">
        <v>0.147391548566082</v>
      </c>
    </row>
    <row r="584" spans="1:172" x14ac:dyDescent="0.25">
      <c r="A584" t="s">
        <v>1896</v>
      </c>
      <c r="B584" t="s">
        <v>1897</v>
      </c>
      <c r="C584">
        <v>-0.46488536279199699</v>
      </c>
      <c r="E584" t="s">
        <v>2616</v>
      </c>
      <c r="F584" t="s">
        <v>2103</v>
      </c>
      <c r="G584">
        <v>-0.47691205347562199</v>
      </c>
      <c r="I584" t="s">
        <v>852</v>
      </c>
      <c r="J584" t="s">
        <v>853</v>
      </c>
      <c r="K584">
        <v>0.477039533014815</v>
      </c>
      <c r="M584" t="s">
        <v>1724</v>
      </c>
      <c r="N584" t="s">
        <v>1725</v>
      </c>
      <c r="O584">
        <v>0.46736036475303899</v>
      </c>
      <c r="Q584" t="s">
        <v>1341</v>
      </c>
      <c r="R584" t="s">
        <v>1342</v>
      </c>
      <c r="S584">
        <v>-0.46701022348501497</v>
      </c>
      <c r="U584" t="s">
        <v>2747</v>
      </c>
      <c r="V584" t="s">
        <v>120</v>
      </c>
      <c r="W584">
        <v>0.41517935798708899</v>
      </c>
      <c r="Y584" t="s">
        <v>1041</v>
      </c>
      <c r="Z584" t="s">
        <v>1042</v>
      </c>
      <c r="AA584">
        <v>-0.50186127711968298</v>
      </c>
      <c r="AC584" t="s">
        <v>1066</v>
      </c>
      <c r="AD584" t="s">
        <v>1067</v>
      </c>
      <c r="AE584">
        <v>0.48406192845446899</v>
      </c>
      <c r="AG584" t="s">
        <v>1439</v>
      </c>
      <c r="AH584" t="s">
        <v>1440</v>
      </c>
      <c r="AI584">
        <v>0.35761775774475102</v>
      </c>
      <c r="AK584" t="s">
        <v>452</v>
      </c>
      <c r="AL584" t="s">
        <v>453</v>
      </c>
      <c r="AM584">
        <v>0.40758465630617402</v>
      </c>
      <c r="AO584" t="s">
        <v>1909</v>
      </c>
      <c r="AP584" t="s">
        <v>1910</v>
      </c>
      <c r="AQ584">
        <v>0.40473233243027001</v>
      </c>
      <c r="AS584" t="s">
        <v>635</v>
      </c>
      <c r="AT584" t="s">
        <v>636</v>
      </c>
      <c r="AU584">
        <v>-0.38707835805095703</v>
      </c>
      <c r="AW584" t="s">
        <v>1813</v>
      </c>
      <c r="AX584" t="s">
        <v>1814</v>
      </c>
      <c r="AY584">
        <v>-0.37506521346711602</v>
      </c>
      <c r="BA584" t="s">
        <v>254</v>
      </c>
      <c r="BB584" t="s">
        <v>255</v>
      </c>
      <c r="BC584">
        <v>-0.39097006577406301</v>
      </c>
      <c r="BE584" t="s">
        <v>359</v>
      </c>
      <c r="BF584" t="s">
        <v>120</v>
      </c>
      <c r="BG584">
        <v>-0.37450008592807399</v>
      </c>
      <c r="BH584">
        <f>ABS(BG584)</f>
        <v>0.37450008592807399</v>
      </c>
      <c r="BJ584" t="s">
        <v>1664</v>
      </c>
      <c r="BK584" t="s">
        <v>1665</v>
      </c>
      <c r="BL584">
        <v>0.30374204509904101</v>
      </c>
      <c r="BN584" t="s">
        <v>1380</v>
      </c>
      <c r="BO584" t="s">
        <v>973</v>
      </c>
      <c r="BP584">
        <v>-0.217089934104638</v>
      </c>
      <c r="BR584" t="s">
        <v>2869</v>
      </c>
      <c r="BS584" t="s">
        <v>1707</v>
      </c>
      <c r="BT584">
        <v>0.27127850582010199</v>
      </c>
      <c r="BV584" t="s">
        <v>1960</v>
      </c>
      <c r="BW584" t="s">
        <v>1961</v>
      </c>
      <c r="BX584">
        <v>-0.284996509623264</v>
      </c>
      <c r="BZ584" t="s">
        <v>1819</v>
      </c>
      <c r="CA584" t="s">
        <v>1820</v>
      </c>
      <c r="CB584">
        <v>0.26021837668685199</v>
      </c>
      <c r="CD584" t="s">
        <v>2104</v>
      </c>
      <c r="CE584" t="s">
        <v>2105</v>
      </c>
      <c r="CF584">
        <v>0.31190617901330198</v>
      </c>
      <c r="CH584" t="s">
        <v>312</v>
      </c>
      <c r="CI584" t="s">
        <v>313</v>
      </c>
      <c r="CJ584">
        <v>-0.29542872314247198</v>
      </c>
      <c r="CL584" t="s">
        <v>203</v>
      </c>
      <c r="CM584" t="s">
        <v>204</v>
      </c>
      <c r="CN584">
        <v>0.14946243979575399</v>
      </c>
      <c r="CP584" t="s">
        <v>160</v>
      </c>
      <c r="CQ584" t="s">
        <v>161</v>
      </c>
      <c r="CR584">
        <v>0.355534629118892</v>
      </c>
      <c r="CT584" t="s">
        <v>2063</v>
      </c>
      <c r="CU584" t="s">
        <v>120</v>
      </c>
      <c r="CV584">
        <v>0.267774104983586</v>
      </c>
      <c r="CX584" t="s">
        <v>508</v>
      </c>
      <c r="CY584" t="s">
        <v>509</v>
      </c>
      <c r="CZ584">
        <v>0.310395876040573</v>
      </c>
      <c r="DB584" t="s">
        <v>148</v>
      </c>
      <c r="DC584" t="s">
        <v>147</v>
      </c>
      <c r="DD584">
        <v>0.22969931041363101</v>
      </c>
      <c r="DF584" t="s">
        <v>790</v>
      </c>
      <c r="DG584" t="s">
        <v>791</v>
      </c>
      <c r="DH584">
        <v>0.31745235675808597</v>
      </c>
      <c r="DJ584" t="s">
        <v>2539</v>
      </c>
      <c r="DK584" t="s">
        <v>2540</v>
      </c>
      <c r="DL584">
        <v>0.28276415850597098</v>
      </c>
      <c r="DN584" t="s">
        <v>2599</v>
      </c>
      <c r="DO584" t="s">
        <v>120</v>
      </c>
      <c r="DP584">
        <v>0.321133974465445</v>
      </c>
      <c r="DR584" t="s">
        <v>792</v>
      </c>
      <c r="DS584" t="s">
        <v>793</v>
      </c>
      <c r="DT584">
        <v>0.297671395600621</v>
      </c>
      <c r="DV584" t="s">
        <v>2391</v>
      </c>
      <c r="DW584" t="s">
        <v>2392</v>
      </c>
      <c r="DX584">
        <v>0.27972448090165197</v>
      </c>
      <c r="DZ584" t="s">
        <v>146</v>
      </c>
      <c r="EA584" t="s">
        <v>147</v>
      </c>
      <c r="EB584">
        <v>0.19202319945902799</v>
      </c>
      <c r="ED584" t="s">
        <v>1271</v>
      </c>
      <c r="EE584" t="s">
        <v>1268</v>
      </c>
      <c r="EF584">
        <v>0.16172453347537</v>
      </c>
      <c r="EH584" t="s">
        <v>1553</v>
      </c>
      <c r="EI584" t="s">
        <v>1554</v>
      </c>
      <c r="EJ584">
        <v>0.27989026609102302</v>
      </c>
      <c r="EL584" t="s">
        <v>2201</v>
      </c>
      <c r="EM584" t="s">
        <v>2198</v>
      </c>
      <c r="EN584">
        <v>0.34518205791794998</v>
      </c>
      <c r="EP584" t="s">
        <v>2598</v>
      </c>
      <c r="EQ584" t="s">
        <v>486</v>
      </c>
      <c r="ER584">
        <v>0.26130246495936599</v>
      </c>
      <c r="ET584" t="s">
        <v>1574</v>
      </c>
      <c r="EU584" t="s">
        <v>1575</v>
      </c>
      <c r="EV584">
        <v>0.32257559044094603</v>
      </c>
      <c r="EX584" t="s">
        <v>1785</v>
      </c>
      <c r="EY584" t="s">
        <v>1786</v>
      </c>
      <c r="EZ584">
        <v>0.18385736196343799</v>
      </c>
      <c r="FB584" t="s">
        <v>1736</v>
      </c>
      <c r="FC584" t="s">
        <v>1737</v>
      </c>
      <c r="FD584">
        <v>0.26917870047690301</v>
      </c>
      <c r="FF584" t="s">
        <v>2449</v>
      </c>
      <c r="FG584" t="s">
        <v>2450</v>
      </c>
      <c r="FH584">
        <v>0.24191555378310201</v>
      </c>
      <c r="FJ584" t="s">
        <v>2505</v>
      </c>
      <c r="FK584" t="s">
        <v>120</v>
      </c>
      <c r="FL584">
        <v>-0.30369546753517102</v>
      </c>
      <c r="FN584" t="s">
        <v>359</v>
      </c>
      <c r="FO584" t="s">
        <v>120</v>
      </c>
      <c r="FP584">
        <v>0.146677730542427</v>
      </c>
    </row>
    <row r="585" spans="1:172" x14ac:dyDescent="0.25">
      <c r="A585" t="s">
        <v>1842</v>
      </c>
      <c r="B585" t="s">
        <v>1843</v>
      </c>
      <c r="C585">
        <v>-0.464875370319001</v>
      </c>
      <c r="E585" t="s">
        <v>786</v>
      </c>
      <c r="F585" t="s">
        <v>787</v>
      </c>
      <c r="G585">
        <v>0.47675405729085102</v>
      </c>
      <c r="I585" t="s">
        <v>2318</v>
      </c>
      <c r="J585" t="s">
        <v>315</v>
      </c>
      <c r="K585">
        <v>0.47701501378518402</v>
      </c>
      <c r="M585" t="s">
        <v>1458</v>
      </c>
      <c r="N585" t="s">
        <v>869</v>
      </c>
      <c r="O585">
        <v>-0.46726750492109698</v>
      </c>
      <c r="Q585" t="s">
        <v>2641</v>
      </c>
      <c r="R585" t="s">
        <v>2642</v>
      </c>
      <c r="S585">
        <v>0.46659457407162502</v>
      </c>
      <c r="U585" t="s">
        <v>2412</v>
      </c>
      <c r="V585" t="s">
        <v>2413</v>
      </c>
      <c r="W585">
        <v>0.414818323136874</v>
      </c>
      <c r="Y585" t="s">
        <v>1068</v>
      </c>
      <c r="Z585" t="s">
        <v>869</v>
      </c>
      <c r="AA585">
        <v>-0.50151933971368501</v>
      </c>
      <c r="AC585" t="s">
        <v>1833</v>
      </c>
      <c r="AD585" t="s">
        <v>1834</v>
      </c>
      <c r="AE585">
        <v>0.48400282623813601</v>
      </c>
      <c r="AG585" t="s">
        <v>1547</v>
      </c>
      <c r="AH585" t="s">
        <v>120</v>
      </c>
      <c r="AI585">
        <v>0.35748653404626302</v>
      </c>
      <c r="AK585" t="s">
        <v>412</v>
      </c>
      <c r="AL585" t="s">
        <v>413</v>
      </c>
      <c r="AM585">
        <v>0.40730207993122203</v>
      </c>
      <c r="AO585" t="s">
        <v>1668</v>
      </c>
      <c r="AP585" t="s">
        <v>1669</v>
      </c>
      <c r="AQ585">
        <v>-0.40411200622044002</v>
      </c>
      <c r="AS585" t="s">
        <v>2604</v>
      </c>
      <c r="AT585" t="s">
        <v>120</v>
      </c>
      <c r="AU585">
        <v>0.38690871561477302</v>
      </c>
      <c r="AW585" t="s">
        <v>1572</v>
      </c>
      <c r="AX585" t="s">
        <v>1573</v>
      </c>
      <c r="AY585">
        <v>-0.37500863103493698</v>
      </c>
      <c r="BA585" t="s">
        <v>2472</v>
      </c>
      <c r="BB585" t="s">
        <v>2473</v>
      </c>
      <c r="BC585">
        <v>-0.39014924812656299</v>
      </c>
      <c r="BE585" t="s">
        <v>232</v>
      </c>
      <c r="BF585" t="s">
        <v>231</v>
      </c>
      <c r="BG585">
        <v>0.37398736482308698</v>
      </c>
      <c r="BH585">
        <f>ABS(BG585)</f>
        <v>0.37398736482308698</v>
      </c>
      <c r="BJ585" t="s">
        <v>1956</v>
      </c>
      <c r="BK585" t="s">
        <v>564</v>
      </c>
      <c r="BL585">
        <v>0.30347255666457501</v>
      </c>
      <c r="BN585" t="s">
        <v>1524</v>
      </c>
      <c r="BO585" t="s">
        <v>120</v>
      </c>
      <c r="BP585">
        <v>-0.217002434868445</v>
      </c>
      <c r="BR585" t="s">
        <v>508</v>
      </c>
      <c r="BS585" t="s">
        <v>509</v>
      </c>
      <c r="BT585">
        <v>0.27127680372055402</v>
      </c>
      <c r="BV585" t="s">
        <v>1807</v>
      </c>
      <c r="BW585" t="s">
        <v>1808</v>
      </c>
      <c r="BX585">
        <v>0.28485655460562098</v>
      </c>
      <c r="BZ585" t="s">
        <v>767</v>
      </c>
      <c r="CA585" t="s">
        <v>768</v>
      </c>
      <c r="CB585">
        <v>0.26003239533449501</v>
      </c>
      <c r="CD585" t="s">
        <v>2768</v>
      </c>
      <c r="CE585" t="s">
        <v>2769</v>
      </c>
      <c r="CF585">
        <v>0.31178958177073102</v>
      </c>
      <c r="CH585" t="s">
        <v>1560</v>
      </c>
      <c r="CI585" t="s">
        <v>303</v>
      </c>
      <c r="CJ585">
        <v>0.294947333656363</v>
      </c>
      <c r="CL585" t="s">
        <v>2862</v>
      </c>
      <c r="CM585" t="s">
        <v>2863</v>
      </c>
      <c r="CN585">
        <v>0.14918624404324601</v>
      </c>
      <c r="CP585" t="s">
        <v>1770</v>
      </c>
      <c r="CQ585" t="s">
        <v>1771</v>
      </c>
      <c r="CR585">
        <v>0.35535309003551402</v>
      </c>
      <c r="CT585" t="s">
        <v>2319</v>
      </c>
      <c r="CU585" t="s">
        <v>2320</v>
      </c>
      <c r="CV585">
        <v>0.26769191076920901</v>
      </c>
      <c r="CX585" t="s">
        <v>1401</v>
      </c>
      <c r="CY585" t="s">
        <v>1402</v>
      </c>
      <c r="CZ585">
        <v>0.31012842698821602</v>
      </c>
      <c r="DB585" t="s">
        <v>891</v>
      </c>
      <c r="DC585" t="s">
        <v>892</v>
      </c>
      <c r="DD585">
        <v>0.229618449317295</v>
      </c>
      <c r="DF585" t="s">
        <v>2175</v>
      </c>
      <c r="DG585" t="s">
        <v>2176</v>
      </c>
      <c r="DH585">
        <v>-0.31711812013967799</v>
      </c>
      <c r="DJ585" t="s">
        <v>900</v>
      </c>
      <c r="DK585" t="s">
        <v>901</v>
      </c>
      <c r="DL585">
        <v>0.28260141481074103</v>
      </c>
      <c r="DN585" t="s">
        <v>1982</v>
      </c>
      <c r="DO585" t="s">
        <v>1983</v>
      </c>
      <c r="DP585">
        <v>0.32109187459188898</v>
      </c>
      <c r="DR585" t="s">
        <v>360</v>
      </c>
      <c r="DS585" t="s">
        <v>361</v>
      </c>
      <c r="DT585">
        <v>-0.296996487956044</v>
      </c>
      <c r="DV585" t="s">
        <v>1716</v>
      </c>
      <c r="DW585" t="s">
        <v>1717</v>
      </c>
      <c r="DX585">
        <v>-0.27940567200460098</v>
      </c>
      <c r="DZ585" t="s">
        <v>2187</v>
      </c>
      <c r="EA585" t="s">
        <v>2186</v>
      </c>
      <c r="EB585">
        <v>-0.19183451052154199</v>
      </c>
      <c r="ED585" t="s">
        <v>612</v>
      </c>
      <c r="EE585" t="s">
        <v>613</v>
      </c>
      <c r="EF585">
        <v>0.16165608495891301</v>
      </c>
      <c r="EH585" t="s">
        <v>1900</v>
      </c>
      <c r="EI585" t="s">
        <v>1901</v>
      </c>
      <c r="EJ585">
        <v>0.27970427507673001</v>
      </c>
      <c r="EL585" t="s">
        <v>436</v>
      </c>
      <c r="EM585" t="s">
        <v>437</v>
      </c>
      <c r="EN585">
        <v>-0.34512153743339902</v>
      </c>
      <c r="EP585" t="s">
        <v>1094</v>
      </c>
      <c r="EQ585" t="s">
        <v>1095</v>
      </c>
      <c r="ER585">
        <v>-0.261136239637977</v>
      </c>
      <c r="ET585" t="s">
        <v>374</v>
      </c>
      <c r="EU585" t="s">
        <v>375</v>
      </c>
      <c r="EV585">
        <v>-0.32249835746125899</v>
      </c>
      <c r="EX585" t="s">
        <v>976</v>
      </c>
      <c r="EY585" t="s">
        <v>977</v>
      </c>
      <c r="EZ585">
        <v>0.18374168733148399</v>
      </c>
      <c r="FB585" t="s">
        <v>630</v>
      </c>
      <c r="FC585" t="s">
        <v>631</v>
      </c>
      <c r="FD585">
        <v>0.268855964310587</v>
      </c>
      <c r="FF585" t="s">
        <v>784</v>
      </c>
      <c r="FG585" t="s">
        <v>785</v>
      </c>
      <c r="FH585">
        <v>0.24186666536571999</v>
      </c>
      <c r="FJ585" t="s">
        <v>1178</v>
      </c>
      <c r="FK585" t="s">
        <v>1179</v>
      </c>
      <c r="FL585">
        <v>0.30337125226043998</v>
      </c>
      <c r="FN585" t="s">
        <v>1142</v>
      </c>
      <c r="FO585" t="s">
        <v>1143</v>
      </c>
      <c r="FP585">
        <v>0.14667490245825099</v>
      </c>
    </row>
    <row r="586" spans="1:172" x14ac:dyDescent="0.25">
      <c r="A586" t="s">
        <v>2386</v>
      </c>
      <c r="B586" t="s">
        <v>2387</v>
      </c>
      <c r="C586">
        <v>-0.46452851898033298</v>
      </c>
      <c r="E586" t="s">
        <v>1613</v>
      </c>
      <c r="F586" t="s">
        <v>1614</v>
      </c>
      <c r="G586">
        <v>-0.47590683477113899</v>
      </c>
      <c r="I586" t="s">
        <v>1732</v>
      </c>
      <c r="J586" t="s">
        <v>1733</v>
      </c>
      <c r="K586">
        <v>0.476965051217067</v>
      </c>
      <c r="M586" t="s">
        <v>1344</v>
      </c>
      <c r="N586" t="s">
        <v>1345</v>
      </c>
      <c r="O586">
        <v>-0.46717003299915899</v>
      </c>
      <c r="Q586" t="s">
        <v>937</v>
      </c>
      <c r="R586" t="s">
        <v>938</v>
      </c>
      <c r="S586">
        <v>0.46657564068424501</v>
      </c>
      <c r="U586" t="s">
        <v>108</v>
      </c>
      <c r="V586" t="s">
        <v>109</v>
      </c>
      <c r="W586">
        <v>-0.41476288050070498</v>
      </c>
      <c r="Y586" t="s">
        <v>2155</v>
      </c>
      <c r="Z586" t="s">
        <v>2156</v>
      </c>
      <c r="AA586">
        <v>0.50136964792744798</v>
      </c>
      <c r="AC586" t="s">
        <v>2046</v>
      </c>
      <c r="AD586" t="s">
        <v>2047</v>
      </c>
      <c r="AE586">
        <v>-0.48399646717276001</v>
      </c>
      <c r="AG586" t="s">
        <v>2173</v>
      </c>
      <c r="AH586" t="s">
        <v>2174</v>
      </c>
      <c r="AI586">
        <v>0.35745345404005302</v>
      </c>
      <c r="AK586" t="s">
        <v>1504</v>
      </c>
      <c r="AL586" t="s">
        <v>1505</v>
      </c>
      <c r="AM586">
        <v>0.40724206603629698</v>
      </c>
      <c r="AO586" t="s">
        <v>1728</v>
      </c>
      <c r="AP586" t="s">
        <v>1729</v>
      </c>
      <c r="AQ586">
        <v>0.40403212361836099</v>
      </c>
      <c r="AS586" t="s">
        <v>1909</v>
      </c>
      <c r="AT586" t="s">
        <v>1910</v>
      </c>
      <c r="AU586">
        <v>0.386852763571785</v>
      </c>
      <c r="AW586" t="s">
        <v>953</v>
      </c>
      <c r="AX586" t="s">
        <v>952</v>
      </c>
      <c r="AY586">
        <v>-0.37495642926901901</v>
      </c>
      <c r="BA586" t="s">
        <v>2739</v>
      </c>
      <c r="BB586" t="s">
        <v>2740</v>
      </c>
      <c r="BC586">
        <v>0.39012328350286601</v>
      </c>
      <c r="BE586" t="s">
        <v>1055</v>
      </c>
      <c r="BF586" t="s">
        <v>1056</v>
      </c>
      <c r="BG586">
        <v>0.37395364018062899</v>
      </c>
      <c r="BH586">
        <f>ABS(BG586)</f>
        <v>0.37395364018062899</v>
      </c>
      <c r="BJ586" t="s">
        <v>2333</v>
      </c>
      <c r="BK586" t="s">
        <v>2334</v>
      </c>
      <c r="BL586">
        <v>0.30328438596915702</v>
      </c>
      <c r="BN586" t="s">
        <v>1166</v>
      </c>
      <c r="BO586" t="s">
        <v>417</v>
      </c>
      <c r="BP586">
        <v>0.21661132408041101</v>
      </c>
      <c r="BR586" t="s">
        <v>914</v>
      </c>
      <c r="BS586" t="s">
        <v>915</v>
      </c>
      <c r="BT586">
        <v>0.271137094924216</v>
      </c>
      <c r="BV586" t="s">
        <v>2386</v>
      </c>
      <c r="BW586" t="s">
        <v>2387</v>
      </c>
      <c r="BX586">
        <v>-0.28467312840701697</v>
      </c>
      <c r="BZ586" t="s">
        <v>1640</v>
      </c>
      <c r="CA586" t="s">
        <v>1641</v>
      </c>
      <c r="CB586">
        <v>0.25942126013503702</v>
      </c>
      <c r="CD586" t="s">
        <v>1022</v>
      </c>
      <c r="CE586" t="s">
        <v>120</v>
      </c>
      <c r="CF586">
        <v>0.311372066571106</v>
      </c>
      <c r="CH586" t="s">
        <v>1073</v>
      </c>
      <c r="CI586" t="s">
        <v>1074</v>
      </c>
      <c r="CJ586">
        <v>0.29479433684482298</v>
      </c>
      <c r="CL586" t="s">
        <v>1426</v>
      </c>
      <c r="CM586" t="s">
        <v>1427</v>
      </c>
      <c r="CN586">
        <v>0.14905324818190499</v>
      </c>
      <c r="CP586" t="s">
        <v>2549</v>
      </c>
      <c r="CQ586" t="s">
        <v>1610</v>
      </c>
      <c r="CR586">
        <v>0.35522781887094301</v>
      </c>
      <c r="CT586" t="s">
        <v>601</v>
      </c>
      <c r="CU586" t="s">
        <v>602</v>
      </c>
      <c r="CV586">
        <v>-0.267572087533759</v>
      </c>
      <c r="CX586" t="s">
        <v>2266</v>
      </c>
      <c r="CY586" t="s">
        <v>120</v>
      </c>
      <c r="CZ586">
        <v>0.30990870921117503</v>
      </c>
      <c r="DB586" t="s">
        <v>2048</v>
      </c>
      <c r="DC586" t="s">
        <v>1316</v>
      </c>
      <c r="DD586">
        <v>-0.22935173568762099</v>
      </c>
      <c r="DF586" t="s">
        <v>1666</v>
      </c>
      <c r="DG586" t="s">
        <v>1667</v>
      </c>
      <c r="DH586">
        <v>-0.31689331569375201</v>
      </c>
      <c r="DJ586" t="s">
        <v>456</v>
      </c>
      <c r="DK586" t="s">
        <v>457</v>
      </c>
      <c r="DL586">
        <v>0.28245110347017799</v>
      </c>
      <c r="DN586" t="s">
        <v>1008</v>
      </c>
      <c r="DO586" t="s">
        <v>1009</v>
      </c>
      <c r="DP586">
        <v>0.32090461357531802</v>
      </c>
      <c r="DR586" t="s">
        <v>1644</v>
      </c>
      <c r="DS586" t="s">
        <v>1645</v>
      </c>
      <c r="DT586">
        <v>0.29659961560413001</v>
      </c>
      <c r="DV586" t="s">
        <v>518</v>
      </c>
      <c r="DW586" t="s">
        <v>517</v>
      </c>
      <c r="DX586">
        <v>0.27916117575625998</v>
      </c>
      <c r="DZ586" t="s">
        <v>2135</v>
      </c>
      <c r="EA586" t="s">
        <v>1316</v>
      </c>
      <c r="EB586">
        <v>-0.19155472949702099</v>
      </c>
      <c r="ED586" t="s">
        <v>662</v>
      </c>
      <c r="EE586" t="s">
        <v>663</v>
      </c>
      <c r="EF586">
        <v>-0.161530311541871</v>
      </c>
      <c r="EH586" t="s">
        <v>389</v>
      </c>
      <c r="EI586" t="s">
        <v>390</v>
      </c>
      <c r="EJ586">
        <v>0.27912949515499103</v>
      </c>
      <c r="EL586" t="s">
        <v>2329</v>
      </c>
      <c r="EM586" t="s">
        <v>2330</v>
      </c>
      <c r="EN586">
        <v>0.34503010384918797</v>
      </c>
      <c r="EP586" t="s">
        <v>1913</v>
      </c>
      <c r="EQ586" t="s">
        <v>1914</v>
      </c>
      <c r="ER586">
        <v>0.26099551687318601</v>
      </c>
      <c r="ET586" t="s">
        <v>1399</v>
      </c>
      <c r="EU586" t="s">
        <v>861</v>
      </c>
      <c r="EV586">
        <v>0.32234700723964199</v>
      </c>
      <c r="EX586" t="s">
        <v>1318</v>
      </c>
      <c r="EY586" t="s">
        <v>1319</v>
      </c>
      <c r="EZ586">
        <v>0.18363964274639799</v>
      </c>
      <c r="FB586" t="s">
        <v>2621</v>
      </c>
      <c r="FC586" t="s">
        <v>2622</v>
      </c>
      <c r="FD586">
        <v>0.26840968472565702</v>
      </c>
      <c r="FF586" t="s">
        <v>2823</v>
      </c>
      <c r="FG586" t="s">
        <v>1061</v>
      </c>
      <c r="FH586">
        <v>0.24182387979110001</v>
      </c>
      <c r="FJ586" t="s">
        <v>2723</v>
      </c>
      <c r="FK586" t="s">
        <v>2420</v>
      </c>
      <c r="FL586">
        <v>-0.30267551608291099</v>
      </c>
      <c r="FN586" t="s">
        <v>609</v>
      </c>
      <c r="FO586" t="s">
        <v>83</v>
      </c>
      <c r="FP586">
        <v>0.14659818153923199</v>
      </c>
    </row>
    <row r="587" spans="1:172" x14ac:dyDescent="0.25">
      <c r="A587" t="s">
        <v>1284</v>
      </c>
      <c r="B587" t="s">
        <v>120</v>
      </c>
      <c r="C587">
        <v>-0.46444826126008698</v>
      </c>
      <c r="E587" t="s">
        <v>106</v>
      </c>
      <c r="F587" t="s">
        <v>107</v>
      </c>
      <c r="G587">
        <v>0.47582508699396098</v>
      </c>
      <c r="I587" t="s">
        <v>1481</v>
      </c>
      <c r="J587" t="s">
        <v>1482</v>
      </c>
      <c r="K587">
        <v>0.47665641945865</v>
      </c>
      <c r="M587" t="s">
        <v>2418</v>
      </c>
      <c r="N587" t="s">
        <v>2103</v>
      </c>
      <c r="O587">
        <v>-0.46623525667569599</v>
      </c>
      <c r="Q587" t="s">
        <v>1214</v>
      </c>
      <c r="R587" t="s">
        <v>1215</v>
      </c>
      <c r="S587">
        <v>0.46653845874668798</v>
      </c>
      <c r="U587" t="s">
        <v>2206</v>
      </c>
      <c r="V587" t="s">
        <v>2205</v>
      </c>
      <c r="W587">
        <v>0.41474880871653802</v>
      </c>
      <c r="Y587" t="s">
        <v>292</v>
      </c>
      <c r="Z587" t="s">
        <v>291</v>
      </c>
      <c r="AA587">
        <v>-0.50128310749321103</v>
      </c>
      <c r="AC587" t="s">
        <v>1973</v>
      </c>
      <c r="AD587" t="s">
        <v>1974</v>
      </c>
      <c r="AE587">
        <v>0.48344383968976801</v>
      </c>
      <c r="AG587" t="s">
        <v>845</v>
      </c>
      <c r="AH587" t="s">
        <v>480</v>
      </c>
      <c r="AI587">
        <v>-0.35740828911497502</v>
      </c>
      <c r="AK587" t="s">
        <v>751</v>
      </c>
      <c r="AL587" t="s">
        <v>752</v>
      </c>
      <c r="AM587">
        <v>0.40640917577285801</v>
      </c>
      <c r="AO587" t="s">
        <v>2442</v>
      </c>
      <c r="AP587" t="s">
        <v>2443</v>
      </c>
      <c r="AQ587">
        <v>0.40402560788693798</v>
      </c>
      <c r="AS587" t="s">
        <v>2721</v>
      </c>
      <c r="AT587" t="s">
        <v>2722</v>
      </c>
      <c r="AU587">
        <v>0.38657793455813999</v>
      </c>
      <c r="AW587" t="s">
        <v>407</v>
      </c>
      <c r="AX587" t="s">
        <v>408</v>
      </c>
      <c r="AY587">
        <v>-0.37447824051469702</v>
      </c>
      <c r="BA587" t="s">
        <v>1847</v>
      </c>
      <c r="BB587" t="s">
        <v>1848</v>
      </c>
      <c r="BC587">
        <v>-0.39007448140508399</v>
      </c>
      <c r="BE587" t="s">
        <v>2321</v>
      </c>
      <c r="BF587" t="s">
        <v>2322</v>
      </c>
      <c r="BG587">
        <v>0.373924080654294</v>
      </c>
      <c r="BH587">
        <f>ABS(BG587)</f>
        <v>0.373924080654294</v>
      </c>
      <c r="BJ587" t="s">
        <v>1644</v>
      </c>
      <c r="BK587" t="s">
        <v>1645</v>
      </c>
      <c r="BL587">
        <v>0.30288539383990498</v>
      </c>
      <c r="BN587" t="s">
        <v>2660</v>
      </c>
      <c r="BO587" t="s">
        <v>2062</v>
      </c>
      <c r="BP587">
        <v>-0.21611452927677099</v>
      </c>
      <c r="BR587" t="s">
        <v>1199</v>
      </c>
      <c r="BS587" t="s">
        <v>1200</v>
      </c>
      <c r="BT587">
        <v>-0.27071393178560699</v>
      </c>
      <c r="BV587" t="s">
        <v>2259</v>
      </c>
      <c r="BW587" t="s">
        <v>2260</v>
      </c>
      <c r="BX587">
        <v>0.28431083371084498</v>
      </c>
      <c r="BZ587" t="s">
        <v>372</v>
      </c>
      <c r="CA587" t="s">
        <v>373</v>
      </c>
      <c r="CB587">
        <v>-0.259008139033303</v>
      </c>
      <c r="CD587" t="s">
        <v>88</v>
      </c>
      <c r="CE587" t="s">
        <v>89</v>
      </c>
      <c r="CF587">
        <v>0.31107436233385999</v>
      </c>
      <c r="CH587" t="s">
        <v>894</v>
      </c>
      <c r="CI587" t="s">
        <v>895</v>
      </c>
      <c r="CJ587">
        <v>0.29470711872438299</v>
      </c>
      <c r="CL587" t="s">
        <v>1234</v>
      </c>
      <c r="CM587" t="s">
        <v>1235</v>
      </c>
      <c r="CN587">
        <v>0.148764436536242</v>
      </c>
      <c r="CP587" t="s">
        <v>2528</v>
      </c>
      <c r="CQ587" t="s">
        <v>120</v>
      </c>
      <c r="CR587">
        <v>0.35521294259458802</v>
      </c>
      <c r="CT587" t="s">
        <v>2862</v>
      </c>
      <c r="CU587" t="s">
        <v>2863</v>
      </c>
      <c r="CV587">
        <v>0.26704080426237897</v>
      </c>
      <c r="CX587" t="s">
        <v>1710</v>
      </c>
      <c r="CY587" t="s">
        <v>1711</v>
      </c>
      <c r="CZ587">
        <v>0.309338750446639</v>
      </c>
      <c r="DB587" t="s">
        <v>2751</v>
      </c>
      <c r="DC587" t="s">
        <v>2752</v>
      </c>
      <c r="DD587">
        <v>0.22916396247996099</v>
      </c>
      <c r="DF587" t="s">
        <v>2483</v>
      </c>
      <c r="DG587" t="s">
        <v>2484</v>
      </c>
      <c r="DH587">
        <v>0.31646510569424902</v>
      </c>
      <c r="DJ587" t="s">
        <v>1117</v>
      </c>
      <c r="DK587" t="s">
        <v>137</v>
      </c>
      <c r="DL587">
        <v>0.282282835219615</v>
      </c>
      <c r="DN587" t="s">
        <v>2259</v>
      </c>
      <c r="DO587" t="s">
        <v>2260</v>
      </c>
      <c r="DP587">
        <v>0.32079342472417299</v>
      </c>
      <c r="DR587" t="s">
        <v>2310</v>
      </c>
      <c r="DS587" t="s">
        <v>2311</v>
      </c>
      <c r="DT587">
        <v>0.29574881939687198</v>
      </c>
      <c r="DV587" t="s">
        <v>2742</v>
      </c>
      <c r="DW587" t="s">
        <v>847</v>
      </c>
      <c r="DX587">
        <v>0.27845237000754702</v>
      </c>
      <c r="DZ587" t="s">
        <v>2759</v>
      </c>
      <c r="EA587" t="s">
        <v>2760</v>
      </c>
      <c r="EB587">
        <v>0.19144737705333301</v>
      </c>
      <c r="ED587" t="s">
        <v>2658</v>
      </c>
      <c r="EE587" t="s">
        <v>2659</v>
      </c>
      <c r="EF587">
        <v>0.16152648938761299</v>
      </c>
      <c r="EH587" t="s">
        <v>1555</v>
      </c>
      <c r="EI587" t="s">
        <v>120</v>
      </c>
      <c r="EJ587">
        <v>0.27889365471705302</v>
      </c>
      <c r="EL587" t="s">
        <v>1169</v>
      </c>
      <c r="EM587" t="s">
        <v>608</v>
      </c>
      <c r="EN587">
        <v>0.34473546082381601</v>
      </c>
      <c r="EP587" t="s">
        <v>233</v>
      </c>
      <c r="EQ587" t="s">
        <v>234</v>
      </c>
      <c r="ER587">
        <v>0.26052266606337898</v>
      </c>
      <c r="ET587" t="s">
        <v>1457</v>
      </c>
      <c r="EU587" t="s">
        <v>841</v>
      </c>
      <c r="EV587">
        <v>0.32226226285943799</v>
      </c>
      <c r="EX587" t="s">
        <v>666</v>
      </c>
      <c r="EY587" t="s">
        <v>667</v>
      </c>
      <c r="EZ587">
        <v>0.18313981342827099</v>
      </c>
      <c r="FB587" t="s">
        <v>2316</v>
      </c>
      <c r="FC587" t="s">
        <v>741</v>
      </c>
      <c r="FD587">
        <v>0.26804803660392801</v>
      </c>
      <c r="FF587" t="s">
        <v>2237</v>
      </c>
      <c r="FG587" t="s">
        <v>1751</v>
      </c>
      <c r="FH587">
        <v>-0.24167394818629201</v>
      </c>
      <c r="FJ587" t="s">
        <v>2792</v>
      </c>
      <c r="FK587" t="s">
        <v>2793</v>
      </c>
      <c r="FL587">
        <v>-0.302534642525773</v>
      </c>
      <c r="FN587" t="s">
        <v>2619</v>
      </c>
      <c r="FO587" t="s">
        <v>2620</v>
      </c>
      <c r="FP587">
        <v>0.14658530282799401</v>
      </c>
    </row>
    <row r="588" spans="1:172" x14ac:dyDescent="0.25">
      <c r="A588" t="s">
        <v>2009</v>
      </c>
      <c r="B588" t="s">
        <v>2010</v>
      </c>
      <c r="C588">
        <v>-0.46431249659958701</v>
      </c>
      <c r="E588" t="s">
        <v>1393</v>
      </c>
      <c r="F588" t="s">
        <v>1394</v>
      </c>
      <c r="G588">
        <v>-0.47574766052317002</v>
      </c>
      <c r="I588" t="s">
        <v>744</v>
      </c>
      <c r="J588" t="s">
        <v>745</v>
      </c>
      <c r="K588">
        <v>-0.47656262447653203</v>
      </c>
      <c r="M588" t="s">
        <v>799</v>
      </c>
      <c r="N588" t="s">
        <v>800</v>
      </c>
      <c r="O588">
        <v>0.46613113766339598</v>
      </c>
      <c r="Q588" t="s">
        <v>1232</v>
      </c>
      <c r="R588" t="s">
        <v>1231</v>
      </c>
      <c r="S588">
        <v>-0.46644429928942399</v>
      </c>
      <c r="U588" t="s">
        <v>2155</v>
      </c>
      <c r="V588" t="s">
        <v>2156</v>
      </c>
      <c r="W588">
        <v>0.41452159914325498</v>
      </c>
      <c r="Y588" t="s">
        <v>440</v>
      </c>
      <c r="Z588" t="s">
        <v>441</v>
      </c>
      <c r="AA588">
        <v>0.50113203624207503</v>
      </c>
      <c r="AC588" t="s">
        <v>258</v>
      </c>
      <c r="AD588" t="s">
        <v>257</v>
      </c>
      <c r="AE588">
        <v>-0.48304436796963302</v>
      </c>
      <c r="AG588" t="s">
        <v>941</v>
      </c>
      <c r="AH588" t="s">
        <v>942</v>
      </c>
      <c r="AI588">
        <v>0.35700611679475402</v>
      </c>
      <c r="AK588" t="s">
        <v>2597</v>
      </c>
      <c r="AL588" t="s">
        <v>264</v>
      </c>
      <c r="AM588">
        <v>-0.40624538354289003</v>
      </c>
      <c r="AO588" t="s">
        <v>225</v>
      </c>
      <c r="AP588" t="s">
        <v>224</v>
      </c>
      <c r="AQ588">
        <v>0.40379584944966601</v>
      </c>
      <c r="AS588" t="s">
        <v>1570</v>
      </c>
      <c r="AT588" t="s">
        <v>1571</v>
      </c>
      <c r="AU588">
        <v>0.38640685031471</v>
      </c>
      <c r="AW588" t="s">
        <v>205</v>
      </c>
      <c r="AX588" t="s">
        <v>206</v>
      </c>
      <c r="AY588">
        <v>0.37445134247769502</v>
      </c>
      <c r="BA588" t="s">
        <v>1041</v>
      </c>
      <c r="BB588" t="s">
        <v>1042</v>
      </c>
      <c r="BC588">
        <v>-0.39004816018527499</v>
      </c>
      <c r="BE588" t="s">
        <v>868</v>
      </c>
      <c r="BF588" t="s">
        <v>869</v>
      </c>
      <c r="BG588">
        <v>-0.37382029723228</v>
      </c>
      <c r="BH588">
        <f>ABS(BG588)</f>
        <v>0.37382029723228</v>
      </c>
      <c r="BJ588" t="s">
        <v>2033</v>
      </c>
      <c r="BK588" t="s">
        <v>2034</v>
      </c>
      <c r="BL588">
        <v>0.30276308744774799</v>
      </c>
      <c r="BN588" t="s">
        <v>2423</v>
      </c>
      <c r="BO588" t="s">
        <v>2424</v>
      </c>
      <c r="BP588">
        <v>0.21588065818795399</v>
      </c>
      <c r="BR588" t="s">
        <v>316</v>
      </c>
      <c r="BS588" t="s">
        <v>317</v>
      </c>
      <c r="BT588">
        <v>0.27037623366921198</v>
      </c>
      <c r="BV588" t="s">
        <v>2253</v>
      </c>
      <c r="BW588" t="s">
        <v>2254</v>
      </c>
      <c r="BX588">
        <v>0.28362518493642502</v>
      </c>
      <c r="BZ588" t="s">
        <v>318</v>
      </c>
      <c r="CA588" t="s">
        <v>319</v>
      </c>
      <c r="CB588">
        <v>0.25889761046676701</v>
      </c>
      <c r="CD588" t="s">
        <v>2824</v>
      </c>
      <c r="CE588" t="s">
        <v>992</v>
      </c>
      <c r="CF588">
        <v>0.31094295030510699</v>
      </c>
      <c r="CH588" t="s">
        <v>2451</v>
      </c>
      <c r="CI588" t="s">
        <v>2452</v>
      </c>
      <c r="CJ588">
        <v>0.29468243852409998</v>
      </c>
      <c r="CL588" t="s">
        <v>174</v>
      </c>
      <c r="CM588" t="s">
        <v>120</v>
      </c>
      <c r="CN588">
        <v>0.148531763416892</v>
      </c>
      <c r="CP588" t="s">
        <v>1724</v>
      </c>
      <c r="CQ588" t="s">
        <v>1725</v>
      </c>
      <c r="CR588">
        <v>0.355202821748201</v>
      </c>
      <c r="CT588" t="s">
        <v>1553</v>
      </c>
      <c r="CU588" t="s">
        <v>1554</v>
      </c>
      <c r="CV588">
        <v>0.266966979076454</v>
      </c>
      <c r="CX588" t="s">
        <v>1485</v>
      </c>
      <c r="CY588" t="s">
        <v>851</v>
      </c>
      <c r="CZ588">
        <v>-0.30917212456102999</v>
      </c>
      <c r="DB588" t="s">
        <v>1438</v>
      </c>
      <c r="DC588" t="s">
        <v>875</v>
      </c>
      <c r="DD588">
        <v>0.22909864162661001</v>
      </c>
      <c r="DF588" t="s">
        <v>2594</v>
      </c>
      <c r="DG588" t="s">
        <v>2320</v>
      </c>
      <c r="DH588">
        <v>0.31575266718089201</v>
      </c>
      <c r="DJ588" t="s">
        <v>2694</v>
      </c>
      <c r="DK588" t="s">
        <v>2695</v>
      </c>
      <c r="DL588">
        <v>0.28216651858756497</v>
      </c>
      <c r="DN588" t="s">
        <v>84</v>
      </c>
      <c r="DO588" t="s">
        <v>85</v>
      </c>
      <c r="DP588">
        <v>0.32063052833275202</v>
      </c>
      <c r="DR588" t="s">
        <v>2041</v>
      </c>
      <c r="DS588" t="s">
        <v>1711</v>
      </c>
      <c r="DT588">
        <v>0.29518184599508002</v>
      </c>
      <c r="DV588" t="s">
        <v>2737</v>
      </c>
      <c r="DW588" t="s">
        <v>2738</v>
      </c>
      <c r="DX588">
        <v>0.27838233961546299</v>
      </c>
      <c r="DZ588" t="s">
        <v>2032</v>
      </c>
      <c r="EA588" t="s">
        <v>1610</v>
      </c>
      <c r="EB588">
        <v>0.19095024929799601</v>
      </c>
      <c r="ED588" t="s">
        <v>2512</v>
      </c>
      <c r="EE588" t="s">
        <v>2502</v>
      </c>
      <c r="EF588">
        <v>-0.16143854749436801</v>
      </c>
      <c r="EH588" t="s">
        <v>1073</v>
      </c>
      <c r="EI588" t="s">
        <v>1074</v>
      </c>
      <c r="EJ588">
        <v>0.27881006446260198</v>
      </c>
      <c r="EL588" t="s">
        <v>2096</v>
      </c>
      <c r="EM588" t="s">
        <v>2097</v>
      </c>
      <c r="EN588">
        <v>0.34464245059780801</v>
      </c>
      <c r="EP588" t="s">
        <v>1346</v>
      </c>
      <c r="EQ588" t="s">
        <v>1347</v>
      </c>
      <c r="ER588">
        <v>-0.26050689523109899</v>
      </c>
      <c r="ET588" t="s">
        <v>488</v>
      </c>
      <c r="EU588" t="s">
        <v>489</v>
      </c>
      <c r="EV588">
        <v>0.32222362287339101</v>
      </c>
      <c r="EX588" t="s">
        <v>1819</v>
      </c>
      <c r="EY588" t="s">
        <v>1820</v>
      </c>
      <c r="EZ588">
        <v>0.18276296590097399</v>
      </c>
      <c r="FB588" t="s">
        <v>1473</v>
      </c>
      <c r="FC588" t="s">
        <v>1474</v>
      </c>
      <c r="FD588">
        <v>0.26801807793048599</v>
      </c>
      <c r="FF588" t="s">
        <v>1435</v>
      </c>
      <c r="FG588" t="s">
        <v>648</v>
      </c>
      <c r="FH588">
        <v>0.241610581078196</v>
      </c>
      <c r="FJ588" t="s">
        <v>1157</v>
      </c>
      <c r="FK588" t="s">
        <v>1158</v>
      </c>
      <c r="FL588">
        <v>-0.302354811521719</v>
      </c>
      <c r="FN588" t="s">
        <v>2268</v>
      </c>
      <c r="FO588" t="s">
        <v>2269</v>
      </c>
      <c r="FP588">
        <v>0.14591812004072199</v>
      </c>
    </row>
    <row r="589" spans="1:172" x14ac:dyDescent="0.25">
      <c r="A589" t="s">
        <v>276</v>
      </c>
      <c r="B589" t="s">
        <v>277</v>
      </c>
      <c r="C589">
        <v>0.46430805621382698</v>
      </c>
      <c r="E589" t="s">
        <v>2663</v>
      </c>
      <c r="F589" t="s">
        <v>2664</v>
      </c>
      <c r="G589">
        <v>0.47567866620788601</v>
      </c>
      <c r="I589" t="s">
        <v>2817</v>
      </c>
      <c r="J589" t="s">
        <v>2818</v>
      </c>
      <c r="K589">
        <v>0.476511232913852</v>
      </c>
      <c r="M589" t="s">
        <v>502</v>
      </c>
      <c r="N589" t="s">
        <v>503</v>
      </c>
      <c r="O589">
        <v>-0.46612268274836699</v>
      </c>
      <c r="Q589" t="s">
        <v>2318</v>
      </c>
      <c r="R589" t="s">
        <v>315</v>
      </c>
      <c r="S589">
        <v>0.46637312285266402</v>
      </c>
      <c r="U589" t="s">
        <v>945</v>
      </c>
      <c r="V589" t="s">
        <v>946</v>
      </c>
      <c r="W589">
        <v>-0.41404098834754499</v>
      </c>
      <c r="Y589" t="s">
        <v>1664</v>
      </c>
      <c r="Z589" t="s">
        <v>1665</v>
      </c>
      <c r="AA589">
        <v>0.50104043702582202</v>
      </c>
      <c r="AC589" t="s">
        <v>2690</v>
      </c>
      <c r="AD589" t="s">
        <v>120</v>
      </c>
      <c r="AE589">
        <v>0.482803666322975</v>
      </c>
      <c r="AG589" t="s">
        <v>912</v>
      </c>
      <c r="AH589" t="s">
        <v>913</v>
      </c>
      <c r="AI589">
        <v>0.35700486675398002</v>
      </c>
      <c r="AK589" t="s">
        <v>662</v>
      </c>
      <c r="AL589" t="s">
        <v>663</v>
      </c>
      <c r="AM589">
        <v>-0.406151287056845</v>
      </c>
      <c r="AO589" t="s">
        <v>691</v>
      </c>
      <c r="AP589" t="s">
        <v>692</v>
      </c>
      <c r="AQ589">
        <v>0.40361766683795902</v>
      </c>
      <c r="AS589" t="s">
        <v>1423</v>
      </c>
      <c r="AT589" t="s">
        <v>1424</v>
      </c>
      <c r="AU589">
        <v>0.38623969505141398</v>
      </c>
      <c r="AW589" t="s">
        <v>1795</v>
      </c>
      <c r="AX589" t="s">
        <v>1796</v>
      </c>
      <c r="AY589">
        <v>0.37436679066207501</v>
      </c>
      <c r="BA589" t="s">
        <v>799</v>
      </c>
      <c r="BB589" t="s">
        <v>800</v>
      </c>
      <c r="BC589">
        <v>0.38979936113084901</v>
      </c>
      <c r="BE589" t="s">
        <v>1537</v>
      </c>
      <c r="BF589" t="s">
        <v>120</v>
      </c>
      <c r="BG589">
        <v>0.373403773014444</v>
      </c>
      <c r="BH589">
        <f>ABS(BG589)</f>
        <v>0.373403773014444</v>
      </c>
      <c r="BJ589" t="s">
        <v>1860</v>
      </c>
      <c r="BK589" t="s">
        <v>1861</v>
      </c>
      <c r="BL589">
        <v>0.302111948784413</v>
      </c>
      <c r="BN589" t="s">
        <v>2685</v>
      </c>
      <c r="BO589" t="s">
        <v>2686</v>
      </c>
      <c r="BP589">
        <v>0.215831009697385</v>
      </c>
      <c r="BR589" t="s">
        <v>845</v>
      </c>
      <c r="BS589" t="s">
        <v>480</v>
      </c>
      <c r="BT589">
        <v>-0.27036216781790101</v>
      </c>
      <c r="BV589" t="s">
        <v>2520</v>
      </c>
      <c r="BW589" t="s">
        <v>2521</v>
      </c>
      <c r="BX589">
        <v>0.28344238409479</v>
      </c>
      <c r="BZ589" t="s">
        <v>2468</v>
      </c>
      <c r="CA589" t="s">
        <v>2469</v>
      </c>
      <c r="CB589">
        <v>0.25880654416562998</v>
      </c>
      <c r="CD589" t="s">
        <v>1249</v>
      </c>
      <c r="CE589" t="s">
        <v>1250</v>
      </c>
      <c r="CF589">
        <v>0.31042039567820301</v>
      </c>
      <c r="CH589" t="s">
        <v>1730</v>
      </c>
      <c r="CI589" t="s">
        <v>1731</v>
      </c>
      <c r="CJ589">
        <v>0.29433467660972801</v>
      </c>
      <c r="CL589" t="s">
        <v>320</v>
      </c>
      <c r="CM589" t="s">
        <v>321</v>
      </c>
      <c r="CN589">
        <v>0.14779553173353799</v>
      </c>
      <c r="CP589" t="s">
        <v>930</v>
      </c>
      <c r="CQ589" t="s">
        <v>929</v>
      </c>
      <c r="CR589">
        <v>-0.35500591050556901</v>
      </c>
      <c r="CT589" t="s">
        <v>568</v>
      </c>
      <c r="CU589" t="s">
        <v>569</v>
      </c>
      <c r="CV589">
        <v>0.26688963210563799</v>
      </c>
      <c r="CX589" t="s">
        <v>316</v>
      </c>
      <c r="CY589" t="s">
        <v>317</v>
      </c>
      <c r="CZ589">
        <v>0.30912019356482601</v>
      </c>
      <c r="DB589" t="s">
        <v>1722</v>
      </c>
      <c r="DC589" t="s">
        <v>1723</v>
      </c>
      <c r="DD589">
        <v>-0.22897453751708099</v>
      </c>
      <c r="DF589" t="s">
        <v>2206</v>
      </c>
      <c r="DG589" t="s">
        <v>2205</v>
      </c>
      <c r="DH589">
        <v>0.31538434432389001</v>
      </c>
      <c r="DJ589" t="s">
        <v>1898</v>
      </c>
      <c r="DK589" t="s">
        <v>1899</v>
      </c>
      <c r="DL589">
        <v>0.28210589584582202</v>
      </c>
      <c r="DN589" t="s">
        <v>2372</v>
      </c>
      <c r="DO589" t="s">
        <v>2373</v>
      </c>
      <c r="DP589">
        <v>-0.31981707202707499</v>
      </c>
      <c r="DR589" t="s">
        <v>2501</v>
      </c>
      <c r="DS589" t="s">
        <v>2502</v>
      </c>
      <c r="DT589">
        <v>-0.29480948619833403</v>
      </c>
      <c r="DV589" t="s">
        <v>2700</v>
      </c>
      <c r="DW589" t="s">
        <v>373</v>
      </c>
      <c r="DX589">
        <v>0.27835700742227099</v>
      </c>
      <c r="DZ589" t="s">
        <v>1766</v>
      </c>
      <c r="EA589" t="s">
        <v>1767</v>
      </c>
      <c r="EB589">
        <v>0.19086755972530101</v>
      </c>
      <c r="ED589" t="s">
        <v>799</v>
      </c>
      <c r="EE589" t="s">
        <v>800</v>
      </c>
      <c r="EF589">
        <v>0.16120384561647</v>
      </c>
      <c r="EH589" t="s">
        <v>1152</v>
      </c>
      <c r="EI589" t="s">
        <v>445</v>
      </c>
      <c r="EJ589">
        <v>0.27809235090152001</v>
      </c>
      <c r="EL589" t="s">
        <v>1813</v>
      </c>
      <c r="EM589" t="s">
        <v>1814</v>
      </c>
      <c r="EN589">
        <v>-0.34403301475583697</v>
      </c>
      <c r="EP589" t="s">
        <v>1502</v>
      </c>
      <c r="EQ589" t="s">
        <v>463</v>
      </c>
      <c r="ER589">
        <v>0.26045367701113498</v>
      </c>
      <c r="ET589" t="s">
        <v>1844</v>
      </c>
      <c r="EU589" t="s">
        <v>1845</v>
      </c>
      <c r="EV589">
        <v>0.32176959198246002</v>
      </c>
      <c r="EX589" t="s">
        <v>1775</v>
      </c>
      <c r="EY589" t="s">
        <v>1776</v>
      </c>
      <c r="EZ589">
        <v>0.18275869841581999</v>
      </c>
      <c r="FB589" t="s">
        <v>2125</v>
      </c>
      <c r="FC589" t="s">
        <v>2126</v>
      </c>
      <c r="FD589">
        <v>-0.26790468672275403</v>
      </c>
      <c r="FF589" t="s">
        <v>378</v>
      </c>
      <c r="FG589" t="s">
        <v>379</v>
      </c>
      <c r="FH589">
        <v>0.24152916028827001</v>
      </c>
      <c r="FJ589" t="s">
        <v>162</v>
      </c>
      <c r="FK589" t="s">
        <v>163</v>
      </c>
      <c r="FL589">
        <v>0.30217857947309101</v>
      </c>
      <c r="FN589" t="s">
        <v>1443</v>
      </c>
      <c r="FO589" t="s">
        <v>1444</v>
      </c>
      <c r="FP589">
        <v>0.14570984534607201</v>
      </c>
    </row>
    <row r="590" spans="1:172" x14ac:dyDescent="0.25">
      <c r="A590" t="s">
        <v>1984</v>
      </c>
      <c r="B590" t="s">
        <v>871</v>
      </c>
      <c r="C590">
        <v>-0.464272900857366</v>
      </c>
      <c r="E590" t="s">
        <v>514</v>
      </c>
      <c r="F590" t="s">
        <v>515</v>
      </c>
      <c r="G590">
        <v>-0.47566629054791998</v>
      </c>
      <c r="I590" t="s">
        <v>2851</v>
      </c>
      <c r="J590" t="s">
        <v>120</v>
      </c>
      <c r="K590">
        <v>0.476427129109734</v>
      </c>
      <c r="M590" t="s">
        <v>177</v>
      </c>
      <c r="N590" t="s">
        <v>178</v>
      </c>
      <c r="O590">
        <v>-0.46569795605991199</v>
      </c>
      <c r="Q590" t="s">
        <v>2412</v>
      </c>
      <c r="R590" t="s">
        <v>2413</v>
      </c>
      <c r="S590">
        <v>0.46627652988655099</v>
      </c>
      <c r="U590" t="s">
        <v>330</v>
      </c>
      <c r="V590" t="s">
        <v>331</v>
      </c>
      <c r="W590">
        <v>-0.41370654022148301</v>
      </c>
      <c r="Y590" t="s">
        <v>1559</v>
      </c>
      <c r="Z590" t="s">
        <v>327</v>
      </c>
      <c r="AA590">
        <v>0.50069050498151801</v>
      </c>
      <c r="AC590" t="s">
        <v>993</v>
      </c>
      <c r="AD590" t="s">
        <v>994</v>
      </c>
      <c r="AE590">
        <v>0.48262928549309903</v>
      </c>
      <c r="AG590" t="s">
        <v>2243</v>
      </c>
      <c r="AH590" t="s">
        <v>2244</v>
      </c>
      <c r="AI590">
        <v>0.35605776694445201</v>
      </c>
      <c r="AK590" t="s">
        <v>1354</v>
      </c>
      <c r="AL590" t="s">
        <v>1215</v>
      </c>
      <c r="AM590">
        <v>0.40607831221389901</v>
      </c>
      <c r="AO590" t="s">
        <v>1491</v>
      </c>
      <c r="AP590" t="s">
        <v>1492</v>
      </c>
      <c r="AQ590">
        <v>-0.40353977792430301</v>
      </c>
      <c r="AS590" t="s">
        <v>1666</v>
      </c>
      <c r="AT590" t="s">
        <v>1667</v>
      </c>
      <c r="AU590">
        <v>-0.38611081762934102</v>
      </c>
      <c r="AW590" t="s">
        <v>970</v>
      </c>
      <c r="AX590" t="s">
        <v>971</v>
      </c>
      <c r="AY590">
        <v>0.37421885815494499</v>
      </c>
      <c r="BA590" t="s">
        <v>1318</v>
      </c>
      <c r="BB590" t="s">
        <v>1319</v>
      </c>
      <c r="BC590">
        <v>0.389738556893584</v>
      </c>
      <c r="BE590" t="s">
        <v>1171</v>
      </c>
      <c r="BF590" t="s">
        <v>1026</v>
      </c>
      <c r="BG590">
        <v>0.37296278087596502</v>
      </c>
      <c r="BH590">
        <f>ABS(BG590)</f>
        <v>0.37296278087596502</v>
      </c>
      <c r="BJ590" t="s">
        <v>2286</v>
      </c>
      <c r="BK590" t="s">
        <v>2287</v>
      </c>
      <c r="BL590">
        <v>-0.30166056989574902</v>
      </c>
      <c r="BN590" t="s">
        <v>2307</v>
      </c>
      <c r="BO590" t="s">
        <v>1242</v>
      </c>
      <c r="BP590">
        <v>-0.21576221550417399</v>
      </c>
      <c r="BR590" t="s">
        <v>1229</v>
      </c>
      <c r="BS590" t="s">
        <v>401</v>
      </c>
      <c r="BT590">
        <v>-0.26939002512864502</v>
      </c>
      <c r="BV590" t="s">
        <v>1049</v>
      </c>
      <c r="BW590" t="s">
        <v>1050</v>
      </c>
      <c r="BX590">
        <v>0.28342185341537801</v>
      </c>
      <c r="BZ590" t="s">
        <v>1312</v>
      </c>
      <c r="CA590" t="s">
        <v>1313</v>
      </c>
      <c r="CB590">
        <v>0.258087051488324</v>
      </c>
      <c r="CD590" t="s">
        <v>376</v>
      </c>
      <c r="CE590" t="s">
        <v>377</v>
      </c>
      <c r="CF590">
        <v>0.30991511577805297</v>
      </c>
      <c r="CH590" t="s">
        <v>2755</v>
      </c>
      <c r="CI590" t="s">
        <v>2655</v>
      </c>
      <c r="CJ590">
        <v>0.29417842808460198</v>
      </c>
      <c r="CL590" t="s">
        <v>94</v>
      </c>
      <c r="CM590" t="s">
        <v>95</v>
      </c>
      <c r="CN590">
        <v>-0.14762270742064901</v>
      </c>
      <c r="CP590" t="s">
        <v>2497</v>
      </c>
      <c r="CQ590" t="s">
        <v>1961</v>
      </c>
      <c r="CR590">
        <v>-0.35481347465327301</v>
      </c>
      <c r="CT590" t="s">
        <v>98</v>
      </c>
      <c r="CU590" t="s">
        <v>99</v>
      </c>
      <c r="CV590">
        <v>-0.26685346733292697</v>
      </c>
      <c r="CX590" t="s">
        <v>2855</v>
      </c>
      <c r="CY590" t="s">
        <v>1788</v>
      </c>
      <c r="CZ590">
        <v>0.30895705054938999</v>
      </c>
      <c r="DB590" t="s">
        <v>1146</v>
      </c>
      <c r="DC590" t="s">
        <v>1147</v>
      </c>
      <c r="DD590">
        <v>0.22886917410285601</v>
      </c>
      <c r="DF590" t="s">
        <v>1580</v>
      </c>
      <c r="DG590" t="s">
        <v>1581</v>
      </c>
      <c r="DH590">
        <v>-0.31518522792992698</v>
      </c>
      <c r="DJ590" t="s">
        <v>362</v>
      </c>
      <c r="DK590" t="s">
        <v>363</v>
      </c>
      <c r="DL590">
        <v>-0.28189983412585501</v>
      </c>
      <c r="DN590" t="s">
        <v>948</v>
      </c>
      <c r="DO590" t="s">
        <v>946</v>
      </c>
      <c r="DP590">
        <v>-0.31951857722118499</v>
      </c>
      <c r="DR590" t="s">
        <v>2481</v>
      </c>
      <c r="DS590" t="s">
        <v>2482</v>
      </c>
      <c r="DT590">
        <v>0.29462741929956399</v>
      </c>
      <c r="DV590" t="s">
        <v>1163</v>
      </c>
      <c r="DW590" t="s">
        <v>1164</v>
      </c>
      <c r="DX590">
        <v>0.27829809639972097</v>
      </c>
      <c r="DZ590" t="s">
        <v>1736</v>
      </c>
      <c r="EA590" t="s">
        <v>1737</v>
      </c>
      <c r="EB590">
        <v>0.190638525418654</v>
      </c>
      <c r="ED590" t="s">
        <v>2515</v>
      </c>
      <c r="EE590" t="s">
        <v>2284</v>
      </c>
      <c r="EF590">
        <v>0.160884181688319</v>
      </c>
      <c r="EH590" t="s">
        <v>1274</v>
      </c>
      <c r="EI590" t="s">
        <v>1275</v>
      </c>
      <c r="EJ590">
        <v>-0.27793531959247297</v>
      </c>
      <c r="EL590" t="s">
        <v>1206</v>
      </c>
      <c r="EM590" t="s">
        <v>1207</v>
      </c>
      <c r="EN590">
        <v>0.34382445098876402</v>
      </c>
      <c r="EP590" t="s">
        <v>1535</v>
      </c>
      <c r="EQ590" t="s">
        <v>120</v>
      </c>
      <c r="ER590">
        <v>0.26028304496790799</v>
      </c>
      <c r="ET590" t="s">
        <v>2820</v>
      </c>
      <c r="EU590" t="s">
        <v>120</v>
      </c>
      <c r="EV590">
        <v>0.32146441873968701</v>
      </c>
      <c r="EX590" t="s">
        <v>2868</v>
      </c>
      <c r="EY590" t="s">
        <v>1773</v>
      </c>
      <c r="EZ590">
        <v>0.182294546479461</v>
      </c>
      <c r="FB590" t="s">
        <v>1115</v>
      </c>
      <c r="FC590" t="s">
        <v>1116</v>
      </c>
      <c r="FD590">
        <v>-0.26786288454171198</v>
      </c>
      <c r="FF590" t="s">
        <v>1416</v>
      </c>
      <c r="FG590" t="s">
        <v>122</v>
      </c>
      <c r="FH590">
        <v>-0.24130460313584501</v>
      </c>
      <c r="FJ590" t="s">
        <v>378</v>
      </c>
      <c r="FK590" t="s">
        <v>379</v>
      </c>
      <c r="FL590">
        <v>0.302166935869846</v>
      </c>
      <c r="FN590" t="s">
        <v>2526</v>
      </c>
      <c r="FO590" t="s">
        <v>2527</v>
      </c>
      <c r="FP590">
        <v>0.14484831737920301</v>
      </c>
    </row>
    <row r="591" spans="1:172" x14ac:dyDescent="0.25">
      <c r="A591" t="s">
        <v>1656</v>
      </c>
      <c r="B591" t="s">
        <v>1657</v>
      </c>
      <c r="C591">
        <v>0.46396803830941602</v>
      </c>
      <c r="E591" t="s">
        <v>1265</v>
      </c>
      <c r="F591" t="s">
        <v>1266</v>
      </c>
      <c r="G591">
        <v>-0.47564059433292299</v>
      </c>
      <c r="I591" t="s">
        <v>655</v>
      </c>
      <c r="J591" t="s">
        <v>656</v>
      </c>
      <c r="K591">
        <v>0.47633310427123798</v>
      </c>
      <c r="M591" t="s">
        <v>2433</v>
      </c>
      <c r="N591" t="s">
        <v>120</v>
      </c>
      <c r="O591">
        <v>0.46554968711743999</v>
      </c>
      <c r="Q591" t="s">
        <v>1163</v>
      </c>
      <c r="R591" t="s">
        <v>1164</v>
      </c>
      <c r="S591">
        <v>0.46603475501021702</v>
      </c>
      <c r="U591" t="s">
        <v>1815</v>
      </c>
      <c r="V591" t="s">
        <v>1816</v>
      </c>
      <c r="W591">
        <v>0.41329485721556097</v>
      </c>
      <c r="Y591" t="s">
        <v>589</v>
      </c>
      <c r="Z591" t="s">
        <v>590</v>
      </c>
      <c r="AA591">
        <v>0.50068714452249596</v>
      </c>
      <c r="AC591" t="s">
        <v>1039</v>
      </c>
      <c r="AD591" t="s">
        <v>1040</v>
      </c>
      <c r="AE591">
        <v>0.48259280174574198</v>
      </c>
      <c r="AG591" t="s">
        <v>483</v>
      </c>
      <c r="AH591" t="s">
        <v>484</v>
      </c>
      <c r="AI591">
        <v>0.35599704819517802</v>
      </c>
      <c r="AK591" t="s">
        <v>2130</v>
      </c>
      <c r="AL591" t="s">
        <v>1858</v>
      </c>
      <c r="AM591">
        <v>0.40605104446444501</v>
      </c>
      <c r="AO591" t="s">
        <v>966</v>
      </c>
      <c r="AP591" t="s">
        <v>895</v>
      </c>
      <c r="AQ591">
        <v>0.40341424033527201</v>
      </c>
      <c r="AS591" t="s">
        <v>1389</v>
      </c>
      <c r="AT591" t="s">
        <v>1390</v>
      </c>
      <c r="AU591">
        <v>-0.38591684708541302</v>
      </c>
      <c r="AW591" t="s">
        <v>293</v>
      </c>
      <c r="AX591" t="s">
        <v>294</v>
      </c>
      <c r="AY591">
        <v>0.37398764204675899</v>
      </c>
      <c r="BA591" t="s">
        <v>1039</v>
      </c>
      <c r="BB591" t="s">
        <v>1040</v>
      </c>
      <c r="BC591">
        <v>0.38898662301219999</v>
      </c>
      <c r="BE591" t="s">
        <v>1123</v>
      </c>
      <c r="BF591" t="s">
        <v>1124</v>
      </c>
      <c r="BG591">
        <v>0.37281757647334701</v>
      </c>
      <c r="BH591">
        <f>ABS(BG591)</f>
        <v>0.37281757647334701</v>
      </c>
      <c r="BJ591" t="s">
        <v>1224</v>
      </c>
      <c r="BK591" t="s">
        <v>1225</v>
      </c>
      <c r="BL591">
        <v>-0.30159810710092999</v>
      </c>
      <c r="BN591" t="s">
        <v>1785</v>
      </c>
      <c r="BO591" t="s">
        <v>1786</v>
      </c>
      <c r="BP591">
        <v>0.21564185344186901</v>
      </c>
      <c r="BR591" t="s">
        <v>2204</v>
      </c>
      <c r="BS591" t="s">
        <v>2205</v>
      </c>
      <c r="BT591">
        <v>0.26927506100655102</v>
      </c>
      <c r="BV591" t="s">
        <v>587</v>
      </c>
      <c r="BW591" t="s">
        <v>588</v>
      </c>
      <c r="BX591">
        <v>0.28333117656679502</v>
      </c>
      <c r="BZ591" t="s">
        <v>803</v>
      </c>
      <c r="CA591" t="s">
        <v>804</v>
      </c>
      <c r="CB591">
        <v>0.25788689887896199</v>
      </c>
      <c r="CD591" t="s">
        <v>2275</v>
      </c>
      <c r="CE591" t="s">
        <v>120</v>
      </c>
      <c r="CF591">
        <v>-0.30984221432883202</v>
      </c>
      <c r="CH591" t="s">
        <v>916</v>
      </c>
      <c r="CI591" t="s">
        <v>851</v>
      </c>
      <c r="CJ591">
        <v>-0.293946160621051</v>
      </c>
      <c r="CL591" t="s">
        <v>1140</v>
      </c>
      <c r="CM591" t="s">
        <v>1141</v>
      </c>
      <c r="CN591">
        <v>0.147607441736022</v>
      </c>
      <c r="CP591" t="s">
        <v>1148</v>
      </c>
      <c r="CQ591" t="s">
        <v>1149</v>
      </c>
      <c r="CR591">
        <v>-0.35458359540998302</v>
      </c>
      <c r="CT591" t="s">
        <v>1500</v>
      </c>
      <c r="CU591" t="s">
        <v>1501</v>
      </c>
      <c r="CV591">
        <v>0.266615099924982</v>
      </c>
      <c r="CX591" t="s">
        <v>711</v>
      </c>
      <c r="CY591" t="s">
        <v>712</v>
      </c>
      <c r="CZ591">
        <v>0.30861012078635602</v>
      </c>
      <c r="DB591" t="s">
        <v>2797</v>
      </c>
      <c r="DC591" t="s">
        <v>120</v>
      </c>
      <c r="DD591">
        <v>0.22864867931164801</v>
      </c>
      <c r="DF591" t="s">
        <v>2641</v>
      </c>
      <c r="DG591" t="s">
        <v>2642</v>
      </c>
      <c r="DH591">
        <v>0.31516595201689201</v>
      </c>
      <c r="DJ591" t="s">
        <v>2681</v>
      </c>
      <c r="DK591" t="s">
        <v>2682</v>
      </c>
      <c r="DL591">
        <v>0.28132236000764499</v>
      </c>
      <c r="DN591" t="s">
        <v>1642</v>
      </c>
      <c r="DO591" t="s">
        <v>1643</v>
      </c>
      <c r="DP591">
        <v>0.31950437548543098</v>
      </c>
      <c r="DR591" t="s">
        <v>523</v>
      </c>
      <c r="DS591" t="s">
        <v>524</v>
      </c>
      <c r="DT591">
        <v>0.294009881269575</v>
      </c>
      <c r="DV591" t="s">
        <v>626</v>
      </c>
      <c r="DW591" t="s">
        <v>627</v>
      </c>
      <c r="DX591">
        <v>0.278036148508293</v>
      </c>
      <c r="DZ591" t="s">
        <v>769</v>
      </c>
      <c r="EA591" t="s">
        <v>770</v>
      </c>
      <c r="EB591">
        <v>0.19005027697156701</v>
      </c>
      <c r="ED591" t="s">
        <v>2487</v>
      </c>
      <c r="EE591" t="s">
        <v>120</v>
      </c>
      <c r="EF591">
        <v>-0.160862071444969</v>
      </c>
      <c r="EH591" t="s">
        <v>1206</v>
      </c>
      <c r="EI591" t="s">
        <v>1207</v>
      </c>
      <c r="EJ591">
        <v>0.27790924984774701</v>
      </c>
      <c r="EL591" t="s">
        <v>378</v>
      </c>
      <c r="EM591" t="s">
        <v>379</v>
      </c>
      <c r="EN591">
        <v>0.34368214557578902</v>
      </c>
      <c r="EP591" t="s">
        <v>1760</v>
      </c>
      <c r="EQ591" t="s">
        <v>1761</v>
      </c>
      <c r="ER591">
        <v>0.25995351764043001</v>
      </c>
      <c r="ET591" t="s">
        <v>1096</v>
      </c>
      <c r="EU591" t="s">
        <v>1097</v>
      </c>
      <c r="EV591">
        <v>0.32142484111373099</v>
      </c>
      <c r="EX591" t="s">
        <v>1206</v>
      </c>
      <c r="EY591" t="s">
        <v>1207</v>
      </c>
      <c r="EZ591">
        <v>0.182101033498898</v>
      </c>
      <c r="FB591" t="s">
        <v>2026</v>
      </c>
      <c r="FC591" t="s">
        <v>2027</v>
      </c>
      <c r="FD591">
        <v>0.26745693610620802</v>
      </c>
      <c r="FF591" t="s">
        <v>1605</v>
      </c>
      <c r="FG591" t="s">
        <v>1606</v>
      </c>
      <c r="FH591">
        <v>0.24100311842258701</v>
      </c>
      <c r="FJ591" t="s">
        <v>506</v>
      </c>
      <c r="FK591" t="s">
        <v>507</v>
      </c>
      <c r="FL591">
        <v>0.30179098249827202</v>
      </c>
      <c r="FN591" t="s">
        <v>151</v>
      </c>
      <c r="FO591" t="s">
        <v>152</v>
      </c>
      <c r="FP591">
        <v>0.14471125993964401</v>
      </c>
    </row>
    <row r="592" spans="1:172" x14ac:dyDescent="0.25">
      <c r="A592" t="s">
        <v>801</v>
      </c>
      <c r="B592" t="s">
        <v>802</v>
      </c>
      <c r="C592">
        <v>0.46395326652465202</v>
      </c>
      <c r="E592" t="s">
        <v>1104</v>
      </c>
      <c r="F592" t="s">
        <v>1105</v>
      </c>
      <c r="G592">
        <v>0.47548807013534</v>
      </c>
      <c r="I592" t="s">
        <v>298</v>
      </c>
      <c r="J592" t="s">
        <v>299</v>
      </c>
      <c r="K592">
        <v>0.476025551381968</v>
      </c>
      <c r="M592" t="s">
        <v>2649</v>
      </c>
      <c r="N592" t="s">
        <v>120</v>
      </c>
      <c r="O592">
        <v>-0.46550247910653503</v>
      </c>
      <c r="Q592" t="s">
        <v>769</v>
      </c>
      <c r="R592" t="s">
        <v>770</v>
      </c>
      <c r="S592">
        <v>0.46582342514382302</v>
      </c>
      <c r="U592" t="s">
        <v>1894</v>
      </c>
      <c r="V592" t="s">
        <v>1895</v>
      </c>
      <c r="W592">
        <v>0.41239240716273501</v>
      </c>
      <c r="Y592" t="s">
        <v>2256</v>
      </c>
      <c r="Z592" t="s">
        <v>752</v>
      </c>
      <c r="AA592">
        <v>0.50009589538988497</v>
      </c>
      <c r="AC592" t="s">
        <v>2605</v>
      </c>
      <c r="AD592" t="s">
        <v>120</v>
      </c>
      <c r="AE592">
        <v>-0.48251465862503501</v>
      </c>
      <c r="AG592" t="s">
        <v>2865</v>
      </c>
      <c r="AH592" t="s">
        <v>1990</v>
      </c>
      <c r="AI592">
        <v>0.35577052852665197</v>
      </c>
      <c r="AK592" t="s">
        <v>2604</v>
      </c>
      <c r="AL592" t="s">
        <v>120</v>
      </c>
      <c r="AM592">
        <v>0.40601175913555498</v>
      </c>
      <c r="AO592" t="s">
        <v>1453</v>
      </c>
      <c r="AP592" t="s">
        <v>1454</v>
      </c>
      <c r="AQ592">
        <v>0.40340400359169398</v>
      </c>
      <c r="AS592" t="s">
        <v>452</v>
      </c>
      <c r="AT592" t="s">
        <v>453</v>
      </c>
      <c r="AU592">
        <v>0.38591235005489</v>
      </c>
      <c r="AW592" t="s">
        <v>1049</v>
      </c>
      <c r="AX592" t="s">
        <v>1050</v>
      </c>
      <c r="AY592">
        <v>0.37391472233717599</v>
      </c>
      <c r="BA592" t="s">
        <v>2742</v>
      </c>
      <c r="BB592" t="s">
        <v>847</v>
      </c>
      <c r="BC592">
        <v>0.38880531341278601</v>
      </c>
      <c r="BE592" t="s">
        <v>269</v>
      </c>
      <c r="BF592" t="s">
        <v>270</v>
      </c>
      <c r="BG592">
        <v>0.37189154282488801</v>
      </c>
      <c r="BH592">
        <f>ABS(BG592)</f>
        <v>0.37189154282488801</v>
      </c>
      <c r="BJ592" t="s">
        <v>1375</v>
      </c>
      <c r="BK592" t="s">
        <v>1376</v>
      </c>
      <c r="BL592">
        <v>-0.30138327102801199</v>
      </c>
      <c r="BN592" t="s">
        <v>1578</v>
      </c>
      <c r="BO592" t="s">
        <v>1579</v>
      </c>
      <c r="BP592">
        <v>0.215489125353584</v>
      </c>
      <c r="BR592" t="s">
        <v>1529</v>
      </c>
      <c r="BS592" t="s">
        <v>1120</v>
      </c>
      <c r="BT592">
        <v>-0.26902424100917399</v>
      </c>
      <c r="BV592" t="s">
        <v>2108</v>
      </c>
      <c r="BW592" t="s">
        <v>120</v>
      </c>
      <c r="BX592">
        <v>-0.28310818687135703</v>
      </c>
      <c r="BZ592" t="s">
        <v>1405</v>
      </c>
      <c r="CA592" t="s">
        <v>1217</v>
      </c>
      <c r="CB592">
        <v>-0.25727569316651999</v>
      </c>
      <c r="CD592" t="s">
        <v>407</v>
      </c>
      <c r="CE592" t="s">
        <v>408</v>
      </c>
      <c r="CF592">
        <v>-0.30973542150897099</v>
      </c>
      <c r="CH592" t="s">
        <v>764</v>
      </c>
      <c r="CI592" t="s">
        <v>765</v>
      </c>
      <c r="CJ592">
        <v>0.29384104907983899</v>
      </c>
      <c r="CL592" t="s">
        <v>1634</v>
      </c>
      <c r="CM592" t="s">
        <v>1635</v>
      </c>
      <c r="CN592">
        <v>0.146909242978189</v>
      </c>
      <c r="CP592" t="s">
        <v>412</v>
      </c>
      <c r="CQ592" t="s">
        <v>413</v>
      </c>
      <c r="CR592">
        <v>0.35452196222320698</v>
      </c>
      <c r="CT592" t="s">
        <v>1869</v>
      </c>
      <c r="CU592" t="s">
        <v>1870</v>
      </c>
      <c r="CV592">
        <v>0.266169392450602</v>
      </c>
      <c r="CX592" t="s">
        <v>684</v>
      </c>
      <c r="CY592" t="s">
        <v>685</v>
      </c>
      <c r="CZ592">
        <v>0.30845226748252902</v>
      </c>
      <c r="DB592" t="s">
        <v>2283</v>
      </c>
      <c r="DC592" t="s">
        <v>2284</v>
      </c>
      <c r="DD592">
        <v>0.22852240682990099</v>
      </c>
      <c r="DF592" t="s">
        <v>2499</v>
      </c>
      <c r="DG592" t="s">
        <v>1246</v>
      </c>
      <c r="DH592">
        <v>-0.31469015573790998</v>
      </c>
      <c r="DJ592" t="s">
        <v>173</v>
      </c>
      <c r="DK592" t="s">
        <v>120</v>
      </c>
      <c r="DL592">
        <v>0.281179574004636</v>
      </c>
      <c r="DN592" t="s">
        <v>2822</v>
      </c>
      <c r="DO592" t="s">
        <v>2745</v>
      </c>
      <c r="DP592">
        <v>0.31939603051108501</v>
      </c>
      <c r="DR592" t="s">
        <v>378</v>
      </c>
      <c r="DS592" t="s">
        <v>379</v>
      </c>
      <c r="DT592">
        <v>0.29379153792756202</v>
      </c>
      <c r="DV592" t="s">
        <v>355</v>
      </c>
      <c r="DW592" t="s">
        <v>356</v>
      </c>
      <c r="DX592">
        <v>0.27788219180738599</v>
      </c>
      <c r="DZ592" t="s">
        <v>1238</v>
      </c>
      <c r="EA592" t="s">
        <v>1237</v>
      </c>
      <c r="EB592">
        <v>-0.18999286322591799</v>
      </c>
      <c r="ED592" t="s">
        <v>2569</v>
      </c>
      <c r="EE592" t="s">
        <v>120</v>
      </c>
      <c r="EF592">
        <v>-0.16058094937001099</v>
      </c>
      <c r="EH592" t="s">
        <v>2522</v>
      </c>
      <c r="EI592" t="s">
        <v>2523</v>
      </c>
      <c r="EJ592">
        <v>0.27778573384301902</v>
      </c>
      <c r="EL592" t="s">
        <v>2131</v>
      </c>
      <c r="EM592" t="s">
        <v>2132</v>
      </c>
      <c r="EN592">
        <v>0.34352771093621698</v>
      </c>
      <c r="EP592" t="s">
        <v>2425</v>
      </c>
      <c r="EQ592" t="s">
        <v>2038</v>
      </c>
      <c r="ER592">
        <v>0.25947739305443601</v>
      </c>
      <c r="ET592" t="s">
        <v>1582</v>
      </c>
      <c r="EU592" t="s">
        <v>1581</v>
      </c>
      <c r="EV592">
        <v>-0.32140686499503501</v>
      </c>
      <c r="EX592" t="s">
        <v>1559</v>
      </c>
      <c r="EY592" t="s">
        <v>327</v>
      </c>
      <c r="EZ592">
        <v>0.18208442923808599</v>
      </c>
      <c r="FB592" t="s">
        <v>2501</v>
      </c>
      <c r="FC592" t="s">
        <v>2502</v>
      </c>
      <c r="FD592">
        <v>-0.26737618124421603</v>
      </c>
      <c r="FF592" t="s">
        <v>1690</v>
      </c>
      <c r="FG592" t="s">
        <v>1691</v>
      </c>
      <c r="FH592">
        <v>0.240937947479133</v>
      </c>
      <c r="FJ592" t="s">
        <v>2288</v>
      </c>
      <c r="FK592" t="s">
        <v>2287</v>
      </c>
      <c r="FL592">
        <v>-0.30164518084944703</v>
      </c>
      <c r="FN592" t="s">
        <v>276</v>
      </c>
      <c r="FO592" t="s">
        <v>277</v>
      </c>
      <c r="FP592">
        <v>0.144666793559416</v>
      </c>
    </row>
    <row r="593" spans="1:172" x14ac:dyDescent="0.25">
      <c r="A593" t="s">
        <v>2240</v>
      </c>
      <c r="B593" t="s">
        <v>2241</v>
      </c>
      <c r="C593">
        <v>-0.46386646220858002</v>
      </c>
      <c r="E593" t="s">
        <v>502</v>
      </c>
      <c r="F593" t="s">
        <v>503</v>
      </c>
      <c r="G593">
        <v>-0.47539576160903901</v>
      </c>
      <c r="I593" t="s">
        <v>130</v>
      </c>
      <c r="J593" t="s">
        <v>131</v>
      </c>
      <c r="K593">
        <v>0.47591486458639798</v>
      </c>
      <c r="M593" t="s">
        <v>1496</v>
      </c>
      <c r="N593" t="s">
        <v>1497</v>
      </c>
      <c r="O593">
        <v>-0.46519141603685099</v>
      </c>
      <c r="Q593" t="s">
        <v>2844</v>
      </c>
      <c r="R593" t="s">
        <v>399</v>
      </c>
      <c r="S593">
        <v>-0.465509295951133</v>
      </c>
      <c r="U593" t="s">
        <v>2187</v>
      </c>
      <c r="V593" t="s">
        <v>2186</v>
      </c>
      <c r="W593">
        <v>-0.41235317404181698</v>
      </c>
      <c r="Y593" t="s">
        <v>2744</v>
      </c>
      <c r="Z593" t="s">
        <v>2745</v>
      </c>
      <c r="AA593">
        <v>0.50007845387791805</v>
      </c>
      <c r="AC593" t="s">
        <v>2289</v>
      </c>
      <c r="AD593" t="s">
        <v>2290</v>
      </c>
      <c r="AE593">
        <v>0.482318267978673</v>
      </c>
      <c r="AG593" t="s">
        <v>1902</v>
      </c>
      <c r="AH593" t="s">
        <v>120</v>
      </c>
      <c r="AI593">
        <v>0.35534737476030598</v>
      </c>
      <c r="AK593" t="s">
        <v>2261</v>
      </c>
      <c r="AL593" t="s">
        <v>1858</v>
      </c>
      <c r="AM593">
        <v>0.40557964960735499</v>
      </c>
      <c r="AO593" t="s">
        <v>2072</v>
      </c>
      <c r="AP593" t="s">
        <v>2073</v>
      </c>
      <c r="AQ593">
        <v>0.40330913424602699</v>
      </c>
      <c r="AS593" t="s">
        <v>931</v>
      </c>
      <c r="AT593" t="s">
        <v>932</v>
      </c>
      <c r="AU593">
        <v>0.38574152252092803</v>
      </c>
      <c r="AW593" t="s">
        <v>1419</v>
      </c>
      <c r="AX593" t="s">
        <v>482</v>
      </c>
      <c r="AY593">
        <v>-0.37364949338834602</v>
      </c>
      <c r="BA593" t="s">
        <v>2113</v>
      </c>
      <c r="BB593" t="s">
        <v>2114</v>
      </c>
      <c r="BC593">
        <v>0.38866285978172099</v>
      </c>
      <c r="BE593" t="s">
        <v>1271</v>
      </c>
      <c r="BF593" t="s">
        <v>1268</v>
      </c>
      <c r="BG593">
        <v>0.37188351602624897</v>
      </c>
      <c r="BH593">
        <f>ABS(BG593)</f>
        <v>0.37188351602624897</v>
      </c>
      <c r="BJ593" t="s">
        <v>392</v>
      </c>
      <c r="BK593" t="s">
        <v>393</v>
      </c>
      <c r="BL593">
        <v>-0.30134002810701499</v>
      </c>
      <c r="BN593" t="s">
        <v>332</v>
      </c>
      <c r="BO593" t="s">
        <v>333</v>
      </c>
      <c r="BP593">
        <v>0.21527305280039599</v>
      </c>
      <c r="BR593" t="s">
        <v>521</v>
      </c>
      <c r="BS593" t="s">
        <v>522</v>
      </c>
      <c r="BT593">
        <v>0.26901688925149198</v>
      </c>
      <c r="BV593" t="s">
        <v>1756</v>
      </c>
      <c r="BW593" t="s">
        <v>1757</v>
      </c>
      <c r="BX593">
        <v>0.28304097782461002</v>
      </c>
      <c r="BZ593" t="s">
        <v>726</v>
      </c>
      <c r="CA593" t="s">
        <v>727</v>
      </c>
      <c r="CB593">
        <v>0.25725615674160401</v>
      </c>
      <c r="CD593" t="s">
        <v>1498</v>
      </c>
      <c r="CE593" t="s">
        <v>851</v>
      </c>
      <c r="CF593">
        <v>-0.30954024102635802</v>
      </c>
      <c r="CH593" t="s">
        <v>343</v>
      </c>
      <c r="CI593" t="s">
        <v>344</v>
      </c>
      <c r="CJ593">
        <v>-0.29372028166999298</v>
      </c>
      <c r="CL593" t="s">
        <v>1041</v>
      </c>
      <c r="CM593" t="s">
        <v>1042</v>
      </c>
      <c r="CN593">
        <v>-0.14687868112291699</v>
      </c>
      <c r="CP593" t="s">
        <v>352</v>
      </c>
      <c r="CQ593" t="s">
        <v>353</v>
      </c>
      <c r="CR593">
        <v>0.354345337644559</v>
      </c>
      <c r="CT593" t="s">
        <v>2696</v>
      </c>
      <c r="CU593" t="s">
        <v>2697</v>
      </c>
      <c r="CV593">
        <v>-0.26582204548476202</v>
      </c>
      <c r="CX593" t="s">
        <v>2801</v>
      </c>
      <c r="CY593" t="s">
        <v>120</v>
      </c>
      <c r="CZ593">
        <v>0.30824619643071399</v>
      </c>
      <c r="DB593" t="s">
        <v>2483</v>
      </c>
      <c r="DC593" t="s">
        <v>2484</v>
      </c>
      <c r="DD593">
        <v>0.228501950643371</v>
      </c>
      <c r="DF593" t="s">
        <v>1153</v>
      </c>
      <c r="DG593" t="s">
        <v>895</v>
      </c>
      <c r="DH593">
        <v>0.31466335202045498</v>
      </c>
      <c r="DJ593" t="s">
        <v>458</v>
      </c>
      <c r="DK593" t="s">
        <v>459</v>
      </c>
      <c r="DL593">
        <v>0.28097116227334301</v>
      </c>
      <c r="DN593" t="s">
        <v>2810</v>
      </c>
      <c r="DO593" t="s">
        <v>1567</v>
      </c>
      <c r="DP593">
        <v>-0.31892026246584798</v>
      </c>
      <c r="DR593" t="s">
        <v>1670</v>
      </c>
      <c r="DS593" t="s">
        <v>1671</v>
      </c>
      <c r="DT593">
        <v>0.29355224198875401</v>
      </c>
      <c r="DV593" t="s">
        <v>2724</v>
      </c>
      <c r="DW593" t="s">
        <v>120</v>
      </c>
      <c r="DX593">
        <v>0.27784986526518102</v>
      </c>
      <c r="DZ593" t="s">
        <v>1475</v>
      </c>
      <c r="EA593" t="s">
        <v>1427</v>
      </c>
      <c r="EB593">
        <v>0.189231722048159</v>
      </c>
      <c r="ED593" t="s">
        <v>481</v>
      </c>
      <c r="EE593" t="s">
        <v>482</v>
      </c>
      <c r="EF593">
        <v>-0.160513657881306</v>
      </c>
      <c r="EH593" t="s">
        <v>2429</v>
      </c>
      <c r="EI593" t="s">
        <v>2430</v>
      </c>
      <c r="EJ593">
        <v>0.27746372697848198</v>
      </c>
      <c r="EL593" t="s">
        <v>2149</v>
      </c>
      <c r="EM593" t="s">
        <v>2150</v>
      </c>
      <c r="EN593">
        <v>0.34334351706155503</v>
      </c>
      <c r="EP593" t="s">
        <v>1031</v>
      </c>
      <c r="EQ593" t="s">
        <v>120</v>
      </c>
      <c r="ER593">
        <v>0.25944790098032</v>
      </c>
      <c r="ET593" t="s">
        <v>1352</v>
      </c>
      <c r="EU593" t="s">
        <v>1353</v>
      </c>
      <c r="EV593">
        <v>-0.32137532155091703</v>
      </c>
      <c r="EX593" t="s">
        <v>88</v>
      </c>
      <c r="EY593" t="s">
        <v>89</v>
      </c>
      <c r="EZ593">
        <v>0.18142386670504701</v>
      </c>
      <c r="FB593" t="s">
        <v>352</v>
      </c>
      <c r="FC593" t="s">
        <v>353</v>
      </c>
      <c r="FD593">
        <v>0.26705151947815498</v>
      </c>
      <c r="FF593" t="s">
        <v>2556</v>
      </c>
      <c r="FG593" t="s">
        <v>2557</v>
      </c>
      <c r="FH593">
        <v>0.24076654877695</v>
      </c>
      <c r="FJ593" t="s">
        <v>2094</v>
      </c>
      <c r="FK593" t="s">
        <v>2095</v>
      </c>
      <c r="FL593">
        <v>0.30139159495068601</v>
      </c>
      <c r="FN593" t="s">
        <v>1994</v>
      </c>
      <c r="FO593" t="s">
        <v>1995</v>
      </c>
      <c r="FP593">
        <v>-0.14439688623701599</v>
      </c>
    </row>
    <row r="594" spans="1:172" x14ac:dyDescent="0.25">
      <c r="A594" t="s">
        <v>2694</v>
      </c>
      <c r="B594" t="s">
        <v>2695</v>
      </c>
      <c r="C594">
        <v>0.46383923385014503</v>
      </c>
      <c r="E594" t="s">
        <v>2382</v>
      </c>
      <c r="F594" t="s">
        <v>2383</v>
      </c>
      <c r="G594">
        <v>0.47499315137040699</v>
      </c>
      <c r="I594" t="s">
        <v>1985</v>
      </c>
      <c r="J594" t="s">
        <v>1986</v>
      </c>
      <c r="K594">
        <v>0.47585503108306898</v>
      </c>
      <c r="M594" t="s">
        <v>355</v>
      </c>
      <c r="N594" t="s">
        <v>356</v>
      </c>
      <c r="O594">
        <v>0.465176197457013</v>
      </c>
      <c r="Q594" t="s">
        <v>1607</v>
      </c>
      <c r="R594" t="s">
        <v>1608</v>
      </c>
      <c r="S594">
        <v>-0.46539238746605499</v>
      </c>
      <c r="U594" t="s">
        <v>2419</v>
      </c>
      <c r="V594" t="s">
        <v>2420</v>
      </c>
      <c r="W594">
        <v>-0.41193982933836298</v>
      </c>
      <c r="Y594" t="s">
        <v>2836</v>
      </c>
      <c r="Z594" t="s">
        <v>2837</v>
      </c>
      <c r="AA594">
        <v>-0.49966771524023001</v>
      </c>
      <c r="AC594" t="s">
        <v>1976</v>
      </c>
      <c r="AD594" t="s">
        <v>1977</v>
      </c>
      <c r="AE594">
        <v>-0.48228962559321997</v>
      </c>
      <c r="AG594" t="s">
        <v>1698</v>
      </c>
      <c r="AH594" t="s">
        <v>1699</v>
      </c>
      <c r="AI594">
        <v>0.35520394026224</v>
      </c>
      <c r="AK594" t="s">
        <v>1548</v>
      </c>
      <c r="AL594" t="s">
        <v>1549</v>
      </c>
      <c r="AM594">
        <v>0.40508560761290502</v>
      </c>
      <c r="AO594" t="s">
        <v>624</v>
      </c>
      <c r="AP594" t="s">
        <v>625</v>
      </c>
      <c r="AQ594">
        <v>0.40323700884056102</v>
      </c>
      <c r="AS594" t="s">
        <v>504</v>
      </c>
      <c r="AT594" t="s">
        <v>505</v>
      </c>
      <c r="AU594">
        <v>0.38564001093521799</v>
      </c>
      <c r="AW594" t="s">
        <v>1927</v>
      </c>
      <c r="AX594" t="s">
        <v>1928</v>
      </c>
      <c r="AY594">
        <v>0.373066768580324</v>
      </c>
      <c r="BA594" t="s">
        <v>2192</v>
      </c>
      <c r="BB594" t="s">
        <v>2193</v>
      </c>
      <c r="BC594">
        <v>0.388493280042012</v>
      </c>
      <c r="BE594" t="s">
        <v>2181</v>
      </c>
      <c r="BF594" t="s">
        <v>2182</v>
      </c>
      <c r="BG594">
        <v>-0.37177692903617998</v>
      </c>
      <c r="BH594">
        <f>ABS(BG594)</f>
        <v>0.37177692903617998</v>
      </c>
      <c r="BJ594" t="s">
        <v>1676</v>
      </c>
      <c r="BK594" t="s">
        <v>1677</v>
      </c>
      <c r="BL594">
        <v>0.30095845767285601</v>
      </c>
      <c r="BN594" t="s">
        <v>2040</v>
      </c>
      <c r="BO594" t="s">
        <v>1689</v>
      </c>
      <c r="BP594">
        <v>0.21517515918763699</v>
      </c>
      <c r="BR594" t="s">
        <v>2183</v>
      </c>
      <c r="BS594" t="s">
        <v>2184</v>
      </c>
      <c r="BT594">
        <v>0.26867693417148097</v>
      </c>
      <c r="BV594" t="s">
        <v>1572</v>
      </c>
      <c r="BW594" t="s">
        <v>1573</v>
      </c>
      <c r="BX594">
        <v>-0.282226875806387</v>
      </c>
      <c r="BZ594" t="s">
        <v>1898</v>
      </c>
      <c r="CA594" t="s">
        <v>1899</v>
      </c>
      <c r="CB594">
        <v>0.25717713281486998</v>
      </c>
      <c r="CD594" t="s">
        <v>1510</v>
      </c>
      <c r="CE594" t="s">
        <v>385</v>
      </c>
      <c r="CF594">
        <v>0.30944630454391903</v>
      </c>
      <c r="CH594" t="s">
        <v>318</v>
      </c>
      <c r="CI594" t="s">
        <v>319</v>
      </c>
      <c r="CJ594">
        <v>0.29368532139933101</v>
      </c>
      <c r="CL594" t="s">
        <v>1495</v>
      </c>
      <c r="CM594" t="s">
        <v>821</v>
      </c>
      <c r="CN594">
        <v>0.14684383369081699</v>
      </c>
      <c r="CP594" t="s">
        <v>1277</v>
      </c>
      <c r="CQ594" t="s">
        <v>482</v>
      </c>
      <c r="CR594">
        <v>-0.354184975038839</v>
      </c>
      <c r="CT594" t="s">
        <v>246</v>
      </c>
      <c r="CU594" t="s">
        <v>247</v>
      </c>
      <c r="CV594">
        <v>-0.26579247911704701</v>
      </c>
      <c r="CX594" t="s">
        <v>1867</v>
      </c>
      <c r="CY594" t="s">
        <v>1868</v>
      </c>
      <c r="CZ594">
        <v>0.30784311260876102</v>
      </c>
      <c r="DB594" t="s">
        <v>1690</v>
      </c>
      <c r="DC594" t="s">
        <v>1691</v>
      </c>
      <c r="DD594">
        <v>0.228160266883595</v>
      </c>
      <c r="DF594" t="s">
        <v>1558</v>
      </c>
      <c r="DG594" t="s">
        <v>758</v>
      </c>
      <c r="DH594">
        <v>0.31460673705016601</v>
      </c>
      <c r="DJ594" t="s">
        <v>1587</v>
      </c>
      <c r="DK594" t="s">
        <v>1588</v>
      </c>
      <c r="DL594">
        <v>-0.28046692671328799</v>
      </c>
      <c r="DN594" t="s">
        <v>1898</v>
      </c>
      <c r="DO594" t="s">
        <v>1899</v>
      </c>
      <c r="DP594">
        <v>0.31879199776648098</v>
      </c>
      <c r="DR594" t="s">
        <v>2135</v>
      </c>
      <c r="DS594" t="s">
        <v>1316</v>
      </c>
      <c r="DT594">
        <v>-0.29348702346168998</v>
      </c>
      <c r="DV594" t="s">
        <v>2786</v>
      </c>
      <c r="DW594" t="s">
        <v>2787</v>
      </c>
      <c r="DX594">
        <v>0.27777132409686001</v>
      </c>
      <c r="DZ594" t="s">
        <v>553</v>
      </c>
      <c r="EA594" t="s">
        <v>554</v>
      </c>
      <c r="EB594">
        <v>0.18896161515813401</v>
      </c>
      <c r="ED594" t="s">
        <v>1135</v>
      </c>
      <c r="EE594" t="s">
        <v>1136</v>
      </c>
      <c r="EF594">
        <v>0.15946133966919601</v>
      </c>
      <c r="EH594" t="s">
        <v>2801</v>
      </c>
      <c r="EI594" t="s">
        <v>120</v>
      </c>
      <c r="EJ594">
        <v>0.27745486173029499</v>
      </c>
      <c r="EL594" t="s">
        <v>1361</v>
      </c>
      <c r="EM594" t="s">
        <v>1362</v>
      </c>
      <c r="EN594">
        <v>-0.34296669644918198</v>
      </c>
      <c r="EP594" t="s">
        <v>2860</v>
      </c>
      <c r="EQ594" t="s">
        <v>1986</v>
      </c>
      <c r="ER594">
        <v>0.25941253697366401</v>
      </c>
      <c r="ET594" t="s">
        <v>561</v>
      </c>
      <c r="EU594" t="s">
        <v>562</v>
      </c>
      <c r="EV594">
        <v>0.321366972180119</v>
      </c>
      <c r="EX594" t="s">
        <v>2273</v>
      </c>
      <c r="EY594" t="s">
        <v>2274</v>
      </c>
      <c r="EZ594">
        <v>-0.18082663912508101</v>
      </c>
      <c r="FB594" t="s">
        <v>2658</v>
      </c>
      <c r="FC594" t="s">
        <v>2659</v>
      </c>
      <c r="FD594">
        <v>0.26693815463460602</v>
      </c>
      <c r="FF594" t="s">
        <v>2715</v>
      </c>
      <c r="FG594" t="s">
        <v>2716</v>
      </c>
      <c r="FH594">
        <v>0.24057298146926001</v>
      </c>
      <c r="FJ594" t="s">
        <v>2140</v>
      </c>
      <c r="FK594" t="s">
        <v>2141</v>
      </c>
      <c r="FL594">
        <v>0.30117475667930399</v>
      </c>
      <c r="FN594" t="s">
        <v>2729</v>
      </c>
      <c r="FO594" t="s">
        <v>120</v>
      </c>
      <c r="FP594">
        <v>0.14429986705984299</v>
      </c>
    </row>
    <row r="595" spans="1:172" x14ac:dyDescent="0.25">
      <c r="A595" t="s">
        <v>2201</v>
      </c>
      <c r="B595" t="s">
        <v>2198</v>
      </c>
      <c r="C595">
        <v>0.463210683955603</v>
      </c>
      <c r="E595" t="s">
        <v>2529</v>
      </c>
      <c r="F595" t="s">
        <v>2530</v>
      </c>
      <c r="G595">
        <v>0.47488949632029198</v>
      </c>
      <c r="I595" t="s">
        <v>1498</v>
      </c>
      <c r="J595" t="s">
        <v>851</v>
      </c>
      <c r="K595">
        <v>-0.47581188752912501</v>
      </c>
      <c r="M595" t="s">
        <v>2676</v>
      </c>
      <c r="N595" t="s">
        <v>2365</v>
      </c>
      <c r="O595">
        <v>-0.46516279097192498</v>
      </c>
      <c r="Q595" t="s">
        <v>2000</v>
      </c>
      <c r="R595" t="s">
        <v>1981</v>
      </c>
      <c r="S595">
        <v>0.465248919878467</v>
      </c>
      <c r="U595" t="s">
        <v>1239</v>
      </c>
      <c r="V595" t="s">
        <v>1240</v>
      </c>
      <c r="W595">
        <v>-0.411791087456998</v>
      </c>
      <c r="Y595" t="s">
        <v>937</v>
      </c>
      <c r="Z595" t="s">
        <v>938</v>
      </c>
      <c r="AA595">
        <v>0.49961330488710698</v>
      </c>
      <c r="AC595" t="s">
        <v>235</v>
      </c>
      <c r="AD595" t="s">
        <v>236</v>
      </c>
      <c r="AE595">
        <v>-0.48208289228993001</v>
      </c>
      <c r="AG595" t="s">
        <v>2418</v>
      </c>
      <c r="AH595" t="s">
        <v>2103</v>
      </c>
      <c r="AI595">
        <v>-0.35483458888664599</v>
      </c>
      <c r="AK595" t="s">
        <v>1532</v>
      </c>
      <c r="AL595" t="s">
        <v>1533</v>
      </c>
      <c r="AM595">
        <v>0.40502399082938101</v>
      </c>
      <c r="AO595" t="s">
        <v>2856</v>
      </c>
      <c r="AP595" t="s">
        <v>1983</v>
      </c>
      <c r="AQ595">
        <v>0.40282996149052103</v>
      </c>
      <c r="AS595" t="s">
        <v>446</v>
      </c>
      <c r="AT595" t="s">
        <v>447</v>
      </c>
      <c r="AU595">
        <v>-0.38562518309126897</v>
      </c>
      <c r="AW595" t="s">
        <v>1851</v>
      </c>
      <c r="AX595" t="s">
        <v>1852</v>
      </c>
      <c r="AY595">
        <v>0.37301821865562701</v>
      </c>
      <c r="BA595" t="s">
        <v>259</v>
      </c>
      <c r="BB595" t="s">
        <v>260</v>
      </c>
      <c r="BC595">
        <v>0.38819146172712599</v>
      </c>
      <c r="BE595" t="s">
        <v>512</v>
      </c>
      <c r="BF595" t="s">
        <v>513</v>
      </c>
      <c r="BG595">
        <v>0.37147593801316597</v>
      </c>
      <c r="BH595">
        <f>ABS(BG595)</f>
        <v>0.37147593801316597</v>
      </c>
      <c r="BJ595" t="s">
        <v>1955</v>
      </c>
      <c r="BK595" t="s">
        <v>564</v>
      </c>
      <c r="BL595">
        <v>0.30094617339450103</v>
      </c>
      <c r="BN595" t="s">
        <v>2758</v>
      </c>
      <c r="BO595" t="s">
        <v>120</v>
      </c>
      <c r="BP595">
        <v>-0.21475470856182999</v>
      </c>
      <c r="BR595" t="s">
        <v>2595</v>
      </c>
      <c r="BS595" t="s">
        <v>2021</v>
      </c>
      <c r="BT595">
        <v>0.26846514170109198</v>
      </c>
      <c r="BV595" t="s">
        <v>1609</v>
      </c>
      <c r="BW595" t="s">
        <v>1610</v>
      </c>
      <c r="BX595">
        <v>0.28214936096578302</v>
      </c>
      <c r="BZ595" t="s">
        <v>1041</v>
      </c>
      <c r="CA595" t="s">
        <v>1042</v>
      </c>
      <c r="CB595">
        <v>-0.25701320675516498</v>
      </c>
      <c r="CD595" t="s">
        <v>2609</v>
      </c>
      <c r="CE595" t="s">
        <v>2610</v>
      </c>
      <c r="CF595">
        <v>0.30914335537802301</v>
      </c>
      <c r="CH595" t="s">
        <v>2201</v>
      </c>
      <c r="CI595" t="s">
        <v>2198</v>
      </c>
      <c r="CJ595">
        <v>0.29345708213283</v>
      </c>
      <c r="CL595" t="s">
        <v>2171</v>
      </c>
      <c r="CM595" t="s">
        <v>2172</v>
      </c>
      <c r="CN595">
        <v>0.14684193648450899</v>
      </c>
      <c r="CP595" t="s">
        <v>191</v>
      </c>
      <c r="CQ595" t="s">
        <v>192</v>
      </c>
      <c r="CR595">
        <v>-0.35415687534312401</v>
      </c>
      <c r="CT595" t="s">
        <v>1057</v>
      </c>
      <c r="CU595" t="s">
        <v>1056</v>
      </c>
      <c r="CV595">
        <v>0.26579040956678202</v>
      </c>
      <c r="CX595" t="s">
        <v>874</v>
      </c>
      <c r="CY595" t="s">
        <v>875</v>
      </c>
      <c r="CZ595">
        <v>0.30761917981373599</v>
      </c>
      <c r="DB595" t="s">
        <v>2035</v>
      </c>
      <c r="DC595" t="s">
        <v>808</v>
      </c>
      <c r="DD595">
        <v>-0.22815784380468401</v>
      </c>
      <c r="DF595" t="s">
        <v>2249</v>
      </c>
      <c r="DG595" t="s">
        <v>2250</v>
      </c>
      <c r="DH595">
        <v>-0.31458419315449498</v>
      </c>
      <c r="DJ595" t="s">
        <v>610</v>
      </c>
      <c r="DK595" t="s">
        <v>611</v>
      </c>
      <c r="DL595">
        <v>-0.27995091113957998</v>
      </c>
      <c r="DN595" t="s">
        <v>2243</v>
      </c>
      <c r="DO595" t="s">
        <v>2244</v>
      </c>
      <c r="DP595">
        <v>0.31857948680860598</v>
      </c>
      <c r="DR595" t="s">
        <v>996</v>
      </c>
      <c r="DS595" t="s">
        <v>997</v>
      </c>
      <c r="DT595">
        <v>-0.29323755113571098</v>
      </c>
      <c r="DV595" t="s">
        <v>221</v>
      </c>
      <c r="DW595" t="s">
        <v>222</v>
      </c>
      <c r="DX595">
        <v>-0.27739466371684302</v>
      </c>
      <c r="DZ595" t="s">
        <v>1276</v>
      </c>
      <c r="EA595" t="s">
        <v>482</v>
      </c>
      <c r="EB595">
        <v>-0.18872761607001801</v>
      </c>
      <c r="ED595" t="s">
        <v>2108</v>
      </c>
      <c r="EE595" t="s">
        <v>120</v>
      </c>
      <c r="EF595">
        <v>-0.159368886855385</v>
      </c>
      <c r="EH595" t="s">
        <v>1034</v>
      </c>
      <c r="EI595" t="s">
        <v>1033</v>
      </c>
      <c r="EJ595">
        <v>0.27734613974129602</v>
      </c>
      <c r="EL595" t="s">
        <v>1508</v>
      </c>
      <c r="EM595" t="s">
        <v>1509</v>
      </c>
      <c r="EN595">
        <v>0.34287304437416299</v>
      </c>
      <c r="EP595" t="s">
        <v>1664</v>
      </c>
      <c r="EQ595" t="s">
        <v>1665</v>
      </c>
      <c r="ER595">
        <v>0.25907576271178201</v>
      </c>
      <c r="ET595" t="s">
        <v>764</v>
      </c>
      <c r="EU595" t="s">
        <v>765</v>
      </c>
      <c r="EV595">
        <v>0.32075789781674002</v>
      </c>
      <c r="EX595" t="s">
        <v>1869</v>
      </c>
      <c r="EY595" t="s">
        <v>1870</v>
      </c>
      <c r="EZ595">
        <v>0.180798704614408</v>
      </c>
      <c r="FB595" t="s">
        <v>2665</v>
      </c>
      <c r="FC595" t="s">
        <v>1870</v>
      </c>
      <c r="FD595">
        <v>0.26668530036713201</v>
      </c>
      <c r="FF595" t="s">
        <v>605</v>
      </c>
      <c r="FG595" t="s">
        <v>606</v>
      </c>
      <c r="FH595">
        <v>0.240570333723095</v>
      </c>
      <c r="FJ595" t="s">
        <v>2487</v>
      </c>
      <c r="FK595" t="s">
        <v>120</v>
      </c>
      <c r="FL595">
        <v>-0.30057158961733599</v>
      </c>
      <c r="FN595" t="s">
        <v>1381</v>
      </c>
      <c r="FO595" t="s">
        <v>1382</v>
      </c>
      <c r="FP595">
        <v>0.14426896212307</v>
      </c>
    </row>
    <row r="596" spans="1:172" x14ac:dyDescent="0.25">
      <c r="A596" t="s">
        <v>1964</v>
      </c>
      <c r="B596" t="s">
        <v>120</v>
      </c>
      <c r="C596">
        <v>0.46320677631032298</v>
      </c>
      <c r="E596" t="s">
        <v>2201</v>
      </c>
      <c r="F596" t="s">
        <v>2198</v>
      </c>
      <c r="G596">
        <v>0.47453587038463602</v>
      </c>
      <c r="I596" t="s">
        <v>2479</v>
      </c>
      <c r="J596" t="s">
        <v>2480</v>
      </c>
      <c r="K596">
        <v>-0.47548327117269601</v>
      </c>
      <c r="M596" t="s">
        <v>635</v>
      </c>
      <c r="N596" t="s">
        <v>636</v>
      </c>
      <c r="O596">
        <v>-0.46495587621534001</v>
      </c>
      <c r="Q596" t="s">
        <v>2404</v>
      </c>
      <c r="R596" t="s">
        <v>120</v>
      </c>
      <c r="S596">
        <v>0.46515582334121303</v>
      </c>
      <c r="U596" t="s">
        <v>948</v>
      </c>
      <c r="V596" t="s">
        <v>946</v>
      </c>
      <c r="W596">
        <v>-0.41177494955213101</v>
      </c>
      <c r="Y596" t="s">
        <v>566</v>
      </c>
      <c r="Z596" t="s">
        <v>567</v>
      </c>
      <c r="AA596">
        <v>0.49937015300913801</v>
      </c>
      <c r="AC596" t="s">
        <v>744</v>
      </c>
      <c r="AD596" t="s">
        <v>745</v>
      </c>
      <c r="AE596">
        <v>-0.48170890913672199</v>
      </c>
      <c r="AG596" t="s">
        <v>409</v>
      </c>
      <c r="AH596" t="s">
        <v>410</v>
      </c>
      <c r="AI596">
        <v>0.35476268605521299</v>
      </c>
      <c r="AK596" t="s">
        <v>1327</v>
      </c>
      <c r="AL596" t="s">
        <v>1328</v>
      </c>
      <c r="AM596">
        <v>-0.40426431166556398</v>
      </c>
      <c r="AO596" t="s">
        <v>2142</v>
      </c>
      <c r="AP596" t="s">
        <v>1868</v>
      </c>
      <c r="AQ596">
        <v>0.402828152601023</v>
      </c>
      <c r="AS596" t="s">
        <v>1346</v>
      </c>
      <c r="AT596" t="s">
        <v>1347</v>
      </c>
      <c r="AU596">
        <v>-0.38543107069716698</v>
      </c>
      <c r="AW596" t="s">
        <v>2015</v>
      </c>
      <c r="AX596" t="s">
        <v>2016</v>
      </c>
      <c r="AY596">
        <v>0.37293469459457101</v>
      </c>
      <c r="BA596" t="s">
        <v>1343</v>
      </c>
      <c r="BB596" t="s">
        <v>1342</v>
      </c>
      <c r="BC596">
        <v>-0.38812949065241298</v>
      </c>
      <c r="BE596" t="s">
        <v>970</v>
      </c>
      <c r="BF596" t="s">
        <v>971</v>
      </c>
      <c r="BG596">
        <v>0.37139979284964902</v>
      </c>
      <c r="BH596">
        <f>ABS(BG596)</f>
        <v>0.37139979284964902</v>
      </c>
      <c r="BJ596" t="s">
        <v>464</v>
      </c>
      <c r="BK596" t="s">
        <v>465</v>
      </c>
      <c r="BL596">
        <v>0.30088919812416398</v>
      </c>
      <c r="BN596" t="s">
        <v>2626</v>
      </c>
      <c r="BO596" t="s">
        <v>2356</v>
      </c>
      <c r="BP596">
        <v>0.21468368160748999</v>
      </c>
      <c r="BR596" t="s">
        <v>2508</v>
      </c>
      <c r="BS596" t="s">
        <v>2509</v>
      </c>
      <c r="BT596">
        <v>-0.26832975761401301</v>
      </c>
      <c r="BV596" t="s">
        <v>2596</v>
      </c>
      <c r="BW596" t="s">
        <v>120</v>
      </c>
      <c r="BX596">
        <v>-0.28166147158057298</v>
      </c>
      <c r="BZ596" t="s">
        <v>2455</v>
      </c>
      <c r="CA596" t="s">
        <v>2456</v>
      </c>
      <c r="CB596">
        <v>0.25698244214874699</v>
      </c>
      <c r="CD596" t="s">
        <v>2358</v>
      </c>
      <c r="CE596" t="s">
        <v>120</v>
      </c>
      <c r="CF596">
        <v>-0.30856550154025802</v>
      </c>
      <c r="CH596" t="s">
        <v>2188</v>
      </c>
      <c r="CI596" t="s">
        <v>2189</v>
      </c>
      <c r="CJ596">
        <v>0.293256744058148</v>
      </c>
      <c r="CL596" t="s">
        <v>2539</v>
      </c>
      <c r="CM596" t="s">
        <v>2540</v>
      </c>
      <c r="CN596">
        <v>-0.14665207448401099</v>
      </c>
      <c r="CP596" t="s">
        <v>1860</v>
      </c>
      <c r="CQ596" t="s">
        <v>1861</v>
      </c>
      <c r="CR596">
        <v>0.354107632782237</v>
      </c>
      <c r="CT596" t="s">
        <v>2127</v>
      </c>
      <c r="CU596" t="s">
        <v>1969</v>
      </c>
      <c r="CV596">
        <v>0.26567039102253298</v>
      </c>
      <c r="CX596" t="s">
        <v>572</v>
      </c>
      <c r="CY596" t="s">
        <v>573</v>
      </c>
      <c r="CZ596">
        <v>0.30741717992038098</v>
      </c>
      <c r="DB596" t="s">
        <v>2355</v>
      </c>
      <c r="DC596" t="s">
        <v>2356</v>
      </c>
      <c r="DD596">
        <v>0.22782514504732099</v>
      </c>
      <c r="DF596" t="s">
        <v>2382</v>
      </c>
      <c r="DG596" t="s">
        <v>2383</v>
      </c>
      <c r="DH596">
        <v>0.31389304733879803</v>
      </c>
      <c r="DJ596" t="s">
        <v>965</v>
      </c>
      <c r="DK596" t="s">
        <v>895</v>
      </c>
      <c r="DL596">
        <v>0.27983308386722999</v>
      </c>
      <c r="DN596" t="s">
        <v>979</v>
      </c>
      <c r="DO596" t="s">
        <v>980</v>
      </c>
      <c r="DP596">
        <v>0.31836078477221702</v>
      </c>
      <c r="DR596" t="s">
        <v>349</v>
      </c>
      <c r="DS596" t="s">
        <v>120</v>
      </c>
      <c r="DT596">
        <v>0.29320325017914201</v>
      </c>
      <c r="DV596" t="s">
        <v>1583</v>
      </c>
      <c r="DW596" t="s">
        <v>1584</v>
      </c>
      <c r="DX596">
        <v>0.27691810917729498</v>
      </c>
      <c r="DZ596" t="s">
        <v>1498</v>
      </c>
      <c r="EA596" t="s">
        <v>851</v>
      </c>
      <c r="EB596">
        <v>-0.188726464716652</v>
      </c>
      <c r="ED596" t="s">
        <v>2668</v>
      </c>
      <c r="EE596" t="s">
        <v>1812</v>
      </c>
      <c r="EF596">
        <v>0.15935702374854499</v>
      </c>
      <c r="EH596" t="s">
        <v>2868</v>
      </c>
      <c r="EI596" t="s">
        <v>1773</v>
      </c>
      <c r="EJ596">
        <v>0.27731230809656798</v>
      </c>
      <c r="EL596" t="s">
        <v>2035</v>
      </c>
      <c r="EM596" t="s">
        <v>808</v>
      </c>
      <c r="EN596">
        <v>-0.34272608072286398</v>
      </c>
      <c r="EP596" t="s">
        <v>1521</v>
      </c>
      <c r="EQ596" t="s">
        <v>1522</v>
      </c>
      <c r="ER596">
        <v>0.25893342904797401</v>
      </c>
      <c r="ET596" t="s">
        <v>156</v>
      </c>
      <c r="EU596" t="s">
        <v>157</v>
      </c>
      <c r="EV596">
        <v>0.32054192940132498</v>
      </c>
      <c r="EX596" t="s">
        <v>1847</v>
      </c>
      <c r="EY596" t="s">
        <v>1848</v>
      </c>
      <c r="EZ596">
        <v>-0.18065607033383099</v>
      </c>
      <c r="FB596" t="s">
        <v>1984</v>
      </c>
      <c r="FC596" t="s">
        <v>871</v>
      </c>
      <c r="FD596">
        <v>-0.26665073636945502</v>
      </c>
      <c r="FF596" t="s">
        <v>2331</v>
      </c>
      <c r="FG596" t="s">
        <v>2332</v>
      </c>
      <c r="FH596">
        <v>0.240389411091984</v>
      </c>
      <c r="FJ596" t="s">
        <v>937</v>
      </c>
      <c r="FK596" t="s">
        <v>938</v>
      </c>
      <c r="FL596">
        <v>0.30050093402480599</v>
      </c>
      <c r="FN596" t="s">
        <v>1801</v>
      </c>
      <c r="FO596" t="s">
        <v>1802</v>
      </c>
      <c r="FP596">
        <v>0.144174529955645</v>
      </c>
    </row>
    <row r="597" spans="1:172" x14ac:dyDescent="0.25">
      <c r="A597" t="s">
        <v>1558</v>
      </c>
      <c r="B597" t="s">
        <v>758</v>
      </c>
      <c r="C597">
        <v>0.46311597967347901</v>
      </c>
      <c r="E597" t="s">
        <v>2059</v>
      </c>
      <c r="F597" t="s">
        <v>2060</v>
      </c>
      <c r="G597">
        <v>-0.474489768144502</v>
      </c>
      <c r="I597" t="s">
        <v>1401</v>
      </c>
      <c r="J597" t="s">
        <v>1402</v>
      </c>
      <c r="K597">
        <v>0.47498137093170001</v>
      </c>
      <c r="M597" t="s">
        <v>868</v>
      </c>
      <c r="N597" t="s">
        <v>869</v>
      </c>
      <c r="O597">
        <v>-0.464827402163693</v>
      </c>
      <c r="Q597" t="s">
        <v>1015</v>
      </c>
      <c r="R597" t="s">
        <v>120</v>
      </c>
      <c r="S597">
        <v>0.46506538603230901</v>
      </c>
      <c r="U597" t="s">
        <v>2169</v>
      </c>
      <c r="V597" t="s">
        <v>2170</v>
      </c>
      <c r="W597">
        <v>-0.411613048859714</v>
      </c>
      <c r="Y597" t="s">
        <v>2779</v>
      </c>
      <c r="Z597" t="s">
        <v>120</v>
      </c>
      <c r="AA597">
        <v>-0.49937009253708398</v>
      </c>
      <c r="AC597" t="s">
        <v>1660</v>
      </c>
      <c r="AD597" t="s">
        <v>1661</v>
      </c>
      <c r="AE597">
        <v>-0.48156488857847002</v>
      </c>
      <c r="AG597" t="s">
        <v>2118</v>
      </c>
      <c r="AH597" t="s">
        <v>2119</v>
      </c>
      <c r="AI597">
        <v>-0.35389382726881302</v>
      </c>
      <c r="AK597" t="s">
        <v>900</v>
      </c>
      <c r="AL597" t="s">
        <v>901</v>
      </c>
      <c r="AM597">
        <v>0.40421842893163201</v>
      </c>
      <c r="AO597" t="s">
        <v>835</v>
      </c>
      <c r="AP597" t="s">
        <v>836</v>
      </c>
      <c r="AQ597">
        <v>0.40271233102912402</v>
      </c>
      <c r="AS597" t="s">
        <v>2009</v>
      </c>
      <c r="AT597" t="s">
        <v>2010</v>
      </c>
      <c r="AU597">
        <v>-0.385183497066446</v>
      </c>
      <c r="AW597" t="s">
        <v>1896</v>
      </c>
      <c r="AX597" t="s">
        <v>1897</v>
      </c>
      <c r="AY597">
        <v>-0.37275640135333199</v>
      </c>
      <c r="BA597" t="s">
        <v>2857</v>
      </c>
      <c r="BB597" t="s">
        <v>1981</v>
      </c>
      <c r="BC597">
        <v>0.38772483778714301</v>
      </c>
      <c r="BE597" t="s">
        <v>2756</v>
      </c>
      <c r="BF597" t="s">
        <v>2738</v>
      </c>
      <c r="BG597">
        <v>0.371316666597647</v>
      </c>
      <c r="BH597">
        <f>ABS(BG597)</f>
        <v>0.371316666597647</v>
      </c>
      <c r="BJ597" t="s">
        <v>414</v>
      </c>
      <c r="BK597" t="s">
        <v>415</v>
      </c>
      <c r="BL597">
        <v>0.30044762891624699</v>
      </c>
      <c r="BN597" t="s">
        <v>2043</v>
      </c>
      <c r="BO597" t="s">
        <v>1765</v>
      </c>
      <c r="BP597">
        <v>0.214627416932934</v>
      </c>
      <c r="BR597" t="s">
        <v>1233</v>
      </c>
      <c r="BS597" t="s">
        <v>1231</v>
      </c>
      <c r="BT597">
        <v>-0.26832151755816003</v>
      </c>
      <c r="BV597" t="s">
        <v>2003</v>
      </c>
      <c r="BW597" t="s">
        <v>2004</v>
      </c>
      <c r="BX597">
        <v>0.28153713958665399</v>
      </c>
      <c r="BZ597" t="s">
        <v>1251</v>
      </c>
      <c r="CA597" t="s">
        <v>1215</v>
      </c>
      <c r="CB597">
        <v>0.25698224632682698</v>
      </c>
      <c r="CD597" t="s">
        <v>950</v>
      </c>
      <c r="CE597" t="s">
        <v>783</v>
      </c>
      <c r="CF597">
        <v>-0.30815029338376398</v>
      </c>
      <c r="CH597" t="s">
        <v>1857</v>
      </c>
      <c r="CI597" t="s">
        <v>1858</v>
      </c>
      <c r="CJ597">
        <v>0.29280522990672597</v>
      </c>
      <c r="CL597" t="s">
        <v>1188</v>
      </c>
      <c r="CM597" t="s">
        <v>1189</v>
      </c>
      <c r="CN597">
        <v>0.14590592818873099</v>
      </c>
      <c r="CP597" t="s">
        <v>1668</v>
      </c>
      <c r="CQ597" t="s">
        <v>1669</v>
      </c>
      <c r="CR597">
        <v>-0.35409981323718398</v>
      </c>
      <c r="CT597" t="s">
        <v>2654</v>
      </c>
      <c r="CU597" t="s">
        <v>2655</v>
      </c>
      <c r="CV597">
        <v>0.265358290938562</v>
      </c>
      <c r="CX597" t="s">
        <v>976</v>
      </c>
      <c r="CY597" t="s">
        <v>977</v>
      </c>
      <c r="CZ597">
        <v>0.30716589500975999</v>
      </c>
      <c r="DB597" t="s">
        <v>2414</v>
      </c>
      <c r="DC597" t="s">
        <v>2415</v>
      </c>
      <c r="DD597">
        <v>0.22755827751507399</v>
      </c>
      <c r="DF597" t="s">
        <v>2556</v>
      </c>
      <c r="DG597" t="s">
        <v>2557</v>
      </c>
      <c r="DH597">
        <v>0.31370323736468902</v>
      </c>
      <c r="DJ597" t="s">
        <v>2072</v>
      </c>
      <c r="DK597" t="s">
        <v>2073</v>
      </c>
      <c r="DL597">
        <v>0.27978722190388999</v>
      </c>
      <c r="DN597" t="s">
        <v>2036</v>
      </c>
      <c r="DO597" t="s">
        <v>1645</v>
      </c>
      <c r="DP597">
        <v>0.31807970066992702</v>
      </c>
      <c r="DR597" t="s">
        <v>2747</v>
      </c>
      <c r="DS597" t="s">
        <v>120</v>
      </c>
      <c r="DT597">
        <v>0.29316599445637798</v>
      </c>
      <c r="DV597" t="s">
        <v>2669</v>
      </c>
      <c r="DW597" t="s">
        <v>2670</v>
      </c>
      <c r="DX597">
        <v>0.27669823793599402</v>
      </c>
      <c r="DZ597" t="s">
        <v>391</v>
      </c>
      <c r="EA597" t="s">
        <v>390</v>
      </c>
      <c r="EB597">
        <v>0.18863830756851499</v>
      </c>
      <c r="ED597" t="s">
        <v>2580</v>
      </c>
      <c r="EE597" t="s">
        <v>2581</v>
      </c>
      <c r="EF597">
        <v>-0.159261866286312</v>
      </c>
      <c r="EH597" t="s">
        <v>372</v>
      </c>
      <c r="EI597" t="s">
        <v>373</v>
      </c>
      <c r="EJ597">
        <v>-0.27687933769565098</v>
      </c>
      <c r="EL597" t="s">
        <v>2516</v>
      </c>
      <c r="EM597" t="s">
        <v>2517</v>
      </c>
      <c r="EN597">
        <v>0.342177302215872</v>
      </c>
      <c r="EP597" t="s">
        <v>2213</v>
      </c>
      <c r="EQ597" t="s">
        <v>1751</v>
      </c>
      <c r="ER597">
        <v>-0.258439539608254</v>
      </c>
      <c r="ET597" t="s">
        <v>1329</v>
      </c>
      <c r="EU597" t="s">
        <v>1330</v>
      </c>
      <c r="EV597">
        <v>0.32035927353391302</v>
      </c>
      <c r="EX597" t="s">
        <v>490</v>
      </c>
      <c r="EY597" t="s">
        <v>491</v>
      </c>
      <c r="EZ597">
        <v>0.18047034437428999</v>
      </c>
      <c r="FB597" t="s">
        <v>1090</v>
      </c>
      <c r="FC597" t="s">
        <v>1091</v>
      </c>
      <c r="FD597">
        <v>-0.26560715444566702</v>
      </c>
      <c r="FF597" t="s">
        <v>138</v>
      </c>
      <c r="FG597" t="s">
        <v>139</v>
      </c>
      <c r="FH597">
        <v>-0.240319014318955</v>
      </c>
      <c r="FJ597" t="s">
        <v>2180</v>
      </c>
      <c r="FK597" t="s">
        <v>1149</v>
      </c>
      <c r="FL597">
        <v>-0.30033191917387603</v>
      </c>
      <c r="FN597" t="s">
        <v>958</v>
      </c>
      <c r="FO597" t="s">
        <v>873</v>
      </c>
      <c r="FP597">
        <v>0.14372970887947101</v>
      </c>
    </row>
    <row r="598" spans="1:172" x14ac:dyDescent="0.25">
      <c r="A598" t="s">
        <v>1159</v>
      </c>
      <c r="B598" t="s">
        <v>1099</v>
      </c>
      <c r="C598">
        <v>0.46306410267977199</v>
      </c>
      <c r="E598" t="s">
        <v>2283</v>
      </c>
      <c r="F598" t="s">
        <v>2284</v>
      </c>
      <c r="G598">
        <v>0.47448510163709701</v>
      </c>
      <c r="I598" t="s">
        <v>2848</v>
      </c>
      <c r="J598" t="s">
        <v>1360</v>
      </c>
      <c r="K598">
        <v>-0.47464768127617202</v>
      </c>
      <c r="M598" t="s">
        <v>110</v>
      </c>
      <c r="N598" t="s">
        <v>109</v>
      </c>
      <c r="O598">
        <v>-0.464696921308689</v>
      </c>
      <c r="Q598" t="s">
        <v>1297</v>
      </c>
      <c r="R598" t="s">
        <v>1298</v>
      </c>
      <c r="S598">
        <v>-0.464924981470552</v>
      </c>
      <c r="U598" t="s">
        <v>1544</v>
      </c>
      <c r="V598" t="s">
        <v>1545</v>
      </c>
      <c r="W598">
        <v>0.41158110376151102</v>
      </c>
      <c r="Y598" t="s">
        <v>2349</v>
      </c>
      <c r="Z598" t="s">
        <v>2350</v>
      </c>
      <c r="AA598">
        <v>0.49928565926760698</v>
      </c>
      <c r="AC598" t="s">
        <v>1686</v>
      </c>
      <c r="AD598" t="s">
        <v>1687</v>
      </c>
      <c r="AE598">
        <v>0.48143104072164999</v>
      </c>
      <c r="AG598" t="s">
        <v>1354</v>
      </c>
      <c r="AH598" t="s">
        <v>1215</v>
      </c>
      <c r="AI598">
        <v>0.35364632393965401</v>
      </c>
      <c r="AK598" t="s">
        <v>580</v>
      </c>
      <c r="AL598" t="s">
        <v>581</v>
      </c>
      <c r="AM598">
        <v>-0.404141776842665</v>
      </c>
      <c r="AO598" t="s">
        <v>1346</v>
      </c>
      <c r="AP598" t="s">
        <v>1347</v>
      </c>
      <c r="AQ598">
        <v>-0.40249625408508499</v>
      </c>
      <c r="AS598" t="s">
        <v>380</v>
      </c>
      <c r="AT598" t="s">
        <v>381</v>
      </c>
      <c r="AU598">
        <v>0.38513354095159402</v>
      </c>
      <c r="AW598" t="s">
        <v>248</v>
      </c>
      <c r="AX598" t="s">
        <v>249</v>
      </c>
      <c r="AY598">
        <v>0.37262917784803701</v>
      </c>
      <c r="BA598" t="s">
        <v>388</v>
      </c>
      <c r="BB598" t="s">
        <v>387</v>
      </c>
      <c r="BC598">
        <v>-0.38771003903669798</v>
      </c>
      <c r="BE598" t="s">
        <v>292</v>
      </c>
      <c r="BF598" t="s">
        <v>291</v>
      </c>
      <c r="BG598">
        <v>-0.37107530377945702</v>
      </c>
      <c r="BH598">
        <f>ABS(BG598)</f>
        <v>0.37107530377945702</v>
      </c>
      <c r="BJ598" t="s">
        <v>1400</v>
      </c>
      <c r="BK598" t="s">
        <v>849</v>
      </c>
      <c r="BL598">
        <v>-0.30035715542347902</v>
      </c>
      <c r="BN598" t="s">
        <v>1479</v>
      </c>
      <c r="BO598" t="s">
        <v>1480</v>
      </c>
      <c r="BP598">
        <v>0.21453002549160899</v>
      </c>
      <c r="BR598" t="s">
        <v>2169</v>
      </c>
      <c r="BS598" t="s">
        <v>2170</v>
      </c>
      <c r="BT598">
        <v>-0.26822537224917398</v>
      </c>
      <c r="BV598" t="s">
        <v>2036</v>
      </c>
      <c r="BW598" t="s">
        <v>1645</v>
      </c>
      <c r="BX598">
        <v>0.281463238169879</v>
      </c>
      <c r="BZ598" t="s">
        <v>2712</v>
      </c>
      <c r="CA598" t="s">
        <v>2713</v>
      </c>
      <c r="CB598">
        <v>0.25659271004754303</v>
      </c>
      <c r="CD598" t="s">
        <v>1951</v>
      </c>
      <c r="CE598" t="s">
        <v>1952</v>
      </c>
      <c r="CF598">
        <v>0.30794723482992897</v>
      </c>
      <c r="CH598" t="s">
        <v>1613</v>
      </c>
      <c r="CI598" t="s">
        <v>1614</v>
      </c>
      <c r="CJ598">
        <v>-0.29251197877639201</v>
      </c>
      <c r="CL598" t="s">
        <v>306</v>
      </c>
      <c r="CM598" t="s">
        <v>307</v>
      </c>
      <c r="CN598">
        <v>-0.14565120466812601</v>
      </c>
      <c r="CP598" t="s">
        <v>1869</v>
      </c>
      <c r="CQ598" t="s">
        <v>1870</v>
      </c>
      <c r="CR598">
        <v>0.35409282548965998</v>
      </c>
      <c r="CT598" t="s">
        <v>1955</v>
      </c>
      <c r="CU598" t="s">
        <v>564</v>
      </c>
      <c r="CV598">
        <v>0.26515746938249601</v>
      </c>
      <c r="CX598" t="s">
        <v>2323</v>
      </c>
      <c r="CY598" t="s">
        <v>2324</v>
      </c>
      <c r="CZ598">
        <v>0.30618877177286002</v>
      </c>
      <c r="DB598" t="s">
        <v>1811</v>
      </c>
      <c r="DC598" t="s">
        <v>1812</v>
      </c>
      <c r="DD598">
        <v>0.22732956525293899</v>
      </c>
      <c r="DF598" t="s">
        <v>2575</v>
      </c>
      <c r="DG598" t="s">
        <v>2576</v>
      </c>
      <c r="DH598">
        <v>0.31342310143866697</v>
      </c>
      <c r="DJ598" t="s">
        <v>1621</v>
      </c>
      <c r="DK598" t="s">
        <v>1622</v>
      </c>
      <c r="DL598">
        <v>0.27978445229203502</v>
      </c>
      <c r="DN598" t="s">
        <v>1219</v>
      </c>
      <c r="DO598" t="s">
        <v>1220</v>
      </c>
      <c r="DP598">
        <v>0.31788242077536</v>
      </c>
      <c r="DR598" t="s">
        <v>2206</v>
      </c>
      <c r="DS598" t="s">
        <v>2205</v>
      </c>
      <c r="DT598">
        <v>0.29315084687366899</v>
      </c>
      <c r="DV598" t="s">
        <v>1536</v>
      </c>
      <c r="DW598" t="s">
        <v>120</v>
      </c>
      <c r="DX598">
        <v>0.27629385861376399</v>
      </c>
      <c r="DZ598" t="s">
        <v>953</v>
      </c>
      <c r="EA598" t="s">
        <v>952</v>
      </c>
      <c r="EB598">
        <v>-0.18859434495795399</v>
      </c>
      <c r="ED598" t="s">
        <v>1754</v>
      </c>
      <c r="EE598" t="s">
        <v>1755</v>
      </c>
      <c r="EF598">
        <v>0.15925618343148701</v>
      </c>
      <c r="EH598" t="s">
        <v>1960</v>
      </c>
      <c r="EI598" t="s">
        <v>1961</v>
      </c>
      <c r="EJ598">
        <v>-0.276694760357447</v>
      </c>
      <c r="EL598" t="s">
        <v>1385</v>
      </c>
      <c r="EM598" t="s">
        <v>1386</v>
      </c>
      <c r="EN598">
        <v>0.342104256820012</v>
      </c>
      <c r="EP598" t="s">
        <v>1919</v>
      </c>
      <c r="EQ598" t="s">
        <v>1920</v>
      </c>
      <c r="ER598">
        <v>0.25829838422693602</v>
      </c>
      <c r="ET598" t="s">
        <v>1462</v>
      </c>
      <c r="EU598" t="s">
        <v>1463</v>
      </c>
      <c r="EV598">
        <v>0.32028717570051601</v>
      </c>
      <c r="EX598" t="s">
        <v>2468</v>
      </c>
      <c r="EY598" t="s">
        <v>2469</v>
      </c>
      <c r="EZ598">
        <v>0.18041460039766</v>
      </c>
      <c r="FB598" t="s">
        <v>1361</v>
      </c>
      <c r="FC598" t="s">
        <v>1362</v>
      </c>
      <c r="FD598">
        <v>-0.26468467257244499</v>
      </c>
      <c r="FF598" t="s">
        <v>1431</v>
      </c>
      <c r="FG598" t="s">
        <v>548</v>
      </c>
      <c r="FH598">
        <v>-0.24028024493494601</v>
      </c>
      <c r="FJ598" t="s">
        <v>2226</v>
      </c>
      <c r="FK598" t="s">
        <v>2227</v>
      </c>
      <c r="FL598">
        <v>0.30030949308256499</v>
      </c>
      <c r="FN598" t="s">
        <v>2063</v>
      </c>
      <c r="FO598" t="s">
        <v>120</v>
      </c>
      <c r="FP598">
        <v>0.14356152175207201</v>
      </c>
    </row>
    <row r="599" spans="1:172" x14ac:dyDescent="0.25">
      <c r="A599" t="s">
        <v>951</v>
      </c>
      <c r="B599" t="s">
        <v>952</v>
      </c>
      <c r="C599">
        <v>-0.46257586296840397</v>
      </c>
      <c r="E599" t="s">
        <v>254</v>
      </c>
      <c r="F599" t="s">
        <v>255</v>
      </c>
      <c r="G599">
        <v>-0.47443789976093698</v>
      </c>
      <c r="I599" t="s">
        <v>2249</v>
      </c>
      <c r="J599" t="s">
        <v>2250</v>
      </c>
      <c r="K599">
        <v>-0.47458718345527301</v>
      </c>
      <c r="M599" t="s">
        <v>1447</v>
      </c>
      <c r="N599" t="s">
        <v>1448</v>
      </c>
      <c r="O599">
        <v>0.46461183309374599</v>
      </c>
      <c r="Q599" t="s">
        <v>267</v>
      </c>
      <c r="R599" t="s">
        <v>268</v>
      </c>
      <c r="S599">
        <v>0.464835405164369</v>
      </c>
      <c r="U599" t="s">
        <v>1079</v>
      </c>
      <c r="V599" t="s">
        <v>1078</v>
      </c>
      <c r="W599">
        <v>0.41116158273860898</v>
      </c>
      <c r="Y599" t="s">
        <v>2826</v>
      </c>
      <c r="Z599" t="s">
        <v>2827</v>
      </c>
      <c r="AA599">
        <v>0.498358423630474</v>
      </c>
      <c r="AC599" t="s">
        <v>448</v>
      </c>
      <c r="AD599" t="s">
        <v>449</v>
      </c>
      <c r="AE599">
        <v>0.48117998367468001</v>
      </c>
      <c r="AG599" t="s">
        <v>2804</v>
      </c>
      <c r="AH599" t="s">
        <v>2735</v>
      </c>
      <c r="AI599">
        <v>0.35363239752630199</v>
      </c>
      <c r="AK599" t="s">
        <v>1994</v>
      </c>
      <c r="AL599" t="s">
        <v>1995</v>
      </c>
      <c r="AM599">
        <v>-0.40358497147654099</v>
      </c>
      <c r="AO599" t="s">
        <v>1940</v>
      </c>
      <c r="AP599" t="s">
        <v>1941</v>
      </c>
      <c r="AQ599">
        <v>0.40193831381088602</v>
      </c>
      <c r="AS599" t="s">
        <v>519</v>
      </c>
      <c r="AT599" t="s">
        <v>520</v>
      </c>
      <c r="AU599">
        <v>0.38510797633778199</v>
      </c>
      <c r="AW599" t="s">
        <v>759</v>
      </c>
      <c r="AX599" t="s">
        <v>760</v>
      </c>
      <c r="AY599">
        <v>0.372478772860455</v>
      </c>
      <c r="BA599" t="s">
        <v>1994</v>
      </c>
      <c r="BB599" t="s">
        <v>1995</v>
      </c>
      <c r="BC599">
        <v>-0.38760084842734999</v>
      </c>
      <c r="BE599" t="s">
        <v>1674</v>
      </c>
      <c r="BF599" t="s">
        <v>1675</v>
      </c>
      <c r="BG599">
        <v>0.37028738104157499</v>
      </c>
      <c r="BH599">
        <f>ABS(BG599)</f>
        <v>0.37028738104157499</v>
      </c>
      <c r="BJ599" t="s">
        <v>868</v>
      </c>
      <c r="BK599" t="s">
        <v>869</v>
      </c>
      <c r="BL599">
        <v>-0.30015276291902798</v>
      </c>
      <c r="BN599" t="s">
        <v>1285</v>
      </c>
      <c r="BO599" t="s">
        <v>1286</v>
      </c>
      <c r="BP599">
        <v>-0.214478520104669</v>
      </c>
      <c r="BR599" t="s">
        <v>281</v>
      </c>
      <c r="BS599" t="s">
        <v>282</v>
      </c>
      <c r="BT599">
        <v>-0.26822171073272</v>
      </c>
      <c r="BV599" t="s">
        <v>898</v>
      </c>
      <c r="BW599" t="s">
        <v>899</v>
      </c>
      <c r="BX599">
        <v>-0.28142046198870901</v>
      </c>
      <c r="BZ599" t="s">
        <v>2305</v>
      </c>
      <c r="CA599" t="s">
        <v>2306</v>
      </c>
      <c r="CB599">
        <v>0.25656464870163698</v>
      </c>
      <c r="CD599" t="s">
        <v>1989</v>
      </c>
      <c r="CE599" t="s">
        <v>1990</v>
      </c>
      <c r="CF599">
        <v>0.30793643922254499</v>
      </c>
      <c r="CH599" t="s">
        <v>1623</v>
      </c>
      <c r="CI599" t="s">
        <v>1624</v>
      </c>
      <c r="CJ599">
        <v>0.29240176776651799</v>
      </c>
      <c r="CL599" t="s">
        <v>2668</v>
      </c>
      <c r="CM599" t="s">
        <v>1812</v>
      </c>
      <c r="CN599">
        <v>0.14563472753903001</v>
      </c>
      <c r="CP599" t="s">
        <v>670</v>
      </c>
      <c r="CQ599" t="s">
        <v>671</v>
      </c>
      <c r="CR599">
        <v>0.35407268592951302</v>
      </c>
      <c r="CT599" t="s">
        <v>995</v>
      </c>
      <c r="CU599" t="s">
        <v>994</v>
      </c>
      <c r="CV599">
        <v>0.26461739928608102</v>
      </c>
      <c r="CX599" t="s">
        <v>2621</v>
      </c>
      <c r="CY599" t="s">
        <v>2622</v>
      </c>
      <c r="CZ599">
        <v>0.30583882729178202</v>
      </c>
      <c r="DB599" t="s">
        <v>2431</v>
      </c>
      <c r="DC599" t="s">
        <v>2432</v>
      </c>
      <c r="DD599">
        <v>0.22730268604798901</v>
      </c>
      <c r="DF599" t="s">
        <v>815</v>
      </c>
      <c r="DG599" t="s">
        <v>814</v>
      </c>
      <c r="DH599">
        <v>0.31320848972633503</v>
      </c>
      <c r="DJ599" t="s">
        <v>2498</v>
      </c>
      <c r="DK599" t="s">
        <v>220</v>
      </c>
      <c r="DL599">
        <v>0.27941428032989402</v>
      </c>
      <c r="DN599" t="s">
        <v>504</v>
      </c>
      <c r="DO599" t="s">
        <v>505</v>
      </c>
      <c r="DP599">
        <v>0.31787482108953502</v>
      </c>
      <c r="DR599" t="s">
        <v>2516</v>
      </c>
      <c r="DS599" t="s">
        <v>2517</v>
      </c>
      <c r="DT599">
        <v>0.29306842862388799</v>
      </c>
      <c r="DV599" t="s">
        <v>233</v>
      </c>
      <c r="DW599" t="s">
        <v>234</v>
      </c>
      <c r="DX599">
        <v>0.27592108784558</v>
      </c>
      <c r="DZ599" t="s">
        <v>678</v>
      </c>
      <c r="EA599" t="s">
        <v>679</v>
      </c>
      <c r="EB599">
        <v>0.18856100881726301</v>
      </c>
      <c r="ED599" t="s">
        <v>2436</v>
      </c>
      <c r="EE599" t="s">
        <v>2437</v>
      </c>
      <c r="EF599">
        <v>-0.15869906092435801</v>
      </c>
      <c r="EH599" t="s">
        <v>1381</v>
      </c>
      <c r="EI599" t="s">
        <v>1382</v>
      </c>
      <c r="EJ599">
        <v>0.27665109830090001</v>
      </c>
      <c r="EL599" t="s">
        <v>2721</v>
      </c>
      <c r="EM599" t="s">
        <v>2722</v>
      </c>
      <c r="EN599">
        <v>0.34204364021030598</v>
      </c>
      <c r="EP599" t="s">
        <v>799</v>
      </c>
      <c r="EQ599" t="s">
        <v>800</v>
      </c>
      <c r="ER599">
        <v>0.25815367619027901</v>
      </c>
      <c r="ET599" t="s">
        <v>1535</v>
      </c>
      <c r="EU599" t="s">
        <v>120</v>
      </c>
      <c r="EV599">
        <v>0.31997200945119503</v>
      </c>
      <c r="EX599" t="s">
        <v>949</v>
      </c>
      <c r="EY599" t="s">
        <v>783</v>
      </c>
      <c r="EZ599">
        <v>-0.17986350718302299</v>
      </c>
      <c r="FB599" t="s">
        <v>2319</v>
      </c>
      <c r="FC599" t="s">
        <v>2320</v>
      </c>
      <c r="FD599">
        <v>0.2644070478735</v>
      </c>
      <c r="FF599" t="s">
        <v>2817</v>
      </c>
      <c r="FG599" t="s">
        <v>2818</v>
      </c>
      <c r="FH599">
        <v>0.24025993650168401</v>
      </c>
      <c r="FJ599" t="s">
        <v>531</v>
      </c>
      <c r="FK599" t="s">
        <v>532</v>
      </c>
      <c r="FL599">
        <v>0.300195458147613</v>
      </c>
      <c r="FN599" t="s">
        <v>364</v>
      </c>
      <c r="FO599" t="s">
        <v>365</v>
      </c>
      <c r="FP599">
        <v>0.14336293282832299</v>
      </c>
    </row>
    <row r="600" spans="1:172" x14ac:dyDescent="0.25">
      <c r="A600" t="s">
        <v>759</v>
      </c>
      <c r="B600" t="s">
        <v>760</v>
      </c>
      <c r="C600">
        <v>0.46252525149054902</v>
      </c>
      <c r="E600" t="s">
        <v>1841</v>
      </c>
      <c r="F600" t="s">
        <v>120</v>
      </c>
      <c r="G600">
        <v>-0.47441434249168202</v>
      </c>
      <c r="I600" t="s">
        <v>1160</v>
      </c>
      <c r="J600" t="s">
        <v>592</v>
      </c>
      <c r="K600">
        <v>-0.474365390411435</v>
      </c>
      <c r="M600" t="s">
        <v>1546</v>
      </c>
      <c r="N600" t="s">
        <v>120</v>
      </c>
      <c r="O600">
        <v>0.46452875355908302</v>
      </c>
      <c r="Q600" t="s">
        <v>2768</v>
      </c>
      <c r="R600" t="s">
        <v>2769</v>
      </c>
      <c r="S600">
        <v>0.46477006687996297</v>
      </c>
      <c r="U600" t="s">
        <v>616</v>
      </c>
      <c r="V600" t="s">
        <v>617</v>
      </c>
      <c r="W600">
        <v>-0.41104384684997702</v>
      </c>
      <c r="Y600" t="s">
        <v>1760</v>
      </c>
      <c r="Z600" t="s">
        <v>1761</v>
      </c>
      <c r="AA600">
        <v>0.49834193023318302</v>
      </c>
      <c r="AC600" t="s">
        <v>2811</v>
      </c>
      <c r="AD600" t="s">
        <v>2236</v>
      </c>
      <c r="AE600">
        <v>0.48116664893503702</v>
      </c>
      <c r="AG600" t="s">
        <v>1704</v>
      </c>
      <c r="AH600" t="s">
        <v>1705</v>
      </c>
      <c r="AI600">
        <v>0.35352071230266602</v>
      </c>
      <c r="AK600" t="s">
        <v>293</v>
      </c>
      <c r="AL600" t="s">
        <v>294</v>
      </c>
      <c r="AM600">
        <v>0.40335096702449103</v>
      </c>
      <c r="AO600" t="s">
        <v>2732</v>
      </c>
      <c r="AP600" t="s">
        <v>2733</v>
      </c>
      <c r="AQ600">
        <v>-0.40153197913125799</v>
      </c>
      <c r="AS600" t="s">
        <v>2359</v>
      </c>
      <c r="AT600" t="s">
        <v>120</v>
      </c>
      <c r="AU600">
        <v>0.384823484415176</v>
      </c>
      <c r="AW600" t="s">
        <v>308</v>
      </c>
      <c r="AX600" t="s">
        <v>309</v>
      </c>
      <c r="AY600">
        <v>-0.372410901420829</v>
      </c>
      <c r="BA600" t="s">
        <v>2700</v>
      </c>
      <c r="BB600" t="s">
        <v>373</v>
      </c>
      <c r="BC600">
        <v>0.38745070510098101</v>
      </c>
      <c r="BE600" t="s">
        <v>380</v>
      </c>
      <c r="BF600" t="s">
        <v>381</v>
      </c>
      <c r="BG600">
        <v>0.36980622099413202</v>
      </c>
      <c r="BH600">
        <f>ABS(BG600)</f>
        <v>0.36980622099413202</v>
      </c>
      <c r="BJ600" t="s">
        <v>2149</v>
      </c>
      <c r="BK600" t="s">
        <v>2150</v>
      </c>
      <c r="BL600">
        <v>0.29996430326185197</v>
      </c>
      <c r="BN600" t="s">
        <v>228</v>
      </c>
      <c r="BO600" t="s">
        <v>227</v>
      </c>
      <c r="BP600">
        <v>0.213961413958282</v>
      </c>
      <c r="BR600" t="s">
        <v>1194</v>
      </c>
      <c r="BS600" t="s">
        <v>147</v>
      </c>
      <c r="BT600">
        <v>0.26814321213741998</v>
      </c>
      <c r="BV600" t="s">
        <v>2262</v>
      </c>
      <c r="BW600" t="s">
        <v>2263</v>
      </c>
      <c r="BX600">
        <v>0.28095213659459001</v>
      </c>
      <c r="BZ600" t="s">
        <v>2355</v>
      </c>
      <c r="CA600" t="s">
        <v>2356</v>
      </c>
      <c r="CB600">
        <v>0.25641547655200198</v>
      </c>
      <c r="CD600" t="s">
        <v>2693</v>
      </c>
      <c r="CE600" t="s">
        <v>120</v>
      </c>
      <c r="CF600">
        <v>-0.307898159614584</v>
      </c>
      <c r="CH600" t="s">
        <v>1985</v>
      </c>
      <c r="CI600" t="s">
        <v>1986</v>
      </c>
      <c r="CJ600">
        <v>0.29236782867807898</v>
      </c>
      <c r="CL600" t="s">
        <v>1946</v>
      </c>
      <c r="CM600" t="s">
        <v>335</v>
      </c>
      <c r="CN600">
        <v>0.145016252139332</v>
      </c>
      <c r="CP600" t="s">
        <v>890</v>
      </c>
      <c r="CQ600" t="s">
        <v>120</v>
      </c>
      <c r="CR600">
        <v>-0.35388414093188297</v>
      </c>
      <c r="CT600" t="s">
        <v>2519</v>
      </c>
      <c r="CU600" t="s">
        <v>969</v>
      </c>
      <c r="CV600">
        <v>0.26440504909533802</v>
      </c>
      <c r="CX600" t="s">
        <v>1905</v>
      </c>
      <c r="CY600" t="s">
        <v>1906</v>
      </c>
      <c r="CZ600">
        <v>0.30581155907708402</v>
      </c>
      <c r="DB600" t="s">
        <v>2218</v>
      </c>
      <c r="DC600" t="s">
        <v>2219</v>
      </c>
      <c r="DD600">
        <v>0.22724184092695701</v>
      </c>
      <c r="DF600" t="s">
        <v>1205</v>
      </c>
      <c r="DG600" t="s">
        <v>1120</v>
      </c>
      <c r="DH600">
        <v>-0.31319869581812598</v>
      </c>
      <c r="DJ600" t="s">
        <v>709</v>
      </c>
      <c r="DK600" t="s">
        <v>710</v>
      </c>
      <c r="DL600">
        <v>-0.27941150422974698</v>
      </c>
      <c r="DN600" t="s">
        <v>666</v>
      </c>
      <c r="DO600" t="s">
        <v>667</v>
      </c>
      <c r="DP600">
        <v>0.31768851258969599</v>
      </c>
      <c r="DR600" t="s">
        <v>1982</v>
      </c>
      <c r="DS600" t="s">
        <v>1983</v>
      </c>
      <c r="DT600">
        <v>0.29305328245886503</v>
      </c>
      <c r="DV600" t="s">
        <v>1263</v>
      </c>
      <c r="DW600" t="s">
        <v>1264</v>
      </c>
      <c r="DX600">
        <v>0.27589808270069699</v>
      </c>
      <c r="DZ600" t="s">
        <v>2809</v>
      </c>
      <c r="EA600" t="s">
        <v>120</v>
      </c>
      <c r="EB600">
        <v>-0.18841396557635801</v>
      </c>
      <c r="ED600" t="s">
        <v>1092</v>
      </c>
      <c r="EE600" t="s">
        <v>1093</v>
      </c>
      <c r="EF600">
        <v>0.15833781187336499</v>
      </c>
      <c r="EH600" t="s">
        <v>707</v>
      </c>
      <c r="EI600" t="s">
        <v>708</v>
      </c>
      <c r="EJ600">
        <v>-0.276650818920602</v>
      </c>
      <c r="EL600" t="s">
        <v>2857</v>
      </c>
      <c r="EM600" t="s">
        <v>1981</v>
      </c>
      <c r="EN600">
        <v>0.34189029771276602</v>
      </c>
      <c r="EP600" t="s">
        <v>1304</v>
      </c>
      <c r="EQ600" t="s">
        <v>453</v>
      </c>
      <c r="ER600">
        <v>0.25808018635761498</v>
      </c>
      <c r="ET600" t="s">
        <v>1927</v>
      </c>
      <c r="EU600" t="s">
        <v>1928</v>
      </c>
      <c r="EV600">
        <v>0.319883838471471</v>
      </c>
      <c r="EX600" t="s">
        <v>711</v>
      </c>
      <c r="EY600" t="s">
        <v>712</v>
      </c>
      <c r="EZ600">
        <v>0.17975028665800799</v>
      </c>
      <c r="FB600" t="s">
        <v>1958</v>
      </c>
      <c r="FC600" t="s">
        <v>1959</v>
      </c>
      <c r="FD600">
        <v>0.26398449333859197</v>
      </c>
      <c r="FF600" t="s">
        <v>591</v>
      </c>
      <c r="FG600" t="s">
        <v>592</v>
      </c>
      <c r="FH600">
        <v>-0.24024242767433901</v>
      </c>
      <c r="FJ600" t="s">
        <v>1690</v>
      </c>
      <c r="FK600" t="s">
        <v>1691</v>
      </c>
      <c r="FL600">
        <v>0.30012075582686099</v>
      </c>
      <c r="FN600" t="s">
        <v>2094</v>
      </c>
      <c r="FO600" t="s">
        <v>2095</v>
      </c>
      <c r="FP600">
        <v>0.143027700646288</v>
      </c>
    </row>
    <row r="601" spans="1:172" x14ac:dyDescent="0.25">
      <c r="A601" t="s">
        <v>2867</v>
      </c>
      <c r="B601" t="s">
        <v>1637</v>
      </c>
      <c r="C601">
        <v>0.46247996463046798</v>
      </c>
      <c r="E601" t="s">
        <v>722</v>
      </c>
      <c r="F601" t="s">
        <v>723</v>
      </c>
      <c r="G601">
        <v>0.47427979927451402</v>
      </c>
      <c r="I601" t="s">
        <v>2323</v>
      </c>
      <c r="J601" t="s">
        <v>2324</v>
      </c>
      <c r="K601">
        <v>0.47383305565650302</v>
      </c>
      <c r="M601" t="s">
        <v>2240</v>
      </c>
      <c r="N601" t="s">
        <v>2241</v>
      </c>
      <c r="O601">
        <v>-0.46446018152024598</v>
      </c>
      <c r="Q601" t="s">
        <v>2455</v>
      </c>
      <c r="R601" t="s">
        <v>2456</v>
      </c>
      <c r="S601">
        <v>0.46467224693565201</v>
      </c>
      <c r="U601" t="s">
        <v>2728</v>
      </c>
      <c r="V601" t="s">
        <v>120</v>
      </c>
      <c r="W601">
        <v>0.4109667389844</v>
      </c>
      <c r="Y601" t="s">
        <v>2651</v>
      </c>
      <c r="Z601" t="s">
        <v>1870</v>
      </c>
      <c r="AA601">
        <v>0.49833604503540702</v>
      </c>
      <c r="AC601" t="s">
        <v>2013</v>
      </c>
      <c r="AD601" t="s">
        <v>2014</v>
      </c>
      <c r="AE601">
        <v>-0.48076997483563599</v>
      </c>
      <c r="AG601" t="s">
        <v>1837</v>
      </c>
      <c r="AH601" t="s">
        <v>1838</v>
      </c>
      <c r="AI601">
        <v>-0.353276649607425</v>
      </c>
      <c r="AK601" t="s">
        <v>2063</v>
      </c>
      <c r="AL601" t="s">
        <v>120</v>
      </c>
      <c r="AM601">
        <v>0.40279080587973898</v>
      </c>
      <c r="AO601" t="s">
        <v>818</v>
      </c>
      <c r="AP601" t="s">
        <v>819</v>
      </c>
      <c r="AQ601">
        <v>0.40136388473313001</v>
      </c>
      <c r="AS601" t="s">
        <v>1644</v>
      </c>
      <c r="AT601" t="s">
        <v>1645</v>
      </c>
      <c r="AU601">
        <v>0.38464730717304302</v>
      </c>
      <c r="AW601" t="s">
        <v>1241</v>
      </c>
      <c r="AX601" t="s">
        <v>1242</v>
      </c>
      <c r="AY601">
        <v>-0.372271380491699</v>
      </c>
      <c r="BA601" t="s">
        <v>2303</v>
      </c>
      <c r="BB601" t="s">
        <v>2304</v>
      </c>
      <c r="BC601">
        <v>0.38725926237140901</v>
      </c>
      <c r="BE601" t="s">
        <v>2128</v>
      </c>
      <c r="BF601" t="s">
        <v>2129</v>
      </c>
      <c r="BG601">
        <v>0.369662594427695</v>
      </c>
      <c r="BH601">
        <f>ABS(BG601)</f>
        <v>0.369662594427695</v>
      </c>
      <c r="BJ601" t="s">
        <v>349</v>
      </c>
      <c r="BK601" t="s">
        <v>120</v>
      </c>
      <c r="BL601">
        <v>0.29996416300223699</v>
      </c>
      <c r="BN601" t="s">
        <v>1536</v>
      </c>
      <c r="BO601" t="s">
        <v>120</v>
      </c>
      <c r="BP601">
        <v>0.21334349740144001</v>
      </c>
      <c r="BR601" t="s">
        <v>2127</v>
      </c>
      <c r="BS601" t="s">
        <v>1969</v>
      </c>
      <c r="BT601">
        <v>0.26762915412662203</v>
      </c>
      <c r="BV601" t="s">
        <v>1234</v>
      </c>
      <c r="BW601" t="s">
        <v>1235</v>
      </c>
      <c r="BX601">
        <v>0.28079060441679699</v>
      </c>
      <c r="BZ601" t="s">
        <v>1192</v>
      </c>
      <c r="CA601" t="s">
        <v>474</v>
      </c>
      <c r="CB601">
        <v>0.25628833583063598</v>
      </c>
      <c r="CD601" t="s">
        <v>372</v>
      </c>
      <c r="CE601" t="s">
        <v>373</v>
      </c>
      <c r="CF601">
        <v>-0.30722028737868201</v>
      </c>
      <c r="CH601" t="s">
        <v>2064</v>
      </c>
      <c r="CI601" t="s">
        <v>2065</v>
      </c>
      <c r="CJ601">
        <v>0.292355653286618</v>
      </c>
      <c r="CL601" t="s">
        <v>661</v>
      </c>
      <c r="CM601" t="s">
        <v>660</v>
      </c>
      <c r="CN601">
        <v>0.144971265243726</v>
      </c>
      <c r="CP601" t="s">
        <v>1787</v>
      </c>
      <c r="CQ601" t="s">
        <v>1788</v>
      </c>
      <c r="CR601">
        <v>0.35388013712695798</v>
      </c>
      <c r="CT601" t="s">
        <v>2595</v>
      </c>
      <c r="CU601" t="s">
        <v>2021</v>
      </c>
      <c r="CV601">
        <v>0.26428524329147302</v>
      </c>
      <c r="CX601" t="s">
        <v>2631</v>
      </c>
      <c r="CY601" t="s">
        <v>2632</v>
      </c>
      <c r="CZ601">
        <v>0.30576857195760798</v>
      </c>
      <c r="DB601" t="s">
        <v>711</v>
      </c>
      <c r="DC601" t="s">
        <v>712</v>
      </c>
      <c r="DD601">
        <v>0.22719337917534499</v>
      </c>
      <c r="DF601" t="s">
        <v>2076</v>
      </c>
      <c r="DG601" t="s">
        <v>2075</v>
      </c>
      <c r="DH601">
        <v>0.31318703115962598</v>
      </c>
      <c r="DJ601" t="s">
        <v>167</v>
      </c>
      <c r="DK601" t="s">
        <v>168</v>
      </c>
      <c r="DL601">
        <v>0.279356750436557</v>
      </c>
      <c r="DN601" t="s">
        <v>2054</v>
      </c>
      <c r="DO601" t="s">
        <v>1858</v>
      </c>
      <c r="DP601">
        <v>0.31756130819943801</v>
      </c>
      <c r="DR601" t="s">
        <v>2531</v>
      </c>
      <c r="DS601" t="s">
        <v>120</v>
      </c>
      <c r="DT601">
        <v>0.293038767247214</v>
      </c>
      <c r="DV601" t="s">
        <v>134</v>
      </c>
      <c r="DW601" t="s">
        <v>135</v>
      </c>
      <c r="DX601">
        <v>0.27561929644327199</v>
      </c>
      <c r="DZ601" t="s">
        <v>456</v>
      </c>
      <c r="EA601" t="s">
        <v>457</v>
      </c>
      <c r="EB601">
        <v>0.18785908876113</v>
      </c>
      <c r="ED601" t="s">
        <v>2268</v>
      </c>
      <c r="EE601" t="s">
        <v>2269</v>
      </c>
      <c r="EF601">
        <v>0.158304966738299</v>
      </c>
      <c r="EH601" t="s">
        <v>978</v>
      </c>
      <c r="EI601" t="s">
        <v>977</v>
      </c>
      <c r="EJ601">
        <v>0.27662653991449998</v>
      </c>
      <c r="EL601" t="s">
        <v>1644</v>
      </c>
      <c r="EM601" t="s">
        <v>1645</v>
      </c>
      <c r="EN601">
        <v>0.340366481627568</v>
      </c>
      <c r="EP601" t="s">
        <v>707</v>
      </c>
      <c r="EQ601" t="s">
        <v>708</v>
      </c>
      <c r="ER601">
        <v>-0.25776188122572202</v>
      </c>
      <c r="ET601" t="s">
        <v>1783</v>
      </c>
      <c r="EU601" t="s">
        <v>1784</v>
      </c>
      <c r="EV601">
        <v>0.319717848988266</v>
      </c>
      <c r="EX601" t="s">
        <v>1809</v>
      </c>
      <c r="EY601" t="s">
        <v>1810</v>
      </c>
      <c r="EZ601">
        <v>0.17950130553166299</v>
      </c>
      <c r="FB601" t="s">
        <v>296</v>
      </c>
      <c r="FC601" t="s">
        <v>297</v>
      </c>
      <c r="FD601">
        <v>0.26281358804675897</v>
      </c>
      <c r="FF601" t="s">
        <v>1457</v>
      </c>
      <c r="FG601" t="s">
        <v>841</v>
      </c>
      <c r="FH601">
        <v>0.24013900413769401</v>
      </c>
      <c r="FJ601" t="s">
        <v>1500</v>
      </c>
      <c r="FK601" t="s">
        <v>1501</v>
      </c>
      <c r="FL601">
        <v>0.29994969894595602</v>
      </c>
      <c r="FN601" t="s">
        <v>2661</v>
      </c>
      <c r="FO601" t="s">
        <v>2662</v>
      </c>
      <c r="FP601">
        <v>-0.142877812777746</v>
      </c>
    </row>
    <row r="602" spans="1:172" x14ac:dyDescent="0.25">
      <c r="A602" t="s">
        <v>498</v>
      </c>
      <c r="B602" t="s">
        <v>499</v>
      </c>
      <c r="C602">
        <v>-0.46235368906535601</v>
      </c>
      <c r="E602" t="s">
        <v>1518</v>
      </c>
      <c r="F602" t="s">
        <v>804</v>
      </c>
      <c r="G602">
        <v>0.47419149805347599</v>
      </c>
      <c r="I602" t="s">
        <v>2104</v>
      </c>
      <c r="J602" t="s">
        <v>2105</v>
      </c>
      <c r="K602">
        <v>0.47371172623307001</v>
      </c>
      <c r="M602" t="s">
        <v>2345</v>
      </c>
      <c r="N602" t="s">
        <v>120</v>
      </c>
      <c r="O602">
        <v>-0.46430779541474199</v>
      </c>
      <c r="Q602" t="s">
        <v>2862</v>
      </c>
      <c r="R602" t="s">
        <v>2863</v>
      </c>
      <c r="S602">
        <v>0.46464225439490597</v>
      </c>
      <c r="U602" t="s">
        <v>2372</v>
      </c>
      <c r="V602" t="s">
        <v>2373</v>
      </c>
      <c r="W602">
        <v>-0.41068446455272201</v>
      </c>
      <c r="Y602" t="s">
        <v>1615</v>
      </c>
      <c r="Z602" t="s">
        <v>1616</v>
      </c>
      <c r="AA602">
        <v>0.49825190564955901</v>
      </c>
      <c r="AC602" t="s">
        <v>2638</v>
      </c>
      <c r="AD602" t="s">
        <v>1858</v>
      </c>
      <c r="AE602">
        <v>-0.48075546034501698</v>
      </c>
      <c r="AG602" t="s">
        <v>1435</v>
      </c>
      <c r="AH602" t="s">
        <v>648</v>
      </c>
      <c r="AI602">
        <v>0.35304847674581302</v>
      </c>
      <c r="AK602" t="s">
        <v>342</v>
      </c>
      <c r="AL602" t="s">
        <v>341</v>
      </c>
      <c r="AM602">
        <v>-0.401796904432144</v>
      </c>
      <c r="AO602" t="s">
        <v>2012</v>
      </c>
      <c r="AP602" t="s">
        <v>482</v>
      </c>
      <c r="AQ602">
        <v>-0.40135824572622403</v>
      </c>
      <c r="AS602" t="s">
        <v>2012</v>
      </c>
      <c r="AT602" t="s">
        <v>482</v>
      </c>
      <c r="AU602">
        <v>-0.38462220278207299</v>
      </c>
      <c r="AW602" t="s">
        <v>908</v>
      </c>
      <c r="AX602" t="s">
        <v>909</v>
      </c>
      <c r="AY602">
        <v>-0.37144561356490502</v>
      </c>
      <c r="BA602" t="s">
        <v>2242</v>
      </c>
      <c r="BB602" t="s">
        <v>2241</v>
      </c>
      <c r="BC602">
        <v>-0.386811878669444</v>
      </c>
      <c r="BE602" t="s">
        <v>612</v>
      </c>
      <c r="BF602" t="s">
        <v>613</v>
      </c>
      <c r="BG602">
        <v>0.36961313594162998</v>
      </c>
      <c r="BH602">
        <f>ABS(BG602)</f>
        <v>0.36961313594162998</v>
      </c>
      <c r="BJ602" t="s">
        <v>2122</v>
      </c>
      <c r="BK602" t="s">
        <v>1901</v>
      </c>
      <c r="BL602">
        <v>0.29984262028132203</v>
      </c>
      <c r="BN602" t="s">
        <v>1720</v>
      </c>
      <c r="BO602" t="s">
        <v>1721</v>
      </c>
      <c r="BP602">
        <v>0.21324931423974</v>
      </c>
      <c r="BR602" t="s">
        <v>1572</v>
      </c>
      <c r="BS602" t="s">
        <v>1573</v>
      </c>
      <c r="BT602">
        <v>-0.267457504965181</v>
      </c>
      <c r="BV602" t="s">
        <v>2829</v>
      </c>
      <c r="BW602" t="s">
        <v>1398</v>
      </c>
      <c r="BX602">
        <v>0.28062945762976099</v>
      </c>
      <c r="BZ602" t="s">
        <v>125</v>
      </c>
      <c r="CA602" t="s">
        <v>126</v>
      </c>
      <c r="CB602">
        <v>0.25552535746008098</v>
      </c>
      <c r="CD602" t="s">
        <v>2836</v>
      </c>
      <c r="CE602" t="s">
        <v>2837</v>
      </c>
      <c r="CF602">
        <v>-0.30698785062058098</v>
      </c>
      <c r="CH602" t="s">
        <v>1385</v>
      </c>
      <c r="CI602" t="s">
        <v>1386</v>
      </c>
      <c r="CJ602">
        <v>0.29221048384474602</v>
      </c>
      <c r="CL602" t="s">
        <v>2631</v>
      </c>
      <c r="CM602" t="s">
        <v>2632</v>
      </c>
      <c r="CN602">
        <v>0.14474559907624099</v>
      </c>
      <c r="CP602" t="s">
        <v>1551</v>
      </c>
      <c r="CQ602" t="s">
        <v>1552</v>
      </c>
      <c r="CR602">
        <v>0.353841930168726</v>
      </c>
      <c r="CT602" t="s">
        <v>2251</v>
      </c>
      <c r="CU602" t="s">
        <v>2252</v>
      </c>
      <c r="CV602">
        <v>0.26425357011052403</v>
      </c>
      <c r="CX602" t="s">
        <v>2773</v>
      </c>
      <c r="CY602" t="s">
        <v>2774</v>
      </c>
      <c r="CZ602">
        <v>0.30526337040278601</v>
      </c>
      <c r="DB602" t="s">
        <v>1469</v>
      </c>
      <c r="DC602" t="s">
        <v>1470</v>
      </c>
      <c r="DD602">
        <v>-0.22716540807663499</v>
      </c>
      <c r="DF602" t="s">
        <v>512</v>
      </c>
      <c r="DG602" t="s">
        <v>513</v>
      </c>
      <c r="DH602">
        <v>0.31302514518583802</v>
      </c>
      <c r="DJ602" t="s">
        <v>1331</v>
      </c>
      <c r="DK602" t="s">
        <v>99</v>
      </c>
      <c r="DL602">
        <v>-0.27926862324391799</v>
      </c>
      <c r="DN602" t="s">
        <v>1938</v>
      </c>
      <c r="DO602" t="s">
        <v>1939</v>
      </c>
      <c r="DP602">
        <v>0.31681340566713301</v>
      </c>
      <c r="DR602" t="s">
        <v>1367</v>
      </c>
      <c r="DS602" t="s">
        <v>1368</v>
      </c>
      <c r="DT602">
        <v>-0.29301552618849902</v>
      </c>
      <c r="DV602" t="s">
        <v>416</v>
      </c>
      <c r="DW602" t="s">
        <v>417</v>
      </c>
      <c r="DX602">
        <v>0.27531205160872202</v>
      </c>
      <c r="DZ602" t="s">
        <v>283</v>
      </c>
      <c r="EA602" t="s">
        <v>284</v>
      </c>
      <c r="EB602">
        <v>-0.18780274834149799</v>
      </c>
      <c r="ED602" t="s">
        <v>1672</v>
      </c>
      <c r="EE602" t="s">
        <v>1673</v>
      </c>
      <c r="EF602">
        <v>0.15828008706558699</v>
      </c>
      <c r="EH602" t="s">
        <v>2020</v>
      </c>
      <c r="EI602" t="s">
        <v>2021</v>
      </c>
      <c r="EJ602">
        <v>0.27620020765766501</v>
      </c>
      <c r="EL602" t="s">
        <v>1696</v>
      </c>
      <c r="EM602" t="s">
        <v>1697</v>
      </c>
      <c r="EN602">
        <v>-0.34025298870696102</v>
      </c>
      <c r="EP602" t="s">
        <v>1696</v>
      </c>
      <c r="EQ602" t="s">
        <v>1697</v>
      </c>
      <c r="ER602">
        <v>-0.25739060347394599</v>
      </c>
      <c r="ET602" t="s">
        <v>1688</v>
      </c>
      <c r="EU602" t="s">
        <v>1689</v>
      </c>
      <c r="EV602">
        <v>0.31967917646347999</v>
      </c>
      <c r="EX602" t="s">
        <v>1555</v>
      </c>
      <c r="EY602" t="s">
        <v>120</v>
      </c>
      <c r="EZ602">
        <v>0.17942034711442201</v>
      </c>
      <c r="FB602" t="s">
        <v>1406</v>
      </c>
      <c r="FC602" t="s">
        <v>796</v>
      </c>
      <c r="FD602">
        <v>0.26275553444259298</v>
      </c>
      <c r="FF602" t="s">
        <v>858</v>
      </c>
      <c r="FG602" t="s">
        <v>859</v>
      </c>
      <c r="FH602">
        <v>0.24003496096008001</v>
      </c>
      <c r="FJ602" t="s">
        <v>926</v>
      </c>
      <c r="FK602" t="s">
        <v>927</v>
      </c>
      <c r="FL602">
        <v>-0.29952263029848097</v>
      </c>
      <c r="FN602" t="s">
        <v>1576</v>
      </c>
      <c r="FO602" t="s">
        <v>1577</v>
      </c>
      <c r="FP602">
        <v>0.142751514490285</v>
      </c>
    </row>
    <row r="603" spans="1:172" x14ac:dyDescent="0.25">
      <c r="A603" t="s">
        <v>173</v>
      </c>
      <c r="B603" t="s">
        <v>120</v>
      </c>
      <c r="C603">
        <v>0.46228243447855299</v>
      </c>
      <c r="E603" t="s">
        <v>2346</v>
      </c>
      <c r="F603" t="s">
        <v>120</v>
      </c>
      <c r="G603">
        <v>0.47385316369756703</v>
      </c>
      <c r="I603" t="s">
        <v>1221</v>
      </c>
      <c r="J603" t="s">
        <v>1222</v>
      </c>
      <c r="K603">
        <v>0.47359612312110699</v>
      </c>
      <c r="M603" t="s">
        <v>1542</v>
      </c>
      <c r="N603" t="s">
        <v>425</v>
      </c>
      <c r="O603">
        <v>0.46402994459576702</v>
      </c>
      <c r="Q603" t="s">
        <v>2715</v>
      </c>
      <c r="R603" t="s">
        <v>2716</v>
      </c>
      <c r="S603">
        <v>0.464580076496313</v>
      </c>
      <c r="U603" t="s">
        <v>1601</v>
      </c>
      <c r="V603" t="s">
        <v>1602</v>
      </c>
      <c r="W603">
        <v>-0.410517884565201</v>
      </c>
      <c r="Y603" t="s">
        <v>338</v>
      </c>
      <c r="Z603" t="s">
        <v>339</v>
      </c>
      <c r="AA603">
        <v>-0.49792248348139301</v>
      </c>
      <c r="AC603" t="s">
        <v>711</v>
      </c>
      <c r="AD603" t="s">
        <v>712</v>
      </c>
      <c r="AE603">
        <v>0.48059846044905202</v>
      </c>
      <c r="AG603" t="s">
        <v>2153</v>
      </c>
      <c r="AH603" t="s">
        <v>2154</v>
      </c>
      <c r="AI603">
        <v>0.352938922708045</v>
      </c>
      <c r="AK603" t="s">
        <v>1037</v>
      </c>
      <c r="AL603" t="s">
        <v>1038</v>
      </c>
      <c r="AM603">
        <v>0.40146786339469498</v>
      </c>
      <c r="AO603" t="s">
        <v>1688</v>
      </c>
      <c r="AP603" t="s">
        <v>1689</v>
      </c>
      <c r="AQ603">
        <v>0.40089681326377102</v>
      </c>
      <c r="AS603" t="s">
        <v>324</v>
      </c>
      <c r="AT603" t="s">
        <v>325</v>
      </c>
      <c r="AU603">
        <v>-0.38445419404854803</v>
      </c>
      <c r="AW603" t="s">
        <v>1517</v>
      </c>
      <c r="AX603" t="s">
        <v>717</v>
      </c>
      <c r="AY603">
        <v>0.37129392745763501</v>
      </c>
      <c r="BA603" t="s">
        <v>686</v>
      </c>
      <c r="BB603" t="s">
        <v>687</v>
      </c>
      <c r="BC603">
        <v>0.38671403669721699</v>
      </c>
      <c r="BE603" t="s">
        <v>1601</v>
      </c>
      <c r="BF603" t="s">
        <v>1602</v>
      </c>
      <c r="BG603">
        <v>-0.36960905318413501</v>
      </c>
      <c r="BH603">
        <f>ABS(BG603)</f>
        <v>0.36960905318413501</v>
      </c>
      <c r="BJ603" t="s">
        <v>2503</v>
      </c>
      <c r="BK603" t="s">
        <v>2504</v>
      </c>
      <c r="BL603">
        <v>0.29945077640343698</v>
      </c>
      <c r="BN603" t="s">
        <v>1580</v>
      </c>
      <c r="BO603" t="s">
        <v>1581</v>
      </c>
      <c r="BP603">
        <v>-0.212785374254811</v>
      </c>
      <c r="BR603" t="s">
        <v>576</v>
      </c>
      <c r="BS603" t="s">
        <v>577</v>
      </c>
      <c r="BT603">
        <v>0.266764086061135</v>
      </c>
      <c r="BV603" t="s">
        <v>1238</v>
      </c>
      <c r="BW603" t="s">
        <v>1237</v>
      </c>
      <c r="BX603">
        <v>-0.280593814998917</v>
      </c>
      <c r="BZ603" t="s">
        <v>1793</v>
      </c>
      <c r="CA603" t="s">
        <v>1794</v>
      </c>
      <c r="CB603">
        <v>-0.25546346003438303</v>
      </c>
      <c r="CD603" t="s">
        <v>228</v>
      </c>
      <c r="CE603" t="s">
        <v>227</v>
      </c>
      <c r="CF603">
        <v>0.30694188657729798</v>
      </c>
      <c r="CH603" t="s">
        <v>945</v>
      </c>
      <c r="CI603" t="s">
        <v>946</v>
      </c>
      <c r="CJ603">
        <v>-0.29217901198499302</v>
      </c>
      <c r="CL603" t="s">
        <v>1230</v>
      </c>
      <c r="CM603" t="s">
        <v>1231</v>
      </c>
      <c r="CN603">
        <v>-0.14473197886738201</v>
      </c>
      <c r="CP603" t="s">
        <v>618</v>
      </c>
      <c r="CQ603" t="s">
        <v>619</v>
      </c>
      <c r="CR603">
        <v>0.35378073608023503</v>
      </c>
      <c r="CT603" t="s">
        <v>2609</v>
      </c>
      <c r="CU603" t="s">
        <v>2610</v>
      </c>
      <c r="CV603">
        <v>0.26404345107410199</v>
      </c>
      <c r="CX603" t="s">
        <v>1813</v>
      </c>
      <c r="CY603" t="s">
        <v>1814</v>
      </c>
      <c r="CZ603">
        <v>-0.30511810775309101</v>
      </c>
      <c r="DB603" t="s">
        <v>970</v>
      </c>
      <c r="DC603" t="s">
        <v>971</v>
      </c>
      <c r="DD603">
        <v>0.22656703110027099</v>
      </c>
      <c r="DF603" t="s">
        <v>2202</v>
      </c>
      <c r="DG603" t="s">
        <v>623</v>
      </c>
      <c r="DH603">
        <v>0.31299506257333498</v>
      </c>
      <c r="DJ603" t="s">
        <v>332</v>
      </c>
      <c r="DK603" t="s">
        <v>333</v>
      </c>
      <c r="DL603">
        <v>0.27916043660833501</v>
      </c>
      <c r="DN603" t="s">
        <v>164</v>
      </c>
      <c r="DO603" t="s">
        <v>165</v>
      </c>
      <c r="DP603">
        <v>0.31669194670332301</v>
      </c>
      <c r="DR603" t="s">
        <v>970</v>
      </c>
      <c r="DS603" t="s">
        <v>971</v>
      </c>
      <c r="DT603">
        <v>0.29274526845117999</v>
      </c>
      <c r="DV603" t="s">
        <v>1890</v>
      </c>
      <c r="DW603" t="s">
        <v>1891</v>
      </c>
      <c r="DX603">
        <v>-0.27530086327715397</v>
      </c>
      <c r="DZ603" t="s">
        <v>1902</v>
      </c>
      <c r="EA603" t="s">
        <v>120</v>
      </c>
      <c r="EB603">
        <v>0.187782806120978</v>
      </c>
      <c r="ED603" t="s">
        <v>2175</v>
      </c>
      <c r="EE603" t="s">
        <v>2176</v>
      </c>
      <c r="EF603">
        <v>-0.157940947053789</v>
      </c>
      <c r="EH603" t="s">
        <v>746</v>
      </c>
      <c r="EI603" t="s">
        <v>747</v>
      </c>
      <c r="EJ603">
        <v>0.276175723721509</v>
      </c>
      <c r="EL603" t="s">
        <v>2197</v>
      </c>
      <c r="EM603" t="s">
        <v>2198</v>
      </c>
      <c r="EN603">
        <v>0.340246818198295</v>
      </c>
      <c r="EP603" t="s">
        <v>2412</v>
      </c>
      <c r="EQ603" t="s">
        <v>2413</v>
      </c>
      <c r="ER603">
        <v>0.257373064341539</v>
      </c>
      <c r="ET603" t="s">
        <v>1323</v>
      </c>
      <c r="EU603" t="s">
        <v>1324</v>
      </c>
      <c r="EV603">
        <v>-0.31896962721794497</v>
      </c>
      <c r="EX603" t="s">
        <v>807</v>
      </c>
      <c r="EY603" t="s">
        <v>808</v>
      </c>
      <c r="EZ603">
        <v>-0.17930168302776101</v>
      </c>
      <c r="FB603" t="s">
        <v>394</v>
      </c>
      <c r="FC603" t="s">
        <v>395</v>
      </c>
      <c r="FD603">
        <v>0.26260749151304003</v>
      </c>
      <c r="FF603" t="s">
        <v>1898</v>
      </c>
      <c r="FG603" t="s">
        <v>1899</v>
      </c>
      <c r="FH603">
        <v>0.24002798538395201</v>
      </c>
      <c r="FJ603" t="s">
        <v>2474</v>
      </c>
      <c r="FK603" t="s">
        <v>2475</v>
      </c>
      <c r="FL603">
        <v>-0.29916326245088698</v>
      </c>
      <c r="FN603" t="s">
        <v>2832</v>
      </c>
      <c r="FO603" t="s">
        <v>1374</v>
      </c>
      <c r="FP603">
        <v>0.14260691955305099</v>
      </c>
    </row>
    <row r="604" spans="1:172" x14ac:dyDescent="0.25">
      <c r="A604" t="s">
        <v>2333</v>
      </c>
      <c r="B604" t="s">
        <v>2334</v>
      </c>
      <c r="C604">
        <v>0.46227242728474899</v>
      </c>
      <c r="E604" t="s">
        <v>1833</v>
      </c>
      <c r="F604" t="s">
        <v>1834</v>
      </c>
      <c r="G604">
        <v>-0.473586732508127</v>
      </c>
      <c r="I604" t="s">
        <v>473</v>
      </c>
      <c r="J604" t="s">
        <v>474</v>
      </c>
      <c r="K604">
        <v>0.47341061066206203</v>
      </c>
      <c r="M604" t="s">
        <v>816</v>
      </c>
      <c r="N604" t="s">
        <v>817</v>
      </c>
      <c r="O604">
        <v>0.46373138346067899</v>
      </c>
      <c r="Q604" t="s">
        <v>1037</v>
      </c>
      <c r="R604" t="s">
        <v>1038</v>
      </c>
      <c r="S604">
        <v>0.46440482149786799</v>
      </c>
      <c r="U604" t="s">
        <v>1951</v>
      </c>
      <c r="V604" t="s">
        <v>1952</v>
      </c>
      <c r="W604">
        <v>0.41034073186362002</v>
      </c>
      <c r="Y604" t="s">
        <v>2693</v>
      </c>
      <c r="Z604" t="s">
        <v>120</v>
      </c>
      <c r="AA604">
        <v>-0.49784046835974899</v>
      </c>
      <c r="AC604" t="s">
        <v>835</v>
      </c>
      <c r="AD604" t="s">
        <v>836</v>
      </c>
      <c r="AE604">
        <v>0.48056121856406098</v>
      </c>
      <c r="AG604" t="s">
        <v>2204</v>
      </c>
      <c r="AH604" t="s">
        <v>2205</v>
      </c>
      <c r="AI604">
        <v>0.35225192958676299</v>
      </c>
      <c r="AK604" t="s">
        <v>2423</v>
      </c>
      <c r="AL604" t="s">
        <v>2424</v>
      </c>
      <c r="AM604">
        <v>0.40109575403967201</v>
      </c>
      <c r="AO604" t="s">
        <v>2286</v>
      </c>
      <c r="AP604" t="s">
        <v>2287</v>
      </c>
      <c r="AQ604">
        <v>-0.40077814792196798</v>
      </c>
      <c r="AS604" t="s">
        <v>1354</v>
      </c>
      <c r="AT604" t="s">
        <v>1215</v>
      </c>
      <c r="AU604">
        <v>0.38432802957080198</v>
      </c>
      <c r="AW604" t="s">
        <v>1632</v>
      </c>
      <c r="AX604" t="s">
        <v>1633</v>
      </c>
      <c r="AY604">
        <v>0.37088784449127699</v>
      </c>
      <c r="BA604" t="s">
        <v>2416</v>
      </c>
      <c r="BB604" t="s">
        <v>2417</v>
      </c>
      <c r="BC604">
        <v>0.38636086876939801</v>
      </c>
      <c r="BE604" t="s">
        <v>872</v>
      </c>
      <c r="BF604" t="s">
        <v>873</v>
      </c>
      <c r="BG604">
        <v>0.36957412678226897</v>
      </c>
      <c r="BH604">
        <f>ABS(BG604)</f>
        <v>0.36957412678226897</v>
      </c>
      <c r="BJ604" t="s">
        <v>1630</v>
      </c>
      <c r="BK604" t="s">
        <v>1631</v>
      </c>
      <c r="BL604">
        <v>-0.29940557449559801</v>
      </c>
      <c r="BN604" t="s">
        <v>2079</v>
      </c>
      <c r="BO604" t="s">
        <v>2080</v>
      </c>
      <c r="BP604">
        <v>-0.212646164488384</v>
      </c>
      <c r="BR604" t="s">
        <v>386</v>
      </c>
      <c r="BS604" t="s">
        <v>387</v>
      </c>
      <c r="BT604">
        <v>-0.26670767397640499</v>
      </c>
      <c r="BV604" t="s">
        <v>801</v>
      </c>
      <c r="BW604" t="s">
        <v>802</v>
      </c>
      <c r="BX604">
        <v>0.280308292257685</v>
      </c>
      <c r="BZ604" t="s">
        <v>113</v>
      </c>
      <c r="CA604" t="s">
        <v>114</v>
      </c>
      <c r="CB604">
        <v>-0.255265131320151</v>
      </c>
      <c r="CD604" t="s">
        <v>1350</v>
      </c>
      <c r="CE604" t="s">
        <v>1351</v>
      </c>
      <c r="CF604">
        <v>0.30686925311282298</v>
      </c>
      <c r="CH604" t="s">
        <v>2020</v>
      </c>
      <c r="CI604" t="s">
        <v>2021</v>
      </c>
      <c r="CJ604">
        <v>0.29211387136706302</v>
      </c>
      <c r="CL604" t="s">
        <v>2834</v>
      </c>
      <c r="CM604" t="s">
        <v>216</v>
      </c>
      <c r="CN604">
        <v>0.14442464101461899</v>
      </c>
      <c r="CP604" t="s">
        <v>2744</v>
      </c>
      <c r="CQ604" t="s">
        <v>2745</v>
      </c>
      <c r="CR604">
        <v>0.35348102485573701</v>
      </c>
      <c r="CT604" t="s">
        <v>541</v>
      </c>
      <c r="CU604" t="s">
        <v>542</v>
      </c>
      <c r="CV604">
        <v>0.26397222400763698</v>
      </c>
      <c r="CX604" t="s">
        <v>2812</v>
      </c>
      <c r="CY604" t="s">
        <v>2813</v>
      </c>
      <c r="CZ604">
        <v>0.30504247559201703</v>
      </c>
      <c r="DB604" t="s">
        <v>1055</v>
      </c>
      <c r="DC604" t="s">
        <v>1056</v>
      </c>
      <c r="DD604">
        <v>0.226458620863145</v>
      </c>
      <c r="DF604" t="s">
        <v>2372</v>
      </c>
      <c r="DG604" t="s">
        <v>2373</v>
      </c>
      <c r="DH604">
        <v>-0.31279058589928599</v>
      </c>
      <c r="DJ604" t="s">
        <v>203</v>
      </c>
      <c r="DK604" t="s">
        <v>204</v>
      </c>
      <c r="DL604">
        <v>0.27886402855957398</v>
      </c>
      <c r="DN604" t="s">
        <v>1674</v>
      </c>
      <c r="DO604" t="s">
        <v>1675</v>
      </c>
      <c r="DP604">
        <v>0.31643913272760599</v>
      </c>
      <c r="DR604" t="s">
        <v>2687</v>
      </c>
      <c r="DS604" t="s">
        <v>2688</v>
      </c>
      <c r="DT604">
        <v>0.29249031495217698</v>
      </c>
      <c r="DV604" t="s">
        <v>2136</v>
      </c>
      <c r="DW604" t="s">
        <v>2137</v>
      </c>
      <c r="DX604">
        <v>0.27530032552389999</v>
      </c>
      <c r="DZ604" t="s">
        <v>1789</v>
      </c>
      <c r="EA604" t="s">
        <v>1790</v>
      </c>
      <c r="EB604">
        <v>0.18761245135590501</v>
      </c>
      <c r="ED604" t="s">
        <v>2773</v>
      </c>
      <c r="EE604" t="s">
        <v>2774</v>
      </c>
      <c r="EF604">
        <v>0.15773803619479601</v>
      </c>
      <c r="EH604" t="s">
        <v>1269</v>
      </c>
      <c r="EI604" t="s">
        <v>1270</v>
      </c>
      <c r="EJ604">
        <v>0.27615669592009401</v>
      </c>
      <c r="EL604" t="s">
        <v>1318</v>
      </c>
      <c r="EM604" t="s">
        <v>1319</v>
      </c>
      <c r="EN604">
        <v>0.33998009613945401</v>
      </c>
      <c r="EP604" t="s">
        <v>1881</v>
      </c>
      <c r="EQ604" t="s">
        <v>1882</v>
      </c>
      <c r="ER604">
        <v>0.25694184857996399</v>
      </c>
      <c r="ET604" t="s">
        <v>2492</v>
      </c>
      <c r="EU604" t="s">
        <v>2493</v>
      </c>
      <c r="EV604">
        <v>0.31886892330986899</v>
      </c>
      <c r="EX604" t="s">
        <v>2627</v>
      </c>
      <c r="EY604" t="s">
        <v>2628</v>
      </c>
      <c r="EZ604">
        <v>0.178984489361358</v>
      </c>
      <c r="FB604" t="s">
        <v>2747</v>
      </c>
      <c r="FC604" t="s">
        <v>120</v>
      </c>
      <c r="FD604">
        <v>0.26219166563493601</v>
      </c>
      <c r="FF604" t="s">
        <v>181</v>
      </c>
      <c r="FG604" t="s">
        <v>180</v>
      </c>
      <c r="FH604">
        <v>-0.239927267552066</v>
      </c>
      <c r="FJ604" t="s">
        <v>2838</v>
      </c>
      <c r="FK604" t="s">
        <v>2839</v>
      </c>
      <c r="FL604">
        <v>-0.29891717915319399</v>
      </c>
      <c r="FN604" t="s">
        <v>1123</v>
      </c>
      <c r="FO604" t="s">
        <v>1124</v>
      </c>
      <c r="FP604">
        <v>0.142395605194857</v>
      </c>
    </row>
    <row r="605" spans="1:172" x14ac:dyDescent="0.25">
      <c r="A605" t="s">
        <v>1019</v>
      </c>
      <c r="B605" t="s">
        <v>1018</v>
      </c>
      <c r="C605">
        <v>-0.46220105901760999</v>
      </c>
      <c r="E605" t="s">
        <v>816</v>
      </c>
      <c r="F605" t="s">
        <v>817</v>
      </c>
      <c r="G605">
        <v>0.47354714779478102</v>
      </c>
      <c r="I605" t="s">
        <v>2399</v>
      </c>
      <c r="J605" t="s">
        <v>2400</v>
      </c>
      <c r="K605">
        <v>0.473405493427841</v>
      </c>
      <c r="M605" t="s">
        <v>1785</v>
      </c>
      <c r="N605" t="s">
        <v>1786</v>
      </c>
      <c r="O605">
        <v>0.46342112641488298</v>
      </c>
      <c r="Q605" t="s">
        <v>1233</v>
      </c>
      <c r="R605" t="s">
        <v>1231</v>
      </c>
      <c r="S605">
        <v>-0.464303684575886</v>
      </c>
      <c r="U605" t="s">
        <v>842</v>
      </c>
      <c r="V605" t="s">
        <v>81</v>
      </c>
      <c r="W605">
        <v>0.410167906932902</v>
      </c>
      <c r="Y605" t="s">
        <v>2770</v>
      </c>
      <c r="Z605" t="s">
        <v>2771</v>
      </c>
      <c r="AA605">
        <v>0.49782734102486698</v>
      </c>
      <c r="AC605" t="s">
        <v>1476</v>
      </c>
      <c r="AD605" t="s">
        <v>122</v>
      </c>
      <c r="AE605">
        <v>0.48003243705002002</v>
      </c>
      <c r="AG605" t="s">
        <v>318</v>
      </c>
      <c r="AH605" t="s">
        <v>319</v>
      </c>
      <c r="AI605">
        <v>0.35188458366622799</v>
      </c>
      <c r="AK605" t="s">
        <v>769</v>
      </c>
      <c r="AL605" t="s">
        <v>770</v>
      </c>
      <c r="AM605">
        <v>0.40108657066064901</v>
      </c>
      <c r="AO605" t="s">
        <v>156</v>
      </c>
      <c r="AP605" t="s">
        <v>157</v>
      </c>
      <c r="AQ605">
        <v>0.40076860097807598</v>
      </c>
      <c r="AS605" t="s">
        <v>1037</v>
      </c>
      <c r="AT605" t="s">
        <v>1038</v>
      </c>
      <c r="AU605">
        <v>0.38410646128835002</v>
      </c>
      <c r="AW605" t="s">
        <v>1718</v>
      </c>
      <c r="AX605" t="s">
        <v>1719</v>
      </c>
      <c r="AY605">
        <v>0.37035553669714699</v>
      </c>
      <c r="BA605" t="s">
        <v>386</v>
      </c>
      <c r="BB605" t="s">
        <v>387</v>
      </c>
      <c r="BC605">
        <v>-0.38629958083951899</v>
      </c>
      <c r="BE605" t="s">
        <v>2714</v>
      </c>
      <c r="BF605" t="s">
        <v>120</v>
      </c>
      <c r="BG605">
        <v>0.36933089582805301</v>
      </c>
      <c r="BH605">
        <f>ABS(BG605)</f>
        <v>0.36933089582805301</v>
      </c>
      <c r="BJ605" t="s">
        <v>979</v>
      </c>
      <c r="BK605" t="s">
        <v>980</v>
      </c>
      <c r="BL605">
        <v>0.29928076067902198</v>
      </c>
      <c r="BN605" t="s">
        <v>2652</v>
      </c>
      <c r="BO605" t="s">
        <v>2653</v>
      </c>
      <c r="BP605">
        <v>0.21239092943811599</v>
      </c>
      <c r="BR605" t="s">
        <v>151</v>
      </c>
      <c r="BS605" t="s">
        <v>152</v>
      </c>
      <c r="BT605">
        <v>0.266668249009887</v>
      </c>
      <c r="BV605" t="s">
        <v>345</v>
      </c>
      <c r="BW605" t="s">
        <v>346</v>
      </c>
      <c r="BX605">
        <v>-0.28025271721974399</v>
      </c>
      <c r="BZ605" t="s">
        <v>707</v>
      </c>
      <c r="CA605" t="s">
        <v>708</v>
      </c>
      <c r="CB605">
        <v>-0.25496527936118102</v>
      </c>
      <c r="CD605" t="s">
        <v>416</v>
      </c>
      <c r="CE605" t="s">
        <v>417</v>
      </c>
      <c r="CF605">
        <v>0.306859699147156</v>
      </c>
      <c r="CH605" t="s">
        <v>1508</v>
      </c>
      <c r="CI605" t="s">
        <v>1509</v>
      </c>
      <c r="CJ605">
        <v>0.29157140508329699</v>
      </c>
      <c r="CL605" t="s">
        <v>1611</v>
      </c>
      <c r="CM605" t="s">
        <v>1612</v>
      </c>
      <c r="CN605">
        <v>0.14416717042220001</v>
      </c>
      <c r="CP605" t="s">
        <v>342</v>
      </c>
      <c r="CQ605" t="s">
        <v>341</v>
      </c>
      <c r="CR605">
        <v>-0.35327421778110901</v>
      </c>
      <c r="CT605" t="s">
        <v>1599</v>
      </c>
      <c r="CU605" t="s">
        <v>1600</v>
      </c>
      <c r="CV605">
        <v>-0.26392297097585399</v>
      </c>
      <c r="CX605" t="s">
        <v>2565</v>
      </c>
      <c r="CY605" t="s">
        <v>2566</v>
      </c>
      <c r="CZ605">
        <v>0.30486966368448398</v>
      </c>
      <c r="DB605" t="s">
        <v>2508</v>
      </c>
      <c r="DC605" t="s">
        <v>2509</v>
      </c>
      <c r="DD605">
        <v>-0.22626596022061199</v>
      </c>
      <c r="DF605" t="s">
        <v>160</v>
      </c>
      <c r="DG605" t="s">
        <v>161</v>
      </c>
      <c r="DH605">
        <v>0.31223407297259498</v>
      </c>
      <c r="DJ605" t="s">
        <v>1269</v>
      </c>
      <c r="DK605" t="s">
        <v>1270</v>
      </c>
      <c r="DL605">
        <v>0.27863085489588801</v>
      </c>
      <c r="DN605" t="s">
        <v>1775</v>
      </c>
      <c r="DO605" t="s">
        <v>1776</v>
      </c>
      <c r="DP605">
        <v>0.31590769301274002</v>
      </c>
      <c r="DR605" t="s">
        <v>891</v>
      </c>
      <c r="DS605" t="s">
        <v>892</v>
      </c>
      <c r="DT605">
        <v>0.29206391436929002</v>
      </c>
      <c r="DV605" t="s">
        <v>1233</v>
      </c>
      <c r="DW605" t="s">
        <v>1231</v>
      </c>
      <c r="DX605">
        <v>-0.27496994195114199</v>
      </c>
      <c r="DZ605" t="s">
        <v>2490</v>
      </c>
      <c r="EA605" t="s">
        <v>2491</v>
      </c>
      <c r="EB605">
        <v>0.187579285948413</v>
      </c>
      <c r="ED605" t="s">
        <v>2835</v>
      </c>
      <c r="EE605" t="s">
        <v>120</v>
      </c>
      <c r="EF605">
        <v>-0.157532133663636</v>
      </c>
      <c r="EH605" t="s">
        <v>1421</v>
      </c>
      <c r="EI605" t="s">
        <v>1422</v>
      </c>
      <c r="EJ605">
        <v>-0.27597222054819398</v>
      </c>
      <c r="EL605" t="s">
        <v>237</v>
      </c>
      <c r="EM605" t="s">
        <v>238</v>
      </c>
      <c r="EN605">
        <v>-0.33984020902180301</v>
      </c>
      <c r="EP605" t="s">
        <v>2044</v>
      </c>
      <c r="EQ605" t="s">
        <v>2045</v>
      </c>
      <c r="ER605">
        <v>0.25614348339733001</v>
      </c>
      <c r="ET605" t="s">
        <v>2526</v>
      </c>
      <c r="EU605" t="s">
        <v>2527</v>
      </c>
      <c r="EV605">
        <v>0.318076964275326</v>
      </c>
      <c r="EX605" t="s">
        <v>2773</v>
      </c>
      <c r="EY605" t="s">
        <v>2774</v>
      </c>
      <c r="EZ605">
        <v>0.17825786645626601</v>
      </c>
      <c r="FB605" t="s">
        <v>2318</v>
      </c>
      <c r="FC605" t="s">
        <v>315</v>
      </c>
      <c r="FD605">
        <v>0.26208803134668301</v>
      </c>
      <c r="FF605" t="s">
        <v>797</v>
      </c>
      <c r="FG605" t="s">
        <v>798</v>
      </c>
      <c r="FH605">
        <v>0.23927301844867899</v>
      </c>
      <c r="FJ605" t="s">
        <v>2807</v>
      </c>
      <c r="FK605" t="s">
        <v>120</v>
      </c>
      <c r="FL605">
        <v>-0.29877916549570899</v>
      </c>
      <c r="FN605" t="s">
        <v>1461</v>
      </c>
      <c r="FO605" t="s">
        <v>1246</v>
      </c>
      <c r="FP605">
        <v>-0.141865617476129</v>
      </c>
    </row>
    <row r="606" spans="1:172" x14ac:dyDescent="0.25">
      <c r="A606" t="s">
        <v>937</v>
      </c>
      <c r="B606" t="s">
        <v>938</v>
      </c>
      <c r="C606">
        <v>0.46198459961320798</v>
      </c>
      <c r="E606" t="s">
        <v>2652</v>
      </c>
      <c r="F606" t="s">
        <v>2653</v>
      </c>
      <c r="G606">
        <v>0.47353470830022998</v>
      </c>
      <c r="I606" t="s">
        <v>1987</v>
      </c>
      <c r="J606" t="s">
        <v>1988</v>
      </c>
      <c r="K606">
        <v>0.47333567751127897</v>
      </c>
      <c r="M606" t="s">
        <v>316</v>
      </c>
      <c r="N606" t="s">
        <v>317</v>
      </c>
      <c r="O606">
        <v>0.46310785821571399</v>
      </c>
      <c r="Q606" t="s">
        <v>1058</v>
      </c>
      <c r="R606" t="s">
        <v>1059</v>
      </c>
      <c r="S606">
        <v>-0.464172388679845</v>
      </c>
      <c r="U606" t="s">
        <v>2676</v>
      </c>
      <c r="V606" t="s">
        <v>2365</v>
      </c>
      <c r="W606">
        <v>-0.41010991909627398</v>
      </c>
      <c r="Y606" t="s">
        <v>2253</v>
      </c>
      <c r="Z606" t="s">
        <v>2254</v>
      </c>
      <c r="AA606">
        <v>0.49768234888227297</v>
      </c>
      <c r="AC606" t="s">
        <v>1307</v>
      </c>
      <c r="AD606" t="s">
        <v>1308</v>
      </c>
      <c r="AE606">
        <v>0.47959645899287801</v>
      </c>
      <c r="AG606" t="s">
        <v>2192</v>
      </c>
      <c r="AH606" t="s">
        <v>2193</v>
      </c>
      <c r="AI606">
        <v>0.351601604930322</v>
      </c>
      <c r="AK606" t="s">
        <v>2272</v>
      </c>
      <c r="AL606" t="s">
        <v>1874</v>
      </c>
      <c r="AM606">
        <v>0.40065379519347299</v>
      </c>
      <c r="AO606" t="s">
        <v>2245</v>
      </c>
      <c r="AP606" t="s">
        <v>2246</v>
      </c>
      <c r="AQ606">
        <v>0.400748395088737</v>
      </c>
      <c r="AS606" t="s">
        <v>2005</v>
      </c>
      <c r="AT606" t="s">
        <v>2006</v>
      </c>
      <c r="AU606">
        <v>-0.38356867412477302</v>
      </c>
      <c r="AW606" t="s">
        <v>446</v>
      </c>
      <c r="AX606" t="s">
        <v>447</v>
      </c>
      <c r="AY606">
        <v>-0.36961003060575598</v>
      </c>
      <c r="BA606" t="s">
        <v>2423</v>
      </c>
      <c r="BB606" t="s">
        <v>2424</v>
      </c>
      <c r="BC606">
        <v>0.38620352201326702</v>
      </c>
      <c r="BE606" t="s">
        <v>2792</v>
      </c>
      <c r="BF606" t="s">
        <v>2793</v>
      </c>
      <c r="BG606">
        <v>-0.36932083998015097</v>
      </c>
      <c r="BH606">
        <f>ABS(BG606)</f>
        <v>0.36932083998015097</v>
      </c>
      <c r="BJ606" t="s">
        <v>2077</v>
      </c>
      <c r="BK606" t="s">
        <v>2078</v>
      </c>
      <c r="BL606">
        <v>0.29924760967790698</v>
      </c>
      <c r="BN606" t="s">
        <v>2199</v>
      </c>
      <c r="BO606" t="s">
        <v>2200</v>
      </c>
      <c r="BP606">
        <v>0.21212059169530301</v>
      </c>
      <c r="BR606" t="s">
        <v>1534</v>
      </c>
      <c r="BS606" t="s">
        <v>1215</v>
      </c>
      <c r="BT606">
        <v>0.26660838069079401</v>
      </c>
      <c r="BV606" t="s">
        <v>1287</v>
      </c>
      <c r="BW606" t="s">
        <v>1286</v>
      </c>
      <c r="BX606">
        <v>-0.28019589348552498</v>
      </c>
      <c r="BZ606" t="s">
        <v>2192</v>
      </c>
      <c r="CA606" t="s">
        <v>2193</v>
      </c>
      <c r="CB606">
        <v>0.25419676598287699</v>
      </c>
      <c r="CD606" t="s">
        <v>2490</v>
      </c>
      <c r="CE606" t="s">
        <v>2491</v>
      </c>
      <c r="CF606">
        <v>0.30683862629162101</v>
      </c>
      <c r="CH606" t="s">
        <v>1750</v>
      </c>
      <c r="CI606" t="s">
        <v>1751</v>
      </c>
      <c r="CJ606">
        <v>-0.29142877893527802</v>
      </c>
      <c r="CL606" t="s">
        <v>2297</v>
      </c>
      <c r="CM606" t="s">
        <v>2298</v>
      </c>
      <c r="CN606">
        <v>0.143803789327932</v>
      </c>
      <c r="CP606" t="s">
        <v>2098</v>
      </c>
      <c r="CQ606" t="s">
        <v>2099</v>
      </c>
      <c r="CR606">
        <v>0.35324171389345899</v>
      </c>
      <c r="CT606" t="s">
        <v>2399</v>
      </c>
      <c r="CU606" t="s">
        <v>2400</v>
      </c>
      <c r="CV606">
        <v>0.26310656863459497</v>
      </c>
      <c r="CX606" t="s">
        <v>1355</v>
      </c>
      <c r="CY606" t="s">
        <v>1356</v>
      </c>
      <c r="CZ606">
        <v>0.304487238856887</v>
      </c>
      <c r="DB606" t="s">
        <v>2204</v>
      </c>
      <c r="DC606" t="s">
        <v>2205</v>
      </c>
      <c r="DD606">
        <v>0.225953851791935</v>
      </c>
      <c r="DF606" t="s">
        <v>1069</v>
      </c>
      <c r="DG606" t="s">
        <v>1070</v>
      </c>
      <c r="DH606">
        <v>0.31222393848784602</v>
      </c>
      <c r="DJ606" t="s">
        <v>551</v>
      </c>
      <c r="DK606" t="s">
        <v>552</v>
      </c>
      <c r="DL606">
        <v>0.27849141653390902</v>
      </c>
      <c r="DN606" t="s">
        <v>2575</v>
      </c>
      <c r="DO606" t="s">
        <v>2576</v>
      </c>
      <c r="DP606">
        <v>0.31552808236352597</v>
      </c>
      <c r="DR606" t="s">
        <v>2852</v>
      </c>
      <c r="DS606" t="s">
        <v>1832</v>
      </c>
      <c r="DT606">
        <v>0.29180852646564198</v>
      </c>
      <c r="DV606" t="s">
        <v>82</v>
      </c>
      <c r="DW606" t="s">
        <v>83</v>
      </c>
      <c r="DX606">
        <v>0.27479217235368297</v>
      </c>
      <c r="DZ606" t="s">
        <v>115</v>
      </c>
      <c r="EA606" t="s">
        <v>116</v>
      </c>
      <c r="EB606">
        <v>0.18755502906426999</v>
      </c>
      <c r="ED606" t="s">
        <v>1413</v>
      </c>
      <c r="EE606" t="s">
        <v>120</v>
      </c>
      <c r="EF606">
        <v>-0.15727000608724201</v>
      </c>
      <c r="EH606" t="s">
        <v>1445</v>
      </c>
      <c r="EI606" t="s">
        <v>1446</v>
      </c>
      <c r="EJ606">
        <v>0.27596620341126299</v>
      </c>
      <c r="EL606" t="s">
        <v>764</v>
      </c>
      <c r="EM606" t="s">
        <v>765</v>
      </c>
      <c r="EN606">
        <v>0.33974788720967802</v>
      </c>
      <c r="EP606" t="s">
        <v>1968</v>
      </c>
      <c r="EQ606" t="s">
        <v>1969</v>
      </c>
      <c r="ER606">
        <v>0.25606455169349401</v>
      </c>
      <c r="ET606" t="s">
        <v>2405</v>
      </c>
      <c r="EU606" t="s">
        <v>2406</v>
      </c>
      <c r="EV606">
        <v>0.31757914477474902</v>
      </c>
      <c r="EX606" t="s">
        <v>2142</v>
      </c>
      <c r="EY606" t="s">
        <v>1868</v>
      </c>
      <c r="EZ606">
        <v>0.17820239209975899</v>
      </c>
      <c r="FB606" t="s">
        <v>2054</v>
      </c>
      <c r="FC606" t="s">
        <v>1858</v>
      </c>
      <c r="FD606">
        <v>0.26199777063665902</v>
      </c>
      <c r="FF606" t="s">
        <v>967</v>
      </c>
      <c r="FG606" t="s">
        <v>885</v>
      </c>
      <c r="FH606">
        <v>-0.23926725639788801</v>
      </c>
      <c r="FJ606" t="s">
        <v>824</v>
      </c>
      <c r="FK606" t="s">
        <v>825</v>
      </c>
      <c r="FL606">
        <v>0.29876678681461399</v>
      </c>
      <c r="FN606" t="s">
        <v>645</v>
      </c>
      <c r="FO606" t="s">
        <v>646</v>
      </c>
      <c r="FP606">
        <v>0.141766402961432</v>
      </c>
    </row>
    <row r="607" spans="1:172" x14ac:dyDescent="0.25">
      <c r="A607" t="s">
        <v>2090</v>
      </c>
      <c r="B607" t="s">
        <v>2091</v>
      </c>
      <c r="C607">
        <v>0.46192811106788501</v>
      </c>
      <c r="E607" t="s">
        <v>2213</v>
      </c>
      <c r="F607" t="s">
        <v>1751</v>
      </c>
      <c r="G607">
        <v>-0.47326504817632098</v>
      </c>
      <c r="I607" t="s">
        <v>568</v>
      </c>
      <c r="J607" t="s">
        <v>569</v>
      </c>
      <c r="K607">
        <v>0.47327108265895301</v>
      </c>
      <c r="M607" t="s">
        <v>2488</v>
      </c>
      <c r="N607" t="s">
        <v>2489</v>
      </c>
      <c r="O607">
        <v>0.46258187837748099</v>
      </c>
      <c r="Q607" t="s">
        <v>1249</v>
      </c>
      <c r="R607" t="s">
        <v>1250</v>
      </c>
      <c r="S607">
        <v>0.46400361065756401</v>
      </c>
      <c r="U607" t="s">
        <v>113</v>
      </c>
      <c r="V607" t="s">
        <v>114</v>
      </c>
      <c r="W607">
        <v>-0.40996625396969599</v>
      </c>
      <c r="Y607" t="s">
        <v>2709</v>
      </c>
      <c r="Z607" t="s">
        <v>2710</v>
      </c>
      <c r="AA607">
        <v>0.49743085476290699</v>
      </c>
      <c r="AC607" t="s">
        <v>2233</v>
      </c>
      <c r="AD607" t="s">
        <v>2234</v>
      </c>
      <c r="AE607">
        <v>0.479558727700929</v>
      </c>
      <c r="AG607" t="s">
        <v>2436</v>
      </c>
      <c r="AH607" t="s">
        <v>2437</v>
      </c>
      <c r="AI607">
        <v>-0.35151576471192603</v>
      </c>
      <c r="AK607" t="s">
        <v>1017</v>
      </c>
      <c r="AL607" t="s">
        <v>1018</v>
      </c>
      <c r="AM607">
        <v>-0.40058639838377402</v>
      </c>
      <c r="AO607" t="s">
        <v>1389</v>
      </c>
      <c r="AP607" t="s">
        <v>1390</v>
      </c>
      <c r="AQ607">
        <v>-0.400717295123242</v>
      </c>
      <c r="AS607" t="s">
        <v>815</v>
      </c>
      <c r="AT607" t="s">
        <v>814</v>
      </c>
      <c r="AU607">
        <v>0.383487337029711</v>
      </c>
      <c r="AW607" t="s">
        <v>1561</v>
      </c>
      <c r="AX607" t="s">
        <v>377</v>
      </c>
      <c r="AY607">
        <v>0.36942323814650602</v>
      </c>
      <c r="BA607" t="s">
        <v>2048</v>
      </c>
      <c r="BB607" t="s">
        <v>1316</v>
      </c>
      <c r="BC607">
        <v>-0.38574781415974502</v>
      </c>
      <c r="BE607" t="s">
        <v>2503</v>
      </c>
      <c r="BF607" t="s">
        <v>2504</v>
      </c>
      <c r="BG607">
        <v>0.36922874430022201</v>
      </c>
      <c r="BH607">
        <f>ABS(BG607)</f>
        <v>0.36922874430022201</v>
      </c>
      <c r="BJ607" t="s">
        <v>1169</v>
      </c>
      <c r="BK607" t="s">
        <v>608</v>
      </c>
      <c r="BL607">
        <v>0.29902853493850501</v>
      </c>
      <c r="BN607" t="s">
        <v>1457</v>
      </c>
      <c r="BO607" t="s">
        <v>841</v>
      </c>
      <c r="BP607">
        <v>0.212104665102227</v>
      </c>
      <c r="BR607" t="s">
        <v>2558</v>
      </c>
      <c r="BS607" t="s">
        <v>1713</v>
      </c>
      <c r="BT607">
        <v>0.26605680861050401</v>
      </c>
      <c r="BV607" t="s">
        <v>1421</v>
      </c>
      <c r="BW607" t="s">
        <v>1422</v>
      </c>
      <c r="BX607">
        <v>-0.28002359555814799</v>
      </c>
      <c r="BZ607" t="s">
        <v>306</v>
      </c>
      <c r="CA607" t="s">
        <v>307</v>
      </c>
      <c r="CB607">
        <v>-0.25390723136098198</v>
      </c>
      <c r="CD607" t="s">
        <v>1734</v>
      </c>
      <c r="CE607" t="s">
        <v>1735</v>
      </c>
      <c r="CF607">
        <v>-0.306249419359853</v>
      </c>
      <c r="CH607" t="s">
        <v>1940</v>
      </c>
      <c r="CI607" t="s">
        <v>1941</v>
      </c>
      <c r="CJ607">
        <v>0.290931718033899</v>
      </c>
      <c r="CL607" t="s">
        <v>2623</v>
      </c>
      <c r="CM607" t="s">
        <v>2387</v>
      </c>
      <c r="CN607">
        <v>-0.14318797594972699</v>
      </c>
      <c r="CP607" t="s">
        <v>2665</v>
      </c>
      <c r="CQ607" t="s">
        <v>1870</v>
      </c>
      <c r="CR607">
        <v>0.35276954494205298</v>
      </c>
      <c r="CT607" t="s">
        <v>2516</v>
      </c>
      <c r="CU607" t="s">
        <v>2517</v>
      </c>
      <c r="CV607">
        <v>0.262781853718904</v>
      </c>
      <c r="CX607" t="s">
        <v>2325</v>
      </c>
      <c r="CY607" t="s">
        <v>2326</v>
      </c>
      <c r="CZ607">
        <v>0.30420660726312398</v>
      </c>
      <c r="DB607" t="s">
        <v>241</v>
      </c>
      <c r="DC607" t="s">
        <v>242</v>
      </c>
      <c r="DD607">
        <v>0.22542096426555999</v>
      </c>
      <c r="DF607" t="s">
        <v>1803</v>
      </c>
      <c r="DG607" t="s">
        <v>1804</v>
      </c>
      <c r="DH607">
        <v>0.31209453376224</v>
      </c>
      <c r="DJ607" t="s">
        <v>2643</v>
      </c>
      <c r="DK607" t="s">
        <v>2644</v>
      </c>
      <c r="DL607">
        <v>0.278367107567488</v>
      </c>
      <c r="DN607" t="s">
        <v>695</v>
      </c>
      <c r="DO607" t="s">
        <v>696</v>
      </c>
      <c r="DP607">
        <v>0.31500168617732199</v>
      </c>
      <c r="DR607" t="s">
        <v>318</v>
      </c>
      <c r="DS607" t="s">
        <v>319</v>
      </c>
      <c r="DT607">
        <v>0.29117793620503102</v>
      </c>
      <c r="DV607" t="s">
        <v>2001</v>
      </c>
      <c r="DW607" t="s">
        <v>2002</v>
      </c>
      <c r="DX607">
        <v>-0.27449313460672398</v>
      </c>
      <c r="DZ607" t="s">
        <v>510</v>
      </c>
      <c r="EA607" t="s">
        <v>511</v>
      </c>
      <c r="EB607">
        <v>0.18745884420366901</v>
      </c>
      <c r="ED607" t="s">
        <v>1630</v>
      </c>
      <c r="EE607" t="s">
        <v>1631</v>
      </c>
      <c r="EF607">
        <v>-0.15719698687647399</v>
      </c>
      <c r="EH607" t="s">
        <v>1847</v>
      </c>
      <c r="EI607" t="s">
        <v>1848</v>
      </c>
      <c r="EJ607">
        <v>-0.27587195574038997</v>
      </c>
      <c r="EL607" t="s">
        <v>1860</v>
      </c>
      <c r="EM607" t="s">
        <v>1861</v>
      </c>
      <c r="EN607">
        <v>0.33964921113685398</v>
      </c>
      <c r="EP607" t="s">
        <v>2418</v>
      </c>
      <c r="EQ607" t="s">
        <v>2103</v>
      </c>
      <c r="ER607">
        <v>-0.256027870289813</v>
      </c>
      <c r="ET607" t="s">
        <v>1090</v>
      </c>
      <c r="EU607" t="s">
        <v>1091</v>
      </c>
      <c r="EV607">
        <v>-0.31746901133613298</v>
      </c>
      <c r="EX607" t="s">
        <v>2720</v>
      </c>
      <c r="EY607" t="s">
        <v>1246</v>
      </c>
      <c r="EZ607">
        <v>-0.177981482197932</v>
      </c>
      <c r="FB607" t="s">
        <v>2453</v>
      </c>
      <c r="FC607" t="s">
        <v>2454</v>
      </c>
      <c r="FD607">
        <v>0.26192828091724002</v>
      </c>
      <c r="FF607" t="s">
        <v>2852</v>
      </c>
      <c r="FG607" t="s">
        <v>1832</v>
      </c>
      <c r="FH607">
        <v>0.23925504014139201</v>
      </c>
      <c r="FJ607" t="s">
        <v>2040</v>
      </c>
      <c r="FK607" t="s">
        <v>1689</v>
      </c>
      <c r="FL607">
        <v>0.29819810574716898</v>
      </c>
      <c r="FN607" t="s">
        <v>2378</v>
      </c>
      <c r="FO607" t="s">
        <v>2379</v>
      </c>
      <c r="FP607">
        <v>0.14175558100433999</v>
      </c>
    </row>
    <row r="608" spans="1:172" x14ac:dyDescent="0.25">
      <c r="A608" t="s">
        <v>820</v>
      </c>
      <c r="B608" t="s">
        <v>821</v>
      </c>
      <c r="C608">
        <v>0.461851379529158</v>
      </c>
      <c r="E608" t="s">
        <v>2599</v>
      </c>
      <c r="F608" t="s">
        <v>120</v>
      </c>
      <c r="G608">
        <v>0.47317413962723198</v>
      </c>
      <c r="I608" t="s">
        <v>2185</v>
      </c>
      <c r="J608" t="s">
        <v>2186</v>
      </c>
      <c r="K608">
        <v>-0.47314797055581698</v>
      </c>
      <c r="M608" t="s">
        <v>672</v>
      </c>
      <c r="N608" t="s">
        <v>673</v>
      </c>
      <c r="O608">
        <v>0.46242075344100703</v>
      </c>
      <c r="Q608" t="s">
        <v>2256</v>
      </c>
      <c r="R608" t="s">
        <v>752</v>
      </c>
      <c r="S608">
        <v>0.46383149846320398</v>
      </c>
      <c r="U608" t="s">
        <v>1261</v>
      </c>
      <c r="V608" t="s">
        <v>1262</v>
      </c>
      <c r="W608">
        <v>-0.409689858916018</v>
      </c>
      <c r="Y608" t="s">
        <v>2641</v>
      </c>
      <c r="Z608" t="s">
        <v>2642</v>
      </c>
      <c r="AA608">
        <v>0.49736698758778303</v>
      </c>
      <c r="AC608" t="s">
        <v>1587</v>
      </c>
      <c r="AD608" t="s">
        <v>1588</v>
      </c>
      <c r="AE608">
        <v>-0.47876121564801599</v>
      </c>
      <c r="AG608" t="s">
        <v>2275</v>
      </c>
      <c r="AH608" t="s">
        <v>120</v>
      </c>
      <c r="AI608">
        <v>-0.35148236681244199</v>
      </c>
      <c r="AK608" t="s">
        <v>2187</v>
      </c>
      <c r="AL608" t="s">
        <v>2186</v>
      </c>
      <c r="AM608">
        <v>-0.40043400459813799</v>
      </c>
      <c r="AO608" t="s">
        <v>1426</v>
      </c>
      <c r="AP608" t="s">
        <v>1427</v>
      </c>
      <c r="AQ608">
        <v>0.39989206736534599</v>
      </c>
      <c r="AS608" t="s">
        <v>386</v>
      </c>
      <c r="AT608" t="s">
        <v>387</v>
      </c>
      <c r="AU608">
        <v>-0.38342878659479801</v>
      </c>
      <c r="AW608" t="s">
        <v>2593</v>
      </c>
      <c r="AX608" t="s">
        <v>120</v>
      </c>
      <c r="AY608">
        <v>0.369306424520013</v>
      </c>
      <c r="BA608" t="s">
        <v>2801</v>
      </c>
      <c r="BB608" t="s">
        <v>120</v>
      </c>
      <c r="BC608">
        <v>0.38552252390205699</v>
      </c>
      <c r="BE608" t="s">
        <v>2552</v>
      </c>
      <c r="BF608" t="s">
        <v>2553</v>
      </c>
      <c r="BG608">
        <v>0.36919603322959599</v>
      </c>
      <c r="BH608">
        <f>ABS(BG608)</f>
        <v>0.36919603322959599</v>
      </c>
      <c r="BJ608" t="s">
        <v>2634</v>
      </c>
      <c r="BK608" t="s">
        <v>901</v>
      </c>
      <c r="BL608">
        <v>0.2988354927429</v>
      </c>
      <c r="BN608" t="s">
        <v>2029</v>
      </c>
      <c r="BO608" t="s">
        <v>1592</v>
      </c>
      <c r="BP608">
        <v>0.21209119273299601</v>
      </c>
      <c r="BR608" t="s">
        <v>2734</v>
      </c>
      <c r="BS608" t="s">
        <v>2735</v>
      </c>
      <c r="BT608">
        <v>0.26603770364749402</v>
      </c>
      <c r="BV608" t="s">
        <v>448</v>
      </c>
      <c r="BW608" t="s">
        <v>449</v>
      </c>
      <c r="BX608">
        <v>0.28001967379302101</v>
      </c>
      <c r="BZ608" t="s">
        <v>154</v>
      </c>
      <c r="CA608" t="s">
        <v>155</v>
      </c>
      <c r="CB608">
        <v>0.25380811689201799</v>
      </c>
      <c r="CD608" t="s">
        <v>1165</v>
      </c>
      <c r="CE608" t="s">
        <v>120</v>
      </c>
      <c r="CF608">
        <v>-0.30598390853602597</v>
      </c>
      <c r="CH608" t="s">
        <v>1524</v>
      </c>
      <c r="CI608" t="s">
        <v>120</v>
      </c>
      <c r="CJ608">
        <v>-0.29083734849757198</v>
      </c>
      <c r="CL608" t="s">
        <v>2845</v>
      </c>
      <c r="CM608" t="s">
        <v>584</v>
      </c>
      <c r="CN608">
        <v>0.14300865896534901</v>
      </c>
      <c r="CP608" t="s">
        <v>2465</v>
      </c>
      <c r="CQ608" t="s">
        <v>2466</v>
      </c>
      <c r="CR608">
        <v>0.35233822297495299</v>
      </c>
      <c r="CT608" t="s">
        <v>2020</v>
      </c>
      <c r="CU608" t="s">
        <v>2021</v>
      </c>
      <c r="CV608">
        <v>0.26255828773515399</v>
      </c>
      <c r="CX608" t="s">
        <v>1925</v>
      </c>
      <c r="CY608" t="s">
        <v>1926</v>
      </c>
      <c r="CZ608">
        <v>0.304085987293917</v>
      </c>
      <c r="DB608" t="s">
        <v>2847</v>
      </c>
      <c r="DC608" t="s">
        <v>1501</v>
      </c>
      <c r="DD608">
        <v>0.225388059703269</v>
      </c>
      <c r="DF608" t="s">
        <v>734</v>
      </c>
      <c r="DG608" t="s">
        <v>735</v>
      </c>
      <c r="DH608">
        <v>0.31197827649221199</v>
      </c>
      <c r="DJ608" t="s">
        <v>2534</v>
      </c>
      <c r="DK608" t="s">
        <v>120</v>
      </c>
      <c r="DL608">
        <v>0.27738240389732199</v>
      </c>
      <c r="DN608" t="s">
        <v>1461</v>
      </c>
      <c r="DO608" t="s">
        <v>1246</v>
      </c>
      <c r="DP608">
        <v>-0.31484304439989702</v>
      </c>
      <c r="DR608" t="s">
        <v>2781</v>
      </c>
      <c r="DS608" t="s">
        <v>120</v>
      </c>
      <c r="DT608">
        <v>0.29100262498034501</v>
      </c>
      <c r="DV608" t="s">
        <v>1439</v>
      </c>
      <c r="DW608" t="s">
        <v>1440</v>
      </c>
      <c r="DX608">
        <v>0.27437321362299399</v>
      </c>
      <c r="DZ608" t="s">
        <v>2510</v>
      </c>
      <c r="EA608" t="s">
        <v>2511</v>
      </c>
      <c r="EB608">
        <v>-0.18730627914519099</v>
      </c>
      <c r="ED608" t="s">
        <v>593</v>
      </c>
      <c r="EE608" t="s">
        <v>592</v>
      </c>
      <c r="EF608">
        <v>-0.157154899136451</v>
      </c>
      <c r="EH608" t="s">
        <v>2453</v>
      </c>
      <c r="EI608" t="s">
        <v>2454</v>
      </c>
      <c r="EJ608">
        <v>0.275852012083043</v>
      </c>
      <c r="EL608" t="s">
        <v>2783</v>
      </c>
      <c r="EM608" t="s">
        <v>2784</v>
      </c>
      <c r="EN608">
        <v>0.339461423005392</v>
      </c>
      <c r="EP608" t="s">
        <v>1774</v>
      </c>
      <c r="EQ608" t="s">
        <v>120</v>
      </c>
      <c r="ER608">
        <v>0.25588084301933001</v>
      </c>
      <c r="ET608" t="s">
        <v>1203</v>
      </c>
      <c r="EU608" t="s">
        <v>1204</v>
      </c>
      <c r="EV608">
        <v>0.31721302479695201</v>
      </c>
      <c r="EX608" t="s">
        <v>1305</v>
      </c>
      <c r="EY608" t="s">
        <v>1306</v>
      </c>
      <c r="EZ608">
        <v>-0.17757017222336299</v>
      </c>
      <c r="FB608" t="s">
        <v>2669</v>
      </c>
      <c r="FC608" t="s">
        <v>2670</v>
      </c>
      <c r="FD608">
        <v>0.2616565949861</v>
      </c>
      <c r="FF608" t="s">
        <v>414</v>
      </c>
      <c r="FG608" t="s">
        <v>415</v>
      </c>
      <c r="FH608">
        <v>0.23908000943964999</v>
      </c>
      <c r="FJ608" t="s">
        <v>2388</v>
      </c>
      <c r="FK608" t="s">
        <v>2389</v>
      </c>
      <c r="FL608">
        <v>-0.29806995900953298</v>
      </c>
      <c r="FN608" t="s">
        <v>628</v>
      </c>
      <c r="FO608" t="s">
        <v>629</v>
      </c>
      <c r="FP608">
        <v>0.14168931671768201</v>
      </c>
    </row>
    <row r="609" spans="1:172" x14ac:dyDescent="0.25">
      <c r="A609" t="s">
        <v>1165</v>
      </c>
      <c r="B609" t="s">
        <v>120</v>
      </c>
      <c r="C609">
        <v>-0.46163385947773899</v>
      </c>
      <c r="E609" t="s">
        <v>2649</v>
      </c>
      <c r="F609" t="s">
        <v>120</v>
      </c>
      <c r="G609">
        <v>-0.47306824215695598</v>
      </c>
      <c r="I609" t="s">
        <v>158</v>
      </c>
      <c r="J609" t="s">
        <v>159</v>
      </c>
      <c r="K609">
        <v>-0.47309989389947099</v>
      </c>
      <c r="M609" t="s">
        <v>444</v>
      </c>
      <c r="N609" t="s">
        <v>445</v>
      </c>
      <c r="O609">
        <v>0.46210806596910098</v>
      </c>
      <c r="Q609" t="s">
        <v>1452</v>
      </c>
      <c r="R609" t="s">
        <v>1231</v>
      </c>
      <c r="S609">
        <v>-0.46368050818735501</v>
      </c>
      <c r="U609" t="s">
        <v>1438</v>
      </c>
      <c r="V609" t="s">
        <v>875</v>
      </c>
      <c r="W609">
        <v>0.40968861750026903</v>
      </c>
      <c r="Y609" t="s">
        <v>2249</v>
      </c>
      <c r="Z609" t="s">
        <v>2250</v>
      </c>
      <c r="AA609">
        <v>-0.49690479791785702</v>
      </c>
      <c r="AC609" t="s">
        <v>1674</v>
      </c>
      <c r="AD609" t="s">
        <v>1675</v>
      </c>
      <c r="AE609">
        <v>-0.47849010364490402</v>
      </c>
      <c r="AG609" t="s">
        <v>477</v>
      </c>
      <c r="AH609" t="s">
        <v>478</v>
      </c>
      <c r="AI609">
        <v>-0.35110879107463</v>
      </c>
      <c r="AK609" t="s">
        <v>2308</v>
      </c>
      <c r="AL609" t="s">
        <v>2309</v>
      </c>
      <c r="AM609">
        <v>0.40032592619728502</v>
      </c>
      <c r="AO609" t="s">
        <v>641</v>
      </c>
      <c r="AP609" t="s">
        <v>642</v>
      </c>
      <c r="AQ609">
        <v>0.39939584923629101</v>
      </c>
      <c r="AS609" t="s">
        <v>2593</v>
      </c>
      <c r="AT609" t="s">
        <v>120</v>
      </c>
      <c r="AU609">
        <v>0.38328810460743801</v>
      </c>
      <c r="AW609" t="s">
        <v>1277</v>
      </c>
      <c r="AX609" t="s">
        <v>482</v>
      </c>
      <c r="AY609">
        <v>-0.36885767944312797</v>
      </c>
      <c r="BA609" t="s">
        <v>412</v>
      </c>
      <c r="BB609" t="s">
        <v>413</v>
      </c>
      <c r="BC609">
        <v>0.38508081535878502</v>
      </c>
      <c r="BE609" t="s">
        <v>293</v>
      </c>
      <c r="BF609" t="s">
        <v>294</v>
      </c>
      <c r="BG609">
        <v>0.36866653655710502</v>
      </c>
      <c r="BH609">
        <f>ABS(BG609)</f>
        <v>0.36866653655710502</v>
      </c>
      <c r="BJ609" t="s">
        <v>2741</v>
      </c>
      <c r="BK609" t="s">
        <v>120</v>
      </c>
      <c r="BL609">
        <v>0.29877725560431401</v>
      </c>
      <c r="BN609" t="s">
        <v>1417</v>
      </c>
      <c r="BO609" t="s">
        <v>1418</v>
      </c>
      <c r="BP609">
        <v>-0.21169783482379301</v>
      </c>
      <c r="BR609" t="s">
        <v>2314</v>
      </c>
      <c r="BS609" t="s">
        <v>2315</v>
      </c>
      <c r="BT609">
        <v>0.26602210055801001</v>
      </c>
      <c r="BV609" t="s">
        <v>1385</v>
      </c>
      <c r="BW609" t="s">
        <v>1386</v>
      </c>
      <c r="BX609">
        <v>0.279905502275831</v>
      </c>
      <c r="BZ609" t="s">
        <v>1449</v>
      </c>
      <c r="CA609" t="s">
        <v>698</v>
      </c>
      <c r="CB609">
        <v>0.25370637681914998</v>
      </c>
      <c r="CD609" t="s">
        <v>2596</v>
      </c>
      <c r="CE609" t="s">
        <v>120</v>
      </c>
      <c r="CF609">
        <v>-0.30592114772675999</v>
      </c>
      <c r="CH609" t="s">
        <v>237</v>
      </c>
      <c r="CI609" t="s">
        <v>238</v>
      </c>
      <c r="CJ609">
        <v>-0.290759470769752</v>
      </c>
      <c r="CL609" t="s">
        <v>1406</v>
      </c>
      <c r="CM609" t="s">
        <v>796</v>
      </c>
      <c r="CN609">
        <v>0.14297566092847699</v>
      </c>
      <c r="CP609" t="s">
        <v>2163</v>
      </c>
      <c r="CQ609" t="s">
        <v>2164</v>
      </c>
      <c r="CR609">
        <v>-0.35196614860418202</v>
      </c>
      <c r="CT609" t="s">
        <v>195</v>
      </c>
      <c r="CU609" t="s">
        <v>196</v>
      </c>
      <c r="CV609">
        <v>0.262479853114227</v>
      </c>
      <c r="CX609" t="s">
        <v>2743</v>
      </c>
      <c r="CY609" t="s">
        <v>2097</v>
      </c>
      <c r="CZ609">
        <v>0.30400297388104103</v>
      </c>
      <c r="DB609" t="s">
        <v>1634</v>
      </c>
      <c r="DC609" t="s">
        <v>1635</v>
      </c>
      <c r="DD609">
        <v>0.22518759855178599</v>
      </c>
      <c r="DF609" t="s">
        <v>2414</v>
      </c>
      <c r="DG609" t="s">
        <v>2415</v>
      </c>
      <c r="DH609">
        <v>0.31112701758866401</v>
      </c>
      <c r="DJ609" t="s">
        <v>241</v>
      </c>
      <c r="DK609" t="s">
        <v>242</v>
      </c>
      <c r="DL609">
        <v>0.27721226566213097</v>
      </c>
      <c r="DN609" t="s">
        <v>996</v>
      </c>
      <c r="DO609" t="s">
        <v>997</v>
      </c>
      <c r="DP609">
        <v>-0.31467285478968798</v>
      </c>
      <c r="DR609" t="s">
        <v>607</v>
      </c>
      <c r="DS609" t="s">
        <v>608</v>
      </c>
      <c r="DT609">
        <v>0.29084811908524</v>
      </c>
      <c r="DV609" t="s">
        <v>2106</v>
      </c>
      <c r="DW609" t="s">
        <v>2107</v>
      </c>
      <c r="DX609">
        <v>0.27433998972245999</v>
      </c>
      <c r="DZ609" t="s">
        <v>300</v>
      </c>
      <c r="EA609" t="s">
        <v>301</v>
      </c>
      <c r="EB609">
        <v>0.18728111826648</v>
      </c>
      <c r="ED609" t="s">
        <v>1254</v>
      </c>
      <c r="EE609" t="s">
        <v>1255</v>
      </c>
      <c r="EF609">
        <v>-0.157146367427387</v>
      </c>
      <c r="EH609" t="s">
        <v>2423</v>
      </c>
      <c r="EI609" t="s">
        <v>2424</v>
      </c>
      <c r="EJ609">
        <v>0.275463860918855</v>
      </c>
      <c r="EL609" t="s">
        <v>187</v>
      </c>
      <c r="EM609" t="s">
        <v>188</v>
      </c>
      <c r="EN609">
        <v>-0.33925056428710998</v>
      </c>
      <c r="EP609" t="s">
        <v>1956</v>
      </c>
      <c r="EQ609" t="s">
        <v>564</v>
      </c>
      <c r="ER609">
        <v>0.255509977223775</v>
      </c>
      <c r="ET609" t="s">
        <v>1857</v>
      </c>
      <c r="EU609" t="s">
        <v>1858</v>
      </c>
      <c r="EV609">
        <v>0.31696514362470901</v>
      </c>
      <c r="EX609" t="s">
        <v>2532</v>
      </c>
      <c r="EY609" t="s">
        <v>2533</v>
      </c>
      <c r="EZ609">
        <v>0.17752198410362099</v>
      </c>
      <c r="FB609" t="s">
        <v>2165</v>
      </c>
      <c r="FC609" t="s">
        <v>2166</v>
      </c>
      <c r="FD609">
        <v>0.26149417155001198</v>
      </c>
      <c r="FF609" t="s">
        <v>1122</v>
      </c>
      <c r="FG609" t="s">
        <v>520</v>
      </c>
      <c r="FH609">
        <v>0.23897990297938801</v>
      </c>
      <c r="FJ609" t="s">
        <v>2145</v>
      </c>
      <c r="FK609" t="s">
        <v>2146</v>
      </c>
      <c r="FL609">
        <v>0.29803620977822698</v>
      </c>
      <c r="FN609" t="s">
        <v>624</v>
      </c>
      <c r="FO609" t="s">
        <v>625</v>
      </c>
      <c r="FP609">
        <v>0.141638934908624</v>
      </c>
    </row>
    <row r="610" spans="1:172" x14ac:dyDescent="0.25">
      <c r="A610" t="s">
        <v>2307</v>
      </c>
      <c r="B610" t="s">
        <v>1242</v>
      </c>
      <c r="C610">
        <v>-0.46161872354786099</v>
      </c>
      <c r="E610" t="s">
        <v>1461</v>
      </c>
      <c r="F610" t="s">
        <v>1246</v>
      </c>
      <c r="G610">
        <v>-0.47288900907430698</v>
      </c>
      <c r="I610" t="s">
        <v>1805</v>
      </c>
      <c r="J610" t="s">
        <v>1806</v>
      </c>
      <c r="K610">
        <v>-0.47307283554525298</v>
      </c>
      <c r="M610" t="s">
        <v>691</v>
      </c>
      <c r="N610" t="s">
        <v>692</v>
      </c>
      <c r="O610">
        <v>0.46154292734583902</v>
      </c>
      <c r="Q610" t="s">
        <v>2704</v>
      </c>
      <c r="R610" t="s">
        <v>1210</v>
      </c>
      <c r="S610">
        <v>0.46356547104502899</v>
      </c>
      <c r="U610" t="s">
        <v>418</v>
      </c>
      <c r="V610" t="s">
        <v>419</v>
      </c>
      <c r="W610">
        <v>-0.409637172613179</v>
      </c>
      <c r="Y610" t="s">
        <v>1128</v>
      </c>
      <c r="Z610" t="s">
        <v>913</v>
      </c>
      <c r="AA610">
        <v>0.49640769386692801</v>
      </c>
      <c r="AC610" t="s">
        <v>2810</v>
      </c>
      <c r="AD610" t="s">
        <v>1567</v>
      </c>
      <c r="AE610">
        <v>0.47813662734351597</v>
      </c>
      <c r="AG610" t="s">
        <v>2289</v>
      </c>
      <c r="AH610" t="s">
        <v>2290</v>
      </c>
      <c r="AI610">
        <v>0.35110218220925199</v>
      </c>
      <c r="AK610" t="s">
        <v>605</v>
      </c>
      <c r="AL610" t="s">
        <v>606</v>
      </c>
      <c r="AM610">
        <v>0.39999830090856803</v>
      </c>
      <c r="AO610" t="s">
        <v>870</v>
      </c>
      <c r="AP610" t="s">
        <v>871</v>
      </c>
      <c r="AQ610">
        <v>-0.399375897321469</v>
      </c>
      <c r="AS610" t="s">
        <v>1218</v>
      </c>
      <c r="AT610" t="s">
        <v>1217</v>
      </c>
      <c r="AU610">
        <v>-0.38314986539902601</v>
      </c>
      <c r="AW610" t="s">
        <v>2467</v>
      </c>
      <c r="AX610" t="s">
        <v>120</v>
      </c>
      <c r="AY610">
        <v>0.36850477996034198</v>
      </c>
      <c r="BA610" t="s">
        <v>1458</v>
      </c>
      <c r="BB610" t="s">
        <v>869</v>
      </c>
      <c r="BC610">
        <v>-0.38471384027343802</v>
      </c>
      <c r="BE610" t="s">
        <v>149</v>
      </c>
      <c r="BF610" t="s">
        <v>150</v>
      </c>
      <c r="BG610">
        <v>-0.36863214068144801</v>
      </c>
      <c r="BH610">
        <f>ABS(BG610)</f>
        <v>0.36863214068144801</v>
      </c>
      <c r="BJ610" t="s">
        <v>1094</v>
      </c>
      <c r="BK610" t="s">
        <v>1095</v>
      </c>
      <c r="BL610">
        <v>-0.29867807939846203</v>
      </c>
      <c r="BN610" t="s">
        <v>2159</v>
      </c>
      <c r="BO610" t="s">
        <v>2160</v>
      </c>
      <c r="BP610">
        <v>0.211343196385058</v>
      </c>
      <c r="BR610" t="s">
        <v>1315</v>
      </c>
      <c r="BS610" t="s">
        <v>1316</v>
      </c>
      <c r="BT610">
        <v>-0.26581010667013599</v>
      </c>
      <c r="BV610" t="s">
        <v>2714</v>
      </c>
      <c r="BW610" t="s">
        <v>120</v>
      </c>
      <c r="BX610">
        <v>0.27977809915917501</v>
      </c>
      <c r="BZ610" t="s">
        <v>1923</v>
      </c>
      <c r="CA610" t="s">
        <v>1924</v>
      </c>
      <c r="CB610">
        <v>0.25340579369369598</v>
      </c>
      <c r="CD610" t="s">
        <v>1525</v>
      </c>
      <c r="CE610" t="s">
        <v>1360</v>
      </c>
      <c r="CF610">
        <v>-0.30589575772800098</v>
      </c>
      <c r="CH610" t="s">
        <v>862</v>
      </c>
      <c r="CI610" t="s">
        <v>863</v>
      </c>
      <c r="CJ610">
        <v>0.29071135277974602</v>
      </c>
      <c r="CL610" t="s">
        <v>289</v>
      </c>
      <c r="CM610" t="s">
        <v>288</v>
      </c>
      <c r="CN610">
        <v>-0.142875969283214</v>
      </c>
      <c r="CP610" t="s">
        <v>438</v>
      </c>
      <c r="CQ610" t="s">
        <v>439</v>
      </c>
      <c r="CR610">
        <v>0.35195846906154099</v>
      </c>
      <c r="CT610" t="s">
        <v>1857</v>
      </c>
      <c r="CU610" t="s">
        <v>1858</v>
      </c>
      <c r="CV610">
        <v>0.26235477007878399</v>
      </c>
      <c r="CX610" t="s">
        <v>707</v>
      </c>
      <c r="CY610" t="s">
        <v>708</v>
      </c>
      <c r="CZ610">
        <v>-0.303814473346532</v>
      </c>
      <c r="DB610" t="s">
        <v>1532</v>
      </c>
      <c r="DC610" t="s">
        <v>1533</v>
      </c>
      <c r="DD610">
        <v>0.22490344299252099</v>
      </c>
      <c r="DF610" t="s">
        <v>504</v>
      </c>
      <c r="DG610" t="s">
        <v>505</v>
      </c>
      <c r="DH610">
        <v>0.31084899544672101</v>
      </c>
      <c r="DJ610" t="s">
        <v>1827</v>
      </c>
      <c r="DK610" t="s">
        <v>120</v>
      </c>
      <c r="DL610">
        <v>0.27688846154621499</v>
      </c>
      <c r="DN610" t="s">
        <v>169</v>
      </c>
      <c r="DO610" t="s">
        <v>170</v>
      </c>
      <c r="DP610">
        <v>0.31451835723114802</v>
      </c>
      <c r="DR610" t="s">
        <v>2171</v>
      </c>
      <c r="DS610" t="s">
        <v>2172</v>
      </c>
      <c r="DT610">
        <v>0.29064811777852101</v>
      </c>
      <c r="DV610" t="s">
        <v>1391</v>
      </c>
      <c r="DW610" t="s">
        <v>1392</v>
      </c>
      <c r="DX610">
        <v>-0.27348720003219401</v>
      </c>
      <c r="DZ610" t="s">
        <v>1269</v>
      </c>
      <c r="EA610" t="s">
        <v>1270</v>
      </c>
      <c r="EB610">
        <v>0.18725509074662999</v>
      </c>
      <c r="ED610" t="s">
        <v>2649</v>
      </c>
      <c r="EE610" t="s">
        <v>120</v>
      </c>
      <c r="EF610">
        <v>-0.15700155410325101</v>
      </c>
      <c r="EH610" t="s">
        <v>612</v>
      </c>
      <c r="EI610" t="s">
        <v>613</v>
      </c>
      <c r="EJ610">
        <v>0.27509132698065197</v>
      </c>
      <c r="EL610" t="s">
        <v>1919</v>
      </c>
      <c r="EM610" t="s">
        <v>1920</v>
      </c>
      <c r="EN610">
        <v>0.33915955964995198</v>
      </c>
      <c r="EP610" t="s">
        <v>2194</v>
      </c>
      <c r="EQ610" t="s">
        <v>2193</v>
      </c>
      <c r="ER610">
        <v>0.25537399731313698</v>
      </c>
      <c r="ET610" t="s">
        <v>1098</v>
      </c>
      <c r="EU610" t="s">
        <v>1099</v>
      </c>
      <c r="EV610">
        <v>0.31692889390830697</v>
      </c>
      <c r="EX610" t="s">
        <v>2035</v>
      </c>
      <c r="EY610" t="s">
        <v>808</v>
      </c>
      <c r="EZ610">
        <v>-0.17746715892390899</v>
      </c>
      <c r="FB610" t="s">
        <v>1011</v>
      </c>
      <c r="FC610" t="s">
        <v>1012</v>
      </c>
      <c r="FD610">
        <v>-0.26140554254930598</v>
      </c>
      <c r="FF610" t="s">
        <v>2847</v>
      </c>
      <c r="FG610" t="s">
        <v>1501</v>
      </c>
      <c r="FH610">
        <v>0.238861375631267</v>
      </c>
      <c r="FJ610" t="s">
        <v>1525</v>
      </c>
      <c r="FK610" t="s">
        <v>1360</v>
      </c>
      <c r="FL610">
        <v>-0.29792023194612099</v>
      </c>
      <c r="FN610" t="s">
        <v>2689</v>
      </c>
      <c r="FO610" t="s">
        <v>2420</v>
      </c>
      <c r="FP610">
        <v>-0.141565429231683</v>
      </c>
    </row>
    <row r="611" spans="1:172" x14ac:dyDescent="0.25">
      <c r="A611" t="s">
        <v>2611</v>
      </c>
      <c r="B611" t="s">
        <v>2612</v>
      </c>
      <c r="C611">
        <v>-0.46141620260719601</v>
      </c>
      <c r="E611" t="s">
        <v>1672</v>
      </c>
      <c r="F611" t="s">
        <v>1673</v>
      </c>
      <c r="G611">
        <v>0.472859953601868</v>
      </c>
      <c r="I611" t="s">
        <v>1930</v>
      </c>
      <c r="J611" t="s">
        <v>1931</v>
      </c>
      <c r="K611">
        <v>0.47281110661291198</v>
      </c>
      <c r="M611" t="s">
        <v>1692</v>
      </c>
      <c r="N611" t="s">
        <v>1693</v>
      </c>
      <c r="O611">
        <v>0.460371332074198</v>
      </c>
      <c r="Q611" t="s">
        <v>2516</v>
      </c>
      <c r="R611" t="s">
        <v>2517</v>
      </c>
      <c r="S611">
        <v>0.46283766201098597</v>
      </c>
      <c r="U611" t="s">
        <v>485</v>
      </c>
      <c r="V611" t="s">
        <v>486</v>
      </c>
      <c r="W611">
        <v>0.40874241099792702</v>
      </c>
      <c r="Y611" t="s">
        <v>1896</v>
      </c>
      <c r="Z611" t="s">
        <v>1897</v>
      </c>
      <c r="AA611">
        <v>-0.495541441789485</v>
      </c>
      <c r="AC611" t="s">
        <v>1781</v>
      </c>
      <c r="AD611" t="s">
        <v>1782</v>
      </c>
      <c r="AE611">
        <v>0.47805098842928201</v>
      </c>
      <c r="AG611" t="s">
        <v>2785</v>
      </c>
      <c r="AH611" t="s">
        <v>120</v>
      </c>
      <c r="AI611">
        <v>-0.35083938562460498</v>
      </c>
      <c r="AK611" t="s">
        <v>2552</v>
      </c>
      <c r="AL611" t="s">
        <v>2553</v>
      </c>
      <c r="AM611">
        <v>0.39974326464624499</v>
      </c>
      <c r="AO611" t="s">
        <v>1437</v>
      </c>
      <c r="AP611" t="s">
        <v>927</v>
      </c>
      <c r="AQ611">
        <v>-0.39924672067714601</v>
      </c>
      <c r="AS611" t="s">
        <v>1301</v>
      </c>
      <c r="AT611" t="s">
        <v>1302</v>
      </c>
      <c r="AU611">
        <v>0.38313149511655198</v>
      </c>
      <c r="AW611" t="s">
        <v>149</v>
      </c>
      <c r="AX611" t="s">
        <v>150</v>
      </c>
      <c r="AY611">
        <v>-0.36845909519893499</v>
      </c>
      <c r="BA611" t="s">
        <v>582</v>
      </c>
      <c r="BB611" t="s">
        <v>581</v>
      </c>
      <c r="BC611">
        <v>-0.38443008448418398</v>
      </c>
      <c r="BE611" t="s">
        <v>958</v>
      </c>
      <c r="BF611" t="s">
        <v>873</v>
      </c>
      <c r="BG611">
        <v>0.36857628454566399</v>
      </c>
      <c r="BH611">
        <f>ABS(BG611)</f>
        <v>0.36857628454566399</v>
      </c>
      <c r="BJ611" t="s">
        <v>1013</v>
      </c>
      <c r="BK611" t="s">
        <v>1014</v>
      </c>
      <c r="BL611">
        <v>0.298418648105297</v>
      </c>
      <c r="BN611" t="s">
        <v>937</v>
      </c>
      <c r="BO611" t="s">
        <v>938</v>
      </c>
      <c r="BP611">
        <v>0.21113750390789099</v>
      </c>
      <c r="BR611" t="s">
        <v>1304</v>
      </c>
      <c r="BS611" t="s">
        <v>453</v>
      </c>
      <c r="BT611">
        <v>0.26558909456193303</v>
      </c>
      <c r="BV611" t="s">
        <v>1583</v>
      </c>
      <c r="BW611" t="s">
        <v>1584</v>
      </c>
      <c r="BX611">
        <v>0.27975838900662697</v>
      </c>
      <c r="BZ611" t="s">
        <v>2102</v>
      </c>
      <c r="CA611" t="s">
        <v>2103</v>
      </c>
      <c r="CB611">
        <v>-0.253398935755208</v>
      </c>
      <c r="CD611" t="s">
        <v>2390</v>
      </c>
      <c r="CE611" t="s">
        <v>2385</v>
      </c>
      <c r="CF611">
        <v>-0.30565278352680397</v>
      </c>
      <c r="CH611" t="s">
        <v>843</v>
      </c>
      <c r="CI611" t="s">
        <v>844</v>
      </c>
      <c r="CJ611">
        <v>0.29071130108348903</v>
      </c>
      <c r="CL611" t="s">
        <v>2597</v>
      </c>
      <c r="CM611" t="s">
        <v>264</v>
      </c>
      <c r="CN611">
        <v>-0.14285992969921599</v>
      </c>
      <c r="CP611" t="s">
        <v>426</v>
      </c>
      <c r="CQ611" t="s">
        <v>427</v>
      </c>
      <c r="CR611">
        <v>-0.35195049665960898</v>
      </c>
      <c r="CT611" t="s">
        <v>2635</v>
      </c>
      <c r="CU611" t="s">
        <v>120</v>
      </c>
      <c r="CV611">
        <v>0.26222154794761598</v>
      </c>
      <c r="CX611" t="s">
        <v>1249</v>
      </c>
      <c r="CY611" t="s">
        <v>1250</v>
      </c>
      <c r="CZ611">
        <v>0.30381240827133499</v>
      </c>
      <c r="DB611" t="s">
        <v>1459</v>
      </c>
      <c r="DC611" t="s">
        <v>1460</v>
      </c>
      <c r="DD611">
        <v>0.22485235119486399</v>
      </c>
      <c r="DF611" t="s">
        <v>1025</v>
      </c>
      <c r="DG611" t="s">
        <v>1026</v>
      </c>
      <c r="DH611">
        <v>0.31080107625695602</v>
      </c>
      <c r="DJ611" t="s">
        <v>792</v>
      </c>
      <c r="DK611" t="s">
        <v>793</v>
      </c>
      <c r="DL611">
        <v>0.27675714074174801</v>
      </c>
      <c r="DN611" t="s">
        <v>1017</v>
      </c>
      <c r="DO611" t="s">
        <v>1018</v>
      </c>
      <c r="DP611">
        <v>-0.31448548878837501</v>
      </c>
      <c r="DR611" t="s">
        <v>2201</v>
      </c>
      <c r="DS611" t="s">
        <v>2198</v>
      </c>
      <c r="DT611">
        <v>0.290183345614833</v>
      </c>
      <c r="DV611" t="s">
        <v>1216</v>
      </c>
      <c r="DW611" t="s">
        <v>1217</v>
      </c>
      <c r="DX611">
        <v>-0.27305398569973699</v>
      </c>
      <c r="DZ611" t="s">
        <v>241</v>
      </c>
      <c r="EA611" t="s">
        <v>242</v>
      </c>
      <c r="EB611">
        <v>0.18687613761204599</v>
      </c>
      <c r="ED611" t="s">
        <v>1650</v>
      </c>
      <c r="EE611" t="s">
        <v>1651</v>
      </c>
      <c r="EF611">
        <v>-0.156757469460715</v>
      </c>
      <c r="EH611" t="s">
        <v>2869</v>
      </c>
      <c r="EI611" t="s">
        <v>1707</v>
      </c>
      <c r="EJ611">
        <v>0.27501773953705699</v>
      </c>
      <c r="EL611" t="s">
        <v>2534</v>
      </c>
      <c r="EM611" t="s">
        <v>120</v>
      </c>
      <c r="EN611">
        <v>0.33911257368111702</v>
      </c>
      <c r="EP611" t="s">
        <v>1865</v>
      </c>
      <c r="EQ611" t="s">
        <v>1866</v>
      </c>
      <c r="ER611">
        <v>0.25522519857623999</v>
      </c>
      <c r="ET611" t="s">
        <v>1542</v>
      </c>
      <c r="EU611" t="s">
        <v>425</v>
      </c>
      <c r="EV611">
        <v>0.31676433496825102</v>
      </c>
      <c r="EX611" t="s">
        <v>1777</v>
      </c>
      <c r="EY611" t="s">
        <v>1778</v>
      </c>
      <c r="EZ611">
        <v>0.17707596965672301</v>
      </c>
      <c r="FB611" t="s">
        <v>2777</v>
      </c>
      <c r="FC611" t="s">
        <v>2778</v>
      </c>
      <c r="FD611">
        <v>-0.26103944003326202</v>
      </c>
      <c r="FF611" t="s">
        <v>2203</v>
      </c>
      <c r="FG611" t="s">
        <v>1800</v>
      </c>
      <c r="FH611">
        <v>-0.238813254970069</v>
      </c>
      <c r="FJ611" t="s">
        <v>2660</v>
      </c>
      <c r="FK611" t="s">
        <v>2062</v>
      </c>
      <c r="FL611">
        <v>-0.29777410164432699</v>
      </c>
      <c r="FN611" t="s">
        <v>1875</v>
      </c>
      <c r="FO611" t="s">
        <v>1876</v>
      </c>
      <c r="FP611">
        <v>0.141525634148609</v>
      </c>
    </row>
    <row r="612" spans="1:172" x14ac:dyDescent="0.25">
      <c r="A612" t="s">
        <v>2647</v>
      </c>
      <c r="B612" t="s">
        <v>2648</v>
      </c>
      <c r="C612">
        <v>0.46109692700446397</v>
      </c>
      <c r="E612" t="s">
        <v>2407</v>
      </c>
      <c r="F612" t="s">
        <v>2260</v>
      </c>
      <c r="G612">
        <v>0.47276583111148601</v>
      </c>
      <c r="I612" t="s">
        <v>1756</v>
      </c>
      <c r="J612" t="s">
        <v>1757</v>
      </c>
      <c r="K612">
        <v>0.47198801323752798</v>
      </c>
      <c r="M612" t="s">
        <v>1303</v>
      </c>
      <c r="N612" t="s">
        <v>735</v>
      </c>
      <c r="O612">
        <v>0.46004090291173799</v>
      </c>
      <c r="Q612" t="s">
        <v>531</v>
      </c>
      <c r="R612" t="s">
        <v>532</v>
      </c>
      <c r="S612">
        <v>0.46268669766009601</v>
      </c>
      <c r="U612" t="s">
        <v>1978</v>
      </c>
      <c r="V612" t="s">
        <v>1979</v>
      </c>
      <c r="W612">
        <v>-0.40864914860927198</v>
      </c>
      <c r="Y612" t="s">
        <v>835</v>
      </c>
      <c r="Z612" t="s">
        <v>836</v>
      </c>
      <c r="AA612">
        <v>0.49528492123655599</v>
      </c>
      <c r="AC612" t="s">
        <v>481</v>
      </c>
      <c r="AD612" t="s">
        <v>482</v>
      </c>
      <c r="AE612">
        <v>0.47756703346033602</v>
      </c>
      <c r="AG612" t="s">
        <v>2169</v>
      </c>
      <c r="AH612" t="s">
        <v>2170</v>
      </c>
      <c r="AI612">
        <v>-0.35054227088744999</v>
      </c>
      <c r="AK612" t="s">
        <v>1909</v>
      </c>
      <c r="AL612" t="s">
        <v>1910</v>
      </c>
      <c r="AM612">
        <v>0.399406159671085</v>
      </c>
      <c r="AO612" t="s">
        <v>697</v>
      </c>
      <c r="AP612" t="s">
        <v>698</v>
      </c>
      <c r="AQ612">
        <v>0.39883199174822098</v>
      </c>
      <c r="AS612" t="s">
        <v>949</v>
      </c>
      <c r="AT612" t="s">
        <v>783</v>
      </c>
      <c r="AU612">
        <v>-0.38283868157180301</v>
      </c>
      <c r="AW612" t="s">
        <v>2515</v>
      </c>
      <c r="AX612" t="s">
        <v>2284</v>
      </c>
      <c r="AY612">
        <v>0.36824646160532498</v>
      </c>
      <c r="BA612" t="s">
        <v>132</v>
      </c>
      <c r="BB612" t="s">
        <v>133</v>
      </c>
      <c r="BC612">
        <v>0.38434633790940997</v>
      </c>
      <c r="BE612" t="s">
        <v>2425</v>
      </c>
      <c r="BF612" t="s">
        <v>2038</v>
      </c>
      <c r="BG612">
        <v>0.368525530321062</v>
      </c>
      <c r="BH612">
        <f>ABS(BG612)</f>
        <v>0.368525530321062</v>
      </c>
      <c r="BJ612" t="s">
        <v>2312</v>
      </c>
      <c r="BK612" t="s">
        <v>2313</v>
      </c>
      <c r="BL612">
        <v>-0.29834771904042501</v>
      </c>
      <c r="BN612" t="s">
        <v>653</v>
      </c>
      <c r="BO612" t="s">
        <v>654</v>
      </c>
      <c r="BP612">
        <v>-0.21096722457008599</v>
      </c>
      <c r="BR612" t="s">
        <v>1605</v>
      </c>
      <c r="BS612" t="s">
        <v>1606</v>
      </c>
      <c r="BT612">
        <v>0.26540530959809699</v>
      </c>
      <c r="BV612" t="s">
        <v>580</v>
      </c>
      <c r="BW612" t="s">
        <v>581</v>
      </c>
      <c r="BX612">
        <v>-0.27965527271457402</v>
      </c>
      <c r="BZ612" t="s">
        <v>406</v>
      </c>
      <c r="CA612" t="s">
        <v>405</v>
      </c>
      <c r="CB612">
        <v>0.25297169607772202</v>
      </c>
      <c r="CD612" t="s">
        <v>1436</v>
      </c>
      <c r="CE612" t="s">
        <v>1333</v>
      </c>
      <c r="CF612">
        <v>0.30565115883185201</v>
      </c>
      <c r="CH612" t="s">
        <v>310</v>
      </c>
      <c r="CI612" t="s">
        <v>311</v>
      </c>
      <c r="CJ612">
        <v>0.29021754049451798</v>
      </c>
      <c r="CL612" t="s">
        <v>1502</v>
      </c>
      <c r="CM612" t="s">
        <v>463</v>
      </c>
      <c r="CN612">
        <v>0.142647507155299</v>
      </c>
      <c r="CP612" t="s">
        <v>1100</v>
      </c>
      <c r="CQ612" t="s">
        <v>1101</v>
      </c>
      <c r="CR612">
        <v>0.351520626265452</v>
      </c>
      <c r="CT612" t="s">
        <v>1409</v>
      </c>
      <c r="CU612" t="s">
        <v>1410</v>
      </c>
      <c r="CV612">
        <v>0.26176182564588601</v>
      </c>
      <c r="CX612" t="s">
        <v>1084</v>
      </c>
      <c r="CY612" t="s">
        <v>1085</v>
      </c>
      <c r="CZ612">
        <v>0.30362042022611202</v>
      </c>
      <c r="DB612" t="s">
        <v>1772</v>
      </c>
      <c r="DC612" t="s">
        <v>1773</v>
      </c>
      <c r="DD612">
        <v>0.22459456330111599</v>
      </c>
      <c r="DF612" t="s">
        <v>2444</v>
      </c>
      <c r="DG612" t="s">
        <v>120</v>
      </c>
      <c r="DH612">
        <v>-0.30988978790209398</v>
      </c>
      <c r="DJ612" t="s">
        <v>1084</v>
      </c>
      <c r="DK612" t="s">
        <v>1085</v>
      </c>
      <c r="DL612">
        <v>0.27654097983290299</v>
      </c>
      <c r="DN612" t="s">
        <v>1375</v>
      </c>
      <c r="DO612" t="s">
        <v>1376</v>
      </c>
      <c r="DP612">
        <v>-0.31408026282054102</v>
      </c>
      <c r="DR612" t="s">
        <v>380</v>
      </c>
      <c r="DS612" t="s">
        <v>381</v>
      </c>
      <c r="DT612">
        <v>0.29005963506067201</v>
      </c>
      <c r="DV612" t="s">
        <v>1527</v>
      </c>
      <c r="DW612" t="s">
        <v>800</v>
      </c>
      <c r="DX612">
        <v>0.272960060832175</v>
      </c>
      <c r="DZ612" t="s">
        <v>213</v>
      </c>
      <c r="EA612" t="s">
        <v>214</v>
      </c>
      <c r="EB612">
        <v>0.18655800297326799</v>
      </c>
      <c r="ED612" t="s">
        <v>1525</v>
      </c>
      <c r="EE612" t="s">
        <v>1360</v>
      </c>
      <c r="EF612">
        <v>-0.15654191915777199</v>
      </c>
      <c r="EH612" t="s">
        <v>1970</v>
      </c>
      <c r="EI612" t="s">
        <v>1707</v>
      </c>
      <c r="EJ612">
        <v>0.27476977648256301</v>
      </c>
      <c r="EL612" t="s">
        <v>818</v>
      </c>
      <c r="EM612" t="s">
        <v>819</v>
      </c>
      <c r="EN612">
        <v>0.33896593585131402</v>
      </c>
      <c r="EP612" t="s">
        <v>523</v>
      </c>
      <c r="EQ612" t="s">
        <v>524</v>
      </c>
      <c r="ER612">
        <v>0.25520250300108099</v>
      </c>
      <c r="ET612" t="s">
        <v>237</v>
      </c>
      <c r="EU612" t="s">
        <v>238</v>
      </c>
      <c r="EV612">
        <v>-0.31660343618376002</v>
      </c>
      <c r="EX612" t="s">
        <v>1224</v>
      </c>
      <c r="EY612" t="s">
        <v>1225</v>
      </c>
      <c r="EZ612">
        <v>-0.17707012890037899</v>
      </c>
      <c r="FB612" t="s">
        <v>1084</v>
      </c>
      <c r="FC612" t="s">
        <v>1085</v>
      </c>
      <c r="FD612">
        <v>0.26056353365072199</v>
      </c>
      <c r="FF612" t="s">
        <v>2770</v>
      </c>
      <c r="FG612" t="s">
        <v>2771</v>
      </c>
      <c r="FH612">
        <v>0.23879247201197201</v>
      </c>
      <c r="FJ612" t="s">
        <v>2096</v>
      </c>
      <c r="FK612" t="s">
        <v>2097</v>
      </c>
      <c r="FL612">
        <v>0.29763377955417802</v>
      </c>
      <c r="FN612" t="s">
        <v>2345</v>
      </c>
      <c r="FO612" t="s">
        <v>120</v>
      </c>
      <c r="FP612">
        <v>-0.14134243450717801</v>
      </c>
    </row>
    <row r="613" spans="1:172" x14ac:dyDescent="0.25">
      <c r="A613" t="s">
        <v>2355</v>
      </c>
      <c r="B613" t="s">
        <v>2356</v>
      </c>
      <c r="C613">
        <v>0.46100739379427702</v>
      </c>
      <c r="E613" t="s">
        <v>2847</v>
      </c>
      <c r="F613" t="s">
        <v>1501</v>
      </c>
      <c r="G613">
        <v>0.472035276108075</v>
      </c>
      <c r="I613" t="s">
        <v>1841</v>
      </c>
      <c r="J613" t="s">
        <v>120</v>
      </c>
      <c r="K613">
        <v>-0.471697295719743</v>
      </c>
      <c r="M613" t="s">
        <v>2757</v>
      </c>
      <c r="N613" t="s">
        <v>120</v>
      </c>
      <c r="O613">
        <v>-0.45984986898047497</v>
      </c>
      <c r="Q613" t="s">
        <v>699</v>
      </c>
      <c r="R613" t="s">
        <v>700</v>
      </c>
      <c r="S613">
        <v>0.46252275705363399</v>
      </c>
      <c r="U613" t="s">
        <v>2074</v>
      </c>
      <c r="V613" t="s">
        <v>2075</v>
      </c>
      <c r="W613">
        <v>0.408180050810035</v>
      </c>
      <c r="Y613" t="s">
        <v>1133</v>
      </c>
      <c r="Z613" t="s">
        <v>1134</v>
      </c>
      <c r="AA613">
        <v>0.49470177576430402</v>
      </c>
      <c r="AC613" t="s">
        <v>1335</v>
      </c>
      <c r="AD613" t="s">
        <v>879</v>
      </c>
      <c r="AE613">
        <v>-0.47753201164221998</v>
      </c>
      <c r="AG613" t="s">
        <v>456</v>
      </c>
      <c r="AH613" t="s">
        <v>457</v>
      </c>
      <c r="AI613">
        <v>0.35038057228438302</v>
      </c>
      <c r="AK613" t="s">
        <v>481</v>
      </c>
      <c r="AL613" t="s">
        <v>482</v>
      </c>
      <c r="AM613">
        <v>-0.39904457305954499</v>
      </c>
      <c r="AO613" t="s">
        <v>1809</v>
      </c>
      <c r="AP613" t="s">
        <v>1810</v>
      </c>
      <c r="AQ613">
        <v>0.39883055136012802</v>
      </c>
      <c r="AS613" t="s">
        <v>1668</v>
      </c>
      <c r="AT613" t="s">
        <v>1669</v>
      </c>
      <c r="AU613">
        <v>-0.38277465231125901</v>
      </c>
      <c r="AW613" t="s">
        <v>219</v>
      </c>
      <c r="AX613" t="s">
        <v>220</v>
      </c>
      <c r="AY613">
        <v>0.368246251953528</v>
      </c>
      <c r="BA613" t="s">
        <v>1477</v>
      </c>
      <c r="BB613" t="s">
        <v>1478</v>
      </c>
      <c r="BC613">
        <v>0.38390396131853999</v>
      </c>
      <c r="BE613" t="s">
        <v>1088</v>
      </c>
      <c r="BF613" t="s">
        <v>1089</v>
      </c>
      <c r="BG613">
        <v>0.36839487137252003</v>
      </c>
      <c r="BH613">
        <f>ABS(BG613)</f>
        <v>0.36839487137252003</v>
      </c>
      <c r="BJ613" t="s">
        <v>2633</v>
      </c>
      <c r="BK613" t="s">
        <v>901</v>
      </c>
      <c r="BL613">
        <v>0.29811306544641902</v>
      </c>
      <c r="BN613" t="s">
        <v>308</v>
      </c>
      <c r="BO613" t="s">
        <v>309</v>
      </c>
      <c r="BP613">
        <v>-0.21092541322441299</v>
      </c>
      <c r="BR613" t="s">
        <v>1205</v>
      </c>
      <c r="BS613" t="s">
        <v>1120</v>
      </c>
      <c r="BT613">
        <v>-0.265189708446193</v>
      </c>
      <c r="BV613" t="s">
        <v>1570</v>
      </c>
      <c r="BW613" t="s">
        <v>1571</v>
      </c>
      <c r="BX613">
        <v>0.27943692940215897</v>
      </c>
      <c r="BZ613" t="s">
        <v>1025</v>
      </c>
      <c r="CA613" t="s">
        <v>1026</v>
      </c>
      <c r="CB613">
        <v>0.25275923885934798</v>
      </c>
      <c r="CD613" t="s">
        <v>1221</v>
      </c>
      <c r="CE613" t="s">
        <v>1222</v>
      </c>
      <c r="CF613">
        <v>0.30554494732783899</v>
      </c>
      <c r="CH613" t="s">
        <v>2777</v>
      </c>
      <c r="CI613" t="s">
        <v>2778</v>
      </c>
      <c r="CJ613">
        <v>-0.28983928010981203</v>
      </c>
      <c r="CL613" t="s">
        <v>1973</v>
      </c>
      <c r="CM613" t="s">
        <v>1974</v>
      </c>
      <c r="CN613">
        <v>-0.142494753755082</v>
      </c>
      <c r="CP613" t="s">
        <v>1117</v>
      </c>
      <c r="CQ613" t="s">
        <v>137</v>
      </c>
      <c r="CR613">
        <v>0.35097480976077</v>
      </c>
      <c r="CT613" t="s">
        <v>680</v>
      </c>
      <c r="CU613" t="s">
        <v>681</v>
      </c>
      <c r="CV613">
        <v>-0.26167267799741301</v>
      </c>
      <c r="CX613" t="s">
        <v>1092</v>
      </c>
      <c r="CY613" t="s">
        <v>1093</v>
      </c>
      <c r="CZ613">
        <v>0.30355823723835601</v>
      </c>
      <c r="DB613" t="s">
        <v>217</v>
      </c>
      <c r="DC613" t="s">
        <v>218</v>
      </c>
      <c r="DD613">
        <v>-0.22351676973350801</v>
      </c>
      <c r="DF613" t="s">
        <v>209</v>
      </c>
      <c r="DG613" t="s">
        <v>210</v>
      </c>
      <c r="DH613">
        <v>-0.30908297169273902</v>
      </c>
      <c r="DJ613" t="s">
        <v>1287</v>
      </c>
      <c r="DK613" t="s">
        <v>1286</v>
      </c>
      <c r="DL613">
        <v>-0.27651027244329501</v>
      </c>
      <c r="DN613" t="s">
        <v>2378</v>
      </c>
      <c r="DO613" t="s">
        <v>2379</v>
      </c>
      <c r="DP613">
        <v>0.314005067864633</v>
      </c>
      <c r="DR613" t="s">
        <v>1779</v>
      </c>
      <c r="DS613" t="s">
        <v>1780</v>
      </c>
      <c r="DT613">
        <v>-0.28979754569049498</v>
      </c>
      <c r="DV613" t="s">
        <v>380</v>
      </c>
      <c r="DW613" t="s">
        <v>381</v>
      </c>
      <c r="DX613">
        <v>0.272934869341529</v>
      </c>
      <c r="DZ613" t="s">
        <v>1666</v>
      </c>
      <c r="EA613" t="s">
        <v>1667</v>
      </c>
      <c r="EB613">
        <v>-0.18621130197659599</v>
      </c>
      <c r="ED613" t="s">
        <v>668</v>
      </c>
      <c r="EE613" t="s">
        <v>669</v>
      </c>
      <c r="EF613">
        <v>0.15652452759726501</v>
      </c>
      <c r="EH613" t="s">
        <v>956</v>
      </c>
      <c r="EI613" t="s">
        <v>957</v>
      </c>
      <c r="EJ613">
        <v>-0.27462912713952298</v>
      </c>
      <c r="EL613" t="s">
        <v>751</v>
      </c>
      <c r="EM613" t="s">
        <v>752</v>
      </c>
      <c r="EN613">
        <v>0.33842410239112503</v>
      </c>
      <c r="EP613" t="s">
        <v>237</v>
      </c>
      <c r="EQ613" t="s">
        <v>238</v>
      </c>
      <c r="ER613">
        <v>-0.25514239573242697</v>
      </c>
      <c r="ET613" t="s">
        <v>2421</v>
      </c>
      <c r="EU613" t="s">
        <v>2422</v>
      </c>
      <c r="EV613">
        <v>0.31639037678045701</v>
      </c>
      <c r="EX613" t="s">
        <v>1582</v>
      </c>
      <c r="EY613" t="s">
        <v>1581</v>
      </c>
      <c r="EZ613">
        <v>-0.176919487337551</v>
      </c>
      <c r="FB613" t="s">
        <v>1344</v>
      </c>
      <c r="FC613" t="s">
        <v>1345</v>
      </c>
      <c r="FD613">
        <v>-0.26049646404580101</v>
      </c>
      <c r="FF613" t="s">
        <v>921</v>
      </c>
      <c r="FG613" t="s">
        <v>922</v>
      </c>
      <c r="FH613">
        <v>-0.238772518296237</v>
      </c>
      <c r="FJ613" t="s">
        <v>98</v>
      </c>
      <c r="FK613" t="s">
        <v>99</v>
      </c>
      <c r="FL613">
        <v>-0.29760368576597501</v>
      </c>
      <c r="FN613" t="s">
        <v>2109</v>
      </c>
      <c r="FO613" t="s">
        <v>2110</v>
      </c>
      <c r="FP613">
        <v>0.14115381216727299</v>
      </c>
    </row>
    <row r="614" spans="1:172" x14ac:dyDescent="0.25">
      <c r="A614" t="s">
        <v>2291</v>
      </c>
      <c r="B614" t="s">
        <v>2292</v>
      </c>
      <c r="C614">
        <v>0.46087054732021898</v>
      </c>
      <c r="E614" t="s">
        <v>496</v>
      </c>
      <c r="F614" t="s">
        <v>497</v>
      </c>
      <c r="G614">
        <v>-0.47201110345574498</v>
      </c>
      <c r="I614" t="s">
        <v>1907</v>
      </c>
      <c r="J614" t="s">
        <v>1908</v>
      </c>
      <c r="K614">
        <v>0.47140254893674399</v>
      </c>
      <c r="M614" t="s">
        <v>398</v>
      </c>
      <c r="N614" t="s">
        <v>399</v>
      </c>
      <c r="O614">
        <v>-0.45947552802807401</v>
      </c>
      <c r="Q614" t="s">
        <v>1894</v>
      </c>
      <c r="R614" t="s">
        <v>1895</v>
      </c>
      <c r="S614">
        <v>0.46222346844558099</v>
      </c>
      <c r="U614" t="s">
        <v>792</v>
      </c>
      <c r="V614" t="s">
        <v>793</v>
      </c>
      <c r="W614">
        <v>0.40806557327447901</v>
      </c>
      <c r="Y614" t="s">
        <v>1367</v>
      </c>
      <c r="Z614" t="s">
        <v>1368</v>
      </c>
      <c r="AA614">
        <v>-0.493962610962288</v>
      </c>
      <c r="AC614" t="s">
        <v>1278</v>
      </c>
      <c r="AD614" t="s">
        <v>1279</v>
      </c>
      <c r="AE614">
        <v>-0.47745085365775902</v>
      </c>
      <c r="AG614" t="s">
        <v>2643</v>
      </c>
      <c r="AH614" t="s">
        <v>2644</v>
      </c>
      <c r="AI614">
        <v>0.35022231601003001</v>
      </c>
      <c r="AK614" t="s">
        <v>2199</v>
      </c>
      <c r="AL614" t="s">
        <v>2200</v>
      </c>
      <c r="AM614">
        <v>0.39867708291464898</v>
      </c>
      <c r="AO614" t="s">
        <v>1837</v>
      </c>
      <c r="AP614" t="s">
        <v>1838</v>
      </c>
      <c r="AQ614">
        <v>-0.39876101754022902</v>
      </c>
      <c r="AS614" t="s">
        <v>1698</v>
      </c>
      <c r="AT614" t="s">
        <v>1699</v>
      </c>
      <c r="AU614">
        <v>0.38276359338045302</v>
      </c>
      <c r="AW614" t="s">
        <v>1760</v>
      </c>
      <c r="AX614" t="s">
        <v>1761</v>
      </c>
      <c r="AY614">
        <v>0.36795505019369501</v>
      </c>
      <c r="BA614" t="s">
        <v>1593</v>
      </c>
      <c r="BB614" t="s">
        <v>1594</v>
      </c>
      <c r="BC614">
        <v>0.38364509878421099</v>
      </c>
      <c r="BE614" t="s">
        <v>2499</v>
      </c>
      <c r="BF614" t="s">
        <v>1246</v>
      </c>
      <c r="BG614">
        <v>-0.36823504553051101</v>
      </c>
      <c r="BH614">
        <f>ABS(BG614)</f>
        <v>0.36823504553051101</v>
      </c>
      <c r="BJ614" t="s">
        <v>342</v>
      </c>
      <c r="BK614" t="s">
        <v>341</v>
      </c>
      <c r="BL614">
        <v>-0.29807940982176001</v>
      </c>
      <c r="BN614" t="s">
        <v>2865</v>
      </c>
      <c r="BO614" t="s">
        <v>1990</v>
      </c>
      <c r="BP614">
        <v>0.210119946569337</v>
      </c>
      <c r="BR614" t="s">
        <v>1748</v>
      </c>
      <c r="BS614" t="s">
        <v>1749</v>
      </c>
      <c r="BT614">
        <v>0.26487696140643102</v>
      </c>
      <c r="BV614" t="s">
        <v>217</v>
      </c>
      <c r="BW614" t="s">
        <v>218</v>
      </c>
      <c r="BX614">
        <v>-0.278997618316771</v>
      </c>
      <c r="BZ614" t="s">
        <v>1411</v>
      </c>
      <c r="CA614" t="s">
        <v>1412</v>
      </c>
      <c r="CB614">
        <v>0.25265408550684698</v>
      </c>
      <c r="CD614" t="s">
        <v>2549</v>
      </c>
      <c r="CE614" t="s">
        <v>1610</v>
      </c>
      <c r="CF614">
        <v>0.30551109903535401</v>
      </c>
      <c r="CH614" t="s">
        <v>1923</v>
      </c>
      <c r="CI614" t="s">
        <v>1924</v>
      </c>
      <c r="CJ614">
        <v>0.28978739583681101</v>
      </c>
      <c r="CL614" t="s">
        <v>2104</v>
      </c>
      <c r="CM614" t="s">
        <v>2105</v>
      </c>
      <c r="CN614">
        <v>-0.142473920909959</v>
      </c>
      <c r="CP614" t="s">
        <v>1269</v>
      </c>
      <c r="CQ614" t="s">
        <v>1270</v>
      </c>
      <c r="CR614">
        <v>0.350939808631894</v>
      </c>
      <c r="CT614" t="s">
        <v>1495</v>
      </c>
      <c r="CU614" t="s">
        <v>821</v>
      </c>
      <c r="CV614">
        <v>0.26135796263053701</v>
      </c>
      <c r="CX614" t="s">
        <v>1797</v>
      </c>
      <c r="CY614" t="s">
        <v>1798</v>
      </c>
      <c r="CZ614">
        <v>0.30352924189811797</v>
      </c>
      <c r="DB614" t="s">
        <v>643</v>
      </c>
      <c r="DC614" t="s">
        <v>644</v>
      </c>
      <c r="DD614">
        <v>0.22350983333686</v>
      </c>
      <c r="DF614" t="s">
        <v>2528</v>
      </c>
      <c r="DG614" t="s">
        <v>120</v>
      </c>
      <c r="DH614">
        <v>0.30843823615850502</v>
      </c>
      <c r="DJ614" t="s">
        <v>2598</v>
      </c>
      <c r="DK614" t="s">
        <v>486</v>
      </c>
      <c r="DL614">
        <v>0.27616602525369199</v>
      </c>
      <c r="DN614" t="s">
        <v>1510</v>
      </c>
      <c r="DO614" t="s">
        <v>385</v>
      </c>
      <c r="DP614">
        <v>0.31398200515790498</v>
      </c>
      <c r="DR614" t="s">
        <v>1238</v>
      </c>
      <c r="DS614" t="s">
        <v>1237</v>
      </c>
      <c r="DT614">
        <v>-0.289147468194204</v>
      </c>
      <c r="DV614" t="s">
        <v>407</v>
      </c>
      <c r="DW614" t="s">
        <v>408</v>
      </c>
      <c r="DX614">
        <v>-0.27280905094012903</v>
      </c>
      <c r="DZ614" t="s">
        <v>1642</v>
      </c>
      <c r="EA614" t="s">
        <v>1643</v>
      </c>
      <c r="EB614">
        <v>0.186123892126557</v>
      </c>
      <c r="ED614" t="s">
        <v>655</v>
      </c>
      <c r="EE614" t="s">
        <v>656</v>
      </c>
      <c r="EF614">
        <v>0.156427610856824</v>
      </c>
      <c r="EH614" t="s">
        <v>2030</v>
      </c>
      <c r="EI614" t="s">
        <v>2031</v>
      </c>
      <c r="EJ614">
        <v>0.27414112634498899</v>
      </c>
      <c r="EL614" t="s">
        <v>2718</v>
      </c>
      <c r="EM614" t="s">
        <v>2719</v>
      </c>
      <c r="EN614">
        <v>0.33841976921080902</v>
      </c>
      <c r="EP614" t="s">
        <v>287</v>
      </c>
      <c r="EQ614" t="s">
        <v>288</v>
      </c>
      <c r="ER614">
        <v>-0.25491358583622697</v>
      </c>
      <c r="ET614" t="s">
        <v>1201</v>
      </c>
      <c r="EU614" t="s">
        <v>677</v>
      </c>
      <c r="EV614">
        <v>0.31636675261140101</v>
      </c>
      <c r="EX614" t="s">
        <v>1542</v>
      </c>
      <c r="EY614" t="s">
        <v>425</v>
      </c>
      <c r="EZ614">
        <v>0.176822271701775</v>
      </c>
      <c r="FB614" t="s">
        <v>1499</v>
      </c>
      <c r="FC614" t="s">
        <v>719</v>
      </c>
      <c r="FD614">
        <v>0.260465343446526</v>
      </c>
      <c r="FF614" t="s">
        <v>494</v>
      </c>
      <c r="FG614" t="s">
        <v>495</v>
      </c>
      <c r="FH614">
        <v>0.238720122293755</v>
      </c>
      <c r="FJ614" t="s">
        <v>340</v>
      </c>
      <c r="FK614" t="s">
        <v>341</v>
      </c>
      <c r="FL614">
        <v>-0.29750311839236099</v>
      </c>
      <c r="FN614" t="s">
        <v>1315</v>
      </c>
      <c r="FO614" t="s">
        <v>1316</v>
      </c>
      <c r="FP614">
        <v>-0.140761798502927</v>
      </c>
    </row>
    <row r="615" spans="1:172" x14ac:dyDescent="0.25">
      <c r="A615" t="s">
        <v>1831</v>
      </c>
      <c r="B615" t="s">
        <v>1832</v>
      </c>
      <c r="C615">
        <v>0.46070684402273498</v>
      </c>
      <c r="E615" t="s">
        <v>2019</v>
      </c>
      <c r="F615" t="s">
        <v>120</v>
      </c>
      <c r="G615">
        <v>0.471643750638707</v>
      </c>
      <c r="I615" t="s">
        <v>1393</v>
      </c>
      <c r="J615" t="s">
        <v>1394</v>
      </c>
      <c r="K615">
        <v>-0.47105308303695298</v>
      </c>
      <c r="M615" t="s">
        <v>2364</v>
      </c>
      <c r="N615" t="s">
        <v>2365</v>
      </c>
      <c r="O615">
        <v>-0.45926220684158497</v>
      </c>
      <c r="Q615" t="s">
        <v>1656</v>
      </c>
      <c r="R615" t="s">
        <v>1657</v>
      </c>
      <c r="S615">
        <v>0.461984793788907</v>
      </c>
      <c r="U615" t="s">
        <v>2147</v>
      </c>
      <c r="V615" t="s">
        <v>2148</v>
      </c>
      <c r="W615">
        <v>0.40802045846443602</v>
      </c>
      <c r="Y615" t="s">
        <v>1502</v>
      </c>
      <c r="Z615" t="s">
        <v>463</v>
      </c>
      <c r="AA615">
        <v>0.493925040065746</v>
      </c>
      <c r="AC615" t="s">
        <v>2243</v>
      </c>
      <c r="AD615" t="s">
        <v>2244</v>
      </c>
      <c r="AE615">
        <v>0.47721619741521898</v>
      </c>
      <c r="AG615" t="s">
        <v>1138</v>
      </c>
      <c r="AH615" t="s">
        <v>1139</v>
      </c>
      <c r="AI615">
        <v>-0.34988485477025999</v>
      </c>
      <c r="AK615" t="s">
        <v>2429</v>
      </c>
      <c r="AL615" t="s">
        <v>2430</v>
      </c>
      <c r="AM615">
        <v>0.39848152144732402</v>
      </c>
      <c r="AO615" t="s">
        <v>1438</v>
      </c>
      <c r="AP615" t="s">
        <v>875</v>
      </c>
      <c r="AQ615">
        <v>0.39849274366893001</v>
      </c>
      <c r="AS615" t="s">
        <v>933</v>
      </c>
      <c r="AT615" t="s">
        <v>934</v>
      </c>
      <c r="AU615">
        <v>0.382756349505188</v>
      </c>
      <c r="AW615" t="s">
        <v>2113</v>
      </c>
      <c r="AX615" t="s">
        <v>2114</v>
      </c>
      <c r="AY615">
        <v>0.36789840875818403</v>
      </c>
      <c r="BA615" t="s">
        <v>1305</v>
      </c>
      <c r="BB615" t="s">
        <v>1306</v>
      </c>
      <c r="BC615">
        <v>-0.383554515450443</v>
      </c>
      <c r="BE615" t="s">
        <v>563</v>
      </c>
      <c r="BF615" t="s">
        <v>564</v>
      </c>
      <c r="BG615">
        <v>0.36804328088276</v>
      </c>
      <c r="BH615">
        <f>ABS(BG615)</f>
        <v>0.36804328088276</v>
      </c>
      <c r="BJ615" t="s">
        <v>2803</v>
      </c>
      <c r="BK615" t="s">
        <v>1308</v>
      </c>
      <c r="BL615">
        <v>-0.29805954846833699</v>
      </c>
      <c r="BN615" t="s">
        <v>2026</v>
      </c>
      <c r="BO615" t="s">
        <v>2027</v>
      </c>
      <c r="BP615">
        <v>0.210098568952964</v>
      </c>
      <c r="BR615" t="s">
        <v>1049</v>
      </c>
      <c r="BS615" t="s">
        <v>1050</v>
      </c>
      <c r="BT615">
        <v>0.26487337985361298</v>
      </c>
      <c r="BV615" t="s">
        <v>300</v>
      </c>
      <c r="BW615" t="s">
        <v>301</v>
      </c>
      <c r="BX615">
        <v>0.27839276249894401</v>
      </c>
      <c r="BZ615" t="s">
        <v>1436</v>
      </c>
      <c r="CA615" t="s">
        <v>1333</v>
      </c>
      <c r="CB615">
        <v>0.252574453535931</v>
      </c>
      <c r="CD615" t="s">
        <v>2685</v>
      </c>
      <c r="CE615" t="s">
        <v>2686</v>
      </c>
      <c r="CF615">
        <v>0.30536282027297201</v>
      </c>
      <c r="CH615" t="s">
        <v>2197</v>
      </c>
      <c r="CI615" t="s">
        <v>2198</v>
      </c>
      <c r="CJ615">
        <v>0.288589969735564</v>
      </c>
      <c r="CL615" t="s">
        <v>2762</v>
      </c>
      <c r="CM615" t="s">
        <v>2655</v>
      </c>
      <c r="CN615">
        <v>0.142241611467846</v>
      </c>
      <c r="CP615" t="s">
        <v>250</v>
      </c>
      <c r="CQ615" t="s">
        <v>251</v>
      </c>
      <c r="CR615">
        <v>-0.350937908911437</v>
      </c>
      <c r="CT615" t="s">
        <v>1423</v>
      </c>
      <c r="CU615" t="s">
        <v>1424</v>
      </c>
      <c r="CV615">
        <v>0.26113863479670002</v>
      </c>
      <c r="CX615" t="s">
        <v>1534</v>
      </c>
      <c r="CY615" t="s">
        <v>1215</v>
      </c>
      <c r="CZ615">
        <v>0.30330146614484799</v>
      </c>
      <c r="DB615" t="s">
        <v>2007</v>
      </c>
      <c r="DC615" t="s">
        <v>2008</v>
      </c>
      <c r="DD615">
        <v>0.223491799582867</v>
      </c>
      <c r="DF615" t="s">
        <v>1728</v>
      </c>
      <c r="DG615" t="s">
        <v>1729</v>
      </c>
      <c r="DH615">
        <v>0.308406326293507</v>
      </c>
      <c r="DJ615" t="s">
        <v>1825</v>
      </c>
      <c r="DK615" t="s">
        <v>1826</v>
      </c>
      <c r="DL615">
        <v>0.27607342172520399</v>
      </c>
      <c r="DN615" t="s">
        <v>1019</v>
      </c>
      <c r="DO615" t="s">
        <v>1018</v>
      </c>
      <c r="DP615">
        <v>-0.3138494486515</v>
      </c>
      <c r="DR615" t="s">
        <v>1518</v>
      </c>
      <c r="DS615" t="s">
        <v>804</v>
      </c>
      <c r="DT615">
        <v>0.28861650789816501</v>
      </c>
      <c r="DV615" t="s">
        <v>2822</v>
      </c>
      <c r="DW615" t="s">
        <v>2745</v>
      </c>
      <c r="DX615">
        <v>0.27242141381155299</v>
      </c>
      <c r="DZ615" t="s">
        <v>2743</v>
      </c>
      <c r="EA615" t="s">
        <v>2097</v>
      </c>
      <c r="EB615">
        <v>0.185584993512632</v>
      </c>
      <c r="ED615" t="s">
        <v>1744</v>
      </c>
      <c r="EE615" t="s">
        <v>1745</v>
      </c>
      <c r="EF615">
        <v>0.15634860175821599</v>
      </c>
      <c r="EH615" t="s">
        <v>1297</v>
      </c>
      <c r="EI615" t="s">
        <v>1298</v>
      </c>
      <c r="EJ615">
        <v>-0.27367524567138701</v>
      </c>
      <c r="EL615" t="s">
        <v>998</v>
      </c>
      <c r="EM615" t="s">
        <v>999</v>
      </c>
      <c r="EN615">
        <v>-0.33822312782045899</v>
      </c>
      <c r="EP615" t="s">
        <v>386</v>
      </c>
      <c r="EQ615" t="s">
        <v>387</v>
      </c>
      <c r="ER615">
        <v>-0.254257860818495</v>
      </c>
      <c r="ET615" t="s">
        <v>556</v>
      </c>
      <c r="EU615" t="s">
        <v>557</v>
      </c>
      <c r="EV615">
        <v>0.31622274684421398</v>
      </c>
      <c r="EX615" t="s">
        <v>1499</v>
      </c>
      <c r="EY615" t="s">
        <v>719</v>
      </c>
      <c r="EZ615">
        <v>0.176640086406152</v>
      </c>
      <c r="FB615" t="s">
        <v>1730</v>
      </c>
      <c r="FC615" t="s">
        <v>1731</v>
      </c>
      <c r="FD615">
        <v>0.26043230403251799</v>
      </c>
      <c r="FF615" t="s">
        <v>207</v>
      </c>
      <c r="FG615" t="s">
        <v>208</v>
      </c>
      <c r="FH615">
        <v>-0.23863154090684899</v>
      </c>
      <c r="FJ615" t="s">
        <v>568</v>
      </c>
      <c r="FK615" t="s">
        <v>569</v>
      </c>
      <c r="FL615">
        <v>0.297466541519054</v>
      </c>
      <c r="FN615" t="s">
        <v>162</v>
      </c>
      <c r="FO615" t="s">
        <v>163</v>
      </c>
      <c r="FP615">
        <v>0.140653049844877</v>
      </c>
    </row>
    <row r="616" spans="1:172" x14ac:dyDescent="0.25">
      <c r="A616" t="s">
        <v>1458</v>
      </c>
      <c r="B616" t="s">
        <v>869</v>
      </c>
      <c r="C616">
        <v>-0.46055082407752501</v>
      </c>
      <c r="E616" t="s">
        <v>422</v>
      </c>
      <c r="F616" t="s">
        <v>423</v>
      </c>
      <c r="G616">
        <v>-0.471301500880972</v>
      </c>
      <c r="I616" t="s">
        <v>452</v>
      </c>
      <c r="J616" t="s">
        <v>453</v>
      </c>
      <c r="K616">
        <v>0.47081096524190202</v>
      </c>
      <c r="M616" t="s">
        <v>2297</v>
      </c>
      <c r="N616" t="s">
        <v>2298</v>
      </c>
      <c r="O616">
        <v>0.45921555300566202</v>
      </c>
      <c r="Q616" t="s">
        <v>2623</v>
      </c>
      <c r="R616" t="s">
        <v>2387</v>
      </c>
      <c r="S616">
        <v>-0.461404814641795</v>
      </c>
      <c r="U616" t="s">
        <v>1896</v>
      </c>
      <c r="V616" t="s">
        <v>1897</v>
      </c>
      <c r="W616">
        <v>-0.40796796206325098</v>
      </c>
      <c r="Y616" t="s">
        <v>1232</v>
      </c>
      <c r="Z616" t="s">
        <v>1231</v>
      </c>
      <c r="AA616">
        <v>-0.49376975241700299</v>
      </c>
      <c r="AC616" t="s">
        <v>2656</v>
      </c>
      <c r="AD616" t="s">
        <v>2657</v>
      </c>
      <c r="AE616">
        <v>0.477020110148417</v>
      </c>
      <c r="AG616" t="s">
        <v>2377</v>
      </c>
      <c r="AH616" t="s">
        <v>631</v>
      </c>
      <c r="AI616">
        <v>0.34979825349622601</v>
      </c>
      <c r="AK616" t="s">
        <v>173</v>
      </c>
      <c r="AL616" t="s">
        <v>120</v>
      </c>
      <c r="AM616">
        <v>0.39846798636230202</v>
      </c>
      <c r="AO616" t="s">
        <v>1779</v>
      </c>
      <c r="AP616" t="s">
        <v>1780</v>
      </c>
      <c r="AQ616">
        <v>-0.39820611153208801</v>
      </c>
      <c r="AS616" t="s">
        <v>697</v>
      </c>
      <c r="AT616" t="s">
        <v>698</v>
      </c>
      <c r="AU616">
        <v>0.38275550025175897</v>
      </c>
      <c r="AW616" t="s">
        <v>2529</v>
      </c>
      <c r="AX616" t="s">
        <v>2530</v>
      </c>
      <c r="AY616">
        <v>0.36742401469899699</v>
      </c>
      <c r="BA616" t="s">
        <v>2005</v>
      </c>
      <c r="BB616" t="s">
        <v>2006</v>
      </c>
      <c r="BC616">
        <v>-0.38348206418629999</v>
      </c>
      <c r="BE616" t="s">
        <v>1495</v>
      </c>
      <c r="BF616" t="s">
        <v>821</v>
      </c>
      <c r="BG616">
        <v>0.36738172694059701</v>
      </c>
      <c r="BH616">
        <f>ABS(BG616)</f>
        <v>0.36738172694059701</v>
      </c>
      <c r="BJ616" t="s">
        <v>1377</v>
      </c>
      <c r="BK616" t="s">
        <v>1139</v>
      </c>
      <c r="BL616">
        <v>-0.29783055333581798</v>
      </c>
      <c r="BN616" t="s">
        <v>1566</v>
      </c>
      <c r="BO616" t="s">
        <v>1567</v>
      </c>
      <c r="BP616">
        <v>-0.209430735298821</v>
      </c>
      <c r="BR616" t="s">
        <v>2856</v>
      </c>
      <c r="BS616" t="s">
        <v>1983</v>
      </c>
      <c r="BT616">
        <v>0.26482527070296003</v>
      </c>
      <c r="BV616" t="s">
        <v>1929</v>
      </c>
      <c r="BW616" t="s">
        <v>1800</v>
      </c>
      <c r="BX616">
        <v>-0.27825427183810902</v>
      </c>
      <c r="BZ616" t="s">
        <v>289</v>
      </c>
      <c r="CA616" t="s">
        <v>288</v>
      </c>
      <c r="CB616">
        <v>-0.25255620678379298</v>
      </c>
      <c r="CD616" t="s">
        <v>585</v>
      </c>
      <c r="CE616" t="s">
        <v>586</v>
      </c>
      <c r="CF616">
        <v>0.30475700709264703</v>
      </c>
      <c r="CH616" t="s">
        <v>2123</v>
      </c>
      <c r="CI616" t="s">
        <v>2124</v>
      </c>
      <c r="CJ616">
        <v>-0.28851999294587499</v>
      </c>
      <c r="CL616" t="s">
        <v>1457</v>
      </c>
      <c r="CM616" t="s">
        <v>841</v>
      </c>
      <c r="CN616">
        <v>0.14223797567134799</v>
      </c>
      <c r="CP616" t="s">
        <v>2444</v>
      </c>
      <c r="CQ616" t="s">
        <v>120</v>
      </c>
      <c r="CR616">
        <v>-0.350340847875869</v>
      </c>
      <c r="CT616" t="s">
        <v>1234</v>
      </c>
      <c r="CU616" t="s">
        <v>1235</v>
      </c>
      <c r="CV616">
        <v>0.26089084914257599</v>
      </c>
      <c r="CX616" t="s">
        <v>1239</v>
      </c>
      <c r="CY616" t="s">
        <v>1240</v>
      </c>
      <c r="CZ616">
        <v>-0.30321152813313401</v>
      </c>
      <c r="DB616" t="s">
        <v>1206</v>
      </c>
      <c r="DC616" t="s">
        <v>1207</v>
      </c>
      <c r="DD616">
        <v>0.22311886069397899</v>
      </c>
      <c r="DF616" t="s">
        <v>312</v>
      </c>
      <c r="DG616" t="s">
        <v>313</v>
      </c>
      <c r="DH616">
        <v>-0.30809718111793499</v>
      </c>
      <c r="DJ616" t="s">
        <v>1595</v>
      </c>
      <c r="DK616" t="s">
        <v>1596</v>
      </c>
      <c r="DL616">
        <v>0.27596263471324201</v>
      </c>
      <c r="DN616" t="s">
        <v>953</v>
      </c>
      <c r="DO616" t="s">
        <v>952</v>
      </c>
      <c r="DP616">
        <v>-0.31381345077529499</v>
      </c>
      <c r="DR616" t="s">
        <v>1853</v>
      </c>
      <c r="DS616" t="s">
        <v>1854</v>
      </c>
      <c r="DT616">
        <v>0.288444229621377</v>
      </c>
      <c r="DV616" t="s">
        <v>1436</v>
      </c>
      <c r="DW616" t="s">
        <v>1333</v>
      </c>
      <c r="DX616">
        <v>0.27203706634187003</v>
      </c>
      <c r="DZ616" t="s">
        <v>724</v>
      </c>
      <c r="EA616" t="s">
        <v>725</v>
      </c>
      <c r="EB616">
        <v>0.185533492127684</v>
      </c>
      <c r="ED616" t="s">
        <v>1043</v>
      </c>
      <c r="EE616" t="s">
        <v>1044</v>
      </c>
      <c r="EF616">
        <v>0.156199429773694</v>
      </c>
      <c r="EH616" t="s">
        <v>2449</v>
      </c>
      <c r="EI616" t="s">
        <v>2450</v>
      </c>
      <c r="EJ616">
        <v>0.27361026589926801</v>
      </c>
      <c r="EL616" t="s">
        <v>1837</v>
      </c>
      <c r="EM616" t="s">
        <v>1838</v>
      </c>
      <c r="EN616">
        <v>-0.33801382271342201</v>
      </c>
      <c r="EP616" t="s">
        <v>1626</v>
      </c>
      <c r="EQ616" t="s">
        <v>1627</v>
      </c>
      <c r="ER616">
        <v>0.25423534781756002</v>
      </c>
      <c r="ET616" t="s">
        <v>1849</v>
      </c>
      <c r="EU616" t="s">
        <v>1850</v>
      </c>
      <c r="EV616">
        <v>0.316129530539981</v>
      </c>
      <c r="EX616" t="s">
        <v>2245</v>
      </c>
      <c r="EY616" t="s">
        <v>2246</v>
      </c>
      <c r="EZ616">
        <v>0.176384515504454</v>
      </c>
      <c r="FB616" t="s">
        <v>2744</v>
      </c>
      <c r="FC616" t="s">
        <v>2745</v>
      </c>
      <c r="FD616">
        <v>0.26040721924530702</v>
      </c>
      <c r="FF616" t="s">
        <v>2116</v>
      </c>
      <c r="FG616" t="s">
        <v>2117</v>
      </c>
      <c r="FH616">
        <v>0.23851490369411299</v>
      </c>
      <c r="FJ616" t="s">
        <v>1334</v>
      </c>
      <c r="FK616" t="s">
        <v>973</v>
      </c>
      <c r="FL616">
        <v>-0.29674165189592899</v>
      </c>
      <c r="FN616" t="s">
        <v>2499</v>
      </c>
      <c r="FO616" t="s">
        <v>1246</v>
      </c>
      <c r="FP616">
        <v>-0.14061193218132001</v>
      </c>
    </row>
    <row r="617" spans="1:172" x14ac:dyDescent="0.25">
      <c r="A617" t="s">
        <v>1680</v>
      </c>
      <c r="B617" t="s">
        <v>1681</v>
      </c>
      <c r="C617">
        <v>0.46052577946982298</v>
      </c>
      <c r="E617" t="s">
        <v>633</v>
      </c>
      <c r="F617" t="s">
        <v>634</v>
      </c>
      <c r="G617">
        <v>0.47121256108738502</v>
      </c>
      <c r="I617" t="s">
        <v>1827</v>
      </c>
      <c r="J617" t="s">
        <v>120</v>
      </c>
      <c r="K617">
        <v>0.47077270173139402</v>
      </c>
      <c r="M617" t="s">
        <v>612</v>
      </c>
      <c r="N617" t="s">
        <v>613</v>
      </c>
      <c r="O617">
        <v>0.45879207621175599</v>
      </c>
      <c r="Q617" t="s">
        <v>1113</v>
      </c>
      <c r="R617" t="s">
        <v>1114</v>
      </c>
      <c r="S617">
        <v>0.46131056326875702</v>
      </c>
      <c r="U617" t="s">
        <v>1913</v>
      </c>
      <c r="V617" t="s">
        <v>1914</v>
      </c>
      <c r="W617">
        <v>0.40777745003947202</v>
      </c>
      <c r="Y617" t="s">
        <v>983</v>
      </c>
      <c r="Z617" t="s">
        <v>984</v>
      </c>
      <c r="AA617">
        <v>-0.49361217743644697</v>
      </c>
      <c r="AC617" t="s">
        <v>1847</v>
      </c>
      <c r="AD617" t="s">
        <v>1848</v>
      </c>
      <c r="AE617">
        <v>0.476968330827649</v>
      </c>
      <c r="AG617" t="s">
        <v>2279</v>
      </c>
      <c r="AH617" t="s">
        <v>2280</v>
      </c>
      <c r="AI617">
        <v>0.34941668356411099</v>
      </c>
      <c r="AK617" t="s">
        <v>1152</v>
      </c>
      <c r="AL617" t="s">
        <v>445</v>
      </c>
      <c r="AM617">
        <v>0.39814913951166198</v>
      </c>
      <c r="AO617" t="s">
        <v>699</v>
      </c>
      <c r="AP617" t="s">
        <v>700</v>
      </c>
      <c r="AQ617">
        <v>0.39788088087780299</v>
      </c>
      <c r="AS617" t="s">
        <v>1383</v>
      </c>
      <c r="AT617" t="s">
        <v>1384</v>
      </c>
      <c r="AU617">
        <v>-0.38270443931180398</v>
      </c>
      <c r="AW617" t="s">
        <v>1230</v>
      </c>
      <c r="AX617" t="s">
        <v>1231</v>
      </c>
      <c r="AY617">
        <v>-0.36741491012891703</v>
      </c>
      <c r="BA617" t="s">
        <v>596</v>
      </c>
      <c r="BB617" t="s">
        <v>597</v>
      </c>
      <c r="BC617">
        <v>0.38337367033375402</v>
      </c>
      <c r="BE617" t="s">
        <v>1175</v>
      </c>
      <c r="BF617" t="s">
        <v>873</v>
      </c>
      <c r="BG617">
        <v>0.367203568548157</v>
      </c>
      <c r="BH617">
        <f>ABS(BG617)</f>
        <v>0.367203568548157</v>
      </c>
      <c r="BJ617" t="s">
        <v>1230</v>
      </c>
      <c r="BK617" t="s">
        <v>1231</v>
      </c>
      <c r="BL617">
        <v>-0.297540733530827</v>
      </c>
      <c r="BN617" t="s">
        <v>276</v>
      </c>
      <c r="BO617" t="s">
        <v>277</v>
      </c>
      <c r="BP617">
        <v>0.20931363928865901</v>
      </c>
      <c r="BR617" t="s">
        <v>2728</v>
      </c>
      <c r="BS617" t="s">
        <v>120</v>
      </c>
      <c r="BT617">
        <v>0.26457698480402098</v>
      </c>
      <c r="BV617" t="s">
        <v>2571</v>
      </c>
      <c r="BW617" t="s">
        <v>2572</v>
      </c>
      <c r="BX617">
        <v>0.27781199069254098</v>
      </c>
      <c r="BZ617" t="s">
        <v>811</v>
      </c>
      <c r="CA617" t="s">
        <v>812</v>
      </c>
      <c r="CB617">
        <v>0.25255283117253202</v>
      </c>
      <c r="CD617" t="s">
        <v>1066</v>
      </c>
      <c r="CE617" t="s">
        <v>1067</v>
      </c>
      <c r="CF617">
        <v>-0.30402101291766498</v>
      </c>
      <c r="CH617" t="s">
        <v>2055</v>
      </c>
      <c r="CI617" t="s">
        <v>1882</v>
      </c>
      <c r="CJ617">
        <v>0.28851171275681697</v>
      </c>
      <c r="CL617" t="s">
        <v>1461</v>
      </c>
      <c r="CM617" t="s">
        <v>1246</v>
      </c>
      <c r="CN617">
        <v>-0.142173836885125</v>
      </c>
      <c r="CP617" t="s">
        <v>2333</v>
      </c>
      <c r="CQ617" t="s">
        <v>2334</v>
      </c>
      <c r="CR617">
        <v>0.34999594699694597</v>
      </c>
      <c r="CT617" t="s">
        <v>1506</v>
      </c>
      <c r="CU617" t="s">
        <v>1507</v>
      </c>
      <c r="CV617">
        <v>0.260749305034986</v>
      </c>
      <c r="CX617" t="s">
        <v>1615</v>
      </c>
      <c r="CY617" t="s">
        <v>1616</v>
      </c>
      <c r="CZ617">
        <v>0.30310179697582001</v>
      </c>
      <c r="DB617" t="s">
        <v>2792</v>
      </c>
      <c r="DC617" t="s">
        <v>2793</v>
      </c>
      <c r="DD617">
        <v>-0.22287190357041101</v>
      </c>
      <c r="DF617" t="s">
        <v>797</v>
      </c>
      <c r="DG617" t="s">
        <v>798</v>
      </c>
      <c r="DH617">
        <v>0.308078796944112</v>
      </c>
      <c r="DJ617" t="s">
        <v>1338</v>
      </c>
      <c r="DK617" t="s">
        <v>1339</v>
      </c>
      <c r="DL617">
        <v>-0.27499717437681698</v>
      </c>
      <c r="DN617" t="s">
        <v>730</v>
      </c>
      <c r="DO617" t="s">
        <v>731</v>
      </c>
      <c r="DP617">
        <v>0.31371182591282998</v>
      </c>
      <c r="DR617" t="s">
        <v>1459</v>
      </c>
      <c r="DS617" t="s">
        <v>1460</v>
      </c>
      <c r="DT617">
        <v>0.28832635398029399</v>
      </c>
      <c r="DV617" t="s">
        <v>336</v>
      </c>
      <c r="DW617" t="s">
        <v>337</v>
      </c>
      <c r="DX617">
        <v>0.27144258327658799</v>
      </c>
      <c r="DZ617" t="s">
        <v>1839</v>
      </c>
      <c r="EA617" t="s">
        <v>1840</v>
      </c>
      <c r="EB617">
        <v>0.18527057746369899</v>
      </c>
      <c r="ED617" t="s">
        <v>2434</v>
      </c>
      <c r="EE617" t="s">
        <v>2435</v>
      </c>
      <c r="EF617">
        <v>0.156036490261418</v>
      </c>
      <c r="EH617" t="s">
        <v>312</v>
      </c>
      <c r="EI617" t="s">
        <v>313</v>
      </c>
      <c r="EJ617">
        <v>-0.27336304017016899</v>
      </c>
      <c r="EL617" t="s">
        <v>1991</v>
      </c>
      <c r="EM617" t="s">
        <v>210</v>
      </c>
      <c r="EN617">
        <v>-0.33763210135785499</v>
      </c>
      <c r="EP617" t="s">
        <v>1309</v>
      </c>
      <c r="EQ617" t="s">
        <v>1310</v>
      </c>
      <c r="ER617">
        <v>-0.25395896172161803</v>
      </c>
      <c r="ET617" t="s">
        <v>1304</v>
      </c>
      <c r="EU617" t="s">
        <v>453</v>
      </c>
      <c r="EV617">
        <v>0.31601690974166002</v>
      </c>
      <c r="EX617" t="s">
        <v>578</v>
      </c>
      <c r="EY617" t="s">
        <v>579</v>
      </c>
      <c r="EZ617">
        <v>0.176239572075503</v>
      </c>
      <c r="FB617" t="s">
        <v>2788</v>
      </c>
      <c r="FC617" t="s">
        <v>120</v>
      </c>
      <c r="FD617">
        <v>-0.26038986178026702</v>
      </c>
      <c r="FF617" t="s">
        <v>568</v>
      </c>
      <c r="FG617" t="s">
        <v>569</v>
      </c>
      <c r="FH617">
        <v>0.23846980025513601</v>
      </c>
      <c r="FJ617" t="s">
        <v>993</v>
      </c>
      <c r="FK617" t="s">
        <v>994</v>
      </c>
      <c r="FL617">
        <v>0.296604507568756</v>
      </c>
      <c r="FN617" t="s">
        <v>1148</v>
      </c>
      <c r="FO617" t="s">
        <v>1149</v>
      </c>
      <c r="FP617">
        <v>-0.14055929552774199</v>
      </c>
    </row>
    <row r="618" spans="1:172" x14ac:dyDescent="0.25">
      <c r="A618" t="s">
        <v>250</v>
      </c>
      <c r="B618" t="s">
        <v>251</v>
      </c>
      <c r="C618">
        <v>-0.460505041811063</v>
      </c>
      <c r="E618" t="s">
        <v>411</v>
      </c>
      <c r="F618" t="s">
        <v>410</v>
      </c>
      <c r="G618">
        <v>0.471088736758765</v>
      </c>
      <c r="I618" t="s">
        <v>2125</v>
      </c>
      <c r="J618" t="s">
        <v>2126</v>
      </c>
      <c r="K618">
        <v>-0.47034865973977602</v>
      </c>
      <c r="M618" t="s">
        <v>372</v>
      </c>
      <c r="N618" t="s">
        <v>373</v>
      </c>
      <c r="O618">
        <v>-0.458618122552781</v>
      </c>
      <c r="Q618" t="s">
        <v>1779</v>
      </c>
      <c r="R618" t="s">
        <v>1780</v>
      </c>
      <c r="S618">
        <v>-0.46127378530726998</v>
      </c>
      <c r="U618" t="s">
        <v>1742</v>
      </c>
      <c r="V618" t="s">
        <v>1743</v>
      </c>
      <c r="W618">
        <v>0.40768745533197598</v>
      </c>
      <c r="Y618" t="s">
        <v>2085</v>
      </c>
      <c r="Z618" t="s">
        <v>120</v>
      </c>
      <c r="AA618">
        <v>0.49326279078051199</v>
      </c>
      <c r="AC618" t="s">
        <v>320</v>
      </c>
      <c r="AD618" t="s">
        <v>321</v>
      </c>
      <c r="AE618">
        <v>-0.47690744752509501</v>
      </c>
      <c r="AG618" t="s">
        <v>2758</v>
      </c>
      <c r="AH618" t="s">
        <v>120</v>
      </c>
      <c r="AI618">
        <v>-0.34871789709891599</v>
      </c>
      <c r="AK618" t="s">
        <v>2286</v>
      </c>
      <c r="AL618" t="s">
        <v>2287</v>
      </c>
      <c r="AM618">
        <v>-0.39809589572336002</v>
      </c>
      <c r="AO618" t="s">
        <v>1511</v>
      </c>
      <c r="AP618" t="s">
        <v>515</v>
      </c>
      <c r="AQ618">
        <v>-0.39681037004786202</v>
      </c>
      <c r="AS618" t="s">
        <v>2104</v>
      </c>
      <c r="AT618" t="s">
        <v>2105</v>
      </c>
      <c r="AU618">
        <v>0.38250807946766102</v>
      </c>
      <c r="AW618" t="s">
        <v>191</v>
      </c>
      <c r="AX618" t="s">
        <v>192</v>
      </c>
      <c r="AY618">
        <v>-0.36735068158497702</v>
      </c>
      <c r="BA618" t="s">
        <v>2131</v>
      </c>
      <c r="BB618" t="s">
        <v>2132</v>
      </c>
      <c r="BC618">
        <v>0.38323210525756801</v>
      </c>
      <c r="BE618" t="s">
        <v>1883</v>
      </c>
      <c r="BF618" t="s">
        <v>1884</v>
      </c>
      <c r="BG618">
        <v>0.36685896245079702</v>
      </c>
      <c r="BH618">
        <f>ABS(BG618)</f>
        <v>0.36685896245079702</v>
      </c>
      <c r="BJ618" t="s">
        <v>878</v>
      </c>
      <c r="BK618" t="s">
        <v>879</v>
      </c>
      <c r="BL618">
        <v>0.29688883074164402</v>
      </c>
      <c r="BN618" t="s">
        <v>635</v>
      </c>
      <c r="BO618" t="s">
        <v>636</v>
      </c>
      <c r="BP618">
        <v>-0.20885135086699499</v>
      </c>
      <c r="BR618" t="s">
        <v>2391</v>
      </c>
      <c r="BS618" t="s">
        <v>2392</v>
      </c>
      <c r="BT618">
        <v>0.26389084875749402</v>
      </c>
      <c r="BV618" t="s">
        <v>2120</v>
      </c>
      <c r="BW618" t="s">
        <v>2121</v>
      </c>
      <c r="BX618">
        <v>0.27771121547614902</v>
      </c>
      <c r="BZ618" t="s">
        <v>1720</v>
      </c>
      <c r="CA618" t="s">
        <v>1721</v>
      </c>
      <c r="CB618">
        <v>0.25207183701418401</v>
      </c>
      <c r="CD618" t="s">
        <v>2526</v>
      </c>
      <c r="CE618" t="s">
        <v>2527</v>
      </c>
      <c r="CF618">
        <v>0.303466427858542</v>
      </c>
      <c r="CH618" t="s">
        <v>1835</v>
      </c>
      <c r="CI618" t="s">
        <v>1836</v>
      </c>
      <c r="CJ618">
        <v>-0.28833635612500802</v>
      </c>
      <c r="CL618" t="s">
        <v>2020</v>
      </c>
      <c r="CM618" t="s">
        <v>2021</v>
      </c>
      <c r="CN618">
        <v>0.14212806311850601</v>
      </c>
      <c r="CP618" t="s">
        <v>2668</v>
      </c>
      <c r="CQ618" t="s">
        <v>1812</v>
      </c>
      <c r="CR618">
        <v>0.34985013995102099</v>
      </c>
      <c r="CT618" t="s">
        <v>1801</v>
      </c>
      <c r="CU618" t="s">
        <v>1802</v>
      </c>
      <c r="CV618">
        <v>0.26061727553924202</v>
      </c>
      <c r="CX618" t="s">
        <v>1182</v>
      </c>
      <c r="CY618" t="s">
        <v>920</v>
      </c>
      <c r="CZ618">
        <v>0.30303931095861703</v>
      </c>
      <c r="DB618" t="s">
        <v>1365</v>
      </c>
      <c r="DC618" t="s">
        <v>1366</v>
      </c>
      <c r="DD618">
        <v>-0.22283350831850399</v>
      </c>
      <c r="DF618" t="s">
        <v>2715</v>
      </c>
      <c r="DG618" t="s">
        <v>2716</v>
      </c>
      <c r="DH618">
        <v>0.307907999410792</v>
      </c>
      <c r="DJ618" t="s">
        <v>1638</v>
      </c>
      <c r="DK618" t="s">
        <v>1639</v>
      </c>
      <c r="DL618">
        <v>0.274596859801852</v>
      </c>
      <c r="DN618" t="s">
        <v>160</v>
      </c>
      <c r="DO618" t="s">
        <v>161</v>
      </c>
      <c r="DP618">
        <v>0.31367445179562398</v>
      </c>
      <c r="DR618" t="s">
        <v>1419</v>
      </c>
      <c r="DS618" t="s">
        <v>482</v>
      </c>
      <c r="DT618">
        <v>-0.28830275970765001</v>
      </c>
      <c r="DV618" t="s">
        <v>647</v>
      </c>
      <c r="DW618" t="s">
        <v>648</v>
      </c>
      <c r="DX618">
        <v>0.271233129181782</v>
      </c>
      <c r="DZ618" t="s">
        <v>127</v>
      </c>
      <c r="EA618" t="s">
        <v>128</v>
      </c>
      <c r="EB618">
        <v>0.18469425058463701</v>
      </c>
      <c r="ED618" t="s">
        <v>1708</v>
      </c>
      <c r="EE618" t="s">
        <v>1709</v>
      </c>
      <c r="EF618">
        <v>0.15552961939326601</v>
      </c>
      <c r="EH618" t="s">
        <v>1334</v>
      </c>
      <c r="EI618" t="s">
        <v>973</v>
      </c>
      <c r="EJ618">
        <v>-0.27329681471897099</v>
      </c>
      <c r="EL618" t="s">
        <v>616</v>
      </c>
      <c r="EM618" t="s">
        <v>617</v>
      </c>
      <c r="EN618">
        <v>-0.33759349978458802</v>
      </c>
      <c r="EP618" t="s">
        <v>2701</v>
      </c>
      <c r="EQ618" t="s">
        <v>2702</v>
      </c>
      <c r="ER618">
        <v>0.25395246975507002</v>
      </c>
      <c r="ET618" t="s">
        <v>639</v>
      </c>
      <c r="EU618" t="s">
        <v>640</v>
      </c>
      <c r="EV618">
        <v>0.31600726322862799</v>
      </c>
      <c r="EX618" t="s">
        <v>2556</v>
      </c>
      <c r="EY618" t="s">
        <v>2557</v>
      </c>
      <c r="EZ618">
        <v>0.176174776732476</v>
      </c>
      <c r="FB618" t="s">
        <v>2317</v>
      </c>
      <c r="FC618" t="s">
        <v>741</v>
      </c>
      <c r="FD618">
        <v>0.25990524688573702</v>
      </c>
      <c r="FF618" t="s">
        <v>2606</v>
      </c>
      <c r="FG618" t="s">
        <v>2540</v>
      </c>
      <c r="FH618">
        <v>0.23846003862981499</v>
      </c>
      <c r="FJ618" t="s">
        <v>1165</v>
      </c>
      <c r="FK618" t="s">
        <v>120</v>
      </c>
      <c r="FL618">
        <v>-0.29639098390961</v>
      </c>
      <c r="FN618" t="s">
        <v>2030</v>
      </c>
      <c r="FO618" t="s">
        <v>2031</v>
      </c>
      <c r="FP618">
        <v>-0.14036957776744999</v>
      </c>
    </row>
    <row r="619" spans="1:172" x14ac:dyDescent="0.25">
      <c r="A619" t="s">
        <v>1982</v>
      </c>
      <c r="B619" t="s">
        <v>1983</v>
      </c>
      <c r="C619">
        <v>0.46037473413916502</v>
      </c>
      <c r="E619" t="s">
        <v>2681</v>
      </c>
      <c r="F619" t="s">
        <v>2682</v>
      </c>
      <c r="G619">
        <v>0.47072906949462101</v>
      </c>
      <c r="I619" t="s">
        <v>241</v>
      </c>
      <c r="J619" t="s">
        <v>242</v>
      </c>
      <c r="K619">
        <v>0.46989752100460602</v>
      </c>
      <c r="M619" t="s">
        <v>1994</v>
      </c>
      <c r="N619" t="s">
        <v>1995</v>
      </c>
      <c r="O619">
        <v>-0.45859549470845301</v>
      </c>
      <c r="Q619" t="s">
        <v>2055</v>
      </c>
      <c r="R619" t="s">
        <v>1882</v>
      </c>
      <c r="S619">
        <v>0.46125776398277402</v>
      </c>
      <c r="U619" t="s">
        <v>1092</v>
      </c>
      <c r="V619" t="s">
        <v>1093</v>
      </c>
      <c r="W619">
        <v>0.40764735001573099</v>
      </c>
      <c r="Y619" t="s">
        <v>2380</v>
      </c>
      <c r="Z619" t="s">
        <v>2381</v>
      </c>
      <c r="AA619">
        <v>0.49246357906122201</v>
      </c>
      <c r="AC619" t="s">
        <v>771</v>
      </c>
      <c r="AD619" t="s">
        <v>772</v>
      </c>
      <c r="AE619">
        <v>-0.47657418923074002</v>
      </c>
      <c r="AG619" t="s">
        <v>171</v>
      </c>
      <c r="AH619" t="s">
        <v>172</v>
      </c>
      <c r="AI619">
        <v>0.34858858160428602</v>
      </c>
      <c r="AK619" t="s">
        <v>1623</v>
      </c>
      <c r="AL619" t="s">
        <v>1624</v>
      </c>
      <c r="AM619">
        <v>0.397843821060411</v>
      </c>
      <c r="AO619" t="s">
        <v>1332</v>
      </c>
      <c r="AP619" t="s">
        <v>1333</v>
      </c>
      <c r="AQ619">
        <v>0.39662423418239001</v>
      </c>
      <c r="AS619" t="s">
        <v>2858</v>
      </c>
      <c r="AT619" t="s">
        <v>2859</v>
      </c>
      <c r="AU619">
        <v>0.38153180558982502</v>
      </c>
      <c r="AW619" t="s">
        <v>207</v>
      </c>
      <c r="AX619" t="s">
        <v>208</v>
      </c>
      <c r="AY619">
        <v>-0.36725405020566698</v>
      </c>
      <c r="BA619" t="s">
        <v>217</v>
      </c>
      <c r="BB619" t="s">
        <v>218</v>
      </c>
      <c r="BC619">
        <v>-0.382726548750775</v>
      </c>
      <c r="BE619" t="s">
        <v>902</v>
      </c>
      <c r="BF619" t="s">
        <v>903</v>
      </c>
      <c r="BG619">
        <v>0.36646735549766501</v>
      </c>
      <c r="BH619">
        <f>ABS(BG619)</f>
        <v>0.36646735549766501</v>
      </c>
      <c r="BJ619" t="s">
        <v>2767</v>
      </c>
      <c r="BK619" t="s">
        <v>120</v>
      </c>
      <c r="BL619">
        <v>-0.29650857612748299</v>
      </c>
      <c r="BN619" t="s">
        <v>1736</v>
      </c>
      <c r="BO619" t="s">
        <v>1737</v>
      </c>
      <c r="BP619">
        <v>0.20856621561324901</v>
      </c>
      <c r="BR619" t="s">
        <v>1287</v>
      </c>
      <c r="BS619" t="s">
        <v>1286</v>
      </c>
      <c r="BT619">
        <v>-0.263758346810401</v>
      </c>
      <c r="BV619" t="s">
        <v>2587</v>
      </c>
      <c r="BW619" t="s">
        <v>2588</v>
      </c>
      <c r="BX619">
        <v>0.27764753990468699</v>
      </c>
      <c r="BZ619" t="s">
        <v>2571</v>
      </c>
      <c r="CA619" t="s">
        <v>2572</v>
      </c>
      <c r="CB619">
        <v>0.25158431401464998</v>
      </c>
      <c r="CD619" t="s">
        <v>970</v>
      </c>
      <c r="CE619" t="s">
        <v>971</v>
      </c>
      <c r="CF619">
        <v>0.30339441391530497</v>
      </c>
      <c r="CH619" t="s">
        <v>2792</v>
      </c>
      <c r="CI619" t="s">
        <v>2793</v>
      </c>
      <c r="CJ619">
        <v>-0.28806967464371402</v>
      </c>
      <c r="CL619" t="s">
        <v>2360</v>
      </c>
      <c r="CM619" t="s">
        <v>2361</v>
      </c>
      <c r="CN619">
        <v>0.141734395871848</v>
      </c>
      <c r="CP619" t="s">
        <v>386</v>
      </c>
      <c r="CQ619" t="s">
        <v>387</v>
      </c>
      <c r="CR619">
        <v>-0.34983814525238599</v>
      </c>
      <c r="CT619" t="s">
        <v>304</v>
      </c>
      <c r="CU619" t="s">
        <v>305</v>
      </c>
      <c r="CV619">
        <v>0.26057838791526999</v>
      </c>
      <c r="CX619" t="s">
        <v>2235</v>
      </c>
      <c r="CY619" t="s">
        <v>2236</v>
      </c>
      <c r="CZ619">
        <v>0.30292546835902001</v>
      </c>
      <c r="DB619" t="s">
        <v>1847</v>
      </c>
      <c r="DC619" t="s">
        <v>1848</v>
      </c>
      <c r="DD619">
        <v>-0.222700335693401</v>
      </c>
      <c r="DF619" t="s">
        <v>1617</v>
      </c>
      <c r="DG619" t="s">
        <v>1618</v>
      </c>
      <c r="DH619">
        <v>0.30789676494071799</v>
      </c>
      <c r="DJ619" t="s">
        <v>1127</v>
      </c>
      <c r="DK619" t="s">
        <v>1014</v>
      </c>
      <c r="DL619">
        <v>0.27451856044394402</v>
      </c>
      <c r="DN619" t="s">
        <v>86</v>
      </c>
      <c r="DO619" t="s">
        <v>87</v>
      </c>
      <c r="DP619">
        <v>0.31354345589642202</v>
      </c>
      <c r="DR619" t="s">
        <v>500</v>
      </c>
      <c r="DS619" t="s">
        <v>501</v>
      </c>
      <c r="DT619">
        <v>0.28766668685105901</v>
      </c>
      <c r="DV619" t="s">
        <v>686</v>
      </c>
      <c r="DW619" t="s">
        <v>687</v>
      </c>
      <c r="DX619">
        <v>0.27108378458819798</v>
      </c>
      <c r="DZ619" t="s">
        <v>2679</v>
      </c>
      <c r="EA619" t="s">
        <v>2680</v>
      </c>
      <c r="EB619">
        <v>0.18455807205745001</v>
      </c>
      <c r="ED619" t="s">
        <v>826</v>
      </c>
      <c r="EE619" t="s">
        <v>827</v>
      </c>
      <c r="EF619">
        <v>0.15551045537405001</v>
      </c>
      <c r="EH619" t="s">
        <v>488</v>
      </c>
      <c r="EI619" t="s">
        <v>489</v>
      </c>
      <c r="EJ619">
        <v>0.27324057756189901</v>
      </c>
      <c r="EL619" t="s">
        <v>2033</v>
      </c>
      <c r="EM619" t="s">
        <v>2034</v>
      </c>
      <c r="EN619">
        <v>0.33744753121798199</v>
      </c>
      <c r="EP619" t="s">
        <v>1201</v>
      </c>
      <c r="EQ619" t="s">
        <v>677</v>
      </c>
      <c r="ER619">
        <v>0.25393709039768703</v>
      </c>
      <c r="ET619" t="s">
        <v>835</v>
      </c>
      <c r="EU619" t="s">
        <v>836</v>
      </c>
      <c r="EV619">
        <v>0.31555277514739999</v>
      </c>
      <c r="EX619" t="s">
        <v>2826</v>
      </c>
      <c r="EY619" t="s">
        <v>2827</v>
      </c>
      <c r="EZ619">
        <v>0.17614920248382901</v>
      </c>
      <c r="FB619" t="s">
        <v>1241</v>
      </c>
      <c r="FC619" t="s">
        <v>1242</v>
      </c>
      <c r="FD619">
        <v>-0.25984400874023</v>
      </c>
      <c r="FF619" t="s">
        <v>376</v>
      </c>
      <c r="FG619" t="s">
        <v>377</v>
      </c>
      <c r="FH619">
        <v>0.23822549809829499</v>
      </c>
      <c r="FJ619" t="s">
        <v>215</v>
      </c>
      <c r="FK619" t="s">
        <v>216</v>
      </c>
      <c r="FL619">
        <v>0.29637482198406401</v>
      </c>
      <c r="FN619" t="s">
        <v>1536</v>
      </c>
      <c r="FO619" t="s">
        <v>120</v>
      </c>
      <c r="FP619">
        <v>0.140246680224415</v>
      </c>
    </row>
    <row r="620" spans="1:172" x14ac:dyDescent="0.25">
      <c r="A620" t="s">
        <v>2832</v>
      </c>
      <c r="B620" t="s">
        <v>1374</v>
      </c>
      <c r="C620">
        <v>0.46018523548151302</v>
      </c>
      <c r="E620" t="s">
        <v>751</v>
      </c>
      <c r="F620" t="s">
        <v>752</v>
      </c>
      <c r="G620">
        <v>0.47055854998275598</v>
      </c>
      <c r="I620" t="s">
        <v>2429</v>
      </c>
      <c r="J620" t="s">
        <v>2430</v>
      </c>
      <c r="K620">
        <v>0.46984430996524301</v>
      </c>
      <c r="M620" t="s">
        <v>2037</v>
      </c>
      <c r="N620" t="s">
        <v>2038</v>
      </c>
      <c r="O620">
        <v>0.45840623140727399</v>
      </c>
      <c r="Q620" t="s">
        <v>412</v>
      </c>
      <c r="R620" t="s">
        <v>413</v>
      </c>
      <c r="S620">
        <v>0.46098767264414497</v>
      </c>
      <c r="U620" t="s">
        <v>2151</v>
      </c>
      <c r="V620" t="s">
        <v>2152</v>
      </c>
      <c r="W620">
        <v>0.40731928497522701</v>
      </c>
      <c r="Y620" t="s">
        <v>2425</v>
      </c>
      <c r="Z620" t="s">
        <v>2038</v>
      </c>
      <c r="AA620">
        <v>0.492358878683331</v>
      </c>
      <c r="AC620" t="s">
        <v>2822</v>
      </c>
      <c r="AD620" t="s">
        <v>2745</v>
      </c>
      <c r="AE620">
        <v>0.476416529058448</v>
      </c>
      <c r="AG620" t="s">
        <v>2806</v>
      </c>
      <c r="AH620" t="s">
        <v>120</v>
      </c>
      <c r="AI620">
        <v>-0.34848800259690899</v>
      </c>
      <c r="AK620" t="s">
        <v>2805</v>
      </c>
      <c r="AL620" t="s">
        <v>120</v>
      </c>
      <c r="AM620">
        <v>-0.39764979974773201</v>
      </c>
      <c r="AO620" t="s">
        <v>1295</v>
      </c>
      <c r="AP620" t="s">
        <v>1296</v>
      </c>
      <c r="AQ620">
        <v>-0.396455650649091</v>
      </c>
      <c r="AS620" t="s">
        <v>2687</v>
      </c>
      <c r="AT620" t="s">
        <v>2688</v>
      </c>
      <c r="AU620">
        <v>0.38147576274171502</v>
      </c>
      <c r="AW620" t="s">
        <v>1702</v>
      </c>
      <c r="AX620" t="s">
        <v>1703</v>
      </c>
      <c r="AY620">
        <v>0.36660110223940201</v>
      </c>
      <c r="BA620" t="s">
        <v>1267</v>
      </c>
      <c r="BB620" t="s">
        <v>1268</v>
      </c>
      <c r="BC620">
        <v>0.38218476646527</v>
      </c>
      <c r="BE620" t="s">
        <v>2652</v>
      </c>
      <c r="BF620" t="s">
        <v>2653</v>
      </c>
      <c r="BG620">
        <v>0.366349303321992</v>
      </c>
      <c r="BH620">
        <f>ABS(BG620)</f>
        <v>0.366349303321992</v>
      </c>
      <c r="BJ620" t="s">
        <v>502</v>
      </c>
      <c r="BK620" t="s">
        <v>503</v>
      </c>
      <c r="BL620">
        <v>-0.29629755893508702</v>
      </c>
      <c r="BN620" t="s">
        <v>2561</v>
      </c>
      <c r="BO620" t="s">
        <v>2562</v>
      </c>
      <c r="BP620">
        <v>0.208508687469982</v>
      </c>
      <c r="BR620" t="s">
        <v>2526</v>
      </c>
      <c r="BS620" t="s">
        <v>2527</v>
      </c>
      <c r="BT620">
        <v>0.26362217107166902</v>
      </c>
      <c r="BV620" t="s">
        <v>2347</v>
      </c>
      <c r="BW620" t="s">
        <v>2348</v>
      </c>
      <c r="BX620">
        <v>0.27762029880163802</v>
      </c>
      <c r="BZ620" t="s">
        <v>748</v>
      </c>
      <c r="CA620" t="s">
        <v>749</v>
      </c>
      <c r="CB620">
        <v>0.25121062154526402</v>
      </c>
      <c r="CD620" t="s">
        <v>2714</v>
      </c>
      <c r="CE620" t="s">
        <v>120</v>
      </c>
      <c r="CF620">
        <v>0.30326725029438401</v>
      </c>
      <c r="CH620" t="s">
        <v>801</v>
      </c>
      <c r="CI620" t="s">
        <v>802</v>
      </c>
      <c r="CJ620">
        <v>0.28800119293551901</v>
      </c>
      <c r="CL620" t="s">
        <v>1267</v>
      </c>
      <c r="CM620" t="s">
        <v>1268</v>
      </c>
      <c r="CN620">
        <v>0.141729191103873</v>
      </c>
      <c r="CP620" t="s">
        <v>2780</v>
      </c>
      <c r="CQ620" t="s">
        <v>120</v>
      </c>
      <c r="CR620">
        <v>0.34983655748891301</v>
      </c>
      <c r="CT620" t="s">
        <v>456</v>
      </c>
      <c r="CU620" t="s">
        <v>457</v>
      </c>
      <c r="CV620">
        <v>0.260569296366018</v>
      </c>
      <c r="CX620" t="s">
        <v>1035</v>
      </c>
      <c r="CY620" t="s">
        <v>1036</v>
      </c>
      <c r="CZ620">
        <v>-0.30273163151321097</v>
      </c>
      <c r="DB620" t="s">
        <v>2453</v>
      </c>
      <c r="DC620" t="s">
        <v>2454</v>
      </c>
      <c r="DD620">
        <v>0.22265761883787499</v>
      </c>
      <c r="DF620" t="s">
        <v>389</v>
      </c>
      <c r="DG620" t="s">
        <v>390</v>
      </c>
      <c r="DH620">
        <v>0.30742342831539199</v>
      </c>
      <c r="DJ620" t="s">
        <v>2741</v>
      </c>
      <c r="DK620" t="s">
        <v>120</v>
      </c>
      <c r="DL620">
        <v>0.27435302993495098</v>
      </c>
      <c r="DN620" t="s">
        <v>380</v>
      </c>
      <c r="DO620" t="s">
        <v>381</v>
      </c>
      <c r="DP620">
        <v>0.313074301549989</v>
      </c>
      <c r="DR620" t="s">
        <v>1927</v>
      </c>
      <c r="DS620" t="s">
        <v>1928</v>
      </c>
      <c r="DT620">
        <v>0.28749842922921098</v>
      </c>
      <c r="DV620" t="s">
        <v>2434</v>
      </c>
      <c r="DW620" t="s">
        <v>2435</v>
      </c>
      <c r="DX620">
        <v>0.27107024099891303</v>
      </c>
      <c r="DZ620" t="s">
        <v>276</v>
      </c>
      <c r="EA620" t="s">
        <v>277</v>
      </c>
      <c r="EB620">
        <v>0.18455645495514</v>
      </c>
      <c r="ED620" t="s">
        <v>1799</v>
      </c>
      <c r="EE620" t="s">
        <v>1800</v>
      </c>
      <c r="EF620">
        <v>-0.155394391463755</v>
      </c>
      <c r="EH620" t="s">
        <v>2094</v>
      </c>
      <c r="EI620" t="s">
        <v>2095</v>
      </c>
      <c r="EJ620">
        <v>0.27301227454628102</v>
      </c>
      <c r="EL620" t="s">
        <v>1340</v>
      </c>
      <c r="EM620" t="s">
        <v>877</v>
      </c>
      <c r="EN620">
        <v>-0.33739317182116302</v>
      </c>
      <c r="EP620" t="s">
        <v>1127</v>
      </c>
      <c r="EQ620" t="s">
        <v>1014</v>
      </c>
      <c r="ER620">
        <v>0.25383648796328201</v>
      </c>
      <c r="ET620" t="s">
        <v>1218</v>
      </c>
      <c r="EU620" t="s">
        <v>1217</v>
      </c>
      <c r="EV620">
        <v>-0.31491839813157002</v>
      </c>
      <c r="EX620" t="s">
        <v>605</v>
      </c>
      <c r="EY620" t="s">
        <v>606</v>
      </c>
      <c r="EZ620">
        <v>0.17572712213290401</v>
      </c>
      <c r="FB620" t="s">
        <v>1152</v>
      </c>
      <c r="FC620" t="s">
        <v>445</v>
      </c>
      <c r="FD620">
        <v>0.25977334925034701</v>
      </c>
      <c r="FF620" t="s">
        <v>2611</v>
      </c>
      <c r="FG620" t="s">
        <v>2612</v>
      </c>
      <c r="FH620">
        <v>-0.238206073130766</v>
      </c>
      <c r="FJ620" t="s">
        <v>653</v>
      </c>
      <c r="FK620" t="s">
        <v>654</v>
      </c>
      <c r="FL620">
        <v>-0.29611355128588501</v>
      </c>
      <c r="FN620" t="s">
        <v>2568</v>
      </c>
      <c r="FO620" t="s">
        <v>204</v>
      </c>
      <c r="FP620">
        <v>0.140111965772688</v>
      </c>
    </row>
    <row r="621" spans="1:172" x14ac:dyDescent="0.25">
      <c r="A621" t="s">
        <v>1195</v>
      </c>
      <c r="B621" t="s">
        <v>867</v>
      </c>
      <c r="C621">
        <v>0.45989656155032399</v>
      </c>
      <c r="E621" t="s">
        <v>2429</v>
      </c>
      <c r="F621" t="s">
        <v>2430</v>
      </c>
      <c r="G621">
        <v>0.47029535646377102</v>
      </c>
      <c r="I621" t="s">
        <v>1644</v>
      </c>
      <c r="J621" t="s">
        <v>1645</v>
      </c>
      <c r="K621">
        <v>0.46977761305946197</v>
      </c>
      <c r="M621" t="s">
        <v>389</v>
      </c>
      <c r="N621" t="s">
        <v>390</v>
      </c>
      <c r="O621">
        <v>0.45837396178883399</v>
      </c>
      <c r="Q621" t="s">
        <v>2668</v>
      </c>
      <c r="R621" t="s">
        <v>1812</v>
      </c>
      <c r="S621">
        <v>0.46093273757562597</v>
      </c>
      <c r="U621" t="s">
        <v>2848</v>
      </c>
      <c r="V621" t="s">
        <v>1360</v>
      </c>
      <c r="W621">
        <v>-0.40716474560419902</v>
      </c>
      <c r="Y621" t="s">
        <v>2615</v>
      </c>
      <c r="Z621" t="s">
        <v>120</v>
      </c>
      <c r="AA621">
        <v>0.49217465223370599</v>
      </c>
      <c r="AC621" t="s">
        <v>2773</v>
      </c>
      <c r="AD621" t="s">
        <v>2774</v>
      </c>
      <c r="AE621">
        <v>0.47600957597990701</v>
      </c>
      <c r="AG621" t="s">
        <v>2109</v>
      </c>
      <c r="AH621" t="s">
        <v>2110</v>
      </c>
      <c r="AI621">
        <v>0.34837940368364401</v>
      </c>
      <c r="AK621" t="s">
        <v>521</v>
      </c>
      <c r="AL621" t="s">
        <v>522</v>
      </c>
      <c r="AM621">
        <v>0.397399528361711</v>
      </c>
      <c r="AO621" t="s">
        <v>948</v>
      </c>
      <c r="AP621" t="s">
        <v>946</v>
      </c>
      <c r="AQ621">
        <v>-0.39636184066767799</v>
      </c>
      <c r="AS621" t="s">
        <v>965</v>
      </c>
      <c r="AT621" t="s">
        <v>895</v>
      </c>
      <c r="AU621">
        <v>0.381469753422293</v>
      </c>
      <c r="AW621" t="s">
        <v>1137</v>
      </c>
      <c r="AX621" t="s">
        <v>465</v>
      </c>
      <c r="AY621">
        <v>0.36652155668440201</v>
      </c>
      <c r="BA621" t="s">
        <v>691</v>
      </c>
      <c r="BB621" t="s">
        <v>692</v>
      </c>
      <c r="BC621">
        <v>0.381856787956877</v>
      </c>
      <c r="BE621" t="s">
        <v>2474</v>
      </c>
      <c r="BF621" t="s">
        <v>2475</v>
      </c>
      <c r="BG621">
        <v>-0.36627184133448798</v>
      </c>
      <c r="BH621">
        <f>ABS(BG621)</f>
        <v>0.36627184133448798</v>
      </c>
      <c r="BJ621" t="s">
        <v>1611</v>
      </c>
      <c r="BK621" t="s">
        <v>1612</v>
      </c>
      <c r="BL621">
        <v>0.29551394799547698</v>
      </c>
      <c r="BN621" t="s">
        <v>1527</v>
      </c>
      <c r="BO621" t="s">
        <v>800</v>
      </c>
      <c r="BP621">
        <v>0.208277217566983</v>
      </c>
      <c r="BR621" t="s">
        <v>1795</v>
      </c>
      <c r="BS621" t="s">
        <v>1796</v>
      </c>
      <c r="BT621">
        <v>0.26351909112531602</v>
      </c>
      <c r="BV621" t="s">
        <v>858</v>
      </c>
      <c r="BW621" t="s">
        <v>859</v>
      </c>
      <c r="BX621">
        <v>0.277392068180983</v>
      </c>
      <c r="BZ621" t="s">
        <v>1265</v>
      </c>
      <c r="CA621" t="s">
        <v>1266</v>
      </c>
      <c r="CB621">
        <v>-0.250903863302535</v>
      </c>
      <c r="CD621" t="s">
        <v>1694</v>
      </c>
      <c r="CE621" t="s">
        <v>1695</v>
      </c>
      <c r="CF621">
        <v>0.30320715745138399</v>
      </c>
      <c r="CH621" t="s">
        <v>2824</v>
      </c>
      <c r="CI621" t="s">
        <v>992</v>
      </c>
      <c r="CJ621">
        <v>0.28798977175198898</v>
      </c>
      <c r="CL621" t="s">
        <v>809</v>
      </c>
      <c r="CM621" t="s">
        <v>810</v>
      </c>
      <c r="CN621">
        <v>-0.14162559591919899</v>
      </c>
      <c r="CP621" t="s">
        <v>298</v>
      </c>
      <c r="CQ621" t="s">
        <v>299</v>
      </c>
      <c r="CR621">
        <v>0.34957752515619001</v>
      </c>
      <c r="CT621" t="s">
        <v>2333</v>
      </c>
      <c r="CU621" t="s">
        <v>2334</v>
      </c>
      <c r="CV621">
        <v>0.26006782376481402</v>
      </c>
      <c r="CX621" t="s">
        <v>1754</v>
      </c>
      <c r="CY621" t="s">
        <v>1755</v>
      </c>
      <c r="CZ621">
        <v>0.30241972312794502</v>
      </c>
      <c r="DB621" t="s">
        <v>2052</v>
      </c>
      <c r="DC621" t="s">
        <v>2053</v>
      </c>
      <c r="DD621">
        <v>0.22252137838635999</v>
      </c>
      <c r="DF621" t="s">
        <v>340</v>
      </c>
      <c r="DG621" t="s">
        <v>341</v>
      </c>
      <c r="DH621">
        <v>-0.30728147127889099</v>
      </c>
      <c r="DJ621" t="s">
        <v>1119</v>
      </c>
      <c r="DK621" t="s">
        <v>1120</v>
      </c>
      <c r="DL621">
        <v>-0.27386599558449098</v>
      </c>
      <c r="DN621" t="s">
        <v>1430</v>
      </c>
      <c r="DO621" t="s">
        <v>798</v>
      </c>
      <c r="DP621">
        <v>0.312555822359946</v>
      </c>
      <c r="DR621" t="s">
        <v>2832</v>
      </c>
      <c r="DS621" t="s">
        <v>1374</v>
      </c>
      <c r="DT621">
        <v>0.28736705672086699</v>
      </c>
      <c r="DV621" t="s">
        <v>1152</v>
      </c>
      <c r="DW621" t="s">
        <v>445</v>
      </c>
      <c r="DX621">
        <v>0.27076233127231297</v>
      </c>
      <c r="DZ621" t="s">
        <v>1862</v>
      </c>
      <c r="EA621" t="s">
        <v>1863</v>
      </c>
      <c r="EB621">
        <v>-0.18451506922362301</v>
      </c>
      <c r="ED621" t="s">
        <v>2758</v>
      </c>
      <c r="EE621" t="s">
        <v>120</v>
      </c>
      <c r="EF621">
        <v>-0.155267999014021</v>
      </c>
      <c r="EH621" t="s">
        <v>1768</v>
      </c>
      <c r="EI621" t="s">
        <v>1769</v>
      </c>
      <c r="EJ621">
        <v>0.272983869089374</v>
      </c>
      <c r="EL621" t="s">
        <v>1354</v>
      </c>
      <c r="EM621" t="s">
        <v>1215</v>
      </c>
      <c r="EN621">
        <v>0.33736083326843003</v>
      </c>
      <c r="EP621" t="s">
        <v>1538</v>
      </c>
      <c r="EQ621" t="s">
        <v>1539</v>
      </c>
      <c r="ER621">
        <v>0.25356254840651898</v>
      </c>
      <c r="ET621" t="s">
        <v>1700</v>
      </c>
      <c r="EU621" t="s">
        <v>1701</v>
      </c>
      <c r="EV621">
        <v>0.31484417762130201</v>
      </c>
      <c r="EX621" t="s">
        <v>2621</v>
      </c>
      <c r="EY621" t="s">
        <v>2622</v>
      </c>
      <c r="EZ621">
        <v>0.17546555741497499</v>
      </c>
      <c r="FB621" t="s">
        <v>2419</v>
      </c>
      <c r="FC621" t="s">
        <v>2420</v>
      </c>
      <c r="FD621">
        <v>-0.25971072200508499</v>
      </c>
      <c r="FF621" t="s">
        <v>1209</v>
      </c>
      <c r="FG621" t="s">
        <v>1210</v>
      </c>
      <c r="FH621">
        <v>0.23814313807412299</v>
      </c>
      <c r="FJ621" t="s">
        <v>1413</v>
      </c>
      <c r="FK621" t="s">
        <v>120</v>
      </c>
      <c r="FL621">
        <v>-0.29575292960340799</v>
      </c>
      <c r="FN621" t="s">
        <v>1530</v>
      </c>
      <c r="FO621" t="s">
        <v>1531</v>
      </c>
      <c r="FP621">
        <v>-0.139397735024333</v>
      </c>
    </row>
    <row r="622" spans="1:172" x14ac:dyDescent="0.25">
      <c r="A622" t="s">
        <v>2666</v>
      </c>
      <c r="B622" t="s">
        <v>2667</v>
      </c>
      <c r="C622">
        <v>0.459827515220257</v>
      </c>
      <c r="E622" t="s">
        <v>187</v>
      </c>
      <c r="F622" t="s">
        <v>188</v>
      </c>
      <c r="G622">
        <v>-0.47020628300119699</v>
      </c>
      <c r="I622" t="s">
        <v>2090</v>
      </c>
      <c r="J622" t="s">
        <v>2091</v>
      </c>
      <c r="K622">
        <v>0.46977727786206602</v>
      </c>
      <c r="M622" t="s">
        <v>1178</v>
      </c>
      <c r="N622" t="s">
        <v>1179</v>
      </c>
      <c r="O622">
        <v>0.457992532701466</v>
      </c>
      <c r="Q622" t="s">
        <v>868</v>
      </c>
      <c r="R622" t="s">
        <v>869</v>
      </c>
      <c r="S622">
        <v>-0.46080971162977802</v>
      </c>
      <c r="U622" t="s">
        <v>2472</v>
      </c>
      <c r="V622" t="s">
        <v>2473</v>
      </c>
      <c r="W622">
        <v>-0.40690463867632298</v>
      </c>
      <c r="Y622" t="s">
        <v>258</v>
      </c>
      <c r="Z622" t="s">
        <v>257</v>
      </c>
      <c r="AA622">
        <v>-0.49206682904924598</v>
      </c>
      <c r="AC622" t="s">
        <v>2652</v>
      </c>
      <c r="AD622" t="s">
        <v>2653</v>
      </c>
      <c r="AE622">
        <v>0.47565724996708902</v>
      </c>
      <c r="AG622" t="s">
        <v>207</v>
      </c>
      <c r="AH622" t="s">
        <v>208</v>
      </c>
      <c r="AI622">
        <v>-0.34825149648222598</v>
      </c>
      <c r="AK622" t="s">
        <v>2009</v>
      </c>
      <c r="AL622" t="s">
        <v>2010</v>
      </c>
      <c r="AM622">
        <v>-0.39729363848124699</v>
      </c>
      <c r="AO622" t="s">
        <v>630</v>
      </c>
      <c r="AP622" t="s">
        <v>631</v>
      </c>
      <c r="AQ622">
        <v>0.39603418130852303</v>
      </c>
      <c r="AS622" t="s">
        <v>1623</v>
      </c>
      <c r="AT622" t="s">
        <v>1624</v>
      </c>
      <c r="AU622">
        <v>0.38127920925683201</v>
      </c>
      <c r="AW622" t="s">
        <v>930</v>
      </c>
      <c r="AX622" t="s">
        <v>929</v>
      </c>
      <c r="AY622">
        <v>-0.36621158620696598</v>
      </c>
      <c r="BA622" t="s">
        <v>2663</v>
      </c>
      <c r="BB622" t="s">
        <v>2664</v>
      </c>
      <c r="BC622">
        <v>0.38163219030173701</v>
      </c>
      <c r="BE622" t="s">
        <v>1027</v>
      </c>
      <c r="BF622" t="s">
        <v>1026</v>
      </c>
      <c r="BG622">
        <v>0.36591322000101001</v>
      </c>
      <c r="BH622">
        <f>ABS(BG622)</f>
        <v>0.36591322000101001</v>
      </c>
      <c r="BJ622" t="s">
        <v>2297</v>
      </c>
      <c r="BK622" t="s">
        <v>2298</v>
      </c>
      <c r="BL622">
        <v>0.29451046423921001</v>
      </c>
      <c r="BN622" t="s">
        <v>1100</v>
      </c>
      <c r="BO622" t="s">
        <v>1101</v>
      </c>
      <c r="BP622">
        <v>0.20802362187114001</v>
      </c>
      <c r="BR622" t="s">
        <v>797</v>
      </c>
      <c r="BS622" t="s">
        <v>798</v>
      </c>
      <c r="BT622">
        <v>0.26349865001904099</v>
      </c>
      <c r="BV622" t="s">
        <v>1881</v>
      </c>
      <c r="BW622" t="s">
        <v>1882</v>
      </c>
      <c r="BX622">
        <v>0.27731179780441201</v>
      </c>
      <c r="BZ622" t="s">
        <v>2019</v>
      </c>
      <c r="CA622" t="s">
        <v>120</v>
      </c>
      <c r="CB622">
        <v>0.25051570442062598</v>
      </c>
      <c r="CD622" t="s">
        <v>156</v>
      </c>
      <c r="CE622" t="s">
        <v>157</v>
      </c>
      <c r="CF622">
        <v>0.30201684945347002</v>
      </c>
      <c r="CH622" t="s">
        <v>338</v>
      </c>
      <c r="CI622" t="s">
        <v>339</v>
      </c>
      <c r="CJ622">
        <v>-0.28745607819989999</v>
      </c>
      <c r="CL622" t="s">
        <v>2463</v>
      </c>
      <c r="CM622" t="s">
        <v>2464</v>
      </c>
      <c r="CN622">
        <v>0.14151469937911501</v>
      </c>
      <c r="CP622" t="s">
        <v>347</v>
      </c>
      <c r="CQ622" t="s">
        <v>348</v>
      </c>
      <c r="CR622">
        <v>0.34942884905525501</v>
      </c>
      <c r="CT622" t="s">
        <v>1976</v>
      </c>
      <c r="CU622" t="s">
        <v>1977</v>
      </c>
      <c r="CV622">
        <v>0.25976413565838202</v>
      </c>
      <c r="CX622" t="s">
        <v>614</v>
      </c>
      <c r="CY622" t="s">
        <v>615</v>
      </c>
      <c r="CZ622">
        <v>0.30241300889636302</v>
      </c>
      <c r="DB622" t="s">
        <v>2650</v>
      </c>
      <c r="DC622" t="s">
        <v>120</v>
      </c>
      <c r="DD622">
        <v>0.22213809036401699</v>
      </c>
      <c r="DF622" t="s">
        <v>1195</v>
      </c>
      <c r="DG622" t="s">
        <v>867</v>
      </c>
      <c r="DH622">
        <v>0.30679577673650399</v>
      </c>
      <c r="DJ622" t="s">
        <v>1304</v>
      </c>
      <c r="DK622" t="s">
        <v>453</v>
      </c>
      <c r="DL622">
        <v>0.273653721216501</v>
      </c>
      <c r="DN622" t="s">
        <v>2293</v>
      </c>
      <c r="DO622" t="s">
        <v>2294</v>
      </c>
      <c r="DP622">
        <v>-0.31233396061962898</v>
      </c>
      <c r="DR622" t="s">
        <v>322</v>
      </c>
      <c r="DS622" t="s">
        <v>323</v>
      </c>
      <c r="DT622">
        <v>0.28709421356028197</v>
      </c>
      <c r="DV622" t="s">
        <v>2190</v>
      </c>
      <c r="DW622" t="s">
        <v>2191</v>
      </c>
      <c r="DX622">
        <v>-0.27044248389436298</v>
      </c>
      <c r="DZ622" t="s">
        <v>959</v>
      </c>
      <c r="EA622" t="s">
        <v>960</v>
      </c>
      <c r="EB622">
        <v>0.18444345477924901</v>
      </c>
      <c r="ED622" t="s">
        <v>726</v>
      </c>
      <c r="EE622" t="s">
        <v>727</v>
      </c>
      <c r="EF622">
        <v>0.154754024152647</v>
      </c>
      <c r="EH622" t="s">
        <v>2865</v>
      </c>
      <c r="EI622" t="s">
        <v>1990</v>
      </c>
      <c r="EJ622">
        <v>0.272801415881258</v>
      </c>
      <c r="EL622" t="s">
        <v>2635</v>
      </c>
      <c r="EM622" t="s">
        <v>120</v>
      </c>
      <c r="EN622">
        <v>0.33700403426584102</v>
      </c>
      <c r="EP622" t="s">
        <v>649</v>
      </c>
      <c r="EQ622" t="s">
        <v>650</v>
      </c>
      <c r="ER622">
        <v>0.253364064395733</v>
      </c>
      <c r="ET622" t="s">
        <v>840</v>
      </c>
      <c r="EU622" t="s">
        <v>841</v>
      </c>
      <c r="EV622">
        <v>0.31449644246717301</v>
      </c>
      <c r="EX622" t="s">
        <v>2742</v>
      </c>
      <c r="EY622" t="s">
        <v>847</v>
      </c>
      <c r="EZ622">
        <v>0.175394062650432</v>
      </c>
      <c r="FB622" t="s">
        <v>2256</v>
      </c>
      <c r="FC622" t="s">
        <v>752</v>
      </c>
      <c r="FD622">
        <v>0.25924769335974002</v>
      </c>
      <c r="FF622" t="s">
        <v>452</v>
      </c>
      <c r="FG622" t="s">
        <v>453</v>
      </c>
      <c r="FH622">
        <v>0.23811852557426</v>
      </c>
      <c r="FJ622" t="s">
        <v>1781</v>
      </c>
      <c r="FK622" t="s">
        <v>1782</v>
      </c>
      <c r="FL622">
        <v>0.29550775656136002</v>
      </c>
      <c r="FN622" t="s">
        <v>2798</v>
      </c>
      <c r="FO622" t="s">
        <v>120</v>
      </c>
      <c r="FP622">
        <v>0.13901827665404701</v>
      </c>
    </row>
    <row r="623" spans="1:172" x14ac:dyDescent="0.25">
      <c r="A623" t="s">
        <v>991</v>
      </c>
      <c r="B623" t="s">
        <v>992</v>
      </c>
      <c r="C623">
        <v>0.45964550773996199</v>
      </c>
      <c r="E623" t="s">
        <v>1447</v>
      </c>
      <c r="F623" t="s">
        <v>1448</v>
      </c>
      <c r="G623">
        <v>0.47020392293362201</v>
      </c>
      <c r="I623" t="s">
        <v>340</v>
      </c>
      <c r="J623" t="s">
        <v>341</v>
      </c>
      <c r="K623">
        <v>-0.46963434941520499</v>
      </c>
      <c r="M623" t="s">
        <v>574</v>
      </c>
      <c r="N623" t="s">
        <v>575</v>
      </c>
      <c r="O623">
        <v>-0.45796441191222598</v>
      </c>
      <c r="Q623" t="s">
        <v>2204</v>
      </c>
      <c r="R623" t="s">
        <v>2205</v>
      </c>
      <c r="S623">
        <v>0.46065214685711903</v>
      </c>
      <c r="U623" t="s">
        <v>2085</v>
      </c>
      <c r="V623" t="s">
        <v>120</v>
      </c>
      <c r="W623">
        <v>0.40689624057733598</v>
      </c>
      <c r="Y623" t="s">
        <v>237</v>
      </c>
      <c r="Z623" t="s">
        <v>238</v>
      </c>
      <c r="AA623">
        <v>-0.491327660495741</v>
      </c>
      <c r="AC623" t="s">
        <v>2007</v>
      </c>
      <c r="AD623" t="s">
        <v>2008</v>
      </c>
      <c r="AE623">
        <v>0.47551709004384002</v>
      </c>
      <c r="AG623" t="s">
        <v>1561</v>
      </c>
      <c r="AH623" t="s">
        <v>377</v>
      </c>
      <c r="AI623">
        <v>0.34811842506627499</v>
      </c>
      <c r="AK623" t="s">
        <v>504</v>
      </c>
      <c r="AL623" t="s">
        <v>505</v>
      </c>
      <c r="AM623">
        <v>0.39720503572334098</v>
      </c>
      <c r="AO623" t="s">
        <v>854</v>
      </c>
      <c r="AP623" t="s">
        <v>855</v>
      </c>
      <c r="AQ623">
        <v>0.39558683834868902</v>
      </c>
      <c r="AS623" t="s">
        <v>2791</v>
      </c>
      <c r="AT623" t="s">
        <v>1924</v>
      </c>
      <c r="AU623">
        <v>0.38127295121457999</v>
      </c>
      <c r="AW623" t="s">
        <v>649</v>
      </c>
      <c r="AX623" t="s">
        <v>650</v>
      </c>
      <c r="AY623">
        <v>0.36616421177853498</v>
      </c>
      <c r="BA623" t="s">
        <v>1680</v>
      </c>
      <c r="BB623" t="s">
        <v>1681</v>
      </c>
      <c r="BC623">
        <v>0.38160440022986503</v>
      </c>
      <c r="BE623" t="s">
        <v>498</v>
      </c>
      <c r="BF623" t="s">
        <v>499</v>
      </c>
      <c r="BG623">
        <v>-0.36555750150250299</v>
      </c>
      <c r="BH623">
        <f>ABS(BG623)</f>
        <v>0.36555750150250299</v>
      </c>
      <c r="BJ623" t="s">
        <v>1305</v>
      </c>
      <c r="BK623" t="s">
        <v>1306</v>
      </c>
      <c r="BL623">
        <v>-0.29437471448563601</v>
      </c>
      <c r="BN623" t="s">
        <v>1811</v>
      </c>
      <c r="BO623" t="s">
        <v>1812</v>
      </c>
      <c r="BP623">
        <v>0.20793940645043399</v>
      </c>
      <c r="BR623" t="s">
        <v>1962</v>
      </c>
      <c r="BS623" t="s">
        <v>1963</v>
      </c>
      <c r="BT623">
        <v>-0.26346250795628401</v>
      </c>
      <c r="BV623" t="s">
        <v>2130</v>
      </c>
      <c r="BW623" t="s">
        <v>1858</v>
      </c>
      <c r="BX623">
        <v>0.27729856395797098</v>
      </c>
      <c r="BZ623" t="s">
        <v>2317</v>
      </c>
      <c r="CA623" t="s">
        <v>741</v>
      </c>
      <c r="CB623">
        <v>0.25023736915295602</v>
      </c>
      <c r="CD623" t="s">
        <v>2743</v>
      </c>
      <c r="CE623" t="s">
        <v>2097</v>
      </c>
      <c r="CF623">
        <v>0.30194626716503598</v>
      </c>
      <c r="CH623" t="s">
        <v>1375</v>
      </c>
      <c r="CI623" t="s">
        <v>1376</v>
      </c>
      <c r="CJ623">
        <v>-0.287200525387455</v>
      </c>
      <c r="CL623" t="s">
        <v>2626</v>
      </c>
      <c r="CM623" t="s">
        <v>2356</v>
      </c>
      <c r="CN623">
        <v>0.140362541732972</v>
      </c>
      <c r="CP623" t="s">
        <v>549</v>
      </c>
      <c r="CQ623" t="s">
        <v>550</v>
      </c>
      <c r="CR623">
        <v>0.34916660803899602</v>
      </c>
      <c r="CT623" t="s">
        <v>1232</v>
      </c>
      <c r="CU623" t="s">
        <v>1231</v>
      </c>
      <c r="CV623">
        <v>-0.25968078453891602</v>
      </c>
      <c r="CX623" t="s">
        <v>1734</v>
      </c>
      <c r="CY623" t="s">
        <v>1735</v>
      </c>
      <c r="CZ623">
        <v>-0.30202410445449801</v>
      </c>
      <c r="DB623" t="s">
        <v>2266</v>
      </c>
      <c r="DC623" t="s">
        <v>120</v>
      </c>
      <c r="DD623">
        <v>0.22199410559138899</v>
      </c>
      <c r="DF623" t="s">
        <v>695</v>
      </c>
      <c r="DG623" t="s">
        <v>696</v>
      </c>
      <c r="DH623">
        <v>0.30662429102594702</v>
      </c>
      <c r="DJ623" t="s">
        <v>2187</v>
      </c>
      <c r="DK623" t="s">
        <v>2186</v>
      </c>
      <c r="DL623">
        <v>-0.27358244671669402</v>
      </c>
      <c r="DN623" t="s">
        <v>1670</v>
      </c>
      <c r="DO623" t="s">
        <v>1671</v>
      </c>
      <c r="DP623">
        <v>0.31232540732786801</v>
      </c>
      <c r="DR623" t="s">
        <v>2846</v>
      </c>
      <c r="DS623" t="s">
        <v>586</v>
      </c>
      <c r="DT623">
        <v>0.28637317661827</v>
      </c>
      <c r="DV623" t="s">
        <v>1357</v>
      </c>
      <c r="DW623" t="s">
        <v>1358</v>
      </c>
      <c r="DX623">
        <v>0.27028778270263099</v>
      </c>
      <c r="DZ623" t="s">
        <v>1016</v>
      </c>
      <c r="EA623" t="s">
        <v>120</v>
      </c>
      <c r="EB623">
        <v>0.18437667716981501</v>
      </c>
      <c r="ED623" t="s">
        <v>1919</v>
      </c>
      <c r="EE623" t="s">
        <v>1920</v>
      </c>
      <c r="EF623">
        <v>0.15474556248705901</v>
      </c>
      <c r="EH623" t="s">
        <v>2685</v>
      </c>
      <c r="EI623" t="s">
        <v>2686</v>
      </c>
      <c r="EJ623">
        <v>0.27267050626510098</v>
      </c>
      <c r="EL623" t="s">
        <v>1658</v>
      </c>
      <c r="EM623" t="s">
        <v>1659</v>
      </c>
      <c r="EN623">
        <v>-0.33698193589315001</v>
      </c>
      <c r="EP623" t="s">
        <v>2127</v>
      </c>
      <c r="EQ623" t="s">
        <v>1969</v>
      </c>
      <c r="ER623">
        <v>0.25334793106907399</v>
      </c>
      <c r="ET623" t="s">
        <v>1506</v>
      </c>
      <c r="EU623" t="s">
        <v>1507</v>
      </c>
      <c r="EV623">
        <v>0.31414587973467101</v>
      </c>
      <c r="EX623" t="s">
        <v>2128</v>
      </c>
      <c r="EY623" t="s">
        <v>2129</v>
      </c>
      <c r="EZ623">
        <v>0.17514309413711099</v>
      </c>
      <c r="FB623" t="s">
        <v>1815</v>
      </c>
      <c r="FC623" t="s">
        <v>1816</v>
      </c>
      <c r="FD623">
        <v>0.25911223991150001</v>
      </c>
      <c r="FF623" t="s">
        <v>979</v>
      </c>
      <c r="FG623" t="s">
        <v>980</v>
      </c>
      <c r="FH623">
        <v>0.237995194664958</v>
      </c>
      <c r="FJ623" t="s">
        <v>153</v>
      </c>
      <c r="FK623" t="s">
        <v>152</v>
      </c>
      <c r="FL623">
        <v>0.29536560138047302</v>
      </c>
      <c r="FN623" t="s">
        <v>2270</v>
      </c>
      <c r="FO623" t="s">
        <v>2271</v>
      </c>
      <c r="FP623">
        <v>-0.13875900762976301</v>
      </c>
    </row>
    <row r="624" spans="1:172" x14ac:dyDescent="0.25">
      <c r="A624" t="s">
        <v>736</v>
      </c>
      <c r="B624" t="s">
        <v>737</v>
      </c>
      <c r="C624">
        <v>-0.459571057181136</v>
      </c>
      <c r="E624" t="s">
        <v>1839</v>
      </c>
      <c r="F624" t="s">
        <v>1840</v>
      </c>
      <c r="G624">
        <v>0.47016614156591702</v>
      </c>
      <c r="I624" t="s">
        <v>1432</v>
      </c>
      <c r="J624" t="s">
        <v>1433</v>
      </c>
      <c r="K624">
        <v>0.46958515218476798</v>
      </c>
      <c r="M624" t="s">
        <v>716</v>
      </c>
      <c r="N624" t="s">
        <v>717</v>
      </c>
      <c r="O624">
        <v>0.45790098245274802</v>
      </c>
      <c r="Q624" t="s">
        <v>372</v>
      </c>
      <c r="R624" t="s">
        <v>373</v>
      </c>
      <c r="S624">
        <v>-0.46047173315297002</v>
      </c>
      <c r="U624" t="s">
        <v>1527</v>
      </c>
      <c r="V624" t="s">
        <v>800</v>
      </c>
      <c r="W624">
        <v>0.406515089442269</v>
      </c>
      <c r="Y624" t="s">
        <v>2761</v>
      </c>
      <c r="Z624" t="s">
        <v>120</v>
      </c>
      <c r="AA624">
        <v>0.49121030604632998</v>
      </c>
      <c r="AC624" t="s">
        <v>2563</v>
      </c>
      <c r="AD624" t="s">
        <v>2564</v>
      </c>
      <c r="AE624">
        <v>0.47523653433552898</v>
      </c>
      <c r="AG624" t="s">
        <v>1174</v>
      </c>
      <c r="AH624" t="s">
        <v>1158</v>
      </c>
      <c r="AI624">
        <v>-0.34786944811908899</v>
      </c>
      <c r="AK624" t="s">
        <v>1277</v>
      </c>
      <c r="AL624" t="s">
        <v>482</v>
      </c>
      <c r="AM624">
        <v>-0.39706785330085997</v>
      </c>
      <c r="AO624" t="s">
        <v>2513</v>
      </c>
      <c r="AP624" t="s">
        <v>335</v>
      </c>
      <c r="AQ624">
        <v>0.39548597705761601</v>
      </c>
      <c r="AS624" t="s">
        <v>1504</v>
      </c>
      <c r="AT624" t="s">
        <v>1505</v>
      </c>
      <c r="AU624">
        <v>0.38122408611908898</v>
      </c>
      <c r="AW624" t="s">
        <v>662</v>
      </c>
      <c r="AX624" t="s">
        <v>663</v>
      </c>
      <c r="AY624">
        <v>-0.36613145863914698</v>
      </c>
      <c r="BA624" t="s">
        <v>1688</v>
      </c>
      <c r="BB624" t="s">
        <v>1689</v>
      </c>
      <c r="BC624">
        <v>0.38152830606218402</v>
      </c>
      <c r="BE624" t="s">
        <v>508</v>
      </c>
      <c r="BF624" t="s">
        <v>509</v>
      </c>
      <c r="BG624">
        <v>0.36523038651112599</v>
      </c>
      <c r="BH624">
        <f>ABS(BG624)</f>
        <v>0.36523038651112599</v>
      </c>
      <c r="BJ624" t="s">
        <v>2395</v>
      </c>
      <c r="BK624" t="s">
        <v>2396</v>
      </c>
      <c r="BL624">
        <v>-0.29408824419789698</v>
      </c>
      <c r="BN624" t="s">
        <v>906</v>
      </c>
      <c r="BO624" t="s">
        <v>907</v>
      </c>
      <c r="BP624">
        <v>0.20743992274914899</v>
      </c>
      <c r="BR624" t="s">
        <v>129</v>
      </c>
      <c r="BS624" t="s">
        <v>128</v>
      </c>
      <c r="BT624">
        <v>0.26320768713002901</v>
      </c>
      <c r="BV624" t="s">
        <v>1746</v>
      </c>
      <c r="BW624" t="s">
        <v>1747</v>
      </c>
      <c r="BX624">
        <v>0.27727168697851101</v>
      </c>
      <c r="BZ624" t="s">
        <v>1359</v>
      </c>
      <c r="CA624" t="s">
        <v>1360</v>
      </c>
      <c r="CB624">
        <v>-0.25007802954282798</v>
      </c>
      <c r="CD624" t="s">
        <v>2796</v>
      </c>
      <c r="CE624" t="s">
        <v>1210</v>
      </c>
      <c r="CF624">
        <v>0.30147769131405799</v>
      </c>
      <c r="CH624" t="s">
        <v>115</v>
      </c>
      <c r="CI624" t="s">
        <v>116</v>
      </c>
      <c r="CJ624">
        <v>0.28674873502120302</v>
      </c>
      <c r="CL624" t="s">
        <v>2820</v>
      </c>
      <c r="CM624" t="s">
        <v>120</v>
      </c>
      <c r="CN624">
        <v>0.14023231113366</v>
      </c>
      <c r="CP624" t="s">
        <v>1871</v>
      </c>
      <c r="CQ624" t="s">
        <v>1872</v>
      </c>
      <c r="CR624">
        <v>0.34903743114732799</v>
      </c>
      <c r="CT624" t="s">
        <v>1583</v>
      </c>
      <c r="CU624" t="s">
        <v>1584</v>
      </c>
      <c r="CV624">
        <v>0.25941604651677702</v>
      </c>
      <c r="CX624" t="s">
        <v>2059</v>
      </c>
      <c r="CY624" t="s">
        <v>2060</v>
      </c>
      <c r="CZ624">
        <v>-0.301997558684651</v>
      </c>
      <c r="DB624" t="s">
        <v>1799</v>
      </c>
      <c r="DC624" t="s">
        <v>1800</v>
      </c>
      <c r="DD624">
        <v>-0.221767219165281</v>
      </c>
      <c r="DF624" t="s">
        <v>1278</v>
      </c>
      <c r="DG624" t="s">
        <v>1279</v>
      </c>
      <c r="DH624">
        <v>-0.30624699111968201</v>
      </c>
      <c r="DJ624" t="s">
        <v>314</v>
      </c>
      <c r="DK624" t="s">
        <v>315</v>
      </c>
      <c r="DL624">
        <v>0.273395715680333</v>
      </c>
      <c r="DN624" t="s">
        <v>2563</v>
      </c>
      <c r="DO624" t="s">
        <v>2564</v>
      </c>
      <c r="DP624">
        <v>-0.31231988824900198</v>
      </c>
      <c r="DR624" t="s">
        <v>2453</v>
      </c>
      <c r="DS624" t="s">
        <v>2454</v>
      </c>
      <c r="DT624">
        <v>0.28595175194272399</v>
      </c>
      <c r="DV624" t="s">
        <v>2609</v>
      </c>
      <c r="DW624" t="s">
        <v>2610</v>
      </c>
      <c r="DX624">
        <v>0.27022210744340802</v>
      </c>
      <c r="DZ624" t="s">
        <v>2151</v>
      </c>
      <c r="EA624" t="s">
        <v>2152</v>
      </c>
      <c r="EB624">
        <v>0.18420805695058401</v>
      </c>
      <c r="ED624" t="s">
        <v>1587</v>
      </c>
      <c r="EE624" t="s">
        <v>1588</v>
      </c>
      <c r="EF624">
        <v>-0.15458002932283399</v>
      </c>
      <c r="EH624" t="s">
        <v>334</v>
      </c>
      <c r="EI624" t="s">
        <v>335</v>
      </c>
      <c r="EJ624">
        <v>0.27253127527922599</v>
      </c>
      <c r="EL624" t="s">
        <v>2643</v>
      </c>
      <c r="EM624" t="s">
        <v>2644</v>
      </c>
      <c r="EN624">
        <v>0.33657652627387502</v>
      </c>
      <c r="EP624" t="s">
        <v>1809</v>
      </c>
      <c r="EQ624" t="s">
        <v>1810</v>
      </c>
      <c r="ER624">
        <v>0.252811621451764</v>
      </c>
      <c r="ET624" t="s">
        <v>2131</v>
      </c>
      <c r="EU624" t="s">
        <v>2132</v>
      </c>
      <c r="EV624">
        <v>0.31393180025100698</v>
      </c>
      <c r="EX624" t="s">
        <v>181</v>
      </c>
      <c r="EY624" t="s">
        <v>180</v>
      </c>
      <c r="EZ624">
        <v>-0.174868206776328</v>
      </c>
      <c r="FB624" t="s">
        <v>2192</v>
      </c>
      <c r="FC624" t="s">
        <v>2193</v>
      </c>
      <c r="FD624">
        <v>0.259077291809299</v>
      </c>
      <c r="FF624" t="s">
        <v>2512</v>
      </c>
      <c r="FG624" t="s">
        <v>2502</v>
      </c>
      <c r="FH624">
        <v>-0.23795215900339001</v>
      </c>
      <c r="FJ624" t="s">
        <v>2090</v>
      </c>
      <c r="FK624" t="s">
        <v>2091</v>
      </c>
      <c r="FL624">
        <v>0.29490661751215602</v>
      </c>
      <c r="FN624" t="s">
        <v>2715</v>
      </c>
      <c r="FO624" t="s">
        <v>2716</v>
      </c>
      <c r="FP624">
        <v>0.138490773530871</v>
      </c>
    </row>
    <row r="625" spans="1:172" x14ac:dyDescent="0.25">
      <c r="A625" s="2" t="s">
        <v>1340</v>
      </c>
      <c r="B625" t="s">
        <v>877</v>
      </c>
      <c r="C625">
        <v>-0.45900092413840199</v>
      </c>
      <c r="E625" t="s">
        <v>376</v>
      </c>
      <c r="F625" t="s">
        <v>377</v>
      </c>
      <c r="G625">
        <v>0.469941797122161</v>
      </c>
      <c r="I625" t="s">
        <v>1125</v>
      </c>
      <c r="J625" t="s">
        <v>544</v>
      </c>
      <c r="K625">
        <v>0.46930782539311899</v>
      </c>
      <c r="M625" t="s">
        <v>1086</v>
      </c>
      <c r="N625" t="s">
        <v>1087</v>
      </c>
      <c r="O625">
        <v>0.45759441317112698</v>
      </c>
      <c r="Q625" t="s">
        <v>1764</v>
      </c>
      <c r="R625" t="s">
        <v>1765</v>
      </c>
      <c r="S625">
        <v>0.46040220554626698</v>
      </c>
      <c r="U625" t="s">
        <v>2782</v>
      </c>
      <c r="V625" t="s">
        <v>1246</v>
      </c>
      <c r="W625">
        <v>-0.40651242381664299</v>
      </c>
      <c r="Y625" t="s">
        <v>108</v>
      </c>
      <c r="Z625" t="s">
        <v>109</v>
      </c>
      <c r="AA625">
        <v>-0.49106430661959</v>
      </c>
      <c r="AC625" t="s">
        <v>2624</v>
      </c>
      <c r="AD625" t="s">
        <v>2625</v>
      </c>
      <c r="AE625">
        <v>-0.475208237946594</v>
      </c>
      <c r="AG625" t="s">
        <v>2017</v>
      </c>
      <c r="AH625" t="s">
        <v>2018</v>
      </c>
      <c r="AI625">
        <v>0.347838025333081</v>
      </c>
      <c r="AK625" t="s">
        <v>2522</v>
      </c>
      <c r="AL625" t="s">
        <v>2523</v>
      </c>
      <c r="AM625">
        <v>0.39650504451374702</v>
      </c>
      <c r="AO625" t="s">
        <v>616</v>
      </c>
      <c r="AP625" t="s">
        <v>617</v>
      </c>
      <c r="AQ625">
        <v>-0.39535238256934602</v>
      </c>
      <c r="AS625" t="s">
        <v>1468</v>
      </c>
      <c r="AT625" t="s">
        <v>1187</v>
      </c>
      <c r="AU625">
        <v>-0.38096445473423202</v>
      </c>
      <c r="AW625" t="s">
        <v>2204</v>
      </c>
      <c r="AX625" t="s">
        <v>2205</v>
      </c>
      <c r="AY625">
        <v>0.36602239727587399</v>
      </c>
      <c r="BA625" t="s">
        <v>1080</v>
      </c>
      <c r="BB625" t="s">
        <v>1081</v>
      </c>
      <c r="BC625">
        <v>0.38145988729133801</v>
      </c>
      <c r="BE625" t="s">
        <v>801</v>
      </c>
      <c r="BF625" t="s">
        <v>802</v>
      </c>
      <c r="BG625">
        <v>0.36499147860589498</v>
      </c>
      <c r="BH625">
        <f>ABS(BG625)</f>
        <v>0.36499147860589498</v>
      </c>
      <c r="BJ625" t="s">
        <v>374</v>
      </c>
      <c r="BK625" t="s">
        <v>375</v>
      </c>
      <c r="BL625">
        <v>-0.29375403451056298</v>
      </c>
      <c r="BN625" t="s">
        <v>680</v>
      </c>
      <c r="BO625" t="s">
        <v>681</v>
      </c>
      <c r="BP625">
        <v>-0.207155371787557</v>
      </c>
      <c r="BR625" t="s">
        <v>2451</v>
      </c>
      <c r="BS625" t="s">
        <v>2452</v>
      </c>
      <c r="BT625">
        <v>0.26312938707225297</v>
      </c>
      <c r="BV625" t="s">
        <v>740</v>
      </c>
      <c r="BW625" t="s">
        <v>741</v>
      </c>
      <c r="BX625">
        <v>0.276955329822487</v>
      </c>
      <c r="BZ625" t="s">
        <v>1476</v>
      </c>
      <c r="CA625" t="s">
        <v>122</v>
      </c>
      <c r="CB625">
        <v>-0.249781590184567</v>
      </c>
      <c r="CD625" t="s">
        <v>123</v>
      </c>
      <c r="CE625" t="s">
        <v>124</v>
      </c>
      <c r="CF625">
        <v>0.301253089542589</v>
      </c>
      <c r="CH625" t="s">
        <v>519</v>
      </c>
      <c r="CI625" t="s">
        <v>520</v>
      </c>
      <c r="CJ625">
        <v>0.28667929523262098</v>
      </c>
      <c r="CL625" t="s">
        <v>2286</v>
      </c>
      <c r="CM625" t="s">
        <v>2287</v>
      </c>
      <c r="CN625">
        <v>-0.140211116932737</v>
      </c>
      <c r="CP625" t="s">
        <v>2224</v>
      </c>
      <c r="CQ625" t="s">
        <v>2225</v>
      </c>
      <c r="CR625">
        <v>0.34875604086737499</v>
      </c>
      <c r="CT625" t="s">
        <v>1805</v>
      </c>
      <c r="CU625" t="s">
        <v>1806</v>
      </c>
      <c r="CV625">
        <v>-0.259337167648584</v>
      </c>
      <c r="CX625" t="s">
        <v>736</v>
      </c>
      <c r="CY625" t="s">
        <v>737</v>
      </c>
      <c r="CZ625">
        <v>-0.30146639202934999</v>
      </c>
      <c r="DB625" t="s">
        <v>418</v>
      </c>
      <c r="DC625" t="s">
        <v>419</v>
      </c>
      <c r="DD625">
        <v>-0.22175683287886</v>
      </c>
      <c r="DF625" t="s">
        <v>2691</v>
      </c>
      <c r="DG625" t="s">
        <v>2692</v>
      </c>
      <c r="DH625">
        <v>0.30587725443096803</v>
      </c>
      <c r="DJ625" t="s">
        <v>761</v>
      </c>
      <c r="DK625" t="s">
        <v>762</v>
      </c>
      <c r="DL625">
        <v>-0.27324665534800402</v>
      </c>
      <c r="DN625" t="s">
        <v>2862</v>
      </c>
      <c r="DO625" t="s">
        <v>2863</v>
      </c>
      <c r="DP625">
        <v>0.31217017941807002</v>
      </c>
      <c r="DR625" t="s">
        <v>856</v>
      </c>
      <c r="DS625" t="s">
        <v>857</v>
      </c>
      <c r="DT625">
        <v>0.28589014753980002</v>
      </c>
      <c r="DV625" t="s">
        <v>2753</v>
      </c>
      <c r="DW625" t="s">
        <v>2754</v>
      </c>
      <c r="DX625">
        <v>0.27016158359014603</v>
      </c>
      <c r="DZ625" t="s">
        <v>1420</v>
      </c>
      <c r="EA625" t="s">
        <v>413</v>
      </c>
      <c r="EB625">
        <v>0.18413908176617799</v>
      </c>
      <c r="ED625" t="s">
        <v>1513</v>
      </c>
      <c r="EE625" t="s">
        <v>1514</v>
      </c>
      <c r="EF625">
        <v>0.15410829889378</v>
      </c>
      <c r="EH625" t="s">
        <v>833</v>
      </c>
      <c r="EI625" t="s">
        <v>834</v>
      </c>
      <c r="EJ625">
        <v>0.27235260112476001</v>
      </c>
      <c r="EL625" t="s">
        <v>2401</v>
      </c>
      <c r="EM625" t="s">
        <v>1870</v>
      </c>
      <c r="EN625">
        <v>0.336151275282286</v>
      </c>
      <c r="EP625" t="s">
        <v>1975</v>
      </c>
      <c r="EQ625" t="s">
        <v>1531</v>
      </c>
      <c r="ER625">
        <v>-0.25165793334798098</v>
      </c>
      <c r="ET625" t="s">
        <v>432</v>
      </c>
      <c r="EU625" t="s">
        <v>433</v>
      </c>
      <c r="EV625">
        <v>-0.31388837055270402</v>
      </c>
      <c r="EX625" t="s">
        <v>624</v>
      </c>
      <c r="EY625" t="s">
        <v>625</v>
      </c>
      <c r="EZ625">
        <v>0.17485482202708699</v>
      </c>
      <c r="FB625" t="s">
        <v>2434</v>
      </c>
      <c r="FC625" t="s">
        <v>2435</v>
      </c>
      <c r="FD625">
        <v>0.258908248369143</v>
      </c>
      <c r="FF625" t="s">
        <v>641</v>
      </c>
      <c r="FG625" t="s">
        <v>642</v>
      </c>
      <c r="FH625">
        <v>0.23791504891578999</v>
      </c>
      <c r="FJ625" t="s">
        <v>2498</v>
      </c>
      <c r="FK625" t="s">
        <v>220</v>
      </c>
      <c r="FL625">
        <v>0.29458800704312099</v>
      </c>
      <c r="FN625" t="s">
        <v>1041</v>
      </c>
      <c r="FO625" t="s">
        <v>1042</v>
      </c>
      <c r="FP625">
        <v>-0.138053307080657</v>
      </c>
    </row>
    <row r="626" spans="1:172" x14ac:dyDescent="0.25">
      <c r="A626" t="s">
        <v>2505</v>
      </c>
      <c r="B626" t="s">
        <v>120</v>
      </c>
      <c r="C626">
        <v>-0.45897159777397201</v>
      </c>
      <c r="E626" t="s">
        <v>1233</v>
      </c>
      <c r="F626" t="s">
        <v>1231</v>
      </c>
      <c r="G626">
        <v>-0.46959423038355502</v>
      </c>
      <c r="I626" t="s">
        <v>2283</v>
      </c>
      <c r="J626" t="s">
        <v>2284</v>
      </c>
      <c r="K626">
        <v>0.46906302438588598</v>
      </c>
      <c r="M626" t="s">
        <v>769</v>
      </c>
      <c r="N626" t="s">
        <v>770</v>
      </c>
      <c r="O626">
        <v>0.45737727245590598</v>
      </c>
      <c r="Q626" t="s">
        <v>2707</v>
      </c>
      <c r="R626" t="s">
        <v>2708</v>
      </c>
      <c r="S626">
        <v>0.46005912693911999</v>
      </c>
      <c r="U626" t="s">
        <v>1940</v>
      </c>
      <c r="V626" t="s">
        <v>1941</v>
      </c>
      <c r="W626">
        <v>0.40641336957726099</v>
      </c>
      <c r="Y626" t="s">
        <v>2728</v>
      </c>
      <c r="Z626" t="s">
        <v>120</v>
      </c>
      <c r="AA626">
        <v>0.49105209873546601</v>
      </c>
      <c r="AC626" t="s">
        <v>2668</v>
      </c>
      <c r="AD626" t="s">
        <v>1812</v>
      </c>
      <c r="AE626">
        <v>0.474847040133759</v>
      </c>
      <c r="AG626" t="s">
        <v>153</v>
      </c>
      <c r="AH626" t="s">
        <v>152</v>
      </c>
      <c r="AI626">
        <v>0.34741591492117901</v>
      </c>
      <c r="AK626" t="s">
        <v>2355</v>
      </c>
      <c r="AL626" t="s">
        <v>2356</v>
      </c>
      <c r="AM626">
        <v>0.396426992352853</v>
      </c>
      <c r="AO626" t="s">
        <v>1111</v>
      </c>
      <c r="AP626" t="s">
        <v>1112</v>
      </c>
      <c r="AQ626">
        <v>0.39532845284818002</v>
      </c>
      <c r="AS626" t="s">
        <v>1940</v>
      </c>
      <c r="AT626" t="s">
        <v>1941</v>
      </c>
      <c r="AU626">
        <v>0.38096418955072903</v>
      </c>
      <c r="AW626" t="s">
        <v>1744</v>
      </c>
      <c r="AX626" t="s">
        <v>1745</v>
      </c>
      <c r="AY626">
        <v>0.3656458771653</v>
      </c>
      <c r="BA626" t="s">
        <v>151</v>
      </c>
      <c r="BB626" t="s">
        <v>152</v>
      </c>
      <c r="BC626">
        <v>0.381390934109682</v>
      </c>
      <c r="BE626" t="s">
        <v>2123</v>
      </c>
      <c r="BF626" t="s">
        <v>2124</v>
      </c>
      <c r="BG626">
        <v>-0.36492133338847199</v>
      </c>
      <c r="BH626">
        <f>ABS(BG626)</f>
        <v>0.36492133338847199</v>
      </c>
      <c r="BJ626" t="s">
        <v>1247</v>
      </c>
      <c r="BK626" t="s">
        <v>1246</v>
      </c>
      <c r="BL626">
        <v>-0.293225633419818</v>
      </c>
      <c r="BN626" t="s">
        <v>876</v>
      </c>
      <c r="BO626" t="s">
        <v>877</v>
      </c>
      <c r="BP626">
        <v>-0.20682955027750999</v>
      </c>
      <c r="BR626" t="s">
        <v>106</v>
      </c>
      <c r="BS626" t="s">
        <v>107</v>
      </c>
      <c r="BT626">
        <v>0.26311332746267302</v>
      </c>
      <c r="BV626" t="s">
        <v>153</v>
      </c>
      <c r="BW626" t="s">
        <v>152</v>
      </c>
      <c r="BX626">
        <v>0.27684416012091201</v>
      </c>
      <c r="BZ626" t="s">
        <v>2418</v>
      </c>
      <c r="CA626" t="s">
        <v>2103</v>
      </c>
      <c r="CB626">
        <v>-0.24972563796997499</v>
      </c>
      <c r="CD626" t="s">
        <v>2223</v>
      </c>
      <c r="CE626" t="s">
        <v>1850</v>
      </c>
      <c r="CF626">
        <v>0.30111989268126299</v>
      </c>
      <c r="CH626" t="s">
        <v>2864</v>
      </c>
      <c r="CI626" t="s">
        <v>1713</v>
      </c>
      <c r="CJ626">
        <v>0.28652012662569099</v>
      </c>
      <c r="CL626" t="s">
        <v>2353</v>
      </c>
      <c r="CM626" t="s">
        <v>2354</v>
      </c>
      <c r="CN626">
        <v>-0.140154586826436</v>
      </c>
      <c r="CP626" t="s">
        <v>422</v>
      </c>
      <c r="CQ626" t="s">
        <v>423</v>
      </c>
      <c r="CR626">
        <v>-0.34839021453792401</v>
      </c>
      <c r="CT626" t="s">
        <v>183</v>
      </c>
      <c r="CU626" t="s">
        <v>184</v>
      </c>
      <c r="CV626">
        <v>0.25930600557981498</v>
      </c>
      <c r="CX626" t="s">
        <v>2804</v>
      </c>
      <c r="CY626" t="s">
        <v>2735</v>
      </c>
      <c r="CZ626">
        <v>0.30141582624427099</v>
      </c>
      <c r="DB626" t="s">
        <v>2209</v>
      </c>
      <c r="DC626" t="s">
        <v>2210</v>
      </c>
      <c r="DD626">
        <v>-0.221487604203428</v>
      </c>
      <c r="DF626" t="s">
        <v>2143</v>
      </c>
      <c r="DG626" t="s">
        <v>2144</v>
      </c>
      <c r="DH626">
        <v>0.30584311365009698</v>
      </c>
      <c r="DJ626" t="s">
        <v>334</v>
      </c>
      <c r="DK626" t="s">
        <v>335</v>
      </c>
      <c r="DL626">
        <v>0.27315684107758398</v>
      </c>
      <c r="DN626" t="s">
        <v>759</v>
      </c>
      <c r="DO626" t="s">
        <v>760</v>
      </c>
      <c r="DP626">
        <v>0.31187278980462901</v>
      </c>
      <c r="DR626" t="s">
        <v>1233</v>
      </c>
      <c r="DS626" t="s">
        <v>1231</v>
      </c>
      <c r="DT626">
        <v>-0.285580259783278</v>
      </c>
      <c r="DV626" t="s">
        <v>1710</v>
      </c>
      <c r="DW626" t="s">
        <v>1711</v>
      </c>
      <c r="DX626">
        <v>0.27014568510866199</v>
      </c>
      <c r="DZ626" t="s">
        <v>1658</v>
      </c>
      <c r="EA626" t="s">
        <v>1659</v>
      </c>
      <c r="EB626">
        <v>-0.183781459041166</v>
      </c>
      <c r="ED626" t="s">
        <v>1278</v>
      </c>
      <c r="EE626" t="s">
        <v>1279</v>
      </c>
      <c r="EF626">
        <v>-0.15407362759708501</v>
      </c>
      <c r="EH626" t="s">
        <v>2007</v>
      </c>
      <c r="EI626" t="s">
        <v>2008</v>
      </c>
      <c r="EJ626">
        <v>0.27235194052630401</v>
      </c>
      <c r="EL626" t="s">
        <v>1269</v>
      </c>
      <c r="EM626" t="s">
        <v>1270</v>
      </c>
      <c r="EN626">
        <v>0.33595074012714499</v>
      </c>
      <c r="EP626" t="s">
        <v>1869</v>
      </c>
      <c r="EQ626" t="s">
        <v>1870</v>
      </c>
      <c r="ER626">
        <v>0.25138970834694802</v>
      </c>
      <c r="ET626" t="s">
        <v>811</v>
      </c>
      <c r="EU626" t="s">
        <v>812</v>
      </c>
      <c r="EV626">
        <v>0.31385511275587202</v>
      </c>
      <c r="EX626" t="s">
        <v>1883</v>
      </c>
      <c r="EY626" t="s">
        <v>1884</v>
      </c>
      <c r="EZ626">
        <v>0.174682711749647</v>
      </c>
      <c r="FB626" t="s">
        <v>1817</v>
      </c>
      <c r="FC626" t="s">
        <v>1818</v>
      </c>
      <c r="FD626">
        <v>0.25879374831139301</v>
      </c>
      <c r="FF626" t="s">
        <v>2003</v>
      </c>
      <c r="FG626" t="s">
        <v>2004</v>
      </c>
      <c r="FH626">
        <v>0.23784558770939099</v>
      </c>
      <c r="FJ626" t="s">
        <v>191</v>
      </c>
      <c r="FK626" t="s">
        <v>192</v>
      </c>
      <c r="FL626">
        <v>-0.29421587491014001</v>
      </c>
      <c r="FN626" t="s">
        <v>1133</v>
      </c>
      <c r="FO626" t="s">
        <v>1134</v>
      </c>
      <c r="FP626">
        <v>-0.137852431382497</v>
      </c>
    </row>
    <row r="627" spans="1:172" x14ac:dyDescent="0.25">
      <c r="A627" t="s">
        <v>1720</v>
      </c>
      <c r="B627" t="s">
        <v>1721</v>
      </c>
      <c r="C627">
        <v>0.45890563688350999</v>
      </c>
      <c r="E627" t="s">
        <v>345</v>
      </c>
      <c r="F627" t="s">
        <v>346</v>
      </c>
      <c r="G627">
        <v>-0.46955397867473703</v>
      </c>
      <c r="I627" t="s">
        <v>2019</v>
      </c>
      <c r="J627" t="s">
        <v>120</v>
      </c>
      <c r="K627">
        <v>0.468919004750458</v>
      </c>
      <c r="M627" t="s">
        <v>2142</v>
      </c>
      <c r="N627" t="s">
        <v>1868</v>
      </c>
      <c r="O627">
        <v>0.45726508736659599</v>
      </c>
      <c r="Q627" t="s">
        <v>1938</v>
      </c>
      <c r="R627" t="s">
        <v>1939</v>
      </c>
      <c r="S627">
        <v>0.45993442981309701</v>
      </c>
      <c r="U627" t="s">
        <v>2266</v>
      </c>
      <c r="V627" t="s">
        <v>120</v>
      </c>
      <c r="W627">
        <v>0.40596252883303102</v>
      </c>
      <c r="Y627" t="s">
        <v>1378</v>
      </c>
      <c r="Z627" t="s">
        <v>1379</v>
      </c>
      <c r="AA627">
        <v>-0.49101579912117499</v>
      </c>
      <c r="AC627" t="s">
        <v>1894</v>
      </c>
      <c r="AD627" t="s">
        <v>1895</v>
      </c>
      <c r="AE627">
        <v>-0.47460907709602601</v>
      </c>
      <c r="AG627" t="s">
        <v>2615</v>
      </c>
      <c r="AH627" t="s">
        <v>120</v>
      </c>
      <c r="AI627">
        <v>0.34729223544412302</v>
      </c>
      <c r="AK627" t="s">
        <v>1254</v>
      </c>
      <c r="AL627" t="s">
        <v>1255</v>
      </c>
      <c r="AM627">
        <v>-0.39630416106808902</v>
      </c>
      <c r="AO627" t="s">
        <v>846</v>
      </c>
      <c r="AP627" t="s">
        <v>847</v>
      </c>
      <c r="AQ627">
        <v>0.39522940992350902</v>
      </c>
      <c r="AS627" t="s">
        <v>293</v>
      </c>
      <c r="AT627" t="s">
        <v>294</v>
      </c>
      <c r="AU627">
        <v>0.38058156231918999</v>
      </c>
      <c r="AW627" t="s">
        <v>574</v>
      </c>
      <c r="AX627" t="s">
        <v>575</v>
      </c>
      <c r="AY627">
        <v>-0.365103195295501</v>
      </c>
      <c r="BA627" t="s">
        <v>1102</v>
      </c>
      <c r="BB627" t="s">
        <v>1103</v>
      </c>
      <c r="BC627">
        <v>0.38056330398235499</v>
      </c>
      <c r="BE627" t="s">
        <v>1185</v>
      </c>
      <c r="BF627" t="s">
        <v>120</v>
      </c>
      <c r="BG627">
        <v>0.364777257718854</v>
      </c>
      <c r="BH627">
        <f>ABS(BG627)</f>
        <v>0.364777257718854</v>
      </c>
      <c r="BJ627" t="s">
        <v>1277</v>
      </c>
      <c r="BK627" t="s">
        <v>482</v>
      </c>
      <c r="BL627">
        <v>-0.29310143648148401</v>
      </c>
      <c r="BN627" t="s">
        <v>1563</v>
      </c>
      <c r="BO627" t="s">
        <v>1564</v>
      </c>
      <c r="BP627">
        <v>-0.206783615607225</v>
      </c>
      <c r="BR627" t="s">
        <v>2673</v>
      </c>
      <c r="BS627" t="s">
        <v>2674</v>
      </c>
      <c r="BT627">
        <v>0.26272680182123398</v>
      </c>
      <c r="BV627" t="s">
        <v>1071</v>
      </c>
      <c r="BW627" t="s">
        <v>1072</v>
      </c>
      <c r="BX627">
        <v>0.276839919477126</v>
      </c>
      <c r="BZ627" t="s">
        <v>2130</v>
      </c>
      <c r="CA627" t="s">
        <v>1858</v>
      </c>
      <c r="CB627">
        <v>0.249205930129239</v>
      </c>
      <c r="CD627" t="s">
        <v>1970</v>
      </c>
      <c r="CE627" t="s">
        <v>1707</v>
      </c>
      <c r="CF627">
        <v>0.30095638262843799</v>
      </c>
      <c r="CH627" t="s">
        <v>2669</v>
      </c>
      <c r="CI627" t="s">
        <v>2670</v>
      </c>
      <c r="CJ627">
        <v>0.28648968398425601</v>
      </c>
      <c r="CL627" t="s">
        <v>2370</v>
      </c>
      <c r="CM627" t="s">
        <v>2371</v>
      </c>
      <c r="CN627">
        <v>0.13973050173593801</v>
      </c>
      <c r="CP627" t="s">
        <v>1483</v>
      </c>
      <c r="CQ627" t="s">
        <v>772</v>
      </c>
      <c r="CR627">
        <v>0.34803477712859898</v>
      </c>
      <c r="CT627" t="s">
        <v>2547</v>
      </c>
      <c r="CU627" t="s">
        <v>817</v>
      </c>
      <c r="CV627">
        <v>0.25908541676702501</v>
      </c>
      <c r="CX627" t="s">
        <v>1973</v>
      </c>
      <c r="CY627" t="s">
        <v>1974</v>
      </c>
      <c r="CZ627">
        <v>-0.301104427750996</v>
      </c>
      <c r="DB627" t="s">
        <v>407</v>
      </c>
      <c r="DC627" t="s">
        <v>408</v>
      </c>
      <c r="DD627">
        <v>-0.22126467318707299</v>
      </c>
      <c r="DF627" t="s">
        <v>2030</v>
      </c>
      <c r="DG627" t="s">
        <v>2031</v>
      </c>
      <c r="DH627">
        <v>0.305438788868721</v>
      </c>
      <c r="DJ627" t="s">
        <v>1785</v>
      </c>
      <c r="DK627" t="s">
        <v>1786</v>
      </c>
      <c r="DL627">
        <v>0.27273268543881901</v>
      </c>
      <c r="DN627" t="s">
        <v>2831</v>
      </c>
      <c r="DO627" t="s">
        <v>1099</v>
      </c>
      <c r="DP627">
        <v>0.31180812976994898</v>
      </c>
      <c r="DR627" t="s">
        <v>2786</v>
      </c>
      <c r="DS627" t="s">
        <v>2787</v>
      </c>
      <c r="DT627">
        <v>0.28529490482500097</v>
      </c>
      <c r="DV627" t="s">
        <v>908</v>
      </c>
      <c r="DW627" t="s">
        <v>909</v>
      </c>
      <c r="DX627">
        <v>-0.26976392085635897</v>
      </c>
      <c r="DZ627" t="s">
        <v>2453</v>
      </c>
      <c r="EA627" t="s">
        <v>2454</v>
      </c>
      <c r="EB627">
        <v>0.18373187925179801</v>
      </c>
      <c r="ED627" t="s">
        <v>391</v>
      </c>
      <c r="EE627" t="s">
        <v>390</v>
      </c>
      <c r="EF627">
        <v>0.153911016786556</v>
      </c>
      <c r="EH627" t="s">
        <v>2817</v>
      </c>
      <c r="EI627" t="s">
        <v>2818</v>
      </c>
      <c r="EJ627">
        <v>0.272344934417378</v>
      </c>
      <c r="EL627" t="s">
        <v>452</v>
      </c>
      <c r="EM627" t="s">
        <v>453</v>
      </c>
      <c r="EN627">
        <v>0.33564373335783398</v>
      </c>
      <c r="EP627" t="s">
        <v>2840</v>
      </c>
      <c r="EQ627" t="s">
        <v>176</v>
      </c>
      <c r="ER627">
        <v>0.251085903367471</v>
      </c>
      <c r="ET627" t="s">
        <v>2728</v>
      </c>
      <c r="EU627" t="s">
        <v>120</v>
      </c>
      <c r="EV627">
        <v>0.31374195883799599</v>
      </c>
      <c r="EX627" t="s">
        <v>916</v>
      </c>
      <c r="EY627" t="s">
        <v>851</v>
      </c>
      <c r="EZ627">
        <v>-0.17432747289619099</v>
      </c>
      <c r="FB627" t="s">
        <v>1307</v>
      </c>
      <c r="FC627" t="s">
        <v>1308</v>
      </c>
      <c r="FD627">
        <v>-0.258368790405964</v>
      </c>
      <c r="FF627" t="s">
        <v>2163</v>
      </c>
      <c r="FG627" t="s">
        <v>2164</v>
      </c>
      <c r="FH627">
        <v>-0.237824902828081</v>
      </c>
      <c r="FJ627" t="s">
        <v>388</v>
      </c>
      <c r="FK627" t="s">
        <v>387</v>
      </c>
      <c r="FL627">
        <v>-0.29418941389030501</v>
      </c>
      <c r="FN627" t="s">
        <v>352</v>
      </c>
      <c r="FO627" t="s">
        <v>353</v>
      </c>
      <c r="FP627">
        <v>0.13770022269000101</v>
      </c>
    </row>
    <row r="628" spans="1:172" x14ac:dyDescent="0.25">
      <c r="A628" t="s">
        <v>1989</v>
      </c>
      <c r="B628" t="s">
        <v>1990</v>
      </c>
      <c r="C628">
        <v>0.45889221435577299</v>
      </c>
      <c r="E628" t="s">
        <v>2723</v>
      </c>
      <c r="F628" t="s">
        <v>2420</v>
      </c>
      <c r="G628">
        <v>-0.46953811958122199</v>
      </c>
      <c r="I628" t="s">
        <v>1047</v>
      </c>
      <c r="J628" t="s">
        <v>1048</v>
      </c>
      <c r="K628">
        <v>0.46889452631287798</v>
      </c>
      <c r="M628" t="s">
        <v>1664</v>
      </c>
      <c r="N628" t="s">
        <v>1665</v>
      </c>
      <c r="O628">
        <v>0.45636098533646502</v>
      </c>
      <c r="Q628" t="s">
        <v>1909</v>
      </c>
      <c r="R628" t="s">
        <v>1910</v>
      </c>
      <c r="S628">
        <v>0.45991358339986299</v>
      </c>
      <c r="U628" t="s">
        <v>930</v>
      </c>
      <c r="V628" t="s">
        <v>929</v>
      </c>
      <c r="W628">
        <v>-0.40556465710591599</v>
      </c>
      <c r="Y628" t="s">
        <v>1426</v>
      </c>
      <c r="Z628" t="s">
        <v>1427</v>
      </c>
      <c r="AA628">
        <v>0.49089888071083898</v>
      </c>
      <c r="AC628" t="s">
        <v>2501</v>
      </c>
      <c r="AD628" t="s">
        <v>2502</v>
      </c>
      <c r="AE628">
        <v>0.47428875990458003</v>
      </c>
      <c r="AG628" t="s">
        <v>119</v>
      </c>
      <c r="AH628" t="s">
        <v>120</v>
      </c>
      <c r="AI628">
        <v>-0.34697187427165799</v>
      </c>
      <c r="AK628" t="s">
        <v>1869</v>
      </c>
      <c r="AL628" t="s">
        <v>1870</v>
      </c>
      <c r="AM628">
        <v>0.39622993804141698</v>
      </c>
      <c r="AO628" t="s">
        <v>151</v>
      </c>
      <c r="AP628" t="s">
        <v>152</v>
      </c>
      <c r="AQ628">
        <v>0.39504926917546801</v>
      </c>
      <c r="AS628" t="s">
        <v>578</v>
      </c>
      <c r="AT628" t="s">
        <v>579</v>
      </c>
      <c r="AU628">
        <v>0.37928635740071498</v>
      </c>
      <c r="AW628" t="s">
        <v>2418</v>
      </c>
      <c r="AX628" t="s">
        <v>2103</v>
      </c>
      <c r="AY628">
        <v>-0.36458216405512101</v>
      </c>
      <c r="BA628" t="s">
        <v>1098</v>
      </c>
      <c r="BB628" t="s">
        <v>1099</v>
      </c>
      <c r="BC628">
        <v>0.37935908046356798</v>
      </c>
      <c r="BE628" t="s">
        <v>2524</v>
      </c>
      <c r="BF628" t="s">
        <v>2525</v>
      </c>
      <c r="BG628">
        <v>-0.364633570217687</v>
      </c>
      <c r="BH628">
        <f>ABS(BG628)</f>
        <v>0.364633570217687</v>
      </c>
      <c r="BJ628" t="s">
        <v>308</v>
      </c>
      <c r="BK628" t="s">
        <v>309</v>
      </c>
      <c r="BL628">
        <v>-0.29260908103102401</v>
      </c>
      <c r="BN628" t="s">
        <v>582</v>
      </c>
      <c r="BO628" t="s">
        <v>581</v>
      </c>
      <c r="BP628">
        <v>-0.206715659048408</v>
      </c>
      <c r="BR628" t="s">
        <v>440</v>
      </c>
      <c r="BS628" t="s">
        <v>441</v>
      </c>
      <c r="BT628">
        <v>0.26266604291193302</v>
      </c>
      <c r="BV628" t="s">
        <v>2026</v>
      </c>
      <c r="BW628" t="s">
        <v>2027</v>
      </c>
      <c r="BX628">
        <v>0.27648496095824299</v>
      </c>
      <c r="BZ628" t="s">
        <v>2293</v>
      </c>
      <c r="CA628" t="s">
        <v>2294</v>
      </c>
      <c r="CB628">
        <v>-0.24892054279223899</v>
      </c>
      <c r="CD628" t="s">
        <v>2382</v>
      </c>
      <c r="CE628" t="s">
        <v>2383</v>
      </c>
      <c r="CF628">
        <v>0.30060660030376801</v>
      </c>
      <c r="CH628" t="s">
        <v>2240</v>
      </c>
      <c r="CI628" t="s">
        <v>2241</v>
      </c>
      <c r="CJ628">
        <v>-0.28581653482109998</v>
      </c>
      <c r="CL628" t="s">
        <v>256</v>
      </c>
      <c r="CM628" t="s">
        <v>257</v>
      </c>
      <c r="CN628">
        <v>-0.13930402475565801</v>
      </c>
      <c r="CP628" t="s">
        <v>1613</v>
      </c>
      <c r="CQ628" t="s">
        <v>1614</v>
      </c>
      <c r="CR628">
        <v>-0.34802817571001499</v>
      </c>
      <c r="CT628" t="s">
        <v>1885</v>
      </c>
      <c r="CU628" t="s">
        <v>1886</v>
      </c>
      <c r="CV628">
        <v>0.25819483477412097</v>
      </c>
      <c r="CX628" t="s">
        <v>267</v>
      </c>
      <c r="CY628" t="s">
        <v>268</v>
      </c>
      <c r="CZ628">
        <v>0.30107100653586699</v>
      </c>
      <c r="DB628" t="s">
        <v>720</v>
      </c>
      <c r="DC628" t="s">
        <v>721</v>
      </c>
      <c r="DD628">
        <v>0.22052967131586099</v>
      </c>
      <c r="DF628" t="s">
        <v>2758</v>
      </c>
      <c r="DG628" t="s">
        <v>120</v>
      </c>
      <c r="DH628">
        <v>-0.30422550696073702</v>
      </c>
      <c r="DJ628" t="s">
        <v>1560</v>
      </c>
      <c r="DK628" t="s">
        <v>303</v>
      </c>
      <c r="DL628">
        <v>0.27244472927006003</v>
      </c>
      <c r="DN628" t="s">
        <v>612</v>
      </c>
      <c r="DO628" t="s">
        <v>613</v>
      </c>
      <c r="DP628">
        <v>0.31180609882534899</v>
      </c>
      <c r="DR628" t="s">
        <v>919</v>
      </c>
      <c r="DS628" t="s">
        <v>920</v>
      </c>
      <c r="DT628">
        <v>0.28523369636836499</v>
      </c>
      <c r="DV628" t="s">
        <v>1077</v>
      </c>
      <c r="DW628" t="s">
        <v>1078</v>
      </c>
      <c r="DX628">
        <v>0.26950110292052498</v>
      </c>
      <c r="DZ628" t="s">
        <v>334</v>
      </c>
      <c r="EA628" t="s">
        <v>335</v>
      </c>
      <c r="EB628">
        <v>0.18329085148816801</v>
      </c>
      <c r="ED628" t="s">
        <v>2783</v>
      </c>
      <c r="EE628" t="s">
        <v>2784</v>
      </c>
      <c r="EF628">
        <v>0.15385207570745801</v>
      </c>
      <c r="EH628" t="s">
        <v>243</v>
      </c>
      <c r="EI628" t="s">
        <v>244</v>
      </c>
      <c r="EJ628">
        <v>0.27229246861081402</v>
      </c>
      <c r="EL628" t="s">
        <v>607</v>
      </c>
      <c r="EM628" t="s">
        <v>608</v>
      </c>
      <c r="EN628">
        <v>0.33554150935611099</v>
      </c>
      <c r="EP628" t="s">
        <v>490</v>
      </c>
      <c r="EQ628" t="s">
        <v>491</v>
      </c>
      <c r="ER628">
        <v>0.25103951813505199</v>
      </c>
      <c r="ET628" t="s">
        <v>784</v>
      </c>
      <c r="EU628" t="s">
        <v>785</v>
      </c>
      <c r="EV628">
        <v>0.31364519662902202</v>
      </c>
      <c r="EX628" t="s">
        <v>1817</v>
      </c>
      <c r="EY628" t="s">
        <v>1818</v>
      </c>
      <c r="EZ628">
        <v>0.174293381198668</v>
      </c>
      <c r="FB628" t="s">
        <v>1271</v>
      </c>
      <c r="FC628" t="s">
        <v>1268</v>
      </c>
      <c r="FD628">
        <v>0.258359032091175</v>
      </c>
      <c r="FF628" t="s">
        <v>1932</v>
      </c>
      <c r="FG628" t="s">
        <v>1933</v>
      </c>
      <c r="FH628">
        <v>-0.23770772224777401</v>
      </c>
      <c r="FJ628" t="s">
        <v>1039</v>
      </c>
      <c r="FK628" t="s">
        <v>1040</v>
      </c>
      <c r="FL628">
        <v>0.29361872479658602</v>
      </c>
      <c r="FN628" t="s">
        <v>469</v>
      </c>
      <c r="FO628" t="s">
        <v>470</v>
      </c>
      <c r="FP628">
        <v>-0.136898192597604</v>
      </c>
    </row>
    <row r="629" spans="1:172" x14ac:dyDescent="0.25">
      <c r="A629" t="s">
        <v>1419</v>
      </c>
      <c r="B629" t="s">
        <v>482</v>
      </c>
      <c r="C629">
        <v>-0.45843235259065301</v>
      </c>
      <c r="E629" t="s">
        <v>848</v>
      </c>
      <c r="F629" t="s">
        <v>849</v>
      </c>
      <c r="G629">
        <v>-0.46944316118328</v>
      </c>
      <c r="I629" t="s">
        <v>1625</v>
      </c>
      <c r="J629" t="s">
        <v>808</v>
      </c>
      <c r="K629">
        <v>-0.46872210429448102</v>
      </c>
      <c r="M629" t="s">
        <v>332</v>
      </c>
      <c r="N629" t="s">
        <v>333</v>
      </c>
      <c r="O629">
        <v>0.45603005908651001</v>
      </c>
      <c r="Q629" t="s">
        <v>2819</v>
      </c>
      <c r="R629" t="s">
        <v>2551</v>
      </c>
      <c r="S629">
        <v>-0.45984945779029501</v>
      </c>
      <c r="U629" t="s">
        <v>928</v>
      </c>
      <c r="V629" t="s">
        <v>929</v>
      </c>
      <c r="W629">
        <v>-0.40550373728696798</v>
      </c>
      <c r="Y629" t="s">
        <v>2412</v>
      </c>
      <c r="Z629" t="s">
        <v>2413</v>
      </c>
      <c r="AA629">
        <v>0.49037991348903598</v>
      </c>
      <c r="AC629" t="s">
        <v>896</v>
      </c>
      <c r="AD629" t="s">
        <v>897</v>
      </c>
      <c r="AE629">
        <v>-0.47390530069734599</v>
      </c>
      <c r="AG629" t="s">
        <v>2453</v>
      </c>
      <c r="AH629" t="s">
        <v>2454</v>
      </c>
      <c r="AI629">
        <v>0.346458644165756</v>
      </c>
      <c r="AK629" t="s">
        <v>488</v>
      </c>
      <c r="AL629" t="s">
        <v>489</v>
      </c>
      <c r="AM629">
        <v>0.39620451077308</v>
      </c>
      <c r="AO629" t="s">
        <v>1984</v>
      </c>
      <c r="AP629" t="s">
        <v>871</v>
      </c>
      <c r="AQ629">
        <v>-0.394949972333557</v>
      </c>
      <c r="AS629" t="s">
        <v>1664</v>
      </c>
      <c r="AT629" t="s">
        <v>1665</v>
      </c>
      <c r="AU629">
        <v>0.37921371986105001</v>
      </c>
      <c r="AW629" t="s">
        <v>2142</v>
      </c>
      <c r="AX629" t="s">
        <v>1868</v>
      </c>
      <c r="AY629">
        <v>0.36443434036587902</v>
      </c>
      <c r="BA629" t="s">
        <v>797</v>
      </c>
      <c r="BB629" t="s">
        <v>798</v>
      </c>
      <c r="BC629">
        <v>0.37892129214432202</v>
      </c>
      <c r="BE629" t="s">
        <v>1068</v>
      </c>
      <c r="BF629" t="s">
        <v>869</v>
      </c>
      <c r="BG629">
        <v>-0.36424416140917998</v>
      </c>
      <c r="BH629">
        <f>ABS(BG629)</f>
        <v>0.36424416140917998</v>
      </c>
      <c r="BJ629" t="s">
        <v>2019</v>
      </c>
      <c r="BK629" t="s">
        <v>120</v>
      </c>
      <c r="BL629">
        <v>0.29252707963675301</v>
      </c>
      <c r="BN629" t="s">
        <v>1020</v>
      </c>
      <c r="BO629" t="s">
        <v>1021</v>
      </c>
      <c r="BP629">
        <v>0.206429403417829</v>
      </c>
      <c r="BR629" t="s">
        <v>2308</v>
      </c>
      <c r="BS629" t="s">
        <v>2309</v>
      </c>
      <c r="BT629">
        <v>0.26248499814315501</v>
      </c>
      <c r="BV629" t="s">
        <v>1896</v>
      </c>
      <c r="BW629" t="s">
        <v>1897</v>
      </c>
      <c r="BX629">
        <v>-0.27642830161646298</v>
      </c>
      <c r="BZ629" t="s">
        <v>2201</v>
      </c>
      <c r="CA629" t="s">
        <v>2198</v>
      </c>
      <c r="CB629">
        <v>0.24889000742169901</v>
      </c>
      <c r="CD629" t="s">
        <v>2408</v>
      </c>
      <c r="CE629" t="s">
        <v>2409</v>
      </c>
      <c r="CF629">
        <v>0.30052262614486502</v>
      </c>
      <c r="CH629" t="s">
        <v>420</v>
      </c>
      <c r="CI629" t="s">
        <v>421</v>
      </c>
      <c r="CJ629">
        <v>0.28552155501500698</v>
      </c>
      <c r="CL629" t="s">
        <v>2633</v>
      </c>
      <c r="CM629" t="s">
        <v>901</v>
      </c>
      <c r="CN629">
        <v>0.139053863553634</v>
      </c>
      <c r="CP629" t="s">
        <v>1913</v>
      </c>
      <c r="CQ629" t="s">
        <v>1914</v>
      </c>
      <c r="CR629">
        <v>0.34802307489566298</v>
      </c>
      <c r="CT629" t="s">
        <v>2331</v>
      </c>
      <c r="CU629" t="s">
        <v>2332</v>
      </c>
      <c r="CV629">
        <v>0.25774744253429399</v>
      </c>
      <c r="CX629" t="s">
        <v>965</v>
      </c>
      <c r="CY629" t="s">
        <v>895</v>
      </c>
      <c r="CZ629">
        <v>0.30092859562591701</v>
      </c>
      <c r="DB629" t="s">
        <v>1905</v>
      </c>
      <c r="DC629" t="s">
        <v>1906</v>
      </c>
      <c r="DD629">
        <v>0.220522886814669</v>
      </c>
      <c r="DF629" t="s">
        <v>1809</v>
      </c>
      <c r="DG629" t="s">
        <v>1810</v>
      </c>
      <c r="DH629">
        <v>0.30395628450045897</v>
      </c>
      <c r="DJ629" t="s">
        <v>1413</v>
      </c>
      <c r="DK629" t="s">
        <v>120</v>
      </c>
      <c r="DL629">
        <v>-0.272330217493993</v>
      </c>
      <c r="DN629" t="s">
        <v>2488</v>
      </c>
      <c r="DO629" t="s">
        <v>2489</v>
      </c>
      <c r="DP629">
        <v>0.31161208931156498</v>
      </c>
      <c r="DR629" t="s">
        <v>1332</v>
      </c>
      <c r="DS629" t="s">
        <v>1333</v>
      </c>
      <c r="DT629">
        <v>0.28455746800735399</v>
      </c>
      <c r="DV629" t="s">
        <v>181</v>
      </c>
      <c r="DW629" t="s">
        <v>180</v>
      </c>
      <c r="DX629">
        <v>-0.26941247765217402</v>
      </c>
      <c r="DZ629" t="s">
        <v>2076</v>
      </c>
      <c r="EA629" t="s">
        <v>2075</v>
      </c>
      <c r="EB629">
        <v>0.18322998171806501</v>
      </c>
      <c r="ED629" t="s">
        <v>521</v>
      </c>
      <c r="EE629" t="s">
        <v>522</v>
      </c>
      <c r="EF629">
        <v>0.15358198045219701</v>
      </c>
      <c r="EH629" t="s">
        <v>1284</v>
      </c>
      <c r="EI629" t="s">
        <v>120</v>
      </c>
      <c r="EJ629">
        <v>-0.27212367143272598</v>
      </c>
      <c r="EL629" t="s">
        <v>1779</v>
      </c>
      <c r="EM629" t="s">
        <v>1780</v>
      </c>
      <c r="EN629">
        <v>-0.33527707144979502</v>
      </c>
      <c r="EP629" t="s">
        <v>1828</v>
      </c>
      <c r="EQ629" t="s">
        <v>120</v>
      </c>
      <c r="ER629">
        <v>0.25055596830432098</v>
      </c>
      <c r="ET629" t="s">
        <v>1708</v>
      </c>
      <c r="EU629" t="s">
        <v>1709</v>
      </c>
      <c r="EV629">
        <v>0.313581025750444</v>
      </c>
      <c r="EX629" t="s">
        <v>2732</v>
      </c>
      <c r="EY629" t="s">
        <v>2733</v>
      </c>
      <c r="EZ629">
        <v>-0.174208383463377</v>
      </c>
      <c r="FB629" t="s">
        <v>893</v>
      </c>
      <c r="FC629" t="s">
        <v>520</v>
      </c>
      <c r="FD629">
        <v>0.25808511740392098</v>
      </c>
      <c r="FF629" t="s">
        <v>2501</v>
      </c>
      <c r="FG629" t="s">
        <v>2502</v>
      </c>
      <c r="FH629">
        <v>-0.237647455142553</v>
      </c>
      <c r="FJ629" t="s">
        <v>2118</v>
      </c>
      <c r="FK629" t="s">
        <v>2119</v>
      </c>
      <c r="FL629">
        <v>-0.293443205161601</v>
      </c>
      <c r="FN629" t="s">
        <v>1162</v>
      </c>
      <c r="FO629" t="s">
        <v>319</v>
      </c>
      <c r="FP629">
        <v>0.13678790321377299</v>
      </c>
    </row>
    <row r="630" spans="1:172" x14ac:dyDescent="0.25">
      <c r="A630" t="s">
        <v>1439</v>
      </c>
      <c r="B630" t="s">
        <v>1440</v>
      </c>
      <c r="C630">
        <v>0.45812529314175099</v>
      </c>
      <c r="E630" t="s">
        <v>2777</v>
      </c>
      <c r="F630" t="s">
        <v>2778</v>
      </c>
      <c r="G630">
        <v>-0.46913378931898603</v>
      </c>
      <c r="I630" t="s">
        <v>1583</v>
      </c>
      <c r="J630" t="s">
        <v>1584</v>
      </c>
      <c r="K630">
        <v>0.46860820906752398</v>
      </c>
      <c r="M630" t="s">
        <v>730</v>
      </c>
      <c r="N630" t="s">
        <v>731</v>
      </c>
      <c r="O630">
        <v>0.45568398736733701</v>
      </c>
      <c r="Q630" t="s">
        <v>1403</v>
      </c>
      <c r="R630" t="s">
        <v>1404</v>
      </c>
      <c r="S630">
        <v>-0.45961827588783699</v>
      </c>
      <c r="U630" t="s">
        <v>2240</v>
      </c>
      <c r="V630" t="s">
        <v>2241</v>
      </c>
      <c r="W630">
        <v>-0.40540931059232499</v>
      </c>
      <c r="Y630" t="s">
        <v>2668</v>
      </c>
      <c r="Z630" t="s">
        <v>1812</v>
      </c>
      <c r="AA630">
        <v>0.49025041777900402</v>
      </c>
      <c r="AC630" t="s">
        <v>2370</v>
      </c>
      <c r="AD630" t="s">
        <v>2371</v>
      </c>
      <c r="AE630">
        <v>-0.47387698875734802</v>
      </c>
      <c r="AG630" t="s">
        <v>265</v>
      </c>
      <c r="AH630" t="s">
        <v>266</v>
      </c>
      <c r="AI630">
        <v>0.34618225881368497</v>
      </c>
      <c r="AK630" t="s">
        <v>950</v>
      </c>
      <c r="AL630" t="s">
        <v>783</v>
      </c>
      <c r="AM630">
        <v>-0.39583613507314402</v>
      </c>
      <c r="AO630" t="s">
        <v>951</v>
      </c>
      <c r="AP630" t="s">
        <v>952</v>
      </c>
      <c r="AQ630">
        <v>-0.39480649300138798</v>
      </c>
      <c r="AS630" t="s">
        <v>576</v>
      </c>
      <c r="AT630" t="s">
        <v>577</v>
      </c>
      <c r="AU630">
        <v>0.37890795258792598</v>
      </c>
      <c r="AW630" t="s">
        <v>630</v>
      </c>
      <c r="AX630" t="s">
        <v>631</v>
      </c>
      <c r="AY630">
        <v>0.36443071949210398</v>
      </c>
      <c r="BA630" t="s">
        <v>1526</v>
      </c>
      <c r="BB630" t="s">
        <v>257</v>
      </c>
      <c r="BC630">
        <v>-0.37879468107449399</v>
      </c>
      <c r="BE630" t="s">
        <v>2720</v>
      </c>
      <c r="BF630" t="s">
        <v>1246</v>
      </c>
      <c r="BG630">
        <v>-0.364216280798979</v>
      </c>
      <c r="BH630">
        <f>ABS(BG630)</f>
        <v>0.364216280798979</v>
      </c>
      <c r="BJ630" t="s">
        <v>601</v>
      </c>
      <c r="BK630" t="s">
        <v>602</v>
      </c>
      <c r="BL630">
        <v>-0.29240002309904001</v>
      </c>
      <c r="BN630" t="s">
        <v>1117</v>
      </c>
      <c r="BO630" t="s">
        <v>137</v>
      </c>
      <c r="BP630">
        <v>0.20617341914245399</v>
      </c>
      <c r="BR630" t="s">
        <v>2440</v>
      </c>
      <c r="BS630" t="s">
        <v>2441</v>
      </c>
      <c r="BT630">
        <v>-0.262370848661023</v>
      </c>
      <c r="BV630" t="s">
        <v>1955</v>
      </c>
      <c r="BW630" t="s">
        <v>564</v>
      </c>
      <c r="BX630">
        <v>0.27640034768329103</v>
      </c>
      <c r="BZ630" t="s">
        <v>991</v>
      </c>
      <c r="CA630" t="s">
        <v>992</v>
      </c>
      <c r="CB630">
        <v>0.248645057904434</v>
      </c>
      <c r="CD630" t="s">
        <v>1385</v>
      </c>
      <c r="CE630" t="s">
        <v>1386</v>
      </c>
      <c r="CF630">
        <v>0.300370245971187</v>
      </c>
      <c r="CH630" t="s">
        <v>326</v>
      </c>
      <c r="CI630" t="s">
        <v>327</v>
      </c>
      <c r="CJ630">
        <v>0.28480612448935799</v>
      </c>
      <c r="CL630" t="s">
        <v>2096</v>
      </c>
      <c r="CM630" t="s">
        <v>2097</v>
      </c>
      <c r="CN630">
        <v>0.13892745854170399</v>
      </c>
      <c r="CP630" t="s">
        <v>1238</v>
      </c>
      <c r="CQ630" t="s">
        <v>1237</v>
      </c>
      <c r="CR630">
        <v>-0.34785510263615299</v>
      </c>
      <c r="CT630" t="s">
        <v>1148</v>
      </c>
      <c r="CU630" t="s">
        <v>1149</v>
      </c>
      <c r="CV630">
        <v>-0.25758168968050199</v>
      </c>
      <c r="CX630" t="s">
        <v>2609</v>
      </c>
      <c r="CY630" t="s">
        <v>2610</v>
      </c>
      <c r="CZ630">
        <v>0.30064615431187802</v>
      </c>
      <c r="DB630" t="s">
        <v>1844</v>
      </c>
      <c r="DC630" t="s">
        <v>1845</v>
      </c>
      <c r="DD630">
        <v>0.22036078095342401</v>
      </c>
      <c r="DF630" t="s">
        <v>1722</v>
      </c>
      <c r="DG630" t="s">
        <v>1723</v>
      </c>
      <c r="DH630">
        <v>-0.303869704573069</v>
      </c>
      <c r="DJ630" t="s">
        <v>1646</v>
      </c>
      <c r="DK630" t="s">
        <v>1647</v>
      </c>
      <c r="DL630">
        <v>-0.272283906089132</v>
      </c>
      <c r="DN630" t="s">
        <v>1964</v>
      </c>
      <c r="DO630" t="s">
        <v>120</v>
      </c>
      <c r="DP630">
        <v>0.31155536784307097</v>
      </c>
      <c r="DR630" t="s">
        <v>2440</v>
      </c>
      <c r="DS630" t="s">
        <v>2441</v>
      </c>
      <c r="DT630">
        <v>-0.28453668234671398</v>
      </c>
      <c r="DV630" t="s">
        <v>2780</v>
      </c>
      <c r="DW630" t="s">
        <v>120</v>
      </c>
      <c r="DX630">
        <v>0.26936435403675402</v>
      </c>
      <c r="DZ630" t="s">
        <v>1340</v>
      </c>
      <c r="EA630" t="s">
        <v>877</v>
      </c>
      <c r="EB630">
        <v>-0.18269764242219799</v>
      </c>
      <c r="ED630" t="s">
        <v>2831</v>
      </c>
      <c r="EE630" t="s">
        <v>1099</v>
      </c>
      <c r="EF630">
        <v>0.15341903884049399</v>
      </c>
      <c r="EH630" t="s">
        <v>1049</v>
      </c>
      <c r="EI630" t="s">
        <v>1050</v>
      </c>
      <c r="EJ630">
        <v>0.27208042554984502</v>
      </c>
      <c r="EL630" t="s">
        <v>2788</v>
      </c>
      <c r="EM630" t="s">
        <v>120</v>
      </c>
      <c r="EN630">
        <v>-0.33485159247840501</v>
      </c>
      <c r="EP630" t="s">
        <v>651</v>
      </c>
      <c r="EQ630" t="s">
        <v>652</v>
      </c>
      <c r="ER630">
        <v>0.25047917229767802</v>
      </c>
      <c r="ET630" t="s">
        <v>2335</v>
      </c>
      <c r="EU630" t="s">
        <v>2336</v>
      </c>
      <c r="EV630">
        <v>0.31332025552653497</v>
      </c>
      <c r="EX630" t="s">
        <v>2301</v>
      </c>
      <c r="EY630" t="s">
        <v>2302</v>
      </c>
      <c r="EZ630">
        <v>-0.17411529510392201</v>
      </c>
      <c r="FB630" t="s">
        <v>1175</v>
      </c>
      <c r="FC630" t="s">
        <v>873</v>
      </c>
      <c r="FD630">
        <v>0.258024540837752</v>
      </c>
      <c r="FF630" t="s">
        <v>1630</v>
      </c>
      <c r="FG630" t="s">
        <v>1631</v>
      </c>
      <c r="FH630">
        <v>-0.237553635693566</v>
      </c>
      <c r="FJ630" t="s">
        <v>2799</v>
      </c>
      <c r="FK630" t="s">
        <v>2800</v>
      </c>
      <c r="FL630">
        <v>-0.29327419484713002</v>
      </c>
      <c r="FN630" t="s">
        <v>1004</v>
      </c>
      <c r="FO630" t="s">
        <v>1005</v>
      </c>
      <c r="FP630">
        <v>0.13670811781501099</v>
      </c>
    </row>
    <row r="631" spans="1:172" x14ac:dyDescent="0.25">
      <c r="A631" t="s">
        <v>1068</v>
      </c>
      <c r="B631" t="s">
        <v>869</v>
      </c>
      <c r="C631">
        <v>-0.45812500972251302</v>
      </c>
      <c r="E631" t="s">
        <v>1513</v>
      </c>
      <c r="F631" t="s">
        <v>1514</v>
      </c>
      <c r="G631">
        <v>0.46835799130022898</v>
      </c>
      <c r="I631" t="s">
        <v>1416</v>
      </c>
      <c r="J631" t="s">
        <v>122</v>
      </c>
      <c r="K631">
        <v>-0.46839550839329902</v>
      </c>
      <c r="M631" t="s">
        <v>1473</v>
      </c>
      <c r="N631" t="s">
        <v>1474</v>
      </c>
      <c r="O631">
        <v>0.45558982172755202</v>
      </c>
      <c r="Q631" t="s">
        <v>1495</v>
      </c>
      <c r="R631" t="s">
        <v>821</v>
      </c>
      <c r="S631">
        <v>0.45955983794458799</v>
      </c>
      <c r="U631" t="s">
        <v>2297</v>
      </c>
      <c r="V631" t="s">
        <v>2298</v>
      </c>
      <c r="W631">
        <v>0.40533732075697598</v>
      </c>
      <c r="Y631" t="s">
        <v>2357</v>
      </c>
      <c r="Z631" t="s">
        <v>1780</v>
      </c>
      <c r="AA631">
        <v>-0.49002241485465398</v>
      </c>
      <c r="AC631" t="s">
        <v>858</v>
      </c>
      <c r="AD631" t="s">
        <v>859</v>
      </c>
      <c r="AE631">
        <v>0.47351101885727997</v>
      </c>
      <c r="AG631" t="s">
        <v>2051</v>
      </c>
      <c r="AH631" t="s">
        <v>1840</v>
      </c>
      <c r="AI631">
        <v>0.34601562069522701</v>
      </c>
      <c r="AK631" t="s">
        <v>2153</v>
      </c>
      <c r="AL631" t="s">
        <v>2154</v>
      </c>
      <c r="AM631">
        <v>0.39549259181843399</v>
      </c>
      <c r="AO631" t="s">
        <v>1583</v>
      </c>
      <c r="AP631" t="s">
        <v>1584</v>
      </c>
      <c r="AQ631">
        <v>0.394219458411873</v>
      </c>
      <c r="AS631" t="s">
        <v>156</v>
      </c>
      <c r="AT631" t="s">
        <v>157</v>
      </c>
      <c r="AU631">
        <v>0.37882642576476699</v>
      </c>
      <c r="AW631" t="s">
        <v>2147</v>
      </c>
      <c r="AX631" t="s">
        <v>2148</v>
      </c>
      <c r="AY631">
        <v>0.36442109329924699</v>
      </c>
      <c r="BA631" t="s">
        <v>2111</v>
      </c>
      <c r="BB631" t="s">
        <v>2112</v>
      </c>
      <c r="BC631">
        <v>0.37858979311123298</v>
      </c>
      <c r="BE631" t="s">
        <v>1461</v>
      </c>
      <c r="BF631" t="s">
        <v>1246</v>
      </c>
      <c r="BG631">
        <v>-0.363852270739913</v>
      </c>
      <c r="BH631">
        <f>ABS(BG631)</f>
        <v>0.363852270739913</v>
      </c>
      <c r="BJ631" t="s">
        <v>563</v>
      </c>
      <c r="BK631" t="s">
        <v>564</v>
      </c>
      <c r="BL631">
        <v>0.29155313312624498</v>
      </c>
      <c r="BN631" t="s">
        <v>628</v>
      </c>
      <c r="BO631" t="s">
        <v>629</v>
      </c>
      <c r="BP631">
        <v>0.20578928167916799</v>
      </c>
      <c r="BR631" t="s">
        <v>1447</v>
      </c>
      <c r="BS631" t="s">
        <v>1448</v>
      </c>
      <c r="BT631">
        <v>0.26196925538465998</v>
      </c>
      <c r="BV631" t="s">
        <v>833</v>
      </c>
      <c r="BW631" t="s">
        <v>834</v>
      </c>
      <c r="BX631">
        <v>0.27606134131108401</v>
      </c>
      <c r="BZ631" t="s">
        <v>2086</v>
      </c>
      <c r="CA631" t="s">
        <v>1924</v>
      </c>
      <c r="CB631">
        <v>0.24859204921905101</v>
      </c>
      <c r="CD631" t="s">
        <v>2145</v>
      </c>
      <c r="CE631" t="s">
        <v>2146</v>
      </c>
      <c r="CF631">
        <v>0.30035231264999102</v>
      </c>
      <c r="CH631" t="s">
        <v>1303</v>
      </c>
      <c r="CI631" t="s">
        <v>735</v>
      </c>
      <c r="CJ631">
        <v>0.28446778161984199</v>
      </c>
      <c r="CL631" t="s">
        <v>690</v>
      </c>
      <c r="CM631" t="s">
        <v>689</v>
      </c>
      <c r="CN631">
        <v>0.13890938617437801</v>
      </c>
      <c r="CP631" t="s">
        <v>2790</v>
      </c>
      <c r="CQ631" t="s">
        <v>120</v>
      </c>
      <c r="CR631">
        <v>-0.34774686783137998</v>
      </c>
      <c r="CT631" t="s">
        <v>146</v>
      </c>
      <c r="CU631" t="s">
        <v>147</v>
      </c>
      <c r="CV631">
        <v>0.25723444550911301</v>
      </c>
      <c r="CX631" t="s">
        <v>771</v>
      </c>
      <c r="CY631" t="s">
        <v>772</v>
      </c>
      <c r="CZ631">
        <v>0.30058123091930899</v>
      </c>
      <c r="DB631" t="s">
        <v>2747</v>
      </c>
      <c r="DC631" t="s">
        <v>120</v>
      </c>
      <c r="DD631">
        <v>0.21943867936056599</v>
      </c>
      <c r="DF631" t="s">
        <v>2020</v>
      </c>
      <c r="DG631" t="s">
        <v>2021</v>
      </c>
      <c r="DH631">
        <v>0.30339252894200902</v>
      </c>
      <c r="DJ631" t="s">
        <v>1320</v>
      </c>
      <c r="DK631" t="s">
        <v>1321</v>
      </c>
      <c r="DL631">
        <v>-0.27227868056729798</v>
      </c>
      <c r="DN631" t="s">
        <v>1385</v>
      </c>
      <c r="DO631" t="s">
        <v>1386</v>
      </c>
      <c r="DP631">
        <v>0.31146091627276401</v>
      </c>
      <c r="DR631" t="s">
        <v>734</v>
      </c>
      <c r="DS631" t="s">
        <v>735</v>
      </c>
      <c r="DT631">
        <v>0.284274238984974</v>
      </c>
      <c r="DV631" t="s">
        <v>2621</v>
      </c>
      <c r="DW631" t="s">
        <v>2622</v>
      </c>
      <c r="DX631">
        <v>0.26930311680454799</v>
      </c>
      <c r="DZ631" t="s">
        <v>185</v>
      </c>
      <c r="EA631" t="s">
        <v>186</v>
      </c>
      <c r="EB631">
        <v>-0.18235785860904299</v>
      </c>
      <c r="ED631" t="s">
        <v>979</v>
      </c>
      <c r="EE631" t="s">
        <v>980</v>
      </c>
      <c r="EF631">
        <v>0.15337899334949401</v>
      </c>
      <c r="EH631" t="s">
        <v>2238</v>
      </c>
      <c r="EI631" t="s">
        <v>2239</v>
      </c>
      <c r="EJ631">
        <v>0.27193537598137002</v>
      </c>
      <c r="EL631" t="s">
        <v>1911</v>
      </c>
      <c r="EM631" t="s">
        <v>1912</v>
      </c>
      <c r="EN631">
        <v>-0.33444347300653798</v>
      </c>
      <c r="EP631" t="s">
        <v>794</v>
      </c>
      <c r="EQ631" t="s">
        <v>120</v>
      </c>
      <c r="ER631">
        <v>0.25019568690690303</v>
      </c>
      <c r="ET631" t="s">
        <v>1958</v>
      </c>
      <c r="EU631" t="s">
        <v>1959</v>
      </c>
      <c r="EV631">
        <v>0.313173135944254</v>
      </c>
      <c r="EX631" t="s">
        <v>1998</v>
      </c>
      <c r="EY631" t="s">
        <v>1999</v>
      </c>
      <c r="EZ631">
        <v>0.17348752710540799</v>
      </c>
      <c r="FB631" t="s">
        <v>1772</v>
      </c>
      <c r="FC631" t="s">
        <v>1773</v>
      </c>
      <c r="FD631">
        <v>0.25793266746243998</v>
      </c>
      <c r="FF631" t="s">
        <v>1837</v>
      </c>
      <c r="FG631" t="s">
        <v>1838</v>
      </c>
      <c r="FH631">
        <v>-0.23733056542051401</v>
      </c>
      <c r="FJ631" t="s">
        <v>1851</v>
      </c>
      <c r="FK631" t="s">
        <v>1852</v>
      </c>
      <c r="FL631">
        <v>0.293243813926928</v>
      </c>
      <c r="FN631" t="s">
        <v>2743</v>
      </c>
      <c r="FO631" t="s">
        <v>2097</v>
      </c>
      <c r="FP631">
        <v>0.13665677356117401</v>
      </c>
    </row>
    <row r="632" spans="1:172" x14ac:dyDescent="0.25">
      <c r="A632" t="s">
        <v>2380</v>
      </c>
      <c r="B632" t="s">
        <v>2381</v>
      </c>
      <c r="C632">
        <v>0.45810316701229398</v>
      </c>
      <c r="E632" t="s">
        <v>1367</v>
      </c>
      <c r="F632" t="s">
        <v>1368</v>
      </c>
      <c r="G632">
        <v>-0.46827271779333202</v>
      </c>
      <c r="I632" t="s">
        <v>2645</v>
      </c>
      <c r="J632" t="s">
        <v>2646</v>
      </c>
      <c r="K632">
        <v>0.46805693824487399</v>
      </c>
      <c r="M632" t="s">
        <v>1185</v>
      </c>
      <c r="N632" t="s">
        <v>120</v>
      </c>
      <c r="O632">
        <v>0.45540159954499998</v>
      </c>
      <c r="Q632" t="s">
        <v>2693</v>
      </c>
      <c r="R632" t="s">
        <v>120</v>
      </c>
      <c r="S632">
        <v>-0.459500392446753</v>
      </c>
      <c r="U632" t="s">
        <v>2700</v>
      </c>
      <c r="V632" t="s">
        <v>373</v>
      </c>
      <c r="W632">
        <v>0.40532283780779399</v>
      </c>
      <c r="Y632" t="s">
        <v>2694</v>
      </c>
      <c r="Z632" t="s">
        <v>2695</v>
      </c>
      <c r="AA632">
        <v>0.490011432053231</v>
      </c>
      <c r="AC632" t="s">
        <v>919</v>
      </c>
      <c r="AD632" t="s">
        <v>920</v>
      </c>
      <c r="AE632">
        <v>0.47337468181230202</v>
      </c>
      <c r="AG632" t="s">
        <v>2690</v>
      </c>
      <c r="AH632" t="s">
        <v>120</v>
      </c>
      <c r="AI632">
        <v>0.34587422467782197</v>
      </c>
      <c r="AK632" t="s">
        <v>956</v>
      </c>
      <c r="AL632" t="s">
        <v>957</v>
      </c>
      <c r="AM632">
        <v>-0.39535112882032403</v>
      </c>
      <c r="AO632" t="s">
        <v>1930</v>
      </c>
      <c r="AP632" t="s">
        <v>1931</v>
      </c>
      <c r="AQ632">
        <v>0.39364888089057898</v>
      </c>
      <c r="AS632" t="s">
        <v>1113</v>
      </c>
      <c r="AT632" t="s">
        <v>1114</v>
      </c>
      <c r="AU632">
        <v>0.37881661290621799</v>
      </c>
      <c r="AW632" t="s">
        <v>316</v>
      </c>
      <c r="AX632" t="s">
        <v>317</v>
      </c>
      <c r="AY632">
        <v>0.36399021669127002</v>
      </c>
      <c r="BA632" t="s">
        <v>600</v>
      </c>
      <c r="BB632" t="s">
        <v>120</v>
      </c>
      <c r="BC632">
        <v>0.37837933739145302</v>
      </c>
      <c r="BE632" t="s">
        <v>2826</v>
      </c>
      <c r="BF632" t="s">
        <v>2827</v>
      </c>
      <c r="BG632">
        <v>0.36377321572239002</v>
      </c>
      <c r="BH632">
        <f>ABS(BG632)</f>
        <v>0.36377321572239002</v>
      </c>
      <c r="BJ632" t="s">
        <v>614</v>
      </c>
      <c r="BK632" t="s">
        <v>615</v>
      </c>
      <c r="BL632">
        <v>0.29030740469407501</v>
      </c>
      <c r="BN632" t="s">
        <v>1572</v>
      </c>
      <c r="BO632" t="s">
        <v>1573</v>
      </c>
      <c r="BP632">
        <v>-0.20576593719077099</v>
      </c>
      <c r="BR632" t="s">
        <v>2237</v>
      </c>
      <c r="BS632" t="s">
        <v>1751</v>
      </c>
      <c r="BT632">
        <v>-0.26187164558861498</v>
      </c>
      <c r="BV632" t="s">
        <v>2283</v>
      </c>
      <c r="BW632" t="s">
        <v>2284</v>
      </c>
      <c r="BX632">
        <v>0.27600263615610698</v>
      </c>
      <c r="BZ632" t="s">
        <v>1013</v>
      </c>
      <c r="CA632" t="s">
        <v>1014</v>
      </c>
      <c r="CB632">
        <v>0.248435448898216</v>
      </c>
      <c r="CD632" t="s">
        <v>1630</v>
      </c>
      <c r="CE632" t="s">
        <v>1631</v>
      </c>
      <c r="CF632">
        <v>-0.30015522651304499</v>
      </c>
      <c r="CH632" t="s">
        <v>795</v>
      </c>
      <c r="CI632" t="s">
        <v>796</v>
      </c>
      <c r="CJ632">
        <v>0.28437991680922398</v>
      </c>
      <c r="CL632" t="s">
        <v>1058</v>
      </c>
      <c r="CM632" t="s">
        <v>1059</v>
      </c>
      <c r="CN632">
        <v>-0.138502465713325</v>
      </c>
      <c r="CP632" t="s">
        <v>1190</v>
      </c>
      <c r="CQ632" t="s">
        <v>1191</v>
      </c>
      <c r="CR632">
        <v>-0.34743701396869597</v>
      </c>
      <c r="CT632" t="s">
        <v>605</v>
      </c>
      <c r="CU632" t="s">
        <v>606</v>
      </c>
      <c r="CV632">
        <v>0.25718760628137999</v>
      </c>
      <c r="CX632" t="s">
        <v>1887</v>
      </c>
      <c r="CY632" t="s">
        <v>1451</v>
      </c>
      <c r="CZ632">
        <v>0.30046185700827499</v>
      </c>
      <c r="DB632" t="s">
        <v>2408</v>
      </c>
      <c r="DC632" t="s">
        <v>2409</v>
      </c>
      <c r="DD632">
        <v>0.21938140271523501</v>
      </c>
      <c r="DF632" t="s">
        <v>1770</v>
      </c>
      <c r="DG632" t="s">
        <v>1771</v>
      </c>
      <c r="DH632">
        <v>0.30329860894935401</v>
      </c>
      <c r="DJ632" t="s">
        <v>1160</v>
      </c>
      <c r="DK632" t="s">
        <v>592</v>
      </c>
      <c r="DL632">
        <v>-0.272109908082318</v>
      </c>
      <c r="DN632" t="s">
        <v>2798</v>
      </c>
      <c r="DO632" t="s">
        <v>120</v>
      </c>
      <c r="DP632">
        <v>-0.31131816112046401</v>
      </c>
      <c r="DR632" t="s">
        <v>2281</v>
      </c>
      <c r="DS632" t="s">
        <v>579</v>
      </c>
      <c r="DT632">
        <v>0.28419192546336303</v>
      </c>
      <c r="DV632" t="s">
        <v>2529</v>
      </c>
      <c r="DW632" t="s">
        <v>2530</v>
      </c>
      <c r="DX632">
        <v>0.26930213006986897</v>
      </c>
      <c r="DZ632" t="s">
        <v>1417</v>
      </c>
      <c r="EA632" t="s">
        <v>1418</v>
      </c>
      <c r="EB632">
        <v>-0.18220902071336001</v>
      </c>
      <c r="ED632" t="s">
        <v>701</v>
      </c>
      <c r="EE632" t="s">
        <v>702</v>
      </c>
      <c r="EF632">
        <v>0.15302098765028299</v>
      </c>
      <c r="EH632" t="s">
        <v>2374</v>
      </c>
      <c r="EI632" t="s">
        <v>2375</v>
      </c>
      <c r="EJ632">
        <v>0.27120333800731</v>
      </c>
      <c r="EL632" t="s">
        <v>2343</v>
      </c>
      <c r="EM632" t="s">
        <v>2344</v>
      </c>
      <c r="EN632">
        <v>0.33438555903328898</v>
      </c>
      <c r="EP632" t="s">
        <v>162</v>
      </c>
      <c r="EQ632" t="s">
        <v>163</v>
      </c>
      <c r="ER632">
        <v>0.24993916989911799</v>
      </c>
      <c r="ET632" t="s">
        <v>2556</v>
      </c>
      <c r="EU632" t="s">
        <v>2557</v>
      </c>
      <c r="EV632">
        <v>0.313057486498307</v>
      </c>
      <c r="EX632" t="s">
        <v>680</v>
      </c>
      <c r="EY632" t="s">
        <v>681</v>
      </c>
      <c r="EZ632">
        <v>-0.173440783170876</v>
      </c>
      <c r="FB632" t="s">
        <v>2194</v>
      </c>
      <c r="FC632" t="s">
        <v>2193</v>
      </c>
      <c r="FD632">
        <v>0.25782619136594598</v>
      </c>
      <c r="FF632" t="s">
        <v>106</v>
      </c>
      <c r="FG632" t="s">
        <v>107</v>
      </c>
      <c r="FH632">
        <v>0.23713038195919101</v>
      </c>
      <c r="FJ632" t="s">
        <v>2866</v>
      </c>
      <c r="FK632" t="s">
        <v>1977</v>
      </c>
      <c r="FL632">
        <v>0.29312284067935601</v>
      </c>
      <c r="FN632" t="s">
        <v>1865</v>
      </c>
      <c r="FO632" t="s">
        <v>1866</v>
      </c>
      <c r="FP632">
        <v>0.13645496562409101</v>
      </c>
    </row>
    <row r="633" spans="1:172" x14ac:dyDescent="0.25">
      <c r="A633" t="s">
        <v>1875</v>
      </c>
      <c r="B633" t="s">
        <v>1876</v>
      </c>
      <c r="C633">
        <v>0.45801435950688502</v>
      </c>
      <c r="E633" t="s">
        <v>398</v>
      </c>
      <c r="F633" t="s">
        <v>399</v>
      </c>
      <c r="G633">
        <v>-0.468243571582875</v>
      </c>
      <c r="I633" t="s">
        <v>1797</v>
      </c>
      <c r="J633" t="s">
        <v>1798</v>
      </c>
      <c r="K633">
        <v>0.46752011402159099</v>
      </c>
      <c r="M633" t="s">
        <v>1688</v>
      </c>
      <c r="N633" t="s">
        <v>1689</v>
      </c>
      <c r="O633">
        <v>0.45528458925735799</v>
      </c>
      <c r="Q633" t="s">
        <v>1419</v>
      </c>
      <c r="R633" t="s">
        <v>482</v>
      </c>
      <c r="S633">
        <v>-0.45945352794247901</v>
      </c>
      <c r="U633" t="s">
        <v>460</v>
      </c>
      <c r="V633" t="s">
        <v>461</v>
      </c>
      <c r="W633">
        <v>-0.40515886557083097</v>
      </c>
      <c r="Y633" t="s">
        <v>359</v>
      </c>
      <c r="Z633" t="s">
        <v>120</v>
      </c>
      <c r="AA633">
        <v>-0.489516003723235</v>
      </c>
      <c r="AC633" t="s">
        <v>1760</v>
      </c>
      <c r="AD633" t="s">
        <v>1761</v>
      </c>
      <c r="AE633">
        <v>0.47310129786666799</v>
      </c>
      <c r="AG633" t="s">
        <v>2233</v>
      </c>
      <c r="AH633" t="s">
        <v>2234</v>
      </c>
      <c r="AI633">
        <v>0.34580539129714499</v>
      </c>
      <c r="AK633" t="s">
        <v>304</v>
      </c>
      <c r="AL633" t="s">
        <v>305</v>
      </c>
      <c r="AM633">
        <v>0.39520313416403002</v>
      </c>
      <c r="AO633" t="s">
        <v>1973</v>
      </c>
      <c r="AP633" t="s">
        <v>1974</v>
      </c>
      <c r="AQ633">
        <v>-0.39345190150121201</v>
      </c>
      <c r="AS633" t="s">
        <v>1329</v>
      </c>
      <c r="AT633" t="s">
        <v>1330</v>
      </c>
      <c r="AU633">
        <v>0.37870253078344801</v>
      </c>
      <c r="AW633" t="s">
        <v>2534</v>
      </c>
      <c r="AX633" t="s">
        <v>120</v>
      </c>
      <c r="AY633">
        <v>0.36396299119092601</v>
      </c>
      <c r="BA633" t="s">
        <v>2187</v>
      </c>
      <c r="BB633" t="s">
        <v>2186</v>
      </c>
      <c r="BC633">
        <v>-0.37827569106470699</v>
      </c>
      <c r="BE633" t="s">
        <v>2015</v>
      </c>
      <c r="BF633" t="s">
        <v>2016</v>
      </c>
      <c r="BG633">
        <v>0.36364581705572802</v>
      </c>
      <c r="BH633">
        <f>ABS(BG633)</f>
        <v>0.36364581705572802</v>
      </c>
      <c r="BJ633" t="s">
        <v>2238</v>
      </c>
      <c r="BK633" t="s">
        <v>2239</v>
      </c>
      <c r="BL633">
        <v>0.29025181449116999</v>
      </c>
      <c r="BN633" t="s">
        <v>193</v>
      </c>
      <c r="BO633" t="s">
        <v>194</v>
      </c>
      <c r="BP633">
        <v>-0.205716635562644</v>
      </c>
      <c r="BR633" t="s">
        <v>822</v>
      </c>
      <c r="BS633" t="s">
        <v>823</v>
      </c>
      <c r="BT633">
        <v>0.26180650290127599</v>
      </c>
      <c r="BV633" t="s">
        <v>776</v>
      </c>
      <c r="BW633" t="s">
        <v>777</v>
      </c>
      <c r="BX633">
        <v>0.27591354860983403</v>
      </c>
      <c r="BZ633" t="s">
        <v>2442</v>
      </c>
      <c r="CA633" t="s">
        <v>2443</v>
      </c>
      <c r="CB633">
        <v>0.24839773827268799</v>
      </c>
      <c r="CD633" t="s">
        <v>100</v>
      </c>
      <c r="CE633" t="s">
        <v>101</v>
      </c>
      <c r="CF633">
        <v>0.30010894533031401</v>
      </c>
      <c r="CH633" t="s">
        <v>1475</v>
      </c>
      <c r="CI633" t="s">
        <v>1427</v>
      </c>
      <c r="CJ633">
        <v>0.28408590877224199</v>
      </c>
      <c r="CL633" t="s">
        <v>223</v>
      </c>
      <c r="CM633" t="s">
        <v>224</v>
      </c>
      <c r="CN633">
        <v>0.137909288018773</v>
      </c>
      <c r="CP633" t="s">
        <v>820</v>
      </c>
      <c r="CQ633" t="s">
        <v>821</v>
      </c>
      <c r="CR633">
        <v>0.34740001075187799</v>
      </c>
      <c r="CT633" t="s">
        <v>2299</v>
      </c>
      <c r="CU633" t="s">
        <v>184</v>
      </c>
      <c r="CV633">
        <v>0.25706573934944799</v>
      </c>
      <c r="CX633" t="s">
        <v>878</v>
      </c>
      <c r="CY633" t="s">
        <v>879</v>
      </c>
      <c r="CZ633">
        <v>0.30026706785370799</v>
      </c>
      <c r="DB633" t="s">
        <v>1304</v>
      </c>
      <c r="DC633" t="s">
        <v>453</v>
      </c>
      <c r="DD633">
        <v>0.21935634043289101</v>
      </c>
      <c r="DF633" t="s">
        <v>1304</v>
      </c>
      <c r="DG633" t="s">
        <v>453</v>
      </c>
      <c r="DH633">
        <v>0.30321024022743798</v>
      </c>
      <c r="DJ633" t="s">
        <v>2732</v>
      </c>
      <c r="DK633" t="s">
        <v>2733</v>
      </c>
      <c r="DL633">
        <v>-0.27177325823371401</v>
      </c>
      <c r="DN633" t="s">
        <v>2587</v>
      </c>
      <c r="DO633" t="s">
        <v>2588</v>
      </c>
      <c r="DP633">
        <v>0.31083569388464</v>
      </c>
      <c r="DR633" t="s">
        <v>2122</v>
      </c>
      <c r="DS633" t="s">
        <v>1901</v>
      </c>
      <c r="DT633">
        <v>0.28403970127684802</v>
      </c>
      <c r="DV633" t="s">
        <v>1375</v>
      </c>
      <c r="DW633" t="s">
        <v>1376</v>
      </c>
      <c r="DX633">
        <v>-0.268890139915618</v>
      </c>
      <c r="DZ633" t="s">
        <v>2279</v>
      </c>
      <c r="EA633" t="s">
        <v>2280</v>
      </c>
      <c r="EB633">
        <v>0.181809524575134</v>
      </c>
      <c r="ED633" t="s">
        <v>1898</v>
      </c>
      <c r="EE633" t="s">
        <v>1899</v>
      </c>
      <c r="EF633">
        <v>0.15300932185017799</v>
      </c>
      <c r="EH633" t="s">
        <v>2786</v>
      </c>
      <c r="EI633" t="s">
        <v>2787</v>
      </c>
      <c r="EJ633">
        <v>0.27055640976985001</v>
      </c>
      <c r="EL633" t="s">
        <v>914</v>
      </c>
      <c r="EM633" t="s">
        <v>915</v>
      </c>
      <c r="EN633">
        <v>0.33436442423182</v>
      </c>
      <c r="EP633" t="s">
        <v>326</v>
      </c>
      <c r="EQ633" t="s">
        <v>327</v>
      </c>
      <c r="ER633">
        <v>0.24985083540331399</v>
      </c>
      <c r="ET633" t="s">
        <v>2333</v>
      </c>
      <c r="EU633" t="s">
        <v>2334</v>
      </c>
      <c r="EV633">
        <v>0.31301885470743901</v>
      </c>
      <c r="EX633" t="s">
        <v>2694</v>
      </c>
      <c r="EY633" t="s">
        <v>2695</v>
      </c>
      <c r="EZ633">
        <v>0.17285709749016101</v>
      </c>
      <c r="FB633" t="s">
        <v>551</v>
      </c>
      <c r="FC633" t="s">
        <v>552</v>
      </c>
      <c r="FD633">
        <v>0.25762609408439302</v>
      </c>
      <c r="FF633" t="s">
        <v>543</v>
      </c>
      <c r="FG633" t="s">
        <v>544</v>
      </c>
      <c r="FH633">
        <v>0.23712803737729901</v>
      </c>
      <c r="FJ633" t="s">
        <v>1230</v>
      </c>
      <c r="FK633" t="s">
        <v>1231</v>
      </c>
      <c r="FL633">
        <v>-0.29250040796356902</v>
      </c>
      <c r="FN633" t="s">
        <v>2747</v>
      </c>
      <c r="FO633" t="s">
        <v>120</v>
      </c>
      <c r="FP633">
        <v>0.136248496058052</v>
      </c>
    </row>
    <row r="634" spans="1:172" x14ac:dyDescent="0.25">
      <c r="A634" t="s">
        <v>1728</v>
      </c>
      <c r="B634" t="s">
        <v>1729</v>
      </c>
      <c r="C634">
        <v>0.45799859583053498</v>
      </c>
      <c r="E634" t="s">
        <v>117</v>
      </c>
      <c r="F634" t="s">
        <v>118</v>
      </c>
      <c r="G634">
        <v>0.46816072642602302</v>
      </c>
      <c r="I634" t="s">
        <v>2539</v>
      </c>
      <c r="J634" t="s">
        <v>2540</v>
      </c>
      <c r="K634">
        <v>0.467486521125559</v>
      </c>
      <c r="M634" t="s">
        <v>1325</v>
      </c>
      <c r="N634" t="s">
        <v>871</v>
      </c>
      <c r="O634">
        <v>-0.45504639310004902</v>
      </c>
      <c r="Q634" t="s">
        <v>1251</v>
      </c>
      <c r="R634" t="s">
        <v>1215</v>
      </c>
      <c r="S634">
        <v>0.45942870069959602</v>
      </c>
      <c r="U634" t="s">
        <v>1793</v>
      </c>
      <c r="V634" t="s">
        <v>1794</v>
      </c>
      <c r="W634">
        <v>-0.40465099050742898</v>
      </c>
      <c r="Y634" t="s">
        <v>2204</v>
      </c>
      <c r="Z634" t="s">
        <v>2205</v>
      </c>
      <c r="AA634">
        <v>0.48927862601005601</v>
      </c>
      <c r="AC634" t="s">
        <v>121</v>
      </c>
      <c r="AD634" t="s">
        <v>122</v>
      </c>
      <c r="AE634">
        <v>0.472984605431784</v>
      </c>
      <c r="AG634" t="s">
        <v>1133</v>
      </c>
      <c r="AH634" t="s">
        <v>1134</v>
      </c>
      <c r="AI634">
        <v>0.34576884896545601</v>
      </c>
      <c r="AK634" t="s">
        <v>697</v>
      </c>
      <c r="AL634" t="s">
        <v>698</v>
      </c>
      <c r="AM634">
        <v>0.39510879509371</v>
      </c>
      <c r="AO634" t="s">
        <v>1785</v>
      </c>
      <c r="AP634" t="s">
        <v>1786</v>
      </c>
      <c r="AQ634">
        <v>0.39328104410283199</v>
      </c>
      <c r="AS634" t="s">
        <v>1271</v>
      </c>
      <c r="AT634" t="s">
        <v>1268</v>
      </c>
      <c r="AU634">
        <v>0.37864502689736301</v>
      </c>
      <c r="AW634" t="s">
        <v>221</v>
      </c>
      <c r="AX634" t="s">
        <v>222</v>
      </c>
      <c r="AY634">
        <v>-0.363668940961069</v>
      </c>
      <c r="BA634" t="s">
        <v>769</v>
      </c>
      <c r="BB634" t="s">
        <v>770</v>
      </c>
      <c r="BC634">
        <v>0.377863349106077</v>
      </c>
      <c r="BE634" t="s">
        <v>2386</v>
      </c>
      <c r="BF634" t="s">
        <v>2387</v>
      </c>
      <c r="BG634">
        <v>-0.363619134585631</v>
      </c>
      <c r="BH634">
        <f>ABS(BG634)</f>
        <v>0.363619134585631</v>
      </c>
      <c r="BJ634" t="s">
        <v>1560</v>
      </c>
      <c r="BK634" t="s">
        <v>303</v>
      </c>
      <c r="BL634">
        <v>0.290101549870112</v>
      </c>
      <c r="BN634" t="s">
        <v>1875</v>
      </c>
      <c r="BO634" t="s">
        <v>1876</v>
      </c>
      <c r="BP634">
        <v>0.205715379348859</v>
      </c>
      <c r="BR634" t="s">
        <v>674</v>
      </c>
      <c r="BS634" t="s">
        <v>675</v>
      </c>
      <c r="BT634">
        <v>-0.26167550990124999</v>
      </c>
      <c r="BV634" t="s">
        <v>2706</v>
      </c>
      <c r="BW634" t="s">
        <v>120</v>
      </c>
      <c r="BX634">
        <v>-0.27547173510519202</v>
      </c>
      <c r="BZ634" t="s">
        <v>1712</v>
      </c>
      <c r="CA634" t="s">
        <v>1713</v>
      </c>
      <c r="CB634">
        <v>0.248071767347156</v>
      </c>
      <c r="CD634" t="s">
        <v>722</v>
      </c>
      <c r="CE634" t="s">
        <v>723</v>
      </c>
      <c r="CF634">
        <v>0.29995821532665101</v>
      </c>
      <c r="CH634" t="s">
        <v>1015</v>
      </c>
      <c r="CI634" t="s">
        <v>120</v>
      </c>
      <c r="CJ634">
        <v>0.28365398071736297</v>
      </c>
      <c r="CL634" t="s">
        <v>794</v>
      </c>
      <c r="CM634" t="s">
        <v>120</v>
      </c>
      <c r="CN634">
        <v>0.13787796065969299</v>
      </c>
      <c r="CP634" t="s">
        <v>965</v>
      </c>
      <c r="CQ634" t="s">
        <v>895</v>
      </c>
      <c r="CR634">
        <v>0.34705334654200998</v>
      </c>
      <c r="CT634" t="s">
        <v>1896</v>
      </c>
      <c r="CU634" t="s">
        <v>1897</v>
      </c>
      <c r="CV634">
        <v>-0.257006945226192</v>
      </c>
      <c r="CX634" t="s">
        <v>649</v>
      </c>
      <c r="CY634" t="s">
        <v>650</v>
      </c>
      <c r="CZ634">
        <v>0.29999322773266102</v>
      </c>
      <c r="DB634" t="s">
        <v>786</v>
      </c>
      <c r="DC634" t="s">
        <v>787</v>
      </c>
      <c r="DD634">
        <v>0.21918758767879101</v>
      </c>
      <c r="DF634" t="s">
        <v>1917</v>
      </c>
      <c r="DG634" t="s">
        <v>1918</v>
      </c>
      <c r="DH634">
        <v>-0.30315125606857901</v>
      </c>
      <c r="DJ634" t="s">
        <v>2235</v>
      </c>
      <c r="DK634" t="s">
        <v>2236</v>
      </c>
      <c r="DL634">
        <v>0.27165072734270101</v>
      </c>
      <c r="DN634" t="s">
        <v>2052</v>
      </c>
      <c r="DO634" t="s">
        <v>2053</v>
      </c>
      <c r="DP634">
        <v>0.31056496700353597</v>
      </c>
      <c r="DR634" t="s">
        <v>2609</v>
      </c>
      <c r="DS634" t="s">
        <v>2610</v>
      </c>
      <c r="DT634">
        <v>0.28386634094860302</v>
      </c>
      <c r="DV634" t="s">
        <v>1555</v>
      </c>
      <c r="DW634" t="s">
        <v>120</v>
      </c>
      <c r="DX634">
        <v>0.26863329014779602</v>
      </c>
      <c r="DZ634" t="s">
        <v>1704</v>
      </c>
      <c r="EA634" t="s">
        <v>1705</v>
      </c>
      <c r="EB634">
        <v>0.18136834663010901</v>
      </c>
      <c r="ED634" t="s">
        <v>1060</v>
      </c>
      <c r="EE634" t="s">
        <v>1061</v>
      </c>
      <c r="EF634">
        <v>0.15300510811031001</v>
      </c>
      <c r="EH634" t="s">
        <v>1519</v>
      </c>
      <c r="EI634" t="s">
        <v>1520</v>
      </c>
      <c r="EJ634">
        <v>0.27045651929382197</v>
      </c>
      <c r="EL634" t="s">
        <v>1473</v>
      </c>
      <c r="EM634" t="s">
        <v>1474</v>
      </c>
      <c r="EN634">
        <v>0.33426208976428801</v>
      </c>
      <c r="EP634" t="s">
        <v>1361</v>
      </c>
      <c r="EQ634" t="s">
        <v>1362</v>
      </c>
      <c r="ER634">
        <v>-0.24980453902692801</v>
      </c>
      <c r="ET634" t="s">
        <v>1276</v>
      </c>
      <c r="EU634" t="s">
        <v>482</v>
      </c>
      <c r="EV634">
        <v>-0.31295394827315398</v>
      </c>
      <c r="EX634" t="s">
        <v>2747</v>
      </c>
      <c r="EY634" t="s">
        <v>120</v>
      </c>
      <c r="EZ634">
        <v>0.172432647293635</v>
      </c>
      <c r="FB634" t="s">
        <v>1102</v>
      </c>
      <c r="FC634" t="s">
        <v>1103</v>
      </c>
      <c r="FD634">
        <v>0.25727341154557798</v>
      </c>
      <c r="FF634" t="s">
        <v>2635</v>
      </c>
      <c r="FG634" t="s">
        <v>120</v>
      </c>
      <c r="FH634">
        <v>0.23695080426335299</v>
      </c>
      <c r="FJ634" t="s">
        <v>2715</v>
      </c>
      <c r="FK634" t="s">
        <v>2716</v>
      </c>
      <c r="FL634">
        <v>0.29232996322858201</v>
      </c>
      <c r="FN634" t="s">
        <v>2535</v>
      </c>
      <c r="FO634" t="s">
        <v>2536</v>
      </c>
      <c r="FP634">
        <v>0.13606602125428999</v>
      </c>
    </row>
    <row r="635" spans="1:172" x14ac:dyDescent="0.25">
      <c r="A635" t="s">
        <v>2780</v>
      </c>
      <c r="B635" t="s">
        <v>120</v>
      </c>
      <c r="C635">
        <v>0.45796078254320199</v>
      </c>
      <c r="E635" t="s">
        <v>2528</v>
      </c>
      <c r="F635" t="s">
        <v>120</v>
      </c>
      <c r="G635">
        <v>0.46797674886783303</v>
      </c>
      <c r="I635" t="s">
        <v>993</v>
      </c>
      <c r="J635" t="s">
        <v>994</v>
      </c>
      <c r="K635">
        <v>0.467411911204279</v>
      </c>
      <c r="M635" t="s">
        <v>2580</v>
      </c>
      <c r="N635" t="s">
        <v>2581</v>
      </c>
      <c r="O635">
        <v>-0.455030171542815</v>
      </c>
      <c r="Q635" t="s">
        <v>989</v>
      </c>
      <c r="R635" t="s">
        <v>990</v>
      </c>
      <c r="S635">
        <v>-0.45910275244580501</v>
      </c>
      <c r="U635" t="s">
        <v>2550</v>
      </c>
      <c r="V635" t="s">
        <v>2551</v>
      </c>
      <c r="W635">
        <v>-0.40421707341848101</v>
      </c>
      <c r="Y635" t="s">
        <v>2513</v>
      </c>
      <c r="Z635" t="s">
        <v>335</v>
      </c>
      <c r="AA635">
        <v>0.48865632491314898</v>
      </c>
      <c r="AC635" t="s">
        <v>2283</v>
      </c>
      <c r="AD635" t="s">
        <v>2284</v>
      </c>
      <c r="AE635">
        <v>0.47268825123430502</v>
      </c>
      <c r="AG635" t="s">
        <v>666</v>
      </c>
      <c r="AH635" t="s">
        <v>667</v>
      </c>
      <c r="AI635">
        <v>0.34541630297998199</v>
      </c>
      <c r="AK635" t="s">
        <v>269</v>
      </c>
      <c r="AL635" t="s">
        <v>270</v>
      </c>
      <c r="AM635">
        <v>0.39508083011816902</v>
      </c>
      <c r="AO635" t="s">
        <v>2005</v>
      </c>
      <c r="AP635" t="s">
        <v>2006</v>
      </c>
      <c r="AQ635">
        <v>-0.39326290030983002</v>
      </c>
      <c r="AS635" t="s">
        <v>2761</v>
      </c>
      <c r="AT635" t="s">
        <v>120</v>
      </c>
      <c r="AU635">
        <v>0.37860831321714999</v>
      </c>
      <c r="AW635" t="s">
        <v>2806</v>
      </c>
      <c r="AX635" t="s">
        <v>120</v>
      </c>
      <c r="AY635">
        <v>-0.362308437812419</v>
      </c>
      <c r="BA635" t="s">
        <v>332</v>
      </c>
      <c r="BB635" t="s">
        <v>333</v>
      </c>
      <c r="BC635">
        <v>0.37749955546487002</v>
      </c>
      <c r="BE635" t="s">
        <v>1873</v>
      </c>
      <c r="BF635" t="s">
        <v>1874</v>
      </c>
      <c r="BG635">
        <v>0.36359056101452503</v>
      </c>
      <c r="BH635">
        <f>ABS(BG635)</f>
        <v>0.36359056101452503</v>
      </c>
      <c r="BJ635" t="s">
        <v>456</v>
      </c>
      <c r="BK635" t="s">
        <v>457</v>
      </c>
      <c r="BL635">
        <v>0.28998297148450802</v>
      </c>
      <c r="BN635" t="s">
        <v>780</v>
      </c>
      <c r="BO635" t="s">
        <v>781</v>
      </c>
      <c r="BP635">
        <v>0.20519561367945199</v>
      </c>
      <c r="BR635" t="s">
        <v>1851</v>
      </c>
      <c r="BS635" t="s">
        <v>1852</v>
      </c>
      <c r="BT635">
        <v>0.26128643436486498</v>
      </c>
      <c r="BV635" t="s">
        <v>1430</v>
      </c>
      <c r="BW635" t="s">
        <v>798</v>
      </c>
      <c r="BX635">
        <v>0.27464073917376097</v>
      </c>
      <c r="BZ635" t="s">
        <v>958</v>
      </c>
      <c r="CA635" t="s">
        <v>873</v>
      </c>
      <c r="CB635">
        <v>0.24804896484509401</v>
      </c>
      <c r="CD635" t="s">
        <v>1118</v>
      </c>
      <c r="CE635" t="s">
        <v>410</v>
      </c>
      <c r="CF635">
        <v>0.29992119601859901</v>
      </c>
      <c r="CH635" t="s">
        <v>1233</v>
      </c>
      <c r="CI635" t="s">
        <v>1231</v>
      </c>
      <c r="CJ635">
        <v>-0.28329133382496902</v>
      </c>
      <c r="CL635" t="s">
        <v>2022</v>
      </c>
      <c r="CM635" t="s">
        <v>2023</v>
      </c>
      <c r="CN635">
        <v>-0.137769214788518</v>
      </c>
      <c r="CP635" t="s">
        <v>1471</v>
      </c>
      <c r="CQ635" t="s">
        <v>1472</v>
      </c>
      <c r="CR635">
        <v>-0.34689742270039198</v>
      </c>
      <c r="CT635" t="s">
        <v>2785</v>
      </c>
      <c r="CU635" t="s">
        <v>120</v>
      </c>
      <c r="CV635">
        <v>-0.25700197287207499</v>
      </c>
      <c r="CX635" t="s">
        <v>1352</v>
      </c>
      <c r="CY635" t="s">
        <v>1353</v>
      </c>
      <c r="CZ635">
        <v>-0.29993542347019703</v>
      </c>
      <c r="DB635" t="s">
        <v>354</v>
      </c>
      <c r="DC635" t="s">
        <v>353</v>
      </c>
      <c r="DD635">
        <v>0.21915862708636</v>
      </c>
      <c r="DF635" t="s">
        <v>2718</v>
      </c>
      <c r="DG635" t="s">
        <v>2719</v>
      </c>
      <c r="DH635">
        <v>0.30295286359611601</v>
      </c>
      <c r="DJ635" t="s">
        <v>1475</v>
      </c>
      <c r="DK635" t="s">
        <v>1427</v>
      </c>
      <c r="DL635">
        <v>0.27164652588704802</v>
      </c>
      <c r="DN635" t="s">
        <v>2266</v>
      </c>
      <c r="DO635" t="s">
        <v>120</v>
      </c>
      <c r="DP635">
        <v>0.31041786474988398</v>
      </c>
      <c r="DR635" t="s">
        <v>2585</v>
      </c>
      <c r="DS635" t="s">
        <v>2586</v>
      </c>
      <c r="DT635">
        <v>0.283715475073401</v>
      </c>
      <c r="DV635" t="s">
        <v>2085</v>
      </c>
      <c r="DW635" t="s">
        <v>120</v>
      </c>
      <c r="DX635">
        <v>0.268436541355692</v>
      </c>
      <c r="DZ635" t="s">
        <v>1758</v>
      </c>
      <c r="EA635" t="s">
        <v>1759</v>
      </c>
      <c r="EB635">
        <v>0.18135563224105</v>
      </c>
      <c r="ED635" t="s">
        <v>2115</v>
      </c>
      <c r="EE635" t="s">
        <v>1456</v>
      </c>
      <c r="EF635">
        <v>0.15286973084711</v>
      </c>
      <c r="EH635" t="s">
        <v>545</v>
      </c>
      <c r="EI635" t="s">
        <v>546</v>
      </c>
      <c r="EJ635">
        <v>-0.27020077275726401</v>
      </c>
      <c r="EL635" t="s">
        <v>1944</v>
      </c>
      <c r="EM635" t="s">
        <v>1945</v>
      </c>
      <c r="EN635">
        <v>-0.33420894357463099</v>
      </c>
      <c r="EP635" t="s">
        <v>2085</v>
      </c>
      <c r="EQ635" t="s">
        <v>120</v>
      </c>
      <c r="ER635">
        <v>0.24958406782378201</v>
      </c>
      <c r="ET635" t="s">
        <v>248</v>
      </c>
      <c r="EU635" t="s">
        <v>249</v>
      </c>
      <c r="EV635">
        <v>0.31267487527232402</v>
      </c>
      <c r="EX635" t="s">
        <v>289</v>
      </c>
      <c r="EY635" t="s">
        <v>288</v>
      </c>
      <c r="EZ635">
        <v>-0.172365795416145</v>
      </c>
      <c r="FB635" t="s">
        <v>2468</v>
      </c>
      <c r="FC635" t="s">
        <v>2469</v>
      </c>
      <c r="FD635">
        <v>0.25712894555461402</v>
      </c>
      <c r="FF635" t="s">
        <v>682</v>
      </c>
      <c r="FG635" t="s">
        <v>683</v>
      </c>
      <c r="FH635">
        <v>0.236694053450791</v>
      </c>
      <c r="FJ635" t="s">
        <v>2079</v>
      </c>
      <c r="FK635" t="s">
        <v>2080</v>
      </c>
      <c r="FL635">
        <v>-0.29229211404390298</v>
      </c>
      <c r="FN635" t="s">
        <v>2796</v>
      </c>
      <c r="FO635" t="s">
        <v>1210</v>
      </c>
      <c r="FP635">
        <v>0.13594472917436601</v>
      </c>
    </row>
    <row r="636" spans="1:172" x14ac:dyDescent="0.25">
      <c r="A636" t="s">
        <v>2804</v>
      </c>
      <c r="B636" t="s">
        <v>2735</v>
      </c>
      <c r="C636">
        <v>0.45796024394260298</v>
      </c>
      <c r="E636" t="s">
        <v>454</v>
      </c>
      <c r="F636" t="s">
        <v>455</v>
      </c>
      <c r="G636">
        <v>0.46783922370522002</v>
      </c>
      <c r="I636" t="s">
        <v>672</v>
      </c>
      <c r="J636" t="s">
        <v>673</v>
      </c>
      <c r="K636">
        <v>0.467226784878853</v>
      </c>
      <c r="M636" t="s">
        <v>1060</v>
      </c>
      <c r="N636" t="s">
        <v>1061</v>
      </c>
      <c r="O636">
        <v>0.45454335105508398</v>
      </c>
      <c r="Q636" t="s">
        <v>761</v>
      </c>
      <c r="R636" t="s">
        <v>762</v>
      </c>
      <c r="S636">
        <v>-0.458791721248754</v>
      </c>
      <c r="U636" t="s">
        <v>2615</v>
      </c>
      <c r="V636" t="s">
        <v>120</v>
      </c>
      <c r="W636">
        <v>0.40414931665196702</v>
      </c>
      <c r="Y636" t="s">
        <v>167</v>
      </c>
      <c r="Z636" t="s">
        <v>168</v>
      </c>
      <c r="AA636">
        <v>0.48842448311279602</v>
      </c>
      <c r="AC636" t="s">
        <v>2739</v>
      </c>
      <c r="AD636" t="s">
        <v>2740</v>
      </c>
      <c r="AE636">
        <v>-0.47251855835103002</v>
      </c>
      <c r="AG636" t="s">
        <v>2029</v>
      </c>
      <c r="AH636" t="s">
        <v>1592</v>
      </c>
      <c r="AI636">
        <v>0.34510402797727502</v>
      </c>
      <c r="AK636" t="s">
        <v>483</v>
      </c>
      <c r="AL636" t="s">
        <v>484</v>
      </c>
      <c r="AM636">
        <v>0.39473767940633703</v>
      </c>
      <c r="AO636" t="s">
        <v>1436</v>
      </c>
      <c r="AP636" t="s">
        <v>1333</v>
      </c>
      <c r="AQ636">
        <v>0.39322003699610097</v>
      </c>
      <c r="AS636" t="s">
        <v>1457</v>
      </c>
      <c r="AT636" t="s">
        <v>841</v>
      </c>
      <c r="AU636">
        <v>0.37852993772244897</v>
      </c>
      <c r="AW636" t="s">
        <v>1513</v>
      </c>
      <c r="AX636" t="s">
        <v>1514</v>
      </c>
      <c r="AY636">
        <v>0.36193953274988999</v>
      </c>
      <c r="BA636" t="s">
        <v>1157</v>
      </c>
      <c r="BB636" t="s">
        <v>1158</v>
      </c>
      <c r="BC636">
        <v>-0.37747683466084597</v>
      </c>
      <c r="BE636" t="s">
        <v>1686</v>
      </c>
      <c r="BF636" t="s">
        <v>1687</v>
      </c>
      <c r="BG636">
        <v>0.36351620804701601</v>
      </c>
      <c r="BH636">
        <f>ABS(BG636)</f>
        <v>0.36351620804701601</v>
      </c>
      <c r="BJ636" t="s">
        <v>1642</v>
      </c>
      <c r="BK636" t="s">
        <v>1643</v>
      </c>
      <c r="BL636">
        <v>0.28926904357940603</v>
      </c>
      <c r="BN636" t="s">
        <v>2048</v>
      </c>
      <c r="BO636" t="s">
        <v>1316</v>
      </c>
      <c r="BP636">
        <v>-0.20462515255667399</v>
      </c>
      <c r="BR636" t="s">
        <v>246</v>
      </c>
      <c r="BS636" t="s">
        <v>247</v>
      </c>
      <c r="BT636">
        <v>-0.26118206885012601</v>
      </c>
      <c r="BV636" t="s">
        <v>129</v>
      </c>
      <c r="BW636" t="s">
        <v>128</v>
      </c>
      <c r="BX636">
        <v>0.27456121176304299</v>
      </c>
      <c r="BZ636" t="s">
        <v>598</v>
      </c>
      <c r="CA636" t="s">
        <v>599</v>
      </c>
      <c r="CB636">
        <v>-0.247486773016283</v>
      </c>
      <c r="CD636" t="s">
        <v>2163</v>
      </c>
      <c r="CE636" t="s">
        <v>2164</v>
      </c>
      <c r="CF636">
        <v>-0.299784513585787</v>
      </c>
      <c r="CH636" t="s">
        <v>2537</v>
      </c>
      <c r="CI636" t="s">
        <v>2538</v>
      </c>
      <c r="CJ636">
        <v>0.28315635061175698</v>
      </c>
      <c r="CL636" t="s">
        <v>2378</v>
      </c>
      <c r="CM636" t="s">
        <v>2379</v>
      </c>
      <c r="CN636">
        <v>0.13774608668619501</v>
      </c>
      <c r="CP636" t="s">
        <v>1605</v>
      </c>
      <c r="CQ636" t="s">
        <v>1606</v>
      </c>
      <c r="CR636">
        <v>0.346892393283803</v>
      </c>
      <c r="CT636" t="s">
        <v>336</v>
      </c>
      <c r="CU636" t="s">
        <v>337</v>
      </c>
      <c r="CV636">
        <v>0.25690109543933098</v>
      </c>
      <c r="CX636" t="s">
        <v>580</v>
      </c>
      <c r="CY636" t="s">
        <v>581</v>
      </c>
      <c r="CZ636">
        <v>-0.299920421912031</v>
      </c>
      <c r="DB636" t="s">
        <v>1672</v>
      </c>
      <c r="DC636" t="s">
        <v>1673</v>
      </c>
      <c r="DD636">
        <v>0.218886308918253</v>
      </c>
      <c r="DF636" t="s">
        <v>1292</v>
      </c>
      <c r="DG636" t="s">
        <v>1120</v>
      </c>
      <c r="DH636">
        <v>-0.302281844360554</v>
      </c>
      <c r="DJ636" t="s">
        <v>392</v>
      </c>
      <c r="DK636" t="s">
        <v>393</v>
      </c>
      <c r="DL636">
        <v>-0.27148678385014402</v>
      </c>
      <c r="DN636" t="s">
        <v>2362</v>
      </c>
      <c r="DO636" t="s">
        <v>2363</v>
      </c>
      <c r="DP636">
        <v>0.31032267115543699</v>
      </c>
      <c r="DR636" t="s">
        <v>2661</v>
      </c>
      <c r="DS636" t="s">
        <v>2662</v>
      </c>
      <c r="DT636">
        <v>0.28364896883301499</v>
      </c>
      <c r="DV636" t="s">
        <v>1851</v>
      </c>
      <c r="DW636" t="s">
        <v>1852</v>
      </c>
      <c r="DX636">
        <v>0.26842117326062698</v>
      </c>
      <c r="DZ636" t="s">
        <v>409</v>
      </c>
      <c r="EA636" t="s">
        <v>410</v>
      </c>
      <c r="EB636">
        <v>0.181283326786913</v>
      </c>
      <c r="ED636" t="s">
        <v>1934</v>
      </c>
      <c r="EE636" t="s">
        <v>1935</v>
      </c>
      <c r="EF636">
        <v>0.15277204093902899</v>
      </c>
      <c r="EH636" t="s">
        <v>1517</v>
      </c>
      <c r="EI636" t="s">
        <v>717</v>
      </c>
      <c r="EJ636">
        <v>0.269918161186051</v>
      </c>
      <c r="EL636" t="s">
        <v>790</v>
      </c>
      <c r="EM636" t="s">
        <v>791</v>
      </c>
      <c r="EN636">
        <v>0.33261645785994698</v>
      </c>
      <c r="EP636" t="s">
        <v>1049</v>
      </c>
      <c r="EQ636" t="s">
        <v>1050</v>
      </c>
      <c r="ER636">
        <v>0.249255007097231</v>
      </c>
      <c r="ET636" t="s">
        <v>1248</v>
      </c>
      <c r="EU636" t="s">
        <v>1246</v>
      </c>
      <c r="EV636">
        <v>-0.31230763074129297</v>
      </c>
      <c r="EX636" t="s">
        <v>1186</v>
      </c>
      <c r="EY636" t="s">
        <v>1187</v>
      </c>
      <c r="EZ636">
        <v>-0.17236299034481201</v>
      </c>
      <c r="FB636" t="s">
        <v>641</v>
      </c>
      <c r="FC636" t="s">
        <v>642</v>
      </c>
      <c r="FD636">
        <v>0.25709145423736002</v>
      </c>
      <c r="FF636" t="s">
        <v>1973</v>
      </c>
      <c r="FG636" t="s">
        <v>1974</v>
      </c>
      <c r="FH636">
        <v>-0.23637246193550401</v>
      </c>
      <c r="FJ636" t="s">
        <v>2255</v>
      </c>
      <c r="FK636" t="s">
        <v>2254</v>
      </c>
      <c r="FL636">
        <v>0.29216755239700998</v>
      </c>
      <c r="FN636" t="s">
        <v>2283</v>
      </c>
      <c r="FO636" t="s">
        <v>2284</v>
      </c>
      <c r="FP636">
        <v>0.13578601346341801</v>
      </c>
    </row>
    <row r="637" spans="1:172" x14ac:dyDescent="0.25">
      <c r="A637" s="2" t="s">
        <v>1377</v>
      </c>
      <c r="B637" t="s">
        <v>1139</v>
      </c>
      <c r="C637">
        <v>-0.45790759849308899</v>
      </c>
      <c r="E637" t="s">
        <v>2055</v>
      </c>
      <c r="F637" t="s">
        <v>1882</v>
      </c>
      <c r="G637">
        <v>0.46780903948403202</v>
      </c>
      <c r="I637" t="s">
        <v>2190</v>
      </c>
      <c r="J637" t="s">
        <v>2191</v>
      </c>
      <c r="K637">
        <v>-0.46720818076339199</v>
      </c>
      <c r="M637" t="s">
        <v>454</v>
      </c>
      <c r="N637" t="s">
        <v>455</v>
      </c>
      <c r="O637">
        <v>0.45411014934230798</v>
      </c>
      <c r="Q637" t="s">
        <v>2817</v>
      </c>
      <c r="R637" t="s">
        <v>2818</v>
      </c>
      <c r="S637">
        <v>0.45844729586799599</v>
      </c>
      <c r="U637" t="s">
        <v>1058</v>
      </c>
      <c r="V637" t="s">
        <v>1059</v>
      </c>
      <c r="W637">
        <v>-0.40403926822869501</v>
      </c>
      <c r="Y637" t="s">
        <v>908</v>
      </c>
      <c r="Z637" t="s">
        <v>909</v>
      </c>
      <c r="AA637">
        <v>-0.48816314872226002</v>
      </c>
      <c r="AC637" t="s">
        <v>1578</v>
      </c>
      <c r="AD637" t="s">
        <v>1579</v>
      </c>
      <c r="AE637">
        <v>-0.47234434901896</v>
      </c>
      <c r="AG637" t="s">
        <v>2869</v>
      </c>
      <c r="AH637" t="s">
        <v>1707</v>
      </c>
      <c r="AI637">
        <v>0.34501012248053398</v>
      </c>
      <c r="AK637" t="s">
        <v>566</v>
      </c>
      <c r="AL637" t="s">
        <v>567</v>
      </c>
      <c r="AM637">
        <v>0.394675031473121</v>
      </c>
      <c r="AO637" t="s">
        <v>2419</v>
      </c>
      <c r="AP637" t="s">
        <v>2420</v>
      </c>
      <c r="AQ637">
        <v>-0.39317587939884902</v>
      </c>
      <c r="AS637" t="s">
        <v>225</v>
      </c>
      <c r="AT637" t="s">
        <v>224</v>
      </c>
      <c r="AU637">
        <v>0.37817033315347998</v>
      </c>
      <c r="AW637" t="s">
        <v>469</v>
      </c>
      <c r="AX637" t="s">
        <v>470</v>
      </c>
      <c r="AY637">
        <v>-0.36158898410242901</v>
      </c>
      <c r="BA637" t="s">
        <v>1827</v>
      </c>
      <c r="BB637" t="s">
        <v>120</v>
      </c>
      <c r="BC637">
        <v>0.37736294981741603</v>
      </c>
      <c r="BE637" t="s">
        <v>2679</v>
      </c>
      <c r="BF637" t="s">
        <v>2680</v>
      </c>
      <c r="BG637">
        <v>0.363382529833914</v>
      </c>
      <c r="BH637">
        <f>ABS(BG637)</f>
        <v>0.363382529833914</v>
      </c>
      <c r="BJ637" t="s">
        <v>1925</v>
      </c>
      <c r="BK637" t="s">
        <v>1926</v>
      </c>
      <c r="BL637">
        <v>0.28892568843330502</v>
      </c>
      <c r="BN637" t="s">
        <v>389</v>
      </c>
      <c r="BO637" t="s">
        <v>390</v>
      </c>
      <c r="BP637">
        <v>0.20442949559354301</v>
      </c>
      <c r="BR637" t="s">
        <v>2017</v>
      </c>
      <c r="BS637" t="s">
        <v>2018</v>
      </c>
      <c r="BT637">
        <v>0.26102986945593099</v>
      </c>
      <c r="BV637" t="s">
        <v>1809</v>
      </c>
      <c r="BW637" t="s">
        <v>1810</v>
      </c>
      <c r="BX637">
        <v>0.274383438327641</v>
      </c>
      <c r="BZ637" t="s">
        <v>2779</v>
      </c>
      <c r="CA637" t="s">
        <v>120</v>
      </c>
      <c r="CB637">
        <v>-0.247272176056481</v>
      </c>
      <c r="CD637" t="s">
        <v>2308</v>
      </c>
      <c r="CE637" t="s">
        <v>2309</v>
      </c>
      <c r="CF637">
        <v>0.29953578161109101</v>
      </c>
      <c r="CH637" t="s">
        <v>80</v>
      </c>
      <c r="CI637" t="s">
        <v>81</v>
      </c>
      <c r="CJ637">
        <v>0.28285142590698398</v>
      </c>
      <c r="CL637" t="s">
        <v>1841</v>
      </c>
      <c r="CM637" t="s">
        <v>120</v>
      </c>
      <c r="CN637">
        <v>-0.137493304766278</v>
      </c>
      <c r="CP637" t="s">
        <v>2725</v>
      </c>
      <c r="CQ637" t="s">
        <v>2726</v>
      </c>
      <c r="CR637">
        <v>0.34675512575602602</v>
      </c>
      <c r="CT637" t="s">
        <v>2412</v>
      </c>
      <c r="CU637" t="s">
        <v>2413</v>
      </c>
      <c r="CV637">
        <v>0.25689520531429999</v>
      </c>
      <c r="CX637" t="s">
        <v>605</v>
      </c>
      <c r="CY637" t="s">
        <v>606</v>
      </c>
      <c r="CZ637">
        <v>0.29972306976285601</v>
      </c>
      <c r="DB637" t="s">
        <v>2393</v>
      </c>
      <c r="DC637" t="s">
        <v>2394</v>
      </c>
      <c r="DD637">
        <v>0.21873460418309501</v>
      </c>
      <c r="DF637" t="s">
        <v>2374</v>
      </c>
      <c r="DG637" t="s">
        <v>2375</v>
      </c>
      <c r="DH637">
        <v>0.302216010476894</v>
      </c>
      <c r="DJ637" t="s">
        <v>583</v>
      </c>
      <c r="DK637" t="s">
        <v>584</v>
      </c>
      <c r="DL637">
        <v>0.27118490298979903</v>
      </c>
      <c r="DN637" t="s">
        <v>2631</v>
      </c>
      <c r="DO637" t="s">
        <v>2632</v>
      </c>
      <c r="DP637">
        <v>0.31010420924730397</v>
      </c>
      <c r="DR637" t="s">
        <v>217</v>
      </c>
      <c r="DS637" t="s">
        <v>218</v>
      </c>
      <c r="DT637">
        <v>-0.28359860697932499</v>
      </c>
      <c r="DV637" t="s">
        <v>1137</v>
      </c>
      <c r="DW637" t="s">
        <v>465</v>
      </c>
      <c r="DX637">
        <v>0.26833526193611501</v>
      </c>
      <c r="DZ637" t="s">
        <v>450</v>
      </c>
      <c r="EA637" t="s">
        <v>451</v>
      </c>
      <c r="EB637">
        <v>0.181233985538402</v>
      </c>
      <c r="ED637" t="s">
        <v>1098</v>
      </c>
      <c r="EE637" t="s">
        <v>1099</v>
      </c>
      <c r="EF637">
        <v>0.15275448174992001</v>
      </c>
      <c r="EH637" t="s">
        <v>2602</v>
      </c>
      <c r="EI637" t="s">
        <v>2603</v>
      </c>
      <c r="EJ637">
        <v>0.26990423397442997</v>
      </c>
      <c r="EL637" t="s">
        <v>2615</v>
      </c>
      <c r="EM637" t="s">
        <v>120</v>
      </c>
      <c r="EN637">
        <v>0.33225405457617402</v>
      </c>
      <c r="EP637" t="s">
        <v>1690</v>
      </c>
      <c r="EQ637" t="s">
        <v>1691</v>
      </c>
      <c r="ER637">
        <v>0.24883148125732099</v>
      </c>
      <c r="ET637" t="s">
        <v>205</v>
      </c>
      <c r="EU637" t="s">
        <v>206</v>
      </c>
      <c r="EV637">
        <v>0.31227193103712703</v>
      </c>
      <c r="EX637" t="s">
        <v>963</v>
      </c>
      <c r="EY637" t="s">
        <v>964</v>
      </c>
      <c r="EZ637">
        <v>0.17223469810372899</v>
      </c>
      <c r="FB637" t="s">
        <v>1110</v>
      </c>
      <c r="FC637" t="s">
        <v>1109</v>
      </c>
      <c r="FD637">
        <v>0.25707296260689499</v>
      </c>
      <c r="FF637" t="s">
        <v>2372</v>
      </c>
      <c r="FG637" t="s">
        <v>2373</v>
      </c>
      <c r="FH637">
        <v>-0.23628160158086001</v>
      </c>
      <c r="FJ637" t="s">
        <v>2479</v>
      </c>
      <c r="FK637" t="s">
        <v>2480</v>
      </c>
      <c r="FL637">
        <v>-0.29203860511024998</v>
      </c>
      <c r="FN637" t="s">
        <v>2447</v>
      </c>
      <c r="FO637" t="s">
        <v>2448</v>
      </c>
      <c r="FP637">
        <v>-0.13559407594289499</v>
      </c>
    </row>
    <row r="638" spans="1:172" x14ac:dyDescent="0.25">
      <c r="A638" t="s">
        <v>1162</v>
      </c>
      <c r="B638" t="s">
        <v>319</v>
      </c>
      <c r="C638">
        <v>0.457743822842274</v>
      </c>
      <c r="E638" t="s">
        <v>2565</v>
      </c>
      <c r="F638" t="s">
        <v>2566</v>
      </c>
      <c r="G638">
        <v>0.46731640221323201</v>
      </c>
      <c r="I638" t="s">
        <v>580</v>
      </c>
      <c r="J638" t="s">
        <v>581</v>
      </c>
      <c r="K638">
        <v>-0.46705836345639701</v>
      </c>
      <c r="M638" t="s">
        <v>2867</v>
      </c>
      <c r="N638" t="s">
        <v>1637</v>
      </c>
      <c r="O638">
        <v>0.45407250010144601</v>
      </c>
      <c r="Q638" t="s">
        <v>2650</v>
      </c>
      <c r="R638" t="s">
        <v>120</v>
      </c>
      <c r="S638">
        <v>0.45832032585812499</v>
      </c>
      <c r="U638" t="s">
        <v>2127</v>
      </c>
      <c r="V638" t="s">
        <v>1969</v>
      </c>
      <c r="W638">
        <v>0.40396646808607301</v>
      </c>
      <c r="Y638" t="s">
        <v>2444</v>
      </c>
      <c r="Z638" t="s">
        <v>120</v>
      </c>
      <c r="AA638">
        <v>-0.488086186725673</v>
      </c>
      <c r="AC638" t="s">
        <v>2864</v>
      </c>
      <c r="AD638" t="s">
        <v>1713</v>
      </c>
      <c r="AE638">
        <v>-0.47196960460167697</v>
      </c>
      <c r="AG638" t="s">
        <v>2739</v>
      </c>
      <c r="AH638" t="s">
        <v>2740</v>
      </c>
      <c r="AI638">
        <v>0.34498565053192298</v>
      </c>
      <c r="AK638" t="s">
        <v>1744</v>
      </c>
      <c r="AL638" t="s">
        <v>1745</v>
      </c>
      <c r="AM638">
        <v>0.39458876503642798</v>
      </c>
      <c r="AO638" t="s">
        <v>2704</v>
      </c>
      <c r="AP638" t="s">
        <v>1210</v>
      </c>
      <c r="AQ638">
        <v>0.39312324347720001</v>
      </c>
      <c r="AS638" t="s">
        <v>2261</v>
      </c>
      <c r="AT638" t="s">
        <v>1858</v>
      </c>
      <c r="AU638">
        <v>0.37778515188981998</v>
      </c>
      <c r="AW638" t="s">
        <v>2199</v>
      </c>
      <c r="AX638" t="s">
        <v>2200</v>
      </c>
      <c r="AY638">
        <v>0.36151559983225401</v>
      </c>
      <c r="BA638" t="s">
        <v>1315</v>
      </c>
      <c r="BB638" t="s">
        <v>1316</v>
      </c>
      <c r="BC638">
        <v>-0.37718930141222001</v>
      </c>
      <c r="BE638" t="s">
        <v>2007</v>
      </c>
      <c r="BF638" t="s">
        <v>2008</v>
      </c>
      <c r="BG638">
        <v>0.36331318519738398</v>
      </c>
      <c r="BH638">
        <f>ABS(BG638)</f>
        <v>0.36331318519738398</v>
      </c>
      <c r="BJ638" t="s">
        <v>2081</v>
      </c>
      <c r="BK638" t="s">
        <v>2082</v>
      </c>
      <c r="BL638">
        <v>0.28878156153919798</v>
      </c>
      <c r="BN638" t="s">
        <v>2742</v>
      </c>
      <c r="BO638" t="s">
        <v>847</v>
      </c>
      <c r="BP638">
        <v>0.20429181794923901</v>
      </c>
      <c r="BR638" t="s">
        <v>2019</v>
      </c>
      <c r="BS638" t="s">
        <v>120</v>
      </c>
      <c r="BT638">
        <v>0.26047968310091801</v>
      </c>
      <c r="BV638" t="s">
        <v>1619</v>
      </c>
      <c r="BW638" t="s">
        <v>1620</v>
      </c>
      <c r="BX638">
        <v>0.27434683994602199</v>
      </c>
      <c r="BZ638" t="s">
        <v>1233</v>
      </c>
      <c r="CA638" t="s">
        <v>1231</v>
      </c>
      <c r="CB638">
        <v>-0.247188224369293</v>
      </c>
      <c r="CD638" t="s">
        <v>422</v>
      </c>
      <c r="CE638" t="s">
        <v>423</v>
      </c>
      <c r="CF638">
        <v>-0.299147967758083</v>
      </c>
      <c r="CH638" t="s">
        <v>426</v>
      </c>
      <c r="CI638" t="s">
        <v>427</v>
      </c>
      <c r="CJ638">
        <v>-0.28270241624575398</v>
      </c>
      <c r="CL638" t="s">
        <v>2429</v>
      </c>
      <c r="CM638" t="s">
        <v>2430</v>
      </c>
      <c r="CN638">
        <v>0.137473671773266</v>
      </c>
      <c r="CP638" t="s">
        <v>2585</v>
      </c>
      <c r="CQ638" t="s">
        <v>2586</v>
      </c>
      <c r="CR638">
        <v>0.34670663685150699</v>
      </c>
      <c r="CT638" t="s">
        <v>2604</v>
      </c>
      <c r="CU638" t="s">
        <v>120</v>
      </c>
      <c r="CV638">
        <v>0.25682292167519999</v>
      </c>
      <c r="CX638" t="s">
        <v>2821</v>
      </c>
      <c r="CY638" t="s">
        <v>2296</v>
      </c>
      <c r="CZ638">
        <v>0.29947972770029202</v>
      </c>
      <c r="DB638" t="s">
        <v>2288</v>
      </c>
      <c r="DC638" t="s">
        <v>2287</v>
      </c>
      <c r="DD638">
        <v>-0.21855930324435999</v>
      </c>
      <c r="DF638" t="s">
        <v>2808</v>
      </c>
      <c r="DG638" t="s">
        <v>120</v>
      </c>
      <c r="DH638">
        <v>0.30189392841342999</v>
      </c>
      <c r="DJ638" t="s">
        <v>1634</v>
      </c>
      <c r="DK638" t="s">
        <v>1635</v>
      </c>
      <c r="DL638">
        <v>0.27103503993372102</v>
      </c>
      <c r="DN638" t="s">
        <v>290</v>
      </c>
      <c r="DO638" t="s">
        <v>291</v>
      </c>
      <c r="DP638">
        <v>-0.30961081591422202</v>
      </c>
      <c r="DR638" t="s">
        <v>2660</v>
      </c>
      <c r="DS638" t="s">
        <v>2062</v>
      </c>
      <c r="DT638">
        <v>-0.283288792294834</v>
      </c>
      <c r="DV638" t="s">
        <v>464</v>
      </c>
      <c r="DW638" t="s">
        <v>465</v>
      </c>
      <c r="DX638">
        <v>0.26831188561658598</v>
      </c>
      <c r="DZ638" t="s">
        <v>556</v>
      </c>
      <c r="EA638" t="s">
        <v>557</v>
      </c>
      <c r="EB638">
        <v>0.18112651560712001</v>
      </c>
      <c r="ED638" t="s">
        <v>1153</v>
      </c>
      <c r="EE638" t="s">
        <v>895</v>
      </c>
      <c r="EF638">
        <v>0.15272627315860501</v>
      </c>
      <c r="EH638" t="s">
        <v>1138</v>
      </c>
      <c r="EI638" t="s">
        <v>1139</v>
      </c>
      <c r="EJ638">
        <v>-0.26977916886228898</v>
      </c>
      <c r="EL638" t="s">
        <v>2245</v>
      </c>
      <c r="EM638" t="s">
        <v>2246</v>
      </c>
      <c r="EN638">
        <v>0.33217347774425099</v>
      </c>
      <c r="EP638" t="s">
        <v>2753</v>
      </c>
      <c r="EQ638" t="s">
        <v>2754</v>
      </c>
      <c r="ER638">
        <v>0.24849997498868701</v>
      </c>
      <c r="ET638" t="s">
        <v>1265</v>
      </c>
      <c r="EU638" t="s">
        <v>1266</v>
      </c>
      <c r="EV638">
        <v>-0.31206105801504702</v>
      </c>
      <c r="EX638" t="s">
        <v>458</v>
      </c>
      <c r="EY638" t="s">
        <v>459</v>
      </c>
      <c r="EZ638">
        <v>0.17204823101598901</v>
      </c>
      <c r="FB638" t="s">
        <v>2668</v>
      </c>
      <c r="FC638" t="s">
        <v>1812</v>
      </c>
      <c r="FD638">
        <v>0.25673051408627301</v>
      </c>
      <c r="FF638" t="s">
        <v>261</v>
      </c>
      <c r="FG638" t="s">
        <v>262</v>
      </c>
      <c r="FH638">
        <v>0.23594756435952399</v>
      </c>
      <c r="FJ638" t="s">
        <v>269</v>
      </c>
      <c r="FK638" t="s">
        <v>270</v>
      </c>
      <c r="FL638">
        <v>0.29192223100012898</v>
      </c>
      <c r="FN638" t="s">
        <v>1543</v>
      </c>
      <c r="FO638" t="s">
        <v>1018</v>
      </c>
      <c r="FP638">
        <v>-0.135399066994038</v>
      </c>
    </row>
    <row r="639" spans="1:172" x14ac:dyDescent="0.25">
      <c r="A639" t="s">
        <v>149</v>
      </c>
      <c r="B639" t="s">
        <v>150</v>
      </c>
      <c r="C639">
        <v>-0.45772514047421597</v>
      </c>
      <c r="E639" t="s">
        <v>618</v>
      </c>
      <c r="F639" t="s">
        <v>619</v>
      </c>
      <c r="G639">
        <v>0.46730116067232702</v>
      </c>
      <c r="I639" t="s">
        <v>1169</v>
      </c>
      <c r="J639" t="s">
        <v>608</v>
      </c>
      <c r="K639">
        <v>0.466986432565066</v>
      </c>
      <c r="M639" t="s">
        <v>761</v>
      </c>
      <c r="N639" t="s">
        <v>762</v>
      </c>
      <c r="O639">
        <v>-0.45404762684559402</v>
      </c>
      <c r="Q639" t="s">
        <v>1508</v>
      </c>
      <c r="R639" t="s">
        <v>1509</v>
      </c>
      <c r="S639">
        <v>0.45823158579968198</v>
      </c>
      <c r="U639" t="s">
        <v>1118</v>
      </c>
      <c r="V639" t="s">
        <v>410</v>
      </c>
      <c r="W639">
        <v>0.403845184845817</v>
      </c>
      <c r="Y639" t="s">
        <v>1032</v>
      </c>
      <c r="Z639" t="s">
        <v>1033</v>
      </c>
      <c r="AA639">
        <v>0.48807776980566397</v>
      </c>
      <c r="AC639" t="s">
        <v>2561</v>
      </c>
      <c r="AD639" t="s">
        <v>2562</v>
      </c>
      <c r="AE639">
        <v>0.47155166285397399</v>
      </c>
      <c r="AG639" t="s">
        <v>2809</v>
      </c>
      <c r="AH639" t="s">
        <v>120</v>
      </c>
      <c r="AI639">
        <v>-0.344960136431602</v>
      </c>
      <c r="AK639" t="s">
        <v>1431</v>
      </c>
      <c r="AL639" t="s">
        <v>548</v>
      </c>
      <c r="AM639">
        <v>-0.39447249864970302</v>
      </c>
      <c r="AO639" t="s">
        <v>769</v>
      </c>
      <c r="AP639" t="s">
        <v>770</v>
      </c>
      <c r="AQ639">
        <v>0.39307810535557902</v>
      </c>
      <c r="AS639" t="s">
        <v>2130</v>
      </c>
      <c r="AT639" t="s">
        <v>1858</v>
      </c>
      <c r="AU639">
        <v>0.37748460107417298</v>
      </c>
      <c r="AW639" t="s">
        <v>2096</v>
      </c>
      <c r="AX639" t="s">
        <v>2097</v>
      </c>
      <c r="AY639">
        <v>0.36133356689542001</v>
      </c>
      <c r="BA639" t="s">
        <v>2728</v>
      </c>
      <c r="BB639" t="s">
        <v>120</v>
      </c>
      <c r="BC639">
        <v>0.37695324289869098</v>
      </c>
      <c r="BE639" t="s">
        <v>187</v>
      </c>
      <c r="BF639" t="s">
        <v>188</v>
      </c>
      <c r="BG639">
        <v>-0.36331316456574497</v>
      </c>
      <c r="BH639">
        <f>ABS(BG639)</f>
        <v>0.36331316456574497</v>
      </c>
      <c r="BJ639" t="s">
        <v>1591</v>
      </c>
      <c r="BK639" t="s">
        <v>1592</v>
      </c>
      <c r="BL639">
        <v>0.28851072776290199</v>
      </c>
      <c r="BN639" t="s">
        <v>2449</v>
      </c>
      <c r="BO639" t="s">
        <v>2450</v>
      </c>
      <c r="BP639">
        <v>0.20417002199521</v>
      </c>
      <c r="BR639" t="s">
        <v>1445</v>
      </c>
      <c r="BS639" t="s">
        <v>1446</v>
      </c>
      <c r="BT639">
        <v>0.26032385340998399</v>
      </c>
      <c r="BV639" t="s">
        <v>2583</v>
      </c>
      <c r="BW639" t="s">
        <v>2584</v>
      </c>
      <c r="BX639">
        <v>-0.27400816899066499</v>
      </c>
      <c r="BZ639" t="s">
        <v>2763</v>
      </c>
      <c r="CA639" t="s">
        <v>2764</v>
      </c>
      <c r="CB639">
        <v>0.24710621154356499</v>
      </c>
      <c r="CD639" t="s">
        <v>1692</v>
      </c>
      <c r="CE639" t="s">
        <v>1693</v>
      </c>
      <c r="CF639">
        <v>0.29896848326181003</v>
      </c>
      <c r="CH639" t="s">
        <v>1032</v>
      </c>
      <c r="CI639" t="s">
        <v>1033</v>
      </c>
      <c r="CJ639">
        <v>0.28211803203508101</v>
      </c>
      <c r="CL639" t="s">
        <v>2828</v>
      </c>
      <c r="CM639" t="s">
        <v>1358</v>
      </c>
      <c r="CN639">
        <v>0.13716989835217799</v>
      </c>
      <c r="CP639" t="s">
        <v>254</v>
      </c>
      <c r="CQ639" t="s">
        <v>255</v>
      </c>
      <c r="CR639">
        <v>-0.34641932899410799</v>
      </c>
      <c r="CT639" t="s">
        <v>2037</v>
      </c>
      <c r="CU639" t="s">
        <v>2038</v>
      </c>
      <c r="CV639">
        <v>0.25657497741512397</v>
      </c>
      <c r="CX639" t="s">
        <v>1363</v>
      </c>
      <c r="CY639" t="s">
        <v>1364</v>
      </c>
      <c r="CZ639">
        <v>0.29831468428303798</v>
      </c>
      <c r="DB639" t="s">
        <v>1421</v>
      </c>
      <c r="DC639" t="s">
        <v>1422</v>
      </c>
      <c r="DD639">
        <v>-0.21852525446830601</v>
      </c>
      <c r="DF639" t="s">
        <v>2690</v>
      </c>
      <c r="DG639" t="s">
        <v>120</v>
      </c>
      <c r="DH639">
        <v>0.30173804188456599</v>
      </c>
      <c r="DJ639" t="s">
        <v>2451</v>
      </c>
      <c r="DK639" t="s">
        <v>2452</v>
      </c>
      <c r="DL639">
        <v>0.27094633527595702</v>
      </c>
      <c r="DN639" t="s">
        <v>2816</v>
      </c>
      <c r="DO639" t="s">
        <v>120</v>
      </c>
      <c r="DP639">
        <v>-0.30959493200850302</v>
      </c>
      <c r="DR639" t="s">
        <v>108</v>
      </c>
      <c r="DS639" t="s">
        <v>109</v>
      </c>
      <c r="DT639">
        <v>-0.28302578967709502</v>
      </c>
      <c r="DV639" t="s">
        <v>854</v>
      </c>
      <c r="DW639" t="s">
        <v>855</v>
      </c>
      <c r="DX639">
        <v>0.267927613304831</v>
      </c>
      <c r="DZ639" t="s">
        <v>1435</v>
      </c>
      <c r="EA639" t="s">
        <v>648</v>
      </c>
      <c r="EB639">
        <v>0.18032853148743599</v>
      </c>
      <c r="ED639" t="s">
        <v>1430</v>
      </c>
      <c r="EE639" t="s">
        <v>798</v>
      </c>
      <c r="EF639">
        <v>0.152517050051035</v>
      </c>
      <c r="EH639" t="s">
        <v>2226</v>
      </c>
      <c r="EI639" t="s">
        <v>2227</v>
      </c>
      <c r="EJ639">
        <v>0.26972578881888498</v>
      </c>
      <c r="EL639" t="s">
        <v>1607</v>
      </c>
      <c r="EM639" t="s">
        <v>1608</v>
      </c>
      <c r="EN639">
        <v>-0.33193854948768198</v>
      </c>
      <c r="EP639" t="s">
        <v>759</v>
      </c>
      <c r="EQ639" t="s">
        <v>760</v>
      </c>
      <c r="ER639">
        <v>0.248093230817056</v>
      </c>
      <c r="ET639" t="s">
        <v>1668</v>
      </c>
      <c r="EU639" t="s">
        <v>1669</v>
      </c>
      <c r="EV639">
        <v>-0.31205248913251099</v>
      </c>
      <c r="EX639" t="s">
        <v>2685</v>
      </c>
      <c r="EY639" t="s">
        <v>2686</v>
      </c>
      <c r="EZ639">
        <v>0.17156221295971599</v>
      </c>
      <c r="FB639" t="s">
        <v>782</v>
      </c>
      <c r="FC639" t="s">
        <v>783</v>
      </c>
      <c r="FD639">
        <v>-0.25668624704576798</v>
      </c>
      <c r="FF639" t="s">
        <v>2468</v>
      </c>
      <c r="FG639" t="s">
        <v>2469</v>
      </c>
      <c r="FH639">
        <v>0.23578391391714401</v>
      </c>
      <c r="FJ639" t="s">
        <v>342</v>
      </c>
      <c r="FK639" t="s">
        <v>341</v>
      </c>
      <c r="FL639">
        <v>-0.29163731051594199</v>
      </c>
      <c r="FN639" t="s">
        <v>326</v>
      </c>
      <c r="FO639" t="s">
        <v>327</v>
      </c>
      <c r="FP639">
        <v>0.13538595462900299</v>
      </c>
    </row>
    <row r="640" spans="1:172" x14ac:dyDescent="0.25">
      <c r="A640" t="s">
        <v>2102</v>
      </c>
      <c r="B640" t="s">
        <v>2103</v>
      </c>
      <c r="C640">
        <v>-0.45744407978291801</v>
      </c>
      <c r="E640" t="s">
        <v>2295</v>
      </c>
      <c r="F640" t="s">
        <v>2296</v>
      </c>
      <c r="G640">
        <v>0.46704410229453502</v>
      </c>
      <c r="I640" t="s">
        <v>1290</v>
      </c>
      <c r="J640" t="s">
        <v>1291</v>
      </c>
      <c r="K640">
        <v>0.46694012098994098</v>
      </c>
      <c r="M640" t="s">
        <v>2106</v>
      </c>
      <c r="N640" t="s">
        <v>2107</v>
      </c>
      <c r="O640">
        <v>0.45381327712828201</v>
      </c>
      <c r="Q640" t="s">
        <v>2461</v>
      </c>
      <c r="R640" t="s">
        <v>2462</v>
      </c>
      <c r="S640">
        <v>0.45794394159653701</v>
      </c>
      <c r="U640" t="s">
        <v>2096</v>
      </c>
      <c r="V640" t="s">
        <v>2097</v>
      </c>
      <c r="W640">
        <v>0.40370040138484198</v>
      </c>
      <c r="Y640" t="s">
        <v>1925</v>
      </c>
      <c r="Z640" t="s">
        <v>1926</v>
      </c>
      <c r="AA640">
        <v>0.48772945013129498</v>
      </c>
      <c r="AC640" t="s">
        <v>2408</v>
      </c>
      <c r="AD640" t="s">
        <v>2409</v>
      </c>
      <c r="AE640">
        <v>0.470997235173227</v>
      </c>
      <c r="AG640" t="s">
        <v>788</v>
      </c>
      <c r="AH640" t="s">
        <v>789</v>
      </c>
      <c r="AI640">
        <v>-0.344714115903552</v>
      </c>
      <c r="AK640" t="s">
        <v>1359</v>
      </c>
      <c r="AL640" t="s">
        <v>1360</v>
      </c>
      <c r="AM640">
        <v>-0.39446505547733202</v>
      </c>
      <c r="AO640" t="s">
        <v>2173</v>
      </c>
      <c r="AP640" t="s">
        <v>2174</v>
      </c>
      <c r="AQ640">
        <v>0.39254199998678002</v>
      </c>
      <c r="AS640" t="s">
        <v>1428</v>
      </c>
      <c r="AT640" t="s">
        <v>1429</v>
      </c>
      <c r="AU640">
        <v>-0.37746755623632899</v>
      </c>
      <c r="AW640" t="s">
        <v>1254</v>
      </c>
      <c r="AX640" t="s">
        <v>1255</v>
      </c>
      <c r="AY640">
        <v>-0.36118857328077603</v>
      </c>
      <c r="BA640" t="s">
        <v>2747</v>
      </c>
      <c r="BB640" t="s">
        <v>120</v>
      </c>
      <c r="BC640">
        <v>0.37653560471368203</v>
      </c>
      <c r="BE640" t="s">
        <v>2051</v>
      </c>
      <c r="BF640" t="s">
        <v>1840</v>
      </c>
      <c r="BG640">
        <v>0.36286212760588898</v>
      </c>
      <c r="BH640">
        <f>ABS(BG640)</f>
        <v>0.36286212760588898</v>
      </c>
      <c r="BJ640" t="s">
        <v>2652</v>
      </c>
      <c r="BK640" t="s">
        <v>2653</v>
      </c>
      <c r="BL640">
        <v>0.28837295470957702</v>
      </c>
      <c r="BN640" t="s">
        <v>1801</v>
      </c>
      <c r="BO640" t="s">
        <v>1802</v>
      </c>
      <c r="BP640">
        <v>0.20416874577466099</v>
      </c>
      <c r="BR640" t="s">
        <v>678</v>
      </c>
      <c r="BS640" t="s">
        <v>679</v>
      </c>
      <c r="BT640">
        <v>0.26022792291010399</v>
      </c>
      <c r="BV640" t="s">
        <v>2658</v>
      </c>
      <c r="BW640" t="s">
        <v>2659</v>
      </c>
      <c r="BX640">
        <v>0.27346215169442301</v>
      </c>
      <c r="BZ640" t="s">
        <v>1230</v>
      </c>
      <c r="CA640" t="s">
        <v>1231</v>
      </c>
      <c r="CB640">
        <v>-0.24670197127517901</v>
      </c>
      <c r="CD640" t="s">
        <v>2451</v>
      </c>
      <c r="CE640" t="s">
        <v>2452</v>
      </c>
      <c r="CF640">
        <v>0.29896304462560602</v>
      </c>
      <c r="CH640" t="s">
        <v>2329</v>
      </c>
      <c r="CI640" t="s">
        <v>2330</v>
      </c>
      <c r="CJ640">
        <v>0.28197390695482499</v>
      </c>
      <c r="CL640" t="s">
        <v>2177</v>
      </c>
      <c r="CM640" t="s">
        <v>2176</v>
      </c>
      <c r="CN640">
        <v>0.13703227120320199</v>
      </c>
      <c r="CP640" t="s">
        <v>1192</v>
      </c>
      <c r="CQ640" t="s">
        <v>474</v>
      </c>
      <c r="CR640">
        <v>0.34598221620206898</v>
      </c>
      <c r="CT640" t="s">
        <v>1835</v>
      </c>
      <c r="CU640" t="s">
        <v>1836</v>
      </c>
      <c r="CV640">
        <v>-0.25609296727637099</v>
      </c>
      <c r="CX640" t="s">
        <v>1041</v>
      </c>
      <c r="CY640" t="s">
        <v>1042</v>
      </c>
      <c r="CZ640">
        <v>-0.298241783196319</v>
      </c>
      <c r="DB640" t="s">
        <v>1045</v>
      </c>
      <c r="DC640" t="s">
        <v>1046</v>
      </c>
      <c r="DD640">
        <v>0.21824570970662299</v>
      </c>
      <c r="DF640" t="s">
        <v>2627</v>
      </c>
      <c r="DG640" t="s">
        <v>2628</v>
      </c>
      <c r="DH640">
        <v>0.301697235420048</v>
      </c>
      <c r="DJ640" t="s">
        <v>2621</v>
      </c>
      <c r="DK640" t="s">
        <v>2622</v>
      </c>
      <c r="DL640">
        <v>0.27032778161110599</v>
      </c>
      <c r="DN640" t="s">
        <v>1016</v>
      </c>
      <c r="DO640" t="s">
        <v>120</v>
      </c>
      <c r="DP640">
        <v>0.30954947862384802</v>
      </c>
      <c r="DR640" t="s">
        <v>2651</v>
      </c>
      <c r="DS640" t="s">
        <v>1870</v>
      </c>
      <c r="DT640">
        <v>0.28299239133229498</v>
      </c>
      <c r="DV640" t="s">
        <v>2841</v>
      </c>
      <c r="DW640" t="s">
        <v>1412</v>
      </c>
      <c r="DX640">
        <v>0.26791022324920799</v>
      </c>
      <c r="DZ640" t="s">
        <v>967</v>
      </c>
      <c r="EA640" t="s">
        <v>885</v>
      </c>
      <c r="EB640">
        <v>-0.18017191653240899</v>
      </c>
      <c r="ED640" t="s">
        <v>1243</v>
      </c>
      <c r="EE640" t="s">
        <v>1244</v>
      </c>
      <c r="EF640">
        <v>-0.152401781448992</v>
      </c>
      <c r="EH640" t="s">
        <v>1350</v>
      </c>
      <c r="EI640" t="s">
        <v>1351</v>
      </c>
      <c r="EJ640">
        <v>0.26942197605902402</v>
      </c>
      <c r="EL640" t="s">
        <v>1766</v>
      </c>
      <c r="EM640" t="s">
        <v>1767</v>
      </c>
      <c r="EN640">
        <v>0.331660108192113</v>
      </c>
      <c r="EP640" t="s">
        <v>1389</v>
      </c>
      <c r="EQ640" t="s">
        <v>1390</v>
      </c>
      <c r="ER640">
        <v>-0.24803748250563501</v>
      </c>
      <c r="ET640" t="s">
        <v>1361</v>
      </c>
      <c r="EU640" t="s">
        <v>1362</v>
      </c>
      <c r="EV640">
        <v>-0.312018192217419</v>
      </c>
      <c r="EX640" t="s">
        <v>943</v>
      </c>
      <c r="EY640" t="s">
        <v>944</v>
      </c>
      <c r="EZ640">
        <v>0.17151550139503899</v>
      </c>
      <c r="FB640" t="s">
        <v>2275</v>
      </c>
      <c r="FC640" t="s">
        <v>120</v>
      </c>
      <c r="FD640">
        <v>-0.25642335530258797</v>
      </c>
      <c r="FF640" t="s">
        <v>1839</v>
      </c>
      <c r="FG640" t="s">
        <v>1840</v>
      </c>
      <c r="FH640">
        <v>0.23577563206948801</v>
      </c>
      <c r="FJ640" t="s">
        <v>995</v>
      </c>
      <c r="FK640" t="s">
        <v>994</v>
      </c>
      <c r="FL640">
        <v>0.29098107742187801</v>
      </c>
      <c r="FN640" t="s">
        <v>2794</v>
      </c>
      <c r="FO640" t="s">
        <v>120</v>
      </c>
      <c r="FP640">
        <v>0.13487716301417901</v>
      </c>
    </row>
    <row r="641" spans="1:172" x14ac:dyDescent="0.25">
      <c r="A641" t="s">
        <v>651</v>
      </c>
      <c r="B641" t="s">
        <v>652</v>
      </c>
      <c r="C641">
        <v>0.457249677564533</v>
      </c>
      <c r="E641" t="s">
        <v>2391</v>
      </c>
      <c r="F641" t="s">
        <v>2392</v>
      </c>
      <c r="G641">
        <v>0.46704142051980801</v>
      </c>
      <c r="I641" t="s">
        <v>845</v>
      </c>
      <c r="J641" t="s">
        <v>480</v>
      </c>
      <c r="K641">
        <v>-0.46670356746249902</v>
      </c>
      <c r="M641" t="s">
        <v>2865</v>
      </c>
      <c r="N641" t="s">
        <v>1990</v>
      </c>
      <c r="O641">
        <v>0.45339030041449702</v>
      </c>
      <c r="Q641" t="s">
        <v>2192</v>
      </c>
      <c r="R641" t="s">
        <v>2193</v>
      </c>
      <c r="S641">
        <v>0.45739818947517302</v>
      </c>
      <c r="U641" t="s">
        <v>2251</v>
      </c>
      <c r="V641" t="s">
        <v>2252</v>
      </c>
      <c r="W641">
        <v>0.40352911522085</v>
      </c>
      <c r="Y641" t="s">
        <v>2229</v>
      </c>
      <c r="Z641" t="s">
        <v>2230</v>
      </c>
      <c r="AA641">
        <v>-0.487644560743837</v>
      </c>
      <c r="AC641" t="s">
        <v>1960</v>
      </c>
      <c r="AD641" t="s">
        <v>1961</v>
      </c>
      <c r="AE641">
        <v>0.47057872067315498</v>
      </c>
      <c r="AG641" t="s">
        <v>1823</v>
      </c>
      <c r="AH641" t="s">
        <v>1824</v>
      </c>
      <c r="AI641">
        <v>0.34418582814623799</v>
      </c>
      <c r="AK641" t="s">
        <v>1039</v>
      </c>
      <c r="AL641" t="s">
        <v>1040</v>
      </c>
      <c r="AM641">
        <v>0.39446227917200199</v>
      </c>
      <c r="AO641" t="s">
        <v>726</v>
      </c>
      <c r="AP641" t="s">
        <v>727</v>
      </c>
      <c r="AQ641">
        <v>0.39250130583020398</v>
      </c>
      <c r="AS641" t="s">
        <v>1251</v>
      </c>
      <c r="AT641" t="s">
        <v>1215</v>
      </c>
      <c r="AU641">
        <v>0.377262340082549</v>
      </c>
      <c r="AW641" t="s">
        <v>2372</v>
      </c>
      <c r="AX641" t="s">
        <v>2373</v>
      </c>
      <c r="AY641">
        <v>-0.36076691814850198</v>
      </c>
      <c r="BA641" t="s">
        <v>2266</v>
      </c>
      <c r="BB641" t="s">
        <v>120</v>
      </c>
      <c r="BC641">
        <v>0.37628691214094401</v>
      </c>
      <c r="BE641" t="s">
        <v>576</v>
      </c>
      <c r="BF641" t="s">
        <v>577</v>
      </c>
      <c r="BG641">
        <v>0.36260999230524399</v>
      </c>
      <c r="BH641">
        <f>ABS(BG641)</f>
        <v>0.36260999230524399</v>
      </c>
      <c r="BJ641" t="s">
        <v>923</v>
      </c>
      <c r="BK641" t="s">
        <v>924</v>
      </c>
      <c r="BL641">
        <v>0.28832348577050398</v>
      </c>
      <c r="BN641" t="s">
        <v>2857</v>
      </c>
      <c r="BO641" t="s">
        <v>1981</v>
      </c>
      <c r="BP641">
        <v>0.204142270474793</v>
      </c>
      <c r="BR641" t="s">
        <v>1682</v>
      </c>
      <c r="BS641" t="s">
        <v>1683</v>
      </c>
      <c r="BT641">
        <v>-0.26017786780267899</v>
      </c>
      <c r="BV641" t="s">
        <v>2372</v>
      </c>
      <c r="BW641" t="s">
        <v>2373</v>
      </c>
      <c r="BX641">
        <v>-0.273444431576298</v>
      </c>
      <c r="BZ641" t="s">
        <v>521</v>
      </c>
      <c r="CA641" t="s">
        <v>522</v>
      </c>
      <c r="CB641">
        <v>0.24663130808162501</v>
      </c>
      <c r="CD641" t="s">
        <v>1535</v>
      </c>
      <c r="CE641" t="s">
        <v>120</v>
      </c>
      <c r="CF641">
        <v>0.29866752214693398</v>
      </c>
      <c r="CH641" t="s">
        <v>2567</v>
      </c>
      <c r="CI641" t="s">
        <v>120</v>
      </c>
      <c r="CJ641">
        <v>0.28195483641755698</v>
      </c>
      <c r="CL641" t="s">
        <v>1248</v>
      </c>
      <c r="CM641" t="s">
        <v>1246</v>
      </c>
      <c r="CN641">
        <v>-0.136608248273278</v>
      </c>
      <c r="CP641" t="s">
        <v>2565</v>
      </c>
      <c r="CQ641" t="s">
        <v>2566</v>
      </c>
      <c r="CR641">
        <v>0.345761412086039</v>
      </c>
      <c r="CT641" t="s">
        <v>84</v>
      </c>
      <c r="CU641" t="s">
        <v>85</v>
      </c>
      <c r="CV641">
        <v>0.25576692169618298</v>
      </c>
      <c r="CX641" t="s">
        <v>411</v>
      </c>
      <c r="CY641" t="s">
        <v>410</v>
      </c>
      <c r="CZ641">
        <v>0.29795692521047001</v>
      </c>
      <c r="DB641" t="s">
        <v>2645</v>
      </c>
      <c r="DC641" t="s">
        <v>2646</v>
      </c>
      <c r="DD641">
        <v>0.21784195655797001</v>
      </c>
      <c r="DF641" t="s">
        <v>2243</v>
      </c>
      <c r="DG641" t="s">
        <v>2244</v>
      </c>
      <c r="DH641">
        <v>0.301615425544281</v>
      </c>
      <c r="DJ641" t="s">
        <v>2127</v>
      </c>
      <c r="DK641" t="s">
        <v>1969</v>
      </c>
      <c r="DL641">
        <v>0.27019047644384597</v>
      </c>
      <c r="DN641" t="s">
        <v>2086</v>
      </c>
      <c r="DO641" t="s">
        <v>1924</v>
      </c>
      <c r="DP641">
        <v>0.30952554912883701</v>
      </c>
      <c r="DR641" t="s">
        <v>1284</v>
      </c>
      <c r="DS641" t="s">
        <v>120</v>
      </c>
      <c r="DT641">
        <v>-0.28298148877079099</v>
      </c>
      <c r="DV641" t="s">
        <v>1894</v>
      </c>
      <c r="DW641" t="s">
        <v>1895</v>
      </c>
      <c r="DX641">
        <v>0.267681797261627</v>
      </c>
      <c r="DZ641" t="s">
        <v>2539</v>
      </c>
      <c r="EA641" t="s">
        <v>2540</v>
      </c>
      <c r="EB641">
        <v>0.18015773061790599</v>
      </c>
      <c r="ED641" t="s">
        <v>1131</v>
      </c>
      <c r="EE641" t="s">
        <v>1132</v>
      </c>
      <c r="EF641">
        <v>0.152351814399285</v>
      </c>
      <c r="EH641" t="s">
        <v>1182</v>
      </c>
      <c r="EI641" t="s">
        <v>920</v>
      </c>
      <c r="EJ641">
        <v>0.26942155077442997</v>
      </c>
      <c r="EL641" t="s">
        <v>2797</v>
      </c>
      <c r="EM641" t="s">
        <v>120</v>
      </c>
      <c r="EN641">
        <v>0.331465046871739</v>
      </c>
      <c r="EP641" t="s">
        <v>662</v>
      </c>
      <c r="EQ641" t="s">
        <v>663</v>
      </c>
      <c r="ER641">
        <v>-0.24769061558236799</v>
      </c>
      <c r="ET641" t="s">
        <v>479</v>
      </c>
      <c r="EU641" t="s">
        <v>480</v>
      </c>
      <c r="EV641">
        <v>-0.31157440693532701</v>
      </c>
      <c r="EX641" t="s">
        <v>314</v>
      </c>
      <c r="EY641" t="s">
        <v>315</v>
      </c>
      <c r="EZ641">
        <v>0.17133825992794199</v>
      </c>
      <c r="FB641" t="s">
        <v>2651</v>
      </c>
      <c r="FC641" t="s">
        <v>1870</v>
      </c>
      <c r="FD641">
        <v>0.25627746191457601</v>
      </c>
      <c r="FF641" t="s">
        <v>1119</v>
      </c>
      <c r="FG641" t="s">
        <v>1120</v>
      </c>
      <c r="FH641">
        <v>-0.235644570365658</v>
      </c>
      <c r="FJ641" t="s">
        <v>1452</v>
      </c>
      <c r="FK641" t="s">
        <v>1231</v>
      </c>
      <c r="FL641">
        <v>-0.29069061705803401</v>
      </c>
      <c r="FN641" t="s">
        <v>761</v>
      </c>
      <c r="FO641" t="s">
        <v>762</v>
      </c>
      <c r="FP641">
        <v>-0.134756094500384</v>
      </c>
    </row>
    <row r="642" spans="1:172" x14ac:dyDescent="0.25">
      <c r="A642" t="s">
        <v>191</v>
      </c>
      <c r="B642" t="s">
        <v>192</v>
      </c>
      <c r="C642">
        <v>-0.45719787444567001</v>
      </c>
      <c r="E642" t="s">
        <v>2739</v>
      </c>
      <c r="F642" t="s">
        <v>2740</v>
      </c>
      <c r="G642">
        <v>0.46664910493054401</v>
      </c>
      <c r="I642" t="s">
        <v>2736</v>
      </c>
      <c r="J642" t="s">
        <v>2287</v>
      </c>
      <c r="K642">
        <v>-0.46667026493758701</v>
      </c>
      <c r="M642" t="s">
        <v>2098</v>
      </c>
      <c r="N642" t="s">
        <v>2099</v>
      </c>
      <c r="O642">
        <v>0.45324048607842998</v>
      </c>
      <c r="Q642" t="s">
        <v>1178</v>
      </c>
      <c r="R642" t="s">
        <v>1179</v>
      </c>
      <c r="S642">
        <v>0.45708823800675302</v>
      </c>
      <c r="U642" t="s">
        <v>2732</v>
      </c>
      <c r="V642" t="s">
        <v>2733</v>
      </c>
      <c r="W642">
        <v>-0.40305095427017001</v>
      </c>
      <c r="Y642" t="s">
        <v>312</v>
      </c>
      <c r="Z642" t="s">
        <v>313</v>
      </c>
      <c r="AA642">
        <v>-0.48759069434770702</v>
      </c>
      <c r="AC642" t="s">
        <v>2153</v>
      </c>
      <c r="AD642" t="s">
        <v>2154</v>
      </c>
      <c r="AE642">
        <v>0.47053859023658701</v>
      </c>
      <c r="AG642" t="s">
        <v>2293</v>
      </c>
      <c r="AH642" t="s">
        <v>2294</v>
      </c>
      <c r="AI642">
        <v>-0.34391695839268799</v>
      </c>
      <c r="AK642" t="s">
        <v>2528</v>
      </c>
      <c r="AL642" t="s">
        <v>120</v>
      </c>
      <c r="AM642">
        <v>0.394100950764392</v>
      </c>
      <c r="AO642" t="s">
        <v>2470</v>
      </c>
      <c r="AP642" t="s">
        <v>2471</v>
      </c>
      <c r="AQ642">
        <v>0.39248898365250301</v>
      </c>
      <c r="AS642" t="s">
        <v>1869</v>
      </c>
      <c r="AT642" t="s">
        <v>1870</v>
      </c>
      <c r="AU642">
        <v>0.37713079651855103</v>
      </c>
      <c r="AW642" t="s">
        <v>659</v>
      </c>
      <c r="AX642" t="s">
        <v>660</v>
      </c>
      <c r="AY642">
        <v>0.36055711886552</v>
      </c>
      <c r="BA642" t="s">
        <v>1991</v>
      </c>
      <c r="BB642" t="s">
        <v>210</v>
      </c>
      <c r="BC642">
        <v>-0.37606477866694699</v>
      </c>
      <c r="BE642" t="s">
        <v>1331</v>
      </c>
      <c r="BF642" t="s">
        <v>99</v>
      </c>
      <c r="BG642">
        <v>-0.36254534441572001</v>
      </c>
      <c r="BH642">
        <f>ABS(BG642)</f>
        <v>0.36254534441572001</v>
      </c>
      <c r="BJ642" t="s">
        <v>607</v>
      </c>
      <c r="BK642" t="s">
        <v>608</v>
      </c>
      <c r="BL642">
        <v>0.28831858989197201</v>
      </c>
      <c r="BN642" t="s">
        <v>1214</v>
      </c>
      <c r="BO642" t="s">
        <v>1215</v>
      </c>
      <c r="BP642">
        <v>0.203915684596538</v>
      </c>
      <c r="BR642" t="s">
        <v>1930</v>
      </c>
      <c r="BS642" t="s">
        <v>1931</v>
      </c>
      <c r="BT642">
        <v>0.25993717154260199</v>
      </c>
      <c r="BV642" t="s">
        <v>2650</v>
      </c>
      <c r="BW642" t="s">
        <v>120</v>
      </c>
      <c r="BX642">
        <v>0.272823811433754</v>
      </c>
      <c r="BZ642" t="s">
        <v>2626</v>
      </c>
      <c r="CA642" t="s">
        <v>2356</v>
      </c>
      <c r="CB642">
        <v>0.24602165767432899</v>
      </c>
      <c r="CD642" t="s">
        <v>2773</v>
      </c>
      <c r="CE642" t="s">
        <v>2774</v>
      </c>
      <c r="CF642">
        <v>0.29849229959804002</v>
      </c>
      <c r="CH642" t="s">
        <v>2796</v>
      </c>
      <c r="CI642" t="s">
        <v>1210</v>
      </c>
      <c r="CJ642">
        <v>0.28168754875677698</v>
      </c>
      <c r="CL642" t="s">
        <v>846</v>
      </c>
      <c r="CM642" t="s">
        <v>847</v>
      </c>
      <c r="CN642">
        <v>0.136573373759829</v>
      </c>
      <c r="CP642" t="s">
        <v>1452</v>
      </c>
      <c r="CQ642" t="s">
        <v>1231</v>
      </c>
      <c r="CR642">
        <v>-0.34572090298410602</v>
      </c>
      <c r="CT642" t="s">
        <v>2816</v>
      </c>
      <c r="CU642" t="s">
        <v>120</v>
      </c>
      <c r="CV642">
        <v>-0.25575531148186498</v>
      </c>
      <c r="CX642" t="s">
        <v>179</v>
      </c>
      <c r="CY642" t="s">
        <v>180</v>
      </c>
      <c r="CZ642">
        <v>-0.29790208508455901</v>
      </c>
      <c r="DB642" t="s">
        <v>547</v>
      </c>
      <c r="DC642" t="s">
        <v>548</v>
      </c>
      <c r="DD642">
        <v>-0.21775694487737199</v>
      </c>
      <c r="DF642" t="s">
        <v>1680</v>
      </c>
      <c r="DG642" t="s">
        <v>1681</v>
      </c>
      <c r="DH642">
        <v>0.30098728567296901</v>
      </c>
      <c r="DJ642" t="s">
        <v>1593</v>
      </c>
      <c r="DK642" t="s">
        <v>1594</v>
      </c>
      <c r="DL642">
        <v>0.27012311970577102</v>
      </c>
      <c r="DN642" t="s">
        <v>219</v>
      </c>
      <c r="DO642" t="s">
        <v>220</v>
      </c>
      <c r="DP642">
        <v>0.30932154675673501</v>
      </c>
      <c r="DR642" t="s">
        <v>2791</v>
      </c>
      <c r="DS642" t="s">
        <v>1924</v>
      </c>
      <c r="DT642">
        <v>0.28295247577002702</v>
      </c>
      <c r="DV642" t="s">
        <v>860</v>
      </c>
      <c r="DW642" t="s">
        <v>861</v>
      </c>
      <c r="DX642">
        <v>0.267424334564067</v>
      </c>
      <c r="DZ642" t="s">
        <v>1274</v>
      </c>
      <c r="EA642" t="s">
        <v>1275</v>
      </c>
      <c r="EB642">
        <v>-0.17963824027455</v>
      </c>
      <c r="ED642" t="s">
        <v>2836</v>
      </c>
      <c r="EE642" t="s">
        <v>2837</v>
      </c>
      <c r="EF642">
        <v>-0.15228891082741899</v>
      </c>
      <c r="EH642" t="s">
        <v>624</v>
      </c>
      <c r="EI642" t="s">
        <v>625</v>
      </c>
      <c r="EJ642">
        <v>0.26928722811610201</v>
      </c>
      <c r="EL642" t="s">
        <v>1137</v>
      </c>
      <c r="EM642" t="s">
        <v>465</v>
      </c>
      <c r="EN642">
        <v>0.331118253316736</v>
      </c>
      <c r="EP642" t="s">
        <v>219</v>
      </c>
      <c r="EQ642" t="s">
        <v>220</v>
      </c>
      <c r="ER642">
        <v>0.24739792675681599</v>
      </c>
      <c r="ET642" t="s">
        <v>1925</v>
      </c>
      <c r="EU642" t="s">
        <v>1926</v>
      </c>
      <c r="EV642">
        <v>0.31114713613988398</v>
      </c>
      <c r="EX642" t="s">
        <v>487</v>
      </c>
      <c r="EY642" t="s">
        <v>486</v>
      </c>
      <c r="EZ642">
        <v>0.17120187713638699</v>
      </c>
      <c r="FB642" t="s">
        <v>1146</v>
      </c>
      <c r="FC642" t="s">
        <v>1147</v>
      </c>
      <c r="FD642">
        <v>0.25616289881632598</v>
      </c>
      <c r="FF642" t="s">
        <v>1736</v>
      </c>
      <c r="FG642" t="s">
        <v>1737</v>
      </c>
      <c r="FH642">
        <v>0.23526522147800999</v>
      </c>
      <c r="FJ642" t="s">
        <v>930</v>
      </c>
      <c r="FK642" t="s">
        <v>929</v>
      </c>
      <c r="FL642">
        <v>-0.290679493537216</v>
      </c>
      <c r="FN642" t="s">
        <v>1241</v>
      </c>
      <c r="FO642" t="s">
        <v>1242</v>
      </c>
      <c r="FP642">
        <v>-0.13416684102499599</v>
      </c>
    </row>
    <row r="643" spans="1:172" x14ac:dyDescent="0.25">
      <c r="A643" t="s">
        <v>2591</v>
      </c>
      <c r="B643" t="s">
        <v>427</v>
      </c>
      <c r="C643">
        <v>-0.45712470568053298</v>
      </c>
      <c r="E643" t="s">
        <v>292</v>
      </c>
      <c r="F643" t="s">
        <v>291</v>
      </c>
      <c r="G643">
        <v>-0.466630442717964</v>
      </c>
      <c r="I643" t="s">
        <v>2096</v>
      </c>
      <c r="J643" t="s">
        <v>2097</v>
      </c>
      <c r="K643">
        <v>0.46636852179157101</v>
      </c>
      <c r="M643" t="s">
        <v>1896</v>
      </c>
      <c r="N643" t="s">
        <v>1897</v>
      </c>
      <c r="O643">
        <v>-0.45320258962681698</v>
      </c>
      <c r="Q643" t="s">
        <v>1075</v>
      </c>
      <c r="R643" t="s">
        <v>1076</v>
      </c>
      <c r="S643">
        <v>0.45691195099258602</v>
      </c>
      <c r="U643" t="s">
        <v>1195</v>
      </c>
      <c r="V643" t="s">
        <v>867</v>
      </c>
      <c r="W643">
        <v>0.40303650146157599</v>
      </c>
      <c r="Y643" t="s">
        <v>1251</v>
      </c>
      <c r="Z643" t="s">
        <v>1215</v>
      </c>
      <c r="AA643">
        <v>0.487475266841493</v>
      </c>
      <c r="AC643" t="s">
        <v>1706</v>
      </c>
      <c r="AD643" t="s">
        <v>1707</v>
      </c>
      <c r="AE643">
        <v>0.47053584715959401</v>
      </c>
      <c r="AG643" t="s">
        <v>624</v>
      </c>
      <c r="AH643" t="s">
        <v>625</v>
      </c>
      <c r="AI643">
        <v>0.34379582013055798</v>
      </c>
      <c r="AK643" t="s">
        <v>2671</v>
      </c>
      <c r="AL643" t="s">
        <v>2672</v>
      </c>
      <c r="AM643">
        <v>0.39366027042135998</v>
      </c>
      <c r="AO643" t="s">
        <v>1925</v>
      </c>
      <c r="AP643" t="s">
        <v>1926</v>
      </c>
      <c r="AQ643">
        <v>0.39235702172245401</v>
      </c>
      <c r="AS643" t="s">
        <v>1153</v>
      </c>
      <c r="AT643" t="s">
        <v>895</v>
      </c>
      <c r="AU643">
        <v>0.37706301899919498</v>
      </c>
      <c r="AW643" t="s">
        <v>2266</v>
      </c>
      <c r="AX643" t="s">
        <v>120</v>
      </c>
      <c r="AY643">
        <v>0.36054445855823097</v>
      </c>
      <c r="BA643" t="s">
        <v>870</v>
      </c>
      <c r="BB643" t="s">
        <v>871</v>
      </c>
      <c r="BC643">
        <v>-0.375581748827364</v>
      </c>
      <c r="BE643" t="s">
        <v>2666</v>
      </c>
      <c r="BF643" t="s">
        <v>2667</v>
      </c>
      <c r="BG643">
        <v>0.361910113314103</v>
      </c>
      <c r="BH643">
        <f>ABS(BG643)</f>
        <v>0.361910113314103</v>
      </c>
      <c r="BJ643" t="s">
        <v>2266</v>
      </c>
      <c r="BK643" t="s">
        <v>120</v>
      </c>
      <c r="BL643">
        <v>0.28811892976209502</v>
      </c>
      <c r="BN643" t="s">
        <v>2705</v>
      </c>
      <c r="BO643" t="s">
        <v>120</v>
      </c>
      <c r="BP643">
        <v>-0.20372436190996099</v>
      </c>
      <c r="BR643" t="s">
        <v>1902</v>
      </c>
      <c r="BS643" t="s">
        <v>120</v>
      </c>
      <c r="BT643">
        <v>0.259847214850705</v>
      </c>
      <c r="BV643" t="s">
        <v>797</v>
      </c>
      <c r="BW643" t="s">
        <v>798</v>
      </c>
      <c r="BX643">
        <v>0.27272770930215201</v>
      </c>
      <c r="BZ643" t="s">
        <v>1869</v>
      </c>
      <c r="CA643" t="s">
        <v>1870</v>
      </c>
      <c r="CB643">
        <v>0.245624334297564</v>
      </c>
      <c r="CD643" t="s">
        <v>2357</v>
      </c>
      <c r="CE643" t="s">
        <v>1780</v>
      </c>
      <c r="CF643">
        <v>-0.29841833251600602</v>
      </c>
      <c r="CH643" t="s">
        <v>162</v>
      </c>
      <c r="CI643" t="s">
        <v>163</v>
      </c>
      <c r="CJ643">
        <v>0.28165283252877998</v>
      </c>
      <c r="CL643" t="s">
        <v>2300</v>
      </c>
      <c r="CM643" t="s">
        <v>120</v>
      </c>
      <c r="CN643">
        <v>0.13609912517272499</v>
      </c>
      <c r="CP643" t="s">
        <v>1524</v>
      </c>
      <c r="CQ643" t="s">
        <v>120</v>
      </c>
      <c r="CR643">
        <v>-0.345720481618433</v>
      </c>
      <c r="CT643" t="s">
        <v>1547</v>
      </c>
      <c r="CU643" t="s">
        <v>120</v>
      </c>
      <c r="CV643">
        <v>0.25553388715479503</v>
      </c>
      <c r="CX643" t="s">
        <v>1807</v>
      </c>
      <c r="CY643" t="s">
        <v>1808</v>
      </c>
      <c r="CZ643">
        <v>0.29762984645530599</v>
      </c>
      <c r="DB643" t="s">
        <v>545</v>
      </c>
      <c r="DC643" t="s">
        <v>546</v>
      </c>
      <c r="DD643">
        <v>-0.21765082172648401</v>
      </c>
      <c r="DF643" t="s">
        <v>2709</v>
      </c>
      <c r="DG643" t="s">
        <v>2710</v>
      </c>
      <c r="DH643">
        <v>0.30088732143865798</v>
      </c>
      <c r="DJ643" t="s">
        <v>2201</v>
      </c>
      <c r="DK643" t="s">
        <v>2198</v>
      </c>
      <c r="DL643">
        <v>0.27010910250001302</v>
      </c>
      <c r="DN643" t="s">
        <v>2188</v>
      </c>
      <c r="DO643" t="s">
        <v>2189</v>
      </c>
      <c r="DP643">
        <v>0.30880947080154397</v>
      </c>
      <c r="DR643" t="s">
        <v>1425</v>
      </c>
      <c r="DS643" t="s">
        <v>1424</v>
      </c>
      <c r="DT643">
        <v>0.28293440899764499</v>
      </c>
      <c r="DV643" t="s">
        <v>1623</v>
      </c>
      <c r="DW643" t="s">
        <v>1624</v>
      </c>
      <c r="DX643">
        <v>0.26734977681044397</v>
      </c>
      <c r="DZ643" t="s">
        <v>389</v>
      </c>
      <c r="EA643" t="s">
        <v>390</v>
      </c>
      <c r="EB643">
        <v>0.17940995066848001</v>
      </c>
      <c r="ED643" t="s">
        <v>1086</v>
      </c>
      <c r="EE643" t="s">
        <v>1087</v>
      </c>
      <c r="EF643">
        <v>0.152266033869804</v>
      </c>
      <c r="EH643" t="s">
        <v>1228</v>
      </c>
      <c r="EI643" t="s">
        <v>1227</v>
      </c>
      <c r="EJ643">
        <v>0.26911995102786801</v>
      </c>
      <c r="EL643" t="s">
        <v>707</v>
      </c>
      <c r="EM643" t="s">
        <v>708</v>
      </c>
      <c r="EN643">
        <v>-0.33067472767209499</v>
      </c>
      <c r="EP643" t="s">
        <v>2721</v>
      </c>
      <c r="EQ643" t="s">
        <v>2722</v>
      </c>
      <c r="ER643">
        <v>0.24711563955480101</v>
      </c>
      <c r="ET643" t="s">
        <v>1395</v>
      </c>
      <c r="EU643" t="s">
        <v>1396</v>
      </c>
      <c r="EV643">
        <v>-0.31091812976245098</v>
      </c>
      <c r="EX643" t="s">
        <v>183</v>
      </c>
      <c r="EY643" t="s">
        <v>184</v>
      </c>
      <c r="EZ643">
        <v>0.171168659382751</v>
      </c>
      <c r="FB643" t="s">
        <v>2654</v>
      </c>
      <c r="FC643" t="s">
        <v>2655</v>
      </c>
      <c r="FD643">
        <v>0.25608254456155899</v>
      </c>
      <c r="FF643" t="s">
        <v>1803</v>
      </c>
      <c r="FG643" t="s">
        <v>1804</v>
      </c>
      <c r="FH643">
        <v>0.23525494273123601</v>
      </c>
      <c r="FJ643" t="s">
        <v>2214</v>
      </c>
      <c r="FK643" t="s">
        <v>2215</v>
      </c>
      <c r="FL643">
        <v>0.29025844809372903</v>
      </c>
      <c r="FN643" t="s">
        <v>2660</v>
      </c>
      <c r="FO643" t="s">
        <v>2062</v>
      </c>
      <c r="FP643">
        <v>-0.13416187452602599</v>
      </c>
    </row>
    <row r="644" spans="1:172" x14ac:dyDescent="0.25">
      <c r="A644" t="s">
        <v>2072</v>
      </c>
      <c r="B644" t="s">
        <v>2073</v>
      </c>
      <c r="C644">
        <v>0.45692817701695099</v>
      </c>
      <c r="E644" t="s">
        <v>1457</v>
      </c>
      <c r="F644" t="s">
        <v>841</v>
      </c>
      <c r="G644">
        <v>0.46658947254607802</v>
      </c>
      <c r="I644" t="s">
        <v>978</v>
      </c>
      <c r="J644" t="s">
        <v>977</v>
      </c>
      <c r="K644">
        <v>0.466358015849757</v>
      </c>
      <c r="M644" t="s">
        <v>1239</v>
      </c>
      <c r="N644" t="s">
        <v>1240</v>
      </c>
      <c r="O644">
        <v>-0.45308754882857</v>
      </c>
      <c r="Q644" t="s">
        <v>1378</v>
      </c>
      <c r="R644" t="s">
        <v>1379</v>
      </c>
      <c r="S644">
        <v>-0.456862172558895</v>
      </c>
      <c r="U644" t="s">
        <v>2201</v>
      </c>
      <c r="V644" t="s">
        <v>2198</v>
      </c>
      <c r="W644">
        <v>0.40286305209461998</v>
      </c>
      <c r="Y644" t="s">
        <v>2072</v>
      </c>
      <c r="Z644" t="s">
        <v>2073</v>
      </c>
      <c r="AA644">
        <v>0.48715014124135803</v>
      </c>
      <c r="AC644" t="s">
        <v>1186</v>
      </c>
      <c r="AD644" t="s">
        <v>1187</v>
      </c>
      <c r="AE644">
        <v>-0.4703595364425</v>
      </c>
      <c r="AG644" t="s">
        <v>1793</v>
      </c>
      <c r="AH644" t="s">
        <v>1794</v>
      </c>
      <c r="AI644">
        <v>-0.34319492536887503</v>
      </c>
      <c r="AK644" t="s">
        <v>2195</v>
      </c>
      <c r="AL644" t="s">
        <v>2196</v>
      </c>
      <c r="AM644">
        <v>0.39352466836779598</v>
      </c>
      <c r="AO644" t="s">
        <v>2003</v>
      </c>
      <c r="AP644" t="s">
        <v>2004</v>
      </c>
      <c r="AQ644">
        <v>0.39216618109474899</v>
      </c>
      <c r="AS644" t="s">
        <v>409</v>
      </c>
      <c r="AT644" t="s">
        <v>410</v>
      </c>
      <c r="AU644">
        <v>0.37698815788971601</v>
      </c>
      <c r="AW644" t="s">
        <v>2169</v>
      </c>
      <c r="AX644" t="s">
        <v>2170</v>
      </c>
      <c r="AY644">
        <v>-0.36024167635732401</v>
      </c>
      <c r="BA644" t="s">
        <v>2528</v>
      </c>
      <c r="BB644" t="s">
        <v>120</v>
      </c>
      <c r="BC644">
        <v>0.375155767931314</v>
      </c>
      <c r="BE644" t="s">
        <v>1469</v>
      </c>
      <c r="BF644" t="s">
        <v>1470</v>
      </c>
      <c r="BG644">
        <v>-0.36148688496287001</v>
      </c>
      <c r="BH644">
        <f>ABS(BG644)</f>
        <v>0.36148688496287001</v>
      </c>
      <c r="BJ644" t="s">
        <v>2539</v>
      </c>
      <c r="BK644" t="s">
        <v>2540</v>
      </c>
      <c r="BL644">
        <v>0.28775625484322598</v>
      </c>
      <c r="BN644" t="s">
        <v>2142</v>
      </c>
      <c r="BO644" t="s">
        <v>1868</v>
      </c>
      <c r="BP644">
        <v>0.20349879541621299</v>
      </c>
      <c r="BR644" t="s">
        <v>1760</v>
      </c>
      <c r="BS644" t="s">
        <v>1761</v>
      </c>
      <c r="BT644">
        <v>0.25978736870388203</v>
      </c>
      <c r="BV644" t="s">
        <v>458</v>
      </c>
      <c r="BW644" t="s">
        <v>459</v>
      </c>
      <c r="BX644">
        <v>0.272474006958416</v>
      </c>
      <c r="BZ644" t="s">
        <v>2017</v>
      </c>
      <c r="CA644" t="s">
        <v>2018</v>
      </c>
      <c r="CB644">
        <v>0.24549067212496201</v>
      </c>
      <c r="CD644" t="s">
        <v>1617</v>
      </c>
      <c r="CE644" t="s">
        <v>1618</v>
      </c>
      <c r="CF644">
        <v>0.298239529937393</v>
      </c>
      <c r="CH644" t="s">
        <v>1764</v>
      </c>
      <c r="CI644" t="s">
        <v>1765</v>
      </c>
      <c r="CJ644">
        <v>0.28114508579186198</v>
      </c>
      <c r="CL644" t="s">
        <v>1029</v>
      </c>
      <c r="CM644" t="s">
        <v>1030</v>
      </c>
      <c r="CN644">
        <v>-0.135972254366894</v>
      </c>
      <c r="CP644" t="s">
        <v>1194</v>
      </c>
      <c r="CQ644" t="s">
        <v>147</v>
      </c>
      <c r="CR644">
        <v>0.34516064101530802</v>
      </c>
      <c r="CT644" t="s">
        <v>2211</v>
      </c>
      <c r="CU644" t="s">
        <v>1751</v>
      </c>
      <c r="CV644">
        <v>-0.25533510738381598</v>
      </c>
      <c r="CX644" t="s">
        <v>1088</v>
      </c>
      <c r="CY644" t="s">
        <v>1089</v>
      </c>
      <c r="CZ644">
        <v>0.29730664872610202</v>
      </c>
      <c r="DB644" t="s">
        <v>1779</v>
      </c>
      <c r="DC644" t="s">
        <v>1780</v>
      </c>
      <c r="DD644">
        <v>-0.217348442133946</v>
      </c>
      <c r="DF644" t="s">
        <v>1272</v>
      </c>
      <c r="DG644" t="s">
        <v>1273</v>
      </c>
      <c r="DH644">
        <v>-0.30074470813548199</v>
      </c>
      <c r="DJ644" t="s">
        <v>276</v>
      </c>
      <c r="DK644" t="s">
        <v>277</v>
      </c>
      <c r="DL644">
        <v>0.27004401696021502</v>
      </c>
      <c r="DN644" t="s">
        <v>1420</v>
      </c>
      <c r="DO644" t="s">
        <v>413</v>
      </c>
      <c r="DP644">
        <v>0.30879307641513598</v>
      </c>
      <c r="DR644" t="s">
        <v>388</v>
      </c>
      <c r="DS644" t="s">
        <v>387</v>
      </c>
      <c r="DT644">
        <v>-0.282695819014262</v>
      </c>
      <c r="DV644" t="s">
        <v>2325</v>
      </c>
      <c r="DW644" t="s">
        <v>2326</v>
      </c>
      <c r="DX644">
        <v>0.26726593692066403</v>
      </c>
      <c r="DZ644" t="s">
        <v>1256</v>
      </c>
      <c r="EA644" t="s">
        <v>1257</v>
      </c>
      <c r="EB644">
        <v>0.17929113212219899</v>
      </c>
      <c r="ED644" t="s">
        <v>2470</v>
      </c>
      <c r="EE644" t="s">
        <v>2471</v>
      </c>
      <c r="EF644">
        <v>0.152232182510252</v>
      </c>
      <c r="EH644" t="s">
        <v>2792</v>
      </c>
      <c r="EI644" t="s">
        <v>2793</v>
      </c>
      <c r="EJ644">
        <v>-0.26904644182038501</v>
      </c>
      <c r="EL644" t="s">
        <v>578</v>
      </c>
      <c r="EM644" t="s">
        <v>579</v>
      </c>
      <c r="EN644">
        <v>0.33063649102248399</v>
      </c>
      <c r="EP644" t="s">
        <v>488</v>
      </c>
      <c r="EQ644" t="s">
        <v>489</v>
      </c>
      <c r="ER644">
        <v>0.24700037473337499</v>
      </c>
      <c r="ET644" t="s">
        <v>389</v>
      </c>
      <c r="EU644" t="s">
        <v>390</v>
      </c>
      <c r="EV644">
        <v>0.31050225514121799</v>
      </c>
      <c r="EX644" t="s">
        <v>860</v>
      </c>
      <c r="EY644" t="s">
        <v>861</v>
      </c>
      <c r="EZ644">
        <v>0.17088026394741901</v>
      </c>
      <c r="FB644" t="s">
        <v>2550</v>
      </c>
      <c r="FC644" t="s">
        <v>2551</v>
      </c>
      <c r="FD644">
        <v>-0.256074534331934</v>
      </c>
      <c r="FF644" t="s">
        <v>1640</v>
      </c>
      <c r="FG644" t="s">
        <v>1641</v>
      </c>
      <c r="FH644">
        <v>0.23492727292624099</v>
      </c>
      <c r="FJ644" t="s">
        <v>2183</v>
      </c>
      <c r="FK644" t="s">
        <v>2184</v>
      </c>
      <c r="FL644">
        <v>0.28963117620495998</v>
      </c>
      <c r="FN644" t="s">
        <v>1742</v>
      </c>
      <c r="FO644" t="s">
        <v>1743</v>
      </c>
      <c r="FP644">
        <v>0.13404476627711101</v>
      </c>
    </row>
    <row r="645" spans="1:172" x14ac:dyDescent="0.25">
      <c r="A645" t="s">
        <v>2346</v>
      </c>
      <c r="B645" t="s">
        <v>120</v>
      </c>
      <c r="C645">
        <v>0.45681009040535703</v>
      </c>
      <c r="E645" t="s">
        <v>2556</v>
      </c>
      <c r="F645" t="s">
        <v>2557</v>
      </c>
      <c r="G645">
        <v>0.46651467899931798</v>
      </c>
      <c r="I645" t="s">
        <v>295</v>
      </c>
      <c r="J645" t="s">
        <v>120</v>
      </c>
      <c r="K645">
        <v>0.46584035861311601</v>
      </c>
      <c r="M645" t="s">
        <v>1585</v>
      </c>
      <c r="N645" t="s">
        <v>1586</v>
      </c>
      <c r="O645">
        <v>-0.45303368543943501</v>
      </c>
      <c r="Q645" t="s">
        <v>2565</v>
      </c>
      <c r="R645" t="s">
        <v>2566</v>
      </c>
      <c r="S645">
        <v>0.45658368591586401</v>
      </c>
      <c r="U645" t="s">
        <v>2819</v>
      </c>
      <c r="V645" t="s">
        <v>2551</v>
      </c>
      <c r="W645">
        <v>-0.402613394726203</v>
      </c>
      <c r="Y645" t="s">
        <v>2372</v>
      </c>
      <c r="Z645" t="s">
        <v>2373</v>
      </c>
      <c r="AA645">
        <v>-0.487141586425833</v>
      </c>
      <c r="AC645" t="s">
        <v>290</v>
      </c>
      <c r="AD645" t="s">
        <v>291</v>
      </c>
      <c r="AE645">
        <v>0.47035216184294198</v>
      </c>
      <c r="AG645" t="s">
        <v>195</v>
      </c>
      <c r="AH645" t="s">
        <v>196</v>
      </c>
      <c r="AI645">
        <v>0.34299807660465897</v>
      </c>
      <c r="AK645" t="s">
        <v>1758</v>
      </c>
      <c r="AL645" t="s">
        <v>1759</v>
      </c>
      <c r="AM645">
        <v>0.39324608895867902</v>
      </c>
      <c r="AO645" t="s">
        <v>2797</v>
      </c>
      <c r="AP645" t="s">
        <v>120</v>
      </c>
      <c r="AQ645">
        <v>0.39156587221870098</v>
      </c>
      <c r="AS645" t="s">
        <v>866</v>
      </c>
      <c r="AT645" t="s">
        <v>867</v>
      </c>
      <c r="AU645">
        <v>0.37681606156873798</v>
      </c>
      <c r="AW645" t="s">
        <v>2070</v>
      </c>
      <c r="AX645" t="s">
        <v>2071</v>
      </c>
      <c r="AY645">
        <v>0.36017003586781599</v>
      </c>
      <c r="BA645" t="s">
        <v>1758</v>
      </c>
      <c r="BB645" t="s">
        <v>1759</v>
      </c>
      <c r="BC645">
        <v>0.37514768558863198</v>
      </c>
      <c r="BE645" t="s">
        <v>2183</v>
      </c>
      <c r="BF645" t="s">
        <v>2184</v>
      </c>
      <c r="BG645">
        <v>0.36136536211583098</v>
      </c>
      <c r="BH645">
        <f>ABS(BG645)</f>
        <v>0.36136536211583098</v>
      </c>
      <c r="BJ645" t="s">
        <v>2423</v>
      </c>
      <c r="BK645" t="s">
        <v>2424</v>
      </c>
      <c r="BL645">
        <v>0.28770869321914999</v>
      </c>
      <c r="BN645" t="s">
        <v>1287</v>
      </c>
      <c r="BO645" t="s">
        <v>1286</v>
      </c>
      <c r="BP645">
        <v>-0.203426348368967</v>
      </c>
      <c r="BR645" t="s">
        <v>2206</v>
      </c>
      <c r="BS645" t="s">
        <v>2205</v>
      </c>
      <c r="BT645">
        <v>0.25972842126635298</v>
      </c>
      <c r="BV645" t="s">
        <v>2792</v>
      </c>
      <c r="BW645" t="s">
        <v>2793</v>
      </c>
      <c r="BX645">
        <v>-0.272217936964192</v>
      </c>
      <c r="BZ645" t="s">
        <v>618</v>
      </c>
      <c r="CA645" t="s">
        <v>619</v>
      </c>
      <c r="CB645">
        <v>0.24444153568934701</v>
      </c>
      <c r="CD645" t="s">
        <v>1839</v>
      </c>
      <c r="CE645" t="s">
        <v>1840</v>
      </c>
      <c r="CF645">
        <v>0.297863632970777</v>
      </c>
      <c r="CH645" t="s">
        <v>842</v>
      </c>
      <c r="CI645" t="s">
        <v>81</v>
      </c>
      <c r="CJ645">
        <v>0.28091919281164202</v>
      </c>
      <c r="CL645" t="s">
        <v>576</v>
      </c>
      <c r="CM645" t="s">
        <v>577</v>
      </c>
      <c r="CN645">
        <v>0.135958696725307</v>
      </c>
      <c r="CP645" t="s">
        <v>1267</v>
      </c>
      <c r="CQ645" t="s">
        <v>1268</v>
      </c>
      <c r="CR645">
        <v>0.34501582898573502</v>
      </c>
      <c r="CT645" t="s">
        <v>921</v>
      </c>
      <c r="CU645" t="s">
        <v>922</v>
      </c>
      <c r="CV645">
        <v>-0.25526469993409201</v>
      </c>
      <c r="CX645" t="s">
        <v>928</v>
      </c>
      <c r="CY645" t="s">
        <v>929</v>
      </c>
      <c r="CZ645">
        <v>-0.29723530613965499</v>
      </c>
      <c r="DB645" t="s">
        <v>1380</v>
      </c>
      <c r="DC645" t="s">
        <v>973</v>
      </c>
      <c r="DD645">
        <v>-0.21700719939344201</v>
      </c>
      <c r="DF645" t="s">
        <v>2204</v>
      </c>
      <c r="DG645" t="s">
        <v>2205</v>
      </c>
      <c r="DH645">
        <v>0.30069731813052702</v>
      </c>
      <c r="DJ645" t="s">
        <v>715</v>
      </c>
      <c r="DK645" t="s">
        <v>714</v>
      </c>
      <c r="DL645">
        <v>0.26939022831199999</v>
      </c>
      <c r="DN645" t="s">
        <v>2418</v>
      </c>
      <c r="DO645" t="s">
        <v>2103</v>
      </c>
      <c r="DP645">
        <v>-0.308502390637516</v>
      </c>
      <c r="DR645" t="s">
        <v>1611</v>
      </c>
      <c r="DS645" t="s">
        <v>1612</v>
      </c>
      <c r="DT645">
        <v>0.28223663489545198</v>
      </c>
      <c r="DV645" t="s">
        <v>1853</v>
      </c>
      <c r="DW645" t="s">
        <v>1854</v>
      </c>
      <c r="DX645">
        <v>0.26705847782592002</v>
      </c>
      <c r="DZ645" t="s">
        <v>582</v>
      </c>
      <c r="EA645" t="s">
        <v>581</v>
      </c>
      <c r="EB645">
        <v>-0.179222918815239</v>
      </c>
      <c r="ED645" t="s">
        <v>189</v>
      </c>
      <c r="EE645" t="s">
        <v>190</v>
      </c>
      <c r="EF645">
        <v>-0.151790325198983</v>
      </c>
      <c r="EH645" t="s">
        <v>651</v>
      </c>
      <c r="EI645" t="s">
        <v>652</v>
      </c>
      <c r="EJ645">
        <v>0.26893403732066601</v>
      </c>
      <c r="EL645" t="s">
        <v>2838</v>
      </c>
      <c r="EM645" t="s">
        <v>2839</v>
      </c>
      <c r="EN645">
        <v>-0.330363738585018</v>
      </c>
      <c r="EP645" t="s">
        <v>2444</v>
      </c>
      <c r="EQ645" t="s">
        <v>120</v>
      </c>
      <c r="ER645">
        <v>-0.246311138722139</v>
      </c>
      <c r="ET645" t="s">
        <v>1269</v>
      </c>
      <c r="EU645" t="s">
        <v>1270</v>
      </c>
      <c r="EV645">
        <v>0.310186724357709</v>
      </c>
      <c r="EX645" t="s">
        <v>1229</v>
      </c>
      <c r="EY645" t="s">
        <v>401</v>
      </c>
      <c r="EZ645">
        <v>-0.17035457984987201</v>
      </c>
      <c r="FB645" t="s">
        <v>2772</v>
      </c>
      <c r="FC645" t="s">
        <v>1840</v>
      </c>
      <c r="FD645">
        <v>0.25606598305571698</v>
      </c>
      <c r="FF645" t="s">
        <v>362</v>
      </c>
      <c r="FG645" t="s">
        <v>363</v>
      </c>
      <c r="FH645">
        <v>-0.23469825327999699</v>
      </c>
      <c r="FJ645" t="s">
        <v>987</v>
      </c>
      <c r="FK645" t="s">
        <v>988</v>
      </c>
      <c r="FL645">
        <v>0.289555279568177</v>
      </c>
      <c r="FN645" t="s">
        <v>2807</v>
      </c>
      <c r="FO645" t="s">
        <v>120</v>
      </c>
      <c r="FP645">
        <v>-0.133702640446557</v>
      </c>
    </row>
    <row r="646" spans="1:172" x14ac:dyDescent="0.25">
      <c r="A646" t="s">
        <v>1263</v>
      </c>
      <c r="B646" t="s">
        <v>1264</v>
      </c>
      <c r="C646">
        <v>0.45662957458231002</v>
      </c>
      <c r="E646" t="s">
        <v>2812</v>
      </c>
      <c r="F646" t="s">
        <v>2813</v>
      </c>
      <c r="G646">
        <v>0.466485430392242</v>
      </c>
      <c r="I646" t="s">
        <v>525</v>
      </c>
      <c r="J646" t="s">
        <v>526</v>
      </c>
      <c r="K646">
        <v>-0.46581438622837101</v>
      </c>
      <c r="M646" t="s">
        <v>2782</v>
      </c>
      <c r="N646" t="s">
        <v>1246</v>
      </c>
      <c r="O646">
        <v>-0.45246101105451297</v>
      </c>
      <c r="Q646" t="s">
        <v>1634</v>
      </c>
      <c r="R646" t="s">
        <v>1635</v>
      </c>
      <c r="S646">
        <v>0.45656555146702499</v>
      </c>
      <c r="U646" t="s">
        <v>84</v>
      </c>
      <c r="V646" t="s">
        <v>85</v>
      </c>
      <c r="W646">
        <v>0.40234029807778998</v>
      </c>
      <c r="Y646" t="s">
        <v>287</v>
      </c>
      <c r="Z646" t="s">
        <v>288</v>
      </c>
      <c r="AA646">
        <v>-0.48713590185101402</v>
      </c>
      <c r="AC646" t="s">
        <v>1519</v>
      </c>
      <c r="AD646" t="s">
        <v>1520</v>
      </c>
      <c r="AE646">
        <v>-0.47013067266874797</v>
      </c>
      <c r="AG646" t="s">
        <v>2616</v>
      </c>
      <c r="AH646" t="s">
        <v>2103</v>
      </c>
      <c r="AI646">
        <v>-0.34283361215160102</v>
      </c>
      <c r="AK646" t="s">
        <v>2181</v>
      </c>
      <c r="AL646" t="s">
        <v>2182</v>
      </c>
      <c r="AM646">
        <v>-0.39303793453712299</v>
      </c>
      <c r="AO646" t="s">
        <v>1331</v>
      </c>
      <c r="AP646" t="s">
        <v>99</v>
      </c>
      <c r="AQ646">
        <v>-0.39150011996791201</v>
      </c>
      <c r="AS646" t="s">
        <v>2433</v>
      </c>
      <c r="AT646" t="s">
        <v>120</v>
      </c>
      <c r="AU646">
        <v>0.37642929196970898</v>
      </c>
      <c r="AW646" t="s">
        <v>1898</v>
      </c>
      <c r="AX646" t="s">
        <v>1899</v>
      </c>
      <c r="AY646">
        <v>0.35965887184831702</v>
      </c>
      <c r="BA646" t="s">
        <v>314</v>
      </c>
      <c r="BB646" t="s">
        <v>315</v>
      </c>
      <c r="BC646">
        <v>0.37509932005359398</v>
      </c>
      <c r="BE646" t="s">
        <v>1041</v>
      </c>
      <c r="BF646" t="s">
        <v>1042</v>
      </c>
      <c r="BG646">
        <v>-0.36120022583300299</v>
      </c>
      <c r="BH646">
        <f>ABS(BG646)</f>
        <v>0.36120022583300299</v>
      </c>
      <c r="BJ646" t="s">
        <v>1142</v>
      </c>
      <c r="BK646" t="s">
        <v>1143</v>
      </c>
      <c r="BL646">
        <v>0.28758966214119502</v>
      </c>
      <c r="BN646" t="s">
        <v>1857</v>
      </c>
      <c r="BO646" t="s">
        <v>1858</v>
      </c>
      <c r="BP646">
        <v>0.20330980481354</v>
      </c>
      <c r="BR646" t="s">
        <v>928</v>
      </c>
      <c r="BS646" t="s">
        <v>929</v>
      </c>
      <c r="BT646">
        <v>-0.25956359828654402</v>
      </c>
      <c r="BV646" t="s">
        <v>134</v>
      </c>
      <c r="BW646" t="s">
        <v>135</v>
      </c>
      <c r="BX646">
        <v>0.27218109889910302</v>
      </c>
      <c r="BZ646" t="s">
        <v>477</v>
      </c>
      <c r="CA646" t="s">
        <v>478</v>
      </c>
      <c r="CB646">
        <v>-0.244411950887131</v>
      </c>
      <c r="CD646" t="s">
        <v>1043</v>
      </c>
      <c r="CE646" t="s">
        <v>1044</v>
      </c>
      <c r="CF646">
        <v>0.297671606662189</v>
      </c>
      <c r="CH646" t="s">
        <v>1831</v>
      </c>
      <c r="CI646" t="s">
        <v>1832</v>
      </c>
      <c r="CJ646">
        <v>0.28058426757020999</v>
      </c>
      <c r="CL646" t="s">
        <v>1994</v>
      </c>
      <c r="CM646" t="s">
        <v>1995</v>
      </c>
      <c r="CN646">
        <v>-0.135943370598545</v>
      </c>
      <c r="CP646" t="s">
        <v>1115</v>
      </c>
      <c r="CQ646" t="s">
        <v>1116</v>
      </c>
      <c r="CR646">
        <v>-0.34485755794825101</v>
      </c>
      <c r="CT646" t="s">
        <v>300</v>
      </c>
      <c r="CU646" t="s">
        <v>301</v>
      </c>
      <c r="CV646">
        <v>0.25476160788264302</v>
      </c>
      <c r="CX646" t="s">
        <v>578</v>
      </c>
      <c r="CY646" t="s">
        <v>579</v>
      </c>
      <c r="CZ646">
        <v>0.29720341472485301</v>
      </c>
      <c r="DB646" t="s">
        <v>1871</v>
      </c>
      <c r="DC646" t="s">
        <v>1872</v>
      </c>
      <c r="DD646">
        <v>0.21697555846131</v>
      </c>
      <c r="DF646" t="s">
        <v>498</v>
      </c>
      <c r="DG646" t="s">
        <v>499</v>
      </c>
      <c r="DH646">
        <v>-0.30029955646561202</v>
      </c>
      <c r="DJ646" t="s">
        <v>738</v>
      </c>
      <c r="DK646" t="s">
        <v>739</v>
      </c>
      <c r="DL646">
        <v>0.26925848760425902</v>
      </c>
      <c r="DN646" t="s">
        <v>2499</v>
      </c>
      <c r="DO646" t="s">
        <v>1246</v>
      </c>
      <c r="DP646">
        <v>-0.30847235580371102</v>
      </c>
      <c r="DR646" t="s">
        <v>2685</v>
      </c>
      <c r="DS646" t="s">
        <v>2686</v>
      </c>
      <c r="DT646">
        <v>0.28174438047282802</v>
      </c>
      <c r="DV646" t="s">
        <v>1455</v>
      </c>
      <c r="DW646" t="s">
        <v>1456</v>
      </c>
      <c r="DX646">
        <v>0.26702759928129999</v>
      </c>
      <c r="DZ646" t="s">
        <v>1336</v>
      </c>
      <c r="EA646" t="s">
        <v>879</v>
      </c>
      <c r="EB646">
        <v>0.17869382297705499</v>
      </c>
      <c r="ED646" t="s">
        <v>2120</v>
      </c>
      <c r="EE646" t="s">
        <v>2121</v>
      </c>
      <c r="EF646">
        <v>0.15175846326567599</v>
      </c>
      <c r="EH646" t="s">
        <v>1025</v>
      </c>
      <c r="EI646" t="s">
        <v>1026</v>
      </c>
      <c r="EJ646">
        <v>0.26744383499366697</v>
      </c>
      <c r="EL646" t="s">
        <v>1094</v>
      </c>
      <c r="EM646" t="s">
        <v>1095</v>
      </c>
      <c r="EN646">
        <v>-0.33032818856697899</v>
      </c>
      <c r="EP646" t="s">
        <v>921</v>
      </c>
      <c r="EQ646" t="s">
        <v>922</v>
      </c>
      <c r="ER646">
        <v>-0.24611135863443101</v>
      </c>
      <c r="ET646" t="s">
        <v>1190</v>
      </c>
      <c r="EU646" t="s">
        <v>1191</v>
      </c>
      <c r="EV646">
        <v>-0.30991022484777198</v>
      </c>
      <c r="EX646" t="s">
        <v>795</v>
      </c>
      <c r="EY646" t="s">
        <v>796</v>
      </c>
      <c r="EZ646">
        <v>0.17033705884512801</v>
      </c>
      <c r="FB646" t="s">
        <v>2138</v>
      </c>
      <c r="FC646" t="s">
        <v>2139</v>
      </c>
      <c r="FD646">
        <v>0.25590489749258299</v>
      </c>
      <c r="FF646" t="s">
        <v>1917</v>
      </c>
      <c r="FG646" t="s">
        <v>1918</v>
      </c>
      <c r="FH646">
        <v>-0.23465934211982201</v>
      </c>
      <c r="FJ646" t="s">
        <v>2753</v>
      </c>
      <c r="FK646" t="s">
        <v>2754</v>
      </c>
      <c r="FL646">
        <v>0.28919694829867898</v>
      </c>
      <c r="FN646" t="s">
        <v>576</v>
      </c>
      <c r="FO646" t="s">
        <v>577</v>
      </c>
      <c r="FP646">
        <v>0.133695394340649</v>
      </c>
    </row>
    <row r="647" spans="1:172" x14ac:dyDescent="0.25">
      <c r="A647" t="s">
        <v>2455</v>
      </c>
      <c r="B647" t="s">
        <v>2456</v>
      </c>
      <c r="C647">
        <v>0.45662740788304201</v>
      </c>
      <c r="E647" t="s">
        <v>2838</v>
      </c>
      <c r="F647" t="s">
        <v>2839</v>
      </c>
      <c r="G647">
        <v>-0.46630658628899802</v>
      </c>
      <c r="I647" t="s">
        <v>280</v>
      </c>
      <c r="J647" t="s">
        <v>279</v>
      </c>
      <c r="K647">
        <v>0.46572733952179302</v>
      </c>
      <c r="M647" t="s">
        <v>108</v>
      </c>
      <c r="N647" t="s">
        <v>109</v>
      </c>
      <c r="O647">
        <v>-0.452259974910452</v>
      </c>
      <c r="Q647" t="s">
        <v>647</v>
      </c>
      <c r="R647" t="s">
        <v>648</v>
      </c>
      <c r="S647">
        <v>0.45607908830508898</v>
      </c>
      <c r="U647" t="s">
        <v>2285</v>
      </c>
      <c r="V647" t="s">
        <v>1922</v>
      </c>
      <c r="W647">
        <v>0.40233367374206502</v>
      </c>
      <c r="Y647" t="s">
        <v>963</v>
      </c>
      <c r="Z647" t="s">
        <v>964</v>
      </c>
      <c r="AA647">
        <v>0.48709410078410098</v>
      </c>
      <c r="AC647" t="s">
        <v>2807</v>
      </c>
      <c r="AD647" t="s">
        <v>120</v>
      </c>
      <c r="AE647">
        <v>0.469964362028228</v>
      </c>
      <c r="AG647" t="s">
        <v>2661</v>
      </c>
      <c r="AH647" t="s">
        <v>2662</v>
      </c>
      <c r="AI647">
        <v>0.34281816783369901</v>
      </c>
      <c r="AK647" t="s">
        <v>1157</v>
      </c>
      <c r="AL647" t="s">
        <v>1158</v>
      </c>
      <c r="AM647">
        <v>-0.39289291779151397</v>
      </c>
      <c r="AO647" t="s">
        <v>1241</v>
      </c>
      <c r="AP647" t="s">
        <v>1242</v>
      </c>
      <c r="AQ647">
        <v>-0.39145159075852698</v>
      </c>
      <c r="AS647" t="s">
        <v>1688</v>
      </c>
      <c r="AT647" t="s">
        <v>1689</v>
      </c>
      <c r="AU647">
        <v>0.37623640204185199</v>
      </c>
      <c r="AW647" t="s">
        <v>2508</v>
      </c>
      <c r="AX647" t="s">
        <v>2509</v>
      </c>
      <c r="AY647">
        <v>-0.35964520314918602</v>
      </c>
      <c r="BA647" t="s">
        <v>1813</v>
      </c>
      <c r="BB647" t="s">
        <v>1814</v>
      </c>
      <c r="BC647">
        <v>-0.37507928227004</v>
      </c>
      <c r="BE647" t="s">
        <v>171</v>
      </c>
      <c r="BF647" t="s">
        <v>172</v>
      </c>
      <c r="BG647">
        <v>0.36088276697220401</v>
      </c>
      <c r="BH647">
        <f>ABS(BG647)</f>
        <v>0.36088276697220401</v>
      </c>
      <c r="BJ647" t="s">
        <v>1154</v>
      </c>
      <c r="BK647" t="s">
        <v>204</v>
      </c>
      <c r="BL647">
        <v>0.28670045041492598</v>
      </c>
      <c r="BN647" t="s">
        <v>504</v>
      </c>
      <c r="BO647" t="s">
        <v>505</v>
      </c>
      <c r="BP647">
        <v>0.20229132087452001</v>
      </c>
      <c r="BR647" t="s">
        <v>1524</v>
      </c>
      <c r="BS647" t="s">
        <v>120</v>
      </c>
      <c r="BT647">
        <v>-0.259363668333362</v>
      </c>
      <c r="BV647" t="s">
        <v>1768</v>
      </c>
      <c r="BW647" t="s">
        <v>1769</v>
      </c>
      <c r="BX647">
        <v>0.27176666369882002</v>
      </c>
      <c r="BZ647" t="s">
        <v>2199</v>
      </c>
      <c r="CA647" t="s">
        <v>2200</v>
      </c>
      <c r="CB647">
        <v>0.24335962221771801</v>
      </c>
      <c r="CD647" t="s">
        <v>691</v>
      </c>
      <c r="CE647" t="s">
        <v>692</v>
      </c>
      <c r="CF647">
        <v>0.29729884786974797</v>
      </c>
      <c r="CH647" t="s">
        <v>404</v>
      </c>
      <c r="CI647" t="s">
        <v>405</v>
      </c>
      <c r="CJ647">
        <v>0.28051352211000202</v>
      </c>
      <c r="CL647" t="s">
        <v>382</v>
      </c>
      <c r="CM647" t="s">
        <v>383</v>
      </c>
      <c r="CN647">
        <v>-0.13584761683254001</v>
      </c>
      <c r="CP647" t="s">
        <v>388</v>
      </c>
      <c r="CQ647" t="s">
        <v>387</v>
      </c>
      <c r="CR647">
        <v>-0.34475755843499001</v>
      </c>
      <c r="CT647" t="s">
        <v>1487</v>
      </c>
      <c r="CU647" t="s">
        <v>1488</v>
      </c>
      <c r="CV647">
        <v>0.25474971554947201</v>
      </c>
      <c r="CX647" t="s">
        <v>2626</v>
      </c>
      <c r="CY647" t="s">
        <v>2356</v>
      </c>
      <c r="CZ647">
        <v>0.29714352355672202</v>
      </c>
      <c r="DB647" t="s">
        <v>1152</v>
      </c>
      <c r="DC647" t="s">
        <v>445</v>
      </c>
      <c r="DD647">
        <v>0.21609350562469401</v>
      </c>
      <c r="DF647" t="s">
        <v>1927</v>
      </c>
      <c r="DG647" t="s">
        <v>1928</v>
      </c>
      <c r="DH647">
        <v>0.30029584830671802</v>
      </c>
      <c r="DJ647" t="s">
        <v>2744</v>
      </c>
      <c r="DK647" t="s">
        <v>2745</v>
      </c>
      <c r="DL647">
        <v>0.26906053261144702</v>
      </c>
      <c r="DN647" t="s">
        <v>280</v>
      </c>
      <c r="DO647" t="s">
        <v>279</v>
      </c>
      <c r="DP647">
        <v>0.308362742659819</v>
      </c>
      <c r="DR647" t="s">
        <v>558</v>
      </c>
      <c r="DS647" t="s">
        <v>557</v>
      </c>
      <c r="DT647">
        <v>0.28162095228963602</v>
      </c>
      <c r="DV647" t="s">
        <v>2108</v>
      </c>
      <c r="DW647" t="s">
        <v>120</v>
      </c>
      <c r="DX647">
        <v>-0.26680940145187099</v>
      </c>
      <c r="DZ647" t="s">
        <v>1311</v>
      </c>
      <c r="EA647" t="s">
        <v>353</v>
      </c>
      <c r="EB647">
        <v>0.17835629542985701</v>
      </c>
      <c r="ED647" t="s">
        <v>2732</v>
      </c>
      <c r="EE647" t="s">
        <v>2733</v>
      </c>
      <c r="EF647">
        <v>-0.15165967999914901</v>
      </c>
      <c r="EH647" t="s">
        <v>1437</v>
      </c>
      <c r="EI647" t="s">
        <v>927</v>
      </c>
      <c r="EJ647">
        <v>-0.26732665450576298</v>
      </c>
      <c r="EL647" t="s">
        <v>2259</v>
      </c>
      <c r="EM647" t="s">
        <v>2260</v>
      </c>
      <c r="EN647">
        <v>0.33020111148180598</v>
      </c>
      <c r="EP647" t="s">
        <v>1770</v>
      </c>
      <c r="EQ647" t="s">
        <v>1771</v>
      </c>
      <c r="ER647">
        <v>0.245724533664752</v>
      </c>
      <c r="ET647" t="s">
        <v>2318</v>
      </c>
      <c r="EU647" t="s">
        <v>315</v>
      </c>
      <c r="EV647">
        <v>0.30986051811895199</v>
      </c>
      <c r="EX647" t="s">
        <v>2333</v>
      </c>
      <c r="EY647" t="s">
        <v>2334</v>
      </c>
      <c r="EZ647">
        <v>0.17005144409061601</v>
      </c>
      <c r="FB647" t="s">
        <v>2786</v>
      </c>
      <c r="FC647" t="s">
        <v>2787</v>
      </c>
      <c r="FD647">
        <v>0.25537222023244199</v>
      </c>
      <c r="FF647" t="s">
        <v>914</v>
      </c>
      <c r="FG647" t="s">
        <v>915</v>
      </c>
      <c r="FH647">
        <v>0.234511338233302</v>
      </c>
      <c r="FJ647" t="s">
        <v>1938</v>
      </c>
      <c r="FK647" t="s">
        <v>1939</v>
      </c>
      <c r="FL647">
        <v>0.288895782971611</v>
      </c>
      <c r="FN647" t="s">
        <v>1534</v>
      </c>
      <c r="FO647" t="s">
        <v>1215</v>
      </c>
      <c r="FP647">
        <v>0.13352136860341601</v>
      </c>
    </row>
    <row r="648" spans="1:172" x14ac:dyDescent="0.25">
      <c r="A648" t="s">
        <v>2631</v>
      </c>
      <c r="B648" t="s">
        <v>2632</v>
      </c>
      <c r="C648">
        <v>0.45643533398137698</v>
      </c>
      <c r="E648" t="s">
        <v>1676</v>
      </c>
      <c r="F648" t="s">
        <v>1677</v>
      </c>
      <c r="G648">
        <v>0.46627316255766699</v>
      </c>
      <c r="I648" t="s">
        <v>578</v>
      </c>
      <c r="J648" t="s">
        <v>579</v>
      </c>
      <c r="K648">
        <v>0.46541019254453803</v>
      </c>
      <c r="M648" t="s">
        <v>2380</v>
      </c>
      <c r="N648" t="s">
        <v>2381</v>
      </c>
      <c r="O648">
        <v>0.45168258478293599</v>
      </c>
      <c r="Q648" t="s">
        <v>2331</v>
      </c>
      <c r="R648" t="s">
        <v>2332</v>
      </c>
      <c r="S648">
        <v>0.45580923246726801</v>
      </c>
      <c r="U648" t="s">
        <v>1587</v>
      </c>
      <c r="V648" t="s">
        <v>1588</v>
      </c>
      <c r="W648">
        <v>-0.40226340034196301</v>
      </c>
      <c r="Y648" t="s">
        <v>1587</v>
      </c>
      <c r="Z648" t="s">
        <v>1588</v>
      </c>
      <c r="AA648">
        <v>-0.48700801394459198</v>
      </c>
      <c r="AC648" t="s">
        <v>197</v>
      </c>
      <c r="AD648" t="s">
        <v>198</v>
      </c>
      <c r="AE648">
        <v>0.469690713852702</v>
      </c>
      <c r="AG648" t="s">
        <v>2757</v>
      </c>
      <c r="AH648" t="s">
        <v>120</v>
      </c>
      <c r="AI648">
        <v>-0.34246952333914898</v>
      </c>
      <c r="AK648" t="s">
        <v>191</v>
      </c>
      <c r="AL648" t="s">
        <v>192</v>
      </c>
      <c r="AM648">
        <v>-0.392730366182726</v>
      </c>
      <c r="AO648" t="s">
        <v>1561</v>
      </c>
      <c r="AP648" t="s">
        <v>377</v>
      </c>
      <c r="AQ648">
        <v>0.39127996830265799</v>
      </c>
      <c r="AS648" t="s">
        <v>2728</v>
      </c>
      <c r="AT648" t="s">
        <v>120</v>
      </c>
      <c r="AU648">
        <v>0.37560805415581699</v>
      </c>
      <c r="AW648" t="s">
        <v>2524</v>
      </c>
      <c r="AX648" t="s">
        <v>2525</v>
      </c>
      <c r="AY648">
        <v>-0.359460438469345</v>
      </c>
      <c r="BA648" t="s">
        <v>2382</v>
      </c>
      <c r="BB648" t="s">
        <v>2383</v>
      </c>
      <c r="BC648">
        <v>0.37491338889931602</v>
      </c>
      <c r="BE648" t="s">
        <v>2621</v>
      </c>
      <c r="BF648" t="s">
        <v>2622</v>
      </c>
      <c r="BG648">
        <v>0.36069420194709201</v>
      </c>
      <c r="BH648">
        <f>ABS(BG648)</f>
        <v>0.36069420194709201</v>
      </c>
      <c r="BJ648" t="s">
        <v>289</v>
      </c>
      <c r="BK648" t="s">
        <v>288</v>
      </c>
      <c r="BL648">
        <v>-0.28653021890320302</v>
      </c>
      <c r="BN648" t="s">
        <v>1970</v>
      </c>
      <c r="BO648" t="s">
        <v>1707</v>
      </c>
      <c r="BP648">
        <v>0.20213860387357399</v>
      </c>
      <c r="BR648" t="s">
        <v>259</v>
      </c>
      <c r="BS648" t="s">
        <v>260</v>
      </c>
      <c r="BT648">
        <v>0.25933341785453901</v>
      </c>
      <c r="BV648" t="s">
        <v>691</v>
      </c>
      <c r="BW648" t="s">
        <v>692</v>
      </c>
      <c r="BX648">
        <v>0.27166284927662598</v>
      </c>
      <c r="BZ648" t="s">
        <v>1241</v>
      </c>
      <c r="CA648" t="s">
        <v>1242</v>
      </c>
      <c r="CB648">
        <v>-0.243292760517412</v>
      </c>
      <c r="CD648" t="s">
        <v>1420</v>
      </c>
      <c r="CE648" t="s">
        <v>413</v>
      </c>
      <c r="CF648">
        <v>0.29708485739596502</v>
      </c>
      <c r="CH648" t="s">
        <v>2087</v>
      </c>
      <c r="CI648" t="s">
        <v>2088</v>
      </c>
      <c r="CJ648">
        <v>0.28045300163957199</v>
      </c>
      <c r="CL648" t="s">
        <v>1698</v>
      </c>
      <c r="CM648" t="s">
        <v>1699</v>
      </c>
      <c r="CN648">
        <v>0.135765245953374</v>
      </c>
      <c r="CP648" t="s">
        <v>1496</v>
      </c>
      <c r="CQ648" t="s">
        <v>1497</v>
      </c>
      <c r="CR648">
        <v>-0.34466113517795499</v>
      </c>
      <c r="CT648" t="s">
        <v>866</v>
      </c>
      <c r="CU648" t="s">
        <v>867</v>
      </c>
      <c r="CV648">
        <v>0.25432051156533497</v>
      </c>
      <c r="CX648" t="s">
        <v>2747</v>
      </c>
      <c r="CY648" t="s">
        <v>120</v>
      </c>
      <c r="CZ648">
        <v>0.29689843444914099</v>
      </c>
      <c r="DB648" t="s">
        <v>605</v>
      </c>
      <c r="DC648" t="s">
        <v>606</v>
      </c>
      <c r="DD648">
        <v>0.21602770128092799</v>
      </c>
      <c r="DF648" t="s">
        <v>2518</v>
      </c>
      <c r="DG648" t="s">
        <v>120</v>
      </c>
      <c r="DH648">
        <v>-0.30021490157776598</v>
      </c>
      <c r="DJ648" t="s">
        <v>809</v>
      </c>
      <c r="DK648" t="s">
        <v>810</v>
      </c>
      <c r="DL648">
        <v>-0.26870202599750997</v>
      </c>
      <c r="DN648" t="s">
        <v>2707</v>
      </c>
      <c r="DO648" t="s">
        <v>2708</v>
      </c>
      <c r="DP648">
        <v>0.30834076614094902</v>
      </c>
      <c r="DR648" t="s">
        <v>2568</v>
      </c>
      <c r="DS648" t="s">
        <v>204</v>
      </c>
      <c r="DT648">
        <v>0.28064477347906303</v>
      </c>
      <c r="DV648" t="s">
        <v>2537</v>
      </c>
      <c r="DW648" t="s">
        <v>2538</v>
      </c>
      <c r="DX648">
        <v>0.266240034214699</v>
      </c>
      <c r="DZ648" t="s">
        <v>263</v>
      </c>
      <c r="EA648" t="s">
        <v>264</v>
      </c>
      <c r="EB648">
        <v>-0.17815549085128601</v>
      </c>
      <c r="ED648" t="s">
        <v>2707</v>
      </c>
      <c r="EE648" t="s">
        <v>2708</v>
      </c>
      <c r="EF648">
        <v>0.151594580777935</v>
      </c>
      <c r="EH648" t="s">
        <v>2763</v>
      </c>
      <c r="EI648" t="s">
        <v>2764</v>
      </c>
      <c r="EJ648">
        <v>0.26709558376164499</v>
      </c>
      <c r="EL648" t="s">
        <v>2492</v>
      </c>
      <c r="EM648" t="s">
        <v>2493</v>
      </c>
      <c r="EN648">
        <v>0.33015984290271999</v>
      </c>
      <c r="EP648" t="s">
        <v>320</v>
      </c>
      <c r="EQ648" t="s">
        <v>321</v>
      </c>
      <c r="ER648">
        <v>0.24540682385378801</v>
      </c>
      <c r="ET648" t="s">
        <v>914</v>
      </c>
      <c r="EU648" t="s">
        <v>915</v>
      </c>
      <c r="EV648">
        <v>0.30979857436293701</v>
      </c>
      <c r="EX648" t="s">
        <v>726</v>
      </c>
      <c r="EY648" t="s">
        <v>727</v>
      </c>
      <c r="EZ648">
        <v>0.16999340368527899</v>
      </c>
      <c r="FB648" t="s">
        <v>2407</v>
      </c>
      <c r="FC648" t="s">
        <v>2260</v>
      </c>
      <c r="FD648">
        <v>0.25528120806351701</v>
      </c>
      <c r="FF648" t="s">
        <v>996</v>
      </c>
      <c r="FG648" t="s">
        <v>997</v>
      </c>
      <c r="FH648">
        <v>-0.233799717479272</v>
      </c>
      <c r="FJ648" t="s">
        <v>2366</v>
      </c>
      <c r="FK648" t="s">
        <v>2367</v>
      </c>
      <c r="FL648">
        <v>0.28889574820546199</v>
      </c>
      <c r="FN648" t="s">
        <v>1563</v>
      </c>
      <c r="FO648" t="s">
        <v>1564</v>
      </c>
      <c r="FP648">
        <v>-0.13339539990625801</v>
      </c>
    </row>
    <row r="649" spans="1:172" x14ac:dyDescent="0.25">
      <c r="A649" t="s">
        <v>1907</v>
      </c>
      <c r="B649" t="s">
        <v>1908</v>
      </c>
      <c r="C649">
        <v>0.45643273143655699</v>
      </c>
      <c r="E649" t="s">
        <v>815</v>
      </c>
      <c r="F649" t="s">
        <v>814</v>
      </c>
      <c r="G649">
        <v>0.46624202217257499</v>
      </c>
      <c r="I649" t="s">
        <v>197</v>
      </c>
      <c r="J649" t="s">
        <v>198</v>
      </c>
      <c r="K649">
        <v>0.46531652759568998</v>
      </c>
      <c r="M649" t="s">
        <v>289</v>
      </c>
      <c r="N649" t="s">
        <v>288</v>
      </c>
      <c r="O649">
        <v>-0.45131210670439498</v>
      </c>
      <c r="Q649" t="s">
        <v>726</v>
      </c>
      <c r="R649" t="s">
        <v>727</v>
      </c>
      <c r="S649">
        <v>0.45575818901541398</v>
      </c>
      <c r="U649" t="s">
        <v>444</v>
      </c>
      <c r="V649" t="s">
        <v>445</v>
      </c>
      <c r="W649">
        <v>0.40187196328747199</v>
      </c>
      <c r="Y649" t="s">
        <v>531</v>
      </c>
      <c r="Z649" t="s">
        <v>532</v>
      </c>
      <c r="AA649">
        <v>0.48678889580056101</v>
      </c>
      <c r="AC649" t="s">
        <v>2169</v>
      </c>
      <c r="AD649" t="s">
        <v>2170</v>
      </c>
      <c r="AE649">
        <v>0.46959214442633901</v>
      </c>
      <c r="AG649" t="s">
        <v>2596</v>
      </c>
      <c r="AH649" t="s">
        <v>120</v>
      </c>
      <c r="AI649">
        <v>-0.34231609943966601</v>
      </c>
      <c r="AK649" t="s">
        <v>174</v>
      </c>
      <c r="AL649" t="s">
        <v>120</v>
      </c>
      <c r="AM649">
        <v>0.39206781184431699</v>
      </c>
      <c r="AO649" t="s">
        <v>1748</v>
      </c>
      <c r="AP649" t="s">
        <v>1749</v>
      </c>
      <c r="AQ649">
        <v>0.39063426769081</v>
      </c>
      <c r="AS649" t="s">
        <v>1593</v>
      </c>
      <c r="AT649" t="s">
        <v>1594</v>
      </c>
      <c r="AU649">
        <v>0.37559196340354001</v>
      </c>
      <c r="AW649" t="s">
        <v>2690</v>
      </c>
      <c r="AX649" t="s">
        <v>120</v>
      </c>
      <c r="AY649">
        <v>0.35943011575211498</v>
      </c>
      <c r="BA649" t="s">
        <v>786</v>
      </c>
      <c r="BB649" t="s">
        <v>787</v>
      </c>
      <c r="BC649">
        <v>0.37471528685495298</v>
      </c>
      <c r="BE649" t="s">
        <v>2591</v>
      </c>
      <c r="BF649" t="s">
        <v>427</v>
      </c>
      <c r="BG649">
        <v>-0.360653681385393</v>
      </c>
      <c r="BH649">
        <f>ABS(BG649)</f>
        <v>0.360653681385393</v>
      </c>
      <c r="BJ649" t="s">
        <v>1686</v>
      </c>
      <c r="BK649" t="s">
        <v>1687</v>
      </c>
      <c r="BL649">
        <v>0.28640246263088198</v>
      </c>
      <c r="BN649" t="s">
        <v>416</v>
      </c>
      <c r="BO649" t="s">
        <v>417</v>
      </c>
      <c r="BP649">
        <v>0.20177905966396001</v>
      </c>
      <c r="BR649" t="s">
        <v>411</v>
      </c>
      <c r="BS649" t="s">
        <v>410</v>
      </c>
      <c r="BT649">
        <v>0.25896445780706001</v>
      </c>
      <c r="BV649" t="s">
        <v>2696</v>
      </c>
      <c r="BW649" t="s">
        <v>2697</v>
      </c>
      <c r="BX649">
        <v>-0.27152062125499099</v>
      </c>
      <c r="BZ649" t="s">
        <v>508</v>
      </c>
      <c r="CA649" t="s">
        <v>509</v>
      </c>
      <c r="CB649">
        <v>0.24321882569013401</v>
      </c>
      <c r="CD649" t="s">
        <v>2151</v>
      </c>
      <c r="CE649" t="s">
        <v>2152</v>
      </c>
      <c r="CF649">
        <v>0.29701591671468403</v>
      </c>
      <c r="CH649" t="s">
        <v>1162</v>
      </c>
      <c r="CI649" t="s">
        <v>319</v>
      </c>
      <c r="CJ649">
        <v>0.27975168136657602</v>
      </c>
      <c r="CL649" t="s">
        <v>278</v>
      </c>
      <c r="CM649" t="s">
        <v>279</v>
      </c>
      <c r="CN649">
        <v>-0.135721516050928</v>
      </c>
      <c r="CP649" t="s">
        <v>551</v>
      </c>
      <c r="CQ649" t="s">
        <v>552</v>
      </c>
      <c r="CR649">
        <v>0.344595686087388</v>
      </c>
      <c r="CT649" t="s">
        <v>2531</v>
      </c>
      <c r="CU649" t="s">
        <v>120</v>
      </c>
      <c r="CV649">
        <v>0.25411355055509799</v>
      </c>
      <c r="CX649" t="s">
        <v>2824</v>
      </c>
      <c r="CY649" t="s">
        <v>992</v>
      </c>
      <c r="CZ649">
        <v>0.29681281163655798</v>
      </c>
      <c r="DB649" t="s">
        <v>1232</v>
      </c>
      <c r="DC649" t="s">
        <v>1231</v>
      </c>
      <c r="DD649">
        <v>-0.21580309444483101</v>
      </c>
      <c r="DF649" t="s">
        <v>622</v>
      </c>
      <c r="DG649" t="s">
        <v>623</v>
      </c>
      <c r="DH649">
        <v>0.30010361162678001</v>
      </c>
      <c r="DJ649" t="s">
        <v>1865</v>
      </c>
      <c r="DK649" t="s">
        <v>1866</v>
      </c>
      <c r="DL649">
        <v>0.26848120335447401</v>
      </c>
      <c r="DN649" t="s">
        <v>2211</v>
      </c>
      <c r="DO649" t="s">
        <v>1751</v>
      </c>
      <c r="DP649">
        <v>-0.30810447863683899</v>
      </c>
      <c r="DR649" t="s">
        <v>1676</v>
      </c>
      <c r="DS649" t="s">
        <v>1677</v>
      </c>
      <c r="DT649">
        <v>0.280558890960865</v>
      </c>
      <c r="DV649" t="s">
        <v>2844</v>
      </c>
      <c r="DW649" t="s">
        <v>399</v>
      </c>
      <c r="DX649">
        <v>-0.26620337489034501</v>
      </c>
      <c r="DZ649" t="s">
        <v>937</v>
      </c>
      <c r="EA649" t="s">
        <v>938</v>
      </c>
      <c r="EB649">
        <v>0.17804295529904099</v>
      </c>
      <c r="ED649" t="s">
        <v>1485</v>
      </c>
      <c r="EE649" t="s">
        <v>851</v>
      </c>
      <c r="EF649">
        <v>-0.15156957833919399</v>
      </c>
      <c r="EH649" t="s">
        <v>1813</v>
      </c>
      <c r="EI649" t="s">
        <v>1814</v>
      </c>
      <c r="EJ649">
        <v>-0.26655127874268603</v>
      </c>
      <c r="EL649" t="s">
        <v>682</v>
      </c>
      <c r="EM649" t="s">
        <v>683</v>
      </c>
      <c r="EN649">
        <v>0.32997324011395701</v>
      </c>
      <c r="EP649" t="s">
        <v>1137</v>
      </c>
      <c r="EQ649" t="s">
        <v>465</v>
      </c>
      <c r="ER649">
        <v>0.24485953444301001</v>
      </c>
      <c r="ET649" t="s">
        <v>2619</v>
      </c>
      <c r="EU649" t="s">
        <v>2620</v>
      </c>
      <c r="EV649">
        <v>0.30956240644902999</v>
      </c>
      <c r="EX649" t="s">
        <v>179</v>
      </c>
      <c r="EY649" t="s">
        <v>180</v>
      </c>
      <c r="EZ649">
        <v>-0.16996956443339201</v>
      </c>
      <c r="FB649" t="s">
        <v>2619</v>
      </c>
      <c r="FC649" t="s">
        <v>2620</v>
      </c>
      <c r="FD649">
        <v>0.25491047477072798</v>
      </c>
      <c r="FF649" t="s">
        <v>1825</v>
      </c>
      <c r="FG649" t="s">
        <v>1826</v>
      </c>
      <c r="FH649">
        <v>0.23368545329158799</v>
      </c>
      <c r="FJ649" t="s">
        <v>2384</v>
      </c>
      <c r="FK649" t="s">
        <v>2385</v>
      </c>
      <c r="FL649">
        <v>-0.28854978716344298</v>
      </c>
      <c r="FN649" t="s">
        <v>2592</v>
      </c>
      <c r="FO649" t="s">
        <v>2578</v>
      </c>
      <c r="FP649">
        <v>-0.13324022335550001</v>
      </c>
    </row>
    <row r="650" spans="1:172" x14ac:dyDescent="0.25">
      <c r="A650" t="s">
        <v>1431</v>
      </c>
      <c r="B650" t="s">
        <v>548</v>
      </c>
      <c r="C650">
        <v>-0.45630302561490599</v>
      </c>
      <c r="E650" t="s">
        <v>1401</v>
      </c>
      <c r="F650" t="s">
        <v>1402</v>
      </c>
      <c r="G650">
        <v>0.46617504343674399</v>
      </c>
      <c r="I650" t="s">
        <v>290</v>
      </c>
      <c r="J650" t="s">
        <v>291</v>
      </c>
      <c r="K650">
        <v>-0.465298111512982</v>
      </c>
      <c r="M650" t="s">
        <v>1411</v>
      </c>
      <c r="N650" t="s">
        <v>1412</v>
      </c>
      <c r="O650">
        <v>0.45129391619832598</v>
      </c>
      <c r="Q650" t="s">
        <v>2685</v>
      </c>
      <c r="R650" t="s">
        <v>2686</v>
      </c>
      <c r="S650">
        <v>0.45547597047130201</v>
      </c>
      <c r="U650" t="s">
        <v>1354</v>
      </c>
      <c r="V650" t="s">
        <v>1215</v>
      </c>
      <c r="W650">
        <v>0.401685337915761</v>
      </c>
      <c r="Y650" t="s">
        <v>1020</v>
      </c>
      <c r="Z650" t="s">
        <v>1021</v>
      </c>
      <c r="AA650">
        <v>0.48582152846485099</v>
      </c>
      <c r="AC650" t="s">
        <v>1998</v>
      </c>
      <c r="AD650" t="s">
        <v>1999</v>
      </c>
      <c r="AE650">
        <v>-0.469335828893507</v>
      </c>
      <c r="AG650" t="s">
        <v>1764</v>
      </c>
      <c r="AH650" t="s">
        <v>1765</v>
      </c>
      <c r="AI650">
        <v>0.34210927643140898</v>
      </c>
      <c r="AK650" t="s">
        <v>197</v>
      </c>
      <c r="AL650" t="s">
        <v>198</v>
      </c>
      <c r="AM650">
        <v>0.391894009348905</v>
      </c>
      <c r="AO650" t="s">
        <v>1280</v>
      </c>
      <c r="AP650" t="s">
        <v>1281</v>
      </c>
      <c r="AQ650">
        <v>-0.39052106298954298</v>
      </c>
      <c r="AS650" t="s">
        <v>490</v>
      </c>
      <c r="AT650" t="s">
        <v>491</v>
      </c>
      <c r="AU650">
        <v>0.37553043496711802</v>
      </c>
      <c r="AW650" t="s">
        <v>1770</v>
      </c>
      <c r="AX650" t="s">
        <v>1771</v>
      </c>
      <c r="AY650">
        <v>0.359419120926325</v>
      </c>
      <c r="BA650" t="s">
        <v>1047</v>
      </c>
      <c r="BB650" t="s">
        <v>1048</v>
      </c>
      <c r="BC650">
        <v>0.374428592145094</v>
      </c>
      <c r="BE650" t="s">
        <v>1096</v>
      </c>
      <c r="BF650" t="s">
        <v>1097</v>
      </c>
      <c r="BG650">
        <v>0.360263330211542</v>
      </c>
      <c r="BH650">
        <f>ABS(BG650)</f>
        <v>0.360263330211542</v>
      </c>
      <c r="BJ650" t="s">
        <v>1338</v>
      </c>
      <c r="BK650" t="s">
        <v>1339</v>
      </c>
      <c r="BL650">
        <v>-0.28610396762057</v>
      </c>
      <c r="BN650" t="s">
        <v>2000</v>
      </c>
      <c r="BO650" t="s">
        <v>1981</v>
      </c>
      <c r="BP650">
        <v>0.20148199548534401</v>
      </c>
      <c r="BR650" t="s">
        <v>1560</v>
      </c>
      <c r="BS650" t="s">
        <v>303</v>
      </c>
      <c r="BT650">
        <v>0.25892247682491298</v>
      </c>
      <c r="BV650" t="s">
        <v>1827</v>
      </c>
      <c r="BW650" t="s">
        <v>120</v>
      </c>
      <c r="BX650">
        <v>0.27113379450452402</v>
      </c>
      <c r="BZ650" t="s">
        <v>2272</v>
      </c>
      <c r="CA650" t="s">
        <v>1874</v>
      </c>
      <c r="CB650">
        <v>0.24278699400973999</v>
      </c>
      <c r="CD650" t="s">
        <v>2036</v>
      </c>
      <c r="CE650" t="s">
        <v>1645</v>
      </c>
      <c r="CF650">
        <v>0.29682696044989998</v>
      </c>
      <c r="CH650" t="s">
        <v>2721</v>
      </c>
      <c r="CI650" t="s">
        <v>2722</v>
      </c>
      <c r="CJ650">
        <v>0.27969189704589198</v>
      </c>
      <c r="CL650" t="s">
        <v>1746</v>
      </c>
      <c r="CM650" t="s">
        <v>1747</v>
      </c>
      <c r="CN650">
        <v>0.135685665221949</v>
      </c>
      <c r="CP650" t="s">
        <v>2671</v>
      </c>
      <c r="CQ650" t="s">
        <v>2672</v>
      </c>
      <c r="CR650">
        <v>0.34421028190393699</v>
      </c>
      <c r="CT650" t="s">
        <v>2410</v>
      </c>
      <c r="CU650" t="s">
        <v>2411</v>
      </c>
      <c r="CV650">
        <v>-0.254059332045944</v>
      </c>
      <c r="CX650" t="s">
        <v>106</v>
      </c>
      <c r="CY650" t="s">
        <v>107</v>
      </c>
      <c r="CZ650">
        <v>0.29665972431416499</v>
      </c>
      <c r="DB650" t="s">
        <v>1524</v>
      </c>
      <c r="DC650" t="s">
        <v>120</v>
      </c>
      <c r="DD650">
        <v>-0.215759875368671</v>
      </c>
      <c r="DF650" t="s">
        <v>1117</v>
      </c>
      <c r="DG650" t="s">
        <v>137</v>
      </c>
      <c r="DH650">
        <v>0.30001089784090001</v>
      </c>
      <c r="DJ650" t="s">
        <v>106</v>
      </c>
      <c r="DK650" t="s">
        <v>107</v>
      </c>
      <c r="DL650">
        <v>0.26818443779058998</v>
      </c>
      <c r="DN650" t="s">
        <v>1380</v>
      </c>
      <c r="DO650" t="s">
        <v>973</v>
      </c>
      <c r="DP650">
        <v>-0.30805145076566998</v>
      </c>
      <c r="DR650" t="s">
        <v>1617</v>
      </c>
      <c r="DS650" t="s">
        <v>1618</v>
      </c>
      <c r="DT650">
        <v>0.28051437325779199</v>
      </c>
      <c r="DV650" t="s">
        <v>931</v>
      </c>
      <c r="DW650" t="s">
        <v>932</v>
      </c>
      <c r="DX650">
        <v>0.26600086353209901</v>
      </c>
      <c r="DZ650" t="s">
        <v>350</v>
      </c>
      <c r="EA650" t="s">
        <v>351</v>
      </c>
      <c r="EB650">
        <v>0.17799008516682299</v>
      </c>
      <c r="ED650" t="s">
        <v>941</v>
      </c>
      <c r="EE650" t="s">
        <v>942</v>
      </c>
      <c r="EF650">
        <v>0.15156660264893801</v>
      </c>
      <c r="EH650" t="s">
        <v>1793</v>
      </c>
      <c r="EI650" t="s">
        <v>1794</v>
      </c>
      <c r="EJ650">
        <v>-0.26627389445364502</v>
      </c>
      <c r="EL650" t="s">
        <v>2677</v>
      </c>
      <c r="EM650" t="s">
        <v>2678</v>
      </c>
      <c r="EN650">
        <v>0.32991109227486898</v>
      </c>
      <c r="EP650" t="s">
        <v>1607</v>
      </c>
      <c r="EQ650" t="s">
        <v>1608</v>
      </c>
      <c r="ER650">
        <v>-0.244690235819811</v>
      </c>
      <c r="ET650" t="s">
        <v>2149</v>
      </c>
      <c r="EU650" t="s">
        <v>2150</v>
      </c>
      <c r="EV650">
        <v>0.30934550972751701</v>
      </c>
      <c r="EX650" t="s">
        <v>424</v>
      </c>
      <c r="EY650" t="s">
        <v>425</v>
      </c>
      <c r="EZ650">
        <v>0.16935547498525</v>
      </c>
      <c r="FB650" t="s">
        <v>229</v>
      </c>
      <c r="FC650" t="s">
        <v>89</v>
      </c>
      <c r="FD650">
        <v>0.25466692461775903</v>
      </c>
      <c r="FF650" t="s">
        <v>2255</v>
      </c>
      <c r="FG650" t="s">
        <v>2254</v>
      </c>
      <c r="FH650">
        <v>0.23360861465411401</v>
      </c>
      <c r="FJ650" t="s">
        <v>167</v>
      </c>
      <c r="FK650" t="s">
        <v>168</v>
      </c>
      <c r="FL650">
        <v>0.28771326705759898</v>
      </c>
      <c r="FN650" t="s">
        <v>1284</v>
      </c>
      <c r="FO650" t="s">
        <v>120</v>
      </c>
      <c r="FP650">
        <v>0.13273898907316101</v>
      </c>
    </row>
    <row r="651" spans="1:172" x14ac:dyDescent="0.25">
      <c r="A651" t="s">
        <v>448</v>
      </c>
      <c r="B651" t="s">
        <v>449</v>
      </c>
      <c r="C651">
        <v>0.45621752237256802</v>
      </c>
      <c r="E651" t="s">
        <v>2011</v>
      </c>
      <c r="F651" t="s">
        <v>1679</v>
      </c>
      <c r="G651">
        <v>-0.46539370847463002</v>
      </c>
      <c r="I651" t="s">
        <v>243</v>
      </c>
      <c r="J651" t="s">
        <v>244</v>
      </c>
      <c r="K651">
        <v>0.46528662909414498</v>
      </c>
      <c r="M651" t="s">
        <v>2100</v>
      </c>
      <c r="N651" t="s">
        <v>2101</v>
      </c>
      <c r="O651">
        <v>0.45124988220824402</v>
      </c>
      <c r="Q651" t="s">
        <v>2496</v>
      </c>
      <c r="R651" t="s">
        <v>120</v>
      </c>
      <c r="S651">
        <v>-0.45528841733525999</v>
      </c>
      <c r="U651" t="s">
        <v>1871</v>
      </c>
      <c r="V651" t="s">
        <v>1872</v>
      </c>
      <c r="W651">
        <v>0.40165844410335599</v>
      </c>
      <c r="Y651" t="s">
        <v>2308</v>
      </c>
      <c r="Z651" t="s">
        <v>2309</v>
      </c>
      <c r="AA651">
        <v>0.48560273413390398</v>
      </c>
      <c r="AC651" t="s">
        <v>185</v>
      </c>
      <c r="AD651" t="s">
        <v>186</v>
      </c>
      <c r="AE651">
        <v>0.46866466730843298</v>
      </c>
      <c r="AG651" t="s">
        <v>923</v>
      </c>
      <c r="AH651" t="s">
        <v>924</v>
      </c>
      <c r="AI651">
        <v>0.34210578996912</v>
      </c>
      <c r="AK651" t="s">
        <v>226</v>
      </c>
      <c r="AL651" t="s">
        <v>227</v>
      </c>
      <c r="AM651">
        <v>0.39163496221198302</v>
      </c>
      <c r="AO651" t="s">
        <v>2728</v>
      </c>
      <c r="AP651" t="s">
        <v>120</v>
      </c>
      <c r="AQ651">
        <v>0.38979520016172098</v>
      </c>
      <c r="AS651" t="s">
        <v>2429</v>
      </c>
      <c r="AT651" t="s">
        <v>2430</v>
      </c>
      <c r="AU651">
        <v>0.37541687488737302</v>
      </c>
      <c r="AW651" t="s">
        <v>1534</v>
      </c>
      <c r="AX651" t="s">
        <v>1215</v>
      </c>
      <c r="AY651">
        <v>0.35907113518943201</v>
      </c>
      <c r="BA651" t="s">
        <v>420</v>
      </c>
      <c r="BB651" t="s">
        <v>421</v>
      </c>
      <c r="BC651">
        <v>0.37366988858255001</v>
      </c>
      <c r="BE651" t="s">
        <v>813</v>
      </c>
      <c r="BF651" t="s">
        <v>814</v>
      </c>
      <c r="BG651">
        <v>0.35975518570038401</v>
      </c>
      <c r="BH651">
        <f>ABS(BG651)</f>
        <v>0.35975518570038401</v>
      </c>
      <c r="BJ651" t="s">
        <v>1976</v>
      </c>
      <c r="BK651" t="s">
        <v>1977</v>
      </c>
      <c r="BL651">
        <v>0.286086349349017</v>
      </c>
      <c r="BN651" t="s">
        <v>1738</v>
      </c>
      <c r="BO651" t="s">
        <v>1739</v>
      </c>
      <c r="BP651">
        <v>0.20131296812032701</v>
      </c>
      <c r="BR651" t="s">
        <v>840</v>
      </c>
      <c r="BS651" t="s">
        <v>841</v>
      </c>
      <c r="BT651">
        <v>0.25875584834889698</v>
      </c>
      <c r="BV651" t="s">
        <v>1272</v>
      </c>
      <c r="BW651" t="s">
        <v>1273</v>
      </c>
      <c r="BX651">
        <v>-0.27069996558519199</v>
      </c>
      <c r="BZ651" t="s">
        <v>269</v>
      </c>
      <c r="CA651" t="s">
        <v>270</v>
      </c>
      <c r="CB651">
        <v>0.24257410791408801</v>
      </c>
      <c r="CD651" t="s">
        <v>189</v>
      </c>
      <c r="CE651" t="s">
        <v>190</v>
      </c>
      <c r="CF651">
        <v>-0.29648882067658899</v>
      </c>
      <c r="CH651" t="s">
        <v>2222</v>
      </c>
      <c r="CI651" t="s">
        <v>2156</v>
      </c>
      <c r="CJ651">
        <v>0.27918754092359199</v>
      </c>
      <c r="CL651" t="s">
        <v>2327</v>
      </c>
      <c r="CM651" t="s">
        <v>2328</v>
      </c>
      <c r="CN651">
        <v>0.13551739399051599</v>
      </c>
      <c r="CP651" t="s">
        <v>1942</v>
      </c>
      <c r="CQ651" t="s">
        <v>1943</v>
      </c>
      <c r="CR651">
        <v>0.34383564908026598</v>
      </c>
      <c r="CT651" t="s">
        <v>2434</v>
      </c>
      <c r="CU651" t="s">
        <v>2435</v>
      </c>
      <c r="CV651">
        <v>0.25381917323511699</v>
      </c>
      <c r="CX651" t="s">
        <v>718</v>
      </c>
      <c r="CY651" t="s">
        <v>719</v>
      </c>
      <c r="CZ651">
        <v>0.29662213890212102</v>
      </c>
      <c r="DB651" t="s">
        <v>2864</v>
      </c>
      <c r="DC651" t="s">
        <v>1713</v>
      </c>
      <c r="DD651">
        <v>0.21539335736333201</v>
      </c>
      <c r="DF651" t="s">
        <v>947</v>
      </c>
      <c r="DG651" t="s">
        <v>946</v>
      </c>
      <c r="DH651">
        <v>-0.29970431665622899</v>
      </c>
      <c r="DJ651" t="s">
        <v>2442</v>
      </c>
      <c r="DK651" t="s">
        <v>2443</v>
      </c>
      <c r="DL651">
        <v>0.268105009836546</v>
      </c>
      <c r="DN651" t="s">
        <v>2730</v>
      </c>
      <c r="DO651" t="s">
        <v>2731</v>
      </c>
      <c r="DP651">
        <v>0.30782007524434901</v>
      </c>
      <c r="DR651" t="s">
        <v>2378</v>
      </c>
      <c r="DS651" t="s">
        <v>2379</v>
      </c>
      <c r="DT651">
        <v>0.28045559767920403</v>
      </c>
      <c r="DV651" t="s">
        <v>720</v>
      </c>
      <c r="DW651" t="s">
        <v>721</v>
      </c>
      <c r="DX651">
        <v>0.26567850079223498</v>
      </c>
      <c r="DZ651" t="s">
        <v>1088</v>
      </c>
      <c r="EA651" t="s">
        <v>1089</v>
      </c>
      <c r="EB651">
        <v>0.17775750177124999</v>
      </c>
      <c r="ED651" t="s">
        <v>1066</v>
      </c>
      <c r="EE651" t="s">
        <v>1067</v>
      </c>
      <c r="EF651">
        <v>-0.15125325149528401</v>
      </c>
      <c r="EH651" t="s">
        <v>205</v>
      </c>
      <c r="EI651" t="s">
        <v>206</v>
      </c>
      <c r="EJ651">
        <v>0.26623580553256398</v>
      </c>
      <c r="EL651" t="s">
        <v>148</v>
      </c>
      <c r="EM651" t="s">
        <v>147</v>
      </c>
      <c r="EN651">
        <v>0.32966655705821701</v>
      </c>
      <c r="EP651" t="s">
        <v>1369</v>
      </c>
      <c r="EQ651" t="s">
        <v>1370</v>
      </c>
      <c r="ER651">
        <v>0.244653371393424</v>
      </c>
      <c r="ET651" t="s">
        <v>730</v>
      </c>
      <c r="EU651" t="s">
        <v>731</v>
      </c>
      <c r="EV651">
        <v>0.30879635017359103</v>
      </c>
      <c r="EX651" t="s">
        <v>233</v>
      </c>
      <c r="EY651" t="s">
        <v>234</v>
      </c>
      <c r="EZ651">
        <v>0.16931656146461499</v>
      </c>
      <c r="FB651" t="s">
        <v>364</v>
      </c>
      <c r="FC651" t="s">
        <v>365</v>
      </c>
      <c r="FD651">
        <v>0.25438291009881098</v>
      </c>
      <c r="FF651" t="s">
        <v>2729</v>
      </c>
      <c r="FG651" t="s">
        <v>120</v>
      </c>
      <c r="FH651">
        <v>0.23355941951248099</v>
      </c>
      <c r="FJ651" t="s">
        <v>1542</v>
      </c>
      <c r="FK651" t="s">
        <v>425</v>
      </c>
      <c r="FL651">
        <v>0.28762475719052399</v>
      </c>
      <c r="FN651" t="s">
        <v>925</v>
      </c>
      <c r="FO651" t="s">
        <v>81</v>
      </c>
      <c r="FP651">
        <v>-0.13267585424564901</v>
      </c>
    </row>
    <row r="652" spans="1:172" x14ac:dyDescent="0.25">
      <c r="A652" t="s">
        <v>2370</v>
      </c>
      <c r="B652" t="s">
        <v>2371</v>
      </c>
      <c r="C652">
        <v>-0.45619234025672201</v>
      </c>
      <c r="E652" t="s">
        <v>801</v>
      </c>
      <c r="F652" t="s">
        <v>802</v>
      </c>
      <c r="G652">
        <v>0.46517549021442101</v>
      </c>
      <c r="I652" t="s">
        <v>784</v>
      </c>
      <c r="J652" t="s">
        <v>785</v>
      </c>
      <c r="K652">
        <v>0.46513414805640202</v>
      </c>
      <c r="M652" t="s">
        <v>1940</v>
      </c>
      <c r="N652" t="s">
        <v>1941</v>
      </c>
      <c r="O652">
        <v>0.45123503153293898</v>
      </c>
      <c r="Q652" t="s">
        <v>2289</v>
      </c>
      <c r="R652" t="s">
        <v>2290</v>
      </c>
      <c r="S652">
        <v>0.45499454313179599</v>
      </c>
      <c r="U652" t="s">
        <v>2111</v>
      </c>
      <c r="V652" t="s">
        <v>2112</v>
      </c>
      <c r="W652">
        <v>0.40154323106490603</v>
      </c>
      <c r="Y652" t="s">
        <v>2382</v>
      </c>
      <c r="Z652" t="s">
        <v>2383</v>
      </c>
      <c r="AA652">
        <v>0.48560162991616801</v>
      </c>
      <c r="AC652" t="s">
        <v>1530</v>
      </c>
      <c r="AD652" t="s">
        <v>1531</v>
      </c>
      <c r="AE652">
        <v>-0.46849463177623601</v>
      </c>
      <c r="AG652" t="s">
        <v>2372</v>
      </c>
      <c r="AH652" t="s">
        <v>2373</v>
      </c>
      <c r="AI652">
        <v>-0.34204332694878198</v>
      </c>
      <c r="AK652" t="s">
        <v>2087</v>
      </c>
      <c r="AL652" t="s">
        <v>2088</v>
      </c>
      <c r="AM652">
        <v>0.39155508115842103</v>
      </c>
      <c r="AO652" t="s">
        <v>1194</v>
      </c>
      <c r="AP652" t="s">
        <v>147</v>
      </c>
      <c r="AQ652">
        <v>0.38976789446160798</v>
      </c>
      <c r="AS652" t="s">
        <v>1724</v>
      </c>
      <c r="AT652" t="s">
        <v>1725</v>
      </c>
      <c r="AU652">
        <v>0.37527841863163802</v>
      </c>
      <c r="AW652" t="s">
        <v>113</v>
      </c>
      <c r="AX652" t="s">
        <v>114</v>
      </c>
      <c r="AY652">
        <v>-0.359003160515661</v>
      </c>
      <c r="BA652" t="s">
        <v>207</v>
      </c>
      <c r="BB652" t="s">
        <v>208</v>
      </c>
      <c r="BC652">
        <v>-0.37342685685170701</v>
      </c>
      <c r="BE652" t="s">
        <v>1593</v>
      </c>
      <c r="BF652" t="s">
        <v>1594</v>
      </c>
      <c r="BG652">
        <v>0.35969095575479898</v>
      </c>
      <c r="BH652">
        <f>ABS(BG652)</f>
        <v>0.35969095575479898</v>
      </c>
      <c r="BJ652" t="s">
        <v>2003</v>
      </c>
      <c r="BK652" t="s">
        <v>2004</v>
      </c>
      <c r="BL652">
        <v>0.285704726192888</v>
      </c>
      <c r="BN652" t="s">
        <v>1150</v>
      </c>
      <c r="BO652" t="s">
        <v>1151</v>
      </c>
      <c r="BP652">
        <v>0.201298476468381</v>
      </c>
      <c r="BR652" t="s">
        <v>1951</v>
      </c>
      <c r="BS652" t="s">
        <v>1952</v>
      </c>
      <c r="BT652">
        <v>0.258646729109891</v>
      </c>
      <c r="BV652" t="s">
        <v>2079</v>
      </c>
      <c r="BW652" t="s">
        <v>2080</v>
      </c>
      <c r="BX652">
        <v>-0.27069122626032499</v>
      </c>
      <c r="BZ652" t="s">
        <v>134</v>
      </c>
      <c r="CA652" t="s">
        <v>135</v>
      </c>
      <c r="CB652">
        <v>0.241724048897376</v>
      </c>
      <c r="CD652" t="s">
        <v>1611</v>
      </c>
      <c r="CE652" t="s">
        <v>1612</v>
      </c>
      <c r="CF652">
        <v>0.29598494156447402</v>
      </c>
      <c r="CH652" t="s">
        <v>514</v>
      </c>
      <c r="CI652" t="s">
        <v>515</v>
      </c>
      <c r="CJ652">
        <v>-0.27908392823806299</v>
      </c>
      <c r="CL652" t="s">
        <v>1903</v>
      </c>
      <c r="CM652" t="s">
        <v>1904</v>
      </c>
      <c r="CN652">
        <v>0.135308277670878</v>
      </c>
      <c r="CP652" t="s">
        <v>2329</v>
      </c>
      <c r="CQ652" t="s">
        <v>2330</v>
      </c>
      <c r="CR652">
        <v>0.34373378690855</v>
      </c>
      <c r="CT652" t="s">
        <v>585</v>
      </c>
      <c r="CU652" t="s">
        <v>586</v>
      </c>
      <c r="CV652">
        <v>0.253487746021058</v>
      </c>
      <c r="CX652" t="s">
        <v>1720</v>
      </c>
      <c r="CY652" t="s">
        <v>1721</v>
      </c>
      <c r="CZ652">
        <v>0.296367380082729</v>
      </c>
      <c r="DB652" t="s">
        <v>2526</v>
      </c>
      <c r="DC652" t="s">
        <v>2527</v>
      </c>
      <c r="DD652">
        <v>0.21529660391305899</v>
      </c>
      <c r="DF652" t="s">
        <v>174</v>
      </c>
      <c r="DG652" t="s">
        <v>120</v>
      </c>
      <c r="DH652">
        <v>0.299689986565636</v>
      </c>
      <c r="DJ652" t="s">
        <v>1176</v>
      </c>
      <c r="DK652" t="s">
        <v>1177</v>
      </c>
      <c r="DL652">
        <v>0.26791455704149197</v>
      </c>
      <c r="DN652" t="s">
        <v>243</v>
      </c>
      <c r="DO652" t="s">
        <v>244</v>
      </c>
      <c r="DP652">
        <v>0.30660589799301902</v>
      </c>
      <c r="DR652" t="s">
        <v>1326</v>
      </c>
      <c r="DS652" t="s">
        <v>1246</v>
      </c>
      <c r="DT652">
        <v>-0.28044553059400001</v>
      </c>
      <c r="DV652" t="s">
        <v>164</v>
      </c>
      <c r="DW652" t="s">
        <v>165</v>
      </c>
      <c r="DX652">
        <v>0.26560770049921101</v>
      </c>
      <c r="DZ652" t="s">
        <v>2393</v>
      </c>
      <c r="EA652" t="s">
        <v>2394</v>
      </c>
      <c r="EB652">
        <v>0.17769883034949399</v>
      </c>
      <c r="ED652" t="s">
        <v>2840</v>
      </c>
      <c r="EE652" t="s">
        <v>176</v>
      </c>
      <c r="EF652">
        <v>0.15111216753405299</v>
      </c>
      <c r="EH652" t="s">
        <v>2679</v>
      </c>
      <c r="EI652" t="s">
        <v>2680</v>
      </c>
      <c r="EJ652">
        <v>0.26613903232866598</v>
      </c>
      <c r="EL652" t="s">
        <v>456</v>
      </c>
      <c r="EM652" t="s">
        <v>457</v>
      </c>
      <c r="EN652">
        <v>0.32903430350643298</v>
      </c>
      <c r="EP652" t="s">
        <v>945</v>
      </c>
      <c r="EQ652" t="s">
        <v>946</v>
      </c>
      <c r="ER652">
        <v>-0.24454693203501299</v>
      </c>
      <c r="ET652" t="s">
        <v>2012</v>
      </c>
      <c r="EU652" t="s">
        <v>482</v>
      </c>
      <c r="EV652">
        <v>-0.30844231384363202</v>
      </c>
      <c r="EX652" t="s">
        <v>1603</v>
      </c>
      <c r="EY652" t="s">
        <v>1604</v>
      </c>
      <c r="EZ652">
        <v>0.16924575163479</v>
      </c>
      <c r="FB652" t="s">
        <v>2397</v>
      </c>
      <c r="FC652" t="s">
        <v>2398</v>
      </c>
      <c r="FD652">
        <v>0.25426315818504702</v>
      </c>
      <c r="FF652" t="s">
        <v>1968</v>
      </c>
      <c r="FG652" t="s">
        <v>1969</v>
      </c>
      <c r="FH652">
        <v>0.23350302437051401</v>
      </c>
      <c r="FJ652" t="s">
        <v>2086</v>
      </c>
      <c r="FK652" t="s">
        <v>1924</v>
      </c>
      <c r="FL652">
        <v>0.28744180860410401</v>
      </c>
      <c r="FN652" t="s">
        <v>1921</v>
      </c>
      <c r="FO652" t="s">
        <v>1922</v>
      </c>
      <c r="FP652">
        <v>0.132237966781587</v>
      </c>
    </row>
    <row r="653" spans="1:172" x14ac:dyDescent="0.25">
      <c r="A653" t="s">
        <v>2019</v>
      </c>
      <c r="B653" t="s">
        <v>120</v>
      </c>
      <c r="C653">
        <v>0.45575362339598002</v>
      </c>
      <c r="E653" t="s">
        <v>2253</v>
      </c>
      <c r="F653" t="s">
        <v>2254</v>
      </c>
      <c r="G653">
        <v>0.46510319365393998</v>
      </c>
      <c r="I653" t="s">
        <v>1194</v>
      </c>
      <c r="J653" t="s">
        <v>147</v>
      </c>
      <c r="K653">
        <v>0.46452941034435702</v>
      </c>
      <c r="M653" t="s">
        <v>750</v>
      </c>
      <c r="N653" t="s">
        <v>749</v>
      </c>
      <c r="O653">
        <v>0.45109399214898399</v>
      </c>
      <c r="Q653" t="s">
        <v>2806</v>
      </c>
      <c r="R653" t="s">
        <v>120</v>
      </c>
      <c r="S653">
        <v>-0.45489860864294501</v>
      </c>
      <c r="U653" t="s">
        <v>372</v>
      </c>
      <c r="V653" t="s">
        <v>373</v>
      </c>
      <c r="W653">
        <v>-0.40132305082033998</v>
      </c>
      <c r="Y653" t="s">
        <v>2498</v>
      </c>
      <c r="Z653" t="s">
        <v>220</v>
      </c>
      <c r="AA653">
        <v>0.48513670924430502</v>
      </c>
      <c r="AC653" t="s">
        <v>1698</v>
      </c>
      <c r="AD653" t="s">
        <v>1699</v>
      </c>
      <c r="AE653">
        <v>0.46838734927653403</v>
      </c>
      <c r="AG653" t="s">
        <v>1958</v>
      </c>
      <c r="AH653" t="s">
        <v>1959</v>
      </c>
      <c r="AI653">
        <v>0.34195026283489899</v>
      </c>
      <c r="AK653" t="s">
        <v>839</v>
      </c>
      <c r="AL653" t="s">
        <v>120</v>
      </c>
      <c r="AM653">
        <v>0.39074437128114298</v>
      </c>
      <c r="AO653" t="s">
        <v>148</v>
      </c>
      <c r="AP653" t="s">
        <v>147</v>
      </c>
      <c r="AQ653">
        <v>0.38976505816635099</v>
      </c>
      <c r="AS653" t="s">
        <v>1544</v>
      </c>
      <c r="AT653" t="s">
        <v>1545</v>
      </c>
      <c r="AU653">
        <v>0.37463757744168902</v>
      </c>
      <c r="AW653" t="s">
        <v>1111</v>
      </c>
      <c r="AX653" t="s">
        <v>1112</v>
      </c>
      <c r="AY653">
        <v>0.35874935339691899</v>
      </c>
      <c r="BA653" t="s">
        <v>2803</v>
      </c>
      <c r="BB653" t="s">
        <v>1308</v>
      </c>
      <c r="BC653">
        <v>-0.37298010002809701</v>
      </c>
      <c r="BE653" t="s">
        <v>2514</v>
      </c>
      <c r="BF653" t="s">
        <v>1822</v>
      </c>
      <c r="BG653">
        <v>0.35928795665201402</v>
      </c>
      <c r="BH653">
        <f>ABS(BG653)</f>
        <v>0.35928795665201402</v>
      </c>
      <c r="BJ653" t="s">
        <v>276</v>
      </c>
      <c r="BK653" t="s">
        <v>277</v>
      </c>
      <c r="BL653">
        <v>0.28546136187120602</v>
      </c>
      <c r="BN653" t="s">
        <v>2128</v>
      </c>
      <c r="BO653" t="s">
        <v>2129</v>
      </c>
      <c r="BP653">
        <v>0.20109263711926401</v>
      </c>
      <c r="BR653" t="s">
        <v>2030</v>
      </c>
      <c r="BS653" t="s">
        <v>2031</v>
      </c>
      <c r="BT653">
        <v>0.25850693410825898</v>
      </c>
      <c r="BV653" t="s">
        <v>2701</v>
      </c>
      <c r="BW653" t="s">
        <v>2702</v>
      </c>
      <c r="BX653">
        <v>0.27037307505213098</v>
      </c>
      <c r="BZ653" t="s">
        <v>115</v>
      </c>
      <c r="CA653" t="s">
        <v>116</v>
      </c>
      <c r="CB653">
        <v>0.24164199125553501</v>
      </c>
      <c r="CD653" t="s">
        <v>2106</v>
      </c>
      <c r="CE653" t="s">
        <v>2107</v>
      </c>
      <c r="CF653">
        <v>0.29575223600900902</v>
      </c>
      <c r="CH653" t="s">
        <v>1925</v>
      </c>
      <c r="CI653" t="s">
        <v>1926</v>
      </c>
      <c r="CJ653">
        <v>0.27897472333727602</v>
      </c>
      <c r="CL653" t="s">
        <v>2679</v>
      </c>
      <c r="CM653" t="s">
        <v>2680</v>
      </c>
      <c r="CN653">
        <v>-0.13507077431845399</v>
      </c>
      <c r="CP653" t="s">
        <v>691</v>
      </c>
      <c r="CQ653" t="s">
        <v>692</v>
      </c>
      <c r="CR653">
        <v>0.34361551173890997</v>
      </c>
      <c r="CT653" t="s">
        <v>386</v>
      </c>
      <c r="CU653" t="s">
        <v>387</v>
      </c>
      <c r="CV653">
        <v>-0.25339064908681402</v>
      </c>
      <c r="CX653" t="s">
        <v>454</v>
      </c>
      <c r="CY653" t="s">
        <v>455</v>
      </c>
      <c r="CZ653">
        <v>0.29629007058385198</v>
      </c>
      <c r="DB653" t="s">
        <v>2418</v>
      </c>
      <c r="DC653" t="s">
        <v>2103</v>
      </c>
      <c r="DD653">
        <v>-0.21529444574738099</v>
      </c>
      <c r="DF653" t="s">
        <v>1768</v>
      </c>
      <c r="DG653" t="s">
        <v>1769</v>
      </c>
      <c r="DH653">
        <v>0.29961222030242202</v>
      </c>
      <c r="DJ653" t="s">
        <v>2098</v>
      </c>
      <c r="DK653" t="s">
        <v>2099</v>
      </c>
      <c r="DL653">
        <v>0.26785568701351398</v>
      </c>
      <c r="DN653" t="s">
        <v>945</v>
      </c>
      <c r="DO653" t="s">
        <v>946</v>
      </c>
      <c r="DP653">
        <v>-0.30644861085181802</v>
      </c>
      <c r="DR653" t="s">
        <v>2242</v>
      </c>
      <c r="DS653" t="s">
        <v>2241</v>
      </c>
      <c r="DT653">
        <v>-0.280073962107176</v>
      </c>
      <c r="DV653" t="s">
        <v>794</v>
      </c>
      <c r="DW653" t="s">
        <v>120</v>
      </c>
      <c r="DX653">
        <v>0.265574760035102</v>
      </c>
      <c r="DZ653" t="s">
        <v>521</v>
      </c>
      <c r="EA653" t="s">
        <v>522</v>
      </c>
      <c r="EB653">
        <v>0.177366089104952</v>
      </c>
      <c r="ED653" t="s">
        <v>197</v>
      </c>
      <c r="EE653" t="s">
        <v>198</v>
      </c>
      <c r="EF653">
        <v>0.15056987209065201</v>
      </c>
      <c r="EH653" t="s">
        <v>2418</v>
      </c>
      <c r="EI653" t="s">
        <v>2103</v>
      </c>
      <c r="EJ653">
        <v>-0.26585605964530701</v>
      </c>
      <c r="EL653" t="s">
        <v>2602</v>
      </c>
      <c r="EM653" t="s">
        <v>2603</v>
      </c>
      <c r="EN653">
        <v>0.32902500736407603</v>
      </c>
      <c r="EP653" t="s">
        <v>1793</v>
      </c>
      <c r="EQ653" t="s">
        <v>1794</v>
      </c>
      <c r="ER653">
        <v>-0.244324901608682</v>
      </c>
      <c r="ET653" t="s">
        <v>2140</v>
      </c>
      <c r="EU653" t="s">
        <v>2141</v>
      </c>
      <c r="EV653">
        <v>0.30819142826340101</v>
      </c>
      <c r="EX653" t="s">
        <v>370</v>
      </c>
      <c r="EY653" t="s">
        <v>371</v>
      </c>
      <c r="EZ653">
        <v>0.16923289536295899</v>
      </c>
      <c r="FB653" t="s">
        <v>2358</v>
      </c>
      <c r="FC653" t="s">
        <v>120</v>
      </c>
      <c r="FD653">
        <v>-0.25353758277595601</v>
      </c>
      <c r="FF653" t="s">
        <v>2687</v>
      </c>
      <c r="FG653" t="s">
        <v>2688</v>
      </c>
      <c r="FH653">
        <v>0.233443293138062</v>
      </c>
      <c r="FJ653" t="s">
        <v>2591</v>
      </c>
      <c r="FK653" t="s">
        <v>427</v>
      </c>
      <c r="FL653">
        <v>-0.287380822806932</v>
      </c>
      <c r="FN653" t="s">
        <v>1212</v>
      </c>
      <c r="FO653" t="s">
        <v>1213</v>
      </c>
      <c r="FP653">
        <v>0.13205415041319901</v>
      </c>
    </row>
    <row r="654" spans="1:172" x14ac:dyDescent="0.25">
      <c r="A654" t="s">
        <v>80</v>
      </c>
      <c r="B654" t="s">
        <v>81</v>
      </c>
      <c r="C654">
        <v>0.45570566201945401</v>
      </c>
      <c r="E654" t="s">
        <v>1267</v>
      </c>
      <c r="F654" t="s">
        <v>1268</v>
      </c>
      <c r="G654">
        <v>0.46493220242010203</v>
      </c>
      <c r="I654" t="s">
        <v>389</v>
      </c>
      <c r="J654" t="s">
        <v>390</v>
      </c>
      <c r="K654">
        <v>0.464043317463606</v>
      </c>
      <c r="M654" t="s">
        <v>1996</v>
      </c>
      <c r="N654" t="s">
        <v>1997</v>
      </c>
      <c r="O654">
        <v>0.45105964651540498</v>
      </c>
      <c r="Q654" t="s">
        <v>1354</v>
      </c>
      <c r="R654" t="s">
        <v>1215</v>
      </c>
      <c r="S654">
        <v>0.45452009714071001</v>
      </c>
      <c r="U654" t="s">
        <v>2812</v>
      </c>
      <c r="V654" t="s">
        <v>2813</v>
      </c>
      <c r="W654">
        <v>0.40128173871575201</v>
      </c>
      <c r="Y654" t="s">
        <v>1411</v>
      </c>
      <c r="Z654" t="s">
        <v>1412</v>
      </c>
      <c r="AA654">
        <v>0.48511616351272902</v>
      </c>
      <c r="AC654" t="s">
        <v>1867</v>
      </c>
      <c r="AD654" t="s">
        <v>1868</v>
      </c>
      <c r="AE654">
        <v>0.46829535012145102</v>
      </c>
      <c r="AG654" t="s">
        <v>2380</v>
      </c>
      <c r="AH654" t="s">
        <v>2381</v>
      </c>
      <c r="AI654">
        <v>0.34173107075109399</v>
      </c>
      <c r="AK654" t="s">
        <v>1468</v>
      </c>
      <c r="AL654" t="s">
        <v>1187</v>
      </c>
      <c r="AM654">
        <v>-0.39072900758579199</v>
      </c>
      <c r="AO654" t="s">
        <v>1043</v>
      </c>
      <c r="AP654" t="s">
        <v>1044</v>
      </c>
      <c r="AQ654">
        <v>0.38942635415208698</v>
      </c>
      <c r="AS654" t="s">
        <v>2211</v>
      </c>
      <c r="AT654" t="s">
        <v>1751</v>
      </c>
      <c r="AU654">
        <v>-0.37454125581473002</v>
      </c>
      <c r="AW654" t="s">
        <v>2825</v>
      </c>
      <c r="AX654" t="s">
        <v>992</v>
      </c>
      <c r="AY654">
        <v>0.35820402182125399</v>
      </c>
      <c r="BA654" t="s">
        <v>1877</v>
      </c>
      <c r="BB654" t="s">
        <v>1878</v>
      </c>
      <c r="BC654">
        <v>0.37295585087653499</v>
      </c>
      <c r="BE654" t="s">
        <v>1047</v>
      </c>
      <c r="BF654" t="s">
        <v>1048</v>
      </c>
      <c r="BG654">
        <v>0.358665954665287</v>
      </c>
      <c r="BH654">
        <f>ABS(BG654)</f>
        <v>0.358665954665287</v>
      </c>
      <c r="BJ654" t="s">
        <v>1326</v>
      </c>
      <c r="BK654" t="s">
        <v>1246</v>
      </c>
      <c r="BL654">
        <v>-0.28531196247947199</v>
      </c>
      <c r="BN654" t="s">
        <v>2696</v>
      </c>
      <c r="BO654" t="s">
        <v>2697</v>
      </c>
      <c r="BP654">
        <v>-0.20102020139434501</v>
      </c>
      <c r="BR654" t="s">
        <v>1320</v>
      </c>
      <c r="BS654" t="s">
        <v>1321</v>
      </c>
      <c r="BT654">
        <v>-0.25846173282768697</v>
      </c>
      <c r="BV654" t="s">
        <v>1309</v>
      </c>
      <c r="BW654" t="s">
        <v>1310</v>
      </c>
      <c r="BX654">
        <v>-0.26978877189244499</v>
      </c>
      <c r="BZ654" t="s">
        <v>2627</v>
      </c>
      <c r="CA654" t="s">
        <v>2628</v>
      </c>
      <c r="CB654">
        <v>0.241538813415515</v>
      </c>
      <c r="CD654" t="s">
        <v>2580</v>
      </c>
      <c r="CE654" t="s">
        <v>2581</v>
      </c>
      <c r="CF654">
        <v>-0.29534024878543802</v>
      </c>
      <c r="CH654" t="s">
        <v>1243</v>
      </c>
      <c r="CI654" t="s">
        <v>1244</v>
      </c>
      <c r="CJ654">
        <v>-0.278941417664608</v>
      </c>
      <c r="CL654" t="s">
        <v>1115</v>
      </c>
      <c r="CM654" t="s">
        <v>1116</v>
      </c>
      <c r="CN654">
        <v>-0.13506283730455701</v>
      </c>
      <c r="CP654" t="s">
        <v>525</v>
      </c>
      <c r="CQ654" t="s">
        <v>526</v>
      </c>
      <c r="CR654">
        <v>-0.34350384765695602</v>
      </c>
      <c r="CT654" t="s">
        <v>1493</v>
      </c>
      <c r="CU654" t="s">
        <v>1494</v>
      </c>
      <c r="CV654">
        <v>0.253380093603361</v>
      </c>
      <c r="CX654" t="s">
        <v>362</v>
      </c>
      <c r="CY654" t="s">
        <v>363</v>
      </c>
      <c r="CZ654">
        <v>-0.29628561195988101</v>
      </c>
      <c r="DB654" t="s">
        <v>2098</v>
      </c>
      <c r="DC654" t="s">
        <v>2099</v>
      </c>
      <c r="DD654">
        <v>0.21499966880850599</v>
      </c>
      <c r="DF654" t="s">
        <v>902</v>
      </c>
      <c r="DG654" t="s">
        <v>903</v>
      </c>
      <c r="DH654">
        <v>0.29943976455712601</v>
      </c>
      <c r="DJ654" t="s">
        <v>2676</v>
      </c>
      <c r="DK654" t="s">
        <v>2365</v>
      </c>
      <c r="DL654">
        <v>-0.26757490976818099</v>
      </c>
      <c r="DN654" t="s">
        <v>1167</v>
      </c>
      <c r="DO654" t="s">
        <v>1168</v>
      </c>
      <c r="DP654">
        <v>0.30632652510682701</v>
      </c>
      <c r="DR654" t="s">
        <v>2513</v>
      </c>
      <c r="DS654" t="s">
        <v>335</v>
      </c>
      <c r="DT654">
        <v>0.27998026339068599</v>
      </c>
      <c r="DV654" t="s">
        <v>1768</v>
      </c>
      <c r="DW654" t="s">
        <v>1769</v>
      </c>
      <c r="DX654">
        <v>0.26491258348594698</v>
      </c>
      <c r="DZ654" t="s">
        <v>1595</v>
      </c>
      <c r="EA654" t="s">
        <v>1596</v>
      </c>
      <c r="EB654">
        <v>0.17709911415288901</v>
      </c>
      <c r="ED654" t="s">
        <v>2734</v>
      </c>
      <c r="EE654" t="s">
        <v>2735</v>
      </c>
      <c r="EF654">
        <v>0.15056439858217999</v>
      </c>
      <c r="EH654" t="s">
        <v>2721</v>
      </c>
      <c r="EI654" t="s">
        <v>2722</v>
      </c>
      <c r="EJ654">
        <v>0.26569649339381801</v>
      </c>
      <c r="EL654" t="s">
        <v>556</v>
      </c>
      <c r="EM654" t="s">
        <v>557</v>
      </c>
      <c r="EN654">
        <v>0.32901688116239802</v>
      </c>
      <c r="EP654" t="s">
        <v>1650</v>
      </c>
      <c r="EQ654" t="s">
        <v>1651</v>
      </c>
      <c r="ER654">
        <v>-0.244249098032745</v>
      </c>
      <c r="ET654" t="s">
        <v>1493</v>
      </c>
      <c r="EU654" t="s">
        <v>1494</v>
      </c>
      <c r="EV654">
        <v>0.30805684293712998</v>
      </c>
      <c r="EX654" t="s">
        <v>1495</v>
      </c>
      <c r="EY654" t="s">
        <v>821</v>
      </c>
      <c r="EZ654">
        <v>0.16920913141468399</v>
      </c>
      <c r="FB654" t="s">
        <v>1331</v>
      </c>
      <c r="FC654" t="s">
        <v>99</v>
      </c>
      <c r="FD654">
        <v>-0.25319905800347398</v>
      </c>
      <c r="FF654" t="s">
        <v>763</v>
      </c>
      <c r="FG654" t="s">
        <v>240</v>
      </c>
      <c r="FH654">
        <v>0.233372885767897</v>
      </c>
      <c r="FJ654" t="s">
        <v>2615</v>
      </c>
      <c r="FK654" t="s">
        <v>120</v>
      </c>
      <c r="FL654">
        <v>0.287330880500622</v>
      </c>
      <c r="FN654" t="s">
        <v>2299</v>
      </c>
      <c r="FO654" t="s">
        <v>184</v>
      </c>
      <c r="FP654">
        <v>-0.132031368405501</v>
      </c>
    </row>
    <row r="655" spans="1:172" x14ac:dyDescent="0.25">
      <c r="A655" t="s">
        <v>1461</v>
      </c>
      <c r="B655" t="s">
        <v>1246</v>
      </c>
      <c r="C655">
        <v>-0.45554380954272999</v>
      </c>
      <c r="E655" t="s">
        <v>2668</v>
      </c>
      <c r="F655" t="s">
        <v>1812</v>
      </c>
      <c r="G655">
        <v>0.46485141650455197</v>
      </c>
      <c r="I655" t="s">
        <v>2308</v>
      </c>
      <c r="J655" t="s">
        <v>2309</v>
      </c>
      <c r="K655">
        <v>0.46404076361631202</v>
      </c>
      <c r="M655" t="s">
        <v>778</v>
      </c>
      <c r="N655" t="s">
        <v>779</v>
      </c>
      <c r="O655">
        <v>-0.45100956881319898</v>
      </c>
      <c r="Q655" t="s">
        <v>2828</v>
      </c>
      <c r="R655" t="s">
        <v>1358</v>
      </c>
      <c r="S655">
        <v>0.45403709935351999</v>
      </c>
      <c r="U655" t="s">
        <v>384</v>
      </c>
      <c r="V655" t="s">
        <v>385</v>
      </c>
      <c r="W655">
        <v>0.40118378866159299</v>
      </c>
      <c r="Y655" t="s">
        <v>1970</v>
      </c>
      <c r="Z655" t="s">
        <v>1707</v>
      </c>
      <c r="AA655">
        <v>0.48488019925331799</v>
      </c>
      <c r="AC655" t="s">
        <v>600</v>
      </c>
      <c r="AD655" t="s">
        <v>120</v>
      </c>
      <c r="AE655">
        <v>-0.46823467221685</v>
      </c>
      <c r="AG655" t="s">
        <v>1002</v>
      </c>
      <c r="AH655" t="s">
        <v>1003</v>
      </c>
      <c r="AI655">
        <v>0.34129736129201099</v>
      </c>
      <c r="AK655" t="s">
        <v>1437</v>
      </c>
      <c r="AL655" t="s">
        <v>927</v>
      </c>
      <c r="AM655">
        <v>-0.39058088780859002</v>
      </c>
      <c r="AO655" t="s">
        <v>345</v>
      </c>
      <c r="AP655" t="s">
        <v>346</v>
      </c>
      <c r="AQ655">
        <v>-0.389347214437825</v>
      </c>
      <c r="AS655" t="s">
        <v>2303</v>
      </c>
      <c r="AT655" t="s">
        <v>2304</v>
      </c>
      <c r="AU655">
        <v>0.37439015120934699</v>
      </c>
      <c r="AW655" t="s">
        <v>1837</v>
      </c>
      <c r="AX655" t="s">
        <v>1838</v>
      </c>
      <c r="AY655">
        <v>-0.35783239375064302</v>
      </c>
      <c r="BA655" t="s">
        <v>2240</v>
      </c>
      <c r="BB655" t="s">
        <v>2241</v>
      </c>
      <c r="BC655">
        <v>-0.37293746156454299</v>
      </c>
      <c r="BE655" t="s">
        <v>1632</v>
      </c>
      <c r="BF655" t="s">
        <v>1633</v>
      </c>
      <c r="BG655">
        <v>0.35843529475695102</v>
      </c>
      <c r="BH655">
        <f>ABS(BG655)</f>
        <v>0.35843529475695102</v>
      </c>
      <c r="BJ655" t="s">
        <v>2192</v>
      </c>
      <c r="BK655" t="s">
        <v>2193</v>
      </c>
      <c r="BL655">
        <v>0.285188105444597</v>
      </c>
      <c r="BN655" t="s">
        <v>199</v>
      </c>
      <c r="BO655" t="s">
        <v>200</v>
      </c>
      <c r="BP655">
        <v>-0.200372040312912</v>
      </c>
      <c r="BR655" t="s">
        <v>1587</v>
      </c>
      <c r="BS655" t="s">
        <v>1588</v>
      </c>
      <c r="BT655">
        <v>-0.25831330965961802</v>
      </c>
      <c r="BV655" t="s">
        <v>516</v>
      </c>
      <c r="BW655" t="s">
        <v>517</v>
      </c>
      <c r="BX655">
        <v>0.26947827260130602</v>
      </c>
      <c r="BZ655" t="s">
        <v>142</v>
      </c>
      <c r="CA655" t="s">
        <v>143</v>
      </c>
      <c r="CB655">
        <v>0.241520703689933</v>
      </c>
      <c r="CD655" t="s">
        <v>452</v>
      </c>
      <c r="CE655" t="s">
        <v>453</v>
      </c>
      <c r="CF655">
        <v>0.29488237633293901</v>
      </c>
      <c r="CH655" t="s">
        <v>269</v>
      </c>
      <c r="CI655" t="s">
        <v>270</v>
      </c>
      <c r="CJ655">
        <v>0.27883515269446701</v>
      </c>
      <c r="CL655" t="s">
        <v>494</v>
      </c>
      <c r="CM655" t="s">
        <v>495</v>
      </c>
      <c r="CN655">
        <v>0.13496134634221901</v>
      </c>
      <c r="CP655" t="s">
        <v>1623</v>
      </c>
      <c r="CQ655" t="s">
        <v>1624</v>
      </c>
      <c r="CR655">
        <v>0.34340320682492298</v>
      </c>
      <c r="CT655" t="s">
        <v>2718</v>
      </c>
      <c r="CU655" t="s">
        <v>2719</v>
      </c>
      <c r="CV655">
        <v>0.25327153871979102</v>
      </c>
      <c r="CX655" t="s">
        <v>1496</v>
      </c>
      <c r="CY655" t="s">
        <v>1497</v>
      </c>
      <c r="CZ655">
        <v>-0.29580089339420601</v>
      </c>
      <c r="DB655" t="s">
        <v>252</v>
      </c>
      <c r="DC655" t="s">
        <v>253</v>
      </c>
      <c r="DD655">
        <v>0.214988677443987</v>
      </c>
      <c r="DF655" t="s">
        <v>1817</v>
      </c>
      <c r="DG655" t="s">
        <v>1818</v>
      </c>
      <c r="DH655">
        <v>0.29942436353763802</v>
      </c>
      <c r="DJ655" t="s">
        <v>1434</v>
      </c>
      <c r="DK655" t="s">
        <v>1217</v>
      </c>
      <c r="DL655">
        <v>-0.26756060863847098</v>
      </c>
      <c r="DN655" t="s">
        <v>1558</v>
      </c>
      <c r="DO655" t="s">
        <v>758</v>
      </c>
      <c r="DP655">
        <v>0.306106334130196</v>
      </c>
      <c r="DR655" t="s">
        <v>1299</v>
      </c>
      <c r="DS655" t="s">
        <v>1300</v>
      </c>
      <c r="DT655">
        <v>-0.27989345556055001</v>
      </c>
      <c r="DV655" t="s">
        <v>1909</v>
      </c>
      <c r="DW655" t="s">
        <v>1910</v>
      </c>
      <c r="DX655">
        <v>0.26470913299266902</v>
      </c>
      <c r="DZ655" t="s">
        <v>1783</v>
      </c>
      <c r="EA655" t="s">
        <v>1784</v>
      </c>
      <c r="EB655">
        <v>0.17701704796124201</v>
      </c>
      <c r="ED655" t="s">
        <v>2531</v>
      </c>
      <c r="EE655" t="s">
        <v>120</v>
      </c>
      <c r="EF655">
        <v>0.15041218696562</v>
      </c>
      <c r="EH655" t="s">
        <v>2785</v>
      </c>
      <c r="EI655" t="s">
        <v>120</v>
      </c>
      <c r="EJ655">
        <v>-0.265117542634979</v>
      </c>
      <c r="EL655" t="s">
        <v>2364</v>
      </c>
      <c r="EM655" t="s">
        <v>2365</v>
      </c>
      <c r="EN655">
        <v>-0.32879659210512902</v>
      </c>
      <c r="EP655" t="s">
        <v>529</v>
      </c>
      <c r="EQ655" t="s">
        <v>530</v>
      </c>
      <c r="ER655">
        <v>-0.244113104115388</v>
      </c>
      <c r="ET655" t="s">
        <v>2190</v>
      </c>
      <c r="EU655" t="s">
        <v>2191</v>
      </c>
      <c r="EV655">
        <v>-0.30782166273162598</v>
      </c>
      <c r="EX655" t="s">
        <v>2407</v>
      </c>
      <c r="EY655" t="s">
        <v>2260</v>
      </c>
      <c r="EZ655">
        <v>0.169069387828166</v>
      </c>
      <c r="FB655" t="s">
        <v>2602</v>
      </c>
      <c r="FC655" t="s">
        <v>2603</v>
      </c>
      <c r="FD655">
        <v>0.25316327848753101</v>
      </c>
      <c r="FF655" t="s">
        <v>815</v>
      </c>
      <c r="FG655" t="s">
        <v>814</v>
      </c>
      <c r="FH655">
        <v>0.233253340492171</v>
      </c>
      <c r="FJ655" t="s">
        <v>2677</v>
      </c>
      <c r="FK655" t="s">
        <v>2678</v>
      </c>
      <c r="FL655">
        <v>0.28714976544589399</v>
      </c>
      <c r="FN655" t="s">
        <v>1555</v>
      </c>
      <c r="FO655" t="s">
        <v>120</v>
      </c>
      <c r="FP655">
        <v>0.13180264892809099</v>
      </c>
    </row>
    <row r="656" spans="1:172" x14ac:dyDescent="0.25">
      <c r="A656" t="s">
        <v>2243</v>
      </c>
      <c r="B656" t="s">
        <v>2244</v>
      </c>
      <c r="C656">
        <v>0.45548817306741701</v>
      </c>
      <c r="E656" t="s">
        <v>416</v>
      </c>
      <c r="F656" t="s">
        <v>417</v>
      </c>
      <c r="G656">
        <v>0.46483853847760098</v>
      </c>
      <c r="I656" t="s">
        <v>900</v>
      </c>
      <c r="J656" t="s">
        <v>901</v>
      </c>
      <c r="K656">
        <v>0.46400527347434001</v>
      </c>
      <c r="M656" t="s">
        <v>1982</v>
      </c>
      <c r="N656" t="s">
        <v>1983</v>
      </c>
      <c r="O656">
        <v>0.45065087338189802</v>
      </c>
      <c r="Q656" t="s">
        <v>2694</v>
      </c>
      <c r="R656" t="s">
        <v>2695</v>
      </c>
      <c r="S656">
        <v>0.45391159841353401</v>
      </c>
      <c r="U656" t="s">
        <v>1341</v>
      </c>
      <c r="V656" t="s">
        <v>1342</v>
      </c>
      <c r="W656">
        <v>-0.401124786237255</v>
      </c>
      <c r="Y656" t="s">
        <v>187</v>
      </c>
      <c r="Z656" t="s">
        <v>188</v>
      </c>
      <c r="AA656">
        <v>-0.48482217235432901</v>
      </c>
      <c r="AC656" t="s">
        <v>1420</v>
      </c>
      <c r="AD656" t="s">
        <v>413</v>
      </c>
      <c r="AE656">
        <v>-0.46821164551080502</v>
      </c>
      <c r="AG656" t="s">
        <v>1107</v>
      </c>
      <c r="AH656" t="s">
        <v>489</v>
      </c>
      <c r="AI656">
        <v>0.341105237739945</v>
      </c>
      <c r="AK656" t="s">
        <v>355</v>
      </c>
      <c r="AL656" t="s">
        <v>356</v>
      </c>
      <c r="AM656">
        <v>0.39043464340283401</v>
      </c>
      <c r="AO656" t="s">
        <v>2032</v>
      </c>
      <c r="AP656" t="s">
        <v>1610</v>
      </c>
      <c r="AQ656">
        <v>0.38902042037344198</v>
      </c>
      <c r="AS656" t="s">
        <v>488</v>
      </c>
      <c r="AT656" t="s">
        <v>489</v>
      </c>
      <c r="AU656">
        <v>0.37432496854221697</v>
      </c>
      <c r="AW656" t="s">
        <v>1127</v>
      </c>
      <c r="AX656" t="s">
        <v>1014</v>
      </c>
      <c r="AY656">
        <v>0.35770271261980102</v>
      </c>
      <c r="BA656" t="s">
        <v>1126</v>
      </c>
      <c r="BB656" t="s">
        <v>120</v>
      </c>
      <c r="BC656">
        <v>0.372789023469281</v>
      </c>
      <c r="BE656" t="s">
        <v>2024</v>
      </c>
      <c r="BF656" t="s">
        <v>2025</v>
      </c>
      <c r="BG656">
        <v>0.35838351196380502</v>
      </c>
      <c r="BH656">
        <f>ABS(BG656)</f>
        <v>0.35838351196380502</v>
      </c>
      <c r="BJ656" t="s">
        <v>215</v>
      </c>
      <c r="BK656" t="s">
        <v>216</v>
      </c>
      <c r="BL656">
        <v>0.28516598295703199</v>
      </c>
      <c r="BN656" t="s">
        <v>207</v>
      </c>
      <c r="BO656" t="s">
        <v>208</v>
      </c>
      <c r="BP656">
        <v>-0.19958106581332599</v>
      </c>
      <c r="BR656" t="s">
        <v>430</v>
      </c>
      <c r="BS656" t="s">
        <v>431</v>
      </c>
      <c r="BT656">
        <v>-0.25808382190630602</v>
      </c>
      <c r="BV656" t="s">
        <v>1329</v>
      </c>
      <c r="BW656" t="s">
        <v>1330</v>
      </c>
      <c r="BX656">
        <v>0.268946947536021</v>
      </c>
      <c r="BZ656" t="s">
        <v>782</v>
      </c>
      <c r="CA656" t="s">
        <v>783</v>
      </c>
      <c r="CB656">
        <v>-0.24147027714032801</v>
      </c>
      <c r="CD656" t="s">
        <v>1209</v>
      </c>
      <c r="CE656" t="s">
        <v>1210</v>
      </c>
      <c r="CF656">
        <v>0.29464125618223302</v>
      </c>
      <c r="CH656" t="s">
        <v>2235</v>
      </c>
      <c r="CI656" t="s">
        <v>2236</v>
      </c>
      <c r="CJ656">
        <v>0.27881682895114501</v>
      </c>
      <c r="CL656" t="s">
        <v>2494</v>
      </c>
      <c r="CM656" t="s">
        <v>2495</v>
      </c>
      <c r="CN656">
        <v>0.13493930740414001</v>
      </c>
      <c r="CP656" t="s">
        <v>535</v>
      </c>
      <c r="CQ656" t="s">
        <v>536</v>
      </c>
      <c r="CR656">
        <v>0.34324899382614199</v>
      </c>
      <c r="CT656" t="s">
        <v>352</v>
      </c>
      <c r="CU656" t="s">
        <v>353</v>
      </c>
      <c r="CV656">
        <v>0.25323728338065199</v>
      </c>
      <c r="CX656" t="s">
        <v>2133</v>
      </c>
      <c r="CY656" t="s">
        <v>2134</v>
      </c>
      <c r="CZ656">
        <v>0.29577496050813201</v>
      </c>
      <c r="DB656" t="s">
        <v>2423</v>
      </c>
      <c r="DC656" t="s">
        <v>2424</v>
      </c>
      <c r="DD656">
        <v>0.21490611420793501</v>
      </c>
      <c r="DF656" t="s">
        <v>788</v>
      </c>
      <c r="DG656" t="s">
        <v>789</v>
      </c>
      <c r="DH656">
        <v>-0.298902760152851</v>
      </c>
      <c r="DJ656" t="s">
        <v>1513</v>
      </c>
      <c r="DK656" t="s">
        <v>1514</v>
      </c>
      <c r="DL656">
        <v>0.26729974589952299</v>
      </c>
      <c r="DN656" t="s">
        <v>2419</v>
      </c>
      <c r="DO656" t="s">
        <v>2420</v>
      </c>
      <c r="DP656">
        <v>-0.305980339073403</v>
      </c>
      <c r="DR656" t="s">
        <v>1049</v>
      </c>
      <c r="DS656" t="s">
        <v>1050</v>
      </c>
      <c r="DT656">
        <v>0.27969232850144299</v>
      </c>
      <c r="DV656" t="s">
        <v>1477</v>
      </c>
      <c r="DW656" t="s">
        <v>1478</v>
      </c>
      <c r="DX656">
        <v>0.26443466288248202</v>
      </c>
      <c r="DZ656" t="s">
        <v>2395</v>
      </c>
      <c r="EA656" t="s">
        <v>2396</v>
      </c>
      <c r="EB656">
        <v>-0.17678211499736099</v>
      </c>
      <c r="ED656" t="s">
        <v>1964</v>
      </c>
      <c r="EE656" t="s">
        <v>120</v>
      </c>
      <c r="EF656">
        <v>0.150396575214927</v>
      </c>
      <c r="EH656" t="s">
        <v>2187</v>
      </c>
      <c r="EI656" t="s">
        <v>2186</v>
      </c>
      <c r="EJ656">
        <v>-0.26479629356956802</v>
      </c>
      <c r="EL656" t="s">
        <v>1907</v>
      </c>
      <c r="EM656" t="s">
        <v>1908</v>
      </c>
      <c r="EN656">
        <v>0.32866062351414099</v>
      </c>
      <c r="EP656" t="s">
        <v>2003</v>
      </c>
      <c r="EQ656" t="s">
        <v>2004</v>
      </c>
      <c r="ER656">
        <v>0.24408615802734701</v>
      </c>
      <c r="ET656" t="s">
        <v>1380</v>
      </c>
      <c r="EU656" t="s">
        <v>973</v>
      </c>
      <c r="EV656">
        <v>-0.30760272420539703</v>
      </c>
      <c r="EX656" t="s">
        <v>2169</v>
      </c>
      <c r="EY656" t="s">
        <v>2170</v>
      </c>
      <c r="EZ656">
        <v>-0.16906885916811701</v>
      </c>
      <c r="FB656" t="s">
        <v>1407</v>
      </c>
      <c r="FC656" t="s">
        <v>1408</v>
      </c>
      <c r="FD656">
        <v>0.25303421468092102</v>
      </c>
      <c r="FF656" t="s">
        <v>2500</v>
      </c>
      <c r="FG656" t="s">
        <v>120</v>
      </c>
      <c r="FH656">
        <v>0.23323156876181</v>
      </c>
      <c r="FJ656" t="s">
        <v>2500</v>
      </c>
      <c r="FK656" t="s">
        <v>120</v>
      </c>
      <c r="FL656">
        <v>0.28703841909821698</v>
      </c>
      <c r="FN656" t="s">
        <v>1414</v>
      </c>
      <c r="FO656" t="s">
        <v>1415</v>
      </c>
      <c r="FP656">
        <v>0.13175545104269001</v>
      </c>
    </row>
    <row r="657" spans="1:172" x14ac:dyDescent="0.25">
      <c r="A657" t="s">
        <v>422</v>
      </c>
      <c r="B657" t="s">
        <v>423</v>
      </c>
      <c r="C657">
        <v>-0.455127457427766</v>
      </c>
      <c r="E657" t="s">
        <v>506</v>
      </c>
      <c r="F657" t="s">
        <v>507</v>
      </c>
      <c r="G657">
        <v>0.46468634187601898</v>
      </c>
      <c r="I657" t="s">
        <v>2362</v>
      </c>
      <c r="J657" t="s">
        <v>2363</v>
      </c>
      <c r="K657">
        <v>0.463797376777009</v>
      </c>
      <c r="M657" t="s">
        <v>1672</v>
      </c>
      <c r="N657" t="s">
        <v>1673</v>
      </c>
      <c r="O657">
        <v>0.45051713713161801</v>
      </c>
      <c r="Q657" t="s">
        <v>2728</v>
      </c>
      <c r="R657" t="s">
        <v>120</v>
      </c>
      <c r="S657">
        <v>0.45375257874397201</v>
      </c>
      <c r="U657" t="s">
        <v>549</v>
      </c>
      <c r="V657" t="s">
        <v>550</v>
      </c>
      <c r="W657">
        <v>0.40091733696934601</v>
      </c>
      <c r="Y657" t="s">
        <v>1613</v>
      </c>
      <c r="Z657" t="s">
        <v>1614</v>
      </c>
      <c r="AA657">
        <v>-0.48440691614334103</v>
      </c>
      <c r="AC657" t="s">
        <v>1069</v>
      </c>
      <c r="AD657" t="s">
        <v>1070</v>
      </c>
      <c r="AE657">
        <v>0.46811464581797402</v>
      </c>
      <c r="AG657" t="s">
        <v>1898</v>
      </c>
      <c r="AH657" t="s">
        <v>1899</v>
      </c>
      <c r="AI657">
        <v>0.34105005122245502</v>
      </c>
      <c r="AK657" t="s">
        <v>2747</v>
      </c>
      <c r="AL657" t="s">
        <v>120</v>
      </c>
      <c r="AM657">
        <v>0.390426068427916</v>
      </c>
      <c r="AO657" t="s">
        <v>479</v>
      </c>
      <c r="AP657" t="s">
        <v>480</v>
      </c>
      <c r="AQ657">
        <v>-0.388577073287866</v>
      </c>
      <c r="AS657" t="s">
        <v>676</v>
      </c>
      <c r="AT657" t="s">
        <v>677</v>
      </c>
      <c r="AU657">
        <v>0.37421389315654702</v>
      </c>
      <c r="AW657" t="s">
        <v>1119</v>
      </c>
      <c r="AX657" t="s">
        <v>1120</v>
      </c>
      <c r="AY657">
        <v>-0.35766217748724299</v>
      </c>
      <c r="BA657" t="s">
        <v>748</v>
      </c>
      <c r="BB657" t="s">
        <v>749</v>
      </c>
      <c r="BC657">
        <v>0.37278132095620897</v>
      </c>
      <c r="BE657" t="s">
        <v>1698</v>
      </c>
      <c r="BF657" t="s">
        <v>1699</v>
      </c>
      <c r="BG657">
        <v>0.35824698002076499</v>
      </c>
      <c r="BH657">
        <f>ABS(BG657)</f>
        <v>0.35824698002076499</v>
      </c>
      <c r="BJ657" t="s">
        <v>158</v>
      </c>
      <c r="BK657" t="s">
        <v>159</v>
      </c>
      <c r="BL657">
        <v>-0.28511918809660503</v>
      </c>
      <c r="BN657" t="s">
        <v>292</v>
      </c>
      <c r="BO657" t="s">
        <v>291</v>
      </c>
      <c r="BP657">
        <v>-0.19956826756814799</v>
      </c>
      <c r="BR657" t="s">
        <v>906</v>
      </c>
      <c r="BS657" t="s">
        <v>907</v>
      </c>
      <c r="BT657">
        <v>0.25806656049360399</v>
      </c>
      <c r="BV657" t="s">
        <v>818</v>
      </c>
      <c r="BW657" t="s">
        <v>819</v>
      </c>
      <c r="BX657">
        <v>0.26885395759235298</v>
      </c>
      <c r="BZ657" t="s">
        <v>1346</v>
      </c>
      <c r="CA657" t="s">
        <v>1347</v>
      </c>
      <c r="CB657">
        <v>-0.241179968323086</v>
      </c>
      <c r="CD657" t="s">
        <v>539</v>
      </c>
      <c r="CE657" t="s">
        <v>540</v>
      </c>
      <c r="CF657">
        <v>0.29392370500724402</v>
      </c>
      <c r="CH657" t="s">
        <v>506</v>
      </c>
      <c r="CI657" t="s">
        <v>507</v>
      </c>
      <c r="CJ657">
        <v>0.278531832935284</v>
      </c>
      <c r="CL657" t="s">
        <v>1811</v>
      </c>
      <c r="CM657" t="s">
        <v>1812</v>
      </c>
      <c r="CN657">
        <v>0.13490267983052101</v>
      </c>
      <c r="CP657" t="s">
        <v>1455</v>
      </c>
      <c r="CQ657" t="s">
        <v>1456</v>
      </c>
      <c r="CR657">
        <v>0.34248288632415802</v>
      </c>
      <c r="CT657" t="s">
        <v>900</v>
      </c>
      <c r="CU657" t="s">
        <v>901</v>
      </c>
      <c r="CV657">
        <v>0.25284361790896298</v>
      </c>
      <c r="CX657" t="s">
        <v>487</v>
      </c>
      <c r="CY657" t="s">
        <v>486</v>
      </c>
      <c r="CZ657">
        <v>0.29541576335755199</v>
      </c>
      <c r="DB657" t="s">
        <v>1119</v>
      </c>
      <c r="DC657" t="s">
        <v>1120</v>
      </c>
      <c r="DD657">
        <v>-0.214781900173835</v>
      </c>
      <c r="DF657" t="s">
        <v>2825</v>
      </c>
      <c r="DG657" t="s">
        <v>992</v>
      </c>
      <c r="DH657">
        <v>0.29866676587378199</v>
      </c>
      <c r="DJ657" t="s">
        <v>1023</v>
      </c>
      <c r="DK657" t="s">
        <v>1024</v>
      </c>
      <c r="DL657">
        <v>0.26699294948432001</v>
      </c>
      <c r="DN657" t="s">
        <v>211</v>
      </c>
      <c r="DO657" t="s">
        <v>212</v>
      </c>
      <c r="DP657">
        <v>0.30528263014922302</v>
      </c>
      <c r="DR657" t="s">
        <v>300</v>
      </c>
      <c r="DS657" t="s">
        <v>301</v>
      </c>
      <c r="DT657">
        <v>0.27932231800858798</v>
      </c>
      <c r="DV657" t="s">
        <v>1738</v>
      </c>
      <c r="DW657" t="s">
        <v>1739</v>
      </c>
      <c r="DX657">
        <v>0.26441286353098598</v>
      </c>
      <c r="DZ657" t="s">
        <v>2086</v>
      </c>
      <c r="EA657" t="s">
        <v>1924</v>
      </c>
      <c r="EB657">
        <v>0.17670996281548201</v>
      </c>
      <c r="ED657" t="s">
        <v>2185</v>
      </c>
      <c r="EE657" t="s">
        <v>2186</v>
      </c>
      <c r="EF657">
        <v>-0.15018973927387</v>
      </c>
      <c r="EH657" t="s">
        <v>1964</v>
      </c>
      <c r="EI657" t="s">
        <v>120</v>
      </c>
      <c r="EJ657">
        <v>0.26469554624692998</v>
      </c>
      <c r="EL657" t="s">
        <v>488</v>
      </c>
      <c r="EM657" t="s">
        <v>489</v>
      </c>
      <c r="EN657">
        <v>0.32865388675548302</v>
      </c>
      <c r="EP657" t="s">
        <v>616</v>
      </c>
      <c r="EQ657" t="s">
        <v>617</v>
      </c>
      <c r="ER657">
        <v>-0.24395900102272</v>
      </c>
      <c r="ET657" t="s">
        <v>559</v>
      </c>
      <c r="EU657" t="s">
        <v>560</v>
      </c>
      <c r="EV657">
        <v>0.30748408758691997</v>
      </c>
      <c r="EX657" t="s">
        <v>2613</v>
      </c>
      <c r="EY657" t="s">
        <v>2614</v>
      </c>
      <c r="EZ657">
        <v>0.16901197160599901</v>
      </c>
      <c r="FB657" t="s">
        <v>746</v>
      </c>
      <c r="FC657" t="s">
        <v>747</v>
      </c>
      <c r="FD657">
        <v>0.25262784570652103</v>
      </c>
      <c r="FF657" t="s">
        <v>1768</v>
      </c>
      <c r="FG657" t="s">
        <v>1769</v>
      </c>
      <c r="FH657">
        <v>0.233190073569639</v>
      </c>
      <c r="FJ657" t="s">
        <v>292</v>
      </c>
      <c r="FK657" t="s">
        <v>291</v>
      </c>
      <c r="FL657">
        <v>-0.286634965808094</v>
      </c>
      <c r="FN657" t="s">
        <v>1565</v>
      </c>
      <c r="FO657" t="s">
        <v>592</v>
      </c>
      <c r="FP657">
        <v>-0.131300407696369</v>
      </c>
    </row>
    <row r="658" spans="1:172" x14ac:dyDescent="0.25">
      <c r="A658" t="s">
        <v>1389</v>
      </c>
      <c r="B658" t="s">
        <v>1390</v>
      </c>
      <c r="C658">
        <v>-0.45494094700855198</v>
      </c>
      <c r="E658" t="s">
        <v>2587</v>
      </c>
      <c r="F658" t="s">
        <v>2588</v>
      </c>
      <c r="G658">
        <v>0.46447143655214301</v>
      </c>
      <c r="I658" t="s">
        <v>2438</v>
      </c>
      <c r="J658" t="s">
        <v>2439</v>
      </c>
      <c r="K658">
        <v>0.46374646615696602</v>
      </c>
      <c r="M658" t="s">
        <v>2377</v>
      </c>
      <c r="N658" t="s">
        <v>631</v>
      </c>
      <c r="O658">
        <v>0.45023215158886798</v>
      </c>
      <c r="Q658" t="s">
        <v>2377</v>
      </c>
      <c r="R658" t="s">
        <v>631</v>
      </c>
      <c r="S658">
        <v>0.453631165001456</v>
      </c>
      <c r="U658" t="s">
        <v>2742</v>
      </c>
      <c r="V658" t="s">
        <v>847</v>
      </c>
      <c r="W658">
        <v>0.40084276381481698</v>
      </c>
      <c r="Y658" t="s">
        <v>2650</v>
      </c>
      <c r="Z658" t="s">
        <v>120</v>
      </c>
      <c r="AA658">
        <v>0.48433734647997501</v>
      </c>
      <c r="AC658" t="s">
        <v>2135</v>
      </c>
      <c r="AD658" t="s">
        <v>1316</v>
      </c>
      <c r="AE658">
        <v>0.46811293827744299</v>
      </c>
      <c r="AG658" t="s">
        <v>158</v>
      </c>
      <c r="AH658" t="s">
        <v>159</v>
      </c>
      <c r="AI658">
        <v>-0.34083669514248599</v>
      </c>
      <c r="AK658" t="s">
        <v>782</v>
      </c>
      <c r="AL658" t="s">
        <v>783</v>
      </c>
      <c r="AM658">
        <v>-0.39027959544937302</v>
      </c>
      <c r="AO658" t="s">
        <v>1544</v>
      </c>
      <c r="AP658" t="s">
        <v>1545</v>
      </c>
      <c r="AQ658">
        <v>0.38832727346512502</v>
      </c>
      <c r="AS658" t="s">
        <v>2386</v>
      </c>
      <c r="AT658" t="s">
        <v>2387</v>
      </c>
      <c r="AU658">
        <v>-0.37414207230360103</v>
      </c>
      <c r="AW658" t="s">
        <v>1791</v>
      </c>
      <c r="AX658" t="s">
        <v>1792</v>
      </c>
      <c r="AY658">
        <v>0.35757267988166302</v>
      </c>
      <c r="BA658" t="s">
        <v>839</v>
      </c>
      <c r="BB658" t="s">
        <v>120</v>
      </c>
      <c r="BC658">
        <v>0.372760179585507</v>
      </c>
      <c r="BE658" t="s">
        <v>1104</v>
      </c>
      <c r="BF658" t="s">
        <v>1105</v>
      </c>
      <c r="BG658">
        <v>0.35823774527830399</v>
      </c>
      <c r="BH658">
        <f>ABS(BG658)</f>
        <v>0.35823774527830399</v>
      </c>
      <c r="BJ658" t="s">
        <v>1504</v>
      </c>
      <c r="BK658" t="s">
        <v>1505</v>
      </c>
      <c r="BL658">
        <v>0.28492701038162699</v>
      </c>
      <c r="BN658" t="s">
        <v>485</v>
      </c>
      <c r="BO658" t="s">
        <v>486</v>
      </c>
      <c r="BP658">
        <v>0.19928938441989599</v>
      </c>
      <c r="BR658" t="s">
        <v>2003</v>
      </c>
      <c r="BS658" t="s">
        <v>2004</v>
      </c>
      <c r="BT658">
        <v>0.25806346468649499</v>
      </c>
      <c r="BV658" t="s">
        <v>778</v>
      </c>
      <c r="BW658" t="s">
        <v>779</v>
      </c>
      <c r="BX658">
        <v>-0.26815268147875798</v>
      </c>
      <c r="BZ658" t="s">
        <v>2357</v>
      </c>
      <c r="CA658" t="s">
        <v>1780</v>
      </c>
      <c r="CB658">
        <v>-0.24107996950614799</v>
      </c>
      <c r="CD658" t="s">
        <v>2029</v>
      </c>
      <c r="CE658" t="s">
        <v>1592</v>
      </c>
      <c r="CF658">
        <v>0.29355408474606598</v>
      </c>
      <c r="CH658" t="s">
        <v>2190</v>
      </c>
      <c r="CI658" t="s">
        <v>2191</v>
      </c>
      <c r="CJ658">
        <v>-0.27836623789402398</v>
      </c>
      <c r="CL658" t="s">
        <v>561</v>
      </c>
      <c r="CM658" t="s">
        <v>562</v>
      </c>
      <c r="CN658">
        <v>0.13469951417100201</v>
      </c>
      <c r="CP658" t="s">
        <v>1428</v>
      </c>
      <c r="CQ658" t="s">
        <v>1429</v>
      </c>
      <c r="CR658">
        <v>-0.34217342356570601</v>
      </c>
      <c r="CT658" t="s">
        <v>2832</v>
      </c>
      <c r="CU658" t="s">
        <v>1374</v>
      </c>
      <c r="CV658">
        <v>0.25264147875180398</v>
      </c>
      <c r="CX658" t="s">
        <v>1774</v>
      </c>
      <c r="CY658" t="s">
        <v>120</v>
      </c>
      <c r="CZ658">
        <v>0.295383782476978</v>
      </c>
      <c r="DB658" t="s">
        <v>181</v>
      </c>
      <c r="DC658" t="s">
        <v>180</v>
      </c>
      <c r="DD658">
        <v>-0.214565087636128</v>
      </c>
      <c r="DF658" t="s">
        <v>874</v>
      </c>
      <c r="DG658" t="s">
        <v>875</v>
      </c>
      <c r="DH658">
        <v>0.29855506576567198</v>
      </c>
      <c r="DJ658" t="s">
        <v>2687</v>
      </c>
      <c r="DK658" t="s">
        <v>2688</v>
      </c>
      <c r="DL658">
        <v>0.26687917572622599</v>
      </c>
      <c r="DN658" t="s">
        <v>1096</v>
      </c>
      <c r="DO658" t="s">
        <v>1097</v>
      </c>
      <c r="DP658">
        <v>0.30527027829248499</v>
      </c>
      <c r="DR658" t="s">
        <v>2120</v>
      </c>
      <c r="DS658" t="s">
        <v>2121</v>
      </c>
      <c r="DT658">
        <v>0.27882357098554</v>
      </c>
      <c r="DV658" t="s">
        <v>2425</v>
      </c>
      <c r="DW658" t="s">
        <v>2038</v>
      </c>
      <c r="DX658">
        <v>0.26384466971818998</v>
      </c>
      <c r="DZ658" t="s">
        <v>2724</v>
      </c>
      <c r="EA658" t="s">
        <v>120</v>
      </c>
      <c r="EB658">
        <v>0.176329367629494</v>
      </c>
      <c r="ED658" t="s">
        <v>2492</v>
      </c>
      <c r="EE658" t="s">
        <v>2493</v>
      </c>
      <c r="EF658">
        <v>0.150035176711242</v>
      </c>
      <c r="EH658" t="s">
        <v>1155</v>
      </c>
      <c r="EI658" t="s">
        <v>1156</v>
      </c>
      <c r="EJ658">
        <v>0.26430356092636897</v>
      </c>
      <c r="EL658" t="s">
        <v>2341</v>
      </c>
      <c r="EM658" t="s">
        <v>2342</v>
      </c>
      <c r="EN658">
        <v>0.328490677955731</v>
      </c>
      <c r="EP658" t="s">
        <v>2785</v>
      </c>
      <c r="EQ658" t="s">
        <v>120</v>
      </c>
      <c r="ER658">
        <v>-0.243892023649908</v>
      </c>
      <c r="ET658" t="s">
        <v>2461</v>
      </c>
      <c r="EU658" t="s">
        <v>2462</v>
      </c>
      <c r="EV658">
        <v>0.30731724587207498</v>
      </c>
      <c r="EX658" t="s">
        <v>1073</v>
      </c>
      <c r="EY658" t="s">
        <v>1074</v>
      </c>
      <c r="EZ658">
        <v>0.16868920878617899</v>
      </c>
      <c r="FB658" t="s">
        <v>1334</v>
      </c>
      <c r="FC658" t="s">
        <v>973</v>
      </c>
      <c r="FD658">
        <v>-0.252467329391869</v>
      </c>
      <c r="FF658" t="s">
        <v>1476</v>
      </c>
      <c r="FG658" t="s">
        <v>122</v>
      </c>
      <c r="FH658">
        <v>-0.233139382417413</v>
      </c>
      <c r="FJ658" t="s">
        <v>2256</v>
      </c>
      <c r="FK658" t="s">
        <v>752</v>
      </c>
      <c r="FL658">
        <v>0.28656848274456498</v>
      </c>
      <c r="FN658" t="s">
        <v>322</v>
      </c>
      <c r="FO658" t="s">
        <v>323</v>
      </c>
      <c r="FP658">
        <v>0.13072902456001101</v>
      </c>
    </row>
    <row r="659" spans="1:172" x14ac:dyDescent="0.25">
      <c r="A659" t="s">
        <v>637</v>
      </c>
      <c r="B659" t="s">
        <v>638</v>
      </c>
      <c r="C659">
        <v>-0.45484132577491498</v>
      </c>
      <c r="E659" t="s">
        <v>483</v>
      </c>
      <c r="F659" t="s">
        <v>484</v>
      </c>
      <c r="G659">
        <v>0.46412692786227899</v>
      </c>
      <c r="I659" t="s">
        <v>926</v>
      </c>
      <c r="J659" t="s">
        <v>927</v>
      </c>
      <c r="K659">
        <v>-0.46350426365573399</v>
      </c>
      <c r="M659" t="s">
        <v>1611</v>
      </c>
      <c r="N659" t="s">
        <v>1612</v>
      </c>
      <c r="O659">
        <v>0.45000948844134703</v>
      </c>
      <c r="Q659" t="s">
        <v>1996</v>
      </c>
      <c r="R659" t="s">
        <v>1997</v>
      </c>
      <c r="S659">
        <v>0.453446635141869</v>
      </c>
      <c r="U659" t="s">
        <v>1458</v>
      </c>
      <c r="V659" t="s">
        <v>869</v>
      </c>
      <c r="W659">
        <v>-0.40055381598984602</v>
      </c>
      <c r="Y659" t="s">
        <v>1010</v>
      </c>
      <c r="Z659" t="s">
        <v>909</v>
      </c>
      <c r="AA659">
        <v>-0.48425229586893997</v>
      </c>
      <c r="AC659" t="s">
        <v>2743</v>
      </c>
      <c r="AD659" t="s">
        <v>2097</v>
      </c>
      <c r="AE659">
        <v>0.46808929070771699</v>
      </c>
      <c r="AG659" t="s">
        <v>2567</v>
      </c>
      <c r="AH659" t="s">
        <v>120</v>
      </c>
      <c r="AI659">
        <v>0.34068052115234798</v>
      </c>
      <c r="AK659" t="s">
        <v>1174</v>
      </c>
      <c r="AL659" t="s">
        <v>1158</v>
      </c>
      <c r="AM659">
        <v>-0.389994252714159</v>
      </c>
      <c r="AO659" t="s">
        <v>197</v>
      </c>
      <c r="AP659" t="s">
        <v>198</v>
      </c>
      <c r="AQ659">
        <v>0.38821456695297601</v>
      </c>
      <c r="AS659" t="s">
        <v>713</v>
      </c>
      <c r="AT659" t="s">
        <v>714</v>
      </c>
      <c r="AU659">
        <v>0.37394254952283001</v>
      </c>
      <c r="AW659" t="s">
        <v>2487</v>
      </c>
      <c r="AX659" t="s">
        <v>120</v>
      </c>
      <c r="AY659">
        <v>-0.35752506447834298</v>
      </c>
      <c r="BA659" t="s">
        <v>1431</v>
      </c>
      <c r="BB659" t="s">
        <v>548</v>
      </c>
      <c r="BC659">
        <v>-0.372397949591321</v>
      </c>
      <c r="BE659" t="s">
        <v>98</v>
      </c>
      <c r="BF659" t="s">
        <v>99</v>
      </c>
      <c r="BG659">
        <v>-0.35792922210279199</v>
      </c>
      <c r="BH659">
        <f>ABS(BG659)</f>
        <v>0.35792922210279199</v>
      </c>
      <c r="BJ659" t="s">
        <v>1887</v>
      </c>
      <c r="BK659" t="s">
        <v>1451</v>
      </c>
      <c r="BL659">
        <v>0.28489472118067999</v>
      </c>
      <c r="BN659" t="s">
        <v>432</v>
      </c>
      <c r="BO659" t="s">
        <v>433</v>
      </c>
      <c r="BP659">
        <v>-0.19909251741513201</v>
      </c>
      <c r="BR659" t="s">
        <v>2654</v>
      </c>
      <c r="BS659" t="s">
        <v>2655</v>
      </c>
      <c r="BT659">
        <v>0.25791337417806998</v>
      </c>
      <c r="BV659" t="s">
        <v>2059</v>
      </c>
      <c r="BW659" t="s">
        <v>2060</v>
      </c>
      <c r="BX659">
        <v>-0.26796178936283499</v>
      </c>
      <c r="BZ659" t="s">
        <v>945</v>
      </c>
      <c r="CA659" t="s">
        <v>946</v>
      </c>
      <c r="CB659">
        <v>-0.240915194187999</v>
      </c>
      <c r="CD659" t="s">
        <v>1206</v>
      </c>
      <c r="CE659" t="s">
        <v>1207</v>
      </c>
      <c r="CF659">
        <v>0.29256866243785401</v>
      </c>
      <c r="CH659" t="s">
        <v>2817</v>
      </c>
      <c r="CI659" t="s">
        <v>2818</v>
      </c>
      <c r="CJ659">
        <v>0.27823551510875599</v>
      </c>
      <c r="CL659" t="s">
        <v>226</v>
      </c>
      <c r="CM659" t="s">
        <v>227</v>
      </c>
      <c r="CN659">
        <v>0.13469256106139901</v>
      </c>
      <c r="CP659" t="s">
        <v>880</v>
      </c>
      <c r="CQ659" t="s">
        <v>881</v>
      </c>
      <c r="CR659">
        <v>0.34182043862906802</v>
      </c>
      <c r="CT659" t="s">
        <v>2035</v>
      </c>
      <c r="CU659" t="s">
        <v>808</v>
      </c>
      <c r="CV659">
        <v>-0.252553056195429</v>
      </c>
      <c r="CX659" t="s">
        <v>1331</v>
      </c>
      <c r="CY659" t="s">
        <v>99</v>
      </c>
      <c r="CZ659">
        <v>-0.29508892902587702</v>
      </c>
      <c r="DB659" t="s">
        <v>2238</v>
      </c>
      <c r="DC659" t="s">
        <v>2239</v>
      </c>
      <c r="DD659">
        <v>0.21452550250170699</v>
      </c>
      <c r="DF659" t="s">
        <v>693</v>
      </c>
      <c r="DG659" t="s">
        <v>694</v>
      </c>
      <c r="DH659">
        <v>0.29821034268660401</v>
      </c>
      <c r="DJ659" t="s">
        <v>1455</v>
      </c>
      <c r="DK659" t="s">
        <v>1456</v>
      </c>
      <c r="DL659">
        <v>0.26684482235771301</v>
      </c>
      <c r="DN659" t="s">
        <v>1821</v>
      </c>
      <c r="DO659" t="s">
        <v>1822</v>
      </c>
      <c r="DP659">
        <v>0.30477634617858201</v>
      </c>
      <c r="DR659" t="s">
        <v>2673</v>
      </c>
      <c r="DS659" t="s">
        <v>2674</v>
      </c>
      <c r="DT659">
        <v>0.27880974201377401</v>
      </c>
      <c r="DV659" t="s">
        <v>1970</v>
      </c>
      <c r="DW659" t="s">
        <v>1707</v>
      </c>
      <c r="DX659">
        <v>0.26374313798417998</v>
      </c>
      <c r="DZ659" t="s">
        <v>2568</v>
      </c>
      <c r="EA659" t="s">
        <v>204</v>
      </c>
      <c r="EB659">
        <v>0.175969185591871</v>
      </c>
      <c r="ED659" t="s">
        <v>2001</v>
      </c>
      <c r="EE659" t="s">
        <v>2002</v>
      </c>
      <c r="EF659">
        <v>-0.149901210662365</v>
      </c>
      <c r="EH659" t="s">
        <v>2109</v>
      </c>
      <c r="EI659" t="s">
        <v>2110</v>
      </c>
      <c r="EJ659">
        <v>0.26423513087369699</v>
      </c>
      <c r="EL659" t="s">
        <v>2743</v>
      </c>
      <c r="EM659" t="s">
        <v>2097</v>
      </c>
      <c r="EN659">
        <v>0.32818720253335099</v>
      </c>
      <c r="EP659" t="s">
        <v>2665</v>
      </c>
      <c r="EQ659" t="s">
        <v>1870</v>
      </c>
      <c r="ER659">
        <v>0.24343448231252801</v>
      </c>
      <c r="ET659" t="s">
        <v>2547</v>
      </c>
      <c r="EU659" t="s">
        <v>817</v>
      </c>
      <c r="EV659">
        <v>0.30717040645356802</v>
      </c>
      <c r="EX659" t="s">
        <v>1772</v>
      </c>
      <c r="EY659" t="s">
        <v>1773</v>
      </c>
      <c r="EZ659">
        <v>0.16833395960505201</v>
      </c>
      <c r="FB659" t="s">
        <v>1583</v>
      </c>
      <c r="FC659" t="s">
        <v>1584</v>
      </c>
      <c r="FD659">
        <v>0.25176297017485799</v>
      </c>
      <c r="FF659" t="s">
        <v>732</v>
      </c>
      <c r="FG659" t="s">
        <v>733</v>
      </c>
      <c r="FH659">
        <v>0.23300672831430899</v>
      </c>
      <c r="FJ659" t="s">
        <v>2656</v>
      </c>
      <c r="FK659" t="s">
        <v>2657</v>
      </c>
      <c r="FL659">
        <v>0.28643083914782802</v>
      </c>
      <c r="FN659" t="s">
        <v>983</v>
      </c>
      <c r="FO659" t="s">
        <v>984</v>
      </c>
      <c r="FP659">
        <v>-0.130705627798305</v>
      </c>
    </row>
    <row r="660" spans="1:172" x14ac:dyDescent="0.25">
      <c r="A660" t="s">
        <v>716</v>
      </c>
      <c r="B660" t="s">
        <v>717</v>
      </c>
      <c r="C660">
        <v>0.454836270117563</v>
      </c>
      <c r="E660" t="s">
        <v>2867</v>
      </c>
      <c r="F660" t="s">
        <v>1637</v>
      </c>
      <c r="G660">
        <v>0.46400551689956798</v>
      </c>
      <c r="I660" t="s">
        <v>2293</v>
      </c>
      <c r="J660" t="s">
        <v>2294</v>
      </c>
      <c r="K660">
        <v>-0.46290544538550499</v>
      </c>
      <c r="M660" t="s">
        <v>2009</v>
      </c>
      <c r="N660" t="s">
        <v>2010</v>
      </c>
      <c r="O660">
        <v>-0.44983732242712399</v>
      </c>
      <c r="Q660" t="s">
        <v>1218</v>
      </c>
      <c r="R660" t="s">
        <v>1217</v>
      </c>
      <c r="S660">
        <v>-0.45316001712190601</v>
      </c>
      <c r="U660" t="s">
        <v>357</v>
      </c>
      <c r="V660" t="s">
        <v>358</v>
      </c>
      <c r="W660">
        <v>-0.40028714985397301</v>
      </c>
      <c r="Y660" t="s">
        <v>1989</v>
      </c>
      <c r="Z660" t="s">
        <v>1990</v>
      </c>
      <c r="AA660">
        <v>0.48420660173602698</v>
      </c>
      <c r="AC660" t="s">
        <v>2291</v>
      </c>
      <c r="AD660" t="s">
        <v>2292</v>
      </c>
      <c r="AE660">
        <v>0.467699884070918</v>
      </c>
      <c r="AG660" t="s">
        <v>1925</v>
      </c>
      <c r="AH660" t="s">
        <v>1926</v>
      </c>
      <c r="AI660">
        <v>0.34054904317885498</v>
      </c>
      <c r="AK660" t="s">
        <v>148</v>
      </c>
      <c r="AL660" t="s">
        <v>147</v>
      </c>
      <c r="AM660">
        <v>0.389883699427852</v>
      </c>
      <c r="AO660" t="s">
        <v>1195</v>
      </c>
      <c r="AP660" t="s">
        <v>867</v>
      </c>
      <c r="AQ660">
        <v>0.38814594151396098</v>
      </c>
      <c r="AS660" t="s">
        <v>2518</v>
      </c>
      <c r="AT660" t="s">
        <v>120</v>
      </c>
      <c r="AU660">
        <v>-0.37353809567545898</v>
      </c>
      <c r="AW660" t="s">
        <v>2109</v>
      </c>
      <c r="AX660" t="s">
        <v>2110</v>
      </c>
      <c r="AY660">
        <v>0.35749696870365999</v>
      </c>
      <c r="BA660" t="s">
        <v>2421</v>
      </c>
      <c r="BB660" t="s">
        <v>2422</v>
      </c>
      <c r="BC660">
        <v>0.37212955590879399</v>
      </c>
      <c r="BE660" t="s">
        <v>815</v>
      </c>
      <c r="BF660" t="s">
        <v>814</v>
      </c>
      <c r="BG660">
        <v>0.35765722310713799</v>
      </c>
      <c r="BH660">
        <f>ABS(BG660)</f>
        <v>0.35765722310713799</v>
      </c>
      <c r="BJ660" t="s">
        <v>2796</v>
      </c>
      <c r="BK660" t="s">
        <v>1210</v>
      </c>
      <c r="BL660">
        <v>0.28437984701763602</v>
      </c>
      <c r="BN660" t="s">
        <v>2068</v>
      </c>
      <c r="BO660" t="s">
        <v>2069</v>
      </c>
      <c r="BP660">
        <v>-0.19906666189965599</v>
      </c>
      <c r="BR660" t="s">
        <v>1485</v>
      </c>
      <c r="BS660" t="s">
        <v>851</v>
      </c>
      <c r="BT660">
        <v>-0.25776326625891699</v>
      </c>
      <c r="BV660" t="s">
        <v>2288</v>
      </c>
      <c r="BW660" t="s">
        <v>2287</v>
      </c>
      <c r="BX660">
        <v>-0.26795513054491499</v>
      </c>
      <c r="BZ660" t="s">
        <v>1473</v>
      </c>
      <c r="CA660" t="s">
        <v>1474</v>
      </c>
      <c r="CB660">
        <v>0.24075028454733599</v>
      </c>
      <c r="CD660" t="s">
        <v>2616</v>
      </c>
      <c r="CE660" t="s">
        <v>2103</v>
      </c>
      <c r="CF660">
        <v>-0.29222851984117398</v>
      </c>
      <c r="CH660" t="s">
        <v>1263</v>
      </c>
      <c r="CI660" t="s">
        <v>1264</v>
      </c>
      <c r="CJ660">
        <v>0.27774448254592699</v>
      </c>
      <c r="CL660" t="s">
        <v>1742</v>
      </c>
      <c r="CM660" t="s">
        <v>1743</v>
      </c>
      <c r="CN660">
        <v>0.13451592837394499</v>
      </c>
      <c r="CP660" t="s">
        <v>2233</v>
      </c>
      <c r="CQ660" t="s">
        <v>2234</v>
      </c>
      <c r="CR660">
        <v>0.341656371216434</v>
      </c>
      <c r="CT660" t="s">
        <v>1336</v>
      </c>
      <c r="CU660" t="s">
        <v>879</v>
      </c>
      <c r="CV660">
        <v>0.25197190009387599</v>
      </c>
      <c r="CX660" t="s">
        <v>1896</v>
      </c>
      <c r="CY660" t="s">
        <v>1897</v>
      </c>
      <c r="CZ660">
        <v>-0.29488901291432101</v>
      </c>
      <c r="DB660" t="s">
        <v>1123</v>
      </c>
      <c r="DC660" t="s">
        <v>1124</v>
      </c>
      <c r="DD660">
        <v>0.21438437704673599</v>
      </c>
      <c r="DF660" t="s">
        <v>1128</v>
      </c>
      <c r="DG660" t="s">
        <v>913</v>
      </c>
      <c r="DH660">
        <v>0.29812034420286798</v>
      </c>
      <c r="DJ660" t="s">
        <v>2185</v>
      </c>
      <c r="DK660" t="s">
        <v>2186</v>
      </c>
      <c r="DL660">
        <v>-0.26665945571209398</v>
      </c>
      <c r="DN660" t="s">
        <v>912</v>
      </c>
      <c r="DO660" t="s">
        <v>913</v>
      </c>
      <c r="DP660">
        <v>0.30440166432870502</v>
      </c>
      <c r="DR660" t="s">
        <v>2528</v>
      </c>
      <c r="DS660" t="s">
        <v>120</v>
      </c>
      <c r="DT660">
        <v>0.27877360758887498</v>
      </c>
      <c r="DV660" t="s">
        <v>2201</v>
      </c>
      <c r="DW660" t="s">
        <v>2198</v>
      </c>
      <c r="DX660">
        <v>0.26369653547190802</v>
      </c>
      <c r="DZ660" t="s">
        <v>2575</v>
      </c>
      <c r="EA660" t="s">
        <v>2576</v>
      </c>
      <c r="EB660">
        <v>0.17585294582317501</v>
      </c>
      <c r="ED660" t="s">
        <v>1538</v>
      </c>
      <c r="EE660" t="s">
        <v>1539</v>
      </c>
      <c r="EF660">
        <v>0.149889714921662</v>
      </c>
      <c r="EH660" t="s">
        <v>864</v>
      </c>
      <c r="EI660" t="s">
        <v>865</v>
      </c>
      <c r="EJ660">
        <v>0.26402179827707001</v>
      </c>
      <c r="EL660" t="s">
        <v>1513</v>
      </c>
      <c r="EM660" t="s">
        <v>1514</v>
      </c>
      <c r="EN660">
        <v>0.32788231972517401</v>
      </c>
      <c r="EP660" t="s">
        <v>1905</v>
      </c>
      <c r="EQ660" t="s">
        <v>1906</v>
      </c>
      <c r="ER660">
        <v>0.24273408207646299</v>
      </c>
      <c r="ET660" t="s">
        <v>1865</v>
      </c>
      <c r="EU660" t="s">
        <v>1866</v>
      </c>
      <c r="EV660">
        <v>0.30675529688987502</v>
      </c>
      <c r="EX660" t="s">
        <v>1131</v>
      </c>
      <c r="EY660" t="s">
        <v>1132</v>
      </c>
      <c r="EZ660">
        <v>0.16831850985702601</v>
      </c>
      <c r="FB660" t="s">
        <v>1160</v>
      </c>
      <c r="FC660" t="s">
        <v>592</v>
      </c>
      <c r="FD660">
        <v>-0.251678892460036</v>
      </c>
      <c r="FF660" t="s">
        <v>2535</v>
      </c>
      <c r="FG660" t="s">
        <v>2536</v>
      </c>
      <c r="FH660">
        <v>0.23298538510953601</v>
      </c>
      <c r="FJ660" t="s">
        <v>953</v>
      </c>
      <c r="FK660" t="s">
        <v>952</v>
      </c>
      <c r="FL660">
        <v>-0.28627864394380098</v>
      </c>
      <c r="FN660" t="s">
        <v>807</v>
      </c>
      <c r="FO660" t="s">
        <v>808</v>
      </c>
      <c r="FP660">
        <v>-0.13060964276273701</v>
      </c>
    </row>
    <row r="661" spans="1:172" x14ac:dyDescent="0.25">
      <c r="A661" t="s">
        <v>2251</v>
      </c>
      <c r="B661" t="s">
        <v>2252</v>
      </c>
      <c r="C661">
        <v>0.45454046261048903</v>
      </c>
      <c r="E661" t="s">
        <v>1471</v>
      </c>
      <c r="F661" t="s">
        <v>1472</v>
      </c>
      <c r="G661">
        <v>-0.46390784772924898</v>
      </c>
      <c r="I661" t="s">
        <v>1636</v>
      </c>
      <c r="J661" t="s">
        <v>1637</v>
      </c>
      <c r="K661">
        <v>0.46254407757045002</v>
      </c>
      <c r="M661" t="s">
        <v>1106</v>
      </c>
      <c r="N661" t="s">
        <v>725</v>
      </c>
      <c r="O661">
        <v>0.44980736309361702</v>
      </c>
      <c r="Q661" t="s">
        <v>398</v>
      </c>
      <c r="R661" t="s">
        <v>399</v>
      </c>
      <c r="S661">
        <v>-0.45304240268075702</v>
      </c>
      <c r="U661" t="s">
        <v>947</v>
      </c>
      <c r="V661" t="s">
        <v>946</v>
      </c>
      <c r="W661">
        <v>-0.40025971411476702</v>
      </c>
      <c r="Y661" t="s">
        <v>2151</v>
      </c>
      <c r="Z661" t="s">
        <v>2152</v>
      </c>
      <c r="AA661">
        <v>0.48385457310646202</v>
      </c>
      <c r="AC661" t="s">
        <v>898</v>
      </c>
      <c r="AD661" t="s">
        <v>899</v>
      </c>
      <c r="AE661">
        <v>0.46759550886405798</v>
      </c>
      <c r="AG661" t="s">
        <v>506</v>
      </c>
      <c r="AH661" t="s">
        <v>507</v>
      </c>
      <c r="AI661">
        <v>0.33960823388413203</v>
      </c>
      <c r="AK661" t="s">
        <v>1251</v>
      </c>
      <c r="AL661" t="s">
        <v>1215</v>
      </c>
      <c r="AM661">
        <v>0.38920747487456397</v>
      </c>
      <c r="AO661" t="s">
        <v>1304</v>
      </c>
      <c r="AP661" t="s">
        <v>453</v>
      </c>
      <c r="AQ661">
        <v>0.38809169018179701</v>
      </c>
      <c r="AS661" t="s">
        <v>2840</v>
      </c>
      <c r="AT661" t="s">
        <v>176</v>
      </c>
      <c r="AU661">
        <v>0.37304365313087601</v>
      </c>
      <c r="AW661" t="s">
        <v>295</v>
      </c>
      <c r="AX661" t="s">
        <v>120</v>
      </c>
      <c r="AY661">
        <v>0.35720592005234097</v>
      </c>
      <c r="BA661" t="s">
        <v>2621</v>
      </c>
      <c r="BB661" t="s">
        <v>2622</v>
      </c>
      <c r="BC661">
        <v>0.37202336836803201</v>
      </c>
      <c r="BE661" t="s">
        <v>1566</v>
      </c>
      <c r="BF661" t="s">
        <v>1567</v>
      </c>
      <c r="BG661">
        <v>-0.357302889519648</v>
      </c>
      <c r="BH661">
        <f>ABS(BG661)</f>
        <v>0.357302889519648</v>
      </c>
      <c r="BJ661" t="s">
        <v>2100</v>
      </c>
      <c r="BK661" t="s">
        <v>2101</v>
      </c>
      <c r="BL661">
        <v>0.28399281109989799</v>
      </c>
      <c r="BN661" t="s">
        <v>108</v>
      </c>
      <c r="BO661" t="s">
        <v>109</v>
      </c>
      <c r="BP661">
        <v>-0.199053729894549</v>
      </c>
      <c r="BR661" t="s">
        <v>641</v>
      </c>
      <c r="BS661" t="s">
        <v>642</v>
      </c>
      <c r="BT661">
        <v>0.25771061518548399</v>
      </c>
      <c r="BV661" t="s">
        <v>2707</v>
      </c>
      <c r="BW661" t="s">
        <v>2708</v>
      </c>
      <c r="BX661">
        <v>0.26793654344179901</v>
      </c>
      <c r="BZ661" t="s">
        <v>2155</v>
      </c>
      <c r="CA661" t="s">
        <v>2156</v>
      </c>
      <c r="CB661">
        <v>0.240733860919915</v>
      </c>
      <c r="CD661" t="s">
        <v>556</v>
      </c>
      <c r="CE661" t="s">
        <v>557</v>
      </c>
      <c r="CF661">
        <v>0.29216587952672302</v>
      </c>
      <c r="CH661" t="s">
        <v>149</v>
      </c>
      <c r="CI661" t="s">
        <v>150</v>
      </c>
      <c r="CJ661">
        <v>-0.27759268469992798</v>
      </c>
      <c r="CL661" t="s">
        <v>1417</v>
      </c>
      <c r="CM661" t="s">
        <v>1418</v>
      </c>
      <c r="CN661">
        <v>-0.13443986606002301</v>
      </c>
      <c r="CP661" t="s">
        <v>816</v>
      </c>
      <c r="CQ661" t="s">
        <v>817</v>
      </c>
      <c r="CR661">
        <v>0.34161933884161699</v>
      </c>
      <c r="CT661" t="s">
        <v>2714</v>
      </c>
      <c r="CU661" t="s">
        <v>120</v>
      </c>
      <c r="CV661">
        <v>0.25193737061559202</v>
      </c>
      <c r="CX661" t="s">
        <v>1248</v>
      </c>
      <c r="CY661" t="s">
        <v>1246</v>
      </c>
      <c r="CZ661">
        <v>-0.29483945300241599</v>
      </c>
      <c r="DB661" t="s">
        <v>744</v>
      </c>
      <c r="DC661" t="s">
        <v>745</v>
      </c>
      <c r="DD661">
        <v>-0.21413702797443099</v>
      </c>
      <c r="DF661" t="s">
        <v>2729</v>
      </c>
      <c r="DG661" t="s">
        <v>120</v>
      </c>
      <c r="DH661">
        <v>0.29795662721955901</v>
      </c>
      <c r="DJ661" t="s">
        <v>2568</v>
      </c>
      <c r="DK661" t="s">
        <v>204</v>
      </c>
      <c r="DL661">
        <v>0.265994540720567</v>
      </c>
      <c r="DN661" t="s">
        <v>682</v>
      </c>
      <c r="DO661" t="s">
        <v>683</v>
      </c>
      <c r="DP661">
        <v>0.30422071350158197</v>
      </c>
      <c r="DR661" t="s">
        <v>1837</v>
      </c>
      <c r="DS661" t="s">
        <v>1838</v>
      </c>
      <c r="DT661">
        <v>-0.27858723419522602</v>
      </c>
      <c r="DV661" t="s">
        <v>300</v>
      </c>
      <c r="DW661" t="s">
        <v>301</v>
      </c>
      <c r="DX661">
        <v>0.26368670314128001</v>
      </c>
      <c r="DZ661" t="s">
        <v>1455</v>
      </c>
      <c r="EA661" t="s">
        <v>1456</v>
      </c>
      <c r="EB661">
        <v>0.17557854174332599</v>
      </c>
      <c r="ED661" t="s">
        <v>2483</v>
      </c>
      <c r="EE661" t="s">
        <v>2484</v>
      </c>
      <c r="EF661">
        <v>0.14974832448587699</v>
      </c>
      <c r="EH661" t="s">
        <v>1185</v>
      </c>
      <c r="EI661" t="s">
        <v>120</v>
      </c>
      <c r="EJ661">
        <v>0.26341104954050298</v>
      </c>
      <c r="EL661" t="s">
        <v>695</v>
      </c>
      <c r="EM661" t="s">
        <v>696</v>
      </c>
      <c r="EN661">
        <v>0.32759926445330501</v>
      </c>
      <c r="EP661" t="s">
        <v>2683</v>
      </c>
      <c r="EQ661" t="s">
        <v>2684</v>
      </c>
      <c r="ER661">
        <v>0.24246291365667</v>
      </c>
      <c r="ET661" t="s">
        <v>2111</v>
      </c>
      <c r="EU661" t="s">
        <v>2112</v>
      </c>
      <c r="EV661">
        <v>0.30670059946810502</v>
      </c>
      <c r="EX661" t="s">
        <v>2821</v>
      </c>
      <c r="EY661" t="s">
        <v>2296</v>
      </c>
      <c r="EZ661">
        <v>0.168290815382764</v>
      </c>
      <c r="FB661" t="s">
        <v>1630</v>
      </c>
      <c r="FC661" t="s">
        <v>1631</v>
      </c>
      <c r="FD661">
        <v>-0.25147676401205299</v>
      </c>
      <c r="FF661" t="s">
        <v>2408</v>
      </c>
      <c r="FG661" t="s">
        <v>2409</v>
      </c>
      <c r="FH661">
        <v>0.232886804375326</v>
      </c>
      <c r="FJ661" t="s">
        <v>1768</v>
      </c>
      <c r="FK661" t="s">
        <v>1769</v>
      </c>
      <c r="FL661">
        <v>0.28619165598270102</v>
      </c>
      <c r="FN661" t="s">
        <v>2177</v>
      </c>
      <c r="FO661" t="s">
        <v>2176</v>
      </c>
      <c r="FP661">
        <v>-0.13053037730216899</v>
      </c>
    </row>
    <row r="662" spans="1:172" x14ac:dyDescent="0.25">
      <c r="A662" t="s">
        <v>2118</v>
      </c>
      <c r="B662" t="s">
        <v>2119</v>
      </c>
      <c r="C662">
        <v>-0.45449209588614697</v>
      </c>
      <c r="E662" t="s">
        <v>1484</v>
      </c>
      <c r="F662" t="s">
        <v>920</v>
      </c>
      <c r="G662">
        <v>0.46378487680846803</v>
      </c>
      <c r="I662" t="s">
        <v>134</v>
      </c>
      <c r="J662" t="s">
        <v>135</v>
      </c>
      <c r="K662">
        <v>0.46243791819048002</v>
      </c>
      <c r="M662" t="s">
        <v>167</v>
      </c>
      <c r="N662" t="s">
        <v>168</v>
      </c>
      <c r="O662">
        <v>0.449806453611792</v>
      </c>
      <c r="Q662" t="s">
        <v>1411</v>
      </c>
      <c r="R662" t="s">
        <v>1412</v>
      </c>
      <c r="S662">
        <v>0.45302344719804699</v>
      </c>
      <c r="U662" t="s">
        <v>462</v>
      </c>
      <c r="V662" t="s">
        <v>463</v>
      </c>
      <c r="W662">
        <v>0.39973836613552599</v>
      </c>
      <c r="Y662" t="s">
        <v>2556</v>
      </c>
      <c r="Z662" t="s">
        <v>2557</v>
      </c>
      <c r="AA662">
        <v>0.48368579586198002</v>
      </c>
      <c r="AC662" t="s">
        <v>1970</v>
      </c>
      <c r="AD662" t="s">
        <v>1707</v>
      </c>
      <c r="AE662">
        <v>0.46752999763494002</v>
      </c>
      <c r="AG662" t="s">
        <v>372</v>
      </c>
      <c r="AH662" t="s">
        <v>373</v>
      </c>
      <c r="AI662">
        <v>-0.33888943147862699</v>
      </c>
      <c r="AK662" t="s">
        <v>2669</v>
      </c>
      <c r="AL662" t="s">
        <v>2670</v>
      </c>
      <c r="AM662">
        <v>0.38918229869451398</v>
      </c>
      <c r="AO662" t="s">
        <v>2747</v>
      </c>
      <c r="AP662" t="s">
        <v>120</v>
      </c>
      <c r="AQ662">
        <v>0.38799153412064902</v>
      </c>
      <c r="AS662" t="s">
        <v>2461</v>
      </c>
      <c r="AT662" t="s">
        <v>2462</v>
      </c>
      <c r="AU662">
        <v>0.37225461300403001</v>
      </c>
      <c r="AW662" t="s">
        <v>1978</v>
      </c>
      <c r="AX662" t="s">
        <v>1979</v>
      </c>
      <c r="AY662">
        <v>-0.35711461387546201</v>
      </c>
      <c r="BA662" t="s">
        <v>436</v>
      </c>
      <c r="BB662" t="s">
        <v>437</v>
      </c>
      <c r="BC662">
        <v>-0.371875515754996</v>
      </c>
      <c r="BE662" t="s">
        <v>2844</v>
      </c>
      <c r="BF662" t="s">
        <v>399</v>
      </c>
      <c r="BG662">
        <v>-0.35714859578986302</v>
      </c>
      <c r="BH662">
        <f>ABS(BG662)</f>
        <v>0.35714859578986302</v>
      </c>
      <c r="BJ662" t="s">
        <v>1542</v>
      </c>
      <c r="BK662" t="s">
        <v>425</v>
      </c>
      <c r="BL662">
        <v>0.28399112457392001</v>
      </c>
      <c r="BN662" t="s">
        <v>2701</v>
      </c>
      <c r="BO662" t="s">
        <v>2702</v>
      </c>
      <c r="BP662">
        <v>0.198972056693171</v>
      </c>
      <c r="BR662" t="s">
        <v>2790</v>
      </c>
      <c r="BS662" t="s">
        <v>120</v>
      </c>
      <c r="BT662">
        <v>-0.25759620439959202</v>
      </c>
      <c r="BV662" t="s">
        <v>2808</v>
      </c>
      <c r="BW662" t="s">
        <v>120</v>
      </c>
      <c r="BX662">
        <v>0.267275605285761</v>
      </c>
      <c r="BZ662" t="s">
        <v>1071</v>
      </c>
      <c r="CA662" t="s">
        <v>1072</v>
      </c>
      <c r="CB662">
        <v>0.240380535995313</v>
      </c>
      <c r="CD662" t="s">
        <v>2068</v>
      </c>
      <c r="CE662" t="s">
        <v>2069</v>
      </c>
      <c r="CF662">
        <v>-0.29147689692276102</v>
      </c>
      <c r="CH662" t="s">
        <v>94</v>
      </c>
      <c r="CI662" t="s">
        <v>95</v>
      </c>
      <c r="CJ662">
        <v>-0.27741559507535501</v>
      </c>
      <c r="CL662" t="s">
        <v>2024</v>
      </c>
      <c r="CM662" t="s">
        <v>2025</v>
      </c>
      <c r="CN662">
        <v>0.13416714736214799</v>
      </c>
      <c r="CP662" t="s">
        <v>2418</v>
      </c>
      <c r="CQ662" t="s">
        <v>2103</v>
      </c>
      <c r="CR662">
        <v>-0.34155851344480398</v>
      </c>
      <c r="CT662" t="s">
        <v>2715</v>
      </c>
      <c r="CU662" t="s">
        <v>2716</v>
      </c>
      <c r="CV662">
        <v>0.25175662741336102</v>
      </c>
      <c r="CX662" t="s">
        <v>1104</v>
      </c>
      <c r="CY662" t="s">
        <v>1105</v>
      </c>
      <c r="CZ662">
        <v>0.29445124741084</v>
      </c>
      <c r="DB662" t="s">
        <v>232</v>
      </c>
      <c r="DC662" t="s">
        <v>231</v>
      </c>
      <c r="DD662">
        <v>0.21404439052216401</v>
      </c>
      <c r="DF662" t="s">
        <v>1029</v>
      </c>
      <c r="DG662" t="s">
        <v>1030</v>
      </c>
      <c r="DH662">
        <v>0.297724834117848</v>
      </c>
      <c r="DJ662" t="s">
        <v>2631</v>
      </c>
      <c r="DK662" t="s">
        <v>2632</v>
      </c>
      <c r="DL662">
        <v>0.265846297204541</v>
      </c>
      <c r="DN662" t="s">
        <v>2621</v>
      </c>
      <c r="DO662" t="s">
        <v>2622</v>
      </c>
      <c r="DP662">
        <v>0.30384542613054899</v>
      </c>
      <c r="DR662" t="s">
        <v>350</v>
      </c>
      <c r="DS662" t="s">
        <v>351</v>
      </c>
      <c r="DT662">
        <v>0.27858526116023802</v>
      </c>
      <c r="DV662" t="s">
        <v>2715</v>
      </c>
      <c r="DW662" t="s">
        <v>2716</v>
      </c>
      <c r="DX662">
        <v>0.26365580420409701</v>
      </c>
      <c r="DZ662" t="s">
        <v>972</v>
      </c>
      <c r="EA662" t="s">
        <v>973</v>
      </c>
      <c r="EB662">
        <v>-0.17538523801466199</v>
      </c>
      <c r="ED662" t="s">
        <v>682</v>
      </c>
      <c r="EE662" t="s">
        <v>683</v>
      </c>
      <c r="EF662">
        <v>0.14964704862511599</v>
      </c>
      <c r="EH662" t="s">
        <v>1245</v>
      </c>
      <c r="EI662" t="s">
        <v>1246</v>
      </c>
      <c r="EJ662">
        <v>-0.263188387367431</v>
      </c>
      <c r="EL662" t="s">
        <v>582</v>
      </c>
      <c r="EM662" t="s">
        <v>581</v>
      </c>
      <c r="EN662">
        <v>-0.327585515292725</v>
      </c>
      <c r="EP662" t="s">
        <v>1208</v>
      </c>
      <c r="EQ662" t="s">
        <v>1109</v>
      </c>
      <c r="ER662">
        <v>0.24245040573652499</v>
      </c>
      <c r="ET662" t="s">
        <v>336</v>
      </c>
      <c r="EU662" t="s">
        <v>337</v>
      </c>
      <c r="EV662">
        <v>0.30659520685547098</v>
      </c>
      <c r="EX662" t="s">
        <v>1591</v>
      </c>
      <c r="EY662" t="s">
        <v>1592</v>
      </c>
      <c r="EZ662">
        <v>0.16818381186630799</v>
      </c>
      <c r="FB662" t="s">
        <v>1864</v>
      </c>
      <c r="FC662" t="s">
        <v>1788</v>
      </c>
      <c r="FD662">
        <v>0.25146898371647702</v>
      </c>
      <c r="FF662" t="s">
        <v>1485</v>
      </c>
      <c r="FG662" t="s">
        <v>851</v>
      </c>
      <c r="FH662">
        <v>-0.232179984273126</v>
      </c>
      <c r="FJ662" t="s">
        <v>935</v>
      </c>
      <c r="FK662" t="s">
        <v>936</v>
      </c>
      <c r="FL662">
        <v>0.28599551817951602</v>
      </c>
      <c r="FN662" t="s">
        <v>345</v>
      </c>
      <c r="FO662" t="s">
        <v>346</v>
      </c>
      <c r="FP662">
        <v>-0.13036280381065901</v>
      </c>
    </row>
    <row r="663" spans="1:172" x14ac:dyDescent="0.25">
      <c r="A663" t="s">
        <v>888</v>
      </c>
      <c r="B663" t="s">
        <v>889</v>
      </c>
      <c r="C663">
        <v>0.45438096332963701</v>
      </c>
      <c r="E663" t="s">
        <v>2675</v>
      </c>
      <c r="F663" t="s">
        <v>1567</v>
      </c>
      <c r="G663">
        <v>-0.463498334059947</v>
      </c>
      <c r="I663" t="s">
        <v>2386</v>
      </c>
      <c r="J663" t="s">
        <v>2387</v>
      </c>
      <c r="K663">
        <v>-0.46222466633499598</v>
      </c>
      <c r="M663" t="s">
        <v>2153</v>
      </c>
      <c r="N663" t="s">
        <v>2154</v>
      </c>
      <c r="O663">
        <v>0.44975280960542402</v>
      </c>
      <c r="Q663" t="s">
        <v>1589</v>
      </c>
      <c r="R663" t="s">
        <v>1590</v>
      </c>
      <c r="S663">
        <v>0.45273936736425802</v>
      </c>
      <c r="U663" t="s">
        <v>1900</v>
      </c>
      <c r="V663" t="s">
        <v>1901</v>
      </c>
      <c r="W663">
        <v>0.39925065152236799</v>
      </c>
      <c r="Y663" t="s">
        <v>226</v>
      </c>
      <c r="Z663" t="s">
        <v>227</v>
      </c>
      <c r="AA663">
        <v>0.48366182067477997</v>
      </c>
      <c r="AC663" t="s">
        <v>452</v>
      </c>
      <c r="AD663" t="s">
        <v>453</v>
      </c>
      <c r="AE663">
        <v>-0.46727280876753102</v>
      </c>
      <c r="AG663" t="s">
        <v>2748</v>
      </c>
      <c r="AH663" t="s">
        <v>2740</v>
      </c>
      <c r="AI663">
        <v>0.33883147754737702</v>
      </c>
      <c r="AK663" t="s">
        <v>2531</v>
      </c>
      <c r="AL663" t="s">
        <v>120</v>
      </c>
      <c r="AM663">
        <v>0.38906176565803602</v>
      </c>
      <c r="AO663" t="s">
        <v>1383</v>
      </c>
      <c r="AP663" t="s">
        <v>1384</v>
      </c>
      <c r="AQ663">
        <v>-0.38784315985206003</v>
      </c>
      <c r="AS663" t="s">
        <v>1202</v>
      </c>
      <c r="AT663" t="s">
        <v>1081</v>
      </c>
      <c r="AU663">
        <v>0.372171645581654</v>
      </c>
      <c r="AW663" t="s">
        <v>2665</v>
      </c>
      <c r="AX663" t="s">
        <v>1870</v>
      </c>
      <c r="AY663">
        <v>0.35702334864253399</v>
      </c>
      <c r="BA663" t="s">
        <v>2181</v>
      </c>
      <c r="BB663" t="s">
        <v>2182</v>
      </c>
      <c r="BC663">
        <v>-0.37187405738641799</v>
      </c>
      <c r="BE663" t="s">
        <v>2485</v>
      </c>
      <c r="BF663" t="s">
        <v>2486</v>
      </c>
      <c r="BG663">
        <v>0.35684950268975302</v>
      </c>
      <c r="BH663">
        <f>ABS(BG663)</f>
        <v>0.35684950268975302</v>
      </c>
      <c r="BJ663" t="s">
        <v>1371</v>
      </c>
      <c r="BK663" t="s">
        <v>1372</v>
      </c>
      <c r="BL663">
        <v>-0.283977428287638</v>
      </c>
      <c r="BN663" t="s">
        <v>1029</v>
      </c>
      <c r="BO663" t="s">
        <v>1030</v>
      </c>
      <c r="BP663">
        <v>0.198142845022935</v>
      </c>
      <c r="BR663" t="s">
        <v>2506</v>
      </c>
      <c r="BS663" t="s">
        <v>2507</v>
      </c>
      <c r="BT663">
        <v>-0.25755103362374199</v>
      </c>
      <c r="BV663" t="s">
        <v>2805</v>
      </c>
      <c r="BW663" t="s">
        <v>120</v>
      </c>
      <c r="BX663">
        <v>-0.267171736102086</v>
      </c>
      <c r="BZ663" t="s">
        <v>2308</v>
      </c>
      <c r="CA663" t="s">
        <v>2309</v>
      </c>
      <c r="CB663">
        <v>0.24012804322016501</v>
      </c>
      <c r="CD663" t="s">
        <v>1770</v>
      </c>
      <c r="CE663" t="s">
        <v>1771</v>
      </c>
      <c r="CF663">
        <v>0.29144811046514901</v>
      </c>
      <c r="CH663" t="s">
        <v>1489</v>
      </c>
      <c r="CI663" t="s">
        <v>1490</v>
      </c>
      <c r="CJ663">
        <v>0.277281382260684</v>
      </c>
      <c r="CL663" t="s">
        <v>633</v>
      </c>
      <c r="CM663" t="s">
        <v>634</v>
      </c>
      <c r="CN663">
        <v>0.13410294971181599</v>
      </c>
      <c r="CP663" t="s">
        <v>1634</v>
      </c>
      <c r="CQ663" t="s">
        <v>1635</v>
      </c>
      <c r="CR663">
        <v>0.34148913526449598</v>
      </c>
      <c r="CT663" t="s">
        <v>2804</v>
      </c>
      <c r="CU663" t="s">
        <v>2735</v>
      </c>
      <c r="CV663">
        <v>0.25174062110816098</v>
      </c>
      <c r="CX663" t="s">
        <v>1801</v>
      </c>
      <c r="CY663" t="s">
        <v>1802</v>
      </c>
      <c r="CZ663">
        <v>0.29437581238589999</v>
      </c>
      <c r="DB663" t="s">
        <v>1650</v>
      </c>
      <c r="DC663" t="s">
        <v>1651</v>
      </c>
      <c r="DD663">
        <v>-0.214021415330159</v>
      </c>
      <c r="DF663" t="s">
        <v>1249</v>
      </c>
      <c r="DG663" t="s">
        <v>1250</v>
      </c>
      <c r="DH663">
        <v>0.29737830774055102</v>
      </c>
      <c r="DJ663" t="s">
        <v>306</v>
      </c>
      <c r="DK663" t="s">
        <v>307</v>
      </c>
      <c r="DL663">
        <v>-0.26563469275268797</v>
      </c>
      <c r="DN663" t="s">
        <v>751</v>
      </c>
      <c r="DO663" t="s">
        <v>752</v>
      </c>
      <c r="DP663">
        <v>0.30352299005028999</v>
      </c>
      <c r="DR663" t="s">
        <v>430</v>
      </c>
      <c r="DS663" t="s">
        <v>431</v>
      </c>
      <c r="DT663">
        <v>-0.27849471634519202</v>
      </c>
      <c r="DV663" t="s">
        <v>2197</v>
      </c>
      <c r="DW663" t="s">
        <v>2198</v>
      </c>
      <c r="DX663">
        <v>0.26363319463829599</v>
      </c>
      <c r="DZ663" t="s">
        <v>1712</v>
      </c>
      <c r="EA663" t="s">
        <v>1713</v>
      </c>
      <c r="EB663">
        <v>0.17532933330471201</v>
      </c>
      <c r="ED663" t="s">
        <v>2591</v>
      </c>
      <c r="EE663" t="s">
        <v>427</v>
      </c>
      <c r="EF663">
        <v>-0.149540851175092</v>
      </c>
      <c r="EH663" t="s">
        <v>2668</v>
      </c>
      <c r="EI663" t="s">
        <v>1812</v>
      </c>
      <c r="EJ663">
        <v>0.26310986066825098</v>
      </c>
      <c r="EL663" t="s">
        <v>355</v>
      </c>
      <c r="EM663" t="s">
        <v>356</v>
      </c>
      <c r="EN663">
        <v>0.32745841029352601</v>
      </c>
      <c r="EP663" t="s">
        <v>1837</v>
      </c>
      <c r="EQ663" t="s">
        <v>1838</v>
      </c>
      <c r="ER663">
        <v>-0.24221951840853401</v>
      </c>
      <c r="ET663" t="s">
        <v>245</v>
      </c>
      <c r="EU663" t="s">
        <v>244</v>
      </c>
      <c r="EV663">
        <v>0.30619693498071299</v>
      </c>
      <c r="EX663" t="s">
        <v>2070</v>
      </c>
      <c r="EY663" t="s">
        <v>2071</v>
      </c>
      <c r="EZ663">
        <v>0.16798464986946701</v>
      </c>
      <c r="FB663" t="s">
        <v>2301</v>
      </c>
      <c r="FC663" t="s">
        <v>2302</v>
      </c>
      <c r="FD663">
        <v>-0.25144299468087999</v>
      </c>
      <c r="FF663" t="s">
        <v>2808</v>
      </c>
      <c r="FG663" t="s">
        <v>120</v>
      </c>
      <c r="FH663">
        <v>0.232165905892533</v>
      </c>
      <c r="FJ663" t="s">
        <v>2169</v>
      </c>
      <c r="FK663" t="s">
        <v>2170</v>
      </c>
      <c r="FL663">
        <v>-0.28565057359692703</v>
      </c>
      <c r="FN663" t="s">
        <v>149</v>
      </c>
      <c r="FO663" t="s">
        <v>150</v>
      </c>
      <c r="FP663">
        <v>-0.13036250724885201</v>
      </c>
    </row>
    <row r="664" spans="1:172" x14ac:dyDescent="0.25">
      <c r="A664" t="s">
        <v>816</v>
      </c>
      <c r="B664" t="s">
        <v>817</v>
      </c>
      <c r="C664">
        <v>0.45437267340758503</v>
      </c>
      <c r="E664" t="s">
        <v>2197</v>
      </c>
      <c r="F664" t="s">
        <v>2198</v>
      </c>
      <c r="G664">
        <v>0.463480283641796</v>
      </c>
      <c r="I664" t="s">
        <v>483</v>
      </c>
      <c r="J664" t="s">
        <v>484</v>
      </c>
      <c r="K664">
        <v>0.46215107202199301</v>
      </c>
      <c r="M664" t="s">
        <v>2823</v>
      </c>
      <c r="N664" t="s">
        <v>1061</v>
      </c>
      <c r="O664">
        <v>0.44962179768465499</v>
      </c>
      <c r="Q664" t="s">
        <v>1662</v>
      </c>
      <c r="R664" t="s">
        <v>1663</v>
      </c>
      <c r="S664">
        <v>0.45266579254600697</v>
      </c>
      <c r="U664" t="s">
        <v>1846</v>
      </c>
      <c r="V664" t="s">
        <v>1838</v>
      </c>
      <c r="W664">
        <v>-0.39905408285458899</v>
      </c>
      <c r="Y664" t="s">
        <v>1927</v>
      </c>
      <c r="Z664" t="s">
        <v>1928</v>
      </c>
      <c r="AA664">
        <v>0.48326717201955899</v>
      </c>
      <c r="AC664" t="s">
        <v>923</v>
      </c>
      <c r="AD664" t="s">
        <v>924</v>
      </c>
      <c r="AE664">
        <v>-0.46722886425635601</v>
      </c>
      <c r="AG664" t="s">
        <v>2077</v>
      </c>
      <c r="AH664" t="s">
        <v>2078</v>
      </c>
      <c r="AI664">
        <v>0.33838889891511698</v>
      </c>
      <c r="AK664" t="s">
        <v>138</v>
      </c>
      <c r="AL664" t="s">
        <v>139</v>
      </c>
      <c r="AM664">
        <v>-0.38840023230545201</v>
      </c>
      <c r="AO664" t="s">
        <v>2647</v>
      </c>
      <c r="AP664" t="s">
        <v>2648</v>
      </c>
      <c r="AQ664">
        <v>0.387404419022706</v>
      </c>
      <c r="AS664" t="s">
        <v>2476</v>
      </c>
      <c r="AT664" t="s">
        <v>1924</v>
      </c>
      <c r="AU664">
        <v>0.37203537213486898</v>
      </c>
      <c r="AW664" t="s">
        <v>1401</v>
      </c>
      <c r="AX664" t="s">
        <v>1402</v>
      </c>
      <c r="AY664">
        <v>0.356962770892568</v>
      </c>
      <c r="BA664" t="s">
        <v>512</v>
      </c>
      <c r="BB664" t="s">
        <v>513</v>
      </c>
      <c r="BC664">
        <v>0.37144531014668802</v>
      </c>
      <c r="BE664" t="s">
        <v>1317</v>
      </c>
      <c r="BF664" t="s">
        <v>1316</v>
      </c>
      <c r="BG664">
        <v>-0.35655933424620301</v>
      </c>
      <c r="BH664">
        <f>ABS(BG664)</f>
        <v>0.35655933424620301</v>
      </c>
      <c r="BJ664" t="s">
        <v>2412</v>
      </c>
      <c r="BK664" t="s">
        <v>2413</v>
      </c>
      <c r="BL664">
        <v>0.28397504886227098</v>
      </c>
      <c r="BN664" t="s">
        <v>1389</v>
      </c>
      <c r="BO664" t="s">
        <v>1390</v>
      </c>
      <c r="BP664">
        <v>-0.19786628238759699</v>
      </c>
      <c r="BR664" t="s">
        <v>1371</v>
      </c>
      <c r="BS664" t="s">
        <v>1372</v>
      </c>
      <c r="BT664">
        <v>-0.25753044162493</v>
      </c>
      <c r="BV664" t="s">
        <v>1334</v>
      </c>
      <c r="BW664" t="s">
        <v>973</v>
      </c>
      <c r="BX664">
        <v>-0.26688384246188901</v>
      </c>
      <c r="BZ664" t="s">
        <v>2665</v>
      </c>
      <c r="CA664" t="s">
        <v>1870</v>
      </c>
      <c r="CB664">
        <v>0.24007357727008899</v>
      </c>
      <c r="CD664" t="s">
        <v>2852</v>
      </c>
      <c r="CE664" t="s">
        <v>1832</v>
      </c>
      <c r="CF664">
        <v>0.291435435426393</v>
      </c>
      <c r="CH664" t="s">
        <v>1982</v>
      </c>
      <c r="CI664" t="s">
        <v>1983</v>
      </c>
      <c r="CJ664">
        <v>0.27715163844914198</v>
      </c>
      <c r="CL664" t="s">
        <v>1768</v>
      </c>
      <c r="CM664" t="s">
        <v>1769</v>
      </c>
      <c r="CN664">
        <v>0.133911496962864</v>
      </c>
      <c r="CP664" t="s">
        <v>2809</v>
      </c>
      <c r="CQ664" t="s">
        <v>120</v>
      </c>
      <c r="CR664">
        <v>-0.34083926186254299</v>
      </c>
      <c r="CT664" t="s">
        <v>2329</v>
      </c>
      <c r="CU664" t="s">
        <v>2330</v>
      </c>
      <c r="CV664">
        <v>0.25148638618642499</v>
      </c>
      <c r="CX664" t="s">
        <v>117</v>
      </c>
      <c r="CY664" t="s">
        <v>118</v>
      </c>
      <c r="CZ664">
        <v>0.29406326933445498</v>
      </c>
      <c r="DB664" t="s">
        <v>2845</v>
      </c>
      <c r="DC664" t="s">
        <v>584</v>
      </c>
      <c r="DD664">
        <v>0.21366620004199399</v>
      </c>
      <c r="DF664" t="s">
        <v>278</v>
      </c>
      <c r="DG664" t="s">
        <v>279</v>
      </c>
      <c r="DH664">
        <v>0.29736232355412301</v>
      </c>
      <c r="DJ664" t="s">
        <v>813</v>
      </c>
      <c r="DK664" t="s">
        <v>814</v>
      </c>
      <c r="DL664">
        <v>0.26552617833491099</v>
      </c>
      <c r="DN664" t="s">
        <v>2423</v>
      </c>
      <c r="DO664" t="s">
        <v>2424</v>
      </c>
      <c r="DP664">
        <v>0.30310794957717202</v>
      </c>
      <c r="DR664" t="s">
        <v>1540</v>
      </c>
      <c r="DS664" t="s">
        <v>1541</v>
      </c>
      <c r="DT664">
        <v>-0.27823303511689901</v>
      </c>
      <c r="DV664" t="s">
        <v>245</v>
      </c>
      <c r="DW664" t="s">
        <v>244</v>
      </c>
      <c r="DX664">
        <v>0.26350781486519897</v>
      </c>
      <c r="DZ664" t="s">
        <v>2526</v>
      </c>
      <c r="EA664" t="s">
        <v>2527</v>
      </c>
      <c r="EB664">
        <v>0.17519563082634401</v>
      </c>
      <c r="ED664" t="s">
        <v>950</v>
      </c>
      <c r="EE664" t="s">
        <v>783</v>
      </c>
      <c r="EF664">
        <v>-0.14933295816057399</v>
      </c>
      <c r="EH664" t="s">
        <v>2737</v>
      </c>
      <c r="EI664" t="s">
        <v>2738</v>
      </c>
      <c r="EJ664">
        <v>0.263000675086414</v>
      </c>
      <c r="EL664" t="s">
        <v>2494</v>
      </c>
      <c r="EM664" t="s">
        <v>2495</v>
      </c>
      <c r="EN664">
        <v>0.32738903184673201</v>
      </c>
      <c r="EP664" t="s">
        <v>1403</v>
      </c>
      <c r="EQ664" t="s">
        <v>1404</v>
      </c>
      <c r="ER664">
        <v>-0.24214547143547699</v>
      </c>
      <c r="ET664" t="s">
        <v>458</v>
      </c>
      <c r="EU664" t="s">
        <v>459</v>
      </c>
      <c r="EV664">
        <v>0.30489502153572001</v>
      </c>
      <c r="EX664" t="s">
        <v>1219</v>
      </c>
      <c r="EY664" t="s">
        <v>1220</v>
      </c>
      <c r="EZ664">
        <v>0.167452303832021</v>
      </c>
      <c r="FB664" t="s">
        <v>2780</v>
      </c>
      <c r="FC664" t="s">
        <v>120</v>
      </c>
      <c r="FD664">
        <v>0.25131645264235403</v>
      </c>
      <c r="FF664" t="s">
        <v>1013</v>
      </c>
      <c r="FG664" t="s">
        <v>1014</v>
      </c>
      <c r="FH664">
        <v>0.23210564635841399</v>
      </c>
      <c r="FJ664" t="s">
        <v>1015</v>
      </c>
      <c r="FK664" t="s">
        <v>120</v>
      </c>
      <c r="FL664">
        <v>0.28560872483240002</v>
      </c>
      <c r="FN664" t="s">
        <v>1831</v>
      </c>
      <c r="FO664" t="s">
        <v>1832</v>
      </c>
      <c r="FP664">
        <v>0.13019385702337199</v>
      </c>
    </row>
    <row r="665" spans="1:172" x14ac:dyDescent="0.25">
      <c r="A665" t="s">
        <v>2816</v>
      </c>
      <c r="B665" t="s">
        <v>120</v>
      </c>
      <c r="C665">
        <v>-0.45418610301899398</v>
      </c>
      <c r="E665" t="s">
        <v>2012</v>
      </c>
      <c r="F665" t="s">
        <v>482</v>
      </c>
      <c r="G665">
        <v>-0.46306649423611101</v>
      </c>
      <c r="I665" t="s">
        <v>1326</v>
      </c>
      <c r="J665" t="s">
        <v>1246</v>
      </c>
      <c r="K665">
        <v>-0.462034873785856</v>
      </c>
      <c r="M665" t="s">
        <v>2547</v>
      </c>
      <c r="N665" t="s">
        <v>817</v>
      </c>
      <c r="O665">
        <v>0.449310191608708</v>
      </c>
      <c r="Q665" t="s">
        <v>2063</v>
      </c>
      <c r="R665" t="s">
        <v>120</v>
      </c>
      <c r="S665">
        <v>0.45262137276415798</v>
      </c>
      <c r="U665" t="s">
        <v>2526</v>
      </c>
      <c r="V665" t="s">
        <v>2527</v>
      </c>
      <c r="W665">
        <v>0.39884401785725798</v>
      </c>
      <c r="Y665" t="s">
        <v>2416</v>
      </c>
      <c r="Z665" t="s">
        <v>2417</v>
      </c>
      <c r="AA665">
        <v>0.482912329328335</v>
      </c>
      <c r="AC665" t="s">
        <v>1738</v>
      </c>
      <c r="AD665" t="s">
        <v>1739</v>
      </c>
      <c r="AE665">
        <v>0.46667430302056601</v>
      </c>
      <c r="AG665" t="s">
        <v>2202</v>
      </c>
      <c r="AH665" t="s">
        <v>623</v>
      </c>
      <c r="AI665">
        <v>0.33811295152335102</v>
      </c>
      <c r="AK665" t="s">
        <v>614</v>
      </c>
      <c r="AL665" t="s">
        <v>615</v>
      </c>
      <c r="AM665">
        <v>0.38828544481329602</v>
      </c>
      <c r="AO665" t="s">
        <v>398</v>
      </c>
      <c r="AP665" t="s">
        <v>399</v>
      </c>
      <c r="AQ665">
        <v>-0.38728914643407297</v>
      </c>
      <c r="AS665" t="s">
        <v>2086</v>
      </c>
      <c r="AT665" t="s">
        <v>1924</v>
      </c>
      <c r="AU665">
        <v>0.37198195079316099</v>
      </c>
      <c r="AW665" t="s">
        <v>2609</v>
      </c>
      <c r="AX665" t="s">
        <v>2610</v>
      </c>
      <c r="AY665">
        <v>0.35692028582115298</v>
      </c>
      <c r="BA665" t="s">
        <v>1148</v>
      </c>
      <c r="BB665" t="s">
        <v>1149</v>
      </c>
      <c r="BC665">
        <v>-0.37034204706179602</v>
      </c>
      <c r="BE665" t="s">
        <v>1877</v>
      </c>
      <c r="BF665" t="s">
        <v>1878</v>
      </c>
      <c r="BG665">
        <v>0.356514063663536</v>
      </c>
      <c r="BH665">
        <f>ABS(BG665)</f>
        <v>0.356514063663536</v>
      </c>
      <c r="BJ665" t="s">
        <v>1395</v>
      </c>
      <c r="BK665" t="s">
        <v>1396</v>
      </c>
      <c r="BL665">
        <v>-0.28389521016207397</v>
      </c>
      <c r="BN665" t="s">
        <v>1084</v>
      </c>
      <c r="BO665" t="s">
        <v>1085</v>
      </c>
      <c r="BP665">
        <v>0.197842665310831</v>
      </c>
      <c r="BR665" t="s">
        <v>2142</v>
      </c>
      <c r="BS665" t="s">
        <v>1868</v>
      </c>
      <c r="BT665">
        <v>0.25742430656405801</v>
      </c>
      <c r="BV665" t="s">
        <v>1142</v>
      </c>
      <c r="BW665" t="s">
        <v>1143</v>
      </c>
      <c r="BX665">
        <v>0.26670194611754899</v>
      </c>
      <c r="BZ665" t="s">
        <v>285</v>
      </c>
      <c r="CA665" t="s">
        <v>286</v>
      </c>
      <c r="CB665">
        <v>-0.239927567903918</v>
      </c>
      <c r="CD665" t="s">
        <v>1534</v>
      </c>
      <c r="CE665" t="s">
        <v>1215</v>
      </c>
      <c r="CF665">
        <v>0.29137265329672501</v>
      </c>
      <c r="CH665" t="s">
        <v>1224</v>
      </c>
      <c r="CI665" t="s">
        <v>1225</v>
      </c>
      <c r="CJ665">
        <v>-0.27704298471150302</v>
      </c>
      <c r="CL665" t="s">
        <v>1568</v>
      </c>
      <c r="CM665" t="s">
        <v>1569</v>
      </c>
      <c r="CN665">
        <v>0.13383434497642599</v>
      </c>
      <c r="CP665" t="s">
        <v>1764</v>
      </c>
      <c r="CQ665" t="s">
        <v>1765</v>
      </c>
      <c r="CR665">
        <v>0.34071098451117099</v>
      </c>
      <c r="CT665" t="s">
        <v>2257</v>
      </c>
      <c r="CU665" t="s">
        <v>2258</v>
      </c>
      <c r="CV665">
        <v>0.250417724450194</v>
      </c>
      <c r="CX665" t="s">
        <v>576</v>
      </c>
      <c r="CY665" t="s">
        <v>577</v>
      </c>
      <c r="CZ665">
        <v>0.29404503099746099</v>
      </c>
      <c r="DB665" t="s">
        <v>618</v>
      </c>
      <c r="DC665" t="s">
        <v>619</v>
      </c>
      <c r="DD665">
        <v>0.21364562595262701</v>
      </c>
      <c r="DF665" t="s">
        <v>94</v>
      </c>
      <c r="DG665" t="s">
        <v>95</v>
      </c>
      <c r="DH665">
        <v>-0.29666489566563797</v>
      </c>
      <c r="DJ665" t="s">
        <v>1728</v>
      </c>
      <c r="DK665" t="s">
        <v>1729</v>
      </c>
      <c r="DL665">
        <v>0.26532335041684402</v>
      </c>
      <c r="DN665" t="s">
        <v>1546</v>
      </c>
      <c r="DO665" t="s">
        <v>120</v>
      </c>
      <c r="DP665">
        <v>0.30259771318506301</v>
      </c>
      <c r="DR665" t="s">
        <v>1716</v>
      </c>
      <c r="DS665" t="s">
        <v>1717</v>
      </c>
      <c r="DT665">
        <v>-0.27813489088056598</v>
      </c>
      <c r="DV665" t="s">
        <v>2600</v>
      </c>
      <c r="DW665" t="s">
        <v>2601</v>
      </c>
      <c r="DX665">
        <v>-0.26337589877796103</v>
      </c>
      <c r="DZ665" t="s">
        <v>1453</v>
      </c>
      <c r="EA665" t="s">
        <v>1454</v>
      </c>
      <c r="EB665">
        <v>0.17517348464476401</v>
      </c>
      <c r="ED665" t="s">
        <v>175</v>
      </c>
      <c r="EE665" t="s">
        <v>176</v>
      </c>
      <c r="EF665">
        <v>0.14924370033405199</v>
      </c>
      <c r="EH665" t="s">
        <v>807</v>
      </c>
      <c r="EI665" t="s">
        <v>808</v>
      </c>
      <c r="EJ665">
        <v>-0.26294216864918202</v>
      </c>
      <c r="EL665" t="s">
        <v>2140</v>
      </c>
      <c r="EM665" t="s">
        <v>2141</v>
      </c>
      <c r="EN665">
        <v>0.327280023804571</v>
      </c>
      <c r="EP665" t="s">
        <v>1378</v>
      </c>
      <c r="EQ665" t="s">
        <v>1379</v>
      </c>
      <c r="ER665">
        <v>-0.24127299943657801</v>
      </c>
      <c r="ET665" t="s">
        <v>2718</v>
      </c>
      <c r="EU665" t="s">
        <v>2719</v>
      </c>
      <c r="EV665">
        <v>0.30488976534360601</v>
      </c>
      <c r="EX665" t="s">
        <v>947</v>
      </c>
      <c r="EY665" t="s">
        <v>946</v>
      </c>
      <c r="EZ665">
        <v>-0.16724039220749701</v>
      </c>
      <c r="FB665" t="s">
        <v>1378</v>
      </c>
      <c r="FC665" t="s">
        <v>1379</v>
      </c>
      <c r="FD665">
        <v>-0.25128923366407402</v>
      </c>
      <c r="FF665" t="s">
        <v>2157</v>
      </c>
      <c r="FG665" t="s">
        <v>2158</v>
      </c>
      <c r="FH665">
        <v>0.232017361216214</v>
      </c>
      <c r="FJ665" t="s">
        <v>1336</v>
      </c>
      <c r="FK665" t="s">
        <v>879</v>
      </c>
      <c r="FL665">
        <v>0.28540999709288001</v>
      </c>
      <c r="FN665" t="s">
        <v>792</v>
      </c>
      <c r="FO665" t="s">
        <v>793</v>
      </c>
      <c r="FP665">
        <v>0.13019322318731699</v>
      </c>
    </row>
    <row r="666" spans="1:172" x14ac:dyDescent="0.25">
      <c r="A666" t="s">
        <v>1744</v>
      </c>
      <c r="B666" t="s">
        <v>1745</v>
      </c>
      <c r="C666">
        <v>0.45413849277864199</v>
      </c>
      <c r="E666" t="s">
        <v>2676</v>
      </c>
      <c r="F666" t="s">
        <v>2365</v>
      </c>
      <c r="G666">
        <v>-0.462931402409058</v>
      </c>
      <c r="I666" t="s">
        <v>813</v>
      </c>
      <c r="J666" t="s">
        <v>814</v>
      </c>
      <c r="K666">
        <v>0.461874571756625</v>
      </c>
      <c r="M666" t="s">
        <v>2671</v>
      </c>
      <c r="N666" t="s">
        <v>2672</v>
      </c>
      <c r="O666">
        <v>0.44918028477332</v>
      </c>
      <c r="Q666" t="s">
        <v>328</v>
      </c>
      <c r="R666" t="s">
        <v>329</v>
      </c>
      <c r="S666">
        <v>0.452511980866522</v>
      </c>
      <c r="U666" t="s">
        <v>967</v>
      </c>
      <c r="V666" t="s">
        <v>885</v>
      </c>
      <c r="W666">
        <v>-0.39845093279051602</v>
      </c>
      <c r="Y666" t="s">
        <v>2757</v>
      </c>
      <c r="Z666" t="s">
        <v>120</v>
      </c>
      <c r="AA666">
        <v>-0.48273096825501499</v>
      </c>
      <c r="AC666" t="s">
        <v>1498</v>
      </c>
      <c r="AD666" t="s">
        <v>851</v>
      </c>
      <c r="AE666">
        <v>0.46626905502047999</v>
      </c>
      <c r="AG666" t="s">
        <v>2390</v>
      </c>
      <c r="AH666" t="s">
        <v>2385</v>
      </c>
      <c r="AI666">
        <v>-0.33810015250359698</v>
      </c>
      <c r="AK666" t="s">
        <v>2652</v>
      </c>
      <c r="AL666" t="s">
        <v>2653</v>
      </c>
      <c r="AM666">
        <v>0.38800847986260401</v>
      </c>
      <c r="AO666" t="s">
        <v>2773</v>
      </c>
      <c r="AP666" t="s">
        <v>2774</v>
      </c>
      <c r="AQ666">
        <v>0.387243329867063</v>
      </c>
      <c r="AS666" t="s">
        <v>2535</v>
      </c>
      <c r="AT666" t="s">
        <v>2536</v>
      </c>
      <c r="AU666">
        <v>0.37195665013787199</v>
      </c>
      <c r="AW666" t="s">
        <v>1532</v>
      </c>
      <c r="AX666" t="s">
        <v>1533</v>
      </c>
      <c r="AY666">
        <v>0.356878523118488</v>
      </c>
      <c r="BA666" t="s">
        <v>2591</v>
      </c>
      <c r="BB666" t="s">
        <v>427</v>
      </c>
      <c r="BC666">
        <v>-0.36972080247632799</v>
      </c>
      <c r="BE666" t="s">
        <v>2440</v>
      </c>
      <c r="BF666" t="s">
        <v>2441</v>
      </c>
      <c r="BG666">
        <v>-0.35646611833435399</v>
      </c>
      <c r="BH666">
        <f>ABS(BG666)</f>
        <v>0.35646611833435399</v>
      </c>
      <c r="BJ666" t="s">
        <v>2070</v>
      </c>
      <c r="BK666" t="s">
        <v>2071</v>
      </c>
      <c r="BL666">
        <v>0.28350953127780198</v>
      </c>
      <c r="BN666" t="s">
        <v>1698</v>
      </c>
      <c r="BO666" t="s">
        <v>1699</v>
      </c>
      <c r="BP666">
        <v>0.197668031495218</v>
      </c>
      <c r="BR666" t="s">
        <v>2806</v>
      </c>
      <c r="BS666" t="s">
        <v>120</v>
      </c>
      <c r="BT666">
        <v>-0.25733080791916502</v>
      </c>
      <c r="BV666" t="s">
        <v>156</v>
      </c>
      <c r="BW666" t="s">
        <v>157</v>
      </c>
      <c r="BX666">
        <v>0.26643916676193402</v>
      </c>
      <c r="BZ666" t="s">
        <v>2391</v>
      </c>
      <c r="CA666" t="s">
        <v>2392</v>
      </c>
      <c r="CB666">
        <v>0.239867651823056</v>
      </c>
      <c r="CD666" t="s">
        <v>1841</v>
      </c>
      <c r="CE666" t="s">
        <v>120</v>
      </c>
      <c r="CF666">
        <v>-0.29123414429838701</v>
      </c>
      <c r="CH666" t="s">
        <v>954</v>
      </c>
      <c r="CI666" t="s">
        <v>955</v>
      </c>
      <c r="CJ666">
        <v>0.27671979438300798</v>
      </c>
      <c r="CL666" t="s">
        <v>483</v>
      </c>
      <c r="CM666" t="s">
        <v>484</v>
      </c>
      <c r="CN666">
        <v>-0.133571290753565</v>
      </c>
      <c r="CP666" t="s">
        <v>483</v>
      </c>
      <c r="CQ666" t="s">
        <v>484</v>
      </c>
      <c r="CR666">
        <v>0.34063218003034401</v>
      </c>
      <c r="CT666" t="s">
        <v>846</v>
      </c>
      <c r="CU666" t="s">
        <v>847</v>
      </c>
      <c r="CV666">
        <v>0.25016318735634002</v>
      </c>
      <c r="CX666" t="s">
        <v>1971</v>
      </c>
      <c r="CY666" t="s">
        <v>1972</v>
      </c>
      <c r="CZ666">
        <v>-0.29392996441474201</v>
      </c>
      <c r="DB666" t="s">
        <v>1504</v>
      </c>
      <c r="DC666" t="s">
        <v>1505</v>
      </c>
      <c r="DD666">
        <v>0.213641850253044</v>
      </c>
      <c r="DF666" t="s">
        <v>2127</v>
      </c>
      <c r="DG666" t="s">
        <v>1969</v>
      </c>
      <c r="DH666">
        <v>0.29638349016886101</v>
      </c>
      <c r="DJ666" t="s">
        <v>1971</v>
      </c>
      <c r="DK666" t="s">
        <v>1972</v>
      </c>
      <c r="DL666">
        <v>-0.26501670291354601</v>
      </c>
      <c r="DN666" t="s">
        <v>1809</v>
      </c>
      <c r="DO666" t="s">
        <v>1810</v>
      </c>
      <c r="DP666">
        <v>0.30259190113696599</v>
      </c>
      <c r="DR666" t="s">
        <v>2444</v>
      </c>
      <c r="DS666" t="s">
        <v>120</v>
      </c>
      <c r="DT666">
        <v>-0.27792836139397897</v>
      </c>
      <c r="DV666" t="s">
        <v>1399</v>
      </c>
      <c r="DW666" t="s">
        <v>861</v>
      </c>
      <c r="DX666">
        <v>0.26293448014117898</v>
      </c>
      <c r="DZ666" t="s">
        <v>2169</v>
      </c>
      <c r="EA666" t="s">
        <v>2170</v>
      </c>
      <c r="EB666">
        <v>-0.17504664549818499</v>
      </c>
      <c r="ED666" t="s">
        <v>2518</v>
      </c>
      <c r="EE666" t="s">
        <v>120</v>
      </c>
      <c r="EF666">
        <v>-0.149190857547678</v>
      </c>
      <c r="EH666" t="s">
        <v>2690</v>
      </c>
      <c r="EI666" t="s">
        <v>120</v>
      </c>
      <c r="EJ666">
        <v>0.262504302005586</v>
      </c>
      <c r="EL666" t="s">
        <v>2535</v>
      </c>
      <c r="EM666" t="s">
        <v>2536</v>
      </c>
      <c r="EN666">
        <v>0.32723786150568301</v>
      </c>
      <c r="EP666" t="s">
        <v>1953</v>
      </c>
      <c r="EQ666" t="s">
        <v>1954</v>
      </c>
      <c r="ER666">
        <v>0.240977407104742</v>
      </c>
      <c r="ET666" t="s">
        <v>1110</v>
      </c>
      <c r="EU666" t="s">
        <v>1109</v>
      </c>
      <c r="EV666">
        <v>0.30483312961216202</v>
      </c>
      <c r="EX666" t="s">
        <v>641</v>
      </c>
      <c r="EY666" t="s">
        <v>642</v>
      </c>
      <c r="EZ666">
        <v>0.167186686906339</v>
      </c>
      <c r="FB666" t="s">
        <v>1688</v>
      </c>
      <c r="FC666" t="s">
        <v>1689</v>
      </c>
      <c r="FD666">
        <v>0.251191536832228</v>
      </c>
      <c r="FF666" t="s">
        <v>2159</v>
      </c>
      <c r="FG666" t="s">
        <v>2160</v>
      </c>
      <c r="FH666">
        <v>0.231908248251884</v>
      </c>
      <c r="FJ666" t="s">
        <v>1666</v>
      </c>
      <c r="FK666" t="s">
        <v>1667</v>
      </c>
      <c r="FL666">
        <v>-0.28519894769131598</v>
      </c>
      <c r="FN666" t="s">
        <v>1728</v>
      </c>
      <c r="FO666" t="s">
        <v>1729</v>
      </c>
      <c r="FP666">
        <v>0.13015681194597301</v>
      </c>
    </row>
    <row r="667" spans="1:172" x14ac:dyDescent="0.25">
      <c r="A667" t="s">
        <v>2776</v>
      </c>
      <c r="B667" t="s">
        <v>120</v>
      </c>
      <c r="C667">
        <v>-0.45385850033925002</v>
      </c>
      <c r="E667" t="s">
        <v>1495</v>
      </c>
      <c r="F667" t="s">
        <v>821</v>
      </c>
      <c r="G667">
        <v>0.46291309550355503</v>
      </c>
      <c r="I667" t="s">
        <v>1883</v>
      </c>
      <c r="J667" t="s">
        <v>1884</v>
      </c>
      <c r="K667">
        <v>0.46186541831523598</v>
      </c>
      <c r="M667" t="s">
        <v>2111</v>
      </c>
      <c r="N667" t="s">
        <v>2112</v>
      </c>
      <c r="O667">
        <v>0.44898853076484102</v>
      </c>
      <c r="Q667" t="s">
        <v>979</v>
      </c>
      <c r="R667" t="s">
        <v>980</v>
      </c>
      <c r="S667">
        <v>0.4525080932212</v>
      </c>
      <c r="U667" t="s">
        <v>2087</v>
      </c>
      <c r="V667" t="s">
        <v>2088</v>
      </c>
      <c r="W667">
        <v>0.39836068377783002</v>
      </c>
      <c r="Y667" t="s">
        <v>2711</v>
      </c>
      <c r="Z667" t="s">
        <v>120</v>
      </c>
      <c r="AA667">
        <v>0.48258054353191598</v>
      </c>
      <c r="AC667" t="s">
        <v>2001</v>
      </c>
      <c r="AD667" t="s">
        <v>2002</v>
      </c>
      <c r="AE667">
        <v>0.46626335269160202</v>
      </c>
      <c r="AG667" t="s">
        <v>2037</v>
      </c>
      <c r="AH667" t="s">
        <v>2038</v>
      </c>
      <c r="AI667">
        <v>0.338099159972167</v>
      </c>
      <c r="AK667" t="s">
        <v>1202</v>
      </c>
      <c r="AL667" t="s">
        <v>1081</v>
      </c>
      <c r="AM667">
        <v>0.38767022224834902</v>
      </c>
      <c r="AO667" t="s">
        <v>2848</v>
      </c>
      <c r="AP667" t="s">
        <v>1360</v>
      </c>
      <c r="AQ667">
        <v>-0.38723294179074502</v>
      </c>
      <c r="AS667" t="s">
        <v>1511</v>
      </c>
      <c r="AT667" t="s">
        <v>515</v>
      </c>
      <c r="AU667">
        <v>-0.371877048664711</v>
      </c>
      <c r="AW667" t="s">
        <v>2822</v>
      </c>
      <c r="AX667" t="s">
        <v>2745</v>
      </c>
      <c r="AY667">
        <v>0.35674406409704701</v>
      </c>
      <c r="BA667" t="s">
        <v>2318</v>
      </c>
      <c r="BB667" t="s">
        <v>315</v>
      </c>
      <c r="BC667">
        <v>0.36967895779987298</v>
      </c>
      <c r="BE667" t="s">
        <v>2108</v>
      </c>
      <c r="BF667" t="s">
        <v>120</v>
      </c>
      <c r="BG667">
        <v>-0.35637747122893898</v>
      </c>
      <c r="BH667">
        <f>ABS(BG667)</f>
        <v>0.35637747122893898</v>
      </c>
      <c r="BJ667" t="s">
        <v>477</v>
      </c>
      <c r="BK667" t="s">
        <v>478</v>
      </c>
      <c r="BL667">
        <v>-0.283268582649298</v>
      </c>
      <c r="BN667" t="s">
        <v>1807</v>
      </c>
      <c r="BO667" t="s">
        <v>1808</v>
      </c>
      <c r="BP667">
        <v>0.19729817696674801</v>
      </c>
      <c r="BR667" t="s">
        <v>1644</v>
      </c>
      <c r="BS667" t="s">
        <v>1645</v>
      </c>
      <c r="BT667">
        <v>0.25712175404953902</v>
      </c>
      <c r="BV667" t="s">
        <v>177</v>
      </c>
      <c r="BW667" t="s">
        <v>178</v>
      </c>
      <c r="BX667">
        <v>-0.26643638264181702</v>
      </c>
      <c r="BZ667" t="s">
        <v>2524</v>
      </c>
      <c r="CA667" t="s">
        <v>2525</v>
      </c>
      <c r="CB667">
        <v>-0.23985431166354301</v>
      </c>
      <c r="CD667" t="s">
        <v>2498</v>
      </c>
      <c r="CE667" t="s">
        <v>220</v>
      </c>
      <c r="CF667">
        <v>0.29106272159491198</v>
      </c>
      <c r="CH667" t="s">
        <v>2181</v>
      </c>
      <c r="CI667" t="s">
        <v>2182</v>
      </c>
      <c r="CJ667">
        <v>-0.27625442637808001</v>
      </c>
      <c r="CL667" t="s">
        <v>2490</v>
      </c>
      <c r="CM667" t="s">
        <v>2491</v>
      </c>
      <c r="CN667">
        <v>0.133533049101691</v>
      </c>
      <c r="CP667" t="s">
        <v>267</v>
      </c>
      <c r="CQ667" t="s">
        <v>268</v>
      </c>
      <c r="CR667">
        <v>0.34040692990202298</v>
      </c>
      <c r="CT667" t="s">
        <v>695</v>
      </c>
      <c r="CU667" t="s">
        <v>696</v>
      </c>
      <c r="CV667">
        <v>0.25010685095684698</v>
      </c>
      <c r="CX667" t="s">
        <v>2102</v>
      </c>
      <c r="CY667" t="s">
        <v>2103</v>
      </c>
      <c r="CZ667">
        <v>-0.29380313028826499</v>
      </c>
      <c r="DB667" t="s">
        <v>2433</v>
      </c>
      <c r="DC667" t="s">
        <v>120</v>
      </c>
      <c r="DD667">
        <v>0.21350950387467399</v>
      </c>
      <c r="DF667" t="s">
        <v>213</v>
      </c>
      <c r="DG667" t="s">
        <v>214</v>
      </c>
      <c r="DH667">
        <v>0.29629138114602299</v>
      </c>
      <c r="DJ667" t="s">
        <v>1538</v>
      </c>
      <c r="DK667" t="s">
        <v>1539</v>
      </c>
      <c r="DL667">
        <v>0.26498122914107503</v>
      </c>
      <c r="DN667" t="s">
        <v>910</v>
      </c>
      <c r="DO667" t="s">
        <v>911</v>
      </c>
      <c r="DP667">
        <v>0.301879623118324</v>
      </c>
      <c r="DR667" t="s">
        <v>626</v>
      </c>
      <c r="DS667" t="s">
        <v>627</v>
      </c>
      <c r="DT667">
        <v>0.27767990534473902</v>
      </c>
      <c r="DV667" t="s">
        <v>1708</v>
      </c>
      <c r="DW667" t="s">
        <v>1709</v>
      </c>
      <c r="DX667">
        <v>0.26278591481586699</v>
      </c>
      <c r="DZ667" t="s">
        <v>1008</v>
      </c>
      <c r="EA667" t="s">
        <v>1009</v>
      </c>
      <c r="EB667">
        <v>0.175027726225749</v>
      </c>
      <c r="ED667" t="s">
        <v>876</v>
      </c>
      <c r="EE667" t="s">
        <v>877</v>
      </c>
      <c r="EF667">
        <v>-0.149071297590228</v>
      </c>
      <c r="EH667" t="s">
        <v>1779</v>
      </c>
      <c r="EI667" t="s">
        <v>1780</v>
      </c>
      <c r="EJ667">
        <v>-0.26185006204605799</v>
      </c>
      <c r="EL667" t="s">
        <v>1595</v>
      </c>
      <c r="EM667" t="s">
        <v>1596</v>
      </c>
      <c r="EN667">
        <v>0.32723016883109701</v>
      </c>
      <c r="EP667" t="s">
        <v>1634</v>
      </c>
      <c r="EQ667" t="s">
        <v>1635</v>
      </c>
      <c r="ER667">
        <v>0.240919013982971</v>
      </c>
      <c r="ET667" t="s">
        <v>2494</v>
      </c>
      <c r="EU667" t="s">
        <v>2495</v>
      </c>
      <c r="EV667">
        <v>0.30466652496017399</v>
      </c>
      <c r="EX667" t="s">
        <v>2543</v>
      </c>
      <c r="EY667" t="s">
        <v>2544</v>
      </c>
      <c r="EZ667">
        <v>0.167057068161653</v>
      </c>
      <c r="FB667" t="s">
        <v>1290</v>
      </c>
      <c r="FC667" t="s">
        <v>1291</v>
      </c>
      <c r="FD667">
        <v>0.25094763351725802</v>
      </c>
      <c r="FF667" t="s">
        <v>1785</v>
      </c>
      <c r="FG667" t="s">
        <v>1786</v>
      </c>
      <c r="FH667">
        <v>0.23189373691582801</v>
      </c>
      <c r="FJ667" t="s">
        <v>928</v>
      </c>
      <c r="FK667" t="s">
        <v>929</v>
      </c>
      <c r="FL667">
        <v>-0.28512031493444001</v>
      </c>
      <c r="FN667" t="s">
        <v>1992</v>
      </c>
      <c r="FO667" t="s">
        <v>1993</v>
      </c>
      <c r="FP667">
        <v>0.13014551713557099</v>
      </c>
    </row>
    <row r="668" spans="1:172" x14ac:dyDescent="0.25">
      <c r="A668" t="s">
        <v>368</v>
      </c>
      <c r="B668" t="s">
        <v>369</v>
      </c>
      <c r="C668">
        <v>0.453721874669966</v>
      </c>
      <c r="E668" t="s">
        <v>2689</v>
      </c>
      <c r="F668" t="s">
        <v>2420</v>
      </c>
      <c r="G668">
        <v>-0.46281319519567798</v>
      </c>
      <c r="I668" t="s">
        <v>1998</v>
      </c>
      <c r="J668" t="s">
        <v>1999</v>
      </c>
      <c r="K668">
        <v>0.46181923780608303</v>
      </c>
      <c r="M668" t="s">
        <v>2391</v>
      </c>
      <c r="N668" t="s">
        <v>2392</v>
      </c>
      <c r="O668">
        <v>0.44898517746044297</v>
      </c>
      <c r="Q668" t="s">
        <v>2770</v>
      </c>
      <c r="R668" t="s">
        <v>2771</v>
      </c>
      <c r="S668">
        <v>0.452279727490288</v>
      </c>
      <c r="U668" t="s">
        <v>1476</v>
      </c>
      <c r="V668" t="s">
        <v>122</v>
      </c>
      <c r="W668">
        <v>-0.39781002402000498</v>
      </c>
      <c r="Y668" t="s">
        <v>1058</v>
      </c>
      <c r="Z668" t="s">
        <v>1059</v>
      </c>
      <c r="AA668">
        <v>-0.48250958576599201</v>
      </c>
      <c r="AC668" t="s">
        <v>1190</v>
      </c>
      <c r="AD668" t="s">
        <v>1191</v>
      </c>
      <c r="AE668">
        <v>0.466115503351968</v>
      </c>
      <c r="AG668" t="s">
        <v>2092</v>
      </c>
      <c r="AH668" t="s">
        <v>2093</v>
      </c>
      <c r="AI668">
        <v>0.337843345801426</v>
      </c>
      <c r="AK668" t="s">
        <v>1947</v>
      </c>
      <c r="AL668" t="s">
        <v>1948</v>
      </c>
      <c r="AM668">
        <v>-0.38759355525832601</v>
      </c>
      <c r="AO668" t="s">
        <v>293</v>
      </c>
      <c r="AP668" t="s">
        <v>294</v>
      </c>
      <c r="AQ668">
        <v>0.38714287674861297</v>
      </c>
      <c r="AS668" t="s">
        <v>1543</v>
      </c>
      <c r="AT668" t="s">
        <v>1018</v>
      </c>
      <c r="AU668">
        <v>-0.37182466922870899</v>
      </c>
      <c r="AW668" t="s">
        <v>1341</v>
      </c>
      <c r="AX668" t="s">
        <v>1342</v>
      </c>
      <c r="AY668">
        <v>-0.356575505268861</v>
      </c>
      <c r="BA668" t="s">
        <v>2593</v>
      </c>
      <c r="BB668" t="s">
        <v>120</v>
      </c>
      <c r="BC668">
        <v>0.36913247085497303</v>
      </c>
      <c r="BE668" t="s">
        <v>1176</v>
      </c>
      <c r="BF668" t="s">
        <v>1177</v>
      </c>
      <c r="BG668">
        <v>0.35602002222364199</v>
      </c>
      <c r="BH668">
        <f>ABS(BG668)</f>
        <v>0.35602002222364199</v>
      </c>
      <c r="BJ668" t="s">
        <v>283</v>
      </c>
      <c r="BK668" t="s">
        <v>284</v>
      </c>
      <c r="BL668">
        <v>-0.28294136706259998</v>
      </c>
      <c r="BN668" t="s">
        <v>384</v>
      </c>
      <c r="BO668" t="s">
        <v>385</v>
      </c>
      <c r="BP668">
        <v>0.19694195866654801</v>
      </c>
      <c r="BR668" t="s">
        <v>2524</v>
      </c>
      <c r="BS668" t="s">
        <v>2525</v>
      </c>
      <c r="BT668">
        <v>-0.25710394448797602</v>
      </c>
      <c r="BV668" t="s">
        <v>722</v>
      </c>
      <c r="BW668" t="s">
        <v>723</v>
      </c>
      <c r="BX668">
        <v>0.26634995842495801</v>
      </c>
      <c r="BZ668" t="s">
        <v>2685</v>
      </c>
      <c r="CA668" t="s">
        <v>2686</v>
      </c>
      <c r="CB668">
        <v>0.23973578399311399</v>
      </c>
      <c r="CD668" t="s">
        <v>2474</v>
      </c>
      <c r="CE668" t="s">
        <v>2475</v>
      </c>
      <c r="CF668">
        <v>-0.29098033406316398</v>
      </c>
      <c r="CH668" t="s">
        <v>1958</v>
      </c>
      <c r="CI668" t="s">
        <v>1959</v>
      </c>
      <c r="CJ668">
        <v>0.27591297765137501</v>
      </c>
      <c r="CL668" t="s">
        <v>2693</v>
      </c>
      <c r="CM668" t="s">
        <v>120</v>
      </c>
      <c r="CN668">
        <v>-0.13322311643236801</v>
      </c>
      <c r="CP668" t="s">
        <v>2408</v>
      </c>
      <c r="CQ668" t="s">
        <v>2409</v>
      </c>
      <c r="CR668">
        <v>0.340308086062524</v>
      </c>
      <c r="CT668" t="s">
        <v>2036</v>
      </c>
      <c r="CU668" t="s">
        <v>1645</v>
      </c>
      <c r="CV668">
        <v>0.249922781630249</v>
      </c>
      <c r="CX668" t="s">
        <v>2231</v>
      </c>
      <c r="CY668" t="s">
        <v>2232</v>
      </c>
      <c r="CZ668">
        <v>0.29374361135225302</v>
      </c>
      <c r="DB668" t="s">
        <v>2518</v>
      </c>
      <c r="DC668" t="s">
        <v>120</v>
      </c>
      <c r="DD668">
        <v>-0.21320140316658301</v>
      </c>
      <c r="DF668" t="s">
        <v>438</v>
      </c>
      <c r="DG668" t="s">
        <v>439</v>
      </c>
      <c r="DH668">
        <v>0.29628120068484898</v>
      </c>
      <c r="DJ668" t="s">
        <v>1568</v>
      </c>
      <c r="DK668" t="s">
        <v>1569</v>
      </c>
      <c r="DL668">
        <v>0.26491668531245199</v>
      </c>
      <c r="DN668" t="s">
        <v>1500</v>
      </c>
      <c r="DO668" t="s">
        <v>1501</v>
      </c>
      <c r="DP668">
        <v>0.30186298357206698</v>
      </c>
      <c r="DR668" t="s">
        <v>2518</v>
      </c>
      <c r="DS668" t="s">
        <v>120</v>
      </c>
      <c r="DT668">
        <v>-0.27742499119936898</v>
      </c>
      <c r="DV668" t="s">
        <v>418</v>
      </c>
      <c r="DW668" t="s">
        <v>419</v>
      </c>
      <c r="DX668">
        <v>-0.262639598635523</v>
      </c>
      <c r="DZ668" t="s">
        <v>177</v>
      </c>
      <c r="EA668" t="s">
        <v>178</v>
      </c>
      <c r="EB668">
        <v>-0.17494692566533601</v>
      </c>
      <c r="ED668" t="s">
        <v>1658</v>
      </c>
      <c r="EE668" t="s">
        <v>1659</v>
      </c>
      <c r="EF668">
        <v>-0.14905806321801399</v>
      </c>
      <c r="EH668" t="s">
        <v>790</v>
      </c>
      <c r="EI668" t="s">
        <v>791</v>
      </c>
      <c r="EJ668">
        <v>0.26151586933069898</v>
      </c>
      <c r="EL668" t="s">
        <v>2087</v>
      </c>
      <c r="EM668" t="s">
        <v>2088</v>
      </c>
      <c r="EN668">
        <v>0.32688068661529801</v>
      </c>
      <c r="EP668" t="s">
        <v>1984</v>
      </c>
      <c r="EQ668" t="s">
        <v>871</v>
      </c>
      <c r="ER668">
        <v>-0.240727716517429</v>
      </c>
      <c r="ET668" t="s">
        <v>1254</v>
      </c>
      <c r="EU668" t="s">
        <v>1255</v>
      </c>
      <c r="EV668">
        <v>-0.30443965968030301</v>
      </c>
      <c r="EX668" t="s">
        <v>1441</v>
      </c>
      <c r="EY668" t="s">
        <v>1442</v>
      </c>
      <c r="EZ668">
        <v>0.166943074488418</v>
      </c>
      <c r="FB668" t="s">
        <v>961</v>
      </c>
      <c r="FC668" t="s">
        <v>962</v>
      </c>
      <c r="FD668">
        <v>-0.25090957423992299</v>
      </c>
      <c r="FF668" t="s">
        <v>609</v>
      </c>
      <c r="FG668" t="s">
        <v>83</v>
      </c>
      <c r="FH668">
        <v>0.23171775757889901</v>
      </c>
      <c r="FJ668" t="s">
        <v>521</v>
      </c>
      <c r="FK668" t="s">
        <v>522</v>
      </c>
      <c r="FL668">
        <v>0.28507675025811302</v>
      </c>
      <c r="FN668" t="s">
        <v>987</v>
      </c>
      <c r="FO668" t="s">
        <v>988</v>
      </c>
      <c r="FP668">
        <v>0.13000224719185199</v>
      </c>
    </row>
    <row r="669" spans="1:172" x14ac:dyDescent="0.25">
      <c r="A669" t="s">
        <v>1566</v>
      </c>
      <c r="B669" t="s">
        <v>1567</v>
      </c>
      <c r="C669">
        <v>-0.45354945998895302</v>
      </c>
      <c r="E669" t="s">
        <v>828</v>
      </c>
      <c r="F669" t="s">
        <v>827</v>
      </c>
      <c r="G669">
        <v>0.46281004651840602</v>
      </c>
      <c r="I669" t="s">
        <v>1698</v>
      </c>
      <c r="J669" t="s">
        <v>1699</v>
      </c>
      <c r="K669">
        <v>0.46149997296017597</v>
      </c>
      <c r="M669" t="s">
        <v>1117</v>
      </c>
      <c r="N669" t="s">
        <v>137</v>
      </c>
      <c r="O669">
        <v>0.44885022735140001</v>
      </c>
      <c r="Q669" t="s">
        <v>153</v>
      </c>
      <c r="R669" t="s">
        <v>152</v>
      </c>
      <c r="S669">
        <v>0.451923200856301</v>
      </c>
      <c r="U669" t="s">
        <v>226</v>
      </c>
      <c r="V669" t="s">
        <v>227</v>
      </c>
      <c r="W669">
        <v>0.397779127545207</v>
      </c>
      <c r="Y669" t="s">
        <v>2346</v>
      </c>
      <c r="Z669" t="s">
        <v>120</v>
      </c>
      <c r="AA669">
        <v>0.48238350719459899</v>
      </c>
      <c r="AC669" t="s">
        <v>2120</v>
      </c>
      <c r="AD669" t="s">
        <v>2121</v>
      </c>
      <c r="AE669">
        <v>0.46605548769099697</v>
      </c>
      <c r="AG669" t="s">
        <v>2465</v>
      </c>
      <c r="AH669" t="s">
        <v>2466</v>
      </c>
      <c r="AI669">
        <v>0.33753442754166801</v>
      </c>
      <c r="AK669" t="s">
        <v>972</v>
      </c>
      <c r="AL669" t="s">
        <v>973</v>
      </c>
      <c r="AM669">
        <v>-0.38751391214840197</v>
      </c>
      <c r="AO669" t="s">
        <v>2604</v>
      </c>
      <c r="AP669" t="s">
        <v>120</v>
      </c>
      <c r="AQ669">
        <v>0.38700947136709701</v>
      </c>
      <c r="AS669" t="s">
        <v>1276</v>
      </c>
      <c r="AT669" t="s">
        <v>482</v>
      </c>
      <c r="AU669">
        <v>-0.370937901031343</v>
      </c>
      <c r="AW669" t="s">
        <v>1976</v>
      </c>
      <c r="AX669" t="s">
        <v>1977</v>
      </c>
      <c r="AY669">
        <v>0.35643123587993603</v>
      </c>
      <c r="BA669" t="s">
        <v>2378</v>
      </c>
      <c r="BB669" t="s">
        <v>2379</v>
      </c>
      <c r="BC669">
        <v>0.36905683848085402</v>
      </c>
      <c r="BE669" t="s">
        <v>2748</v>
      </c>
      <c r="BF669" t="s">
        <v>2740</v>
      </c>
      <c r="BG669">
        <v>0.35534804735249498</v>
      </c>
      <c r="BH669">
        <f>ABS(BG669)</f>
        <v>0.35534804735249498</v>
      </c>
      <c r="BJ669" t="s">
        <v>2844</v>
      </c>
      <c r="BK669" t="s">
        <v>399</v>
      </c>
      <c r="BL669">
        <v>-0.28261131709382398</v>
      </c>
      <c r="BN669" t="s">
        <v>2479</v>
      </c>
      <c r="BO669" t="s">
        <v>2480</v>
      </c>
      <c r="BP669">
        <v>-0.19692274684750699</v>
      </c>
      <c r="BR669" t="s">
        <v>254</v>
      </c>
      <c r="BS669" t="s">
        <v>255</v>
      </c>
      <c r="BT669">
        <v>-0.256979914859914</v>
      </c>
      <c r="BV669" t="s">
        <v>2436</v>
      </c>
      <c r="BW669" t="s">
        <v>2437</v>
      </c>
      <c r="BX669">
        <v>-0.266223216725679</v>
      </c>
      <c r="BZ669" t="s">
        <v>158</v>
      </c>
      <c r="CA669" t="s">
        <v>159</v>
      </c>
      <c r="CB669">
        <v>-0.239543527724631</v>
      </c>
      <c r="CD669" t="s">
        <v>2571</v>
      </c>
      <c r="CE669" t="s">
        <v>2572</v>
      </c>
      <c r="CF669">
        <v>0.29004859740650002</v>
      </c>
      <c r="CH669" t="s">
        <v>2343</v>
      </c>
      <c r="CI669" t="s">
        <v>2344</v>
      </c>
      <c r="CJ669">
        <v>0.275884551136169</v>
      </c>
      <c r="CL669" t="s">
        <v>912</v>
      </c>
      <c r="CM669" t="s">
        <v>913</v>
      </c>
      <c r="CN669">
        <v>0.13313293061950601</v>
      </c>
      <c r="CP669" t="s">
        <v>2449</v>
      </c>
      <c r="CQ669" t="s">
        <v>2450</v>
      </c>
      <c r="CR669">
        <v>0.34019680845218098</v>
      </c>
      <c r="CT669" t="s">
        <v>2734</v>
      </c>
      <c r="CU669" t="s">
        <v>2735</v>
      </c>
      <c r="CV669">
        <v>0.249841323020495</v>
      </c>
      <c r="CX669" t="s">
        <v>539</v>
      </c>
      <c r="CY669" t="s">
        <v>540</v>
      </c>
      <c r="CZ669">
        <v>0.29365533096773999</v>
      </c>
      <c r="DB669" t="s">
        <v>316</v>
      </c>
      <c r="DC669" t="s">
        <v>317</v>
      </c>
      <c r="DD669">
        <v>0.21301075657916099</v>
      </c>
      <c r="DF669" t="s">
        <v>132</v>
      </c>
      <c r="DG669" t="s">
        <v>133</v>
      </c>
      <c r="DH669">
        <v>0.29589498562967698</v>
      </c>
      <c r="DJ669" t="s">
        <v>1529</v>
      </c>
      <c r="DK669" t="s">
        <v>1120</v>
      </c>
      <c r="DL669">
        <v>-0.26491246506423599</v>
      </c>
      <c r="DN669" t="s">
        <v>389</v>
      </c>
      <c r="DO669" t="s">
        <v>390</v>
      </c>
      <c r="DP669">
        <v>0.301618803968771</v>
      </c>
      <c r="DR669" t="s">
        <v>1420</v>
      </c>
      <c r="DS669" t="s">
        <v>413</v>
      </c>
      <c r="DT669">
        <v>0.27688685047782702</v>
      </c>
      <c r="DV669" t="s">
        <v>759</v>
      </c>
      <c r="DW669" t="s">
        <v>760</v>
      </c>
      <c r="DX669">
        <v>0.262628854852751</v>
      </c>
      <c r="DZ669" t="s">
        <v>2376</v>
      </c>
      <c r="EA669" t="s">
        <v>2193</v>
      </c>
      <c r="EB669">
        <v>0.17491260503835299</v>
      </c>
      <c r="ED669" t="s">
        <v>187</v>
      </c>
      <c r="EE669" t="s">
        <v>188</v>
      </c>
      <c r="EF669">
        <v>-0.14905782459254399</v>
      </c>
      <c r="EH669" t="s">
        <v>422</v>
      </c>
      <c r="EI669" t="s">
        <v>423</v>
      </c>
      <c r="EJ669">
        <v>-0.26144271863880097</v>
      </c>
      <c r="EL669" t="s">
        <v>1045</v>
      </c>
      <c r="EM669" t="s">
        <v>1046</v>
      </c>
      <c r="EN669">
        <v>0.32680307960327298</v>
      </c>
      <c r="EP669" t="s">
        <v>1706</v>
      </c>
      <c r="EQ669" t="s">
        <v>1707</v>
      </c>
      <c r="ER669">
        <v>0.240370254819913</v>
      </c>
      <c r="ET669" t="s">
        <v>2243</v>
      </c>
      <c r="EU669" t="s">
        <v>2244</v>
      </c>
      <c r="EV669">
        <v>0.30430031892016401</v>
      </c>
      <c r="EX669" t="s">
        <v>1984</v>
      </c>
      <c r="EY669" t="s">
        <v>871</v>
      </c>
      <c r="EZ669">
        <v>-0.166914160879648</v>
      </c>
      <c r="FB669" t="s">
        <v>1400</v>
      </c>
      <c r="FC669" t="s">
        <v>849</v>
      </c>
      <c r="FD669">
        <v>-0.25084034462696397</v>
      </c>
      <c r="FF669" t="s">
        <v>545</v>
      </c>
      <c r="FG669" t="s">
        <v>546</v>
      </c>
      <c r="FH669">
        <v>-0.23146832498259201</v>
      </c>
      <c r="FJ669" t="s">
        <v>1153</v>
      </c>
      <c r="FK669" t="s">
        <v>895</v>
      </c>
      <c r="FL669">
        <v>0.28496662524366001</v>
      </c>
      <c r="FN669" t="s">
        <v>713</v>
      </c>
      <c r="FO669" t="s">
        <v>714</v>
      </c>
      <c r="FP669">
        <v>0.12997557643981</v>
      </c>
    </row>
    <row r="670" spans="1:172" x14ac:dyDescent="0.25">
      <c r="A670" t="s">
        <v>780</v>
      </c>
      <c r="B670" t="s">
        <v>781</v>
      </c>
      <c r="C670">
        <v>0.45328868697033697</v>
      </c>
      <c r="E670" t="s">
        <v>2715</v>
      </c>
      <c r="F670" t="s">
        <v>2716</v>
      </c>
      <c r="G670">
        <v>0.46272325799210701</v>
      </c>
      <c r="I670" t="s">
        <v>2167</v>
      </c>
      <c r="J670" t="s">
        <v>2168</v>
      </c>
      <c r="K670">
        <v>0.46132140151129702</v>
      </c>
      <c r="M670" t="s">
        <v>2591</v>
      </c>
      <c r="N670" t="s">
        <v>427</v>
      </c>
      <c r="O670">
        <v>-0.44882330526897102</v>
      </c>
      <c r="Q670" t="s">
        <v>612</v>
      </c>
      <c r="R670" t="s">
        <v>613</v>
      </c>
      <c r="S670">
        <v>0.45176238896144999</v>
      </c>
      <c r="U670" t="s">
        <v>167</v>
      </c>
      <c r="V670" t="s">
        <v>168</v>
      </c>
      <c r="W670">
        <v>0.39762910019154202</v>
      </c>
      <c r="Y670" t="s">
        <v>856</v>
      </c>
      <c r="Z670" t="s">
        <v>857</v>
      </c>
      <c r="AA670">
        <v>0.48230348256137001</v>
      </c>
      <c r="AC670" t="s">
        <v>1526</v>
      </c>
      <c r="AD670" t="s">
        <v>257</v>
      </c>
      <c r="AE670">
        <v>0.46591262387482302</v>
      </c>
      <c r="AG670" t="s">
        <v>2673</v>
      </c>
      <c r="AH670" t="s">
        <v>2674</v>
      </c>
      <c r="AI670">
        <v>0.33742777442456601</v>
      </c>
      <c r="AK670" t="s">
        <v>1668</v>
      </c>
      <c r="AL670" t="s">
        <v>1669</v>
      </c>
      <c r="AM670">
        <v>-0.38732416512470202</v>
      </c>
      <c r="AO670" t="s">
        <v>933</v>
      </c>
      <c r="AP670" t="s">
        <v>934</v>
      </c>
      <c r="AQ670">
        <v>0.38686496241566698</v>
      </c>
      <c r="AS670" t="s">
        <v>1758</v>
      </c>
      <c r="AT670" t="s">
        <v>1759</v>
      </c>
      <c r="AU670">
        <v>0.37086562744567397</v>
      </c>
      <c r="AW670" t="s">
        <v>645</v>
      </c>
      <c r="AX670" t="s">
        <v>646</v>
      </c>
      <c r="AY670">
        <v>0.35624540488573397</v>
      </c>
      <c r="BA670" t="s">
        <v>398</v>
      </c>
      <c r="BB670" t="s">
        <v>399</v>
      </c>
      <c r="BC670">
        <v>-0.36897302168453999</v>
      </c>
      <c r="BE670" t="s">
        <v>104</v>
      </c>
      <c r="BF670" t="s">
        <v>105</v>
      </c>
      <c r="BG670">
        <v>0.355029284473797</v>
      </c>
      <c r="BH670">
        <f>ABS(BG670)</f>
        <v>0.355029284473797</v>
      </c>
      <c r="BJ670" t="s">
        <v>1401</v>
      </c>
      <c r="BK670" t="s">
        <v>1402</v>
      </c>
      <c r="BL670">
        <v>0.28254929465041001</v>
      </c>
      <c r="BN670" t="s">
        <v>2347</v>
      </c>
      <c r="BO670" t="s">
        <v>2348</v>
      </c>
      <c r="BP670">
        <v>0.196854172614714</v>
      </c>
      <c r="BR670" t="s">
        <v>1185</v>
      </c>
      <c r="BS670" t="s">
        <v>120</v>
      </c>
      <c r="BT670">
        <v>0.25693352299609801</v>
      </c>
      <c r="BV670" t="s">
        <v>1011</v>
      </c>
      <c r="BW670" t="s">
        <v>1012</v>
      </c>
      <c r="BX670">
        <v>-0.265975914683795</v>
      </c>
      <c r="BZ670" t="s">
        <v>272</v>
      </c>
      <c r="CA670" t="s">
        <v>273</v>
      </c>
      <c r="CB670">
        <v>0.239395404007989</v>
      </c>
      <c r="CD670" t="s">
        <v>316</v>
      </c>
      <c r="CE670" t="s">
        <v>317</v>
      </c>
      <c r="CF670">
        <v>0.29002609605256702</v>
      </c>
      <c r="CH670" t="s">
        <v>2803</v>
      </c>
      <c r="CI670" t="s">
        <v>1308</v>
      </c>
      <c r="CJ670">
        <v>-0.27543910287919698</v>
      </c>
      <c r="CL670" t="s">
        <v>1996</v>
      </c>
      <c r="CM670" t="s">
        <v>1997</v>
      </c>
      <c r="CN670">
        <v>0.13285039850994401</v>
      </c>
      <c r="CP670" t="s">
        <v>2281</v>
      </c>
      <c r="CQ670" t="s">
        <v>579</v>
      </c>
      <c r="CR670">
        <v>0.34014949697716901</v>
      </c>
      <c r="CT670" t="s">
        <v>2812</v>
      </c>
      <c r="CU670" t="s">
        <v>2813</v>
      </c>
      <c r="CV670">
        <v>0.249590540882727</v>
      </c>
      <c r="CX670" t="s">
        <v>2865</v>
      </c>
      <c r="CY670" t="s">
        <v>1990</v>
      </c>
      <c r="CZ670">
        <v>0.293599340295216</v>
      </c>
      <c r="DB670" t="s">
        <v>1998</v>
      </c>
      <c r="DC670" t="s">
        <v>1999</v>
      </c>
      <c r="DD670">
        <v>0.21300763145764101</v>
      </c>
      <c r="DF670" t="s">
        <v>1783</v>
      </c>
      <c r="DG670" t="s">
        <v>1784</v>
      </c>
      <c r="DH670">
        <v>0.29574947631876303</v>
      </c>
      <c r="DJ670" t="s">
        <v>452</v>
      </c>
      <c r="DK670" t="s">
        <v>453</v>
      </c>
      <c r="DL670">
        <v>0.26464998778736998</v>
      </c>
      <c r="DN670" t="s">
        <v>2364</v>
      </c>
      <c r="DO670" t="s">
        <v>2365</v>
      </c>
      <c r="DP670">
        <v>-0.30161646364744499</v>
      </c>
      <c r="DR670" t="s">
        <v>2001</v>
      </c>
      <c r="DS670" t="s">
        <v>2002</v>
      </c>
      <c r="DT670">
        <v>-0.27681183693148698</v>
      </c>
      <c r="DV670" t="s">
        <v>2694</v>
      </c>
      <c r="DW670" t="s">
        <v>2695</v>
      </c>
      <c r="DX670">
        <v>0.26208785359843101</v>
      </c>
      <c r="DZ670" t="s">
        <v>828</v>
      </c>
      <c r="EA670" t="s">
        <v>827</v>
      </c>
      <c r="EB670">
        <v>0.17489552395518199</v>
      </c>
      <c r="ED670" t="s">
        <v>1461</v>
      </c>
      <c r="EE670" t="s">
        <v>1246</v>
      </c>
      <c r="EF670">
        <v>-0.14893865704972001</v>
      </c>
      <c r="EH670" t="s">
        <v>959</v>
      </c>
      <c r="EI670" t="s">
        <v>960</v>
      </c>
      <c r="EJ670">
        <v>0.26139426212172201</v>
      </c>
      <c r="EL670" t="s">
        <v>826</v>
      </c>
      <c r="EM670" t="s">
        <v>827</v>
      </c>
      <c r="EN670">
        <v>0.32609720911002699</v>
      </c>
      <c r="EP670" t="s">
        <v>442</v>
      </c>
      <c r="EQ670" t="s">
        <v>443</v>
      </c>
      <c r="ER670">
        <v>0.24012060448329001</v>
      </c>
      <c r="ET670" t="s">
        <v>1419</v>
      </c>
      <c r="EU670" t="s">
        <v>482</v>
      </c>
      <c r="EV670">
        <v>-0.30385676042194099</v>
      </c>
      <c r="EX670" t="s">
        <v>2463</v>
      </c>
      <c r="EY670" t="s">
        <v>2464</v>
      </c>
      <c r="EZ670">
        <v>0.166855739301846</v>
      </c>
      <c r="FB670" t="s">
        <v>1192</v>
      </c>
      <c r="FC670" t="s">
        <v>474</v>
      </c>
      <c r="FD670">
        <v>0.25080617455349802</v>
      </c>
      <c r="FF670" t="s">
        <v>2858</v>
      </c>
      <c r="FG670" t="s">
        <v>2859</v>
      </c>
      <c r="FH670">
        <v>0.231459177524242</v>
      </c>
      <c r="FJ670" t="s">
        <v>179</v>
      </c>
      <c r="FK670" t="s">
        <v>180</v>
      </c>
      <c r="FL670">
        <v>-0.28471312171626101</v>
      </c>
      <c r="FN670" t="s">
        <v>1750</v>
      </c>
      <c r="FO670" t="s">
        <v>1751</v>
      </c>
      <c r="FP670">
        <v>-0.129882973404188</v>
      </c>
    </row>
    <row r="671" spans="1:172" x14ac:dyDescent="0.25">
      <c r="A671" t="s">
        <v>1774</v>
      </c>
      <c r="B671" t="s">
        <v>120</v>
      </c>
      <c r="C671">
        <v>0.45186066346154902</v>
      </c>
      <c r="E671" t="s">
        <v>2706</v>
      </c>
      <c r="F671" t="s">
        <v>120</v>
      </c>
      <c r="G671">
        <v>-0.462377162721889</v>
      </c>
      <c r="I671" t="s">
        <v>2597</v>
      </c>
      <c r="J671" t="s">
        <v>264</v>
      </c>
      <c r="K671">
        <v>-0.46113627027589799</v>
      </c>
      <c r="M671" t="s">
        <v>1346</v>
      </c>
      <c r="N671" t="s">
        <v>1347</v>
      </c>
      <c r="O671">
        <v>-0.44872472171994299</v>
      </c>
      <c r="Q671" t="s">
        <v>1684</v>
      </c>
      <c r="R671" t="s">
        <v>1685</v>
      </c>
      <c r="S671">
        <v>0.45160232727003602</v>
      </c>
      <c r="U671" t="s">
        <v>1338</v>
      </c>
      <c r="V671" t="s">
        <v>1339</v>
      </c>
      <c r="W671">
        <v>-0.39681328527148102</v>
      </c>
      <c r="Y671" t="s">
        <v>795</v>
      </c>
      <c r="Z671" t="s">
        <v>796</v>
      </c>
      <c r="AA671">
        <v>0.48226659361365698</v>
      </c>
      <c r="AC671" t="s">
        <v>1185</v>
      </c>
      <c r="AD671" t="s">
        <v>120</v>
      </c>
      <c r="AE671">
        <v>0.46587436964956003</v>
      </c>
      <c r="AG671" t="s">
        <v>2772</v>
      </c>
      <c r="AH671" t="s">
        <v>1840</v>
      </c>
      <c r="AI671">
        <v>0.33680858096928801</v>
      </c>
      <c r="AK671" t="s">
        <v>1469</v>
      </c>
      <c r="AL671" t="s">
        <v>1470</v>
      </c>
      <c r="AM671">
        <v>-0.38729487933283602</v>
      </c>
      <c r="AO671" t="s">
        <v>2188</v>
      </c>
      <c r="AP671" t="s">
        <v>2189</v>
      </c>
      <c r="AQ671">
        <v>0.38676022157460999</v>
      </c>
      <c r="AS671" t="s">
        <v>776</v>
      </c>
      <c r="AT671" t="s">
        <v>777</v>
      </c>
      <c r="AU671">
        <v>0.37081387036133501</v>
      </c>
      <c r="AW671" t="s">
        <v>1853</v>
      </c>
      <c r="AX671" t="s">
        <v>1854</v>
      </c>
      <c r="AY671">
        <v>0.35561374550911601</v>
      </c>
      <c r="BA671" t="s">
        <v>2206</v>
      </c>
      <c r="BB671" t="s">
        <v>2205</v>
      </c>
      <c r="BC671">
        <v>0.36895630147568897</v>
      </c>
      <c r="BE671" t="s">
        <v>2821</v>
      </c>
      <c r="BF671" t="s">
        <v>2296</v>
      </c>
      <c r="BG671">
        <v>0.35489764061989398</v>
      </c>
      <c r="BH671">
        <f>ABS(BG671)</f>
        <v>0.35489764061989398</v>
      </c>
      <c r="BJ671" t="s">
        <v>2867</v>
      </c>
      <c r="BK671" t="s">
        <v>1637</v>
      </c>
      <c r="BL671">
        <v>0.28251175445758397</v>
      </c>
      <c r="BN671" t="s">
        <v>1301</v>
      </c>
      <c r="BO671" t="s">
        <v>1302</v>
      </c>
      <c r="BP671">
        <v>0.19631758734164001</v>
      </c>
      <c r="BR671" t="s">
        <v>2305</v>
      </c>
      <c r="BS671" t="s">
        <v>2306</v>
      </c>
      <c r="BT671">
        <v>0.25675019202511501</v>
      </c>
      <c r="BV671" t="s">
        <v>1686</v>
      </c>
      <c r="BW671" t="s">
        <v>1687</v>
      </c>
      <c r="BX671">
        <v>0.26550658571805302</v>
      </c>
      <c r="BZ671" t="s">
        <v>1020</v>
      </c>
      <c r="CA671" t="s">
        <v>1021</v>
      </c>
      <c r="CB671">
        <v>0.239226983755886</v>
      </c>
      <c r="CD671" t="s">
        <v>941</v>
      </c>
      <c r="CE671" t="s">
        <v>942</v>
      </c>
      <c r="CF671">
        <v>0.28954784260431699</v>
      </c>
      <c r="CH671" t="s">
        <v>2314</v>
      </c>
      <c r="CI671" t="s">
        <v>2315</v>
      </c>
      <c r="CJ671">
        <v>0.27542339915248099</v>
      </c>
      <c r="CL671" t="s">
        <v>2307</v>
      </c>
      <c r="CM671" t="s">
        <v>1242</v>
      </c>
      <c r="CN671">
        <v>-0.13216646044750099</v>
      </c>
      <c r="CP671" t="s">
        <v>1419</v>
      </c>
      <c r="CQ671" t="s">
        <v>482</v>
      </c>
      <c r="CR671">
        <v>-0.34010086968403502</v>
      </c>
      <c r="CT671" t="s">
        <v>959</v>
      </c>
      <c r="CU671" t="s">
        <v>960</v>
      </c>
      <c r="CV671">
        <v>0.249358521787725</v>
      </c>
      <c r="CX671" t="s">
        <v>1680</v>
      </c>
      <c r="CY671" t="s">
        <v>1681</v>
      </c>
      <c r="CZ671">
        <v>0.29344605645216998</v>
      </c>
      <c r="DB671" t="s">
        <v>2070</v>
      </c>
      <c r="DC671" t="s">
        <v>2071</v>
      </c>
      <c r="DD671">
        <v>0.21292768295178799</v>
      </c>
      <c r="DF671" t="s">
        <v>1357</v>
      </c>
      <c r="DG671" t="s">
        <v>1358</v>
      </c>
      <c r="DH671">
        <v>0.29498398792102398</v>
      </c>
      <c r="DJ671" t="s">
        <v>1951</v>
      </c>
      <c r="DK671" t="s">
        <v>1952</v>
      </c>
      <c r="DL671">
        <v>0.264542194154606</v>
      </c>
      <c r="DN671" t="s">
        <v>328</v>
      </c>
      <c r="DO671" t="s">
        <v>329</v>
      </c>
      <c r="DP671">
        <v>0.30159377360175399</v>
      </c>
      <c r="DR671" t="s">
        <v>1551</v>
      </c>
      <c r="DS671" t="s">
        <v>1552</v>
      </c>
      <c r="DT671">
        <v>0.27637733129747399</v>
      </c>
      <c r="DV671" t="s">
        <v>655</v>
      </c>
      <c r="DW671" t="s">
        <v>656</v>
      </c>
      <c r="DX671">
        <v>0.26201267796101801</v>
      </c>
      <c r="DZ671" t="s">
        <v>2345</v>
      </c>
      <c r="EA671" t="s">
        <v>120</v>
      </c>
      <c r="EB671">
        <v>-0.17452415554019399</v>
      </c>
      <c r="ED671" t="s">
        <v>1489</v>
      </c>
      <c r="EE671" t="s">
        <v>1490</v>
      </c>
      <c r="EF671">
        <v>0.14892157177503501</v>
      </c>
      <c r="EH671" t="s">
        <v>609</v>
      </c>
      <c r="EI671" t="s">
        <v>83</v>
      </c>
      <c r="EJ671">
        <v>0.26130763999844298</v>
      </c>
      <c r="EL671" t="s">
        <v>1468</v>
      </c>
      <c r="EM671" t="s">
        <v>1187</v>
      </c>
      <c r="EN671">
        <v>-0.32604901957802901</v>
      </c>
      <c r="EP671" t="s">
        <v>605</v>
      </c>
      <c r="EQ671" t="s">
        <v>606</v>
      </c>
      <c r="ER671">
        <v>0.24004417547705001</v>
      </c>
      <c r="ET671" t="s">
        <v>2195</v>
      </c>
      <c r="EU671" t="s">
        <v>2196</v>
      </c>
      <c r="EV671">
        <v>0.30339843248527698</v>
      </c>
      <c r="EX671" t="s">
        <v>98</v>
      </c>
      <c r="EY671" t="s">
        <v>99</v>
      </c>
      <c r="EZ671">
        <v>-0.16662388191250299</v>
      </c>
      <c r="FB671" t="s">
        <v>2725</v>
      </c>
      <c r="FC671" t="s">
        <v>2726</v>
      </c>
      <c r="FD671">
        <v>0.249830449461068</v>
      </c>
      <c r="FF671" t="s">
        <v>1524</v>
      </c>
      <c r="FG671" t="s">
        <v>120</v>
      </c>
      <c r="FH671">
        <v>-0.23099101286725801</v>
      </c>
      <c r="FJ671" t="s">
        <v>2497</v>
      </c>
      <c r="FK671" t="s">
        <v>1961</v>
      </c>
      <c r="FL671">
        <v>-0.28416137967931299</v>
      </c>
      <c r="FN671" t="s">
        <v>1646</v>
      </c>
      <c r="FO671" t="s">
        <v>1647</v>
      </c>
      <c r="FP671">
        <v>-0.12974321850971701</v>
      </c>
    </row>
    <row r="672" spans="1:172" x14ac:dyDescent="0.25">
      <c r="A672" t="s">
        <v>1506</v>
      </c>
      <c r="B672" t="s">
        <v>1507</v>
      </c>
      <c r="C672">
        <v>0.45151809846851798</v>
      </c>
      <c r="E672" t="s">
        <v>2212</v>
      </c>
      <c r="F672" t="s">
        <v>1751</v>
      </c>
      <c r="G672">
        <v>-0.462287527606353</v>
      </c>
      <c r="I672" t="s">
        <v>970</v>
      </c>
      <c r="J672" t="s">
        <v>971</v>
      </c>
      <c r="K672">
        <v>0.461086409907843</v>
      </c>
      <c r="M672" t="s">
        <v>100</v>
      </c>
      <c r="N672" t="s">
        <v>101</v>
      </c>
      <c r="O672">
        <v>0.44870002055274</v>
      </c>
      <c r="Q672" t="s">
        <v>2072</v>
      </c>
      <c r="R672" t="s">
        <v>2073</v>
      </c>
      <c r="S672">
        <v>0.45146505616042298</v>
      </c>
      <c r="U672" t="s">
        <v>2268</v>
      </c>
      <c r="V672" t="s">
        <v>2269</v>
      </c>
      <c r="W672">
        <v>0.39676667849530201</v>
      </c>
      <c r="Y672" t="s">
        <v>1634</v>
      </c>
      <c r="Z672" t="s">
        <v>1635</v>
      </c>
      <c r="AA672">
        <v>0.48222996009816299</v>
      </c>
      <c r="AC672" t="s">
        <v>347</v>
      </c>
      <c r="AD672" t="s">
        <v>348</v>
      </c>
      <c r="AE672">
        <v>0.46587342653353198</v>
      </c>
      <c r="AG672" t="s">
        <v>464</v>
      </c>
      <c r="AH672" t="s">
        <v>465</v>
      </c>
      <c r="AI672">
        <v>0.33679978175021003</v>
      </c>
      <c r="AK672" t="s">
        <v>2739</v>
      </c>
      <c r="AL672" t="s">
        <v>2740</v>
      </c>
      <c r="AM672">
        <v>0.38704021577704301</v>
      </c>
      <c r="AO672" t="s">
        <v>239</v>
      </c>
      <c r="AP672" t="s">
        <v>240</v>
      </c>
      <c r="AQ672">
        <v>0.38672635556231699</v>
      </c>
      <c r="AS672" t="s">
        <v>1419</v>
      </c>
      <c r="AT672" t="s">
        <v>482</v>
      </c>
      <c r="AU672">
        <v>-0.370621056944621</v>
      </c>
      <c r="AW672" t="s">
        <v>1015</v>
      </c>
      <c r="AX672" t="s">
        <v>120</v>
      </c>
      <c r="AY672">
        <v>0.35504829427836598</v>
      </c>
      <c r="BA672" t="s">
        <v>179</v>
      </c>
      <c r="BB672" t="s">
        <v>180</v>
      </c>
      <c r="BC672">
        <v>-0.36891174051703501</v>
      </c>
      <c r="BE672" t="s">
        <v>1684</v>
      </c>
      <c r="BF672" t="s">
        <v>1685</v>
      </c>
      <c r="BG672">
        <v>0.354423416295579</v>
      </c>
      <c r="BH672">
        <f>ABS(BG672)</f>
        <v>0.354423416295579</v>
      </c>
      <c r="BJ672" t="s">
        <v>248</v>
      </c>
      <c r="BK672" t="s">
        <v>249</v>
      </c>
      <c r="BL672">
        <v>0.28227586911719199</v>
      </c>
      <c r="BN672" t="s">
        <v>225</v>
      </c>
      <c r="BO672" t="s">
        <v>224</v>
      </c>
      <c r="BP672">
        <v>0.19575115345044</v>
      </c>
      <c r="BR672" t="s">
        <v>1405</v>
      </c>
      <c r="BS672" t="s">
        <v>1217</v>
      </c>
      <c r="BT672">
        <v>-0.25651591869719198</v>
      </c>
      <c r="BV672" t="s">
        <v>1740</v>
      </c>
      <c r="BW672" t="s">
        <v>1741</v>
      </c>
      <c r="BX672">
        <v>0.26540048415183398</v>
      </c>
      <c r="BZ672" t="s">
        <v>1611</v>
      </c>
      <c r="CA672" t="s">
        <v>1612</v>
      </c>
      <c r="CB672">
        <v>0.239209668672761</v>
      </c>
      <c r="CD672" t="s">
        <v>2711</v>
      </c>
      <c r="CE672" t="s">
        <v>120</v>
      </c>
      <c r="CF672">
        <v>0.28952414582665198</v>
      </c>
      <c r="CH672" t="s">
        <v>1145</v>
      </c>
      <c r="CI672" t="s">
        <v>180</v>
      </c>
      <c r="CJ672">
        <v>-0.27539749244735101</v>
      </c>
      <c r="CL672" t="s">
        <v>2163</v>
      </c>
      <c r="CM672" t="s">
        <v>2164</v>
      </c>
      <c r="CN672">
        <v>0.13214406377565999</v>
      </c>
      <c r="CP672" t="s">
        <v>2821</v>
      </c>
      <c r="CQ672" t="s">
        <v>2296</v>
      </c>
      <c r="CR672">
        <v>0.34006320595456302</v>
      </c>
      <c r="CT672" t="s">
        <v>1700</v>
      </c>
      <c r="CU672" t="s">
        <v>1701</v>
      </c>
      <c r="CV672">
        <v>0.248150387585759</v>
      </c>
      <c r="CX672" t="s">
        <v>2030</v>
      </c>
      <c r="CY672" t="s">
        <v>2031</v>
      </c>
      <c r="CZ672">
        <v>0.29338022096111399</v>
      </c>
      <c r="DB672" t="s">
        <v>782</v>
      </c>
      <c r="DC672" t="s">
        <v>783</v>
      </c>
      <c r="DD672">
        <v>-0.212450355989248</v>
      </c>
      <c r="DF672" t="s">
        <v>1517</v>
      </c>
      <c r="DG672" t="s">
        <v>717</v>
      </c>
      <c r="DH672">
        <v>0.29494707077941101</v>
      </c>
      <c r="DJ672" t="s">
        <v>543</v>
      </c>
      <c r="DK672" t="s">
        <v>544</v>
      </c>
      <c r="DL672">
        <v>0.26433070216215498</v>
      </c>
      <c r="DN672" t="s">
        <v>2869</v>
      </c>
      <c r="DO672" t="s">
        <v>1707</v>
      </c>
      <c r="DP672">
        <v>0.30148332911070003</v>
      </c>
      <c r="DR672" t="s">
        <v>664</v>
      </c>
      <c r="DS672" t="s">
        <v>665</v>
      </c>
      <c r="DT672">
        <v>0.276335808532164</v>
      </c>
      <c r="DV672" t="s">
        <v>1964</v>
      </c>
      <c r="DW672" t="s">
        <v>120</v>
      </c>
      <c r="DX672">
        <v>0.26187872516504301</v>
      </c>
      <c r="DZ672" t="s">
        <v>2842</v>
      </c>
      <c r="EA672" t="s">
        <v>2843</v>
      </c>
      <c r="EB672">
        <v>0.17452227317531499</v>
      </c>
      <c r="ED672" t="s">
        <v>822</v>
      </c>
      <c r="EE672" t="s">
        <v>823</v>
      </c>
      <c r="EF672">
        <v>0.14885834316639501</v>
      </c>
      <c r="EH672" t="s">
        <v>2531</v>
      </c>
      <c r="EI672" t="s">
        <v>120</v>
      </c>
      <c r="EJ672">
        <v>0.26057735290202699</v>
      </c>
      <c r="EL672" t="s">
        <v>2019</v>
      </c>
      <c r="EM672" t="s">
        <v>120</v>
      </c>
      <c r="EN672">
        <v>0.32583137314911198</v>
      </c>
      <c r="EP672" t="s">
        <v>1190</v>
      </c>
      <c r="EQ672" t="s">
        <v>1191</v>
      </c>
      <c r="ER672">
        <v>-0.23978854108126399</v>
      </c>
      <c r="ET672" t="s">
        <v>316</v>
      </c>
      <c r="EU672" t="s">
        <v>317</v>
      </c>
      <c r="EV672">
        <v>0.30324224861950499</v>
      </c>
      <c r="EX672" t="s">
        <v>2822</v>
      </c>
      <c r="EY672" t="s">
        <v>2745</v>
      </c>
      <c r="EZ672">
        <v>0.16656720538195799</v>
      </c>
      <c r="FB672" t="s">
        <v>2587</v>
      </c>
      <c r="FC672" t="s">
        <v>2588</v>
      </c>
      <c r="FD672">
        <v>0.24976674792991899</v>
      </c>
      <c r="FF672" t="s">
        <v>2568</v>
      </c>
      <c r="FG672" t="s">
        <v>204</v>
      </c>
      <c r="FH672">
        <v>0.23097443826352199</v>
      </c>
      <c r="FJ672" t="s">
        <v>136</v>
      </c>
      <c r="FK672" t="s">
        <v>137</v>
      </c>
      <c r="FL672">
        <v>0.284146839929033</v>
      </c>
      <c r="FN672" t="s">
        <v>2029</v>
      </c>
      <c r="FO672" t="s">
        <v>1592</v>
      </c>
      <c r="FP672">
        <v>0.12907585118859599</v>
      </c>
    </row>
    <row r="673" spans="1:172" x14ac:dyDescent="0.25">
      <c r="A673" t="s">
        <v>576</v>
      </c>
      <c r="B673" t="s">
        <v>577</v>
      </c>
      <c r="C673">
        <v>0.45142299716354201</v>
      </c>
      <c r="E673" t="s">
        <v>167</v>
      </c>
      <c r="F673" t="s">
        <v>168</v>
      </c>
      <c r="G673">
        <v>0.46225687883042399</v>
      </c>
      <c r="I673" t="s">
        <v>2180</v>
      </c>
      <c r="J673" t="s">
        <v>1149</v>
      </c>
      <c r="K673">
        <v>-0.46059304101591603</v>
      </c>
      <c r="M673" t="s">
        <v>1041</v>
      </c>
      <c r="N673" t="s">
        <v>1042</v>
      </c>
      <c r="O673">
        <v>-0.448601214349928</v>
      </c>
      <c r="Q673" t="s">
        <v>926</v>
      </c>
      <c r="R673" t="s">
        <v>927</v>
      </c>
      <c r="S673">
        <v>-0.45142163464771001</v>
      </c>
      <c r="U673" t="s">
        <v>2279</v>
      </c>
      <c r="V673" t="s">
        <v>2280</v>
      </c>
      <c r="W673">
        <v>0.396624709925191</v>
      </c>
      <c r="Y673" t="s">
        <v>1102</v>
      </c>
      <c r="Z673" t="s">
        <v>1103</v>
      </c>
      <c r="AA673">
        <v>0.48211146971161101</v>
      </c>
      <c r="AC673" t="s">
        <v>1913</v>
      </c>
      <c r="AD673" t="s">
        <v>1914</v>
      </c>
      <c r="AE673">
        <v>-0.46578284909099399</v>
      </c>
      <c r="AG673" t="s">
        <v>792</v>
      </c>
      <c r="AH673" t="s">
        <v>793</v>
      </c>
      <c r="AI673">
        <v>0.33665936616455799</v>
      </c>
      <c r="AK673" t="s">
        <v>1809</v>
      </c>
      <c r="AL673" t="s">
        <v>1810</v>
      </c>
      <c r="AM673">
        <v>0.38702738551854698</v>
      </c>
      <c r="AO673" t="s">
        <v>2206</v>
      </c>
      <c r="AP673" t="s">
        <v>2205</v>
      </c>
      <c r="AQ673">
        <v>0.38660437479014698</v>
      </c>
      <c r="AS673" t="s">
        <v>2506</v>
      </c>
      <c r="AT673" t="s">
        <v>2507</v>
      </c>
      <c r="AU673">
        <v>-0.37058683038576101</v>
      </c>
      <c r="AW673" t="s">
        <v>2691</v>
      </c>
      <c r="AX673" t="s">
        <v>2692</v>
      </c>
      <c r="AY673">
        <v>0.35454646925421102</v>
      </c>
      <c r="BA673" t="s">
        <v>278</v>
      </c>
      <c r="BB673" t="s">
        <v>279</v>
      </c>
      <c r="BC673">
        <v>0.36889648215940901</v>
      </c>
      <c r="BE673" t="s">
        <v>2520</v>
      </c>
      <c r="BF673" t="s">
        <v>2521</v>
      </c>
      <c r="BG673">
        <v>0.35369994432847701</v>
      </c>
      <c r="BH673">
        <f>ABS(BG673)</f>
        <v>0.35369994432847701</v>
      </c>
      <c r="BJ673" t="s">
        <v>466</v>
      </c>
      <c r="BK673" t="s">
        <v>465</v>
      </c>
      <c r="BL673">
        <v>0.28177767556104999</v>
      </c>
      <c r="BN673" t="s">
        <v>1397</v>
      </c>
      <c r="BO673" t="s">
        <v>1398</v>
      </c>
      <c r="BP673">
        <v>0.19567039853294699</v>
      </c>
      <c r="BR673" t="s">
        <v>412</v>
      </c>
      <c r="BS673" t="s">
        <v>413</v>
      </c>
      <c r="BT673">
        <v>0.25635569104026501</v>
      </c>
      <c r="BV673" t="s">
        <v>2673</v>
      </c>
      <c r="BW673" t="s">
        <v>2674</v>
      </c>
      <c r="BX673">
        <v>0.26527533507966899</v>
      </c>
      <c r="BZ673" t="s">
        <v>2077</v>
      </c>
      <c r="CA673" t="s">
        <v>2078</v>
      </c>
      <c r="CB673">
        <v>0.238971636631861</v>
      </c>
      <c r="CD673" t="s">
        <v>2492</v>
      </c>
      <c r="CE673" t="s">
        <v>2493</v>
      </c>
      <c r="CF673">
        <v>0.28927926278688698</v>
      </c>
      <c r="CH673" t="s">
        <v>1209</v>
      </c>
      <c r="CI673" t="s">
        <v>1210</v>
      </c>
      <c r="CJ673">
        <v>0.27538678159538998</v>
      </c>
      <c r="CL673" t="s">
        <v>2243</v>
      </c>
      <c r="CM673" t="s">
        <v>2244</v>
      </c>
      <c r="CN673">
        <v>0.13117068082775599</v>
      </c>
      <c r="CP673" t="s">
        <v>1504</v>
      </c>
      <c r="CQ673" t="s">
        <v>1505</v>
      </c>
      <c r="CR673">
        <v>0.33999515204657399</v>
      </c>
      <c r="CT673" t="s">
        <v>2395</v>
      </c>
      <c r="CU673" t="s">
        <v>2396</v>
      </c>
      <c r="CV673">
        <v>-0.247911173139237</v>
      </c>
      <c r="CX673" t="s">
        <v>1927</v>
      </c>
      <c r="CY673" t="s">
        <v>1928</v>
      </c>
      <c r="CZ673">
        <v>0.29337194444069797</v>
      </c>
      <c r="DB673" t="s">
        <v>1028</v>
      </c>
      <c r="DC673" t="s">
        <v>1024</v>
      </c>
      <c r="DD673">
        <v>0.212202613274385</v>
      </c>
      <c r="DF673" t="s">
        <v>2696</v>
      </c>
      <c r="DG673" t="s">
        <v>2697</v>
      </c>
      <c r="DH673">
        <v>-0.29492795928776</v>
      </c>
      <c r="DJ673" t="s">
        <v>1815</v>
      </c>
      <c r="DK673" t="s">
        <v>1816</v>
      </c>
      <c r="DL673">
        <v>0.26406983965715197</v>
      </c>
      <c r="DN673" t="s">
        <v>1178</v>
      </c>
      <c r="DO673" t="s">
        <v>1179</v>
      </c>
      <c r="DP673">
        <v>0.30140555048488998</v>
      </c>
      <c r="DR673" t="s">
        <v>2247</v>
      </c>
      <c r="DS673" t="s">
        <v>2248</v>
      </c>
      <c r="DT673">
        <v>0.27608026343770098</v>
      </c>
      <c r="DV673" t="s">
        <v>1500</v>
      </c>
      <c r="DW673" t="s">
        <v>1501</v>
      </c>
      <c r="DX673">
        <v>0.26161288805500998</v>
      </c>
      <c r="DZ673" t="s">
        <v>771</v>
      </c>
      <c r="EA673" t="s">
        <v>772</v>
      </c>
      <c r="EB673">
        <v>0.17442781465988999</v>
      </c>
      <c r="ED673" t="s">
        <v>1956</v>
      </c>
      <c r="EE673" t="s">
        <v>564</v>
      </c>
      <c r="EF673">
        <v>0.148653642747749</v>
      </c>
      <c r="EH673" t="s">
        <v>1022</v>
      </c>
      <c r="EI673" t="s">
        <v>120</v>
      </c>
      <c r="EJ673">
        <v>0.26042096854885</v>
      </c>
      <c r="EL673" t="s">
        <v>1419</v>
      </c>
      <c r="EM673" t="s">
        <v>482</v>
      </c>
      <c r="EN673">
        <v>-0.32571033308905201</v>
      </c>
      <c r="EP673" t="s">
        <v>2202</v>
      </c>
      <c r="EQ673" t="s">
        <v>623</v>
      </c>
      <c r="ER673">
        <v>0.2392637791841</v>
      </c>
      <c r="ET673" t="s">
        <v>1892</v>
      </c>
      <c r="EU673" t="s">
        <v>1893</v>
      </c>
      <c r="EV673">
        <v>0.30313019552984</v>
      </c>
      <c r="EX673" t="s">
        <v>2838</v>
      </c>
      <c r="EY673" t="s">
        <v>2839</v>
      </c>
      <c r="EZ673">
        <v>-0.16641226947872301</v>
      </c>
      <c r="FB673" t="s">
        <v>2423</v>
      </c>
      <c r="FC673" t="s">
        <v>2424</v>
      </c>
      <c r="FD673">
        <v>0.249687490770376</v>
      </c>
      <c r="FF673" t="s">
        <v>728</v>
      </c>
      <c r="FG673" t="s">
        <v>729</v>
      </c>
      <c r="FH673">
        <v>0.230948845881017</v>
      </c>
      <c r="FJ673" t="s">
        <v>1559</v>
      </c>
      <c r="FK673" t="s">
        <v>327</v>
      </c>
      <c r="FL673">
        <v>0.28411786656448801</v>
      </c>
      <c r="FN673" t="s">
        <v>166</v>
      </c>
      <c r="FO673" t="s">
        <v>165</v>
      </c>
      <c r="FP673">
        <v>0.12906041033645901</v>
      </c>
    </row>
    <row r="674" spans="1:172" x14ac:dyDescent="0.25">
      <c r="A674" t="s">
        <v>1088</v>
      </c>
      <c r="B674" t="s">
        <v>1089</v>
      </c>
      <c r="C674">
        <v>0.45086249772327402</v>
      </c>
      <c r="E674" t="s">
        <v>2650</v>
      </c>
      <c r="F674" t="s">
        <v>120</v>
      </c>
      <c r="G674">
        <v>0.46210503825560401</v>
      </c>
      <c r="I674" t="s">
        <v>263</v>
      </c>
      <c r="J674" t="s">
        <v>264</v>
      </c>
      <c r="K674">
        <v>-0.46041132887741298</v>
      </c>
      <c r="M674" t="s">
        <v>306</v>
      </c>
      <c r="N674" t="s">
        <v>307</v>
      </c>
      <c r="O674">
        <v>-0.44794399001802698</v>
      </c>
      <c r="Q674" t="s">
        <v>338</v>
      </c>
      <c r="R674" t="s">
        <v>339</v>
      </c>
      <c r="S674">
        <v>-0.45136230336410599</v>
      </c>
      <c r="U674" t="s">
        <v>1401</v>
      </c>
      <c r="V674" t="s">
        <v>1402</v>
      </c>
      <c r="W674">
        <v>0.39660783854602799</v>
      </c>
      <c r="Y674" t="s">
        <v>1732</v>
      </c>
      <c r="Z674" t="s">
        <v>1733</v>
      </c>
      <c r="AA674">
        <v>0.48201734375537503</v>
      </c>
      <c r="AC674" t="s">
        <v>1409</v>
      </c>
      <c r="AD674" t="s">
        <v>1410</v>
      </c>
      <c r="AE674">
        <v>0.46557698109002998</v>
      </c>
      <c r="AG674" t="s">
        <v>263</v>
      </c>
      <c r="AH674" t="s">
        <v>264</v>
      </c>
      <c r="AI674">
        <v>-0.33630864608565803</v>
      </c>
      <c r="AK674" t="s">
        <v>680</v>
      </c>
      <c r="AL674" t="s">
        <v>681</v>
      </c>
      <c r="AM674">
        <v>-0.38661855722380001</v>
      </c>
      <c r="AO674" t="s">
        <v>412</v>
      </c>
      <c r="AP674" t="s">
        <v>413</v>
      </c>
      <c r="AQ674">
        <v>0.38659737122244597</v>
      </c>
      <c r="AS674" t="s">
        <v>1015</v>
      </c>
      <c r="AT674" t="s">
        <v>120</v>
      </c>
      <c r="AU674">
        <v>0.37050238875941999</v>
      </c>
      <c r="AW674" t="s">
        <v>2262</v>
      </c>
      <c r="AX674" t="s">
        <v>2263</v>
      </c>
      <c r="AY674">
        <v>0.35437214756077201</v>
      </c>
      <c r="BA674" t="s">
        <v>1605</v>
      </c>
      <c r="BB674" t="s">
        <v>1606</v>
      </c>
      <c r="BC674">
        <v>0.36872469800824897</v>
      </c>
      <c r="BE674" t="s">
        <v>2802</v>
      </c>
      <c r="BF674" t="s">
        <v>120</v>
      </c>
      <c r="BG674">
        <v>-0.35363439646032202</v>
      </c>
      <c r="BH674">
        <f>ABS(BG674)</f>
        <v>0.35363439646032202</v>
      </c>
      <c r="BJ674" t="s">
        <v>2641</v>
      </c>
      <c r="BK674" t="s">
        <v>2642</v>
      </c>
      <c r="BL674">
        <v>0.28154628114063701</v>
      </c>
      <c r="BN674" t="s">
        <v>278</v>
      </c>
      <c r="BO674" t="s">
        <v>279</v>
      </c>
      <c r="BP674">
        <v>0.19541852246102201</v>
      </c>
      <c r="BR674" t="s">
        <v>874</v>
      </c>
      <c r="BS674" t="s">
        <v>875</v>
      </c>
      <c r="BT674">
        <v>0.25605719605701999</v>
      </c>
      <c r="BV674" t="s">
        <v>1859</v>
      </c>
      <c r="BW674" t="s">
        <v>1822</v>
      </c>
      <c r="BX674">
        <v>0.26480633205068199</v>
      </c>
      <c r="BZ674" t="s">
        <v>1722</v>
      </c>
      <c r="CA674" t="s">
        <v>1723</v>
      </c>
      <c r="CB674">
        <v>-0.23882091652301901</v>
      </c>
      <c r="CD674" t="s">
        <v>1911</v>
      </c>
      <c r="CE674" t="s">
        <v>1912</v>
      </c>
      <c r="CF674">
        <v>-0.28921522996675902</v>
      </c>
      <c r="CH674" t="s">
        <v>828</v>
      </c>
      <c r="CI674" t="s">
        <v>827</v>
      </c>
      <c r="CJ674">
        <v>0.27536753397732799</v>
      </c>
      <c r="CL674" t="s">
        <v>1795</v>
      </c>
      <c r="CM674" t="s">
        <v>1796</v>
      </c>
      <c r="CN674">
        <v>0.13064171108480299</v>
      </c>
      <c r="CP674" t="s">
        <v>610</v>
      </c>
      <c r="CQ674" t="s">
        <v>611</v>
      </c>
      <c r="CR674">
        <v>-0.33995128903824501</v>
      </c>
      <c r="CT674" t="s">
        <v>1015</v>
      </c>
      <c r="CU674" t="s">
        <v>120</v>
      </c>
      <c r="CV674">
        <v>0.24761766138032901</v>
      </c>
      <c r="CX674" t="s">
        <v>2175</v>
      </c>
      <c r="CY674" t="s">
        <v>2176</v>
      </c>
      <c r="CZ674">
        <v>-0.292973488198637</v>
      </c>
      <c r="DB674" t="s">
        <v>2412</v>
      </c>
      <c r="DC674" t="s">
        <v>2413</v>
      </c>
      <c r="DD674">
        <v>0.211835419897272</v>
      </c>
      <c r="DF674" t="s">
        <v>2032</v>
      </c>
      <c r="DG674" t="s">
        <v>1610</v>
      </c>
      <c r="DH674">
        <v>0.29465706504044398</v>
      </c>
      <c r="DJ674" t="s">
        <v>2074</v>
      </c>
      <c r="DK674" t="s">
        <v>2075</v>
      </c>
      <c r="DL674">
        <v>0.26390548502886502</v>
      </c>
      <c r="DN674" t="s">
        <v>1426</v>
      </c>
      <c r="DO674" t="s">
        <v>1427</v>
      </c>
      <c r="DP674">
        <v>0.30128030276649398</v>
      </c>
      <c r="DR674" t="s">
        <v>943</v>
      </c>
      <c r="DS674" t="s">
        <v>944</v>
      </c>
      <c r="DT674">
        <v>0.27606519991142098</v>
      </c>
      <c r="DV674" t="s">
        <v>1927</v>
      </c>
      <c r="DW674" t="s">
        <v>1928</v>
      </c>
      <c r="DX674">
        <v>0.26148978725571098</v>
      </c>
      <c r="DZ674" t="s">
        <v>1793</v>
      </c>
      <c r="EA674" t="s">
        <v>1794</v>
      </c>
      <c r="EB674">
        <v>-0.174114312940058</v>
      </c>
      <c r="ED674" t="s">
        <v>140</v>
      </c>
      <c r="EE674" t="s">
        <v>141</v>
      </c>
      <c r="EF674">
        <v>-0.14854174439276199</v>
      </c>
      <c r="EH674" t="s">
        <v>496</v>
      </c>
      <c r="EI674" t="s">
        <v>497</v>
      </c>
      <c r="EJ674">
        <v>-0.26017789358201798</v>
      </c>
      <c r="EL674" t="s">
        <v>125</v>
      </c>
      <c r="EM674" t="s">
        <v>126</v>
      </c>
      <c r="EN674">
        <v>0.325410445445107</v>
      </c>
      <c r="EP674" t="s">
        <v>2436</v>
      </c>
      <c r="EQ674" t="s">
        <v>2437</v>
      </c>
      <c r="ER674">
        <v>-0.23917057970890299</v>
      </c>
      <c r="ET674" t="s">
        <v>2130</v>
      </c>
      <c r="EU674" t="s">
        <v>1858</v>
      </c>
      <c r="EV674">
        <v>0.30304789791143699</v>
      </c>
      <c r="EX674" t="s">
        <v>1742</v>
      </c>
      <c r="EY674" t="s">
        <v>1743</v>
      </c>
      <c r="EZ674">
        <v>0.166310727570778</v>
      </c>
      <c r="FB674" t="s">
        <v>2696</v>
      </c>
      <c r="FC674" t="s">
        <v>2697</v>
      </c>
      <c r="FD674">
        <v>-0.24917678012911501</v>
      </c>
      <c r="FF674" t="s">
        <v>2730</v>
      </c>
      <c r="FG674" t="s">
        <v>2731</v>
      </c>
      <c r="FH674">
        <v>0.23087890509913001</v>
      </c>
      <c r="FJ674" t="s">
        <v>1437</v>
      </c>
      <c r="FK674" t="s">
        <v>927</v>
      </c>
      <c r="FL674">
        <v>-0.28411757407629601</v>
      </c>
      <c r="FN674" t="s">
        <v>1323</v>
      </c>
      <c r="FO674" t="s">
        <v>1324</v>
      </c>
      <c r="FP674">
        <v>0.128567752608509</v>
      </c>
    </row>
    <row r="675" spans="1:172" x14ac:dyDescent="0.25">
      <c r="A675" t="s">
        <v>1587</v>
      </c>
      <c r="B675" t="s">
        <v>1588</v>
      </c>
      <c r="C675">
        <v>-0.45074891649170401</v>
      </c>
      <c r="E675" t="s">
        <v>127</v>
      </c>
      <c r="F675" t="s">
        <v>128</v>
      </c>
      <c r="G675">
        <v>0.46198626879271998</v>
      </c>
      <c r="I675" t="s">
        <v>418</v>
      </c>
      <c r="J675" t="s">
        <v>419</v>
      </c>
      <c r="K675">
        <v>-0.45996074963718397</v>
      </c>
      <c r="M675" t="s">
        <v>1989</v>
      </c>
      <c r="N675" t="s">
        <v>1990</v>
      </c>
      <c r="O675">
        <v>0.44790473229404298</v>
      </c>
      <c r="Q675" t="s">
        <v>2019</v>
      </c>
      <c r="R675" t="s">
        <v>120</v>
      </c>
      <c r="S675">
        <v>0.45110397481731201</v>
      </c>
      <c r="U675" t="s">
        <v>2862</v>
      </c>
      <c r="V675" t="s">
        <v>2863</v>
      </c>
      <c r="W675">
        <v>0.39651362374971699</v>
      </c>
      <c r="Y675" t="s">
        <v>1211</v>
      </c>
      <c r="Z675" t="s">
        <v>660</v>
      </c>
      <c r="AA675">
        <v>0.48162454470500998</v>
      </c>
      <c r="AC675" t="s">
        <v>799</v>
      </c>
      <c r="AD675" t="s">
        <v>800</v>
      </c>
      <c r="AE675">
        <v>-0.465305538548689</v>
      </c>
      <c r="AG675" t="s">
        <v>1656</v>
      </c>
      <c r="AH675" t="s">
        <v>1657</v>
      </c>
      <c r="AI675">
        <v>0.33628867247808097</v>
      </c>
      <c r="AK675" t="s">
        <v>1375</v>
      </c>
      <c r="AL675" t="s">
        <v>1376</v>
      </c>
      <c r="AM675">
        <v>-0.386374096514912</v>
      </c>
      <c r="AO675" t="s">
        <v>477</v>
      </c>
      <c r="AP675" t="s">
        <v>478</v>
      </c>
      <c r="AQ675">
        <v>-0.38645205571401098</v>
      </c>
      <c r="AS675" t="s">
        <v>662</v>
      </c>
      <c r="AT675" t="s">
        <v>663</v>
      </c>
      <c r="AU675">
        <v>-0.37040373810724297</v>
      </c>
      <c r="AW675" t="s">
        <v>362</v>
      </c>
      <c r="AX675" t="s">
        <v>363</v>
      </c>
      <c r="AY675">
        <v>-0.354345307152033</v>
      </c>
      <c r="BA675" t="s">
        <v>2370</v>
      </c>
      <c r="BB675" t="s">
        <v>2371</v>
      </c>
      <c r="BC675">
        <v>-0.36865620059009102</v>
      </c>
      <c r="BE675" t="s">
        <v>2795</v>
      </c>
      <c r="BF675" t="s">
        <v>120</v>
      </c>
      <c r="BG675">
        <v>-0.35355556506591601</v>
      </c>
      <c r="BH675">
        <f>ABS(BG675)</f>
        <v>0.35355556506591601</v>
      </c>
      <c r="BJ675" t="s">
        <v>718</v>
      </c>
      <c r="BK675" t="s">
        <v>719</v>
      </c>
      <c r="BL675">
        <v>0.28134425013942999</v>
      </c>
      <c r="BN675" t="s">
        <v>930</v>
      </c>
      <c r="BO675" t="s">
        <v>929</v>
      </c>
      <c r="BP675">
        <v>-0.19463612970622601</v>
      </c>
      <c r="BR675" t="s">
        <v>2534</v>
      </c>
      <c r="BS675" t="s">
        <v>120</v>
      </c>
      <c r="BT675">
        <v>0.25572935573567901</v>
      </c>
      <c r="BV675" t="s">
        <v>970</v>
      </c>
      <c r="BW675" t="s">
        <v>971</v>
      </c>
      <c r="BX675">
        <v>0.26456111809674498</v>
      </c>
      <c r="BZ675" t="s">
        <v>1224</v>
      </c>
      <c r="CA675" t="s">
        <v>1225</v>
      </c>
      <c r="CB675">
        <v>-0.23859274912529499</v>
      </c>
      <c r="CD675" t="s">
        <v>2116</v>
      </c>
      <c r="CE675" t="s">
        <v>2117</v>
      </c>
      <c r="CF675">
        <v>0.28914497446297399</v>
      </c>
      <c r="CH675" t="s">
        <v>2736</v>
      </c>
      <c r="CI675" t="s">
        <v>2287</v>
      </c>
      <c r="CJ675">
        <v>-0.275293393745004</v>
      </c>
      <c r="CL675" t="s">
        <v>1652</v>
      </c>
      <c r="CM675" t="s">
        <v>1653</v>
      </c>
      <c r="CN675">
        <v>-0.13039303584623499</v>
      </c>
      <c r="CP675" t="s">
        <v>2705</v>
      </c>
      <c r="CQ675" t="s">
        <v>120</v>
      </c>
      <c r="CR675">
        <v>-0.339784245589068</v>
      </c>
      <c r="CT675" t="s">
        <v>2074</v>
      </c>
      <c r="CU675" t="s">
        <v>2075</v>
      </c>
      <c r="CV675">
        <v>0.24750852407596399</v>
      </c>
      <c r="CX675" t="s">
        <v>568</v>
      </c>
      <c r="CY675" t="s">
        <v>569</v>
      </c>
      <c r="CZ675">
        <v>0.29292265414445701</v>
      </c>
      <c r="DB675" t="s">
        <v>764</v>
      </c>
      <c r="DC675" t="s">
        <v>765</v>
      </c>
      <c r="DD675">
        <v>0.21151094600807899</v>
      </c>
      <c r="DF675" t="s">
        <v>2606</v>
      </c>
      <c r="DG675" t="s">
        <v>2540</v>
      </c>
      <c r="DH675">
        <v>0.29465039214885203</v>
      </c>
      <c r="DJ675" t="s">
        <v>1714</v>
      </c>
      <c r="DK675" t="s">
        <v>1715</v>
      </c>
      <c r="DL675">
        <v>0.26388075348068402</v>
      </c>
      <c r="DN675" t="s">
        <v>2537</v>
      </c>
      <c r="DO675" t="s">
        <v>2538</v>
      </c>
      <c r="DP675">
        <v>0.30116010902069201</v>
      </c>
      <c r="DR675" t="s">
        <v>274</v>
      </c>
      <c r="DS675" t="s">
        <v>275</v>
      </c>
      <c r="DT675">
        <v>-0.27602270692884401</v>
      </c>
      <c r="DV675" t="s">
        <v>535</v>
      </c>
      <c r="DW675" t="s">
        <v>536</v>
      </c>
      <c r="DX675">
        <v>0.26123325120033097</v>
      </c>
      <c r="DZ675" t="s">
        <v>1383</v>
      </c>
      <c r="EA675" t="s">
        <v>1384</v>
      </c>
      <c r="EB675">
        <v>-0.17411273631134</v>
      </c>
      <c r="ED675" t="s">
        <v>2720</v>
      </c>
      <c r="EE675" t="s">
        <v>1246</v>
      </c>
      <c r="EF675">
        <v>-0.14852775765520301</v>
      </c>
      <c r="EH675" t="s">
        <v>2171</v>
      </c>
      <c r="EI675" t="s">
        <v>2172</v>
      </c>
      <c r="EJ675">
        <v>0.26001530062519801</v>
      </c>
      <c r="EL675" t="s">
        <v>1338</v>
      </c>
      <c r="EM675" t="s">
        <v>1339</v>
      </c>
      <c r="EN675">
        <v>-0.32527770331521799</v>
      </c>
      <c r="EP675" t="s">
        <v>1605</v>
      </c>
      <c r="EQ675" t="s">
        <v>1606</v>
      </c>
      <c r="ER675">
        <v>0.238979388301263</v>
      </c>
      <c r="ET675" t="s">
        <v>523</v>
      </c>
      <c r="EU675" t="s">
        <v>524</v>
      </c>
      <c r="EV675">
        <v>0.30301419575763899</v>
      </c>
      <c r="EX675" t="s">
        <v>1000</v>
      </c>
      <c r="EY675" t="s">
        <v>1001</v>
      </c>
      <c r="EZ675">
        <v>0.16613091040873601</v>
      </c>
      <c r="FB675" t="s">
        <v>1859</v>
      </c>
      <c r="FC675" t="s">
        <v>1822</v>
      </c>
      <c r="FD675">
        <v>0.24895566332621399</v>
      </c>
      <c r="FF675" t="s">
        <v>2681</v>
      </c>
      <c r="FG675" t="s">
        <v>2682</v>
      </c>
      <c r="FH675">
        <v>0.23009157448443099</v>
      </c>
      <c r="FJ675" t="s">
        <v>108</v>
      </c>
      <c r="FK675" t="s">
        <v>109</v>
      </c>
      <c r="FL675">
        <v>-0.283819072643406</v>
      </c>
      <c r="FN675" t="s">
        <v>1017</v>
      </c>
      <c r="FO675" t="s">
        <v>1018</v>
      </c>
      <c r="FP675">
        <v>-0.12838394777524001</v>
      </c>
    </row>
    <row r="676" spans="1:172" x14ac:dyDescent="0.25">
      <c r="A676" t="s">
        <v>254</v>
      </c>
      <c r="B676" t="s">
        <v>255</v>
      </c>
      <c r="C676">
        <v>-0.45063405332650902</v>
      </c>
      <c r="E676" t="s">
        <v>2494</v>
      </c>
      <c r="F676" t="s">
        <v>2495</v>
      </c>
      <c r="G676">
        <v>0.461865152760639</v>
      </c>
      <c r="I676" t="s">
        <v>2440</v>
      </c>
      <c r="J676" t="s">
        <v>2441</v>
      </c>
      <c r="K676">
        <v>-0.45990299281166602</v>
      </c>
      <c r="M676" t="s">
        <v>2846</v>
      </c>
      <c r="N676" t="s">
        <v>586</v>
      </c>
      <c r="O676">
        <v>0.44772425087488099</v>
      </c>
      <c r="Q676" t="s">
        <v>391</v>
      </c>
      <c r="R676" t="s">
        <v>390</v>
      </c>
      <c r="S676">
        <v>0.45107338555329002</v>
      </c>
      <c r="U676" t="s">
        <v>2318</v>
      </c>
      <c r="V676" t="s">
        <v>315</v>
      </c>
      <c r="W676">
        <v>0.39627095044257699</v>
      </c>
      <c r="Y676" t="s">
        <v>2419</v>
      </c>
      <c r="Z676" t="s">
        <v>2420</v>
      </c>
      <c r="AA676">
        <v>-0.48147042872941798</v>
      </c>
      <c r="AC676" t="s">
        <v>2005</v>
      </c>
      <c r="AD676" t="s">
        <v>2006</v>
      </c>
      <c r="AE676">
        <v>0.46492808625910698</v>
      </c>
      <c r="AG676" t="s">
        <v>1636</v>
      </c>
      <c r="AH676" t="s">
        <v>1637</v>
      </c>
      <c r="AI676">
        <v>0.33621597979944401</v>
      </c>
      <c r="AK676" t="s">
        <v>786</v>
      </c>
      <c r="AL676" t="s">
        <v>787</v>
      </c>
      <c r="AM676">
        <v>0.38602786375694598</v>
      </c>
      <c r="AO676" t="s">
        <v>2358</v>
      </c>
      <c r="AP676" t="s">
        <v>120</v>
      </c>
      <c r="AQ676">
        <v>-0.38604621856287502</v>
      </c>
      <c r="AS676" t="s">
        <v>2251</v>
      </c>
      <c r="AT676" t="s">
        <v>2252</v>
      </c>
      <c r="AU676">
        <v>0.37038504798232103</v>
      </c>
      <c r="AW676" t="s">
        <v>1947</v>
      </c>
      <c r="AX676" t="s">
        <v>1948</v>
      </c>
      <c r="AY676">
        <v>-0.354309343218976</v>
      </c>
      <c r="BA676" t="s">
        <v>304</v>
      </c>
      <c r="BB676" t="s">
        <v>305</v>
      </c>
      <c r="BC676">
        <v>0.36836911106439502</v>
      </c>
      <c r="BE676" t="s">
        <v>1326</v>
      </c>
      <c r="BF676" t="s">
        <v>1246</v>
      </c>
      <c r="BG676">
        <v>-0.35346486124715998</v>
      </c>
      <c r="BH676">
        <f>ABS(BG676)</f>
        <v>0.35346486124715998</v>
      </c>
      <c r="BJ676" t="s">
        <v>2594</v>
      </c>
      <c r="BK676" t="s">
        <v>2320</v>
      </c>
      <c r="BL676">
        <v>0.28100213324013901</v>
      </c>
      <c r="BN676" t="s">
        <v>1229</v>
      </c>
      <c r="BO676" t="s">
        <v>401</v>
      </c>
      <c r="BP676">
        <v>-0.194338014728313</v>
      </c>
      <c r="BR676" t="s">
        <v>858</v>
      </c>
      <c r="BS676" t="s">
        <v>859</v>
      </c>
      <c r="BT676">
        <v>0.25556883321247198</v>
      </c>
      <c r="BV676" t="s">
        <v>566</v>
      </c>
      <c r="BW676" t="s">
        <v>567</v>
      </c>
      <c r="BX676">
        <v>0.26451961665328699</v>
      </c>
      <c r="BZ676" t="s">
        <v>1194</v>
      </c>
      <c r="CA676" t="s">
        <v>147</v>
      </c>
      <c r="CB676">
        <v>0.23854477997608201</v>
      </c>
      <c r="CD676" t="s">
        <v>2786</v>
      </c>
      <c r="CE676" t="s">
        <v>2787</v>
      </c>
      <c r="CF676">
        <v>0.28913190349829798</v>
      </c>
      <c r="CH676" t="s">
        <v>1929</v>
      </c>
      <c r="CI676" t="s">
        <v>1800</v>
      </c>
      <c r="CJ676">
        <v>-0.27463125553066597</v>
      </c>
      <c r="CL676" t="s">
        <v>2423</v>
      </c>
      <c r="CM676" t="s">
        <v>2424</v>
      </c>
      <c r="CN676">
        <v>0.13032109168057701</v>
      </c>
      <c r="CP676" t="s">
        <v>982</v>
      </c>
      <c r="CQ676" t="s">
        <v>871</v>
      </c>
      <c r="CR676">
        <v>-0.33973505161063999</v>
      </c>
      <c r="CT676" t="s">
        <v>722</v>
      </c>
      <c r="CU676" t="s">
        <v>723</v>
      </c>
      <c r="CV676">
        <v>0.247241445854817</v>
      </c>
      <c r="CX676" t="s">
        <v>1799</v>
      </c>
      <c r="CY676" t="s">
        <v>1800</v>
      </c>
      <c r="CZ676">
        <v>-0.29285013881213501</v>
      </c>
      <c r="DB676" t="s">
        <v>2809</v>
      </c>
      <c r="DC676" t="s">
        <v>120</v>
      </c>
      <c r="DD676">
        <v>-0.21138949905116799</v>
      </c>
      <c r="DF676" t="s">
        <v>409</v>
      </c>
      <c r="DG676" t="s">
        <v>410</v>
      </c>
      <c r="DH676">
        <v>0.29462546073213602</v>
      </c>
      <c r="DJ676" t="s">
        <v>108</v>
      </c>
      <c r="DK676" t="s">
        <v>109</v>
      </c>
      <c r="DL676">
        <v>-0.26344793752765999</v>
      </c>
      <c r="DN676" t="s">
        <v>919</v>
      </c>
      <c r="DO676" t="s">
        <v>920</v>
      </c>
      <c r="DP676">
        <v>0.30114676863734602</v>
      </c>
      <c r="DR676" t="s">
        <v>312</v>
      </c>
      <c r="DS676" t="s">
        <v>313</v>
      </c>
      <c r="DT676">
        <v>-0.27581992847153802</v>
      </c>
      <c r="DV676" t="s">
        <v>580</v>
      </c>
      <c r="DW676" t="s">
        <v>581</v>
      </c>
      <c r="DX676">
        <v>-0.26111612102339699</v>
      </c>
      <c r="DZ676" t="s">
        <v>558</v>
      </c>
      <c r="EA676" t="s">
        <v>557</v>
      </c>
      <c r="EB676">
        <v>0.17396143553862001</v>
      </c>
      <c r="ED676" t="s">
        <v>1425</v>
      </c>
      <c r="EE676" t="s">
        <v>1424</v>
      </c>
      <c r="EF676">
        <v>0.14824601602416301</v>
      </c>
      <c r="EH676" t="s">
        <v>2753</v>
      </c>
      <c r="EI676" t="s">
        <v>2754</v>
      </c>
      <c r="EJ676">
        <v>0.259824284664262</v>
      </c>
      <c r="EL676" t="s">
        <v>1744</v>
      </c>
      <c r="EM676" t="s">
        <v>1745</v>
      </c>
      <c r="EN676">
        <v>0.32466801222569402</v>
      </c>
      <c r="EP676" t="s">
        <v>2856</v>
      </c>
      <c r="EQ676" t="s">
        <v>1983</v>
      </c>
      <c r="ER676">
        <v>0.238882464046101</v>
      </c>
      <c r="ET676" t="s">
        <v>2364</v>
      </c>
      <c r="EU676" t="s">
        <v>2365</v>
      </c>
      <c r="EV676">
        <v>-0.30251432643792597</v>
      </c>
      <c r="EX676" t="s">
        <v>572</v>
      </c>
      <c r="EY676" t="s">
        <v>573</v>
      </c>
      <c r="EZ676">
        <v>0.16570138085984501</v>
      </c>
      <c r="FB676" t="s">
        <v>896</v>
      </c>
      <c r="FC676" t="s">
        <v>897</v>
      </c>
      <c r="FD676">
        <v>0.248794236643258</v>
      </c>
      <c r="FF676" t="s">
        <v>2211</v>
      </c>
      <c r="FG676" t="s">
        <v>1751</v>
      </c>
      <c r="FH676">
        <v>-0.230068448821383</v>
      </c>
      <c r="FJ676" t="s">
        <v>2816</v>
      </c>
      <c r="FK676" t="s">
        <v>120</v>
      </c>
      <c r="FL676">
        <v>-0.283815854116028</v>
      </c>
      <c r="FN676" t="s">
        <v>360</v>
      </c>
      <c r="FO676" t="s">
        <v>361</v>
      </c>
      <c r="FP676">
        <v>0.12837678408323</v>
      </c>
    </row>
    <row r="677" spans="1:172" x14ac:dyDescent="0.25">
      <c r="A677" t="s">
        <v>979</v>
      </c>
      <c r="B677" t="s">
        <v>980</v>
      </c>
      <c r="C677">
        <v>0.45021510646393698</v>
      </c>
      <c r="E677" t="s">
        <v>1432</v>
      </c>
      <c r="F677" t="s">
        <v>1433</v>
      </c>
      <c r="G677">
        <v>0.46175712238711197</v>
      </c>
      <c r="I677" t="s">
        <v>2140</v>
      </c>
      <c r="J677" t="s">
        <v>2141</v>
      </c>
      <c r="K677">
        <v>0.459837928192107</v>
      </c>
      <c r="M677" t="s">
        <v>2133</v>
      </c>
      <c r="N677" t="s">
        <v>2134</v>
      </c>
      <c r="O677">
        <v>0.44765656225281403</v>
      </c>
      <c r="Q677" t="s">
        <v>2604</v>
      </c>
      <c r="R677" t="s">
        <v>120</v>
      </c>
      <c r="S677">
        <v>0.45105676523133298</v>
      </c>
      <c r="U677" t="s">
        <v>2715</v>
      </c>
      <c r="V677" t="s">
        <v>2716</v>
      </c>
      <c r="W677">
        <v>0.39609831198405199</v>
      </c>
      <c r="Y677" t="s">
        <v>2851</v>
      </c>
      <c r="Z677" t="s">
        <v>120</v>
      </c>
      <c r="AA677">
        <v>0.48097091308805501</v>
      </c>
      <c r="AC677" t="s">
        <v>2797</v>
      </c>
      <c r="AD677" t="s">
        <v>120</v>
      </c>
      <c r="AE677">
        <v>0.46491265433028101</v>
      </c>
      <c r="AG677" t="s">
        <v>2268</v>
      </c>
      <c r="AH677" t="s">
        <v>2269</v>
      </c>
      <c r="AI677">
        <v>0.33619464452227299</v>
      </c>
      <c r="AK677" t="s">
        <v>1483</v>
      </c>
      <c r="AL677" t="s">
        <v>772</v>
      </c>
      <c r="AM677">
        <v>0.38568960552896497</v>
      </c>
      <c r="AO677" t="s">
        <v>2487</v>
      </c>
      <c r="AP677" t="s">
        <v>120</v>
      </c>
      <c r="AQ677">
        <v>-0.38599637770758</v>
      </c>
      <c r="AS677" t="s">
        <v>2724</v>
      </c>
      <c r="AT677" t="s">
        <v>120</v>
      </c>
      <c r="AU677">
        <v>0.370059536561133</v>
      </c>
      <c r="AW677" t="s">
        <v>151</v>
      </c>
      <c r="AX677" t="s">
        <v>152</v>
      </c>
      <c r="AY677">
        <v>0.35422878827670501</v>
      </c>
      <c r="BA677" t="s">
        <v>2779</v>
      </c>
      <c r="BB677" t="s">
        <v>120</v>
      </c>
      <c r="BC677">
        <v>-0.36780526769558602</v>
      </c>
      <c r="BE677" t="s">
        <v>2772</v>
      </c>
      <c r="BF677" t="s">
        <v>1840</v>
      </c>
      <c r="BG677">
        <v>0.353344497402864</v>
      </c>
      <c r="BH677">
        <f>ABS(BG677)</f>
        <v>0.353344497402864</v>
      </c>
      <c r="BJ677" t="s">
        <v>933</v>
      </c>
      <c r="BK677" t="s">
        <v>934</v>
      </c>
      <c r="BL677">
        <v>0.28076039375136602</v>
      </c>
      <c r="BN677" t="s">
        <v>464</v>
      </c>
      <c r="BO677" t="s">
        <v>465</v>
      </c>
      <c r="BP677">
        <v>0.19425023002637201</v>
      </c>
      <c r="BR677" t="s">
        <v>967</v>
      </c>
      <c r="BS677" t="s">
        <v>885</v>
      </c>
      <c r="BT677">
        <v>-0.25551152027497898</v>
      </c>
      <c r="BV677" t="s">
        <v>518</v>
      </c>
      <c r="BW677" t="s">
        <v>517</v>
      </c>
      <c r="BX677">
        <v>0.26448756661331302</v>
      </c>
      <c r="BZ677" t="s">
        <v>2649</v>
      </c>
      <c r="CA677" t="s">
        <v>120</v>
      </c>
      <c r="CB677">
        <v>-0.23776973878393701</v>
      </c>
      <c r="CD677" t="s">
        <v>2652</v>
      </c>
      <c r="CE677" t="s">
        <v>2653</v>
      </c>
      <c r="CF677">
        <v>0.28881198797928698</v>
      </c>
      <c r="CH677" t="s">
        <v>182</v>
      </c>
      <c r="CI677" t="s">
        <v>180</v>
      </c>
      <c r="CJ677">
        <v>-0.27458325284659901</v>
      </c>
      <c r="CL677" t="s">
        <v>950</v>
      </c>
      <c r="CM677" t="s">
        <v>783</v>
      </c>
      <c r="CN677">
        <v>0.130006723353534</v>
      </c>
      <c r="CP677" t="s">
        <v>1285</v>
      </c>
      <c r="CQ677" t="s">
        <v>1286</v>
      </c>
      <c r="CR677">
        <v>-0.33971551134097999</v>
      </c>
      <c r="CT677" t="s">
        <v>1419</v>
      </c>
      <c r="CU677" t="s">
        <v>482</v>
      </c>
      <c r="CV677">
        <v>-0.24723071299461</v>
      </c>
      <c r="CX677" t="s">
        <v>1538</v>
      </c>
      <c r="CY677" t="s">
        <v>1539</v>
      </c>
      <c r="CZ677">
        <v>0.29284140372022599</v>
      </c>
      <c r="DB677" t="s">
        <v>2761</v>
      </c>
      <c r="DC677" t="s">
        <v>120</v>
      </c>
      <c r="DD677">
        <v>0.211111602043772</v>
      </c>
      <c r="DF677" t="s">
        <v>2512</v>
      </c>
      <c r="DG677" t="s">
        <v>2502</v>
      </c>
      <c r="DH677">
        <v>-0.29419635013081702</v>
      </c>
      <c r="DJ677" t="s">
        <v>2243</v>
      </c>
      <c r="DK677" t="s">
        <v>2244</v>
      </c>
      <c r="DL677">
        <v>0.26343530283691302</v>
      </c>
      <c r="DN677" t="s">
        <v>2568</v>
      </c>
      <c r="DO677" t="s">
        <v>204</v>
      </c>
      <c r="DP677">
        <v>0.30088207307675702</v>
      </c>
      <c r="DR677" t="s">
        <v>2690</v>
      </c>
      <c r="DS677" t="s">
        <v>120</v>
      </c>
      <c r="DT677">
        <v>0.27551131378653898</v>
      </c>
      <c r="DV677" t="s">
        <v>757</v>
      </c>
      <c r="DW677" t="s">
        <v>758</v>
      </c>
      <c r="DX677">
        <v>0.26070723939262203</v>
      </c>
      <c r="DZ677" t="s">
        <v>483</v>
      </c>
      <c r="EA677" t="s">
        <v>484</v>
      </c>
      <c r="EB677">
        <v>0.17374501330214601</v>
      </c>
      <c r="ED677" t="s">
        <v>1084</v>
      </c>
      <c r="EE677" t="s">
        <v>1085</v>
      </c>
      <c r="EF677">
        <v>0.14806453470688899</v>
      </c>
      <c r="EH677" t="s">
        <v>1862</v>
      </c>
      <c r="EI677" t="s">
        <v>1863</v>
      </c>
      <c r="EJ677">
        <v>-0.259819206264156</v>
      </c>
      <c r="EL677" t="s">
        <v>1271</v>
      </c>
      <c r="EM677" t="s">
        <v>1268</v>
      </c>
      <c r="EN677">
        <v>0.32457338932693802</v>
      </c>
      <c r="EP677" t="s">
        <v>2804</v>
      </c>
      <c r="EQ677" t="s">
        <v>2735</v>
      </c>
      <c r="ER677">
        <v>0.238615654882911</v>
      </c>
      <c r="ET677" t="s">
        <v>2506</v>
      </c>
      <c r="EU677" t="s">
        <v>2507</v>
      </c>
      <c r="EV677">
        <v>-0.30234166955465103</v>
      </c>
      <c r="EX677" t="s">
        <v>1787</v>
      </c>
      <c r="EY677" t="s">
        <v>1788</v>
      </c>
      <c r="EZ677">
        <v>0.16569986717865501</v>
      </c>
      <c r="FB677" t="s">
        <v>1236</v>
      </c>
      <c r="FC677" t="s">
        <v>1237</v>
      </c>
      <c r="FD677">
        <v>-0.24839977672702701</v>
      </c>
      <c r="FF677" t="s">
        <v>2194</v>
      </c>
      <c r="FG677" t="s">
        <v>2193</v>
      </c>
      <c r="FH677">
        <v>0.22986985264724399</v>
      </c>
      <c r="FJ677" t="s">
        <v>1495</v>
      </c>
      <c r="FK677" t="s">
        <v>821</v>
      </c>
      <c r="FL677">
        <v>0.28349603081255997</v>
      </c>
      <c r="FN677" t="s">
        <v>906</v>
      </c>
      <c r="FO677" t="s">
        <v>907</v>
      </c>
      <c r="FP677">
        <v>0.128098354060415</v>
      </c>
    </row>
    <row r="678" spans="1:172" x14ac:dyDescent="0.25">
      <c r="A678" t="s">
        <v>182</v>
      </c>
      <c r="B678" t="s">
        <v>180</v>
      </c>
      <c r="C678">
        <v>-0.45011971622156</v>
      </c>
      <c r="E678" t="s">
        <v>1419</v>
      </c>
      <c r="F678" t="s">
        <v>482</v>
      </c>
      <c r="G678">
        <v>-0.46169582910596002</v>
      </c>
      <c r="I678" t="s">
        <v>2030</v>
      </c>
      <c r="J678" t="s">
        <v>2031</v>
      </c>
      <c r="K678">
        <v>0.45969842590971</v>
      </c>
      <c r="M678" t="s">
        <v>930</v>
      </c>
      <c r="N678" t="s">
        <v>929</v>
      </c>
      <c r="O678">
        <v>-0.44765242249536502</v>
      </c>
      <c r="Q678" t="s">
        <v>2453</v>
      </c>
      <c r="R678" t="s">
        <v>2454</v>
      </c>
      <c r="S678">
        <v>0.45099501895590899</v>
      </c>
      <c r="U678" t="s">
        <v>856</v>
      </c>
      <c r="V678" t="s">
        <v>857</v>
      </c>
      <c r="W678">
        <v>0.39585713913467702</v>
      </c>
      <c r="Y678" t="s">
        <v>1764</v>
      </c>
      <c r="Z678" t="s">
        <v>1765</v>
      </c>
      <c r="AA678">
        <v>0.480637567397734</v>
      </c>
      <c r="AC678" t="s">
        <v>695</v>
      </c>
      <c r="AD678" t="s">
        <v>696</v>
      </c>
      <c r="AE678">
        <v>-0.46486442165060099</v>
      </c>
      <c r="AG678" t="s">
        <v>1352</v>
      </c>
      <c r="AH678" t="s">
        <v>1353</v>
      </c>
      <c r="AI678">
        <v>-0.33604685881041901</v>
      </c>
      <c r="AK678" t="s">
        <v>1086</v>
      </c>
      <c r="AL678" t="s">
        <v>1087</v>
      </c>
      <c r="AM678">
        <v>0.38535051272598098</v>
      </c>
      <c r="AO678" t="s">
        <v>2343</v>
      </c>
      <c r="AP678" t="s">
        <v>2344</v>
      </c>
      <c r="AQ678">
        <v>0.38594162422396799</v>
      </c>
      <c r="AS678" t="s">
        <v>2109</v>
      </c>
      <c r="AT678" t="s">
        <v>2110</v>
      </c>
      <c r="AU678">
        <v>0.36971698761634197</v>
      </c>
      <c r="AW678" t="s">
        <v>2407</v>
      </c>
      <c r="AX678" t="s">
        <v>2260</v>
      </c>
      <c r="AY678">
        <v>0.35413184078126803</v>
      </c>
      <c r="BA678" t="s">
        <v>1732</v>
      </c>
      <c r="BB678" t="s">
        <v>1733</v>
      </c>
      <c r="BC678">
        <v>0.36779403977349301</v>
      </c>
      <c r="BE678" t="s">
        <v>1010</v>
      </c>
      <c r="BF678" t="s">
        <v>909</v>
      </c>
      <c r="BG678">
        <v>-0.35327360677121</v>
      </c>
      <c r="BH678">
        <f>ABS(BG678)</f>
        <v>0.35327360677121</v>
      </c>
      <c r="BJ678" t="s">
        <v>2390</v>
      </c>
      <c r="BK678" t="s">
        <v>2385</v>
      </c>
      <c r="BL678">
        <v>-0.28063706784832798</v>
      </c>
      <c r="BN678" t="s">
        <v>1940</v>
      </c>
      <c r="BO678" t="s">
        <v>1941</v>
      </c>
      <c r="BP678">
        <v>0.19401724364206699</v>
      </c>
      <c r="BR678" t="s">
        <v>1452</v>
      </c>
      <c r="BS678" t="s">
        <v>1231</v>
      </c>
      <c r="BT678">
        <v>-0.25526991095263701</v>
      </c>
      <c r="BV678" t="s">
        <v>1491</v>
      </c>
      <c r="BW678" t="s">
        <v>1492</v>
      </c>
      <c r="BX678">
        <v>-0.26441055954395098</v>
      </c>
      <c r="BZ678" t="s">
        <v>1015</v>
      </c>
      <c r="CA678" t="s">
        <v>120</v>
      </c>
      <c r="CB678">
        <v>0.237636506679093</v>
      </c>
      <c r="CD678" t="s">
        <v>312</v>
      </c>
      <c r="CE678" t="s">
        <v>313</v>
      </c>
      <c r="CF678">
        <v>-0.28880095421468799</v>
      </c>
      <c r="CH678" t="s">
        <v>2802</v>
      </c>
      <c r="CI678" t="s">
        <v>120</v>
      </c>
      <c r="CJ678">
        <v>-0.274558229179863</v>
      </c>
      <c r="CL678" t="s">
        <v>533</v>
      </c>
      <c r="CM678" t="s">
        <v>534</v>
      </c>
      <c r="CN678">
        <v>0.12952083487590399</v>
      </c>
      <c r="CP678" t="s">
        <v>1638</v>
      </c>
      <c r="CQ678" t="s">
        <v>1639</v>
      </c>
      <c r="CR678">
        <v>0.339702236180638</v>
      </c>
      <c r="CT678" t="s">
        <v>1352</v>
      </c>
      <c r="CU678" t="s">
        <v>1353</v>
      </c>
      <c r="CV678">
        <v>-0.247164090869122</v>
      </c>
      <c r="CX678" t="s">
        <v>1964</v>
      </c>
      <c r="CY678" t="s">
        <v>120</v>
      </c>
      <c r="CZ678">
        <v>0.292296808917691</v>
      </c>
      <c r="DB678" t="s">
        <v>2147</v>
      </c>
      <c r="DC678" t="s">
        <v>2148</v>
      </c>
      <c r="DD678">
        <v>0.210835445201043</v>
      </c>
      <c r="DF678" t="s">
        <v>228</v>
      </c>
      <c r="DG678" t="s">
        <v>227</v>
      </c>
      <c r="DH678">
        <v>0.29402059483929399</v>
      </c>
      <c r="DJ678" t="s">
        <v>2425</v>
      </c>
      <c r="DK678" t="s">
        <v>2038</v>
      </c>
      <c r="DL678">
        <v>0.26342689041571699</v>
      </c>
      <c r="DN678" t="s">
        <v>828</v>
      </c>
      <c r="DO678" t="s">
        <v>827</v>
      </c>
      <c r="DP678">
        <v>0.30060216064789802</v>
      </c>
      <c r="DR678" t="s">
        <v>1555</v>
      </c>
      <c r="DS678" t="s">
        <v>120</v>
      </c>
      <c r="DT678">
        <v>0.27545571633692201</v>
      </c>
      <c r="DV678" t="s">
        <v>2554</v>
      </c>
      <c r="DW678" t="s">
        <v>2555</v>
      </c>
      <c r="DX678">
        <v>0.26060423006011701</v>
      </c>
      <c r="DZ678" t="s">
        <v>2161</v>
      </c>
      <c r="EA678" t="s">
        <v>2162</v>
      </c>
      <c r="EB678">
        <v>0.173740832887116</v>
      </c>
      <c r="ED678" t="s">
        <v>2153</v>
      </c>
      <c r="EE678" t="s">
        <v>2154</v>
      </c>
      <c r="EF678">
        <v>0.147977420615969</v>
      </c>
      <c r="EH678" t="s">
        <v>2725</v>
      </c>
      <c r="EI678" t="s">
        <v>2726</v>
      </c>
      <c r="EJ678">
        <v>0.25961029204456099</v>
      </c>
      <c r="EL678" t="s">
        <v>2498</v>
      </c>
      <c r="EM678" t="s">
        <v>220</v>
      </c>
      <c r="EN678">
        <v>0.324517216589848</v>
      </c>
      <c r="EP678" t="s">
        <v>1214</v>
      </c>
      <c r="EQ678" t="s">
        <v>1215</v>
      </c>
      <c r="ER678">
        <v>0.23859059756840101</v>
      </c>
      <c r="ET678" t="s">
        <v>2842</v>
      </c>
      <c r="EU678" t="s">
        <v>2843</v>
      </c>
      <c r="EV678">
        <v>0.302333969121313</v>
      </c>
      <c r="EX678" t="s">
        <v>1859</v>
      </c>
      <c r="EY678" t="s">
        <v>1822</v>
      </c>
      <c r="EZ678">
        <v>0.16539342950534999</v>
      </c>
      <c r="FB678" t="s">
        <v>1615</v>
      </c>
      <c r="FC678" t="s">
        <v>1616</v>
      </c>
      <c r="FD678">
        <v>0.24838703511014201</v>
      </c>
      <c r="FF678" t="s">
        <v>2030</v>
      </c>
      <c r="FG678" t="s">
        <v>2031</v>
      </c>
      <c r="FH678">
        <v>0.229853729528044</v>
      </c>
      <c r="FJ678" t="s">
        <v>2370</v>
      </c>
      <c r="FK678" t="s">
        <v>2371</v>
      </c>
      <c r="FL678">
        <v>-0.28348177421910098</v>
      </c>
      <c r="FN678" t="s">
        <v>852</v>
      </c>
      <c r="FO678" t="s">
        <v>853</v>
      </c>
      <c r="FP678">
        <v>0.12799337090569701</v>
      </c>
    </row>
    <row r="679" spans="1:172" x14ac:dyDescent="0.25">
      <c r="A679" t="s">
        <v>1261</v>
      </c>
      <c r="B679" t="s">
        <v>1262</v>
      </c>
      <c r="C679">
        <v>-0.45009603351541499</v>
      </c>
      <c r="E679" t="s">
        <v>1885</v>
      </c>
      <c r="F679" t="s">
        <v>1886</v>
      </c>
      <c r="G679">
        <v>0.46156854874852898</v>
      </c>
      <c r="I679" t="s">
        <v>1879</v>
      </c>
      <c r="J679" t="s">
        <v>1880</v>
      </c>
      <c r="K679">
        <v>0.459647393783015</v>
      </c>
      <c r="M679" t="s">
        <v>2830</v>
      </c>
      <c r="N679" t="s">
        <v>1042</v>
      </c>
      <c r="O679">
        <v>-0.44754549991350301</v>
      </c>
      <c r="Q679" t="s">
        <v>1728</v>
      </c>
      <c r="R679" t="s">
        <v>1729</v>
      </c>
      <c r="S679">
        <v>0.450910795097761</v>
      </c>
      <c r="U679" t="s">
        <v>2444</v>
      </c>
      <c r="V679" t="s">
        <v>120</v>
      </c>
      <c r="W679">
        <v>-0.39543332150652599</v>
      </c>
      <c r="Y679" t="s">
        <v>1354</v>
      </c>
      <c r="Z679" t="s">
        <v>1215</v>
      </c>
      <c r="AA679">
        <v>0.48063009422485298</v>
      </c>
      <c r="AC679" t="s">
        <v>900</v>
      </c>
      <c r="AD679" t="s">
        <v>901</v>
      </c>
      <c r="AE679">
        <v>-0.46403379912602399</v>
      </c>
      <c r="AG679" t="s">
        <v>1619</v>
      </c>
      <c r="AH679" t="s">
        <v>1620</v>
      </c>
      <c r="AI679">
        <v>0.336044047199415</v>
      </c>
      <c r="AK679" t="s">
        <v>2806</v>
      </c>
      <c r="AL679" t="s">
        <v>120</v>
      </c>
      <c r="AM679">
        <v>-0.38534099070559902</v>
      </c>
      <c r="AO679" t="s">
        <v>316</v>
      </c>
      <c r="AP679" t="s">
        <v>317</v>
      </c>
      <c r="AQ679">
        <v>0.385833404703669</v>
      </c>
      <c r="AS679" t="s">
        <v>1744</v>
      </c>
      <c r="AT679" t="s">
        <v>1745</v>
      </c>
      <c r="AU679">
        <v>0.36965213367878402</v>
      </c>
      <c r="AW679" t="s">
        <v>519</v>
      </c>
      <c r="AX679" t="s">
        <v>520</v>
      </c>
      <c r="AY679">
        <v>0.35411318901552802</v>
      </c>
      <c r="BA679" t="s">
        <v>2218</v>
      </c>
      <c r="BB679" t="s">
        <v>2219</v>
      </c>
      <c r="BC679">
        <v>0.36778745869940899</v>
      </c>
      <c r="BE679" t="s">
        <v>1511</v>
      </c>
      <c r="BF679" t="s">
        <v>515</v>
      </c>
      <c r="BG679">
        <v>-0.35275956574571199</v>
      </c>
      <c r="BH679">
        <f>ABS(BG679)</f>
        <v>0.35275956574571199</v>
      </c>
      <c r="BJ679" t="s">
        <v>1192</v>
      </c>
      <c r="BK679" t="s">
        <v>474</v>
      </c>
      <c r="BL679">
        <v>0.28011476176376199</v>
      </c>
      <c r="BN679" t="s">
        <v>751</v>
      </c>
      <c r="BO679" t="s">
        <v>752</v>
      </c>
      <c r="BP679">
        <v>0.19394501869130601</v>
      </c>
      <c r="BR679" t="s">
        <v>298</v>
      </c>
      <c r="BS679" t="s">
        <v>299</v>
      </c>
      <c r="BT679">
        <v>0.25488711472974901</v>
      </c>
      <c r="BV679" t="s">
        <v>2467</v>
      </c>
      <c r="BW679" t="s">
        <v>120</v>
      </c>
      <c r="BX679">
        <v>0.264327768657108</v>
      </c>
      <c r="BZ679" t="s">
        <v>1475</v>
      </c>
      <c r="CA679" t="s">
        <v>1427</v>
      </c>
      <c r="CB679">
        <v>0.237384882927758</v>
      </c>
      <c r="CD679" t="s">
        <v>811</v>
      </c>
      <c r="CE679" t="s">
        <v>812</v>
      </c>
      <c r="CF679">
        <v>0.28875561982879899</v>
      </c>
      <c r="CH679" t="s">
        <v>1885</v>
      </c>
      <c r="CI679" t="s">
        <v>1886</v>
      </c>
      <c r="CJ679">
        <v>0.273990081843415</v>
      </c>
      <c r="CL679" t="s">
        <v>744</v>
      </c>
      <c r="CM679" t="s">
        <v>745</v>
      </c>
      <c r="CN679">
        <v>-0.12933246203316301</v>
      </c>
      <c r="CP679" t="s">
        <v>1413</v>
      </c>
      <c r="CQ679" t="s">
        <v>120</v>
      </c>
      <c r="CR679">
        <v>-0.33941705131059702</v>
      </c>
      <c r="CT679" t="s">
        <v>1774</v>
      </c>
      <c r="CU679" t="s">
        <v>120</v>
      </c>
      <c r="CV679">
        <v>0.24715713766134301</v>
      </c>
      <c r="CX679" t="s">
        <v>746</v>
      </c>
      <c r="CY679" t="s">
        <v>747</v>
      </c>
      <c r="CZ679">
        <v>0.29212532645058698</v>
      </c>
      <c r="DB679" t="s">
        <v>1057</v>
      </c>
      <c r="DC679" t="s">
        <v>1056</v>
      </c>
      <c r="DD679">
        <v>0.21066266990865301</v>
      </c>
      <c r="DF679" t="s">
        <v>2693</v>
      </c>
      <c r="DG679" t="s">
        <v>120</v>
      </c>
      <c r="DH679">
        <v>-0.29394890323732298</v>
      </c>
      <c r="DJ679" t="s">
        <v>993</v>
      </c>
      <c r="DK679" t="s">
        <v>994</v>
      </c>
      <c r="DL679">
        <v>0.263255911525893</v>
      </c>
      <c r="DN679" t="s">
        <v>1073</v>
      </c>
      <c r="DO679" t="s">
        <v>1074</v>
      </c>
      <c r="DP679">
        <v>0.30024632342310897</v>
      </c>
      <c r="DR679" t="s">
        <v>88</v>
      </c>
      <c r="DS679" t="s">
        <v>89</v>
      </c>
      <c r="DT679">
        <v>0.27493222533551898</v>
      </c>
      <c r="DV679" t="s">
        <v>1525</v>
      </c>
      <c r="DW679" t="s">
        <v>1360</v>
      </c>
      <c r="DX679">
        <v>-0.26056688776816</v>
      </c>
      <c r="DZ679" t="s">
        <v>2569</v>
      </c>
      <c r="EA679" t="s">
        <v>120</v>
      </c>
      <c r="EB679">
        <v>-0.173585336517248</v>
      </c>
      <c r="ED679" t="s">
        <v>2749</v>
      </c>
      <c r="EE679" t="s">
        <v>2750</v>
      </c>
      <c r="EF679">
        <v>-0.14794362710481701</v>
      </c>
      <c r="EH679" t="s">
        <v>2351</v>
      </c>
      <c r="EI679" t="s">
        <v>2352</v>
      </c>
      <c r="EJ679">
        <v>0.25935601982491202</v>
      </c>
      <c r="EL679" t="s">
        <v>1413</v>
      </c>
      <c r="EM679" t="s">
        <v>120</v>
      </c>
      <c r="EN679">
        <v>-0.324352802716318</v>
      </c>
      <c r="EP679" t="s">
        <v>2709</v>
      </c>
      <c r="EQ679" t="s">
        <v>2710</v>
      </c>
      <c r="ER679">
        <v>0.23851616449252</v>
      </c>
      <c r="ET679" t="s">
        <v>2251</v>
      </c>
      <c r="EU679" t="s">
        <v>2252</v>
      </c>
      <c r="EV679">
        <v>0.302184576399878</v>
      </c>
      <c r="EX679" t="s">
        <v>2032</v>
      </c>
      <c r="EY679" t="s">
        <v>1610</v>
      </c>
      <c r="EZ679">
        <v>0.16520690664080601</v>
      </c>
      <c r="FB679" t="s">
        <v>142</v>
      </c>
      <c r="FC679" t="s">
        <v>143</v>
      </c>
      <c r="FD679">
        <v>0.24824077973262501</v>
      </c>
      <c r="FF679" t="s">
        <v>2161</v>
      </c>
      <c r="FG679" t="s">
        <v>2162</v>
      </c>
      <c r="FH679">
        <v>0.229773000350424</v>
      </c>
      <c r="FJ679" t="s">
        <v>1869</v>
      </c>
      <c r="FK679" t="s">
        <v>1870</v>
      </c>
      <c r="FL679">
        <v>0.283350583783121</v>
      </c>
      <c r="FN679" t="s">
        <v>2426</v>
      </c>
      <c r="FO679" t="s">
        <v>2427</v>
      </c>
      <c r="FP679">
        <v>0.12788386247741701</v>
      </c>
    </row>
    <row r="680" spans="1:172" x14ac:dyDescent="0.25">
      <c r="A680" t="s">
        <v>2133</v>
      </c>
      <c r="B680" t="s">
        <v>2134</v>
      </c>
      <c r="C680">
        <v>0.44989959218950099</v>
      </c>
      <c r="E680" t="s">
        <v>2492</v>
      </c>
      <c r="F680" t="s">
        <v>2493</v>
      </c>
      <c r="G680">
        <v>0.46149270886250898</v>
      </c>
      <c r="I680" t="s">
        <v>2556</v>
      </c>
      <c r="J680" t="s">
        <v>2557</v>
      </c>
      <c r="K680">
        <v>0.45937420164561998</v>
      </c>
      <c r="M680" t="s">
        <v>1907</v>
      </c>
      <c r="N680" t="s">
        <v>1908</v>
      </c>
      <c r="O680">
        <v>0.44733405363725698</v>
      </c>
      <c r="Q680" t="s">
        <v>1068</v>
      </c>
      <c r="R680" t="s">
        <v>869</v>
      </c>
      <c r="S680">
        <v>-0.45082184080869397</v>
      </c>
      <c r="U680" t="s">
        <v>816</v>
      </c>
      <c r="V680" t="s">
        <v>817</v>
      </c>
      <c r="W680">
        <v>0.395048880630396</v>
      </c>
      <c r="Y680" t="s">
        <v>1779</v>
      </c>
      <c r="Z680" t="s">
        <v>1780</v>
      </c>
      <c r="AA680">
        <v>-0.48048104244381201</v>
      </c>
      <c r="AC680" t="s">
        <v>2547</v>
      </c>
      <c r="AD680" t="s">
        <v>817</v>
      </c>
      <c r="AE680">
        <v>-0.46401204884408898</v>
      </c>
      <c r="AG680" t="s">
        <v>440</v>
      </c>
      <c r="AH680" t="s">
        <v>441</v>
      </c>
      <c r="AI680">
        <v>0.336029021244377</v>
      </c>
      <c r="AK680" t="s">
        <v>666</v>
      </c>
      <c r="AL680" t="s">
        <v>667</v>
      </c>
      <c r="AM680">
        <v>0.38525159126677699</v>
      </c>
      <c r="AO680" t="s">
        <v>2804</v>
      </c>
      <c r="AP680" t="s">
        <v>2735</v>
      </c>
      <c r="AQ680">
        <v>0.38577046190123998</v>
      </c>
      <c r="AS680" t="s">
        <v>130</v>
      </c>
      <c r="AT680" t="s">
        <v>131</v>
      </c>
      <c r="AU680">
        <v>0.36946356630094002</v>
      </c>
      <c r="AW680" t="s">
        <v>1468</v>
      </c>
      <c r="AX680" t="s">
        <v>1187</v>
      </c>
      <c r="AY680">
        <v>-0.354007098426875</v>
      </c>
      <c r="BA680" t="s">
        <v>1738</v>
      </c>
      <c r="BB680" t="s">
        <v>1739</v>
      </c>
      <c r="BC680">
        <v>0.36777007927843203</v>
      </c>
      <c r="BE680" t="s">
        <v>2135</v>
      </c>
      <c r="BF680" t="s">
        <v>1316</v>
      </c>
      <c r="BG680">
        <v>-0.352703421321168</v>
      </c>
      <c r="BH680">
        <f>ABS(BG680)</f>
        <v>0.352703421321168</v>
      </c>
      <c r="BJ680" t="s">
        <v>2627</v>
      </c>
      <c r="BK680" t="s">
        <v>2628</v>
      </c>
      <c r="BL680">
        <v>0.280034115594119</v>
      </c>
      <c r="BN680" t="s">
        <v>1676</v>
      </c>
      <c r="BO680" t="s">
        <v>1677</v>
      </c>
      <c r="BP680">
        <v>0.19393651966167</v>
      </c>
      <c r="BR680" t="s">
        <v>1216</v>
      </c>
      <c r="BS680" t="s">
        <v>1217</v>
      </c>
      <c r="BT680">
        <v>-0.25485600601082498</v>
      </c>
      <c r="BV680" t="s">
        <v>285</v>
      </c>
      <c r="BW680" t="s">
        <v>286</v>
      </c>
      <c r="BX680">
        <v>-0.26425681375042298</v>
      </c>
      <c r="BZ680" t="s">
        <v>1996</v>
      </c>
      <c r="CA680" t="s">
        <v>1997</v>
      </c>
      <c r="CB680">
        <v>0.236909864248604</v>
      </c>
      <c r="CD680" t="s">
        <v>1994</v>
      </c>
      <c r="CE680" t="s">
        <v>1995</v>
      </c>
      <c r="CF680">
        <v>-0.28831156814404002</v>
      </c>
      <c r="CH680" t="s">
        <v>2636</v>
      </c>
      <c r="CI680" t="s">
        <v>2065</v>
      </c>
      <c r="CJ680">
        <v>0.27389505444620998</v>
      </c>
      <c r="CL680" t="s">
        <v>485</v>
      </c>
      <c r="CM680" t="s">
        <v>486</v>
      </c>
      <c r="CN680">
        <v>-0.12924961128322601</v>
      </c>
      <c r="CP680" t="s">
        <v>2335</v>
      </c>
      <c r="CQ680" t="s">
        <v>2336</v>
      </c>
      <c r="CR680">
        <v>0.339352966398412</v>
      </c>
      <c r="CT680" t="s">
        <v>302</v>
      </c>
      <c r="CU680" t="s">
        <v>303</v>
      </c>
      <c r="CV680">
        <v>0.246661932566342</v>
      </c>
      <c r="CX680" t="s">
        <v>1819</v>
      </c>
      <c r="CY680" t="s">
        <v>1820</v>
      </c>
      <c r="CZ680">
        <v>0.29204115140154502</v>
      </c>
      <c r="DB680" t="s">
        <v>149</v>
      </c>
      <c r="DC680" t="s">
        <v>150</v>
      </c>
      <c r="DD680">
        <v>-0.21041925438754999</v>
      </c>
      <c r="DF680" t="s">
        <v>2589</v>
      </c>
      <c r="DG680" t="s">
        <v>2590</v>
      </c>
      <c r="DH680">
        <v>0.29379339684999001</v>
      </c>
      <c r="DJ680" t="s">
        <v>2869</v>
      </c>
      <c r="DK680" t="s">
        <v>1707</v>
      </c>
      <c r="DL680">
        <v>0.26270280070186502</v>
      </c>
      <c r="DN680" t="s">
        <v>943</v>
      </c>
      <c r="DO680" t="s">
        <v>944</v>
      </c>
      <c r="DP680">
        <v>0.30022369857478698</v>
      </c>
      <c r="DR680" t="s">
        <v>2251</v>
      </c>
      <c r="DS680" t="s">
        <v>2252</v>
      </c>
      <c r="DT680">
        <v>0.27486066344455001</v>
      </c>
      <c r="DV680" t="s">
        <v>2245</v>
      </c>
      <c r="DW680" t="s">
        <v>2246</v>
      </c>
      <c r="DX680">
        <v>0.260558331486763</v>
      </c>
      <c r="DZ680" t="s">
        <v>1098</v>
      </c>
      <c r="EA680" t="s">
        <v>1099</v>
      </c>
      <c r="EB680">
        <v>0.17334422612049499</v>
      </c>
      <c r="ED680" t="s">
        <v>334</v>
      </c>
      <c r="EE680" t="s">
        <v>335</v>
      </c>
      <c r="EF680">
        <v>0.147740800155822</v>
      </c>
      <c r="EH680" t="s">
        <v>1746</v>
      </c>
      <c r="EI680" t="s">
        <v>1747</v>
      </c>
      <c r="EJ680">
        <v>0.25927554250409901</v>
      </c>
      <c r="EL680" t="s">
        <v>1642</v>
      </c>
      <c r="EM680" t="s">
        <v>1643</v>
      </c>
      <c r="EN680">
        <v>0.324153058305304</v>
      </c>
      <c r="EP680" t="s">
        <v>2192</v>
      </c>
      <c r="EQ680" t="s">
        <v>2193</v>
      </c>
      <c r="ER680">
        <v>0.23830607224911499</v>
      </c>
      <c r="ET680" t="s">
        <v>1256</v>
      </c>
      <c r="EU680" t="s">
        <v>1257</v>
      </c>
      <c r="EV680">
        <v>0.30216197583445897</v>
      </c>
      <c r="EX680" t="s">
        <v>2592</v>
      </c>
      <c r="EY680" t="s">
        <v>2578</v>
      </c>
      <c r="EZ680">
        <v>0.165084167341741</v>
      </c>
      <c r="FB680" t="s">
        <v>1053</v>
      </c>
      <c r="FC680" t="s">
        <v>1054</v>
      </c>
      <c r="FD680">
        <v>-0.24690738545129201</v>
      </c>
      <c r="FF680" t="s">
        <v>2224</v>
      </c>
      <c r="FG680" t="s">
        <v>2225</v>
      </c>
      <c r="FH680">
        <v>0.229768866107393</v>
      </c>
      <c r="FJ680" t="s">
        <v>1720</v>
      </c>
      <c r="FK680" t="s">
        <v>1721</v>
      </c>
      <c r="FL680">
        <v>0.28327409394459502</v>
      </c>
      <c r="FN680" t="s">
        <v>278</v>
      </c>
      <c r="FO680" t="s">
        <v>279</v>
      </c>
      <c r="FP680">
        <v>0.12783345466430401</v>
      </c>
    </row>
    <row r="681" spans="1:172" x14ac:dyDescent="0.25">
      <c r="A681" t="s">
        <v>2598</v>
      </c>
      <c r="B681" t="s">
        <v>486</v>
      </c>
      <c r="C681">
        <v>0.449677597467528</v>
      </c>
      <c r="E681" t="s">
        <v>1352</v>
      </c>
      <c r="F681" t="s">
        <v>1353</v>
      </c>
      <c r="G681">
        <v>-0.46140070421587198</v>
      </c>
      <c r="I681" t="s">
        <v>1241</v>
      </c>
      <c r="J681" t="s">
        <v>1242</v>
      </c>
      <c r="K681">
        <v>-0.45926057486237098</v>
      </c>
      <c r="M681" t="s">
        <v>153</v>
      </c>
      <c r="N681" t="s">
        <v>152</v>
      </c>
      <c r="O681">
        <v>0.447018286870218</v>
      </c>
      <c r="Q681" t="s">
        <v>759</v>
      </c>
      <c r="R681" t="s">
        <v>760</v>
      </c>
      <c r="S681">
        <v>0.450758101683707</v>
      </c>
      <c r="U681" t="s">
        <v>795</v>
      </c>
      <c r="V681" t="s">
        <v>796</v>
      </c>
      <c r="W681">
        <v>0.39496545678335598</v>
      </c>
      <c r="Y681" t="s">
        <v>951</v>
      </c>
      <c r="Z681" t="s">
        <v>952</v>
      </c>
      <c r="AA681">
        <v>-0.48038841563488499</v>
      </c>
      <c r="AC681" t="s">
        <v>1140</v>
      </c>
      <c r="AD681" t="s">
        <v>1141</v>
      </c>
      <c r="AE681">
        <v>0.463565082968735</v>
      </c>
      <c r="AG681" t="s">
        <v>790</v>
      </c>
      <c r="AH681" t="s">
        <v>791</v>
      </c>
      <c r="AI681">
        <v>0.33590739316680401</v>
      </c>
      <c r="AK681" t="s">
        <v>512</v>
      </c>
      <c r="AL681" t="s">
        <v>513</v>
      </c>
      <c r="AM681">
        <v>0.38517108340254402</v>
      </c>
      <c r="AO681" t="s">
        <v>1285</v>
      </c>
      <c r="AP681" t="s">
        <v>1286</v>
      </c>
      <c r="AQ681">
        <v>-0.38545474453115403</v>
      </c>
      <c r="AS681" t="s">
        <v>310</v>
      </c>
      <c r="AT681" t="s">
        <v>311</v>
      </c>
      <c r="AU681">
        <v>0.36883906103959102</v>
      </c>
      <c r="AW681" t="s">
        <v>1662</v>
      </c>
      <c r="AX681" t="s">
        <v>1663</v>
      </c>
      <c r="AY681">
        <v>0.35377778944098298</v>
      </c>
      <c r="BA681" t="s">
        <v>2696</v>
      </c>
      <c r="BB681" t="s">
        <v>2697</v>
      </c>
      <c r="BC681">
        <v>-0.36761996833891197</v>
      </c>
      <c r="BE681" t="s">
        <v>2081</v>
      </c>
      <c r="BF681" t="s">
        <v>2082</v>
      </c>
      <c r="BG681">
        <v>0.35267197472885198</v>
      </c>
      <c r="BH681">
        <f>ABS(BG681)</f>
        <v>0.35267197472885198</v>
      </c>
      <c r="BJ681" t="s">
        <v>487</v>
      </c>
      <c r="BK681" t="s">
        <v>486</v>
      </c>
      <c r="BL681">
        <v>0.27995365827248198</v>
      </c>
      <c r="BN681" t="s">
        <v>293</v>
      </c>
      <c r="BO681" t="s">
        <v>294</v>
      </c>
      <c r="BP681">
        <v>0.193639822889556</v>
      </c>
      <c r="BR681" t="s">
        <v>2207</v>
      </c>
      <c r="BS681" t="s">
        <v>2208</v>
      </c>
      <c r="BT681">
        <v>0.25479880528398002</v>
      </c>
      <c r="BV681" t="s">
        <v>384</v>
      </c>
      <c r="BW681" t="s">
        <v>385</v>
      </c>
      <c r="BX681">
        <v>0.26423194573181302</v>
      </c>
      <c r="BZ681" t="s">
        <v>1805</v>
      </c>
      <c r="CA681" t="s">
        <v>1806</v>
      </c>
      <c r="CB681">
        <v>-0.23679450532850099</v>
      </c>
      <c r="CD681" t="s">
        <v>2229</v>
      </c>
      <c r="CE681" t="s">
        <v>2230</v>
      </c>
      <c r="CF681">
        <v>-0.288169609893072</v>
      </c>
      <c r="CH681" t="s">
        <v>1809</v>
      </c>
      <c r="CI681" t="s">
        <v>1810</v>
      </c>
      <c r="CJ681">
        <v>0.27389411152885101</v>
      </c>
      <c r="CL681" t="s">
        <v>215</v>
      </c>
      <c r="CM681" t="s">
        <v>216</v>
      </c>
      <c r="CN681">
        <v>0.12902530903626699</v>
      </c>
      <c r="CP681" t="s">
        <v>1875</v>
      </c>
      <c r="CQ681" t="s">
        <v>1876</v>
      </c>
      <c r="CR681">
        <v>0.33929601856097502</v>
      </c>
      <c r="CT681" t="s">
        <v>154</v>
      </c>
      <c r="CU681" t="s">
        <v>155</v>
      </c>
      <c r="CV681">
        <v>0.24654456399685501</v>
      </c>
      <c r="CX681" t="s">
        <v>1890</v>
      </c>
      <c r="CY681" t="s">
        <v>1891</v>
      </c>
      <c r="CZ681">
        <v>-0.29199364902002101</v>
      </c>
      <c r="DB681" t="s">
        <v>662</v>
      </c>
      <c r="DC681" t="s">
        <v>663</v>
      </c>
      <c r="DD681">
        <v>-0.21020784979839899</v>
      </c>
      <c r="DF681" t="s">
        <v>751</v>
      </c>
      <c r="DG681" t="s">
        <v>752</v>
      </c>
      <c r="DH681">
        <v>0.29345994422425697</v>
      </c>
      <c r="DJ681" t="s">
        <v>1750</v>
      </c>
      <c r="DK681" t="s">
        <v>1751</v>
      </c>
      <c r="DL681">
        <v>-0.26268977837488899</v>
      </c>
      <c r="DN681" t="s">
        <v>647</v>
      </c>
      <c r="DO681" t="s">
        <v>648</v>
      </c>
      <c r="DP681">
        <v>0.30013760455565502</v>
      </c>
      <c r="DR681" t="s">
        <v>334</v>
      </c>
      <c r="DS681" t="s">
        <v>335</v>
      </c>
      <c r="DT681">
        <v>0.27476285838546299</v>
      </c>
      <c r="DV681" t="s">
        <v>1956</v>
      </c>
      <c r="DW681" t="s">
        <v>564</v>
      </c>
      <c r="DX681">
        <v>0.26002261012727301</v>
      </c>
      <c r="DZ681" t="s">
        <v>2295</v>
      </c>
      <c r="EA681" t="s">
        <v>2296</v>
      </c>
      <c r="EB681">
        <v>0.17325497520257499</v>
      </c>
      <c r="ED681" t="s">
        <v>2245</v>
      </c>
      <c r="EE681" t="s">
        <v>2246</v>
      </c>
      <c r="EF681">
        <v>0.147686677326585</v>
      </c>
      <c r="EH681" t="s">
        <v>2157</v>
      </c>
      <c r="EI681" t="s">
        <v>2158</v>
      </c>
      <c r="EJ681">
        <v>0.25918250036236101</v>
      </c>
      <c r="EL681" t="s">
        <v>343</v>
      </c>
      <c r="EM681" t="s">
        <v>344</v>
      </c>
      <c r="EN681">
        <v>-0.32377179944809897</v>
      </c>
      <c r="EP681" t="s">
        <v>815</v>
      </c>
      <c r="EQ681" t="s">
        <v>814</v>
      </c>
      <c r="ER681">
        <v>0.23802828982444199</v>
      </c>
      <c r="ET681" t="s">
        <v>790</v>
      </c>
      <c r="EU681" t="s">
        <v>791</v>
      </c>
      <c r="EV681">
        <v>0.30215208551922701</v>
      </c>
      <c r="EX681" t="s">
        <v>2229</v>
      </c>
      <c r="EY681" t="s">
        <v>2230</v>
      </c>
      <c r="EZ681">
        <v>-0.165069781292596</v>
      </c>
      <c r="FB681" t="s">
        <v>1905</v>
      </c>
      <c r="FC681" t="s">
        <v>1906</v>
      </c>
      <c r="FD681">
        <v>0.24567295315279999</v>
      </c>
      <c r="FF681" t="s">
        <v>695</v>
      </c>
      <c r="FG681" t="s">
        <v>696</v>
      </c>
      <c r="FH681">
        <v>0.229620095703051</v>
      </c>
      <c r="FJ681" t="s">
        <v>2042</v>
      </c>
      <c r="FK681" t="s">
        <v>1729</v>
      </c>
      <c r="FL681">
        <v>0.283141708408439</v>
      </c>
      <c r="FN681" t="s">
        <v>574</v>
      </c>
      <c r="FO681" t="s">
        <v>575</v>
      </c>
      <c r="FP681">
        <v>0.12774226044518999</v>
      </c>
    </row>
    <row r="682" spans="1:172" x14ac:dyDescent="0.25">
      <c r="A682" t="s">
        <v>2820</v>
      </c>
      <c r="B682" t="s">
        <v>120</v>
      </c>
      <c r="C682">
        <v>0.44945204160805502</v>
      </c>
      <c r="E682" t="s">
        <v>2451</v>
      </c>
      <c r="F682" t="s">
        <v>2452</v>
      </c>
      <c r="G682">
        <v>0.46120479956071903</v>
      </c>
      <c r="I682" t="s">
        <v>833</v>
      </c>
      <c r="J682" t="s">
        <v>834</v>
      </c>
      <c r="K682">
        <v>0.45903679853108798</v>
      </c>
      <c r="M682" t="s">
        <v>1471</v>
      </c>
      <c r="N682" t="s">
        <v>1472</v>
      </c>
      <c r="O682">
        <v>-0.44647949899947698</v>
      </c>
      <c r="Q682" t="s">
        <v>2030</v>
      </c>
      <c r="R682" t="s">
        <v>2031</v>
      </c>
      <c r="S682">
        <v>0.45048154637690602</v>
      </c>
      <c r="U682" t="s">
        <v>1329</v>
      </c>
      <c r="V682" t="s">
        <v>1330</v>
      </c>
      <c r="W682">
        <v>0.39473875684098397</v>
      </c>
      <c r="Y682" t="s">
        <v>1894</v>
      </c>
      <c r="Z682" t="s">
        <v>1895</v>
      </c>
      <c r="AA682">
        <v>0.48038756646952102</v>
      </c>
      <c r="AC682" t="s">
        <v>1166</v>
      </c>
      <c r="AD682" t="s">
        <v>417</v>
      </c>
      <c r="AE682">
        <v>-0.46342890313729701</v>
      </c>
      <c r="AG682" t="s">
        <v>2209</v>
      </c>
      <c r="AH682" t="s">
        <v>2210</v>
      </c>
      <c r="AI682">
        <v>-0.335681642728686</v>
      </c>
      <c r="AK682" t="s">
        <v>1566</v>
      </c>
      <c r="AL682" t="s">
        <v>1567</v>
      </c>
      <c r="AM682">
        <v>-0.38469885105366097</v>
      </c>
      <c r="AO682" t="s">
        <v>1481</v>
      </c>
      <c r="AP682" t="s">
        <v>1482</v>
      </c>
      <c r="AQ682">
        <v>0.38506005550797301</v>
      </c>
      <c r="AS682" t="s">
        <v>2249</v>
      </c>
      <c r="AT682" t="s">
        <v>2250</v>
      </c>
      <c r="AU682">
        <v>-0.36813419293349697</v>
      </c>
      <c r="AW682" t="s">
        <v>2476</v>
      </c>
      <c r="AX682" t="s">
        <v>1924</v>
      </c>
      <c r="AY682">
        <v>0.35376592841909199</v>
      </c>
      <c r="BA682" t="s">
        <v>2500</v>
      </c>
      <c r="BB682" t="s">
        <v>120</v>
      </c>
      <c r="BC682">
        <v>0.36750060380935001</v>
      </c>
      <c r="BE682" t="s">
        <v>428</v>
      </c>
      <c r="BF682" t="s">
        <v>429</v>
      </c>
      <c r="BG682">
        <v>-0.35208332777911</v>
      </c>
      <c r="BH682">
        <f>ABS(BG682)</f>
        <v>0.35208332777911</v>
      </c>
      <c r="BJ682" t="s">
        <v>261</v>
      </c>
      <c r="BK682" t="s">
        <v>262</v>
      </c>
      <c r="BL682">
        <v>0.27979761306279499</v>
      </c>
      <c r="BN682" t="s">
        <v>2593</v>
      </c>
      <c r="BO682" t="s">
        <v>120</v>
      </c>
      <c r="BP682">
        <v>0.19358173916492899</v>
      </c>
      <c r="BR682" t="s">
        <v>1847</v>
      </c>
      <c r="BS682" t="s">
        <v>1848</v>
      </c>
      <c r="BT682">
        <v>-0.254705963560246</v>
      </c>
      <c r="BV682" t="s">
        <v>355</v>
      </c>
      <c r="BW682" t="s">
        <v>356</v>
      </c>
      <c r="BX682">
        <v>0.26415284581801401</v>
      </c>
      <c r="BZ682" t="s">
        <v>2799</v>
      </c>
      <c r="CA682" t="s">
        <v>2800</v>
      </c>
      <c r="CB682">
        <v>-0.236789054343439</v>
      </c>
      <c r="CD682" t="s">
        <v>1666</v>
      </c>
      <c r="CE682" t="s">
        <v>1667</v>
      </c>
      <c r="CF682">
        <v>-0.28798829979169699</v>
      </c>
      <c r="CH682" t="s">
        <v>1057</v>
      </c>
      <c r="CI682" t="s">
        <v>1056</v>
      </c>
      <c r="CJ682">
        <v>0.27381285933758798</v>
      </c>
      <c r="CL682" t="s">
        <v>1263</v>
      </c>
      <c r="CM682" t="s">
        <v>1264</v>
      </c>
      <c r="CN682">
        <v>0.128998890023969</v>
      </c>
      <c r="CP682" t="s">
        <v>2079</v>
      </c>
      <c r="CQ682" t="s">
        <v>2080</v>
      </c>
      <c r="CR682">
        <v>-0.33912625291225901</v>
      </c>
      <c r="CT682" t="s">
        <v>2405</v>
      </c>
      <c r="CU682" t="s">
        <v>2406</v>
      </c>
      <c r="CV682">
        <v>0.24650701886867199</v>
      </c>
      <c r="CX682" t="s">
        <v>2085</v>
      </c>
      <c r="CY682" t="s">
        <v>120</v>
      </c>
      <c r="CZ682">
        <v>0.29179714134087897</v>
      </c>
      <c r="DB682" t="s">
        <v>2736</v>
      </c>
      <c r="DC682" t="s">
        <v>2287</v>
      </c>
      <c r="DD682">
        <v>-0.20985078863766199</v>
      </c>
      <c r="DF682" t="s">
        <v>2677</v>
      </c>
      <c r="DG682" t="s">
        <v>2678</v>
      </c>
      <c r="DH682">
        <v>0.29313050192053097</v>
      </c>
      <c r="DJ682" t="s">
        <v>1292</v>
      </c>
      <c r="DK682" t="s">
        <v>1120</v>
      </c>
      <c r="DL682">
        <v>-0.26230845392615698</v>
      </c>
      <c r="DN682" t="s">
        <v>2597</v>
      </c>
      <c r="DO682" t="s">
        <v>264</v>
      </c>
      <c r="DP682">
        <v>-0.29947112827240902</v>
      </c>
      <c r="DR682" t="s">
        <v>993</v>
      </c>
      <c r="DS682" t="s">
        <v>994</v>
      </c>
      <c r="DT682">
        <v>0.27367609873196402</v>
      </c>
      <c r="DV682" t="s">
        <v>1344</v>
      </c>
      <c r="DW682" t="s">
        <v>1345</v>
      </c>
      <c r="DX682">
        <v>-0.25959120270397001</v>
      </c>
      <c r="DZ682" t="s">
        <v>104</v>
      </c>
      <c r="EA682" t="s">
        <v>105</v>
      </c>
      <c r="EB682">
        <v>0.17318268665012099</v>
      </c>
      <c r="ED682" t="s">
        <v>506</v>
      </c>
      <c r="EE682" t="s">
        <v>507</v>
      </c>
      <c r="EF682">
        <v>0.14745566597086099</v>
      </c>
      <c r="EH682" t="s">
        <v>2651</v>
      </c>
      <c r="EI682" t="s">
        <v>1870</v>
      </c>
      <c r="EJ682">
        <v>0.25905150405685501</v>
      </c>
      <c r="EL682" t="s">
        <v>2828</v>
      </c>
      <c r="EM682" t="s">
        <v>1358</v>
      </c>
      <c r="EN682">
        <v>0.32371117595240601</v>
      </c>
      <c r="EP682" t="s">
        <v>2013</v>
      </c>
      <c r="EQ682" t="s">
        <v>2014</v>
      </c>
      <c r="ER682">
        <v>0.237757272860494</v>
      </c>
      <c r="ET682" t="s">
        <v>551</v>
      </c>
      <c r="EU682" t="s">
        <v>552</v>
      </c>
      <c r="EV682">
        <v>0.30215177229779699</v>
      </c>
      <c r="EX682" t="s">
        <v>368</v>
      </c>
      <c r="EY682" t="s">
        <v>369</v>
      </c>
      <c r="EZ682">
        <v>0.16499117500165</v>
      </c>
      <c r="FB682" t="s">
        <v>651</v>
      </c>
      <c r="FC682" t="s">
        <v>652</v>
      </c>
      <c r="FD682">
        <v>0.24561239786328901</v>
      </c>
      <c r="FF682" t="s">
        <v>2865</v>
      </c>
      <c r="FG682" t="s">
        <v>1990</v>
      </c>
      <c r="FH682">
        <v>0.22948930425837299</v>
      </c>
      <c r="FJ682" t="s">
        <v>1583</v>
      </c>
      <c r="FK682" t="s">
        <v>1584</v>
      </c>
      <c r="FL682">
        <v>0.28268400037633801</v>
      </c>
      <c r="FN682" t="s">
        <v>1909</v>
      </c>
      <c r="FO682" t="s">
        <v>1910</v>
      </c>
      <c r="FP682">
        <v>0.12773425633139801</v>
      </c>
    </row>
    <row r="683" spans="1:172" x14ac:dyDescent="0.25">
      <c r="A683" t="s">
        <v>259</v>
      </c>
      <c r="B683" t="s">
        <v>260</v>
      </c>
      <c r="C683">
        <v>0.44941088899482501</v>
      </c>
      <c r="E683" t="s">
        <v>1138</v>
      </c>
      <c r="F683" t="s">
        <v>1139</v>
      </c>
      <c r="G683">
        <v>-0.46116247792097398</v>
      </c>
      <c r="I683" t="s">
        <v>2376</v>
      </c>
      <c r="J683" t="s">
        <v>2193</v>
      </c>
      <c r="K683">
        <v>0.45902360700880401</v>
      </c>
      <c r="M683" t="s">
        <v>589</v>
      </c>
      <c r="N683" t="s">
        <v>590</v>
      </c>
      <c r="O683">
        <v>0.44643904804192402</v>
      </c>
      <c r="Q683" t="s">
        <v>1732</v>
      </c>
      <c r="R683" t="s">
        <v>1733</v>
      </c>
      <c r="S683">
        <v>0.45024229627190998</v>
      </c>
      <c r="U683" t="s">
        <v>1031</v>
      </c>
      <c r="V683" t="s">
        <v>120</v>
      </c>
      <c r="W683">
        <v>0.39465219686707498</v>
      </c>
      <c r="Y683" t="s">
        <v>2604</v>
      </c>
      <c r="Z683" t="s">
        <v>120</v>
      </c>
      <c r="AA683">
        <v>0.480364859124155</v>
      </c>
      <c r="AC683" t="s">
        <v>784</v>
      </c>
      <c r="AD683" t="s">
        <v>785</v>
      </c>
      <c r="AE683">
        <v>0.46331527903470299</v>
      </c>
      <c r="AG683" t="s">
        <v>1576</v>
      </c>
      <c r="AH683" t="s">
        <v>1577</v>
      </c>
      <c r="AI683">
        <v>0.33565452919016098</v>
      </c>
      <c r="AK683" t="s">
        <v>2297</v>
      </c>
      <c r="AL683" t="s">
        <v>2298</v>
      </c>
      <c r="AM683">
        <v>0.383961260937633</v>
      </c>
      <c r="AO683" t="s">
        <v>746</v>
      </c>
      <c r="AP683" t="s">
        <v>747</v>
      </c>
      <c r="AQ683">
        <v>0.38464501810668</v>
      </c>
      <c r="AS683" t="s">
        <v>2822</v>
      </c>
      <c r="AT683" t="s">
        <v>2745</v>
      </c>
      <c r="AU683">
        <v>0.36799010089999701</v>
      </c>
      <c r="AW683" t="s">
        <v>1232</v>
      </c>
      <c r="AX683" t="s">
        <v>1231</v>
      </c>
      <c r="AY683">
        <v>-0.35373882325408201</v>
      </c>
      <c r="BA683" t="s">
        <v>773</v>
      </c>
      <c r="BB683" t="s">
        <v>120</v>
      </c>
      <c r="BC683">
        <v>0.36712533083607302</v>
      </c>
      <c r="BE683" t="s">
        <v>778</v>
      </c>
      <c r="BF683" t="s">
        <v>779</v>
      </c>
      <c r="BG683">
        <v>-0.35202672309604899</v>
      </c>
      <c r="BH683">
        <f>ABS(BG683)</f>
        <v>0.35202672309604899</v>
      </c>
      <c r="BJ683" t="s">
        <v>2734</v>
      </c>
      <c r="BK683" t="s">
        <v>2735</v>
      </c>
      <c r="BL683">
        <v>0.27888361158401298</v>
      </c>
      <c r="BN683" t="s">
        <v>928</v>
      </c>
      <c r="BO683" t="s">
        <v>929</v>
      </c>
      <c r="BP683">
        <v>-0.193484339554895</v>
      </c>
      <c r="BR683" t="s">
        <v>2378</v>
      </c>
      <c r="BS683" t="s">
        <v>2379</v>
      </c>
      <c r="BT683">
        <v>0.25435548178739797</v>
      </c>
      <c r="BV683" t="s">
        <v>1034</v>
      </c>
      <c r="BW683" t="s">
        <v>1033</v>
      </c>
      <c r="BX683">
        <v>0.264052279370461</v>
      </c>
      <c r="BZ683" t="s">
        <v>1452</v>
      </c>
      <c r="CA683" t="s">
        <v>1231</v>
      </c>
      <c r="CB683">
        <v>-0.23677319334077501</v>
      </c>
      <c r="CD683" t="s">
        <v>605</v>
      </c>
      <c r="CE683" t="s">
        <v>606</v>
      </c>
      <c r="CF683">
        <v>0.28790451359267599</v>
      </c>
      <c r="CH683" t="s">
        <v>1607</v>
      </c>
      <c r="CI683" t="s">
        <v>1608</v>
      </c>
      <c r="CJ683">
        <v>-0.27309153287154098</v>
      </c>
      <c r="CL683" t="s">
        <v>245</v>
      </c>
      <c r="CM683" t="s">
        <v>244</v>
      </c>
      <c r="CN683">
        <v>0.12889234244827799</v>
      </c>
      <c r="CP683" t="s">
        <v>2029</v>
      </c>
      <c r="CQ683" t="s">
        <v>1592</v>
      </c>
      <c r="CR683">
        <v>0.339040010269343</v>
      </c>
      <c r="CT683" t="s">
        <v>1692</v>
      </c>
      <c r="CU683" t="s">
        <v>1693</v>
      </c>
      <c r="CV683">
        <v>0.24629201973346601</v>
      </c>
      <c r="CX683" t="s">
        <v>2425</v>
      </c>
      <c r="CY683" t="s">
        <v>2038</v>
      </c>
      <c r="CZ683">
        <v>0.29161543514289601</v>
      </c>
      <c r="DB683" t="s">
        <v>1493</v>
      </c>
      <c r="DC683" t="s">
        <v>1494</v>
      </c>
      <c r="DD683">
        <v>0.209755688169138</v>
      </c>
      <c r="DF683" t="s">
        <v>1930</v>
      </c>
      <c r="DG683" t="s">
        <v>1931</v>
      </c>
      <c r="DH683">
        <v>0.29303357121513302</v>
      </c>
      <c r="DJ683" t="s">
        <v>1601</v>
      </c>
      <c r="DK683" t="s">
        <v>1602</v>
      </c>
      <c r="DL683">
        <v>-0.262258158149479</v>
      </c>
      <c r="DN683" t="s">
        <v>2467</v>
      </c>
      <c r="DO683" t="s">
        <v>120</v>
      </c>
      <c r="DP683">
        <v>0.29939590053868997</v>
      </c>
      <c r="DR683" t="s">
        <v>622</v>
      </c>
      <c r="DS683" t="s">
        <v>623</v>
      </c>
      <c r="DT683">
        <v>0.27363824387396302</v>
      </c>
      <c r="DV683" t="s">
        <v>786</v>
      </c>
      <c r="DW683" t="s">
        <v>787</v>
      </c>
      <c r="DX683">
        <v>0.25951078331732502</v>
      </c>
      <c r="DZ683" t="s">
        <v>1746</v>
      </c>
      <c r="EA683" t="s">
        <v>1747</v>
      </c>
      <c r="EB683">
        <v>0.17284512134650801</v>
      </c>
      <c r="ED683" t="s">
        <v>1317</v>
      </c>
      <c r="EE683" t="s">
        <v>1316</v>
      </c>
      <c r="EF683">
        <v>-0.147408189138926</v>
      </c>
      <c r="EH683" t="s">
        <v>2804</v>
      </c>
      <c r="EI683" t="s">
        <v>2735</v>
      </c>
      <c r="EJ683">
        <v>0.25901202209441698</v>
      </c>
      <c r="EL683" t="s">
        <v>1892</v>
      </c>
      <c r="EM683" t="s">
        <v>1893</v>
      </c>
      <c r="EN683">
        <v>0.32251974729938898</v>
      </c>
      <c r="EP683" t="s">
        <v>2122</v>
      </c>
      <c r="EQ683" t="s">
        <v>1901</v>
      </c>
      <c r="ER683">
        <v>0.237271008753215</v>
      </c>
      <c r="ET683" t="s">
        <v>195</v>
      </c>
      <c r="EU683" t="s">
        <v>196</v>
      </c>
      <c r="EV683">
        <v>0.301648926765123</v>
      </c>
      <c r="EX683" t="s">
        <v>1455</v>
      </c>
      <c r="EY683" t="s">
        <v>1456</v>
      </c>
      <c r="EZ683">
        <v>0.16439966148884999</v>
      </c>
      <c r="FB683" t="s">
        <v>2652</v>
      </c>
      <c r="FC683" t="s">
        <v>2653</v>
      </c>
      <c r="FD683">
        <v>0.24557322526981901</v>
      </c>
      <c r="FF683" t="s">
        <v>954</v>
      </c>
      <c r="FG683" t="s">
        <v>955</v>
      </c>
      <c r="FH683">
        <v>0.22946545064594101</v>
      </c>
      <c r="FJ683" t="s">
        <v>1020</v>
      </c>
      <c r="FK683" t="s">
        <v>1021</v>
      </c>
      <c r="FL683">
        <v>0.28215198223301802</v>
      </c>
      <c r="FN683" t="s">
        <v>594</v>
      </c>
      <c r="FO683" t="s">
        <v>595</v>
      </c>
      <c r="FP683">
        <v>0.12764302359645499</v>
      </c>
    </row>
    <row r="684" spans="1:172" x14ac:dyDescent="0.25">
      <c r="A684" t="s">
        <v>2096</v>
      </c>
      <c r="B684" t="s">
        <v>2097</v>
      </c>
      <c r="C684">
        <v>0.44936021765256201</v>
      </c>
      <c r="E684" t="s">
        <v>1797</v>
      </c>
      <c r="F684" t="s">
        <v>1798</v>
      </c>
      <c r="G684">
        <v>0.46081943372929901</v>
      </c>
      <c r="I684" t="s">
        <v>2867</v>
      </c>
      <c r="J684" t="s">
        <v>1637</v>
      </c>
      <c r="K684">
        <v>0.45895081822314299</v>
      </c>
      <c r="M684" t="s">
        <v>2444</v>
      </c>
      <c r="N684" t="s">
        <v>120</v>
      </c>
      <c r="O684">
        <v>-0.44641621927575698</v>
      </c>
      <c r="Q684" t="s">
        <v>1094</v>
      </c>
      <c r="R684" t="s">
        <v>1095</v>
      </c>
      <c r="S684">
        <v>-0.44987780569528701</v>
      </c>
      <c r="U684" t="s">
        <v>129</v>
      </c>
      <c r="V684" t="s">
        <v>128</v>
      </c>
      <c r="W684">
        <v>0.39465091511880401</v>
      </c>
      <c r="Y684" t="s">
        <v>1287</v>
      </c>
      <c r="Z684" t="s">
        <v>1286</v>
      </c>
      <c r="AA684">
        <v>-0.48030589382969602</v>
      </c>
      <c r="AC684" t="s">
        <v>2127</v>
      </c>
      <c r="AD684" t="s">
        <v>1969</v>
      </c>
      <c r="AE684">
        <v>0.46327178816667902</v>
      </c>
      <c r="AG684" t="s">
        <v>2822</v>
      </c>
      <c r="AH684" t="s">
        <v>2745</v>
      </c>
      <c r="AI684">
        <v>0.334809121122294</v>
      </c>
      <c r="AK684" t="s">
        <v>2343</v>
      </c>
      <c r="AL684" t="s">
        <v>2344</v>
      </c>
      <c r="AM684">
        <v>0.38381582635377298</v>
      </c>
      <c r="AO684" t="s">
        <v>1068</v>
      </c>
      <c r="AP684" t="s">
        <v>869</v>
      </c>
      <c r="AQ684">
        <v>-0.38460280289844401</v>
      </c>
      <c r="AS684" t="s">
        <v>1096</v>
      </c>
      <c r="AT684" t="s">
        <v>1097</v>
      </c>
      <c r="AU684">
        <v>0.36730340196349098</v>
      </c>
      <c r="AW684" t="s">
        <v>2052</v>
      </c>
      <c r="AX684" t="s">
        <v>2053</v>
      </c>
      <c r="AY684">
        <v>0.35372690828943099</v>
      </c>
      <c r="BA684" t="s">
        <v>2151</v>
      </c>
      <c r="BB684" t="s">
        <v>2152</v>
      </c>
      <c r="BC684">
        <v>0.36707197000740399</v>
      </c>
      <c r="BE684" t="s">
        <v>1947</v>
      </c>
      <c r="BF684" t="s">
        <v>1948</v>
      </c>
      <c r="BG684">
        <v>-0.35142806525535902</v>
      </c>
      <c r="BH684">
        <f>ABS(BG684)</f>
        <v>0.35142806525535902</v>
      </c>
      <c r="BJ684" t="s">
        <v>175</v>
      </c>
      <c r="BK684" t="s">
        <v>176</v>
      </c>
      <c r="BL684">
        <v>0.27881125990900502</v>
      </c>
      <c r="BN684" t="s">
        <v>792</v>
      </c>
      <c r="BO684" t="s">
        <v>793</v>
      </c>
      <c r="BP684">
        <v>0.19323785764010701</v>
      </c>
      <c r="BR684" t="s">
        <v>2808</v>
      </c>
      <c r="BS684" t="s">
        <v>120</v>
      </c>
      <c r="BT684">
        <v>0.253591113776375</v>
      </c>
      <c r="BV684" t="s">
        <v>324</v>
      </c>
      <c r="BW684" t="s">
        <v>325</v>
      </c>
      <c r="BX684">
        <v>-0.264010200133522</v>
      </c>
      <c r="BZ684" t="s">
        <v>1702</v>
      </c>
      <c r="CA684" t="s">
        <v>1703</v>
      </c>
      <c r="CB684">
        <v>0.23660994772767799</v>
      </c>
      <c r="CD684" t="s">
        <v>2268</v>
      </c>
      <c r="CE684" t="s">
        <v>2269</v>
      </c>
      <c r="CF684">
        <v>0.28760339368600801</v>
      </c>
      <c r="CH684" t="s">
        <v>1503</v>
      </c>
      <c r="CI684" t="s">
        <v>395</v>
      </c>
      <c r="CJ684">
        <v>0.27305140550934798</v>
      </c>
      <c r="CL684" t="s">
        <v>2377</v>
      </c>
      <c r="CM684" t="s">
        <v>631</v>
      </c>
      <c r="CN684">
        <v>0.128638121179737</v>
      </c>
      <c r="CP684" t="s">
        <v>187</v>
      </c>
      <c r="CQ684" t="s">
        <v>188</v>
      </c>
      <c r="CR684">
        <v>-0.33895837735947698</v>
      </c>
      <c r="CT684" t="s">
        <v>153</v>
      </c>
      <c r="CU684" t="s">
        <v>152</v>
      </c>
      <c r="CV684">
        <v>0.24604532257436801</v>
      </c>
      <c r="CX684" t="s">
        <v>2597</v>
      </c>
      <c r="CY684" t="s">
        <v>264</v>
      </c>
      <c r="CZ684">
        <v>-0.29159760064968598</v>
      </c>
      <c r="DB684" t="s">
        <v>1805</v>
      </c>
      <c r="DC684" t="s">
        <v>1806</v>
      </c>
      <c r="DD684">
        <v>-0.20960805947505501</v>
      </c>
      <c r="DF684" t="s">
        <v>2634</v>
      </c>
      <c r="DG684" t="s">
        <v>901</v>
      </c>
      <c r="DH684">
        <v>0.29295207406422402</v>
      </c>
      <c r="DJ684" t="s">
        <v>956</v>
      </c>
      <c r="DK684" t="s">
        <v>957</v>
      </c>
      <c r="DL684">
        <v>-0.26178796984066999</v>
      </c>
      <c r="DN684" t="s">
        <v>1425</v>
      </c>
      <c r="DO684" t="s">
        <v>1424</v>
      </c>
      <c r="DP684">
        <v>0.29933932626926402</v>
      </c>
      <c r="DR684" t="s">
        <v>537</v>
      </c>
      <c r="DS684" t="s">
        <v>538</v>
      </c>
      <c r="DT684">
        <v>0.273374638603122</v>
      </c>
      <c r="DV684" t="s">
        <v>2185</v>
      </c>
      <c r="DW684" t="s">
        <v>2186</v>
      </c>
      <c r="DX684">
        <v>-0.25923235397829603</v>
      </c>
      <c r="DZ684" t="s">
        <v>2255</v>
      </c>
      <c r="EA684" t="s">
        <v>2254</v>
      </c>
      <c r="EB684">
        <v>0.172806380233401</v>
      </c>
      <c r="ED684" t="s">
        <v>2589</v>
      </c>
      <c r="EE684" t="s">
        <v>2590</v>
      </c>
      <c r="EF684">
        <v>0.14734013228730999</v>
      </c>
      <c r="EH684" t="s">
        <v>328</v>
      </c>
      <c r="EI684" t="s">
        <v>329</v>
      </c>
      <c r="EJ684">
        <v>0.25860659923820301</v>
      </c>
      <c r="EL684" t="s">
        <v>265</v>
      </c>
      <c r="EM684" t="s">
        <v>266</v>
      </c>
      <c r="EN684">
        <v>0.32250281617258397</v>
      </c>
      <c r="EP684" t="s">
        <v>2765</v>
      </c>
      <c r="EQ684" t="s">
        <v>2766</v>
      </c>
      <c r="ER684">
        <v>0.23701126201030401</v>
      </c>
      <c r="ET684" t="s">
        <v>189</v>
      </c>
      <c r="EU684" t="s">
        <v>190</v>
      </c>
      <c r="EV684">
        <v>-0.30152214263604799</v>
      </c>
      <c r="EX684" t="s">
        <v>1925</v>
      </c>
      <c r="EY684" t="s">
        <v>1926</v>
      </c>
      <c r="EZ684">
        <v>0.16436661054738599</v>
      </c>
      <c r="FB684" t="s">
        <v>2582</v>
      </c>
      <c r="FC684" t="s">
        <v>2356</v>
      </c>
      <c r="FD684">
        <v>0.24548128029664901</v>
      </c>
      <c r="FF684" t="s">
        <v>657</v>
      </c>
      <c r="FG684" t="s">
        <v>658</v>
      </c>
      <c r="FH684">
        <v>0.22908093274413399</v>
      </c>
      <c r="FJ684" t="s">
        <v>2077</v>
      </c>
      <c r="FK684" t="s">
        <v>2078</v>
      </c>
      <c r="FL684">
        <v>0.28196443283685102</v>
      </c>
      <c r="FN684" t="s">
        <v>1658</v>
      </c>
      <c r="FO684" t="s">
        <v>1659</v>
      </c>
      <c r="FP684">
        <v>-0.12763476493283299</v>
      </c>
    </row>
    <row r="685" spans="1:172" x14ac:dyDescent="0.25">
      <c r="A685" t="s">
        <v>2213</v>
      </c>
      <c r="B685" t="s">
        <v>1751</v>
      </c>
      <c r="C685">
        <v>-0.449337465023744</v>
      </c>
      <c r="E685" t="s">
        <v>1570</v>
      </c>
      <c r="F685" t="s">
        <v>1571</v>
      </c>
      <c r="G685">
        <v>0.46077292736137698</v>
      </c>
      <c r="I685" t="s">
        <v>2266</v>
      </c>
      <c r="J685" t="s">
        <v>120</v>
      </c>
      <c r="K685">
        <v>0.458786512683314</v>
      </c>
      <c r="M685" t="s">
        <v>2641</v>
      </c>
      <c r="N685" t="s">
        <v>2642</v>
      </c>
      <c r="O685">
        <v>0.44587110779081401</v>
      </c>
      <c r="Q685" t="s">
        <v>411</v>
      </c>
      <c r="R685" t="s">
        <v>410</v>
      </c>
      <c r="S685">
        <v>0.44951390511657302</v>
      </c>
      <c r="U685" t="s">
        <v>921</v>
      </c>
      <c r="V685" t="s">
        <v>922</v>
      </c>
      <c r="W685">
        <v>-0.39443366304577199</v>
      </c>
      <c r="Y685" t="s">
        <v>2799</v>
      </c>
      <c r="Z685" t="s">
        <v>2800</v>
      </c>
      <c r="AA685">
        <v>-0.48014022479570101</v>
      </c>
      <c r="AC685" t="s">
        <v>2347</v>
      </c>
      <c r="AD685" t="s">
        <v>2348</v>
      </c>
      <c r="AE685">
        <v>0.462925527900448</v>
      </c>
      <c r="AG685" t="s">
        <v>1496</v>
      </c>
      <c r="AH685" t="s">
        <v>1497</v>
      </c>
      <c r="AI685">
        <v>-0.33477911856035297</v>
      </c>
      <c r="AK685" t="s">
        <v>1019</v>
      </c>
      <c r="AL685" t="s">
        <v>1018</v>
      </c>
      <c r="AM685">
        <v>-0.38376731770487998</v>
      </c>
      <c r="AO685" t="s">
        <v>164</v>
      </c>
      <c r="AP685" t="s">
        <v>165</v>
      </c>
      <c r="AQ685">
        <v>0.38436821551269501</v>
      </c>
      <c r="AS685" t="s">
        <v>1994</v>
      </c>
      <c r="AT685" t="s">
        <v>1995</v>
      </c>
      <c r="AU685">
        <v>-0.366525364671135</v>
      </c>
      <c r="AW685" t="s">
        <v>1265</v>
      </c>
      <c r="AX685" t="s">
        <v>1266</v>
      </c>
      <c r="AY685">
        <v>-0.35367092898545399</v>
      </c>
      <c r="BA685" t="s">
        <v>2589</v>
      </c>
      <c r="BB685" t="s">
        <v>2590</v>
      </c>
      <c r="BC685">
        <v>0.36648402117939899</v>
      </c>
      <c r="BE685" t="s">
        <v>1996</v>
      </c>
      <c r="BF685" t="s">
        <v>1997</v>
      </c>
      <c r="BG685">
        <v>0.351122609235822</v>
      </c>
      <c r="BH685">
        <f>ABS(BG685)</f>
        <v>0.351122609235822</v>
      </c>
      <c r="BJ685" t="s">
        <v>2434</v>
      </c>
      <c r="BK685" t="s">
        <v>2435</v>
      </c>
      <c r="BL685">
        <v>0.27803856296379298</v>
      </c>
      <c r="BN685" t="s">
        <v>2803</v>
      </c>
      <c r="BO685" t="s">
        <v>1308</v>
      </c>
      <c r="BP685">
        <v>-0.19309432273965599</v>
      </c>
      <c r="BR685" t="s">
        <v>1927</v>
      </c>
      <c r="BS685" t="s">
        <v>1928</v>
      </c>
      <c r="BT685">
        <v>0.25349002773052798</v>
      </c>
      <c r="BV685" t="s">
        <v>1150</v>
      </c>
      <c r="BW685" t="s">
        <v>1151</v>
      </c>
      <c r="BX685">
        <v>0.263834872515884</v>
      </c>
      <c r="BZ685" t="s">
        <v>917</v>
      </c>
      <c r="CA685" t="s">
        <v>918</v>
      </c>
      <c r="CB685">
        <v>0.23657617873629599</v>
      </c>
      <c r="CD685" t="s">
        <v>2245</v>
      </c>
      <c r="CE685" t="s">
        <v>2246</v>
      </c>
      <c r="CF685">
        <v>0.28705032236336703</v>
      </c>
      <c r="CH685" t="s">
        <v>2534</v>
      </c>
      <c r="CI685" t="s">
        <v>120</v>
      </c>
      <c r="CJ685">
        <v>0.27298261851019801</v>
      </c>
      <c r="CL685" t="s">
        <v>2055</v>
      </c>
      <c r="CM685" t="s">
        <v>1882</v>
      </c>
      <c r="CN685">
        <v>0.12863780134552499</v>
      </c>
      <c r="CP685" t="s">
        <v>2238</v>
      </c>
      <c r="CQ685" t="s">
        <v>2239</v>
      </c>
      <c r="CR685">
        <v>0.33873681087638702</v>
      </c>
      <c r="CT685" t="s">
        <v>2270</v>
      </c>
      <c r="CU685" t="s">
        <v>2271</v>
      </c>
      <c r="CV685">
        <v>-0.24585645031063</v>
      </c>
      <c r="CX685" t="s">
        <v>1609</v>
      </c>
      <c r="CY685" t="s">
        <v>1610</v>
      </c>
      <c r="CZ685">
        <v>0.29159424289717201</v>
      </c>
      <c r="DB685" t="s">
        <v>2089</v>
      </c>
      <c r="DC685" t="s">
        <v>1886</v>
      </c>
      <c r="DD685">
        <v>0.20953220067647499</v>
      </c>
      <c r="DF685" t="s">
        <v>177</v>
      </c>
      <c r="DG685" t="s">
        <v>178</v>
      </c>
      <c r="DH685">
        <v>-0.29228999523773602</v>
      </c>
      <c r="DJ685" t="s">
        <v>2779</v>
      </c>
      <c r="DK685" t="s">
        <v>120</v>
      </c>
      <c r="DL685">
        <v>-0.26174979285304101</v>
      </c>
      <c r="DN685" t="s">
        <v>970</v>
      </c>
      <c r="DO685" t="s">
        <v>971</v>
      </c>
      <c r="DP685">
        <v>0.29923827893587701</v>
      </c>
      <c r="DR685" t="s">
        <v>2668</v>
      </c>
      <c r="DS685" t="s">
        <v>1812</v>
      </c>
      <c r="DT685">
        <v>0.273131812356526</v>
      </c>
      <c r="DV685" t="s">
        <v>1245</v>
      </c>
      <c r="DW685" t="s">
        <v>1246</v>
      </c>
      <c r="DX685">
        <v>-0.259027046822701</v>
      </c>
      <c r="DZ685" t="s">
        <v>1293</v>
      </c>
      <c r="EA685" t="s">
        <v>1294</v>
      </c>
      <c r="EB685">
        <v>-0.17267758955722501</v>
      </c>
      <c r="ED685" t="s">
        <v>283</v>
      </c>
      <c r="EE685" t="s">
        <v>284</v>
      </c>
      <c r="EF685">
        <v>-0.14704153925719499</v>
      </c>
      <c r="EH685" t="s">
        <v>641</v>
      </c>
      <c r="EI685" t="s">
        <v>642</v>
      </c>
      <c r="EJ685">
        <v>0.258574792253424</v>
      </c>
      <c r="EL685" t="s">
        <v>2212</v>
      </c>
      <c r="EM685" t="s">
        <v>1751</v>
      </c>
      <c r="EN685">
        <v>-0.32249951091704299</v>
      </c>
      <c r="EP685" t="s">
        <v>680</v>
      </c>
      <c r="EQ685" t="s">
        <v>681</v>
      </c>
      <c r="ER685">
        <v>-0.236955190012758</v>
      </c>
      <c r="ET685" t="s">
        <v>483</v>
      </c>
      <c r="EU685" t="s">
        <v>484</v>
      </c>
      <c r="EV685">
        <v>0.30145623805973798</v>
      </c>
      <c r="EX685" t="s">
        <v>276</v>
      </c>
      <c r="EY685" t="s">
        <v>277</v>
      </c>
      <c r="EZ685">
        <v>0.16391253052808399</v>
      </c>
      <c r="FB685" t="s">
        <v>2804</v>
      </c>
      <c r="FC685" t="s">
        <v>2735</v>
      </c>
      <c r="FD685">
        <v>0.24513747902094299</v>
      </c>
      <c r="FF685" t="s">
        <v>1049</v>
      </c>
      <c r="FG685" t="s">
        <v>1050</v>
      </c>
      <c r="FH685">
        <v>0.22799764367203401</v>
      </c>
      <c r="FJ685" t="s">
        <v>1248</v>
      </c>
      <c r="FK685" t="s">
        <v>1246</v>
      </c>
      <c r="FL685">
        <v>-0.28152871364826598</v>
      </c>
      <c r="FN685" t="s">
        <v>2558</v>
      </c>
      <c r="FO685" t="s">
        <v>1713</v>
      </c>
      <c r="FP685">
        <v>-0.12730244944837099</v>
      </c>
    </row>
    <row r="686" spans="1:172" x14ac:dyDescent="0.25">
      <c r="A686" t="s">
        <v>1100</v>
      </c>
      <c r="B686" t="s">
        <v>1101</v>
      </c>
      <c r="C686">
        <v>0.44931783695549998</v>
      </c>
      <c r="E686" t="s">
        <v>1496</v>
      </c>
      <c r="F686" t="s">
        <v>1497</v>
      </c>
      <c r="G686">
        <v>-0.46052167627757301</v>
      </c>
      <c r="I686" t="s">
        <v>684</v>
      </c>
      <c r="J686" t="s">
        <v>685</v>
      </c>
      <c r="K686">
        <v>0.45843530000541599</v>
      </c>
      <c r="M686" t="s">
        <v>239</v>
      </c>
      <c r="N686" t="s">
        <v>240</v>
      </c>
      <c r="O686">
        <v>0.445524515040569</v>
      </c>
      <c r="Q686" t="s">
        <v>389</v>
      </c>
      <c r="R686" t="s">
        <v>390</v>
      </c>
      <c r="S686">
        <v>0.44950984874669597</v>
      </c>
      <c r="U686" t="s">
        <v>2195</v>
      </c>
      <c r="V686" t="s">
        <v>2196</v>
      </c>
      <c r="W686">
        <v>0.39430369589539299</v>
      </c>
      <c r="Y686" t="s">
        <v>1951</v>
      </c>
      <c r="Z686" t="s">
        <v>1952</v>
      </c>
      <c r="AA686">
        <v>0.48010147145794102</v>
      </c>
      <c r="AC686" t="s">
        <v>2033</v>
      </c>
      <c r="AD686" t="s">
        <v>2034</v>
      </c>
      <c r="AE686">
        <v>0.46239833536149499</v>
      </c>
      <c r="AG686" t="s">
        <v>2520</v>
      </c>
      <c r="AH686" t="s">
        <v>2521</v>
      </c>
      <c r="AI686">
        <v>0.33435253024483103</v>
      </c>
      <c r="AK686" t="s">
        <v>691</v>
      </c>
      <c r="AL686" t="s">
        <v>692</v>
      </c>
      <c r="AM686">
        <v>0.38360822141636702</v>
      </c>
      <c r="AO686" t="s">
        <v>1724</v>
      </c>
      <c r="AP686" t="s">
        <v>1725</v>
      </c>
      <c r="AQ686">
        <v>0.38432228063122797</v>
      </c>
      <c r="AS686" t="s">
        <v>605</v>
      </c>
      <c r="AT686" t="s">
        <v>606</v>
      </c>
      <c r="AU686">
        <v>0.366453063757464</v>
      </c>
      <c r="AW686" t="s">
        <v>2725</v>
      </c>
      <c r="AX686" t="s">
        <v>2726</v>
      </c>
      <c r="AY686">
        <v>0.35366983119937001</v>
      </c>
      <c r="BA686" t="s">
        <v>2081</v>
      </c>
      <c r="BB686" t="s">
        <v>2082</v>
      </c>
      <c r="BC686">
        <v>0.36598426628452801</v>
      </c>
      <c r="BE686" t="s">
        <v>1921</v>
      </c>
      <c r="BF686" t="s">
        <v>1922</v>
      </c>
      <c r="BG686">
        <v>0.351030420310318</v>
      </c>
      <c r="BH686">
        <f>ABS(BG686)</f>
        <v>0.351030420310318</v>
      </c>
      <c r="BJ686" t="s">
        <v>182</v>
      </c>
      <c r="BK686" t="s">
        <v>180</v>
      </c>
      <c r="BL686">
        <v>-0.27790890419894299</v>
      </c>
      <c r="BN686" t="s">
        <v>979</v>
      </c>
      <c r="BO686" t="s">
        <v>980</v>
      </c>
      <c r="BP686">
        <v>0.19307890594348501</v>
      </c>
      <c r="BR686" t="s">
        <v>500</v>
      </c>
      <c r="BS686" t="s">
        <v>501</v>
      </c>
      <c r="BT686">
        <v>0.25348551734814201</v>
      </c>
      <c r="BV686" t="s">
        <v>816</v>
      </c>
      <c r="BW686" t="s">
        <v>817</v>
      </c>
      <c r="BX686">
        <v>0.26362797194489201</v>
      </c>
      <c r="BZ686" t="s">
        <v>2253</v>
      </c>
      <c r="CA686" t="s">
        <v>2254</v>
      </c>
      <c r="CB686">
        <v>0.236375795874847</v>
      </c>
      <c r="CD686" t="s">
        <v>2380</v>
      </c>
      <c r="CE686" t="s">
        <v>2381</v>
      </c>
      <c r="CF686">
        <v>0.28690067595319402</v>
      </c>
      <c r="CH686" t="s">
        <v>125</v>
      </c>
      <c r="CI686" t="s">
        <v>126</v>
      </c>
      <c r="CJ686">
        <v>0.27283211631058701</v>
      </c>
      <c r="CL686" t="s">
        <v>833</v>
      </c>
      <c r="CM686" t="s">
        <v>834</v>
      </c>
      <c r="CN686">
        <v>0.12806176843956199</v>
      </c>
      <c r="CP686" t="s">
        <v>1209</v>
      </c>
      <c r="CQ686" t="s">
        <v>1210</v>
      </c>
      <c r="CR686">
        <v>0.33872345754119798</v>
      </c>
      <c r="CT686" t="s">
        <v>1825</v>
      </c>
      <c r="CU686" t="s">
        <v>1826</v>
      </c>
      <c r="CV686">
        <v>0.24531762361725101</v>
      </c>
      <c r="CX686" t="s">
        <v>2163</v>
      </c>
      <c r="CY686" t="s">
        <v>2164</v>
      </c>
      <c r="CZ686">
        <v>-0.29145052293738599</v>
      </c>
      <c r="DB686" t="s">
        <v>614</v>
      </c>
      <c r="DC686" t="s">
        <v>615</v>
      </c>
      <c r="DD686">
        <v>0.209184772665648</v>
      </c>
      <c r="DF686" t="s">
        <v>2737</v>
      </c>
      <c r="DG686" t="s">
        <v>2738</v>
      </c>
      <c r="DH686">
        <v>0.29227153574928999</v>
      </c>
      <c r="DJ686" t="s">
        <v>833</v>
      </c>
      <c r="DK686" t="s">
        <v>834</v>
      </c>
      <c r="DL686">
        <v>0.26163724394429999</v>
      </c>
      <c r="DN686" t="s">
        <v>1750</v>
      </c>
      <c r="DO686" t="s">
        <v>1751</v>
      </c>
      <c r="DP686">
        <v>-0.29908354982128599</v>
      </c>
      <c r="DR686" t="s">
        <v>2679</v>
      </c>
      <c r="DS686" t="s">
        <v>2680</v>
      </c>
      <c r="DT686">
        <v>0.27297747618061702</v>
      </c>
      <c r="DV686" t="s">
        <v>1080</v>
      </c>
      <c r="DW686" t="s">
        <v>1081</v>
      </c>
      <c r="DX686">
        <v>0.25902321173767801</v>
      </c>
      <c r="DZ686" t="s">
        <v>2063</v>
      </c>
      <c r="EA686" t="s">
        <v>120</v>
      </c>
      <c r="EB686">
        <v>0.17230372980103201</v>
      </c>
      <c r="ED686" t="s">
        <v>811</v>
      </c>
      <c r="EE686" t="s">
        <v>812</v>
      </c>
      <c r="EF686">
        <v>0.147008226175112</v>
      </c>
      <c r="EH686" t="s">
        <v>1169</v>
      </c>
      <c r="EI686" t="s">
        <v>608</v>
      </c>
      <c r="EJ686">
        <v>0.257901388139054</v>
      </c>
      <c r="EL686" t="s">
        <v>1090</v>
      </c>
      <c r="EM686" t="s">
        <v>1091</v>
      </c>
      <c r="EN686">
        <v>-0.32170431340365901</v>
      </c>
      <c r="EP686" t="s">
        <v>136</v>
      </c>
      <c r="EQ686" t="s">
        <v>137</v>
      </c>
      <c r="ER686">
        <v>0.23689577139979501</v>
      </c>
      <c r="ET686" t="s">
        <v>487</v>
      </c>
      <c r="EU686" t="s">
        <v>486</v>
      </c>
      <c r="EV686">
        <v>0.30093046727051798</v>
      </c>
      <c r="EX686" t="s">
        <v>884</v>
      </c>
      <c r="EY686" t="s">
        <v>885</v>
      </c>
      <c r="EZ686">
        <v>-0.163831267035144</v>
      </c>
      <c r="FB686" t="s">
        <v>947</v>
      </c>
      <c r="FC686" t="s">
        <v>946</v>
      </c>
      <c r="FD686">
        <v>-0.24496659007643201</v>
      </c>
      <c r="FF686" t="s">
        <v>318</v>
      </c>
      <c r="FG686" t="s">
        <v>319</v>
      </c>
      <c r="FH686">
        <v>0.227961916902435</v>
      </c>
      <c r="FJ686" t="s">
        <v>2512</v>
      </c>
      <c r="FK686" t="s">
        <v>2502</v>
      </c>
      <c r="FL686">
        <v>-0.28139378722861103</v>
      </c>
      <c r="FN686" t="s">
        <v>572</v>
      </c>
      <c r="FO686" t="s">
        <v>573</v>
      </c>
      <c r="FP686">
        <v>0.12703948334062101</v>
      </c>
    </row>
    <row r="687" spans="1:172" x14ac:dyDescent="0.25">
      <c r="A687" t="s">
        <v>2547</v>
      </c>
      <c r="B687" t="s">
        <v>817</v>
      </c>
      <c r="C687">
        <v>0.44914233200779702</v>
      </c>
      <c r="E687" t="s">
        <v>1543</v>
      </c>
      <c r="F687" t="s">
        <v>1018</v>
      </c>
      <c r="G687">
        <v>-0.46030147558714402</v>
      </c>
      <c r="I687" t="s">
        <v>1844</v>
      </c>
      <c r="J687" t="s">
        <v>1845</v>
      </c>
      <c r="K687">
        <v>0.458354891587477</v>
      </c>
      <c r="M687" t="s">
        <v>2728</v>
      </c>
      <c r="N687" t="s">
        <v>120</v>
      </c>
      <c r="O687">
        <v>0.44522320043865798</v>
      </c>
      <c r="Q687" t="s">
        <v>450</v>
      </c>
      <c r="R687" t="s">
        <v>451</v>
      </c>
      <c r="S687">
        <v>0.44905642010818703</v>
      </c>
      <c r="U687" t="s">
        <v>1582</v>
      </c>
      <c r="V687" t="s">
        <v>1581</v>
      </c>
      <c r="W687">
        <v>-0.394208819878898</v>
      </c>
      <c r="Y687" t="s">
        <v>360</v>
      </c>
      <c r="Z687" t="s">
        <v>361</v>
      </c>
      <c r="AA687">
        <v>-0.47898179910328498</v>
      </c>
      <c r="AC687" t="s">
        <v>1413</v>
      </c>
      <c r="AD687" t="s">
        <v>120</v>
      </c>
      <c r="AE687">
        <v>0.46210855777094201</v>
      </c>
      <c r="AG687" t="s">
        <v>248</v>
      </c>
      <c r="AH687" t="s">
        <v>249</v>
      </c>
      <c r="AI687">
        <v>0.33411560179398098</v>
      </c>
      <c r="AK687" t="s">
        <v>726</v>
      </c>
      <c r="AL687" t="s">
        <v>727</v>
      </c>
      <c r="AM687">
        <v>0.38302071871103299</v>
      </c>
      <c r="AO687" t="s">
        <v>1504</v>
      </c>
      <c r="AP687" t="s">
        <v>1505</v>
      </c>
      <c r="AQ687">
        <v>0.38408306601092501</v>
      </c>
      <c r="AS687" t="s">
        <v>726</v>
      </c>
      <c r="AT687" t="s">
        <v>727</v>
      </c>
      <c r="AU687">
        <v>0.36582723722067001</v>
      </c>
      <c r="AW687" t="s">
        <v>2089</v>
      </c>
      <c r="AX687" t="s">
        <v>1886</v>
      </c>
      <c r="AY687">
        <v>0.35341924773455002</v>
      </c>
      <c r="BA687" t="s">
        <v>1435</v>
      </c>
      <c r="BB687" t="s">
        <v>648</v>
      </c>
      <c r="BC687">
        <v>0.365952551098848</v>
      </c>
      <c r="BE687" t="s">
        <v>2623</v>
      </c>
      <c r="BF687" t="s">
        <v>2387</v>
      </c>
      <c r="BG687">
        <v>-0.34984697437874301</v>
      </c>
      <c r="BH687">
        <f>ABS(BG687)</f>
        <v>0.34984697437874301</v>
      </c>
      <c r="BJ687" t="s">
        <v>394</v>
      </c>
      <c r="BK687" t="s">
        <v>395</v>
      </c>
      <c r="BL687">
        <v>0.277178814039581</v>
      </c>
      <c r="BN687" t="s">
        <v>1648</v>
      </c>
      <c r="BO687" t="s">
        <v>1649</v>
      </c>
      <c r="BP687">
        <v>0.193041989870921</v>
      </c>
      <c r="BR687" t="s">
        <v>2434</v>
      </c>
      <c r="BS687" t="s">
        <v>2435</v>
      </c>
      <c r="BT687">
        <v>0.25344736627980902</v>
      </c>
      <c r="BV687" t="s">
        <v>80</v>
      </c>
      <c r="BW687" t="s">
        <v>81</v>
      </c>
      <c r="BX687">
        <v>0.26346641663968701</v>
      </c>
      <c r="BZ687" t="s">
        <v>2765</v>
      </c>
      <c r="CA687" t="s">
        <v>2766</v>
      </c>
      <c r="CB687">
        <v>0.23634667044607799</v>
      </c>
      <c r="CD687" t="s">
        <v>1469</v>
      </c>
      <c r="CE687" t="s">
        <v>1470</v>
      </c>
      <c r="CF687">
        <v>-0.28688180453552697</v>
      </c>
      <c r="CH687" t="s">
        <v>2457</v>
      </c>
      <c r="CI687" t="s">
        <v>2458</v>
      </c>
      <c r="CJ687">
        <v>0.27235060969330099</v>
      </c>
      <c r="CL687" t="s">
        <v>769</v>
      </c>
      <c r="CM687" t="s">
        <v>770</v>
      </c>
      <c r="CN687">
        <v>0.12801040925394999</v>
      </c>
      <c r="CP687" t="s">
        <v>2370</v>
      </c>
      <c r="CQ687" t="s">
        <v>2371</v>
      </c>
      <c r="CR687">
        <v>-0.33848586206571502</v>
      </c>
      <c r="CT687" t="s">
        <v>2064</v>
      </c>
      <c r="CU687" t="s">
        <v>2065</v>
      </c>
      <c r="CV687">
        <v>0.24508685952436499</v>
      </c>
      <c r="CX687" t="s">
        <v>2178</v>
      </c>
      <c r="CY687" t="s">
        <v>2179</v>
      </c>
      <c r="CZ687">
        <v>0.29122811910902602</v>
      </c>
      <c r="DB687" t="s">
        <v>464</v>
      </c>
      <c r="DC687" t="s">
        <v>465</v>
      </c>
      <c r="DD687">
        <v>0.20861800755804</v>
      </c>
      <c r="DF687" t="s">
        <v>1165</v>
      </c>
      <c r="DG687" t="s">
        <v>120</v>
      </c>
      <c r="DH687">
        <v>-0.29221052689579902</v>
      </c>
      <c r="DJ687" t="s">
        <v>1680</v>
      </c>
      <c r="DK687" t="s">
        <v>1681</v>
      </c>
      <c r="DL687">
        <v>0.26128500921415299</v>
      </c>
      <c r="DN687" t="s">
        <v>1540</v>
      </c>
      <c r="DO687" t="s">
        <v>1541</v>
      </c>
      <c r="DP687">
        <v>-0.29905872871441302</v>
      </c>
      <c r="DR687" t="s">
        <v>2048</v>
      </c>
      <c r="DS687" t="s">
        <v>1316</v>
      </c>
      <c r="DT687">
        <v>-0.27291960822938899</v>
      </c>
      <c r="DV687" t="s">
        <v>1506</v>
      </c>
      <c r="DW687" t="s">
        <v>1507</v>
      </c>
      <c r="DX687">
        <v>0.258767825879538</v>
      </c>
      <c r="DZ687" t="s">
        <v>1636</v>
      </c>
      <c r="EA687" t="s">
        <v>1637</v>
      </c>
      <c r="EB687">
        <v>0.17213342237299301</v>
      </c>
      <c r="ED687" t="s">
        <v>2665</v>
      </c>
      <c r="EE687" t="s">
        <v>1870</v>
      </c>
      <c r="EF687">
        <v>0.14661422270517499</v>
      </c>
      <c r="EH687" t="s">
        <v>2064</v>
      </c>
      <c r="EI687" t="s">
        <v>2065</v>
      </c>
      <c r="EJ687">
        <v>0.25762702373434299</v>
      </c>
      <c r="EL687" t="s">
        <v>1305</v>
      </c>
      <c r="EM687" t="s">
        <v>1306</v>
      </c>
      <c r="EN687">
        <v>-0.32126773731840402</v>
      </c>
      <c r="EP687" t="s">
        <v>2676</v>
      </c>
      <c r="EQ687" t="s">
        <v>2365</v>
      </c>
      <c r="ER687">
        <v>-0.23685895579800301</v>
      </c>
      <c r="ET687" t="s">
        <v>2033</v>
      </c>
      <c r="EU687" t="s">
        <v>2034</v>
      </c>
      <c r="EV687">
        <v>0.30088216165116199</v>
      </c>
      <c r="EX687" t="s">
        <v>209</v>
      </c>
      <c r="EY687" t="s">
        <v>210</v>
      </c>
      <c r="EZ687">
        <v>-0.163808254502748</v>
      </c>
      <c r="FB687" t="s">
        <v>1037</v>
      </c>
      <c r="FC687" t="s">
        <v>1038</v>
      </c>
      <c r="FD687">
        <v>0.244653023358124</v>
      </c>
      <c r="FF687" t="s">
        <v>1587</v>
      </c>
      <c r="FG687" t="s">
        <v>1588</v>
      </c>
      <c r="FH687">
        <v>-0.22776969519278001</v>
      </c>
      <c r="FJ687" t="s">
        <v>1269</v>
      </c>
      <c r="FK687" t="s">
        <v>1270</v>
      </c>
      <c r="FL687">
        <v>0.280979820217858</v>
      </c>
      <c r="FN687" t="s">
        <v>1781</v>
      </c>
      <c r="FO687" t="s">
        <v>1782</v>
      </c>
      <c r="FP687">
        <v>0.12702055975106499</v>
      </c>
    </row>
    <row r="688" spans="1:172" x14ac:dyDescent="0.25">
      <c r="A688" t="s">
        <v>2173</v>
      </c>
      <c r="B688" t="s">
        <v>2174</v>
      </c>
      <c r="C688">
        <v>0.448947427447634</v>
      </c>
      <c r="E688" t="s">
        <v>2624</v>
      </c>
      <c r="F688" t="s">
        <v>2625</v>
      </c>
      <c r="G688">
        <v>-0.46022112538043702</v>
      </c>
      <c r="I688" t="s">
        <v>2044</v>
      </c>
      <c r="J688" t="s">
        <v>2045</v>
      </c>
      <c r="K688">
        <v>0.457988082774265</v>
      </c>
      <c r="M688" t="s">
        <v>1774</v>
      </c>
      <c r="N688" t="s">
        <v>120</v>
      </c>
      <c r="O688">
        <v>0.44521917357626001</v>
      </c>
      <c r="Q688" t="s">
        <v>2444</v>
      </c>
      <c r="R688" t="s">
        <v>120</v>
      </c>
      <c r="S688">
        <v>-0.449038451322262</v>
      </c>
      <c r="U688" t="s">
        <v>2256</v>
      </c>
      <c r="V688" t="s">
        <v>752</v>
      </c>
      <c r="W688">
        <v>0.39393488732064902</v>
      </c>
      <c r="Y688" t="s">
        <v>454</v>
      </c>
      <c r="Z688" t="s">
        <v>455</v>
      </c>
      <c r="AA688">
        <v>0.478780378895168</v>
      </c>
      <c r="AC688" t="s">
        <v>2526</v>
      </c>
      <c r="AD688" t="s">
        <v>2527</v>
      </c>
      <c r="AE688">
        <v>0.46209244135390498</v>
      </c>
      <c r="AG688" t="s">
        <v>2867</v>
      </c>
      <c r="AH688" t="s">
        <v>1637</v>
      </c>
      <c r="AI688">
        <v>0.33340444805506803</v>
      </c>
      <c r="AK688" t="s">
        <v>2142</v>
      </c>
      <c r="AL688" t="s">
        <v>1868</v>
      </c>
      <c r="AM688">
        <v>0.38292455538456499</v>
      </c>
      <c r="AO688" t="s">
        <v>1153</v>
      </c>
      <c r="AP688" t="s">
        <v>895</v>
      </c>
      <c r="AQ688">
        <v>0.38389391631443598</v>
      </c>
      <c r="AS688" t="s">
        <v>521</v>
      </c>
      <c r="AT688" t="s">
        <v>522</v>
      </c>
      <c r="AU688">
        <v>0.36542006200168697</v>
      </c>
      <c r="AW688" t="s">
        <v>259</v>
      </c>
      <c r="AX688" t="s">
        <v>260</v>
      </c>
      <c r="AY688">
        <v>0.35335469066870001</v>
      </c>
      <c r="BA688" t="s">
        <v>1585</v>
      </c>
      <c r="BB688" t="s">
        <v>1586</v>
      </c>
      <c r="BC688">
        <v>-0.36592187505670998</v>
      </c>
      <c r="BE688" t="s">
        <v>2690</v>
      </c>
      <c r="BF688" t="s">
        <v>120</v>
      </c>
      <c r="BG688">
        <v>0.34974019405860102</v>
      </c>
      <c r="BH688">
        <f>ABS(BG688)</f>
        <v>0.34974019405860102</v>
      </c>
      <c r="BJ688" t="s">
        <v>2785</v>
      </c>
      <c r="BK688" t="s">
        <v>120</v>
      </c>
      <c r="BL688">
        <v>-0.27701579337810101</v>
      </c>
      <c r="BN688" t="s">
        <v>438</v>
      </c>
      <c r="BO688" t="s">
        <v>439</v>
      </c>
      <c r="BP688">
        <v>0.192982447879849</v>
      </c>
      <c r="BR688" t="s">
        <v>2293</v>
      </c>
      <c r="BS688" t="s">
        <v>2294</v>
      </c>
      <c r="BT688">
        <v>-0.253335793608224</v>
      </c>
      <c r="BV688" t="s">
        <v>1355</v>
      </c>
      <c r="BW688" t="s">
        <v>1356</v>
      </c>
      <c r="BX688">
        <v>0.26272308513281201</v>
      </c>
      <c r="BZ688" t="s">
        <v>705</v>
      </c>
      <c r="CA688" t="s">
        <v>706</v>
      </c>
      <c r="CB688">
        <v>-0.236238359620905</v>
      </c>
      <c r="CD688" t="s">
        <v>226</v>
      </c>
      <c r="CE688" t="s">
        <v>227</v>
      </c>
      <c r="CF688">
        <v>0.286658188128178</v>
      </c>
      <c r="CH688" t="s">
        <v>2289</v>
      </c>
      <c r="CI688" t="s">
        <v>2290</v>
      </c>
      <c r="CJ688">
        <v>0.27160048246854301</v>
      </c>
      <c r="CL688" t="s">
        <v>1646</v>
      </c>
      <c r="CM688" t="s">
        <v>1647</v>
      </c>
      <c r="CN688">
        <v>-0.12795258966256701</v>
      </c>
      <c r="CP688" t="s">
        <v>1436</v>
      </c>
      <c r="CQ688" t="s">
        <v>1333</v>
      </c>
      <c r="CR688">
        <v>0.33824626872340302</v>
      </c>
      <c r="CT688" t="s">
        <v>744</v>
      </c>
      <c r="CU688" t="s">
        <v>745</v>
      </c>
      <c r="CV688">
        <v>-0.244985055611638</v>
      </c>
      <c r="CX688" t="s">
        <v>1758</v>
      </c>
      <c r="CY688" t="s">
        <v>1759</v>
      </c>
      <c r="CZ688">
        <v>0.29096091763757398</v>
      </c>
      <c r="DB688" t="s">
        <v>807</v>
      </c>
      <c r="DC688" t="s">
        <v>808</v>
      </c>
      <c r="DD688">
        <v>-0.20849386710239901</v>
      </c>
      <c r="DF688" t="s">
        <v>2846</v>
      </c>
      <c r="DG688" t="s">
        <v>586</v>
      </c>
      <c r="DH688">
        <v>0.29220281483149202</v>
      </c>
      <c r="DJ688" t="s">
        <v>1359</v>
      </c>
      <c r="DK688" t="s">
        <v>1360</v>
      </c>
      <c r="DL688">
        <v>-0.26116406027016797</v>
      </c>
      <c r="DN688" t="s">
        <v>2836</v>
      </c>
      <c r="DO688" t="s">
        <v>2837</v>
      </c>
      <c r="DP688">
        <v>-0.29898909637556598</v>
      </c>
      <c r="DR688" t="s">
        <v>1966</v>
      </c>
      <c r="DS688" t="s">
        <v>1967</v>
      </c>
      <c r="DT688">
        <v>0.27268521787577599</v>
      </c>
      <c r="DV688" t="s">
        <v>1936</v>
      </c>
      <c r="DW688" t="s">
        <v>1937</v>
      </c>
      <c r="DX688">
        <v>0.25871591442313402</v>
      </c>
      <c r="DZ688" t="s">
        <v>2293</v>
      </c>
      <c r="EA688" t="s">
        <v>2294</v>
      </c>
      <c r="EB688">
        <v>-0.17206843154242499</v>
      </c>
      <c r="ED688" t="s">
        <v>1285</v>
      </c>
      <c r="EE688" t="s">
        <v>1286</v>
      </c>
      <c r="EF688">
        <v>-0.146538440239425</v>
      </c>
      <c r="EH688" t="s">
        <v>376</v>
      </c>
      <c r="EI688" t="s">
        <v>377</v>
      </c>
      <c r="EJ688">
        <v>0.25744246692887002</v>
      </c>
      <c r="EL688" t="s">
        <v>759</v>
      </c>
      <c r="EM688" t="s">
        <v>760</v>
      </c>
      <c r="EN688">
        <v>0.320954882632012</v>
      </c>
      <c r="EP688" t="s">
        <v>1055</v>
      </c>
      <c r="EQ688" t="s">
        <v>1056</v>
      </c>
      <c r="ER688">
        <v>0.23682538051572899</v>
      </c>
      <c r="ET688" t="s">
        <v>456</v>
      </c>
      <c r="EU688" t="s">
        <v>457</v>
      </c>
      <c r="EV688">
        <v>0.30078882665193302</v>
      </c>
      <c r="EX688" t="s">
        <v>1113</v>
      </c>
      <c r="EY688" t="s">
        <v>1114</v>
      </c>
      <c r="EZ688">
        <v>0.16356051061844001</v>
      </c>
      <c r="FB688" t="s">
        <v>398</v>
      </c>
      <c r="FC688" t="s">
        <v>399</v>
      </c>
      <c r="FD688">
        <v>-0.244553286560549</v>
      </c>
      <c r="FF688" t="s">
        <v>2805</v>
      </c>
      <c r="FG688" t="s">
        <v>120</v>
      </c>
      <c r="FH688">
        <v>-0.227747549143552</v>
      </c>
      <c r="FJ688" t="s">
        <v>549</v>
      </c>
      <c r="FK688" t="s">
        <v>550</v>
      </c>
      <c r="FL688">
        <v>0.28085393590160002</v>
      </c>
      <c r="FN688" t="s">
        <v>1245</v>
      </c>
      <c r="FO688" t="s">
        <v>1246</v>
      </c>
      <c r="FP688">
        <v>-0.126891539490393</v>
      </c>
    </row>
    <row r="689" spans="1:172" x14ac:dyDescent="0.25">
      <c r="A689" t="s">
        <v>2759</v>
      </c>
      <c r="B689" t="s">
        <v>2760</v>
      </c>
      <c r="C689">
        <v>0.44892168126540599</v>
      </c>
      <c r="E689" t="s">
        <v>2725</v>
      </c>
      <c r="F689" t="s">
        <v>2726</v>
      </c>
      <c r="G689">
        <v>0.46011471840288298</v>
      </c>
      <c r="I689" t="s">
        <v>763</v>
      </c>
      <c r="J689" t="s">
        <v>240</v>
      </c>
      <c r="K689">
        <v>0.45778270359268203</v>
      </c>
      <c r="M689" t="s">
        <v>1287</v>
      </c>
      <c r="N689" t="s">
        <v>1286</v>
      </c>
      <c r="O689">
        <v>-0.44509971832153999</v>
      </c>
      <c r="Q689" t="s">
        <v>1970</v>
      </c>
      <c r="R689" t="s">
        <v>1707</v>
      </c>
      <c r="S689">
        <v>0.44885474124089297</v>
      </c>
      <c r="U689" t="s">
        <v>2355</v>
      </c>
      <c r="V689" t="s">
        <v>2356</v>
      </c>
      <c r="W689">
        <v>0.39378717890424098</v>
      </c>
      <c r="Y689" t="s">
        <v>2011</v>
      </c>
      <c r="Z689" t="s">
        <v>1679</v>
      </c>
      <c r="AA689">
        <v>-0.47772771888223198</v>
      </c>
      <c r="AC689" t="s">
        <v>580</v>
      </c>
      <c r="AD689" t="s">
        <v>581</v>
      </c>
      <c r="AE689">
        <v>0.46200009734132302</v>
      </c>
      <c r="AG689" t="s">
        <v>2470</v>
      </c>
      <c r="AH689" t="s">
        <v>2471</v>
      </c>
      <c r="AI689">
        <v>0.33301818515122</v>
      </c>
      <c r="AK689" t="s">
        <v>2707</v>
      </c>
      <c r="AL689" t="s">
        <v>2708</v>
      </c>
      <c r="AM689">
        <v>0.382599878878149</v>
      </c>
      <c r="AO689" t="s">
        <v>2185</v>
      </c>
      <c r="AP689" t="s">
        <v>2186</v>
      </c>
      <c r="AQ689">
        <v>-0.38267440521233398</v>
      </c>
      <c r="AS689" t="s">
        <v>246</v>
      </c>
      <c r="AT689" t="s">
        <v>247</v>
      </c>
      <c r="AU689">
        <v>-0.36537909479437802</v>
      </c>
      <c r="AW689" t="s">
        <v>326</v>
      </c>
      <c r="AX689" t="s">
        <v>327</v>
      </c>
      <c r="AY689">
        <v>0.353336801861521</v>
      </c>
      <c r="BA689" t="s">
        <v>276</v>
      </c>
      <c r="BB689" t="s">
        <v>277</v>
      </c>
      <c r="BC689">
        <v>0.36581659518571102</v>
      </c>
      <c r="BE689" t="s">
        <v>2155</v>
      </c>
      <c r="BF689" t="s">
        <v>2156</v>
      </c>
      <c r="BG689">
        <v>0.34973636559280502</v>
      </c>
      <c r="BH689">
        <f>ABS(BG689)</f>
        <v>0.34973636559280502</v>
      </c>
      <c r="BJ689" t="s">
        <v>1873</v>
      </c>
      <c r="BK689" t="s">
        <v>1874</v>
      </c>
      <c r="BL689">
        <v>0.276765835907682</v>
      </c>
      <c r="BN689" t="s">
        <v>2085</v>
      </c>
      <c r="BO689" t="s">
        <v>120</v>
      </c>
      <c r="BP689">
        <v>0.19276828159346199</v>
      </c>
      <c r="BR689" t="s">
        <v>2580</v>
      </c>
      <c r="BS689" t="s">
        <v>2581</v>
      </c>
      <c r="BT689">
        <v>-0.25331559006145099</v>
      </c>
      <c r="BV689" t="s">
        <v>1439</v>
      </c>
      <c r="BW689" t="s">
        <v>1440</v>
      </c>
      <c r="BX689">
        <v>0.26253364525026202</v>
      </c>
      <c r="BZ689" t="s">
        <v>263</v>
      </c>
      <c r="CA689" t="s">
        <v>264</v>
      </c>
      <c r="CB689">
        <v>-0.23623216453478901</v>
      </c>
      <c r="CD689" t="s">
        <v>1178</v>
      </c>
      <c r="CE689" t="s">
        <v>1179</v>
      </c>
      <c r="CF689">
        <v>0.28613777472695601</v>
      </c>
      <c r="CH689" t="s">
        <v>2806</v>
      </c>
      <c r="CI689" t="s">
        <v>120</v>
      </c>
      <c r="CJ689">
        <v>-0.27145950147808301</v>
      </c>
      <c r="CL689" t="s">
        <v>2547</v>
      </c>
      <c r="CM689" t="s">
        <v>817</v>
      </c>
      <c r="CN689">
        <v>0.12763013967709599</v>
      </c>
      <c r="CP689" t="s">
        <v>338</v>
      </c>
      <c r="CQ689" t="s">
        <v>339</v>
      </c>
      <c r="CR689">
        <v>-0.33794954163350299</v>
      </c>
      <c r="CT689" t="s">
        <v>1437</v>
      </c>
      <c r="CU689" t="s">
        <v>927</v>
      </c>
      <c r="CV689">
        <v>-0.244579351911341</v>
      </c>
      <c r="CX689" t="s">
        <v>1740</v>
      </c>
      <c r="CY689" t="s">
        <v>1741</v>
      </c>
      <c r="CZ689">
        <v>0.290805800474702</v>
      </c>
      <c r="DB689" t="s">
        <v>893</v>
      </c>
      <c r="DC689" t="s">
        <v>520</v>
      </c>
      <c r="DD689">
        <v>0.20836722413466499</v>
      </c>
      <c r="DF689" t="s">
        <v>1397</v>
      </c>
      <c r="DG689" t="s">
        <v>1398</v>
      </c>
      <c r="DH689">
        <v>0.29213685433823</v>
      </c>
      <c r="DJ689" t="s">
        <v>2476</v>
      </c>
      <c r="DK689" t="s">
        <v>1924</v>
      </c>
      <c r="DL689">
        <v>0.26105302692138599</v>
      </c>
      <c r="DN689" t="s">
        <v>1570</v>
      </c>
      <c r="DO689" t="s">
        <v>1571</v>
      </c>
      <c r="DP689">
        <v>0.298352071377532</v>
      </c>
      <c r="DR689" t="s">
        <v>2506</v>
      </c>
      <c r="DS689" t="s">
        <v>2507</v>
      </c>
      <c r="DT689">
        <v>-0.272619655849617</v>
      </c>
      <c r="DV689" t="s">
        <v>2864</v>
      </c>
      <c r="DW689" t="s">
        <v>1713</v>
      </c>
      <c r="DX689">
        <v>0.25813689284309899</v>
      </c>
      <c r="DZ689" t="s">
        <v>2009</v>
      </c>
      <c r="EA689" t="s">
        <v>2010</v>
      </c>
      <c r="EB689">
        <v>-0.17172012896716199</v>
      </c>
      <c r="ED689" t="s">
        <v>1399</v>
      </c>
      <c r="EE689" t="s">
        <v>861</v>
      </c>
      <c r="EF689">
        <v>0.14643625865787799</v>
      </c>
      <c r="EH689" t="s">
        <v>2096</v>
      </c>
      <c r="EI689" t="s">
        <v>2097</v>
      </c>
      <c r="EJ689">
        <v>0.257216852946209</v>
      </c>
      <c r="EL689" t="s">
        <v>2173</v>
      </c>
      <c r="EM689" t="s">
        <v>2174</v>
      </c>
      <c r="EN689">
        <v>0.320801611074782</v>
      </c>
      <c r="EP689" t="s">
        <v>2445</v>
      </c>
      <c r="EQ689" t="s">
        <v>2446</v>
      </c>
      <c r="ER689">
        <v>0.236726656491167</v>
      </c>
      <c r="ET689" t="s">
        <v>2020</v>
      </c>
      <c r="EU689" t="s">
        <v>2021</v>
      </c>
      <c r="EV689">
        <v>0.29967674863938598</v>
      </c>
      <c r="EX689" t="s">
        <v>1111</v>
      </c>
      <c r="EY689" t="s">
        <v>1112</v>
      </c>
      <c r="EZ689">
        <v>0.163180596238022</v>
      </c>
      <c r="FB689" t="s">
        <v>2102</v>
      </c>
      <c r="FC689" t="s">
        <v>2103</v>
      </c>
      <c r="FD689">
        <v>-0.24428872866882501</v>
      </c>
      <c r="FF689" t="s">
        <v>1970</v>
      </c>
      <c r="FG689" t="s">
        <v>1707</v>
      </c>
      <c r="FH689">
        <v>0.22754779990600299</v>
      </c>
      <c r="FJ689" t="s">
        <v>444</v>
      </c>
      <c r="FK689" t="s">
        <v>445</v>
      </c>
      <c r="FL689">
        <v>0.28078236826542302</v>
      </c>
      <c r="FN689" t="s">
        <v>1265</v>
      </c>
      <c r="FO689" t="s">
        <v>1266</v>
      </c>
      <c r="FP689">
        <v>-0.12652139308695901</v>
      </c>
    </row>
    <row r="690" spans="1:172" x14ac:dyDescent="0.25">
      <c r="A690" t="s">
        <v>1779</v>
      </c>
      <c r="B690" t="s">
        <v>1780</v>
      </c>
      <c r="C690">
        <v>-0.44881319553948501</v>
      </c>
      <c r="E690" t="s">
        <v>2138</v>
      </c>
      <c r="F690" t="s">
        <v>2139</v>
      </c>
      <c r="G690">
        <v>0.45995223274795499</v>
      </c>
      <c r="I690" t="s">
        <v>1839</v>
      </c>
      <c r="J690" t="s">
        <v>1840</v>
      </c>
      <c r="K690">
        <v>0.45768701232708803</v>
      </c>
      <c r="M690" t="s">
        <v>620</v>
      </c>
      <c r="N690" t="s">
        <v>621</v>
      </c>
      <c r="O690">
        <v>0.44491832466848003</v>
      </c>
      <c r="Q690" t="s">
        <v>345</v>
      </c>
      <c r="R690" t="s">
        <v>346</v>
      </c>
      <c r="S690">
        <v>-0.44857867859857598</v>
      </c>
      <c r="U690" t="s">
        <v>1970</v>
      </c>
      <c r="V690" t="s">
        <v>1707</v>
      </c>
      <c r="W690">
        <v>0.393781951973877</v>
      </c>
      <c r="Y690" t="s">
        <v>2575</v>
      </c>
      <c r="Z690" t="s">
        <v>2576</v>
      </c>
      <c r="AA690">
        <v>0.47766217601635402</v>
      </c>
      <c r="AC690" t="s">
        <v>2758</v>
      </c>
      <c r="AD690" t="s">
        <v>120</v>
      </c>
      <c r="AE690">
        <v>0.46198565732067098</v>
      </c>
      <c r="AG690" t="s">
        <v>2645</v>
      </c>
      <c r="AH690" t="s">
        <v>2646</v>
      </c>
      <c r="AI690">
        <v>0.33264441334685702</v>
      </c>
      <c r="AK690" t="s">
        <v>1011</v>
      </c>
      <c r="AL690" t="s">
        <v>1012</v>
      </c>
      <c r="AM690">
        <v>-0.382371476215562</v>
      </c>
      <c r="AO690" t="s">
        <v>1218</v>
      </c>
      <c r="AP690" t="s">
        <v>1217</v>
      </c>
      <c r="AQ690">
        <v>-0.38266067434694501</v>
      </c>
      <c r="AS690" t="s">
        <v>2565</v>
      </c>
      <c r="AT690" t="s">
        <v>2566</v>
      </c>
      <c r="AU690">
        <v>0.36536737358192001</v>
      </c>
      <c r="AW690" t="s">
        <v>134</v>
      </c>
      <c r="AX690" t="s">
        <v>135</v>
      </c>
      <c r="AY690">
        <v>0.35332172999666001</v>
      </c>
      <c r="BA690" t="s">
        <v>142</v>
      </c>
      <c r="BB690" t="s">
        <v>143</v>
      </c>
      <c r="BC690">
        <v>0.3657896346717</v>
      </c>
      <c r="BE690" t="s">
        <v>2862</v>
      </c>
      <c r="BF690" t="s">
        <v>2863</v>
      </c>
      <c r="BG690">
        <v>0.34933398208209099</v>
      </c>
      <c r="BH690">
        <f>ABS(BG690)</f>
        <v>0.34933398208209099</v>
      </c>
      <c r="BJ690" t="s">
        <v>2804</v>
      </c>
      <c r="BK690" t="s">
        <v>2735</v>
      </c>
      <c r="BL690">
        <v>0.27609546626904102</v>
      </c>
      <c r="BN690" t="s">
        <v>594</v>
      </c>
      <c r="BO690" t="s">
        <v>595</v>
      </c>
      <c r="BP690">
        <v>0.19261315936470499</v>
      </c>
      <c r="BR690" t="s">
        <v>2262</v>
      </c>
      <c r="BS690" t="s">
        <v>2263</v>
      </c>
      <c r="BT690">
        <v>0.25323017926318803</v>
      </c>
      <c r="BV690" t="s">
        <v>2833</v>
      </c>
      <c r="BW690" t="s">
        <v>528</v>
      </c>
      <c r="BX690">
        <v>0.26210005859637098</v>
      </c>
      <c r="BZ690" t="s">
        <v>1280</v>
      </c>
      <c r="CA690" t="s">
        <v>1281</v>
      </c>
      <c r="CB690">
        <v>-0.236156490432366</v>
      </c>
      <c r="CD690" t="s">
        <v>263</v>
      </c>
      <c r="CE690" t="s">
        <v>264</v>
      </c>
      <c r="CF690">
        <v>-0.285735366757498</v>
      </c>
      <c r="CH690" t="s">
        <v>169</v>
      </c>
      <c r="CI690" t="s">
        <v>170</v>
      </c>
      <c r="CJ690">
        <v>0.27104421751393798</v>
      </c>
      <c r="CL690" t="s">
        <v>1276</v>
      </c>
      <c r="CM690" t="s">
        <v>482</v>
      </c>
      <c r="CN690">
        <v>-0.12761869011188401</v>
      </c>
      <c r="CP690" t="s">
        <v>1180</v>
      </c>
      <c r="CQ690" t="s">
        <v>838</v>
      </c>
      <c r="CR690">
        <v>0.33769471089338698</v>
      </c>
      <c r="CT690" t="s">
        <v>267</v>
      </c>
      <c r="CU690" t="s">
        <v>268</v>
      </c>
      <c r="CV690">
        <v>0.24434026768511899</v>
      </c>
      <c r="CX690" t="s">
        <v>2249</v>
      </c>
      <c r="CY690" t="s">
        <v>2250</v>
      </c>
      <c r="CZ690">
        <v>-0.290635896129532</v>
      </c>
      <c r="DB690" t="s">
        <v>2177</v>
      </c>
      <c r="DC690" t="s">
        <v>2176</v>
      </c>
      <c r="DD690">
        <v>-0.20832669210298099</v>
      </c>
      <c r="DF690" t="s">
        <v>1041</v>
      </c>
      <c r="DG690" t="s">
        <v>1042</v>
      </c>
      <c r="DH690">
        <v>-0.29155868777133997</v>
      </c>
      <c r="DJ690" t="s">
        <v>1439</v>
      </c>
      <c r="DK690" t="s">
        <v>1440</v>
      </c>
      <c r="DL690">
        <v>0.26101002502159298</v>
      </c>
      <c r="DN690" t="s">
        <v>1907</v>
      </c>
      <c r="DO690" t="s">
        <v>1908</v>
      </c>
      <c r="DP690">
        <v>0.29833493157152102</v>
      </c>
      <c r="DR690" t="s">
        <v>818</v>
      </c>
      <c r="DS690" t="s">
        <v>819</v>
      </c>
      <c r="DT690">
        <v>0.27252530267556602</v>
      </c>
      <c r="DV690" t="s">
        <v>1585</v>
      </c>
      <c r="DW690" t="s">
        <v>1586</v>
      </c>
      <c r="DX690">
        <v>-0.25784296738346302</v>
      </c>
      <c r="DZ690" t="s">
        <v>1015</v>
      </c>
      <c r="EA690" t="s">
        <v>120</v>
      </c>
      <c r="EB690">
        <v>0.171703405413</v>
      </c>
      <c r="ED690" t="s">
        <v>1403</v>
      </c>
      <c r="EE690" t="s">
        <v>1404</v>
      </c>
      <c r="EF690">
        <v>-0.145964278110461</v>
      </c>
      <c r="EH690" t="s">
        <v>2231</v>
      </c>
      <c r="EI690" t="s">
        <v>2232</v>
      </c>
      <c r="EJ690">
        <v>0.25710911676674397</v>
      </c>
      <c r="EL690" t="s">
        <v>2079</v>
      </c>
      <c r="EM690" t="s">
        <v>2080</v>
      </c>
      <c r="EN690">
        <v>-0.32058841623776901</v>
      </c>
      <c r="EP690" t="s">
        <v>477</v>
      </c>
      <c r="EQ690" t="s">
        <v>478</v>
      </c>
      <c r="ER690">
        <v>-0.235551451663402</v>
      </c>
      <c r="ET690" t="s">
        <v>596</v>
      </c>
      <c r="EU690" t="s">
        <v>597</v>
      </c>
      <c r="EV690">
        <v>0.29959203299412601</v>
      </c>
      <c r="EX690" t="s">
        <v>547</v>
      </c>
      <c r="EY690" t="s">
        <v>548</v>
      </c>
      <c r="EZ690">
        <v>-0.16313503115637701</v>
      </c>
      <c r="FB690" t="s">
        <v>442</v>
      </c>
      <c r="FC690" t="s">
        <v>443</v>
      </c>
      <c r="FD690">
        <v>0.244208815834459</v>
      </c>
      <c r="FF690" t="s">
        <v>2786</v>
      </c>
      <c r="FG690" t="s">
        <v>2787</v>
      </c>
      <c r="FH690">
        <v>0.227536442026638</v>
      </c>
      <c r="FJ690" t="s">
        <v>724</v>
      </c>
      <c r="FK690" t="s">
        <v>725</v>
      </c>
      <c r="FL690">
        <v>0.28068457862929702</v>
      </c>
      <c r="FN690" t="s">
        <v>740</v>
      </c>
      <c r="FO690" t="s">
        <v>741</v>
      </c>
      <c r="FP690">
        <v>0.12640295441500901</v>
      </c>
    </row>
    <row r="691" spans="1:172" x14ac:dyDescent="0.25">
      <c r="A691" t="s">
        <v>1486</v>
      </c>
      <c r="B691" t="s">
        <v>569</v>
      </c>
      <c r="C691">
        <v>0.44866951430130803</v>
      </c>
      <c r="E691" t="s">
        <v>1951</v>
      </c>
      <c r="F691" t="s">
        <v>1952</v>
      </c>
      <c r="G691">
        <v>0.459940614700871</v>
      </c>
      <c r="I691" t="s">
        <v>616</v>
      </c>
      <c r="J691" t="s">
        <v>617</v>
      </c>
      <c r="K691">
        <v>-0.45766975664517801</v>
      </c>
      <c r="M691" t="s">
        <v>1075</v>
      </c>
      <c r="N691" t="s">
        <v>1076</v>
      </c>
      <c r="O691">
        <v>0.44432248237213501</v>
      </c>
      <c r="Q691" t="s">
        <v>217</v>
      </c>
      <c r="R691" t="s">
        <v>218</v>
      </c>
      <c r="S691">
        <v>-0.44832694450549698</v>
      </c>
      <c r="U691" t="s">
        <v>347</v>
      </c>
      <c r="V691" t="s">
        <v>348</v>
      </c>
      <c r="W691">
        <v>0.39375126452465398</v>
      </c>
      <c r="Y691" t="s">
        <v>2343</v>
      </c>
      <c r="Z691" t="s">
        <v>2344</v>
      </c>
      <c r="AA691">
        <v>0.47689577661147298</v>
      </c>
      <c r="AC691" t="s">
        <v>1361</v>
      </c>
      <c r="AD691" t="s">
        <v>1362</v>
      </c>
      <c r="AE691">
        <v>-0.461817632570651</v>
      </c>
      <c r="AG691" t="s">
        <v>2028</v>
      </c>
      <c r="AH691" t="s">
        <v>1575</v>
      </c>
      <c r="AI691">
        <v>0.332128293874911</v>
      </c>
      <c r="AK691" t="s">
        <v>1538</v>
      </c>
      <c r="AL691" t="s">
        <v>1539</v>
      </c>
      <c r="AM691">
        <v>0.382145154070135</v>
      </c>
      <c r="AO691" t="s">
        <v>757</v>
      </c>
      <c r="AP691" t="s">
        <v>758</v>
      </c>
      <c r="AQ691">
        <v>0.38245756145531701</v>
      </c>
      <c r="AS691" t="s">
        <v>1483</v>
      </c>
      <c r="AT691" t="s">
        <v>772</v>
      </c>
      <c r="AU691">
        <v>0.36496471472707998</v>
      </c>
      <c r="AW691" t="s">
        <v>276</v>
      </c>
      <c r="AX691" t="s">
        <v>277</v>
      </c>
      <c r="AY691">
        <v>0.35325782549378798</v>
      </c>
      <c r="BA691" t="s">
        <v>2247</v>
      </c>
      <c r="BB691" t="s">
        <v>2248</v>
      </c>
      <c r="BC691">
        <v>0.36555015343320901</v>
      </c>
      <c r="BE691" t="s">
        <v>1413</v>
      </c>
      <c r="BF691" t="s">
        <v>120</v>
      </c>
      <c r="BG691">
        <v>-0.34923726908436198</v>
      </c>
      <c r="BH691">
        <f>ABS(BG691)</f>
        <v>0.34923726908436198</v>
      </c>
      <c r="BJ691" t="s">
        <v>2268</v>
      </c>
      <c r="BK691" t="s">
        <v>2269</v>
      </c>
      <c r="BL691">
        <v>0.27589119351414199</v>
      </c>
      <c r="BN691" t="s">
        <v>939</v>
      </c>
      <c r="BO691" t="s">
        <v>940</v>
      </c>
      <c r="BP691">
        <v>0.19245716429198301</v>
      </c>
      <c r="BR691" t="s">
        <v>1862</v>
      </c>
      <c r="BS691" t="s">
        <v>1863</v>
      </c>
      <c r="BT691">
        <v>-0.25288482594561401</v>
      </c>
      <c r="BV691" t="s">
        <v>2499</v>
      </c>
      <c r="BW691" t="s">
        <v>1246</v>
      </c>
      <c r="BX691">
        <v>-0.26197398528198002</v>
      </c>
      <c r="BZ691" t="s">
        <v>1373</v>
      </c>
      <c r="CA691" t="s">
        <v>1374</v>
      </c>
      <c r="CB691">
        <v>0.23574369698002701</v>
      </c>
      <c r="CD691" t="s">
        <v>1383</v>
      </c>
      <c r="CE691" t="s">
        <v>1384</v>
      </c>
      <c r="CF691">
        <v>-0.28525021625965602</v>
      </c>
      <c r="CH691" t="s">
        <v>1017</v>
      </c>
      <c r="CI691" t="s">
        <v>1018</v>
      </c>
      <c r="CJ691">
        <v>-0.27077597211315202</v>
      </c>
      <c r="CL691" t="s">
        <v>2405</v>
      </c>
      <c r="CM691" t="s">
        <v>2406</v>
      </c>
      <c r="CN691">
        <v>0.12686744997455099</v>
      </c>
      <c r="CP691" t="s">
        <v>2794</v>
      </c>
      <c r="CQ691" t="s">
        <v>120</v>
      </c>
      <c r="CR691">
        <v>0.33759137607810802</v>
      </c>
      <c r="CT691" t="s">
        <v>1558</v>
      </c>
      <c r="CU691" t="s">
        <v>758</v>
      </c>
      <c r="CV691">
        <v>0.24427658275420699</v>
      </c>
      <c r="CX691" t="s">
        <v>174</v>
      </c>
      <c r="CY691" t="s">
        <v>120</v>
      </c>
      <c r="CZ691">
        <v>0.29048950783209498</v>
      </c>
      <c r="DB691" t="s">
        <v>2668</v>
      </c>
      <c r="DC691" t="s">
        <v>1812</v>
      </c>
      <c r="DD691">
        <v>0.20821628534119499</v>
      </c>
      <c r="DF691" t="s">
        <v>1781</v>
      </c>
      <c r="DG691" t="s">
        <v>1782</v>
      </c>
      <c r="DH691">
        <v>0.29139897707818802</v>
      </c>
      <c r="DJ691" t="s">
        <v>2749</v>
      </c>
      <c r="DK691" t="s">
        <v>2750</v>
      </c>
      <c r="DL691">
        <v>0.26098712784900502</v>
      </c>
      <c r="DN691" t="s">
        <v>1484</v>
      </c>
      <c r="DO691" t="s">
        <v>920</v>
      </c>
      <c r="DP691">
        <v>0.29823084780627501</v>
      </c>
      <c r="DR691" t="s">
        <v>1925</v>
      </c>
      <c r="DS691" t="s">
        <v>1926</v>
      </c>
      <c r="DT691">
        <v>0.27230076510017798</v>
      </c>
      <c r="DV691" t="s">
        <v>1726</v>
      </c>
      <c r="DW691" t="s">
        <v>1727</v>
      </c>
      <c r="DX691">
        <v>0.257564051942968</v>
      </c>
      <c r="DZ691" t="s">
        <v>2704</v>
      </c>
      <c r="EA691" t="s">
        <v>1210</v>
      </c>
      <c r="EB691">
        <v>0.171437521918235</v>
      </c>
      <c r="ED691" t="s">
        <v>2547</v>
      </c>
      <c r="EE691" t="s">
        <v>817</v>
      </c>
      <c r="EF691">
        <v>0.14575681233383</v>
      </c>
      <c r="EH691" t="s">
        <v>1002</v>
      </c>
      <c r="EI691" t="s">
        <v>1003</v>
      </c>
      <c r="EJ691">
        <v>0.256919952227045</v>
      </c>
      <c r="EL691" t="s">
        <v>2111</v>
      </c>
      <c r="EM691" t="s">
        <v>2112</v>
      </c>
      <c r="EN691">
        <v>0.31989212785635202</v>
      </c>
      <c r="EP691" t="s">
        <v>2501</v>
      </c>
      <c r="EQ691" t="s">
        <v>2502</v>
      </c>
      <c r="ER691">
        <v>-0.23538257744754801</v>
      </c>
      <c r="ET691" t="s">
        <v>816</v>
      </c>
      <c r="EU691" t="s">
        <v>817</v>
      </c>
      <c r="EV691">
        <v>0.29943792436426298</v>
      </c>
      <c r="EX691" t="s">
        <v>2349</v>
      </c>
      <c r="EY691" t="s">
        <v>2350</v>
      </c>
      <c r="EZ691">
        <v>0.16293857993908001</v>
      </c>
      <c r="FB691" t="s">
        <v>1326</v>
      </c>
      <c r="FC691" t="s">
        <v>1246</v>
      </c>
      <c r="FD691">
        <v>-0.24419043030978199</v>
      </c>
      <c r="FF691" t="s">
        <v>2366</v>
      </c>
      <c r="FG691" t="s">
        <v>2367</v>
      </c>
      <c r="FH691">
        <v>0.227399886976585</v>
      </c>
      <c r="FJ691" t="s">
        <v>1318</v>
      </c>
      <c r="FK691" t="s">
        <v>1319</v>
      </c>
      <c r="FL691">
        <v>0.280567258910493</v>
      </c>
      <c r="FN691" t="s">
        <v>293</v>
      </c>
      <c r="FO691" t="s">
        <v>294</v>
      </c>
      <c r="FP691">
        <v>0.12576157885814601</v>
      </c>
    </row>
    <row r="692" spans="1:172" x14ac:dyDescent="0.25">
      <c r="A692" t="s">
        <v>2123</v>
      </c>
      <c r="B692" t="s">
        <v>2124</v>
      </c>
      <c r="C692">
        <v>-0.44827947489750097</v>
      </c>
      <c r="E692" t="s">
        <v>1276</v>
      </c>
      <c r="F692" t="s">
        <v>482</v>
      </c>
      <c r="G692">
        <v>-0.45992551913728902</v>
      </c>
      <c r="I692" t="s">
        <v>529</v>
      </c>
      <c r="J692" t="s">
        <v>530</v>
      </c>
      <c r="K692">
        <v>-0.45692872705570098</v>
      </c>
      <c r="M692" t="s">
        <v>1968</v>
      </c>
      <c r="N692" t="s">
        <v>1969</v>
      </c>
      <c r="O692">
        <v>0.44425867106603101</v>
      </c>
      <c r="Q692" t="s">
        <v>645</v>
      </c>
      <c r="R692" t="s">
        <v>646</v>
      </c>
      <c r="S692">
        <v>0.44821197678335001</v>
      </c>
      <c r="U692" t="s">
        <v>2277</v>
      </c>
      <c r="V692" t="s">
        <v>2278</v>
      </c>
      <c r="W692">
        <v>0.393534383674156</v>
      </c>
      <c r="Y692" t="s">
        <v>2721</v>
      </c>
      <c r="Z692" t="s">
        <v>2722</v>
      </c>
      <c r="AA692">
        <v>0.47657285416689199</v>
      </c>
      <c r="AC692" t="s">
        <v>1929</v>
      </c>
      <c r="AD692" t="s">
        <v>1800</v>
      </c>
      <c r="AE692">
        <v>0.46150975423290003</v>
      </c>
      <c r="AG692" t="s">
        <v>555</v>
      </c>
      <c r="AH692" t="s">
        <v>554</v>
      </c>
      <c r="AI692">
        <v>0.33204578299965798</v>
      </c>
      <c r="AK692" t="s">
        <v>1111</v>
      </c>
      <c r="AL692" t="s">
        <v>1112</v>
      </c>
      <c r="AM692">
        <v>0.38154174569162902</v>
      </c>
      <c r="AO692" t="s">
        <v>2712</v>
      </c>
      <c r="AP692" t="s">
        <v>2713</v>
      </c>
      <c r="AQ692">
        <v>0.38170170176166301</v>
      </c>
      <c r="AS692" t="s">
        <v>767</v>
      </c>
      <c r="AT692" t="s">
        <v>768</v>
      </c>
      <c r="AU692">
        <v>0.36475332964817703</v>
      </c>
      <c r="AW692" t="s">
        <v>1375</v>
      </c>
      <c r="AX692" t="s">
        <v>1376</v>
      </c>
      <c r="AY692">
        <v>-0.35321611113858697</v>
      </c>
      <c r="BA692" t="s">
        <v>182</v>
      </c>
      <c r="BB692" t="s">
        <v>180</v>
      </c>
      <c r="BC692">
        <v>-0.365475506695357</v>
      </c>
      <c r="BE692" t="s">
        <v>2615</v>
      </c>
      <c r="BF692" t="s">
        <v>120</v>
      </c>
      <c r="BG692">
        <v>0.34913195728926399</v>
      </c>
      <c r="BH692">
        <f>ABS(BG692)</f>
        <v>0.34913195728926399</v>
      </c>
      <c r="BJ692" t="s">
        <v>2366</v>
      </c>
      <c r="BK692" t="s">
        <v>2367</v>
      </c>
      <c r="BL692">
        <v>0.27588378258349699</v>
      </c>
      <c r="BN692" t="s">
        <v>2228</v>
      </c>
      <c r="BO692" t="s">
        <v>2227</v>
      </c>
      <c r="BP692">
        <v>0.192266313119488</v>
      </c>
      <c r="BR692" t="s">
        <v>1799</v>
      </c>
      <c r="BS692" t="s">
        <v>1800</v>
      </c>
      <c r="BT692">
        <v>-0.25267832503243398</v>
      </c>
      <c r="BV692" t="s">
        <v>1002</v>
      </c>
      <c r="BW692" t="s">
        <v>1003</v>
      </c>
      <c r="BX692">
        <v>0.26186590559719503</v>
      </c>
      <c r="BZ692" t="s">
        <v>278</v>
      </c>
      <c r="CA692" t="s">
        <v>279</v>
      </c>
      <c r="CB692">
        <v>0.23540368570451001</v>
      </c>
      <c r="CD692" t="s">
        <v>1559</v>
      </c>
      <c r="CE692" t="s">
        <v>327</v>
      </c>
      <c r="CF692">
        <v>0.283577394770545</v>
      </c>
      <c r="CH692" t="s">
        <v>467</v>
      </c>
      <c r="CI692" t="s">
        <v>468</v>
      </c>
      <c r="CJ692">
        <v>0.270730396710544</v>
      </c>
      <c r="CL692" t="s">
        <v>1441</v>
      </c>
      <c r="CM692" t="s">
        <v>1442</v>
      </c>
      <c r="CN692">
        <v>0.126861978221392</v>
      </c>
      <c r="CP692" t="s">
        <v>1318</v>
      </c>
      <c r="CQ692" t="s">
        <v>1319</v>
      </c>
      <c r="CR692">
        <v>0.337466837393541</v>
      </c>
      <c r="CT692" t="s">
        <v>364</v>
      </c>
      <c r="CU692" t="s">
        <v>365</v>
      </c>
      <c r="CV692">
        <v>0.243655146900496</v>
      </c>
      <c r="CX692" t="s">
        <v>372</v>
      </c>
      <c r="CY692" t="s">
        <v>373</v>
      </c>
      <c r="CZ692">
        <v>-0.29045515670792399</v>
      </c>
      <c r="DB692" t="s">
        <v>1582</v>
      </c>
      <c r="DC692" t="s">
        <v>1581</v>
      </c>
      <c r="DD692">
        <v>-0.20818329443479899</v>
      </c>
      <c r="DF692" t="s">
        <v>771</v>
      </c>
      <c r="DG692" t="s">
        <v>772</v>
      </c>
      <c r="DH692">
        <v>0.29133613794814001</v>
      </c>
      <c r="DJ692" t="s">
        <v>908</v>
      </c>
      <c r="DK692" t="s">
        <v>909</v>
      </c>
      <c r="DL692">
        <v>-0.26070921441604999</v>
      </c>
      <c r="DN692" t="s">
        <v>1409</v>
      </c>
      <c r="DO692" t="s">
        <v>1410</v>
      </c>
      <c r="DP692">
        <v>0.29808230605817398</v>
      </c>
      <c r="DR692" t="s">
        <v>1397</v>
      </c>
      <c r="DS692" t="s">
        <v>1398</v>
      </c>
      <c r="DT692">
        <v>0.27216358093459198</v>
      </c>
      <c r="DV692" t="s">
        <v>2626</v>
      </c>
      <c r="DW692" t="s">
        <v>2356</v>
      </c>
      <c r="DX692">
        <v>0.25754015210521197</v>
      </c>
      <c r="DZ692" t="s">
        <v>2366</v>
      </c>
      <c r="EA692" t="s">
        <v>2367</v>
      </c>
      <c r="EB692">
        <v>0.17084928712014599</v>
      </c>
      <c r="ED692" t="s">
        <v>2343</v>
      </c>
      <c r="EE692" t="s">
        <v>2344</v>
      </c>
      <c r="EF692">
        <v>0.145719781953528</v>
      </c>
      <c r="EH692" t="s">
        <v>398</v>
      </c>
      <c r="EI692" t="s">
        <v>399</v>
      </c>
      <c r="EJ692">
        <v>-0.256912122940952</v>
      </c>
      <c r="EL692" t="s">
        <v>2041</v>
      </c>
      <c r="EM692" t="s">
        <v>1711</v>
      </c>
      <c r="EN692">
        <v>0.31957240468574899</v>
      </c>
      <c r="EP692" t="s">
        <v>2092</v>
      </c>
      <c r="EQ692" t="s">
        <v>2093</v>
      </c>
      <c r="ER692">
        <v>0.234429395760025</v>
      </c>
      <c r="ET692" t="s">
        <v>843</v>
      </c>
      <c r="EU692" t="s">
        <v>844</v>
      </c>
      <c r="EV692">
        <v>0.29933808040676202</v>
      </c>
      <c r="EX692" t="s">
        <v>2056</v>
      </c>
      <c r="EY692" t="s">
        <v>1969</v>
      </c>
      <c r="EZ692">
        <v>0.162871209603863</v>
      </c>
      <c r="FB692" t="s">
        <v>409</v>
      </c>
      <c r="FC692" t="s">
        <v>410</v>
      </c>
      <c r="FD692">
        <v>0.24412764919351199</v>
      </c>
      <c r="FF692" t="s">
        <v>2660</v>
      </c>
      <c r="FG692" t="s">
        <v>2062</v>
      </c>
      <c r="FH692">
        <v>-0.22705953585765401</v>
      </c>
      <c r="FJ692" t="s">
        <v>771</v>
      </c>
      <c r="FK692" t="s">
        <v>772</v>
      </c>
      <c r="FL692">
        <v>0.280159975361219</v>
      </c>
      <c r="FN692" t="s">
        <v>1336</v>
      </c>
      <c r="FO692" t="s">
        <v>879</v>
      </c>
      <c r="FP692">
        <v>0.125513578302857</v>
      </c>
    </row>
    <row r="693" spans="1:172" x14ac:dyDescent="0.25">
      <c r="A693" t="s">
        <v>1269</v>
      </c>
      <c r="B693" t="s">
        <v>1270</v>
      </c>
      <c r="C693">
        <v>0.44811342812277499</v>
      </c>
      <c r="E693" t="s">
        <v>637</v>
      </c>
      <c r="F693" t="s">
        <v>638</v>
      </c>
      <c r="G693">
        <v>-0.45984729820910297</v>
      </c>
      <c r="I693" t="s">
        <v>1325</v>
      </c>
      <c r="J693" t="s">
        <v>871</v>
      </c>
      <c r="K693">
        <v>-0.45689522942963401</v>
      </c>
      <c r="M693" t="s">
        <v>2318</v>
      </c>
      <c r="N693" t="s">
        <v>315</v>
      </c>
      <c r="O693">
        <v>0.443824420476429</v>
      </c>
      <c r="Q693" t="s">
        <v>1668</v>
      </c>
      <c r="R693" t="s">
        <v>1669</v>
      </c>
      <c r="S693">
        <v>-0.44779062414507098</v>
      </c>
      <c r="U693" t="s">
        <v>452</v>
      </c>
      <c r="V693" t="s">
        <v>453</v>
      </c>
      <c r="W693">
        <v>0.392818018366066</v>
      </c>
      <c r="Y693" t="s">
        <v>289</v>
      </c>
      <c r="Z693" t="s">
        <v>288</v>
      </c>
      <c r="AA693">
        <v>-0.47645869383302702</v>
      </c>
      <c r="AC693" t="s">
        <v>261</v>
      </c>
      <c r="AD693" t="s">
        <v>262</v>
      </c>
      <c r="AE693">
        <v>0.46141446197441</v>
      </c>
      <c r="AG693" t="s">
        <v>778</v>
      </c>
      <c r="AH693" t="s">
        <v>779</v>
      </c>
      <c r="AI693">
        <v>-0.33135303702671698</v>
      </c>
      <c r="AK693" t="s">
        <v>1223</v>
      </c>
      <c r="AL693" t="s">
        <v>592</v>
      </c>
      <c r="AM693">
        <v>-0.38153897486632199</v>
      </c>
      <c r="AO693" t="s">
        <v>2297</v>
      </c>
      <c r="AP693" t="s">
        <v>2298</v>
      </c>
      <c r="AQ693">
        <v>0.38167415820574802</v>
      </c>
      <c r="AS693" t="s">
        <v>941</v>
      </c>
      <c r="AT693" t="s">
        <v>942</v>
      </c>
      <c r="AU693">
        <v>0.36470948803872799</v>
      </c>
      <c r="AW693" t="s">
        <v>607</v>
      </c>
      <c r="AX693" t="s">
        <v>608</v>
      </c>
      <c r="AY693">
        <v>0.35256108342929199</v>
      </c>
      <c r="BA693" t="s">
        <v>1251</v>
      </c>
      <c r="BB693" t="s">
        <v>1215</v>
      </c>
      <c r="BC693">
        <v>0.36498851641999502</v>
      </c>
      <c r="BE693" t="s">
        <v>2867</v>
      </c>
      <c r="BF693" t="s">
        <v>1637</v>
      </c>
      <c r="BG693">
        <v>0.348525150016189</v>
      </c>
      <c r="BH693">
        <f>ABS(BG693)</f>
        <v>0.348525150016189</v>
      </c>
      <c r="BJ693" t="s">
        <v>104</v>
      </c>
      <c r="BK693" t="s">
        <v>105</v>
      </c>
      <c r="BL693">
        <v>0.275372943460019</v>
      </c>
      <c r="BN693" t="s">
        <v>2727</v>
      </c>
      <c r="BO693" t="s">
        <v>1872</v>
      </c>
      <c r="BP693">
        <v>0.19218674574856001</v>
      </c>
      <c r="BR693" t="s">
        <v>406</v>
      </c>
      <c r="BS693" t="s">
        <v>405</v>
      </c>
      <c r="BT693">
        <v>0.252597941932454</v>
      </c>
      <c r="BV693" t="s">
        <v>1774</v>
      </c>
      <c r="BW693" t="s">
        <v>120</v>
      </c>
      <c r="BX693">
        <v>0.261429893436672</v>
      </c>
      <c r="BZ693" t="s">
        <v>2251</v>
      </c>
      <c r="CA693" t="s">
        <v>2252</v>
      </c>
      <c r="CB693">
        <v>0.23538067088557499</v>
      </c>
      <c r="CD693" t="s">
        <v>1923</v>
      </c>
      <c r="CE693" t="s">
        <v>1924</v>
      </c>
      <c r="CF693">
        <v>0.283410337075716</v>
      </c>
      <c r="CH693" t="s">
        <v>2127</v>
      </c>
      <c r="CI693" t="s">
        <v>1969</v>
      </c>
      <c r="CJ693">
        <v>0.27047784436970601</v>
      </c>
      <c r="CL693" t="s">
        <v>1530</v>
      </c>
      <c r="CM693" t="s">
        <v>1531</v>
      </c>
      <c r="CN693">
        <v>-0.126781486684272</v>
      </c>
      <c r="CP693" t="s">
        <v>1219</v>
      </c>
      <c r="CQ693" t="s">
        <v>1220</v>
      </c>
      <c r="CR693">
        <v>0.33745139695728998</v>
      </c>
      <c r="CT693" t="s">
        <v>1471</v>
      </c>
      <c r="CU693" t="s">
        <v>1472</v>
      </c>
      <c r="CV693">
        <v>-0.24348908686000101</v>
      </c>
      <c r="CX693" t="s">
        <v>1032</v>
      </c>
      <c r="CY693" t="s">
        <v>1033</v>
      </c>
      <c r="CZ693">
        <v>0.290415059835684</v>
      </c>
      <c r="DB693" t="s">
        <v>1929</v>
      </c>
      <c r="DC693" t="s">
        <v>1800</v>
      </c>
      <c r="DD693">
        <v>-0.208079958685434</v>
      </c>
      <c r="DF693" t="s">
        <v>1201</v>
      </c>
      <c r="DG693" t="s">
        <v>677</v>
      </c>
      <c r="DH693">
        <v>0.29127702258271398</v>
      </c>
      <c r="DJ693" t="s">
        <v>2266</v>
      </c>
      <c r="DK693" t="s">
        <v>120</v>
      </c>
      <c r="DL693">
        <v>0.26048709403889098</v>
      </c>
      <c r="DN693" t="s">
        <v>872</v>
      </c>
      <c r="DO693" t="s">
        <v>873</v>
      </c>
      <c r="DP693">
        <v>0.29804551755637798</v>
      </c>
      <c r="DR693" t="s">
        <v>464</v>
      </c>
      <c r="DS693" t="s">
        <v>465</v>
      </c>
      <c r="DT693">
        <v>0.27215849719523499</v>
      </c>
      <c r="DV693" t="s">
        <v>732</v>
      </c>
      <c r="DW693" t="s">
        <v>733</v>
      </c>
      <c r="DX693">
        <v>0.25750819710163397</v>
      </c>
      <c r="DZ693" t="s">
        <v>543</v>
      </c>
      <c r="EA693" t="s">
        <v>544</v>
      </c>
      <c r="EB693">
        <v>0.170373678347323</v>
      </c>
      <c r="ED693" t="s">
        <v>968</v>
      </c>
      <c r="EE693" t="s">
        <v>969</v>
      </c>
      <c r="EF693">
        <v>0.14511167816336201</v>
      </c>
      <c r="EH693" t="s">
        <v>1115</v>
      </c>
      <c r="EI693" t="s">
        <v>1116</v>
      </c>
      <c r="EJ693">
        <v>-0.25678586041375601</v>
      </c>
      <c r="EL693" t="s">
        <v>1447</v>
      </c>
      <c r="EM693" t="s">
        <v>1448</v>
      </c>
      <c r="EN693">
        <v>0.31956410522525203</v>
      </c>
      <c r="EP693" t="s">
        <v>1312</v>
      </c>
      <c r="EQ693" t="s">
        <v>1313</v>
      </c>
      <c r="ER693">
        <v>0.23377813708485201</v>
      </c>
      <c r="ET693" t="s">
        <v>2744</v>
      </c>
      <c r="EU693" t="s">
        <v>2745</v>
      </c>
      <c r="EV693">
        <v>0.29912526742253498</v>
      </c>
      <c r="EX693" t="s">
        <v>852</v>
      </c>
      <c r="EY693" t="s">
        <v>853</v>
      </c>
      <c r="EZ693">
        <v>0.16270931445175199</v>
      </c>
      <c r="FB693" t="s">
        <v>774</v>
      </c>
      <c r="FC693" t="s">
        <v>775</v>
      </c>
      <c r="FD693">
        <v>0.24398291376888601</v>
      </c>
      <c r="FF693" t="s">
        <v>1644</v>
      </c>
      <c r="FG693" t="s">
        <v>1645</v>
      </c>
      <c r="FH693">
        <v>0.226890927914108</v>
      </c>
      <c r="FJ693" t="s">
        <v>2275</v>
      </c>
      <c r="FK693" t="s">
        <v>120</v>
      </c>
      <c r="FL693">
        <v>-0.28002609430056202</v>
      </c>
      <c r="FN693" t="s">
        <v>1161</v>
      </c>
      <c r="FO693" t="s">
        <v>91</v>
      </c>
      <c r="FP693">
        <v>0.12504367445819201</v>
      </c>
    </row>
    <row r="694" spans="1:172" x14ac:dyDescent="0.25">
      <c r="A694" t="s">
        <v>2169</v>
      </c>
      <c r="B694" t="s">
        <v>2170</v>
      </c>
      <c r="C694">
        <v>-0.44788805660057501</v>
      </c>
      <c r="E694" t="s">
        <v>1628</v>
      </c>
      <c r="F694" t="s">
        <v>1629</v>
      </c>
      <c r="G694">
        <v>0.45959654221819801</v>
      </c>
      <c r="I694" t="s">
        <v>2188</v>
      </c>
      <c r="J694" t="s">
        <v>2189</v>
      </c>
      <c r="K694">
        <v>0.456843199792694</v>
      </c>
      <c r="M694" t="s">
        <v>1148</v>
      </c>
      <c r="N694" t="s">
        <v>1149</v>
      </c>
      <c r="O694">
        <v>-0.44378890271681598</v>
      </c>
      <c r="Q694" t="s">
        <v>508</v>
      </c>
      <c r="R694" t="s">
        <v>509</v>
      </c>
      <c r="S694">
        <v>0.44750342834638301</v>
      </c>
      <c r="U694" t="s">
        <v>1580</v>
      </c>
      <c r="V694" t="s">
        <v>1581</v>
      </c>
      <c r="W694">
        <v>-0.39261449862842202</v>
      </c>
      <c r="Y694" t="s">
        <v>1740</v>
      </c>
      <c r="Z694" t="s">
        <v>1741</v>
      </c>
      <c r="AA694">
        <v>0.47631130806601701</v>
      </c>
      <c r="AC694" t="s">
        <v>2529</v>
      </c>
      <c r="AD694" t="s">
        <v>2530</v>
      </c>
      <c r="AE694">
        <v>-0.46129533856299898</v>
      </c>
      <c r="AG694" t="s">
        <v>1944</v>
      </c>
      <c r="AH694" t="s">
        <v>1945</v>
      </c>
      <c r="AI694">
        <v>-0.33119368187792603</v>
      </c>
      <c r="AK694" t="s">
        <v>2288</v>
      </c>
      <c r="AL694" t="s">
        <v>2287</v>
      </c>
      <c r="AM694">
        <v>-0.38131547270147498</v>
      </c>
      <c r="AO694" t="s">
        <v>2724</v>
      </c>
      <c r="AP694" t="s">
        <v>120</v>
      </c>
      <c r="AQ694">
        <v>0.38154449981174499</v>
      </c>
      <c r="AS694" t="s">
        <v>1431</v>
      </c>
      <c r="AT694" t="s">
        <v>548</v>
      </c>
      <c r="AU694">
        <v>-0.364659796091021</v>
      </c>
      <c r="AW694" t="s">
        <v>850</v>
      </c>
      <c r="AX694" t="s">
        <v>851</v>
      </c>
      <c r="AY694">
        <v>-0.35247205756389199</v>
      </c>
      <c r="BA694" t="s">
        <v>1068</v>
      </c>
      <c r="BB694" t="s">
        <v>869</v>
      </c>
      <c r="BC694">
        <v>-0.36490322133076902</v>
      </c>
      <c r="BE694" t="s">
        <v>1611</v>
      </c>
      <c r="BF694" t="s">
        <v>1612</v>
      </c>
      <c r="BG694">
        <v>0.34825974861199899</v>
      </c>
      <c r="BH694">
        <f>ABS(BG694)</f>
        <v>0.34825974861199899</v>
      </c>
      <c r="BJ694" t="s">
        <v>1457</v>
      </c>
      <c r="BK694" t="s">
        <v>841</v>
      </c>
      <c r="BL694">
        <v>0.27534195010979401</v>
      </c>
      <c r="BN694" t="s">
        <v>2064</v>
      </c>
      <c r="BO694" t="s">
        <v>2065</v>
      </c>
      <c r="BP694">
        <v>0.19217631868837701</v>
      </c>
      <c r="BR694" t="s">
        <v>1971</v>
      </c>
      <c r="BS694" t="s">
        <v>1972</v>
      </c>
      <c r="BT694">
        <v>-0.25242554959297198</v>
      </c>
      <c r="BV694" t="s">
        <v>428</v>
      </c>
      <c r="BW694" t="s">
        <v>429</v>
      </c>
      <c r="BX694">
        <v>-0.26079846442897903</v>
      </c>
      <c r="BZ694" t="s">
        <v>2835</v>
      </c>
      <c r="CA694" t="s">
        <v>120</v>
      </c>
      <c r="CB694">
        <v>0.234731964586507</v>
      </c>
      <c r="CD694" t="s">
        <v>570</v>
      </c>
      <c r="CE694" t="s">
        <v>571</v>
      </c>
      <c r="CF694">
        <v>0.28332968697868699</v>
      </c>
      <c r="CH694" t="s">
        <v>2689</v>
      </c>
      <c r="CI694" t="s">
        <v>2420</v>
      </c>
      <c r="CJ694">
        <v>-0.27030837610946801</v>
      </c>
      <c r="CL694" t="s">
        <v>1774</v>
      </c>
      <c r="CM694" t="s">
        <v>120</v>
      </c>
      <c r="CN694">
        <v>0.12641377602166601</v>
      </c>
      <c r="CP694" t="s">
        <v>174</v>
      </c>
      <c r="CQ694" t="s">
        <v>120</v>
      </c>
      <c r="CR694">
        <v>0.337093575750541</v>
      </c>
      <c r="CT694" t="s">
        <v>2569</v>
      </c>
      <c r="CU694" t="s">
        <v>120</v>
      </c>
      <c r="CV694">
        <v>-0.24300266639649001</v>
      </c>
      <c r="CX694" t="s">
        <v>872</v>
      </c>
      <c r="CY694" t="s">
        <v>873</v>
      </c>
      <c r="CZ694">
        <v>0.29009757258955499</v>
      </c>
      <c r="DB694" t="s">
        <v>1113</v>
      </c>
      <c r="DC694" t="s">
        <v>1114</v>
      </c>
      <c r="DD694">
        <v>0.208025719816476</v>
      </c>
      <c r="DF694" t="s">
        <v>2761</v>
      </c>
      <c r="DG694" t="s">
        <v>120</v>
      </c>
      <c r="DH694">
        <v>0.29055986353944502</v>
      </c>
      <c r="DJ694" t="s">
        <v>1978</v>
      </c>
      <c r="DK694" t="s">
        <v>1979</v>
      </c>
      <c r="DL694">
        <v>-0.26008565363753899</v>
      </c>
      <c r="DN694" t="s">
        <v>1193</v>
      </c>
      <c r="DO694" t="s">
        <v>365</v>
      </c>
      <c r="DP694">
        <v>0.29740548162600799</v>
      </c>
      <c r="DR694" t="s">
        <v>1597</v>
      </c>
      <c r="DS694" t="s">
        <v>1598</v>
      </c>
      <c r="DT694">
        <v>0.27214317337334198</v>
      </c>
      <c r="DV694" t="s">
        <v>2820</v>
      </c>
      <c r="DW694" t="s">
        <v>120</v>
      </c>
      <c r="DX694">
        <v>0.25743901494846</v>
      </c>
      <c r="DZ694" t="s">
        <v>2767</v>
      </c>
      <c r="EA694" t="s">
        <v>120</v>
      </c>
      <c r="EB694">
        <v>-0.170297805396385</v>
      </c>
      <c r="ED694" t="s">
        <v>125</v>
      </c>
      <c r="EE694" t="s">
        <v>126</v>
      </c>
      <c r="EF694">
        <v>0.14485940360576599</v>
      </c>
      <c r="EH694" t="s">
        <v>1104</v>
      </c>
      <c r="EI694" t="s">
        <v>1105</v>
      </c>
      <c r="EJ694">
        <v>0.25671957379271598</v>
      </c>
      <c r="EL694" t="s">
        <v>1449</v>
      </c>
      <c r="EM694" t="s">
        <v>698</v>
      </c>
      <c r="EN694">
        <v>0.319393091020512</v>
      </c>
      <c r="EP694" t="s">
        <v>1146</v>
      </c>
      <c r="EQ694" t="s">
        <v>1147</v>
      </c>
      <c r="ER694">
        <v>0.233530501930344</v>
      </c>
      <c r="ET694" t="s">
        <v>1473</v>
      </c>
      <c r="EU694" t="s">
        <v>1474</v>
      </c>
      <c r="EV694">
        <v>0.29893845611661501</v>
      </c>
      <c r="EX694" t="s">
        <v>1092</v>
      </c>
      <c r="EY694" t="s">
        <v>1093</v>
      </c>
      <c r="EZ694">
        <v>0.16259780106330199</v>
      </c>
      <c r="FB694" t="s">
        <v>1591</v>
      </c>
      <c r="FC694" t="s">
        <v>1592</v>
      </c>
      <c r="FD694">
        <v>0.24386562555232399</v>
      </c>
      <c r="FF694" t="s">
        <v>864</v>
      </c>
      <c r="FG694" t="s">
        <v>865</v>
      </c>
      <c r="FH694">
        <v>0.22682799976286899</v>
      </c>
      <c r="FJ694" t="s">
        <v>2616</v>
      </c>
      <c r="FK694" t="s">
        <v>2103</v>
      </c>
      <c r="FL694">
        <v>-0.279677737738108</v>
      </c>
      <c r="FN694" t="s">
        <v>2224</v>
      </c>
      <c r="FO694" t="s">
        <v>2225</v>
      </c>
      <c r="FP694">
        <v>0.124990153582061</v>
      </c>
    </row>
    <row r="695" spans="1:172" x14ac:dyDescent="0.25">
      <c r="A695" t="s">
        <v>2717</v>
      </c>
      <c r="B695" t="s">
        <v>2684</v>
      </c>
      <c r="C695">
        <v>0.44778433817992902</v>
      </c>
      <c r="E695" t="s">
        <v>1621</v>
      </c>
      <c r="F695" t="s">
        <v>1622</v>
      </c>
      <c r="G695">
        <v>0.45942429787031402</v>
      </c>
      <c r="I695" t="s">
        <v>778</v>
      </c>
      <c r="J695" t="s">
        <v>779</v>
      </c>
      <c r="K695">
        <v>-0.456697148716873</v>
      </c>
      <c r="M695" t="s">
        <v>2732</v>
      </c>
      <c r="N695" t="s">
        <v>2733</v>
      </c>
      <c r="O695">
        <v>-0.44373755223136002</v>
      </c>
      <c r="Q695" t="s">
        <v>2011</v>
      </c>
      <c r="R695" t="s">
        <v>1679</v>
      </c>
      <c r="S695">
        <v>-0.44713094782902002</v>
      </c>
      <c r="U695" t="s">
        <v>1297</v>
      </c>
      <c r="V695" t="s">
        <v>1298</v>
      </c>
      <c r="W695">
        <v>-0.39232519881186001</v>
      </c>
      <c r="Y695" t="s">
        <v>568</v>
      </c>
      <c r="Z695" t="s">
        <v>569</v>
      </c>
      <c r="AA695">
        <v>0.47629042561868601</v>
      </c>
      <c r="AC695" t="s">
        <v>1028</v>
      </c>
      <c r="AD695" t="s">
        <v>1024</v>
      </c>
      <c r="AE695">
        <v>0.46126651257269802</v>
      </c>
      <c r="AG695" t="s">
        <v>2030</v>
      </c>
      <c r="AH695" t="s">
        <v>2031</v>
      </c>
      <c r="AI695">
        <v>0.33095923173472402</v>
      </c>
      <c r="AK695" t="s">
        <v>1346</v>
      </c>
      <c r="AL695" t="s">
        <v>1347</v>
      </c>
      <c r="AM695">
        <v>-0.38126337578497499</v>
      </c>
      <c r="AO695" t="s">
        <v>2663</v>
      </c>
      <c r="AP695" t="s">
        <v>2664</v>
      </c>
      <c r="AQ695">
        <v>0.38082077834192901</v>
      </c>
      <c r="AS695" t="s">
        <v>2195</v>
      </c>
      <c r="AT695" t="s">
        <v>2196</v>
      </c>
      <c r="AU695">
        <v>0.364449370701945</v>
      </c>
      <c r="AW695" t="s">
        <v>2312</v>
      </c>
      <c r="AX695" t="s">
        <v>2313</v>
      </c>
      <c r="AY695">
        <v>-0.35116963933705703</v>
      </c>
      <c r="BA695" t="s">
        <v>1218</v>
      </c>
      <c r="BB695" t="s">
        <v>1217</v>
      </c>
      <c r="BC695">
        <v>-0.364872374564571</v>
      </c>
      <c r="BE695" t="s">
        <v>2030</v>
      </c>
      <c r="BF695" t="s">
        <v>2031</v>
      </c>
      <c r="BG695">
        <v>0.34780506353778701</v>
      </c>
      <c r="BH695">
        <f>ABS(BG695)</f>
        <v>0.34780506353778701</v>
      </c>
      <c r="BJ695" t="s">
        <v>2560</v>
      </c>
      <c r="BK695" t="s">
        <v>1321</v>
      </c>
      <c r="BL695">
        <v>-0.27452142513745798</v>
      </c>
      <c r="BN695" t="s">
        <v>632</v>
      </c>
      <c r="BO695" t="s">
        <v>631</v>
      </c>
      <c r="BP695">
        <v>0.19211981967006</v>
      </c>
      <c r="BR695" t="s">
        <v>2143</v>
      </c>
      <c r="BS695" t="s">
        <v>2144</v>
      </c>
      <c r="BT695">
        <v>0.25233925370777999</v>
      </c>
      <c r="BV695" t="s">
        <v>2785</v>
      </c>
      <c r="BW695" t="s">
        <v>120</v>
      </c>
      <c r="BX695">
        <v>-0.26037664823364198</v>
      </c>
      <c r="BZ695" t="s">
        <v>2575</v>
      </c>
      <c r="CA695" t="s">
        <v>2576</v>
      </c>
      <c r="CB695">
        <v>0.23467200355864501</v>
      </c>
      <c r="CD695" t="s">
        <v>1797</v>
      </c>
      <c r="CE695" t="s">
        <v>1798</v>
      </c>
      <c r="CF695">
        <v>0.28324009373827702</v>
      </c>
      <c r="CH695" t="s">
        <v>487</v>
      </c>
      <c r="CI695" t="s">
        <v>486</v>
      </c>
      <c r="CJ695">
        <v>0.27027490616023803</v>
      </c>
      <c r="CL695" t="s">
        <v>389</v>
      </c>
      <c r="CM695" t="s">
        <v>390</v>
      </c>
      <c r="CN695">
        <v>0.12634939899046799</v>
      </c>
      <c r="CP695" t="s">
        <v>2613</v>
      </c>
      <c r="CQ695" t="s">
        <v>2614</v>
      </c>
      <c r="CR695">
        <v>0.33702447918052902</v>
      </c>
      <c r="CT695" t="s">
        <v>2140</v>
      </c>
      <c r="CU695" t="s">
        <v>2141</v>
      </c>
      <c r="CV695">
        <v>0.24241231881950601</v>
      </c>
      <c r="CX695" t="s">
        <v>2079</v>
      </c>
      <c r="CY695" t="s">
        <v>2080</v>
      </c>
      <c r="CZ695">
        <v>-0.29004187170555001</v>
      </c>
      <c r="DB695" t="s">
        <v>1355</v>
      </c>
      <c r="DC695" t="s">
        <v>1356</v>
      </c>
      <c r="DD695">
        <v>0.207843049035663</v>
      </c>
      <c r="DF695" t="s">
        <v>1795</v>
      </c>
      <c r="DG695" t="s">
        <v>1796</v>
      </c>
      <c r="DH695">
        <v>0.29011447739062701</v>
      </c>
      <c r="DJ695" t="s">
        <v>2570</v>
      </c>
      <c r="DK695" t="s">
        <v>2082</v>
      </c>
      <c r="DL695">
        <v>0.25996299434250197</v>
      </c>
      <c r="DN695" t="s">
        <v>633</v>
      </c>
      <c r="DO695" t="s">
        <v>634</v>
      </c>
      <c r="DP695">
        <v>0.297381533306601</v>
      </c>
      <c r="DR695" t="s">
        <v>2487</v>
      </c>
      <c r="DS695" t="s">
        <v>120</v>
      </c>
      <c r="DT695">
        <v>-0.27210316058404499</v>
      </c>
      <c r="DV695" t="s">
        <v>1907</v>
      </c>
      <c r="DW695" t="s">
        <v>1908</v>
      </c>
      <c r="DX695">
        <v>0.257330064598078</v>
      </c>
      <c r="DZ695" t="s">
        <v>757</v>
      </c>
      <c r="EA695" t="s">
        <v>758</v>
      </c>
      <c r="EB695">
        <v>0.17018019017083699</v>
      </c>
      <c r="ED695" t="s">
        <v>1656</v>
      </c>
      <c r="EE695" t="s">
        <v>1657</v>
      </c>
      <c r="EF695">
        <v>0.14483008009644699</v>
      </c>
      <c r="EH695" t="s">
        <v>826</v>
      </c>
      <c r="EI695" t="s">
        <v>827</v>
      </c>
      <c r="EJ695">
        <v>0.25667379174239902</v>
      </c>
      <c r="EL695" t="s">
        <v>882</v>
      </c>
      <c r="EM695" t="s">
        <v>883</v>
      </c>
      <c r="EN695">
        <v>0.31878579595864998</v>
      </c>
      <c r="EP695" t="s">
        <v>891</v>
      </c>
      <c r="EQ695" t="s">
        <v>892</v>
      </c>
      <c r="ER695">
        <v>0.233438981725233</v>
      </c>
      <c r="ET695" t="s">
        <v>2323</v>
      </c>
      <c r="EU695" t="s">
        <v>2324</v>
      </c>
      <c r="EV695">
        <v>0.29867986750158099</v>
      </c>
      <c r="EX695" t="s">
        <v>1108</v>
      </c>
      <c r="EY695" t="s">
        <v>1109</v>
      </c>
      <c r="EZ695">
        <v>0.162408068271478</v>
      </c>
      <c r="FB695" t="s">
        <v>473</v>
      </c>
      <c r="FC695" t="s">
        <v>474</v>
      </c>
      <c r="FD695">
        <v>0.24385302649052501</v>
      </c>
      <c r="FF695" t="s">
        <v>1835</v>
      </c>
      <c r="FG695" t="s">
        <v>1836</v>
      </c>
      <c r="FH695">
        <v>-0.226792674304932</v>
      </c>
      <c r="FJ695" t="s">
        <v>2825</v>
      </c>
      <c r="FK695" t="s">
        <v>992</v>
      </c>
      <c r="FL695">
        <v>0.27888165160119899</v>
      </c>
      <c r="FN695" t="s">
        <v>2487</v>
      </c>
      <c r="FO695" t="s">
        <v>120</v>
      </c>
      <c r="FP695">
        <v>-0.124942032465596</v>
      </c>
    </row>
    <row r="696" spans="1:172" x14ac:dyDescent="0.25">
      <c r="A696" t="s">
        <v>1805</v>
      </c>
      <c r="B696" t="s">
        <v>1806</v>
      </c>
      <c r="C696">
        <v>-0.44774235499169901</v>
      </c>
      <c r="E696" t="s">
        <v>256</v>
      </c>
      <c r="F696" t="s">
        <v>257</v>
      </c>
      <c r="G696">
        <v>-0.45928796474108502</v>
      </c>
      <c r="I696" t="s">
        <v>2749</v>
      </c>
      <c r="J696" t="s">
        <v>2750</v>
      </c>
      <c r="K696">
        <v>0.45668788155329498</v>
      </c>
      <c r="M696" t="s">
        <v>2249</v>
      </c>
      <c r="N696" t="s">
        <v>2250</v>
      </c>
      <c r="O696">
        <v>-0.44357641323945501</v>
      </c>
      <c r="Q696" t="s">
        <v>2761</v>
      </c>
      <c r="R696" t="s">
        <v>120</v>
      </c>
      <c r="S696">
        <v>0.44695762751908202</v>
      </c>
      <c r="U696" t="s">
        <v>937</v>
      </c>
      <c r="V696" t="s">
        <v>938</v>
      </c>
      <c r="W696">
        <v>0.39211036450667103</v>
      </c>
      <c r="Y696" t="s">
        <v>2012</v>
      </c>
      <c r="Z696" t="s">
        <v>482</v>
      </c>
      <c r="AA696">
        <v>-0.47628029601358601</v>
      </c>
      <c r="AC696" t="s">
        <v>2238</v>
      </c>
      <c r="AD696" t="s">
        <v>2239</v>
      </c>
      <c r="AE696">
        <v>0.46115375707050499</v>
      </c>
      <c r="AG696" t="s">
        <v>2689</v>
      </c>
      <c r="AH696" t="s">
        <v>2420</v>
      </c>
      <c r="AI696">
        <v>-0.33061103219719001</v>
      </c>
      <c r="AK696" t="s">
        <v>2188</v>
      </c>
      <c r="AL696" t="s">
        <v>2189</v>
      </c>
      <c r="AM696">
        <v>0.38115521175110301</v>
      </c>
      <c r="AO696" t="s">
        <v>1274</v>
      </c>
      <c r="AP696" t="s">
        <v>1275</v>
      </c>
      <c r="AQ696">
        <v>-0.38053420299625801</v>
      </c>
      <c r="AS696" t="s">
        <v>1169</v>
      </c>
      <c r="AT696" t="s">
        <v>608</v>
      </c>
      <c r="AU696">
        <v>0.36426464910881601</v>
      </c>
      <c r="AW696" t="s">
        <v>2790</v>
      </c>
      <c r="AX696" t="s">
        <v>120</v>
      </c>
      <c r="AY696">
        <v>-0.35115464006693697</v>
      </c>
      <c r="BA696" t="s">
        <v>1508</v>
      </c>
      <c r="BB696" t="s">
        <v>1509</v>
      </c>
      <c r="BC696">
        <v>0.36436922770278701</v>
      </c>
      <c r="BE696" t="s">
        <v>398</v>
      </c>
      <c r="BF696" t="s">
        <v>399</v>
      </c>
      <c r="BG696">
        <v>-0.34756643757981598</v>
      </c>
      <c r="BH696">
        <f>ABS(BG696)</f>
        <v>0.34756643757981598</v>
      </c>
      <c r="BJ696" t="s">
        <v>1027</v>
      </c>
      <c r="BK696" t="s">
        <v>1026</v>
      </c>
      <c r="BL696">
        <v>0.27431424120825498</v>
      </c>
      <c r="BN696" t="s">
        <v>1233</v>
      </c>
      <c r="BO696" t="s">
        <v>1231</v>
      </c>
      <c r="BP696">
        <v>-0.191945395868303</v>
      </c>
      <c r="BR696" t="s">
        <v>1438</v>
      </c>
      <c r="BS696" t="s">
        <v>875</v>
      </c>
      <c r="BT696">
        <v>0.25208440319268799</v>
      </c>
      <c r="BV696" t="s">
        <v>635</v>
      </c>
      <c r="BW696" t="s">
        <v>636</v>
      </c>
      <c r="BX696">
        <v>-0.26028780734788598</v>
      </c>
      <c r="BZ696" t="s">
        <v>1803</v>
      </c>
      <c r="CA696" t="s">
        <v>1804</v>
      </c>
      <c r="CB696">
        <v>0.234339479500738</v>
      </c>
      <c r="CD696" t="s">
        <v>2568</v>
      </c>
      <c r="CE696" t="s">
        <v>204</v>
      </c>
      <c r="CF696">
        <v>0.28298861814573201</v>
      </c>
      <c r="CH696" t="s">
        <v>1058</v>
      </c>
      <c r="CI696" t="s">
        <v>1059</v>
      </c>
      <c r="CJ696">
        <v>-0.270238447046309</v>
      </c>
      <c r="CL696" t="s">
        <v>2825</v>
      </c>
      <c r="CM696" t="s">
        <v>992</v>
      </c>
      <c r="CN696">
        <v>0.12578072959953299</v>
      </c>
      <c r="CP696" t="s">
        <v>475</v>
      </c>
      <c r="CQ696" t="s">
        <v>476</v>
      </c>
      <c r="CR696">
        <v>0.336935359738532</v>
      </c>
      <c r="CT696" t="s">
        <v>985</v>
      </c>
      <c r="CU696" t="s">
        <v>986</v>
      </c>
      <c r="CV696">
        <v>-0.242048062456998</v>
      </c>
      <c r="CX696" t="s">
        <v>448</v>
      </c>
      <c r="CY696" t="s">
        <v>449</v>
      </c>
      <c r="CZ696">
        <v>0.29001049328214501</v>
      </c>
      <c r="DB696" t="s">
        <v>535</v>
      </c>
      <c r="DC696" t="s">
        <v>536</v>
      </c>
      <c r="DD696">
        <v>0.20681944881235201</v>
      </c>
      <c r="DF696" t="s">
        <v>2368</v>
      </c>
      <c r="DG696" t="s">
        <v>2369</v>
      </c>
      <c r="DH696">
        <v>-0.289953600024208</v>
      </c>
      <c r="DJ696" t="s">
        <v>983</v>
      </c>
      <c r="DK696" t="s">
        <v>984</v>
      </c>
      <c r="DL696">
        <v>-0.25995337564807403</v>
      </c>
      <c r="DN696" t="s">
        <v>340</v>
      </c>
      <c r="DO696" t="s">
        <v>341</v>
      </c>
      <c r="DP696">
        <v>-0.297225875334587</v>
      </c>
      <c r="DR696" t="s">
        <v>1923</v>
      </c>
      <c r="DS696" t="s">
        <v>1924</v>
      </c>
      <c r="DT696">
        <v>0.27174677708191303</v>
      </c>
      <c r="DV696" t="s">
        <v>1073</v>
      </c>
      <c r="DW696" t="s">
        <v>1074</v>
      </c>
      <c r="DX696">
        <v>0.25709170671072301</v>
      </c>
      <c r="DZ696" t="s">
        <v>1323</v>
      </c>
      <c r="EA696" t="s">
        <v>1324</v>
      </c>
      <c r="EB696">
        <v>-0.17015143161165899</v>
      </c>
      <c r="ED696" t="s">
        <v>666</v>
      </c>
      <c r="EE696" t="s">
        <v>667</v>
      </c>
      <c r="EF696">
        <v>0.14474501513308699</v>
      </c>
      <c r="EH696" t="s">
        <v>2845</v>
      </c>
      <c r="EI696" t="s">
        <v>584</v>
      </c>
      <c r="EJ696">
        <v>0.256510731887716</v>
      </c>
      <c r="EL696" t="s">
        <v>2720</v>
      </c>
      <c r="EM696" t="s">
        <v>1246</v>
      </c>
      <c r="EN696">
        <v>-0.31869664318376201</v>
      </c>
      <c r="EP696" t="s">
        <v>2046</v>
      </c>
      <c r="EQ696" t="s">
        <v>2047</v>
      </c>
      <c r="ER696">
        <v>0.23338478688466799</v>
      </c>
      <c r="ET696" t="s">
        <v>1354</v>
      </c>
      <c r="EU696" t="s">
        <v>1215</v>
      </c>
      <c r="EV696">
        <v>0.29864322252923198</v>
      </c>
      <c r="EX696" t="s">
        <v>2272</v>
      </c>
      <c r="EY696" t="s">
        <v>1874</v>
      </c>
      <c r="EZ696">
        <v>0.162278551022526</v>
      </c>
      <c r="FB696" t="s">
        <v>1193</v>
      </c>
      <c r="FC696" t="s">
        <v>365</v>
      </c>
      <c r="FD696">
        <v>0.24384057718263799</v>
      </c>
      <c r="FF696" t="s">
        <v>2510</v>
      </c>
      <c r="FG696" t="s">
        <v>2511</v>
      </c>
      <c r="FH696">
        <v>-0.226744910970827</v>
      </c>
      <c r="FJ696" t="s">
        <v>972</v>
      </c>
      <c r="FK696" t="s">
        <v>973</v>
      </c>
      <c r="FL696">
        <v>-0.27866962850281901</v>
      </c>
      <c r="FN696" t="s">
        <v>354</v>
      </c>
      <c r="FO696" t="s">
        <v>353</v>
      </c>
      <c r="FP696">
        <v>0.12492414176547301</v>
      </c>
    </row>
    <row r="697" spans="1:172" x14ac:dyDescent="0.25">
      <c r="A697" t="s">
        <v>610</v>
      </c>
      <c r="B697" t="s">
        <v>611</v>
      </c>
      <c r="C697">
        <v>-0.44766365493539001</v>
      </c>
      <c r="E697" t="s">
        <v>2223</v>
      </c>
      <c r="F697" t="s">
        <v>1850</v>
      </c>
      <c r="G697">
        <v>0.45906776089148399</v>
      </c>
      <c r="I697" t="s">
        <v>1092</v>
      </c>
      <c r="J697" t="s">
        <v>1093</v>
      </c>
      <c r="K697">
        <v>0.45659403602495502</v>
      </c>
      <c r="M697" t="s">
        <v>2767</v>
      </c>
      <c r="N697" t="s">
        <v>120</v>
      </c>
      <c r="O697">
        <v>-0.44352621053080199</v>
      </c>
      <c r="Q697" t="s">
        <v>2665</v>
      </c>
      <c r="R697" t="s">
        <v>1870</v>
      </c>
      <c r="S697">
        <v>0.446859415783189</v>
      </c>
      <c r="U697" t="s">
        <v>2690</v>
      </c>
      <c r="V697" t="s">
        <v>120</v>
      </c>
      <c r="W697">
        <v>0.39202406735840301</v>
      </c>
      <c r="Y697" t="s">
        <v>1684</v>
      </c>
      <c r="Z697" t="s">
        <v>1685</v>
      </c>
      <c r="AA697">
        <v>0.47596907570854202</v>
      </c>
      <c r="AC697" t="s">
        <v>2177</v>
      </c>
      <c r="AD697" t="s">
        <v>2176</v>
      </c>
      <c r="AE697">
        <v>-0.460937163050404</v>
      </c>
      <c r="AG697" t="s">
        <v>488</v>
      </c>
      <c r="AH697" t="s">
        <v>489</v>
      </c>
      <c r="AI697">
        <v>0.32997759817380801</v>
      </c>
      <c r="AK697" t="s">
        <v>959</v>
      </c>
      <c r="AL697" t="s">
        <v>960</v>
      </c>
      <c r="AM697">
        <v>0.38065304872206501</v>
      </c>
      <c r="AO697" t="s">
        <v>2671</v>
      </c>
      <c r="AP697" t="s">
        <v>2672</v>
      </c>
      <c r="AQ697">
        <v>0.38042411622702399</v>
      </c>
      <c r="AS697" t="s">
        <v>1536</v>
      </c>
      <c r="AT697" t="s">
        <v>120</v>
      </c>
      <c r="AU697">
        <v>0.36419707923240902</v>
      </c>
      <c r="AW697" t="s">
        <v>400</v>
      </c>
      <c r="AX697" t="s">
        <v>401</v>
      </c>
      <c r="AY697">
        <v>-0.35104194715137199</v>
      </c>
      <c r="BA697" t="s">
        <v>697</v>
      </c>
      <c r="BB697" t="s">
        <v>698</v>
      </c>
      <c r="BC697">
        <v>0.36427576666185402</v>
      </c>
      <c r="BE697" t="s">
        <v>987</v>
      </c>
      <c r="BF697" t="s">
        <v>988</v>
      </c>
      <c r="BG697">
        <v>0.34741939076782602</v>
      </c>
      <c r="BH697">
        <f>ABS(BG697)</f>
        <v>0.34741939076782602</v>
      </c>
      <c r="BJ697" t="s">
        <v>2605</v>
      </c>
      <c r="BK697" t="s">
        <v>120</v>
      </c>
      <c r="BL697">
        <v>0.27391694587591098</v>
      </c>
      <c r="BN697" t="s">
        <v>2812</v>
      </c>
      <c r="BO697" t="s">
        <v>2813</v>
      </c>
      <c r="BP697">
        <v>0.19190272068717501</v>
      </c>
      <c r="BR697" t="s">
        <v>2476</v>
      </c>
      <c r="BS697" t="s">
        <v>1924</v>
      </c>
      <c r="BT697">
        <v>0.251941040474569</v>
      </c>
      <c r="BV697" t="s">
        <v>123</v>
      </c>
      <c r="BW697" t="s">
        <v>124</v>
      </c>
      <c r="BX697">
        <v>0.26008070626531798</v>
      </c>
      <c r="BZ697" t="s">
        <v>1682</v>
      </c>
      <c r="CA697" t="s">
        <v>1683</v>
      </c>
      <c r="CB697">
        <v>-0.23418203019850101</v>
      </c>
      <c r="CD697" t="s">
        <v>2177</v>
      </c>
      <c r="CE697" t="s">
        <v>2176</v>
      </c>
      <c r="CF697">
        <v>-0.28268783423383997</v>
      </c>
      <c r="CH697" t="s">
        <v>1069</v>
      </c>
      <c r="CI697" t="s">
        <v>1070</v>
      </c>
      <c r="CJ697">
        <v>0.27019472428320102</v>
      </c>
      <c r="CL697" t="s">
        <v>2434</v>
      </c>
      <c r="CM697" t="s">
        <v>2435</v>
      </c>
      <c r="CN697">
        <v>0.12572043889190099</v>
      </c>
      <c r="CP697" t="s">
        <v>1847</v>
      </c>
      <c r="CQ697" t="s">
        <v>1848</v>
      </c>
      <c r="CR697">
        <v>-0.33667995008951601</v>
      </c>
      <c r="CT697" t="s">
        <v>376</v>
      </c>
      <c r="CU697" t="s">
        <v>377</v>
      </c>
      <c r="CV697">
        <v>0.241846578546068</v>
      </c>
      <c r="CX697" t="s">
        <v>320</v>
      </c>
      <c r="CY697" t="s">
        <v>321</v>
      </c>
      <c r="CZ697">
        <v>0.28961983398781099</v>
      </c>
      <c r="DB697" t="s">
        <v>2019</v>
      </c>
      <c r="DC697" t="s">
        <v>120</v>
      </c>
      <c r="DD697">
        <v>0.20609149914472499</v>
      </c>
      <c r="DF697" t="s">
        <v>226</v>
      </c>
      <c r="DG697" t="s">
        <v>227</v>
      </c>
      <c r="DH697">
        <v>0.28985780615776202</v>
      </c>
      <c r="DJ697" t="s">
        <v>2862</v>
      </c>
      <c r="DK697" t="s">
        <v>2863</v>
      </c>
      <c r="DL697">
        <v>0.259947988911367</v>
      </c>
      <c r="DN697" t="s">
        <v>1032</v>
      </c>
      <c r="DO697" t="s">
        <v>1033</v>
      </c>
      <c r="DP697">
        <v>0.29711780181436398</v>
      </c>
      <c r="DR697" t="s">
        <v>2548</v>
      </c>
      <c r="DS697" t="s">
        <v>120</v>
      </c>
      <c r="DT697">
        <v>0.27170615401106801</v>
      </c>
      <c r="DV697" t="s">
        <v>1841</v>
      </c>
      <c r="DW697" t="s">
        <v>120</v>
      </c>
      <c r="DX697">
        <v>-0.25692606841933002</v>
      </c>
      <c r="DZ697" t="s">
        <v>2795</v>
      </c>
      <c r="EA697" t="s">
        <v>120</v>
      </c>
      <c r="EB697">
        <v>-0.16985945045514</v>
      </c>
      <c r="ED697" t="s">
        <v>1320</v>
      </c>
      <c r="EE697" t="s">
        <v>1321</v>
      </c>
      <c r="EF697">
        <v>-0.14465017449258599</v>
      </c>
      <c r="EH697" t="s">
        <v>1982</v>
      </c>
      <c r="EI697" t="s">
        <v>1983</v>
      </c>
      <c r="EJ697">
        <v>0.25636336352146799</v>
      </c>
      <c r="EL697" t="s">
        <v>1958</v>
      </c>
      <c r="EM697" t="s">
        <v>1959</v>
      </c>
      <c r="EN697">
        <v>0.31854777516565902</v>
      </c>
      <c r="EP697" t="s">
        <v>596</v>
      </c>
      <c r="EQ697" t="s">
        <v>597</v>
      </c>
      <c r="ER697">
        <v>0.23324300468599099</v>
      </c>
      <c r="ET697" t="s">
        <v>1209</v>
      </c>
      <c r="EU697" t="s">
        <v>1210</v>
      </c>
      <c r="EV697">
        <v>0.29827811648038199</v>
      </c>
      <c r="EX697" t="s">
        <v>252</v>
      </c>
      <c r="EY697" t="s">
        <v>253</v>
      </c>
      <c r="EZ697">
        <v>0.16174306986505599</v>
      </c>
      <c r="FB697" t="s">
        <v>1080</v>
      </c>
      <c r="FC697" t="s">
        <v>1081</v>
      </c>
      <c r="FD697">
        <v>0.24322613706584301</v>
      </c>
      <c r="FF697" t="s">
        <v>738</v>
      </c>
      <c r="FG697" t="s">
        <v>739</v>
      </c>
      <c r="FH697">
        <v>0.22647021006592899</v>
      </c>
      <c r="FJ697" t="s">
        <v>1119</v>
      </c>
      <c r="FK697" t="s">
        <v>1120</v>
      </c>
      <c r="FL697">
        <v>-0.27864793303580399</v>
      </c>
      <c r="FN697" t="s">
        <v>1391</v>
      </c>
      <c r="FO697" t="s">
        <v>1392</v>
      </c>
      <c r="FP697">
        <v>-0.124857253062785</v>
      </c>
    </row>
    <row r="698" spans="1:172" x14ac:dyDescent="0.25">
      <c r="A698" t="s">
        <v>467</v>
      </c>
      <c r="B698" t="s">
        <v>468</v>
      </c>
      <c r="C698">
        <v>0.44740135584836999</v>
      </c>
      <c r="E698" t="s">
        <v>919</v>
      </c>
      <c r="F698" t="s">
        <v>920</v>
      </c>
      <c r="G698">
        <v>0.45901652886088301</v>
      </c>
      <c r="I698" t="s">
        <v>2727</v>
      </c>
      <c r="J698" t="s">
        <v>1872</v>
      </c>
      <c r="K698">
        <v>0.45654767547463498</v>
      </c>
      <c r="M698" t="s">
        <v>2812</v>
      </c>
      <c r="N698" t="s">
        <v>2813</v>
      </c>
      <c r="O698">
        <v>0.44351934422011802</v>
      </c>
      <c r="Q698" t="s">
        <v>1785</v>
      </c>
      <c r="R698" t="s">
        <v>1786</v>
      </c>
      <c r="S698">
        <v>0.44627361528052401</v>
      </c>
      <c r="U698" t="s">
        <v>925</v>
      </c>
      <c r="V698" t="s">
        <v>81</v>
      </c>
      <c r="W698">
        <v>0.39199583896959</v>
      </c>
      <c r="Y698" t="s">
        <v>1414</v>
      </c>
      <c r="Z698" t="s">
        <v>1415</v>
      </c>
      <c r="AA698">
        <v>0.47575824285589502</v>
      </c>
      <c r="AC698" t="s">
        <v>748</v>
      </c>
      <c r="AD698" t="s">
        <v>749</v>
      </c>
      <c r="AE698">
        <v>0.46062850477043699</v>
      </c>
      <c r="AG698" t="s">
        <v>559</v>
      </c>
      <c r="AH698" t="s">
        <v>560</v>
      </c>
      <c r="AI698">
        <v>0.32964221270482302</v>
      </c>
      <c r="AK698" t="s">
        <v>2855</v>
      </c>
      <c r="AL698" t="s">
        <v>1788</v>
      </c>
      <c r="AM698">
        <v>0.37991428056308502</v>
      </c>
      <c r="AO698" t="s">
        <v>2534</v>
      </c>
      <c r="AP698" t="s">
        <v>120</v>
      </c>
      <c r="AQ698">
        <v>0.380276002110777</v>
      </c>
      <c r="AS698" t="s">
        <v>835</v>
      </c>
      <c r="AT698" t="s">
        <v>836</v>
      </c>
      <c r="AU698">
        <v>0.36393690009878799</v>
      </c>
      <c r="AW698" t="s">
        <v>1428</v>
      </c>
      <c r="AX698" t="s">
        <v>1429</v>
      </c>
      <c r="AY698">
        <v>-0.35087413662594702</v>
      </c>
      <c r="BA698" t="s">
        <v>2362</v>
      </c>
      <c r="BB698" t="s">
        <v>2363</v>
      </c>
      <c r="BC698">
        <v>0.36416455684270499</v>
      </c>
      <c r="BE698" t="s">
        <v>959</v>
      </c>
      <c r="BF698" t="s">
        <v>960</v>
      </c>
      <c r="BG698">
        <v>0.34700843656511998</v>
      </c>
      <c r="BH698">
        <f>ABS(BG698)</f>
        <v>0.34700843656511998</v>
      </c>
      <c r="BJ698" t="s">
        <v>1212</v>
      </c>
      <c r="BK698" t="s">
        <v>1213</v>
      </c>
      <c r="BL698">
        <v>0.27372859097124003</v>
      </c>
      <c r="BN698" t="s">
        <v>1338</v>
      </c>
      <c r="BO698" t="s">
        <v>1339</v>
      </c>
      <c r="BP698">
        <v>-0.191765058082669</v>
      </c>
      <c r="BR698" t="s">
        <v>2795</v>
      </c>
      <c r="BS698" t="s">
        <v>120</v>
      </c>
      <c r="BT698">
        <v>-0.25172736155956699</v>
      </c>
      <c r="BV698" t="s">
        <v>1760</v>
      </c>
      <c r="BW698" t="s">
        <v>1761</v>
      </c>
      <c r="BX698">
        <v>0.25986099915231498</v>
      </c>
      <c r="BZ698" t="s">
        <v>2197</v>
      </c>
      <c r="CA698" t="s">
        <v>2198</v>
      </c>
      <c r="CB698">
        <v>0.234112914976708</v>
      </c>
      <c r="CD698" t="s">
        <v>1940</v>
      </c>
      <c r="CE698" t="s">
        <v>1941</v>
      </c>
      <c r="CF698">
        <v>0.282572626901822</v>
      </c>
      <c r="CH698" t="s">
        <v>2474</v>
      </c>
      <c r="CI698" t="s">
        <v>2475</v>
      </c>
      <c r="CJ698">
        <v>-0.27002798142745199</v>
      </c>
      <c r="CL698" t="s">
        <v>1326</v>
      </c>
      <c r="CM698" t="s">
        <v>1246</v>
      </c>
      <c r="CN698">
        <v>-0.125643315832694</v>
      </c>
      <c r="CP698" t="s">
        <v>326</v>
      </c>
      <c r="CQ698" t="s">
        <v>327</v>
      </c>
      <c r="CR698">
        <v>0.33644679482668999</v>
      </c>
      <c r="CT698" t="s">
        <v>728</v>
      </c>
      <c r="CU698" t="s">
        <v>729</v>
      </c>
      <c r="CV698">
        <v>0.24175672108185001</v>
      </c>
      <c r="CX698" t="s">
        <v>1947</v>
      </c>
      <c r="CY698" t="s">
        <v>1948</v>
      </c>
      <c r="CZ698">
        <v>-0.28959369572773203</v>
      </c>
      <c r="DB698" t="s">
        <v>2666</v>
      </c>
      <c r="DC698" t="s">
        <v>2667</v>
      </c>
      <c r="DD698">
        <v>0.20604725877781599</v>
      </c>
      <c r="DF698" t="s">
        <v>110</v>
      </c>
      <c r="DG698" t="s">
        <v>109</v>
      </c>
      <c r="DH698">
        <v>-0.289427762227361</v>
      </c>
      <c r="DJ698" t="s">
        <v>207</v>
      </c>
      <c r="DK698" t="s">
        <v>208</v>
      </c>
      <c r="DL698">
        <v>-0.25993558817688101</v>
      </c>
      <c r="DN698" t="s">
        <v>440</v>
      </c>
      <c r="DO698" t="s">
        <v>441</v>
      </c>
      <c r="DP698">
        <v>0.297111743191386</v>
      </c>
      <c r="DR698" t="s">
        <v>1025</v>
      </c>
      <c r="DS698" t="s">
        <v>1026</v>
      </c>
      <c r="DT698">
        <v>0.27168376489520901</v>
      </c>
      <c r="DV698" t="s">
        <v>1980</v>
      </c>
      <c r="DW698" t="s">
        <v>1981</v>
      </c>
      <c r="DX698">
        <v>0.25686331736985701</v>
      </c>
      <c r="DZ698" t="s">
        <v>2056</v>
      </c>
      <c r="EA698" t="s">
        <v>1969</v>
      </c>
      <c r="EB698">
        <v>0.169795406229267</v>
      </c>
      <c r="ED698" t="s">
        <v>209</v>
      </c>
      <c r="EE698" t="s">
        <v>210</v>
      </c>
      <c r="EF698">
        <v>-0.14461748675281499</v>
      </c>
      <c r="EH698" t="s">
        <v>583</v>
      </c>
      <c r="EI698" t="s">
        <v>584</v>
      </c>
      <c r="EJ698">
        <v>0.25629707747032199</v>
      </c>
      <c r="EL698" t="s">
        <v>1148</v>
      </c>
      <c r="EM698" t="s">
        <v>1149</v>
      </c>
      <c r="EN698">
        <v>-0.318524596883764</v>
      </c>
      <c r="EP698" t="s">
        <v>2823</v>
      </c>
      <c r="EQ698" t="s">
        <v>1061</v>
      </c>
      <c r="ER698">
        <v>0.23320728953953701</v>
      </c>
      <c r="ET698" t="s">
        <v>2212</v>
      </c>
      <c r="EU698" t="s">
        <v>1751</v>
      </c>
      <c r="EV698">
        <v>-0.29804347383518698</v>
      </c>
      <c r="EX698" t="s">
        <v>2595</v>
      </c>
      <c r="EY698" t="s">
        <v>2021</v>
      </c>
      <c r="EZ698">
        <v>0.161527333129416</v>
      </c>
      <c r="FB698" t="s">
        <v>1198</v>
      </c>
      <c r="FC698" t="s">
        <v>257</v>
      </c>
      <c r="FD698">
        <v>-0.24313288931867699</v>
      </c>
      <c r="FF698" t="s">
        <v>1506</v>
      </c>
      <c r="FG698" t="s">
        <v>1507</v>
      </c>
      <c r="FH698">
        <v>0.226425112697309</v>
      </c>
      <c r="FJ698" t="s">
        <v>2746</v>
      </c>
      <c r="FK698" t="s">
        <v>2119</v>
      </c>
      <c r="FL698">
        <v>-0.27815380823916802</v>
      </c>
      <c r="FN698" t="s">
        <v>2758</v>
      </c>
      <c r="FO698" t="s">
        <v>120</v>
      </c>
      <c r="FP698">
        <v>-0.12460223241010999</v>
      </c>
    </row>
    <row r="699" spans="1:172" x14ac:dyDescent="0.25">
      <c r="A699" t="s">
        <v>2782</v>
      </c>
      <c r="B699" t="s">
        <v>1246</v>
      </c>
      <c r="C699">
        <v>-0.447291070656885</v>
      </c>
      <c r="E699" t="s">
        <v>1847</v>
      </c>
      <c r="F699" t="s">
        <v>1848</v>
      </c>
      <c r="G699">
        <v>-0.45876370241506897</v>
      </c>
      <c r="I699" t="s">
        <v>428</v>
      </c>
      <c r="J699" t="s">
        <v>429</v>
      </c>
      <c r="K699">
        <v>-0.45640318045557299</v>
      </c>
      <c r="M699" t="s">
        <v>947</v>
      </c>
      <c r="N699" t="s">
        <v>946</v>
      </c>
      <c r="O699">
        <v>-0.443316651812806</v>
      </c>
      <c r="Q699" t="s">
        <v>215</v>
      </c>
      <c r="R699" t="s">
        <v>216</v>
      </c>
      <c r="S699">
        <v>0.44619956114590398</v>
      </c>
      <c r="U699" t="s">
        <v>1831</v>
      </c>
      <c r="V699" t="s">
        <v>1832</v>
      </c>
      <c r="W699">
        <v>0.39165447853344798</v>
      </c>
      <c r="Y699" t="s">
        <v>228</v>
      </c>
      <c r="Z699" t="s">
        <v>227</v>
      </c>
      <c r="AA699">
        <v>0.47566465576348699</v>
      </c>
      <c r="AC699" t="s">
        <v>203</v>
      </c>
      <c r="AD699" t="s">
        <v>204</v>
      </c>
      <c r="AE699">
        <v>-0.46059895408395601</v>
      </c>
      <c r="AG699" t="s">
        <v>1157</v>
      </c>
      <c r="AH699" t="s">
        <v>1158</v>
      </c>
      <c r="AI699">
        <v>-0.32941020684489303</v>
      </c>
      <c r="AK699" t="s">
        <v>2109</v>
      </c>
      <c r="AL699" t="s">
        <v>2110</v>
      </c>
      <c r="AM699">
        <v>0.37937030981324799</v>
      </c>
      <c r="AO699" t="s">
        <v>982</v>
      </c>
      <c r="AP699" t="s">
        <v>871</v>
      </c>
      <c r="AQ699">
        <v>-0.38022929348209</v>
      </c>
      <c r="AS699" t="s">
        <v>1277</v>
      </c>
      <c r="AT699" t="s">
        <v>482</v>
      </c>
      <c r="AU699">
        <v>-0.36365749088892602</v>
      </c>
      <c r="AW699" t="s">
        <v>2832</v>
      </c>
      <c r="AX699" t="s">
        <v>1374</v>
      </c>
      <c r="AY699">
        <v>0.34993871941945998</v>
      </c>
      <c r="BA699" t="s">
        <v>2138</v>
      </c>
      <c r="BB699" t="s">
        <v>2139</v>
      </c>
      <c r="BC699">
        <v>0.36400822557905199</v>
      </c>
      <c r="BE699" t="s">
        <v>1546</v>
      </c>
      <c r="BF699" t="s">
        <v>120</v>
      </c>
      <c r="BG699">
        <v>0.34685987685556502</v>
      </c>
      <c r="BH699">
        <f>ABS(BG699)</f>
        <v>0.34685987685556502</v>
      </c>
      <c r="BJ699" t="s">
        <v>1696</v>
      </c>
      <c r="BK699" t="s">
        <v>1697</v>
      </c>
      <c r="BL699">
        <v>-0.27363396425129299</v>
      </c>
      <c r="BN699" t="s">
        <v>1609</v>
      </c>
      <c r="BO699" t="s">
        <v>1610</v>
      </c>
      <c r="BP699">
        <v>0.191728035649748</v>
      </c>
      <c r="BR699" t="s">
        <v>2007</v>
      </c>
      <c r="BS699" t="s">
        <v>2008</v>
      </c>
      <c r="BT699">
        <v>0.25167276246320103</v>
      </c>
      <c r="BV699" t="s">
        <v>2846</v>
      </c>
      <c r="BW699" t="s">
        <v>586</v>
      </c>
      <c r="BX699">
        <v>0.25982283221548502</v>
      </c>
      <c r="BZ699" t="s">
        <v>1750</v>
      </c>
      <c r="CA699" t="s">
        <v>1751</v>
      </c>
      <c r="CB699">
        <v>-0.23406433071987601</v>
      </c>
      <c r="CD699" t="s">
        <v>876</v>
      </c>
      <c r="CE699" t="s">
        <v>877</v>
      </c>
      <c r="CF699">
        <v>-0.28238103262801401</v>
      </c>
      <c r="CH699" t="s">
        <v>1572</v>
      </c>
      <c r="CI699" t="s">
        <v>1573</v>
      </c>
      <c r="CJ699">
        <v>-0.26996885550642302</v>
      </c>
      <c r="CL699" t="s">
        <v>2696</v>
      </c>
      <c r="CM699" t="s">
        <v>2697</v>
      </c>
      <c r="CN699">
        <v>-0.12544703426440501</v>
      </c>
      <c r="CP699" t="s">
        <v>1453</v>
      </c>
      <c r="CQ699" t="s">
        <v>1454</v>
      </c>
      <c r="CR699">
        <v>0.33617401391566298</v>
      </c>
      <c r="CT699" t="s">
        <v>440</v>
      </c>
      <c r="CU699" t="s">
        <v>441</v>
      </c>
      <c r="CV699">
        <v>0.241417134185546</v>
      </c>
      <c r="CX699" t="s">
        <v>724</v>
      </c>
      <c r="CY699" t="s">
        <v>725</v>
      </c>
      <c r="CZ699">
        <v>0.28955780467677</v>
      </c>
      <c r="DB699" t="s">
        <v>2416</v>
      </c>
      <c r="DC699" t="s">
        <v>2417</v>
      </c>
      <c r="DD699">
        <v>0.20594232843764401</v>
      </c>
      <c r="DF699" t="s">
        <v>1271</v>
      </c>
      <c r="DG699" t="s">
        <v>1268</v>
      </c>
      <c r="DH699">
        <v>0.28927182450167199</v>
      </c>
      <c r="DJ699" t="s">
        <v>2832</v>
      </c>
      <c r="DK699" t="s">
        <v>1374</v>
      </c>
      <c r="DL699">
        <v>0.25923016262494197</v>
      </c>
      <c r="DN699" t="s">
        <v>2720</v>
      </c>
      <c r="DO699" t="s">
        <v>1246</v>
      </c>
      <c r="DP699">
        <v>-0.29709525450596402</v>
      </c>
      <c r="DR699" t="s">
        <v>1304</v>
      </c>
      <c r="DS699" t="s">
        <v>453</v>
      </c>
      <c r="DT699">
        <v>0.2714098094663</v>
      </c>
      <c r="DV699" t="s">
        <v>1831</v>
      </c>
      <c r="DW699" t="s">
        <v>1832</v>
      </c>
      <c r="DX699">
        <v>0.256727905373417</v>
      </c>
      <c r="DZ699" t="s">
        <v>1772</v>
      </c>
      <c r="EA699" t="s">
        <v>1773</v>
      </c>
      <c r="EB699">
        <v>0.16957627663161601</v>
      </c>
      <c r="ED699" t="s">
        <v>156</v>
      </c>
      <c r="EE699" t="s">
        <v>157</v>
      </c>
      <c r="EF699">
        <v>0.14459520425227201</v>
      </c>
      <c r="EH699" t="s">
        <v>755</v>
      </c>
      <c r="EI699" t="s">
        <v>756</v>
      </c>
      <c r="EJ699">
        <v>0.25603223179146001</v>
      </c>
      <c r="EL699" t="s">
        <v>183</v>
      </c>
      <c r="EM699" t="s">
        <v>184</v>
      </c>
      <c r="EN699">
        <v>0.31789193983121999</v>
      </c>
      <c r="EP699" t="s">
        <v>2362</v>
      </c>
      <c r="EQ699" t="s">
        <v>2363</v>
      </c>
      <c r="ER699">
        <v>0.23287146656222199</v>
      </c>
      <c r="ET699" t="s">
        <v>576</v>
      </c>
      <c r="EU699" t="s">
        <v>577</v>
      </c>
      <c r="EV699">
        <v>0.29779563262298903</v>
      </c>
      <c r="EX699" t="s">
        <v>1340</v>
      </c>
      <c r="EY699" t="s">
        <v>877</v>
      </c>
      <c r="EZ699">
        <v>-0.16130487416664699</v>
      </c>
      <c r="FB699" t="s">
        <v>2638</v>
      </c>
      <c r="FC699" t="s">
        <v>1858</v>
      </c>
      <c r="FD699">
        <v>0.24304325376762401</v>
      </c>
      <c r="FF699" t="s">
        <v>1218</v>
      </c>
      <c r="FG699" t="s">
        <v>1217</v>
      </c>
      <c r="FH699">
        <v>-0.226252355311685</v>
      </c>
      <c r="FJ699" t="s">
        <v>2135</v>
      </c>
      <c r="FK699" t="s">
        <v>1316</v>
      </c>
      <c r="FL699">
        <v>-0.27813229338197598</v>
      </c>
      <c r="FN699" t="s">
        <v>820</v>
      </c>
      <c r="FO699" t="s">
        <v>821</v>
      </c>
      <c r="FP699">
        <v>0.124509048892365</v>
      </c>
    </row>
    <row r="700" spans="1:172" x14ac:dyDescent="0.25">
      <c r="A700" t="s">
        <v>1336</v>
      </c>
      <c r="B700" t="s">
        <v>879</v>
      </c>
      <c r="C700">
        <v>0.446783047152843</v>
      </c>
      <c r="E700" t="s">
        <v>1169</v>
      </c>
      <c r="F700" t="s">
        <v>608</v>
      </c>
      <c r="G700">
        <v>0.458175571138698</v>
      </c>
      <c r="I700" t="s">
        <v>2641</v>
      </c>
      <c r="J700" t="s">
        <v>2642</v>
      </c>
      <c r="K700">
        <v>0.45637421649994703</v>
      </c>
      <c r="M700" t="s">
        <v>1862</v>
      </c>
      <c r="N700" t="s">
        <v>1863</v>
      </c>
      <c r="O700">
        <v>-0.44311474918909299</v>
      </c>
      <c r="Q700" t="s">
        <v>177</v>
      </c>
      <c r="R700" t="s">
        <v>178</v>
      </c>
      <c r="S700">
        <v>-0.446054203376888</v>
      </c>
      <c r="U700" t="s">
        <v>1605</v>
      </c>
      <c r="V700" t="s">
        <v>1606</v>
      </c>
      <c r="W700">
        <v>0.39154702674023301</v>
      </c>
      <c r="Y700" t="s">
        <v>1233</v>
      </c>
      <c r="Z700" t="s">
        <v>1231</v>
      </c>
      <c r="AA700">
        <v>-0.475404808301499</v>
      </c>
      <c r="AC700" t="s">
        <v>2862</v>
      </c>
      <c r="AD700" t="s">
        <v>2863</v>
      </c>
      <c r="AE700">
        <v>-0.46052492671387202</v>
      </c>
      <c r="AG700" t="s">
        <v>2788</v>
      </c>
      <c r="AH700" t="s">
        <v>120</v>
      </c>
      <c r="AI700">
        <v>-0.32899882662616198</v>
      </c>
      <c r="AK700" t="s">
        <v>813</v>
      </c>
      <c r="AL700" t="s">
        <v>814</v>
      </c>
      <c r="AM700">
        <v>0.37918719216251801</v>
      </c>
      <c r="AO700" t="s">
        <v>274</v>
      </c>
      <c r="AP700" t="s">
        <v>275</v>
      </c>
      <c r="AQ700">
        <v>-0.37925148470415299</v>
      </c>
      <c r="AS700" t="s">
        <v>1185</v>
      </c>
      <c r="AT700" t="s">
        <v>120</v>
      </c>
      <c r="AU700">
        <v>0.36345967431095699</v>
      </c>
      <c r="AW700" t="s">
        <v>956</v>
      </c>
      <c r="AX700" t="s">
        <v>957</v>
      </c>
      <c r="AY700">
        <v>-0.34972805120134298</v>
      </c>
      <c r="BA700" t="s">
        <v>156</v>
      </c>
      <c r="BB700" t="s">
        <v>157</v>
      </c>
      <c r="BC700">
        <v>0.36400418470909701</v>
      </c>
      <c r="BE700" t="s">
        <v>1570</v>
      </c>
      <c r="BF700" t="s">
        <v>1571</v>
      </c>
      <c r="BG700">
        <v>0.346832437431566</v>
      </c>
      <c r="BH700">
        <f>ABS(BG700)</f>
        <v>0.346832437431566</v>
      </c>
      <c r="BJ700" t="s">
        <v>1807</v>
      </c>
      <c r="BK700" t="s">
        <v>1808</v>
      </c>
      <c r="BL700">
        <v>0.27356979903054401</v>
      </c>
      <c r="BN700" t="s">
        <v>1243</v>
      </c>
      <c r="BO700" t="s">
        <v>1244</v>
      </c>
      <c r="BP700">
        <v>-0.19165476428206901</v>
      </c>
      <c r="BR700" t="s">
        <v>985</v>
      </c>
      <c r="BS700" t="s">
        <v>986</v>
      </c>
      <c r="BT700">
        <v>-0.25139056611569399</v>
      </c>
      <c r="BV700" t="s">
        <v>2142</v>
      </c>
      <c r="BW700" t="s">
        <v>1868</v>
      </c>
      <c r="BX700">
        <v>0.259820800113508</v>
      </c>
      <c r="BZ700" t="s">
        <v>144</v>
      </c>
      <c r="CA700" t="s">
        <v>145</v>
      </c>
      <c r="CB700">
        <v>0.23404284892666999</v>
      </c>
      <c r="CD700" t="s">
        <v>1650</v>
      </c>
      <c r="CE700" t="s">
        <v>1651</v>
      </c>
      <c r="CF700">
        <v>-0.28173353980882399</v>
      </c>
      <c r="CH700" t="s">
        <v>991</v>
      </c>
      <c r="CI700" t="s">
        <v>992</v>
      </c>
      <c r="CJ700">
        <v>0.269232394189654</v>
      </c>
      <c r="CL700" t="s">
        <v>2030</v>
      </c>
      <c r="CM700" t="s">
        <v>2031</v>
      </c>
      <c r="CN700">
        <v>0.12528740910901501</v>
      </c>
      <c r="CP700" t="s">
        <v>866</v>
      </c>
      <c r="CQ700" t="s">
        <v>867</v>
      </c>
      <c r="CR700">
        <v>0.33574180210790899</v>
      </c>
      <c r="CT700" t="s">
        <v>2589</v>
      </c>
      <c r="CU700" t="s">
        <v>2590</v>
      </c>
      <c r="CV700">
        <v>0.24095424560891399</v>
      </c>
      <c r="CX700" t="s">
        <v>1815</v>
      </c>
      <c r="CY700" t="s">
        <v>1816</v>
      </c>
      <c r="CZ700">
        <v>0.289488226223652</v>
      </c>
      <c r="DB700" t="s">
        <v>914</v>
      </c>
      <c r="DC700" t="s">
        <v>915</v>
      </c>
      <c r="DD700">
        <v>0.20542915843492199</v>
      </c>
      <c r="DF700" t="s">
        <v>158</v>
      </c>
      <c r="DG700" t="s">
        <v>159</v>
      </c>
      <c r="DH700">
        <v>-0.28910634296677501</v>
      </c>
      <c r="DJ700" t="s">
        <v>1037</v>
      </c>
      <c r="DK700" t="s">
        <v>1038</v>
      </c>
      <c r="DL700">
        <v>0.25904573461003</v>
      </c>
      <c r="DN700" t="s">
        <v>1165</v>
      </c>
      <c r="DO700" t="s">
        <v>120</v>
      </c>
      <c r="DP700">
        <v>-0.29665241034873802</v>
      </c>
      <c r="DR700" t="s">
        <v>245</v>
      </c>
      <c r="DS700" t="s">
        <v>244</v>
      </c>
      <c r="DT700">
        <v>0.27130856313341001</v>
      </c>
      <c r="DV700" t="s">
        <v>1113</v>
      </c>
      <c r="DW700" t="s">
        <v>1114</v>
      </c>
      <c r="DX700">
        <v>0.25661113245557199</v>
      </c>
      <c r="DZ700" t="s">
        <v>1082</v>
      </c>
      <c r="EA700" t="s">
        <v>1083</v>
      </c>
      <c r="EB700">
        <v>0.16957340767845999</v>
      </c>
      <c r="ED700" t="s">
        <v>389</v>
      </c>
      <c r="EE700" t="s">
        <v>390</v>
      </c>
      <c r="EF700">
        <v>0.144490756435908</v>
      </c>
      <c r="EH700" t="s">
        <v>460</v>
      </c>
      <c r="EI700" t="s">
        <v>461</v>
      </c>
      <c r="EJ700">
        <v>-0.255900980617563</v>
      </c>
      <c r="EL700" t="s">
        <v>910</v>
      </c>
      <c r="EM700" t="s">
        <v>911</v>
      </c>
      <c r="EN700">
        <v>0.31776344411045399</v>
      </c>
      <c r="EP700" t="s">
        <v>987</v>
      </c>
      <c r="EQ700" t="s">
        <v>988</v>
      </c>
      <c r="ER700">
        <v>0.232778829524179</v>
      </c>
      <c r="ET700" t="s">
        <v>794</v>
      </c>
      <c r="EU700" t="s">
        <v>120</v>
      </c>
      <c r="EV700">
        <v>0.297456007215324</v>
      </c>
      <c r="EX700" t="s">
        <v>1006</v>
      </c>
      <c r="EY700" t="s">
        <v>1007</v>
      </c>
      <c r="EZ700">
        <v>0.16121213757477601</v>
      </c>
      <c r="FB700" t="s">
        <v>2831</v>
      </c>
      <c r="FC700" t="s">
        <v>1099</v>
      </c>
      <c r="FD700">
        <v>0.24295374684151599</v>
      </c>
      <c r="FF700" t="s">
        <v>2429</v>
      </c>
      <c r="FG700" t="s">
        <v>2430</v>
      </c>
      <c r="FH700">
        <v>0.225757165709465</v>
      </c>
      <c r="FJ700" t="s">
        <v>566</v>
      </c>
      <c r="FK700" t="s">
        <v>567</v>
      </c>
      <c r="FL700">
        <v>0.27771902957071998</v>
      </c>
      <c r="FN700" t="s">
        <v>199</v>
      </c>
      <c r="FO700" t="s">
        <v>200</v>
      </c>
      <c r="FP700">
        <v>-0.124310742181826</v>
      </c>
    </row>
    <row r="701" spans="1:172" x14ac:dyDescent="0.25">
      <c r="A701" t="s">
        <v>751</v>
      </c>
      <c r="B701" t="s">
        <v>752</v>
      </c>
      <c r="C701">
        <v>0.446692165735393</v>
      </c>
      <c r="E701" t="s">
        <v>563</v>
      </c>
      <c r="F701" t="s">
        <v>564</v>
      </c>
      <c r="G701">
        <v>0.45817245735102102</v>
      </c>
      <c r="I701" t="s">
        <v>1847</v>
      </c>
      <c r="J701" t="s">
        <v>1848</v>
      </c>
      <c r="K701">
        <v>-0.456262099445986</v>
      </c>
      <c r="M701" t="s">
        <v>1636</v>
      </c>
      <c r="N701" t="s">
        <v>1637</v>
      </c>
      <c r="O701">
        <v>0.44293375341367502</v>
      </c>
      <c r="Q701" t="s">
        <v>1951</v>
      </c>
      <c r="R701" t="s">
        <v>1952</v>
      </c>
      <c r="S701">
        <v>0.44596989518886598</v>
      </c>
      <c r="U701" t="s">
        <v>736</v>
      </c>
      <c r="V701" t="s">
        <v>737</v>
      </c>
      <c r="W701">
        <v>-0.39123292651078401</v>
      </c>
      <c r="Y701" t="s">
        <v>2068</v>
      </c>
      <c r="Z701" t="s">
        <v>2069</v>
      </c>
      <c r="AA701">
        <v>-0.47534929677544202</v>
      </c>
      <c r="AC701" t="s">
        <v>773</v>
      </c>
      <c r="AD701" t="s">
        <v>120</v>
      </c>
      <c r="AE701">
        <v>0.459928788732962</v>
      </c>
      <c r="AG701" t="s">
        <v>1251</v>
      </c>
      <c r="AH701" t="s">
        <v>1215</v>
      </c>
      <c r="AI701">
        <v>0.32897945691057401</v>
      </c>
      <c r="AK701" t="s">
        <v>498</v>
      </c>
      <c r="AL701" t="s">
        <v>499</v>
      </c>
      <c r="AM701">
        <v>-0.37887042656861603</v>
      </c>
      <c r="AO701" t="s">
        <v>1075</v>
      </c>
      <c r="AP701" t="s">
        <v>1076</v>
      </c>
      <c r="AQ701">
        <v>0.37909470292202602</v>
      </c>
      <c r="AS701" t="s">
        <v>981</v>
      </c>
      <c r="AT701" t="s">
        <v>871</v>
      </c>
      <c r="AU701">
        <v>-0.36314294905193001</v>
      </c>
      <c r="AW701" t="s">
        <v>1186</v>
      </c>
      <c r="AX701" t="s">
        <v>1187</v>
      </c>
      <c r="AY701">
        <v>-0.34962224114770102</v>
      </c>
      <c r="BA701" t="s">
        <v>293</v>
      </c>
      <c r="BB701" t="s">
        <v>294</v>
      </c>
      <c r="BC701">
        <v>0.36392818610059302</v>
      </c>
      <c r="BE701" t="s">
        <v>402</v>
      </c>
      <c r="BF701" t="s">
        <v>403</v>
      </c>
      <c r="BG701">
        <v>0.34640942127534602</v>
      </c>
      <c r="BH701">
        <f>ABS(BG701)</f>
        <v>0.34640942127534602</v>
      </c>
      <c r="BJ701" t="s">
        <v>1682</v>
      </c>
      <c r="BK701" t="s">
        <v>1683</v>
      </c>
      <c r="BL701">
        <v>-0.27337102915648898</v>
      </c>
      <c r="BN701" t="s">
        <v>2019</v>
      </c>
      <c r="BO701" t="s">
        <v>120</v>
      </c>
      <c r="BP701">
        <v>0.191490151187615</v>
      </c>
      <c r="BR701" t="s">
        <v>2791</v>
      </c>
      <c r="BS701" t="s">
        <v>1924</v>
      </c>
      <c r="BT701">
        <v>0.25126116802445397</v>
      </c>
      <c r="BV701" t="s">
        <v>2629</v>
      </c>
      <c r="BW701" t="s">
        <v>2630</v>
      </c>
      <c r="BX701">
        <v>0.25947739103351802</v>
      </c>
      <c r="BZ701" t="s">
        <v>481</v>
      </c>
      <c r="CA701" t="s">
        <v>482</v>
      </c>
      <c r="CB701">
        <v>-0.233584235746296</v>
      </c>
      <c r="CD701" t="s">
        <v>1153</v>
      </c>
      <c r="CE701" t="s">
        <v>895</v>
      </c>
      <c r="CF701">
        <v>0.28170842777823102</v>
      </c>
      <c r="CH701" t="s">
        <v>2842</v>
      </c>
      <c r="CI701" t="s">
        <v>2843</v>
      </c>
      <c r="CJ701">
        <v>0.26876147263087302</v>
      </c>
      <c r="CL701" t="s">
        <v>1929</v>
      </c>
      <c r="CM701" t="s">
        <v>1800</v>
      </c>
      <c r="CN701">
        <v>-0.125191323376553</v>
      </c>
      <c r="CP701" t="s">
        <v>2867</v>
      </c>
      <c r="CQ701" t="s">
        <v>1637</v>
      </c>
      <c r="CR701">
        <v>0.33542589440579101</v>
      </c>
      <c r="CT701" t="s">
        <v>2658</v>
      </c>
      <c r="CU701" t="s">
        <v>2659</v>
      </c>
      <c r="CV701">
        <v>0.24076608326694701</v>
      </c>
      <c r="CX701" t="s">
        <v>2081</v>
      </c>
      <c r="CY701" t="s">
        <v>2082</v>
      </c>
      <c r="CZ701">
        <v>0.28942138352698099</v>
      </c>
      <c r="DB701" t="s">
        <v>2757</v>
      </c>
      <c r="DC701" t="s">
        <v>120</v>
      </c>
      <c r="DD701">
        <v>-0.204793531447762</v>
      </c>
      <c r="DF701" t="s">
        <v>2068</v>
      </c>
      <c r="DG701" t="s">
        <v>2069</v>
      </c>
      <c r="DH701">
        <v>-0.28878893878269302</v>
      </c>
      <c r="DJ701" t="s">
        <v>2675</v>
      </c>
      <c r="DK701" t="s">
        <v>1567</v>
      </c>
      <c r="DL701">
        <v>-0.25879205560967999</v>
      </c>
      <c r="DN701" t="s">
        <v>1123</v>
      </c>
      <c r="DO701" t="s">
        <v>1124</v>
      </c>
      <c r="DP701">
        <v>0.29643458001436301</v>
      </c>
      <c r="DR701" t="s">
        <v>2729</v>
      </c>
      <c r="DS701" t="s">
        <v>120</v>
      </c>
      <c r="DT701">
        <v>0.271293197572054</v>
      </c>
      <c r="DV701" t="s">
        <v>398</v>
      </c>
      <c r="DW701" t="s">
        <v>399</v>
      </c>
      <c r="DX701">
        <v>-0.25631918549525301</v>
      </c>
      <c r="DZ701" t="s">
        <v>2796</v>
      </c>
      <c r="EA701" t="s">
        <v>1210</v>
      </c>
      <c r="EB701">
        <v>0.16950539030516801</v>
      </c>
      <c r="ED701" t="s">
        <v>167</v>
      </c>
      <c r="EE701" t="s">
        <v>168</v>
      </c>
      <c r="EF701">
        <v>0.14435502546576101</v>
      </c>
      <c r="EH701" t="s">
        <v>1439</v>
      </c>
      <c r="EI701" t="s">
        <v>1440</v>
      </c>
      <c r="EJ701">
        <v>0.25586501906382197</v>
      </c>
      <c r="EL701" t="s">
        <v>587</v>
      </c>
      <c r="EM701" t="s">
        <v>588</v>
      </c>
      <c r="EN701">
        <v>0.31699505213946599</v>
      </c>
      <c r="EP701" t="s">
        <v>2376</v>
      </c>
      <c r="EQ701" t="s">
        <v>2193</v>
      </c>
      <c r="ER701">
        <v>0.23252835775427899</v>
      </c>
      <c r="ET701" t="s">
        <v>1565</v>
      </c>
      <c r="EU701" t="s">
        <v>592</v>
      </c>
      <c r="EV701">
        <v>-0.297009430297479</v>
      </c>
      <c r="EX701" t="s">
        <v>2549</v>
      </c>
      <c r="EY701" t="s">
        <v>1610</v>
      </c>
      <c r="EZ701">
        <v>0.16104296098495299</v>
      </c>
      <c r="FB701" t="s">
        <v>2393</v>
      </c>
      <c r="FC701" t="s">
        <v>2394</v>
      </c>
      <c r="FD701">
        <v>0.24274826487345899</v>
      </c>
      <c r="FF701" t="s">
        <v>2552</v>
      </c>
      <c r="FG701" t="s">
        <v>2553</v>
      </c>
      <c r="FH701">
        <v>0.225743373181853</v>
      </c>
      <c r="FJ701" t="s">
        <v>2291</v>
      </c>
      <c r="FK701" t="s">
        <v>2292</v>
      </c>
      <c r="FL701">
        <v>0.27770224541948402</v>
      </c>
      <c r="FN701" t="s">
        <v>1869</v>
      </c>
      <c r="FO701" t="s">
        <v>1870</v>
      </c>
      <c r="FP701">
        <v>0.123979096171401</v>
      </c>
    </row>
    <row r="702" spans="1:172" x14ac:dyDescent="0.25">
      <c r="A702" t="s">
        <v>2293</v>
      </c>
      <c r="B702" t="s">
        <v>2294</v>
      </c>
      <c r="C702">
        <v>-0.44662481745636501</v>
      </c>
      <c r="E702" t="s">
        <v>1269</v>
      </c>
      <c r="F702" t="s">
        <v>1270</v>
      </c>
      <c r="G702">
        <v>0.45816957097880601</v>
      </c>
      <c r="I702" t="s">
        <v>148</v>
      </c>
      <c r="J702" t="s">
        <v>147</v>
      </c>
      <c r="K702">
        <v>0.456172751248341</v>
      </c>
      <c r="M702" t="s">
        <v>310</v>
      </c>
      <c r="N702" t="s">
        <v>311</v>
      </c>
      <c r="O702">
        <v>0.442565296968013</v>
      </c>
      <c r="Q702" t="s">
        <v>616</v>
      </c>
      <c r="R702" t="s">
        <v>617</v>
      </c>
      <c r="S702">
        <v>-0.44583412568195002</v>
      </c>
      <c r="U702" t="s">
        <v>2611</v>
      </c>
      <c r="V702" t="s">
        <v>2612</v>
      </c>
      <c r="W702">
        <v>-0.39076366780759803</v>
      </c>
      <c r="Y702" t="s">
        <v>2806</v>
      </c>
      <c r="Z702" t="s">
        <v>120</v>
      </c>
      <c r="AA702">
        <v>-0.475300417913469</v>
      </c>
      <c r="AC702" t="s">
        <v>1251</v>
      </c>
      <c r="AD702" t="s">
        <v>1215</v>
      </c>
      <c r="AE702">
        <v>-0.45986902165378302</v>
      </c>
      <c r="AG702" t="s">
        <v>956</v>
      </c>
      <c r="AH702" t="s">
        <v>957</v>
      </c>
      <c r="AI702">
        <v>-0.32874201814494702</v>
      </c>
      <c r="AK702" t="s">
        <v>239</v>
      </c>
      <c r="AL702" t="s">
        <v>240</v>
      </c>
      <c r="AM702">
        <v>0.37879735787034102</v>
      </c>
      <c r="AO702" t="s">
        <v>1267</v>
      </c>
      <c r="AP702" t="s">
        <v>1268</v>
      </c>
      <c r="AQ702">
        <v>0.37874846645526</v>
      </c>
      <c r="AS702" t="s">
        <v>191</v>
      </c>
      <c r="AT702" t="s">
        <v>192</v>
      </c>
      <c r="AU702">
        <v>-0.362851148744402</v>
      </c>
      <c r="AW702" t="s">
        <v>1732</v>
      </c>
      <c r="AX702" t="s">
        <v>1733</v>
      </c>
      <c r="AY702">
        <v>0.34960834481879199</v>
      </c>
      <c r="BA702" t="s">
        <v>2535</v>
      </c>
      <c r="BB702" t="s">
        <v>2536</v>
      </c>
      <c r="BC702">
        <v>0.36387852522384601</v>
      </c>
      <c r="BE702" t="s">
        <v>2676</v>
      </c>
      <c r="BF702" t="s">
        <v>2365</v>
      </c>
      <c r="BG702">
        <v>-0.34639798169869401</v>
      </c>
      <c r="BH702">
        <f>ABS(BG702)</f>
        <v>0.34639798169869401</v>
      </c>
      <c r="BJ702" t="s">
        <v>1674</v>
      </c>
      <c r="BK702" t="s">
        <v>1675</v>
      </c>
      <c r="BL702">
        <v>0.27327911049554399</v>
      </c>
      <c r="BN702" t="s">
        <v>2003</v>
      </c>
      <c r="BO702" t="s">
        <v>2004</v>
      </c>
      <c r="BP702">
        <v>0.19147630263176399</v>
      </c>
      <c r="BR702" t="s">
        <v>2347</v>
      </c>
      <c r="BS702" t="s">
        <v>2348</v>
      </c>
      <c r="BT702">
        <v>0.25105044226494699</v>
      </c>
      <c r="BV702" t="s">
        <v>86</v>
      </c>
      <c r="BW702" t="s">
        <v>87</v>
      </c>
      <c r="BX702">
        <v>0.25944647442229501</v>
      </c>
      <c r="BZ702" t="s">
        <v>1104</v>
      </c>
      <c r="CA702" t="s">
        <v>1105</v>
      </c>
      <c r="CB702">
        <v>0.23349673103398699</v>
      </c>
      <c r="CD702" t="s">
        <v>280</v>
      </c>
      <c r="CE702" t="s">
        <v>279</v>
      </c>
      <c r="CF702">
        <v>0.28169092913117599</v>
      </c>
      <c r="CH702" t="s">
        <v>1064</v>
      </c>
      <c r="CI702" t="s">
        <v>1065</v>
      </c>
      <c r="CJ702">
        <v>0.268745238431431</v>
      </c>
      <c r="CL702" t="s">
        <v>882</v>
      </c>
      <c r="CM702" t="s">
        <v>883</v>
      </c>
      <c r="CN702">
        <v>0.12498414492724</v>
      </c>
      <c r="CP702" t="s">
        <v>1431</v>
      </c>
      <c r="CQ702" t="s">
        <v>548</v>
      </c>
      <c r="CR702">
        <v>-0.33537885242805399</v>
      </c>
      <c r="CT702" t="s">
        <v>2571</v>
      </c>
      <c r="CU702" t="s">
        <v>2572</v>
      </c>
      <c r="CV702">
        <v>0.24075797257701301</v>
      </c>
      <c r="CX702" t="s">
        <v>1354</v>
      </c>
      <c r="CY702" t="s">
        <v>1215</v>
      </c>
      <c r="CZ702">
        <v>0.28934152566511601</v>
      </c>
      <c r="DB702" t="s">
        <v>2605</v>
      </c>
      <c r="DC702" t="s">
        <v>120</v>
      </c>
      <c r="DD702">
        <v>0.20472008624763599</v>
      </c>
      <c r="DF702" t="s">
        <v>1223</v>
      </c>
      <c r="DG702" t="s">
        <v>592</v>
      </c>
      <c r="DH702">
        <v>-0.28856704161707297</v>
      </c>
      <c r="DJ702" t="s">
        <v>2535</v>
      </c>
      <c r="DK702" t="s">
        <v>2536</v>
      </c>
      <c r="DL702">
        <v>0.25856469669337201</v>
      </c>
      <c r="DN702" t="s">
        <v>1503</v>
      </c>
      <c r="DO702" t="s">
        <v>395</v>
      </c>
      <c r="DP702">
        <v>0.296120066234348</v>
      </c>
      <c r="DR702" t="s">
        <v>2783</v>
      </c>
      <c r="DS702" t="s">
        <v>2784</v>
      </c>
      <c r="DT702">
        <v>0.271197978595352</v>
      </c>
      <c r="DV702" t="s">
        <v>2149</v>
      </c>
      <c r="DW702" t="s">
        <v>2150</v>
      </c>
      <c r="DX702">
        <v>0.25599488855397801</v>
      </c>
      <c r="DZ702" t="s">
        <v>462</v>
      </c>
      <c r="EA702" t="s">
        <v>463</v>
      </c>
      <c r="EB702">
        <v>0.16949785082686</v>
      </c>
      <c r="ED702" t="s">
        <v>2177</v>
      </c>
      <c r="EE702" t="s">
        <v>2176</v>
      </c>
      <c r="EF702">
        <v>-0.144331223582017</v>
      </c>
      <c r="EH702" t="s">
        <v>828</v>
      </c>
      <c r="EI702" t="s">
        <v>827</v>
      </c>
      <c r="EJ702">
        <v>0.255656582644682</v>
      </c>
      <c r="EL702" t="s">
        <v>2796</v>
      </c>
      <c r="EM702" t="s">
        <v>1210</v>
      </c>
      <c r="EN702">
        <v>0.31673431447866501</v>
      </c>
      <c r="EP702" t="s">
        <v>1958</v>
      </c>
      <c r="EQ702" t="s">
        <v>1959</v>
      </c>
      <c r="ER702">
        <v>0.232393993238839</v>
      </c>
      <c r="ET702" t="s">
        <v>709</v>
      </c>
      <c r="EU702" t="s">
        <v>710</v>
      </c>
      <c r="EV702">
        <v>-0.29667565412246999</v>
      </c>
      <c r="EX702" t="s">
        <v>1468</v>
      </c>
      <c r="EY702" t="s">
        <v>1187</v>
      </c>
      <c r="EZ702">
        <v>-0.161026451766418</v>
      </c>
      <c r="FB702" t="s">
        <v>778</v>
      </c>
      <c r="FC702" t="s">
        <v>779</v>
      </c>
      <c r="FD702">
        <v>-0.24263415579724901</v>
      </c>
      <c r="FF702" t="s">
        <v>2589</v>
      </c>
      <c r="FG702" t="s">
        <v>2590</v>
      </c>
      <c r="FH702">
        <v>0.22559078536722399</v>
      </c>
      <c r="FJ702" t="s">
        <v>2173</v>
      </c>
      <c r="FK702" t="s">
        <v>2174</v>
      </c>
      <c r="FL702">
        <v>0.27742093181676702</v>
      </c>
      <c r="FN702" t="s">
        <v>1045</v>
      </c>
      <c r="FO702" t="s">
        <v>1046</v>
      </c>
      <c r="FP702">
        <v>0.12366256911133899</v>
      </c>
    </row>
    <row r="703" spans="1:172" x14ac:dyDescent="0.25">
      <c r="A703" t="s">
        <v>761</v>
      </c>
      <c r="B703" t="s">
        <v>762</v>
      </c>
      <c r="C703">
        <v>-0.446508728089273</v>
      </c>
      <c r="E703" t="s">
        <v>771</v>
      </c>
      <c r="F703" t="s">
        <v>772</v>
      </c>
      <c r="G703">
        <v>0.45797959042082698</v>
      </c>
      <c r="I703" t="s">
        <v>1650</v>
      </c>
      <c r="J703" t="s">
        <v>1651</v>
      </c>
      <c r="K703">
        <v>-0.45615570942435202</v>
      </c>
      <c r="M703" t="s">
        <v>1605</v>
      </c>
      <c r="N703" t="s">
        <v>1606</v>
      </c>
      <c r="O703">
        <v>0.44243092327549799</v>
      </c>
      <c r="Q703" t="s">
        <v>576</v>
      </c>
      <c r="R703" t="s">
        <v>577</v>
      </c>
      <c r="S703">
        <v>0.445476198180634</v>
      </c>
      <c r="U703" t="s">
        <v>2711</v>
      </c>
      <c r="V703" t="s">
        <v>120</v>
      </c>
      <c r="W703">
        <v>0.390647485052391</v>
      </c>
      <c r="Y703" t="s">
        <v>1439</v>
      </c>
      <c r="Z703" t="s">
        <v>1440</v>
      </c>
      <c r="AA703">
        <v>0.475118518832294</v>
      </c>
      <c r="AC703" t="s">
        <v>2720</v>
      </c>
      <c r="AD703" t="s">
        <v>1246</v>
      </c>
      <c r="AE703">
        <v>0.45984181959343601</v>
      </c>
      <c r="AG703" t="s">
        <v>974</v>
      </c>
      <c r="AH703" t="s">
        <v>975</v>
      </c>
      <c r="AI703">
        <v>-0.32848250736289297</v>
      </c>
      <c r="AK703" t="s">
        <v>430</v>
      </c>
      <c r="AL703" t="s">
        <v>431</v>
      </c>
      <c r="AM703">
        <v>-0.37879374567630802</v>
      </c>
      <c r="AO703" t="s">
        <v>378</v>
      </c>
      <c r="AP703" t="s">
        <v>379</v>
      </c>
      <c r="AQ703">
        <v>0.37854349627127898</v>
      </c>
      <c r="AS703" t="s">
        <v>479</v>
      </c>
      <c r="AT703" t="s">
        <v>480</v>
      </c>
      <c r="AU703">
        <v>-0.36256162212476001</v>
      </c>
      <c r="AW703" t="s">
        <v>265</v>
      </c>
      <c r="AX703" t="s">
        <v>266</v>
      </c>
      <c r="AY703">
        <v>0.34949938664425001</v>
      </c>
      <c r="BA703" t="s">
        <v>2701</v>
      </c>
      <c r="BB703" t="s">
        <v>2702</v>
      </c>
      <c r="BC703">
        <v>0.36386461043132501</v>
      </c>
      <c r="BE703" t="s">
        <v>2037</v>
      </c>
      <c r="BF703" t="s">
        <v>2038</v>
      </c>
      <c r="BG703">
        <v>0.34612765231847098</v>
      </c>
      <c r="BH703">
        <f>ABS(BG703)</f>
        <v>0.34612765231847098</v>
      </c>
      <c r="BJ703" t="s">
        <v>2188</v>
      </c>
      <c r="BK703" t="s">
        <v>2189</v>
      </c>
      <c r="BL703">
        <v>0.272920794795521</v>
      </c>
      <c r="BN703" t="s">
        <v>2109</v>
      </c>
      <c r="BO703" t="s">
        <v>2110</v>
      </c>
      <c r="BP703">
        <v>0.19114097139082001</v>
      </c>
      <c r="BR703" t="s">
        <v>1378</v>
      </c>
      <c r="BS703" t="s">
        <v>1379</v>
      </c>
      <c r="BT703">
        <v>-0.25094235926129899</v>
      </c>
      <c r="BV703" t="s">
        <v>585</v>
      </c>
      <c r="BW703" t="s">
        <v>586</v>
      </c>
      <c r="BX703">
        <v>0.25897601449909202</v>
      </c>
      <c r="BZ703" t="s">
        <v>197</v>
      </c>
      <c r="CA703" t="s">
        <v>198</v>
      </c>
      <c r="CB703">
        <v>0.233447910920388</v>
      </c>
      <c r="CD703" t="s">
        <v>2293</v>
      </c>
      <c r="CE703" t="s">
        <v>2294</v>
      </c>
      <c r="CF703">
        <v>-0.28152565223968501</v>
      </c>
      <c r="CH703" t="s">
        <v>674</v>
      </c>
      <c r="CI703" t="s">
        <v>675</v>
      </c>
      <c r="CJ703">
        <v>-0.26842016228403998</v>
      </c>
      <c r="CL703" t="s">
        <v>563</v>
      </c>
      <c r="CM703" t="s">
        <v>564</v>
      </c>
      <c r="CN703">
        <v>0.124855060879604</v>
      </c>
      <c r="CP703" t="s">
        <v>2127</v>
      </c>
      <c r="CQ703" t="s">
        <v>1969</v>
      </c>
      <c r="CR703">
        <v>0.33531207282144698</v>
      </c>
      <c r="CT703" t="s">
        <v>467</v>
      </c>
      <c r="CU703" t="s">
        <v>468</v>
      </c>
      <c r="CV703">
        <v>0.24073355273414099</v>
      </c>
      <c r="CX703" t="s">
        <v>2797</v>
      </c>
      <c r="CY703" t="s">
        <v>120</v>
      </c>
      <c r="CZ703">
        <v>0.28931533339685001</v>
      </c>
      <c r="DB703" t="s">
        <v>1795</v>
      </c>
      <c r="DC703" t="s">
        <v>1796</v>
      </c>
      <c r="DD703">
        <v>0.20466143312124499</v>
      </c>
      <c r="DF703" t="s">
        <v>1329</v>
      </c>
      <c r="DG703" t="s">
        <v>1330</v>
      </c>
      <c r="DH703">
        <v>0.28838641381130797</v>
      </c>
      <c r="DJ703" t="s">
        <v>462</v>
      </c>
      <c r="DK703" t="s">
        <v>463</v>
      </c>
      <c r="DL703">
        <v>0.258456537734567</v>
      </c>
      <c r="DN703" t="s">
        <v>2709</v>
      </c>
      <c r="DO703" t="s">
        <v>2710</v>
      </c>
      <c r="DP703">
        <v>0.295917121797167</v>
      </c>
      <c r="DR703" t="s">
        <v>1223</v>
      </c>
      <c r="DS703" t="s">
        <v>592</v>
      </c>
      <c r="DT703">
        <v>-0.27038520270453698</v>
      </c>
      <c r="DV703" t="s">
        <v>835</v>
      </c>
      <c r="DW703" t="s">
        <v>836</v>
      </c>
      <c r="DX703">
        <v>0.25599379603530797</v>
      </c>
      <c r="DZ703" t="s">
        <v>1334</v>
      </c>
      <c r="EA703" t="s">
        <v>973</v>
      </c>
      <c r="EB703">
        <v>-0.169440852864611</v>
      </c>
      <c r="ED703" t="s">
        <v>1256</v>
      </c>
      <c r="EE703" t="s">
        <v>1257</v>
      </c>
      <c r="EF703">
        <v>0.14431133337104499</v>
      </c>
      <c r="EH703" t="s">
        <v>2864</v>
      </c>
      <c r="EI703" t="s">
        <v>1713</v>
      </c>
      <c r="EJ703">
        <v>0.25496373310515602</v>
      </c>
      <c r="EL703" t="s">
        <v>799</v>
      </c>
      <c r="EM703" t="s">
        <v>800</v>
      </c>
      <c r="EN703">
        <v>0.31651339963344699</v>
      </c>
      <c r="EP703" t="s">
        <v>2747</v>
      </c>
      <c r="EQ703" t="s">
        <v>120</v>
      </c>
      <c r="ER703">
        <v>0.23204650166576801</v>
      </c>
      <c r="ET703" t="s">
        <v>1580</v>
      </c>
      <c r="EU703" t="s">
        <v>1581</v>
      </c>
      <c r="EV703">
        <v>-0.29665893212166</v>
      </c>
      <c r="EX703" t="s">
        <v>1399</v>
      </c>
      <c r="EY703" t="s">
        <v>861</v>
      </c>
      <c r="EZ703">
        <v>0.16078497820190901</v>
      </c>
      <c r="FB703" t="s">
        <v>2627</v>
      </c>
      <c r="FC703" t="s">
        <v>2628</v>
      </c>
      <c r="FD703">
        <v>0.24223283626773001</v>
      </c>
      <c r="FF703" t="s">
        <v>1851</v>
      </c>
      <c r="FG703" t="s">
        <v>1852</v>
      </c>
      <c r="FH703">
        <v>0.22547176746445899</v>
      </c>
      <c r="FJ703" t="s">
        <v>1218</v>
      </c>
      <c r="FK703" t="s">
        <v>1217</v>
      </c>
      <c r="FL703">
        <v>-0.277398028838235</v>
      </c>
      <c r="FN703" t="s">
        <v>1301</v>
      </c>
      <c r="FO703" t="s">
        <v>1302</v>
      </c>
      <c r="FP703">
        <v>0.123588406076223</v>
      </c>
    </row>
    <row r="704" spans="1:172" x14ac:dyDescent="0.25">
      <c r="A704" t="s">
        <v>2649</v>
      </c>
      <c r="B704" t="s">
        <v>120</v>
      </c>
      <c r="C704">
        <v>-0.44650825532226002</v>
      </c>
      <c r="E704" t="s">
        <v>1428</v>
      </c>
      <c r="F704" t="s">
        <v>1429</v>
      </c>
      <c r="G704">
        <v>-0.45780881957970598</v>
      </c>
      <c r="I704" t="s">
        <v>117</v>
      </c>
      <c r="J704" t="s">
        <v>118</v>
      </c>
      <c r="K704">
        <v>0.456113907870978</v>
      </c>
      <c r="M704" t="s">
        <v>601</v>
      </c>
      <c r="N704" t="s">
        <v>602</v>
      </c>
      <c r="O704">
        <v>-0.44226722986106298</v>
      </c>
      <c r="Q704" t="s">
        <v>974</v>
      </c>
      <c r="R704" t="s">
        <v>975</v>
      </c>
      <c r="S704">
        <v>-0.445297969484508</v>
      </c>
      <c r="U704" t="s">
        <v>2393</v>
      </c>
      <c r="V704" t="s">
        <v>2394</v>
      </c>
      <c r="W704">
        <v>0.39028919497882503</v>
      </c>
      <c r="Y704" t="s">
        <v>1341</v>
      </c>
      <c r="Z704" t="s">
        <v>1342</v>
      </c>
      <c r="AA704">
        <v>-0.47469318479021</v>
      </c>
      <c r="AC704" t="s">
        <v>998</v>
      </c>
      <c r="AD704" t="s">
        <v>999</v>
      </c>
      <c r="AE704">
        <v>0.45983191884654101</v>
      </c>
      <c r="AG704" t="s">
        <v>744</v>
      </c>
      <c r="AH704" t="s">
        <v>745</v>
      </c>
      <c r="AI704">
        <v>-0.32843270481103598</v>
      </c>
      <c r="AK704" t="s">
        <v>2796</v>
      </c>
      <c r="AL704" t="s">
        <v>1210</v>
      </c>
      <c r="AM704">
        <v>0.37867206957758898</v>
      </c>
      <c r="AO704" t="s">
        <v>1135</v>
      </c>
      <c r="AP704" t="s">
        <v>1136</v>
      </c>
      <c r="AQ704">
        <v>0.37836190174067003</v>
      </c>
      <c r="AS704" t="s">
        <v>910</v>
      </c>
      <c r="AT704" t="s">
        <v>911</v>
      </c>
      <c r="AU704">
        <v>0.36248000169086098</v>
      </c>
      <c r="AW704" t="s">
        <v>1027</v>
      </c>
      <c r="AX704" t="s">
        <v>1026</v>
      </c>
      <c r="AY704">
        <v>0.349499323001916</v>
      </c>
      <c r="BA704" t="s">
        <v>181</v>
      </c>
      <c r="BB704" t="s">
        <v>180</v>
      </c>
      <c r="BC704">
        <v>-0.36358094915320599</v>
      </c>
      <c r="BE704" t="s">
        <v>314</v>
      </c>
      <c r="BF704" t="s">
        <v>315</v>
      </c>
      <c r="BG704">
        <v>0.345947868493859</v>
      </c>
      <c r="BH704">
        <f>ABS(BG704)</f>
        <v>0.345947868493859</v>
      </c>
      <c r="BJ704" t="s">
        <v>2812</v>
      </c>
      <c r="BK704" t="s">
        <v>2813</v>
      </c>
      <c r="BL704">
        <v>0.272587221827153</v>
      </c>
      <c r="BN704" t="s">
        <v>1574</v>
      </c>
      <c r="BO704" t="s">
        <v>1575</v>
      </c>
      <c r="BP704">
        <v>0.19098458916515601</v>
      </c>
      <c r="BR704" t="s">
        <v>792</v>
      </c>
      <c r="BS704" t="s">
        <v>793</v>
      </c>
      <c r="BT704">
        <v>0.25088191601163901</v>
      </c>
      <c r="BV704" t="s">
        <v>108</v>
      </c>
      <c r="BW704" t="s">
        <v>109</v>
      </c>
      <c r="BX704">
        <v>-0.25871398659999401</v>
      </c>
      <c r="BZ704" t="s">
        <v>1696</v>
      </c>
      <c r="CA704" t="s">
        <v>1697</v>
      </c>
      <c r="CB704">
        <v>-0.233371427251718</v>
      </c>
      <c r="CD704" t="s">
        <v>1708</v>
      </c>
      <c r="CE704" t="s">
        <v>1709</v>
      </c>
      <c r="CF704">
        <v>0.28149728589028</v>
      </c>
      <c r="CH704" t="s">
        <v>2187</v>
      </c>
      <c r="CI704" t="s">
        <v>2186</v>
      </c>
      <c r="CJ704">
        <v>-0.26720415284774302</v>
      </c>
      <c r="CL704" t="s">
        <v>1331</v>
      </c>
      <c r="CM704" t="s">
        <v>99</v>
      </c>
      <c r="CN704">
        <v>-0.124748893417785</v>
      </c>
      <c r="CP704" t="s">
        <v>774</v>
      </c>
      <c r="CQ704" t="s">
        <v>775</v>
      </c>
      <c r="CR704">
        <v>0.33523830535654198</v>
      </c>
      <c r="CT704" t="s">
        <v>1254</v>
      </c>
      <c r="CU704" t="s">
        <v>1255</v>
      </c>
      <c r="CV704">
        <v>-0.24055793652013499</v>
      </c>
      <c r="CX704" t="s">
        <v>2605</v>
      </c>
      <c r="CY704" t="s">
        <v>120</v>
      </c>
      <c r="CZ704">
        <v>0.288758158974942</v>
      </c>
      <c r="DB704" t="s">
        <v>1383</v>
      </c>
      <c r="DC704" t="s">
        <v>1384</v>
      </c>
      <c r="DD704">
        <v>-0.20444622639360999</v>
      </c>
      <c r="DF704" t="s">
        <v>2192</v>
      </c>
      <c r="DG704" t="s">
        <v>2193</v>
      </c>
      <c r="DH704">
        <v>0.28818721268859898</v>
      </c>
      <c r="DJ704" t="s">
        <v>1619</v>
      </c>
      <c r="DK704" t="s">
        <v>1620</v>
      </c>
      <c r="DL704">
        <v>0.25827921554638</v>
      </c>
      <c r="DN704" t="s">
        <v>820</v>
      </c>
      <c r="DO704" t="s">
        <v>821</v>
      </c>
      <c r="DP704">
        <v>0.29562982864761</v>
      </c>
      <c r="DR704" t="s">
        <v>394</v>
      </c>
      <c r="DS704" t="s">
        <v>395</v>
      </c>
      <c r="DT704">
        <v>0.26988578343973602</v>
      </c>
      <c r="DV704" t="s">
        <v>2368</v>
      </c>
      <c r="DW704" t="s">
        <v>2369</v>
      </c>
      <c r="DX704">
        <v>-0.25589146334336199</v>
      </c>
      <c r="DZ704" t="s">
        <v>1261</v>
      </c>
      <c r="EA704" t="s">
        <v>1262</v>
      </c>
      <c r="EB704">
        <v>-0.16944050269834701</v>
      </c>
      <c r="ED704" t="s">
        <v>2616</v>
      </c>
      <c r="EE704" t="s">
        <v>2103</v>
      </c>
      <c r="EF704">
        <v>-0.14428447013512999</v>
      </c>
      <c r="EH704" t="s">
        <v>106</v>
      </c>
      <c r="EI704" t="s">
        <v>107</v>
      </c>
      <c r="EJ704">
        <v>0.25494148626558</v>
      </c>
      <c r="EL704" t="s">
        <v>404</v>
      </c>
      <c r="EM704" t="s">
        <v>405</v>
      </c>
      <c r="EN704">
        <v>0.31637138161430001</v>
      </c>
      <c r="EP704" t="s">
        <v>953</v>
      </c>
      <c r="EQ704" t="s">
        <v>952</v>
      </c>
      <c r="ER704">
        <v>-0.231922864869716</v>
      </c>
      <c r="ET704" t="s">
        <v>209</v>
      </c>
      <c r="EU704" t="s">
        <v>210</v>
      </c>
      <c r="EV704">
        <v>-0.29656345235356601</v>
      </c>
      <c r="EX704" t="s">
        <v>1343</v>
      </c>
      <c r="EY704" t="s">
        <v>1342</v>
      </c>
      <c r="EZ704">
        <v>-0.16059638413243299</v>
      </c>
      <c r="FB704" t="s">
        <v>144</v>
      </c>
      <c r="FC704" t="s">
        <v>145</v>
      </c>
      <c r="FD704">
        <v>0.242086006057078</v>
      </c>
      <c r="FF704" t="s">
        <v>1975</v>
      </c>
      <c r="FG704" t="s">
        <v>1531</v>
      </c>
      <c r="FH704">
        <v>-0.22529091101309601</v>
      </c>
      <c r="FJ704" t="s">
        <v>173</v>
      </c>
      <c r="FK704" t="s">
        <v>120</v>
      </c>
      <c r="FL704">
        <v>0.27724218043350102</v>
      </c>
      <c r="FN704" t="s">
        <v>2812</v>
      </c>
      <c r="FO704" t="s">
        <v>2813</v>
      </c>
      <c r="FP704">
        <v>0.122911740973626</v>
      </c>
    </row>
    <row r="705" spans="1:172" x14ac:dyDescent="0.25">
      <c r="A705" t="s">
        <v>1732</v>
      </c>
      <c r="B705" t="s">
        <v>1733</v>
      </c>
      <c r="C705">
        <v>0.44578984618420098</v>
      </c>
      <c r="E705" t="s">
        <v>1965</v>
      </c>
      <c r="F705" t="s">
        <v>1707</v>
      </c>
      <c r="G705">
        <v>0.45751165043039499</v>
      </c>
      <c r="I705" t="s">
        <v>92</v>
      </c>
      <c r="J705" t="s">
        <v>93</v>
      </c>
      <c r="K705">
        <v>-0.456040287644632</v>
      </c>
      <c r="M705" t="s">
        <v>549</v>
      </c>
      <c r="N705" t="s">
        <v>550</v>
      </c>
      <c r="O705">
        <v>0.44222327730889899</v>
      </c>
      <c r="Q705" t="s">
        <v>1543</v>
      </c>
      <c r="R705" t="s">
        <v>1018</v>
      </c>
      <c r="S705">
        <v>-0.444821198221654</v>
      </c>
      <c r="U705" t="s">
        <v>2563</v>
      </c>
      <c r="V705" t="s">
        <v>2564</v>
      </c>
      <c r="W705">
        <v>-0.39024985652910699</v>
      </c>
      <c r="Y705" t="s">
        <v>1670</v>
      </c>
      <c r="Z705" t="s">
        <v>1671</v>
      </c>
      <c r="AA705">
        <v>0.474581490847993</v>
      </c>
      <c r="AC705" t="s">
        <v>2545</v>
      </c>
      <c r="AD705" t="s">
        <v>2546</v>
      </c>
      <c r="AE705">
        <v>-0.45933221432093901</v>
      </c>
      <c r="AG705" t="s">
        <v>2086</v>
      </c>
      <c r="AH705" t="s">
        <v>1924</v>
      </c>
      <c r="AI705">
        <v>0.32839900761028801</v>
      </c>
      <c r="AK705" t="s">
        <v>1445</v>
      </c>
      <c r="AL705" t="s">
        <v>1446</v>
      </c>
      <c r="AM705">
        <v>0.37849274212070599</v>
      </c>
      <c r="AO705" t="s">
        <v>1420</v>
      </c>
      <c r="AP705" t="s">
        <v>413</v>
      </c>
      <c r="AQ705">
        <v>0.378334713543585</v>
      </c>
      <c r="AS705" t="s">
        <v>481</v>
      </c>
      <c r="AT705" t="s">
        <v>482</v>
      </c>
      <c r="AU705">
        <v>-0.36231898063934898</v>
      </c>
      <c r="AW705" t="s">
        <v>657</v>
      </c>
      <c r="AX705" t="s">
        <v>658</v>
      </c>
      <c r="AY705">
        <v>0.34932532860523102</v>
      </c>
      <c r="BA705" t="s">
        <v>1128</v>
      </c>
      <c r="BB705" t="s">
        <v>913</v>
      </c>
      <c r="BC705">
        <v>0.36313462571125998</v>
      </c>
      <c r="BE705" t="s">
        <v>1572</v>
      </c>
      <c r="BF705" t="s">
        <v>1573</v>
      </c>
      <c r="BG705">
        <v>-0.34572094785051399</v>
      </c>
      <c r="BH705">
        <f>ABS(BG705)</f>
        <v>0.34572094785051399</v>
      </c>
      <c r="BJ705" t="s">
        <v>565</v>
      </c>
      <c r="BK705" t="s">
        <v>120</v>
      </c>
      <c r="BL705">
        <v>0.27255654358056802</v>
      </c>
      <c r="BN705" t="s">
        <v>1135</v>
      </c>
      <c r="BO705" t="s">
        <v>1136</v>
      </c>
      <c r="BP705">
        <v>0.190983532697518</v>
      </c>
      <c r="BR705" t="s">
        <v>464</v>
      </c>
      <c r="BS705" t="s">
        <v>465</v>
      </c>
      <c r="BT705">
        <v>0.25087452177744102</v>
      </c>
      <c r="BV705" t="s">
        <v>1958</v>
      </c>
      <c r="BW705" t="s">
        <v>1959</v>
      </c>
      <c r="BX705">
        <v>0.258694979273282</v>
      </c>
      <c r="BZ705" t="s">
        <v>1628</v>
      </c>
      <c r="CA705" t="s">
        <v>1629</v>
      </c>
      <c r="CB705">
        <v>0.23332238131297001</v>
      </c>
      <c r="CD705" t="s">
        <v>2665</v>
      </c>
      <c r="CE705" t="s">
        <v>1870</v>
      </c>
      <c r="CF705">
        <v>0.28056911520655797</v>
      </c>
      <c r="CH705" t="s">
        <v>418</v>
      </c>
      <c r="CI705" t="s">
        <v>419</v>
      </c>
      <c r="CJ705">
        <v>-0.26701326458132901</v>
      </c>
      <c r="CL705" t="s">
        <v>2595</v>
      </c>
      <c r="CM705" t="s">
        <v>2021</v>
      </c>
      <c r="CN705">
        <v>0.124680724168207</v>
      </c>
      <c r="CP705" t="s">
        <v>1909</v>
      </c>
      <c r="CQ705" t="s">
        <v>1910</v>
      </c>
      <c r="CR705">
        <v>0.33513953971288801</v>
      </c>
      <c r="CT705" t="s">
        <v>490</v>
      </c>
      <c r="CU705" t="s">
        <v>491</v>
      </c>
      <c r="CV705">
        <v>0.24017378145184501</v>
      </c>
      <c r="CX705" t="s">
        <v>2585</v>
      </c>
      <c r="CY705" t="s">
        <v>2586</v>
      </c>
      <c r="CZ705">
        <v>0.28871122587841203</v>
      </c>
      <c r="DB705" t="s">
        <v>1233</v>
      </c>
      <c r="DC705" t="s">
        <v>1231</v>
      </c>
      <c r="DD705">
        <v>-0.204329307732624</v>
      </c>
      <c r="DF705" t="s">
        <v>2529</v>
      </c>
      <c r="DG705" t="s">
        <v>2530</v>
      </c>
      <c r="DH705">
        <v>0.288042340320526</v>
      </c>
      <c r="DJ705" t="s">
        <v>2651</v>
      </c>
      <c r="DK705" t="s">
        <v>1870</v>
      </c>
      <c r="DL705">
        <v>0.25819489643022098</v>
      </c>
      <c r="DN705" t="s">
        <v>846</v>
      </c>
      <c r="DO705" t="s">
        <v>847</v>
      </c>
      <c r="DP705">
        <v>0.295513877277223</v>
      </c>
      <c r="DR705" t="s">
        <v>2039</v>
      </c>
      <c r="DS705" t="s">
        <v>1681</v>
      </c>
      <c r="DT705">
        <v>0.26984796478363499</v>
      </c>
      <c r="DV705" t="s">
        <v>2591</v>
      </c>
      <c r="DW705" t="s">
        <v>427</v>
      </c>
      <c r="DX705">
        <v>-0.25551976029378798</v>
      </c>
      <c r="DZ705" t="s">
        <v>1881</v>
      </c>
      <c r="EA705" t="s">
        <v>1882</v>
      </c>
      <c r="EB705">
        <v>0.16943468017972799</v>
      </c>
      <c r="ED705" t="s">
        <v>572</v>
      </c>
      <c r="EE705" t="s">
        <v>573</v>
      </c>
      <c r="EF705">
        <v>0.14427670823817301</v>
      </c>
      <c r="EH705" t="s">
        <v>1140</v>
      </c>
      <c r="EI705" t="s">
        <v>1141</v>
      </c>
      <c r="EJ705">
        <v>0.25492573886303199</v>
      </c>
      <c r="EL705" t="s">
        <v>1692</v>
      </c>
      <c r="EM705" t="s">
        <v>1693</v>
      </c>
      <c r="EN705">
        <v>0.31621430337598999</v>
      </c>
      <c r="EP705" t="s">
        <v>543</v>
      </c>
      <c r="EQ705" t="s">
        <v>544</v>
      </c>
      <c r="ER705">
        <v>0.23178733713803601</v>
      </c>
      <c r="ET705" t="s">
        <v>502</v>
      </c>
      <c r="EU705" t="s">
        <v>503</v>
      </c>
      <c r="EV705">
        <v>-0.29627967383256698</v>
      </c>
      <c r="EX705" t="s">
        <v>1991</v>
      </c>
      <c r="EY705" t="s">
        <v>210</v>
      </c>
      <c r="EZ705">
        <v>-0.160577720158466</v>
      </c>
      <c r="FB705" t="s">
        <v>591</v>
      </c>
      <c r="FC705" t="s">
        <v>592</v>
      </c>
      <c r="FD705">
        <v>-0.24197829371718599</v>
      </c>
      <c r="FF705" t="s">
        <v>624</v>
      </c>
      <c r="FG705" t="s">
        <v>625</v>
      </c>
      <c r="FH705">
        <v>0.22523392163910499</v>
      </c>
      <c r="FJ705" t="s">
        <v>2199</v>
      </c>
      <c r="FK705" t="s">
        <v>2200</v>
      </c>
      <c r="FL705">
        <v>0.276924962604434</v>
      </c>
      <c r="FN705" t="s">
        <v>1678</v>
      </c>
      <c r="FO705" t="s">
        <v>1679</v>
      </c>
      <c r="FP705">
        <v>-0.122301744275627</v>
      </c>
    </row>
    <row r="706" spans="1:172" x14ac:dyDescent="0.25">
      <c r="A706" t="s">
        <v>195</v>
      </c>
      <c r="B706" t="s">
        <v>196</v>
      </c>
      <c r="C706">
        <v>0.44528808284594501</v>
      </c>
      <c r="E706" t="s">
        <v>713</v>
      </c>
      <c r="F706" t="s">
        <v>714</v>
      </c>
      <c r="G706">
        <v>0.45747682478475099</v>
      </c>
      <c r="I706" t="s">
        <v>2522</v>
      </c>
      <c r="J706" t="s">
        <v>2523</v>
      </c>
      <c r="K706">
        <v>0.45578473093993199</v>
      </c>
      <c r="M706" t="s">
        <v>948</v>
      </c>
      <c r="N706" t="s">
        <v>946</v>
      </c>
      <c r="O706">
        <v>-0.44159847859128698</v>
      </c>
      <c r="Q706" t="s">
        <v>2826</v>
      </c>
      <c r="R706" t="s">
        <v>2827</v>
      </c>
      <c r="S706">
        <v>0.44469548113750901</v>
      </c>
      <c r="U706" t="s">
        <v>1909</v>
      </c>
      <c r="V706" t="s">
        <v>1910</v>
      </c>
      <c r="W706">
        <v>0.39012247988937299</v>
      </c>
      <c r="Y706" t="s">
        <v>391</v>
      </c>
      <c r="Z706" t="s">
        <v>390</v>
      </c>
      <c r="AA706">
        <v>0.47455821671263299</v>
      </c>
      <c r="AC706" t="s">
        <v>1544</v>
      </c>
      <c r="AD706" t="s">
        <v>1545</v>
      </c>
      <c r="AE706">
        <v>0.45896104520054298</v>
      </c>
      <c r="AG706" t="s">
        <v>332</v>
      </c>
      <c r="AH706" t="s">
        <v>333</v>
      </c>
      <c r="AI706">
        <v>0.32828156167553801</v>
      </c>
      <c r="AK706" t="s">
        <v>2611</v>
      </c>
      <c r="AL706" t="s">
        <v>2612</v>
      </c>
      <c r="AM706">
        <v>-0.37846604233037701</v>
      </c>
      <c r="AO706" t="s">
        <v>2706</v>
      </c>
      <c r="AP706" t="s">
        <v>120</v>
      </c>
      <c r="AQ706">
        <v>-0.37808959141118598</v>
      </c>
      <c r="AS706" t="s">
        <v>1686</v>
      </c>
      <c r="AT706" t="s">
        <v>1687</v>
      </c>
      <c r="AU706">
        <v>0.36209285780562001</v>
      </c>
      <c r="AW706" t="s">
        <v>2455</v>
      </c>
      <c r="AX706" t="s">
        <v>2456</v>
      </c>
      <c r="AY706">
        <v>0.34923867332778702</v>
      </c>
      <c r="BA706" t="s">
        <v>318</v>
      </c>
      <c r="BB706" t="s">
        <v>319</v>
      </c>
      <c r="BC706">
        <v>0.36281634073112901</v>
      </c>
      <c r="BE706" t="s">
        <v>2570</v>
      </c>
      <c r="BF706" t="s">
        <v>2082</v>
      </c>
      <c r="BG706">
        <v>0.34526729524501298</v>
      </c>
      <c r="BH706">
        <f>ABS(BG706)</f>
        <v>0.34526729524501298</v>
      </c>
      <c r="BJ706" t="s">
        <v>1775</v>
      </c>
      <c r="BK706" t="s">
        <v>1776</v>
      </c>
      <c r="BL706">
        <v>0.27241628544678598</v>
      </c>
      <c r="BN706" t="s">
        <v>722</v>
      </c>
      <c r="BO706" t="s">
        <v>723</v>
      </c>
      <c r="BP706">
        <v>0.190859345046346</v>
      </c>
      <c r="BR706" t="s">
        <v>1458</v>
      </c>
      <c r="BS706" t="s">
        <v>869</v>
      </c>
      <c r="BT706">
        <v>-0.25085738550999798</v>
      </c>
      <c r="BV706" t="s">
        <v>1239</v>
      </c>
      <c r="BW706" t="s">
        <v>1240</v>
      </c>
      <c r="BX706">
        <v>-0.25836703355861901</v>
      </c>
      <c r="BZ706" t="s">
        <v>1335</v>
      </c>
      <c r="CA706" t="s">
        <v>879</v>
      </c>
      <c r="CB706">
        <v>0.232834632811485</v>
      </c>
      <c r="CD706" t="s">
        <v>1084</v>
      </c>
      <c r="CE706" t="s">
        <v>1085</v>
      </c>
      <c r="CF706">
        <v>0.28034259006783402</v>
      </c>
      <c r="CH706" t="s">
        <v>276</v>
      </c>
      <c r="CI706" t="s">
        <v>277</v>
      </c>
      <c r="CJ706">
        <v>0.26699566489385301</v>
      </c>
      <c r="CL706" t="s">
        <v>1127</v>
      </c>
      <c r="CM706" t="s">
        <v>1014</v>
      </c>
      <c r="CN706">
        <v>0.124550886834964</v>
      </c>
      <c r="CP706" t="s">
        <v>829</v>
      </c>
      <c r="CQ706" t="s">
        <v>830</v>
      </c>
      <c r="CR706">
        <v>0.33489509379259702</v>
      </c>
      <c r="CT706" t="s">
        <v>2599</v>
      </c>
      <c r="CU706" t="s">
        <v>120</v>
      </c>
      <c r="CV706">
        <v>0.24015326728989</v>
      </c>
      <c r="CX706" t="s">
        <v>2165</v>
      </c>
      <c r="CY706" t="s">
        <v>2166</v>
      </c>
      <c r="CZ706">
        <v>0.28865423790553502</v>
      </c>
      <c r="DB706" t="s">
        <v>2743</v>
      </c>
      <c r="DC706" t="s">
        <v>2097</v>
      </c>
      <c r="DD706">
        <v>0.20432459977133399</v>
      </c>
      <c r="DF706" t="s">
        <v>2286</v>
      </c>
      <c r="DG706" t="s">
        <v>2287</v>
      </c>
      <c r="DH706">
        <v>-0.28793069712835101</v>
      </c>
      <c r="DJ706" t="s">
        <v>2445</v>
      </c>
      <c r="DK706" t="s">
        <v>2446</v>
      </c>
      <c r="DL706">
        <v>0.25771225304317102</v>
      </c>
      <c r="DN706" t="s">
        <v>1357</v>
      </c>
      <c r="DO706" t="s">
        <v>1358</v>
      </c>
      <c r="DP706">
        <v>0.29517899212002802</v>
      </c>
      <c r="DR706" t="s">
        <v>2270</v>
      </c>
      <c r="DS706" t="s">
        <v>2271</v>
      </c>
      <c r="DT706">
        <v>-0.26975988617442798</v>
      </c>
      <c r="DV706" t="s">
        <v>1630</v>
      </c>
      <c r="DW706" t="s">
        <v>1631</v>
      </c>
      <c r="DX706">
        <v>-0.255389419875788</v>
      </c>
      <c r="DZ706" t="s">
        <v>2222</v>
      </c>
      <c r="EA706" t="s">
        <v>2156</v>
      </c>
      <c r="EB706">
        <v>0.16892433696760201</v>
      </c>
      <c r="ED706" t="s">
        <v>2611</v>
      </c>
      <c r="EE706" t="s">
        <v>2612</v>
      </c>
      <c r="EF706">
        <v>-0.14424796610843099</v>
      </c>
      <c r="EH706" t="s">
        <v>2736</v>
      </c>
      <c r="EI706" t="s">
        <v>2287</v>
      </c>
      <c r="EJ706">
        <v>-0.25487506296762702</v>
      </c>
      <c r="EL706" t="s">
        <v>300</v>
      </c>
      <c r="EM706" t="s">
        <v>301</v>
      </c>
      <c r="EN706">
        <v>0.31577340331130399</v>
      </c>
      <c r="EP706" t="s">
        <v>82</v>
      </c>
      <c r="EQ706" t="s">
        <v>83</v>
      </c>
      <c r="ER706">
        <v>0.23167923572882301</v>
      </c>
      <c r="ET706" t="s">
        <v>1801</v>
      </c>
      <c r="EU706" t="s">
        <v>1802</v>
      </c>
      <c r="EV706">
        <v>0.29609188004690001</v>
      </c>
      <c r="EX706" t="s">
        <v>2665</v>
      </c>
      <c r="EY706" t="s">
        <v>1870</v>
      </c>
      <c r="EZ706">
        <v>0.16050524900337601</v>
      </c>
      <c r="FB706" t="s">
        <v>2247</v>
      </c>
      <c r="FC706" t="s">
        <v>2248</v>
      </c>
      <c r="FD706">
        <v>0.24184341486595501</v>
      </c>
      <c r="FF706" t="s">
        <v>2207</v>
      </c>
      <c r="FG706" t="s">
        <v>2208</v>
      </c>
      <c r="FH706">
        <v>0.22523246617491099</v>
      </c>
      <c r="FJ706" t="s">
        <v>2751</v>
      </c>
      <c r="FK706" t="s">
        <v>2752</v>
      </c>
      <c r="FL706">
        <v>0.27662907321925501</v>
      </c>
      <c r="FN706" t="s">
        <v>1524</v>
      </c>
      <c r="FO706" t="s">
        <v>120</v>
      </c>
      <c r="FP706">
        <v>-0.12223231131941401</v>
      </c>
    </row>
    <row r="707" spans="1:172" x14ac:dyDescent="0.25">
      <c r="A707" t="s">
        <v>2763</v>
      </c>
      <c r="B707" t="s">
        <v>2764</v>
      </c>
      <c r="C707">
        <v>0.44487388427829599</v>
      </c>
      <c r="E707" t="s">
        <v>1126</v>
      </c>
      <c r="F707" t="s">
        <v>120</v>
      </c>
      <c r="G707">
        <v>0.45723605180614002</v>
      </c>
      <c r="I707" t="s">
        <v>2575</v>
      </c>
      <c r="J707" t="s">
        <v>2576</v>
      </c>
      <c r="K707">
        <v>0.45566619689641302</v>
      </c>
      <c r="M707" t="s">
        <v>1004</v>
      </c>
      <c r="N707" t="s">
        <v>1005</v>
      </c>
      <c r="O707">
        <v>0.44157138676569802</v>
      </c>
      <c r="Q707" t="s">
        <v>945</v>
      </c>
      <c r="R707" t="s">
        <v>946</v>
      </c>
      <c r="S707">
        <v>-0.44459412729016901</v>
      </c>
      <c r="U707" t="s">
        <v>1013</v>
      </c>
      <c r="V707" t="s">
        <v>1014</v>
      </c>
      <c r="W707">
        <v>0.38988670825520499</v>
      </c>
      <c r="Y707" t="s">
        <v>2516</v>
      </c>
      <c r="Z707" t="s">
        <v>2517</v>
      </c>
      <c r="AA707">
        <v>0.47413202557574802</v>
      </c>
      <c r="AC707" t="s">
        <v>182</v>
      </c>
      <c r="AD707" t="s">
        <v>180</v>
      </c>
      <c r="AE707">
        <v>0.45866653613253799</v>
      </c>
      <c r="AG707" t="s">
        <v>1452</v>
      </c>
      <c r="AH707" t="s">
        <v>1231</v>
      </c>
      <c r="AI707">
        <v>-0.328276975357714</v>
      </c>
      <c r="AK707" t="s">
        <v>2120</v>
      </c>
      <c r="AL707" t="s">
        <v>2121</v>
      </c>
      <c r="AM707">
        <v>0.378384294734884</v>
      </c>
      <c r="AO707" t="s">
        <v>1287</v>
      </c>
      <c r="AP707" t="s">
        <v>1286</v>
      </c>
      <c r="AQ707">
        <v>-0.37803526651479502</v>
      </c>
      <c r="AS707" t="s">
        <v>1583</v>
      </c>
      <c r="AT707" t="s">
        <v>1584</v>
      </c>
      <c r="AU707">
        <v>0.36204064472216202</v>
      </c>
      <c r="AW707" t="s">
        <v>235</v>
      </c>
      <c r="AX707" t="s">
        <v>236</v>
      </c>
      <c r="AY707">
        <v>-0.34922422631775801</v>
      </c>
      <c r="BA707" t="s">
        <v>1043</v>
      </c>
      <c r="BB707" t="s">
        <v>1044</v>
      </c>
      <c r="BC707">
        <v>0.36243334652242198</v>
      </c>
      <c r="BE707" t="s">
        <v>1029</v>
      </c>
      <c r="BF707" t="s">
        <v>1030</v>
      </c>
      <c r="BG707">
        <v>0.34450426471878098</v>
      </c>
      <c r="BH707">
        <f>ABS(BG707)</f>
        <v>0.34450426471878098</v>
      </c>
      <c r="BJ707" t="s">
        <v>271</v>
      </c>
      <c r="BK707" t="s">
        <v>270</v>
      </c>
      <c r="BL707">
        <v>0.27240374324592198</v>
      </c>
      <c r="BN707" t="s">
        <v>125</v>
      </c>
      <c r="BO707" t="s">
        <v>126</v>
      </c>
      <c r="BP707">
        <v>0.19066115996892699</v>
      </c>
      <c r="BR707" t="s">
        <v>1034</v>
      </c>
      <c r="BS707" t="s">
        <v>1033</v>
      </c>
      <c r="BT707">
        <v>0.25077595590299501</v>
      </c>
      <c r="BV707" t="s">
        <v>1672</v>
      </c>
      <c r="BW707" t="s">
        <v>1673</v>
      </c>
      <c r="BX707">
        <v>0.25826130694272997</v>
      </c>
      <c r="BZ707" t="s">
        <v>215</v>
      </c>
      <c r="CA707" t="s">
        <v>216</v>
      </c>
      <c r="CB707">
        <v>0.232596877079039</v>
      </c>
      <c r="CD707" t="s">
        <v>2531</v>
      </c>
      <c r="CE707" t="s">
        <v>120</v>
      </c>
      <c r="CF707">
        <v>0.28023027020487601</v>
      </c>
      <c r="CH707" t="s">
        <v>2359</v>
      </c>
      <c r="CI707" t="s">
        <v>120</v>
      </c>
      <c r="CJ707">
        <v>0.26690250582115199</v>
      </c>
      <c r="CL707" t="s">
        <v>1476</v>
      </c>
      <c r="CM707" t="s">
        <v>122</v>
      </c>
      <c r="CN707">
        <v>-0.124332103272908</v>
      </c>
      <c r="CP707" t="s">
        <v>2235</v>
      </c>
      <c r="CQ707" t="s">
        <v>2236</v>
      </c>
      <c r="CR707">
        <v>0.33486093064942601</v>
      </c>
      <c r="CT707" t="s">
        <v>512</v>
      </c>
      <c r="CU707" t="s">
        <v>513</v>
      </c>
      <c r="CV707">
        <v>0.24003558971098601</v>
      </c>
      <c r="CX707" t="s">
        <v>2506</v>
      </c>
      <c r="CY707" t="s">
        <v>2507</v>
      </c>
      <c r="CZ707">
        <v>-0.28861532242487598</v>
      </c>
      <c r="DB707" t="s">
        <v>1209</v>
      </c>
      <c r="DC707" t="s">
        <v>1210</v>
      </c>
      <c r="DD707">
        <v>0.20383342429735901</v>
      </c>
      <c r="DF707" t="s">
        <v>2828</v>
      </c>
      <c r="DG707" t="s">
        <v>1358</v>
      </c>
      <c r="DH707">
        <v>0.287863856543637</v>
      </c>
      <c r="DJ707" t="s">
        <v>635</v>
      </c>
      <c r="DK707" t="s">
        <v>636</v>
      </c>
      <c r="DL707">
        <v>-0.257702367096031</v>
      </c>
      <c r="DN707" t="s">
        <v>1599</v>
      </c>
      <c r="DO707" t="s">
        <v>1600</v>
      </c>
      <c r="DP707">
        <v>-0.29504803612664898</v>
      </c>
      <c r="DR707" t="s">
        <v>2397</v>
      </c>
      <c r="DS707" t="s">
        <v>2398</v>
      </c>
      <c r="DT707">
        <v>0.26904097806052701</v>
      </c>
      <c r="DV707" t="s">
        <v>2781</v>
      </c>
      <c r="DW707" t="s">
        <v>120</v>
      </c>
      <c r="DX707">
        <v>0.25450103053032402</v>
      </c>
      <c r="DZ707" t="s">
        <v>1779</v>
      </c>
      <c r="EA707" t="s">
        <v>1780</v>
      </c>
      <c r="EB707">
        <v>-0.16848801867021801</v>
      </c>
      <c r="ED707" t="s">
        <v>2476</v>
      </c>
      <c r="EE707" t="s">
        <v>1924</v>
      </c>
      <c r="EF707">
        <v>0.144017461280006</v>
      </c>
      <c r="EH707" t="s">
        <v>1795</v>
      </c>
      <c r="EI707" t="s">
        <v>1796</v>
      </c>
      <c r="EJ707">
        <v>0.25481002027237298</v>
      </c>
      <c r="EL707" t="s">
        <v>1332</v>
      </c>
      <c r="EM707" t="s">
        <v>1333</v>
      </c>
      <c r="EN707">
        <v>0.31554507356019401</v>
      </c>
      <c r="EP707" t="s">
        <v>1029</v>
      </c>
      <c r="EQ707" t="s">
        <v>1030</v>
      </c>
      <c r="ER707">
        <v>0.23160578845836899</v>
      </c>
      <c r="ET707" t="s">
        <v>2638</v>
      </c>
      <c r="EU707" t="s">
        <v>1858</v>
      </c>
      <c r="EV707">
        <v>0.29584656360272599</v>
      </c>
      <c r="EX707" t="s">
        <v>2560</v>
      </c>
      <c r="EY707" t="s">
        <v>1321</v>
      </c>
      <c r="EZ707">
        <v>-0.16021680879001601</v>
      </c>
      <c r="FB707" t="s">
        <v>1562</v>
      </c>
      <c r="FC707" t="s">
        <v>120</v>
      </c>
      <c r="FD707">
        <v>0.24174053727949599</v>
      </c>
      <c r="FF707" t="s">
        <v>2663</v>
      </c>
      <c r="FG707" t="s">
        <v>2664</v>
      </c>
      <c r="FH707">
        <v>0.224987690461525</v>
      </c>
      <c r="FJ707" t="s">
        <v>1352</v>
      </c>
      <c r="FK707" t="s">
        <v>1353</v>
      </c>
      <c r="FL707">
        <v>-0.27662853972113899</v>
      </c>
      <c r="FN707" t="s">
        <v>1568</v>
      </c>
      <c r="FO707" t="s">
        <v>1569</v>
      </c>
      <c r="FP707">
        <v>-0.12203459246112799</v>
      </c>
    </row>
    <row r="708" spans="1:172" x14ac:dyDescent="0.25">
      <c r="A708" t="s">
        <v>618</v>
      </c>
      <c r="B708" t="s">
        <v>619</v>
      </c>
      <c r="C708">
        <v>0.44480548478516602</v>
      </c>
      <c r="E708" t="s">
        <v>1867</v>
      </c>
      <c r="F708" t="s">
        <v>1868</v>
      </c>
      <c r="G708">
        <v>0.45699100188258002</v>
      </c>
      <c r="I708" t="s">
        <v>2081</v>
      </c>
      <c r="J708" t="s">
        <v>2082</v>
      </c>
      <c r="K708">
        <v>0.45557887636390998</v>
      </c>
      <c r="M708" t="s">
        <v>637</v>
      </c>
      <c r="N708" t="s">
        <v>638</v>
      </c>
      <c r="O708">
        <v>-0.441163437729853</v>
      </c>
      <c r="Q708" t="s">
        <v>1016</v>
      </c>
      <c r="R708" t="s">
        <v>120</v>
      </c>
      <c r="S708">
        <v>0.444580610977655</v>
      </c>
      <c r="U708" t="s">
        <v>2616</v>
      </c>
      <c r="V708" t="s">
        <v>2103</v>
      </c>
      <c r="W708">
        <v>-0.38981186768981801</v>
      </c>
      <c r="Y708" t="s">
        <v>1037</v>
      </c>
      <c r="Z708" t="s">
        <v>1038</v>
      </c>
      <c r="AA708">
        <v>0.47411282968090901</v>
      </c>
      <c r="AC708" t="s">
        <v>886</v>
      </c>
      <c r="AD708" t="s">
        <v>887</v>
      </c>
      <c r="AE708">
        <v>0.45857921756750902</v>
      </c>
      <c r="AG708" t="s">
        <v>1521</v>
      </c>
      <c r="AH708" t="s">
        <v>1522</v>
      </c>
      <c r="AI708">
        <v>0.32810811975496801</v>
      </c>
      <c r="AK708" t="s">
        <v>1393</v>
      </c>
      <c r="AL708" t="s">
        <v>1394</v>
      </c>
      <c r="AM708">
        <v>-0.37804728447413699</v>
      </c>
      <c r="AO708" t="s">
        <v>2869</v>
      </c>
      <c r="AP708" t="s">
        <v>1707</v>
      </c>
      <c r="AQ708">
        <v>0.377795799234727</v>
      </c>
      <c r="AS708" t="s">
        <v>88</v>
      </c>
      <c r="AT708" t="s">
        <v>89</v>
      </c>
      <c r="AU708">
        <v>0.36203181483248398</v>
      </c>
      <c r="AW708" t="s">
        <v>580</v>
      </c>
      <c r="AX708" t="s">
        <v>581</v>
      </c>
      <c r="AY708">
        <v>-0.34908638955983401</v>
      </c>
      <c r="BA708" t="s">
        <v>1258</v>
      </c>
      <c r="BB708" t="s">
        <v>1257</v>
      </c>
      <c r="BC708">
        <v>0.362387108340817</v>
      </c>
      <c r="BE708" t="s">
        <v>1936</v>
      </c>
      <c r="BF708" t="s">
        <v>1937</v>
      </c>
      <c r="BG708">
        <v>0.34443789081458698</v>
      </c>
      <c r="BH708">
        <f>ABS(BG708)</f>
        <v>0.34443789081458698</v>
      </c>
      <c r="BJ708" t="s">
        <v>1500</v>
      </c>
      <c r="BK708" t="s">
        <v>1501</v>
      </c>
      <c r="BL708">
        <v>0.27232798929547097</v>
      </c>
      <c r="BN708" t="s">
        <v>1525</v>
      </c>
      <c r="BO708" t="s">
        <v>1360</v>
      </c>
      <c r="BP708">
        <v>-0.1906578496635</v>
      </c>
      <c r="BR708" t="s">
        <v>296</v>
      </c>
      <c r="BS708" t="s">
        <v>297</v>
      </c>
      <c r="BT708">
        <v>0.25055973187235703</v>
      </c>
      <c r="BV708" t="s">
        <v>1534</v>
      </c>
      <c r="BW708" t="s">
        <v>1215</v>
      </c>
      <c r="BX708">
        <v>0.25824296438578898</v>
      </c>
      <c r="BZ708" t="s">
        <v>882</v>
      </c>
      <c r="CA708" t="s">
        <v>883</v>
      </c>
      <c r="CB708">
        <v>0.23258438682628099</v>
      </c>
      <c r="CD708" t="s">
        <v>699</v>
      </c>
      <c r="CE708" t="s">
        <v>700</v>
      </c>
      <c r="CF708">
        <v>0.28016558221591298</v>
      </c>
      <c r="CH708" t="s">
        <v>2366</v>
      </c>
      <c r="CI708" t="s">
        <v>2367</v>
      </c>
      <c r="CJ708">
        <v>0.266294558144682</v>
      </c>
      <c r="CL708" t="s">
        <v>2295</v>
      </c>
      <c r="CM708" t="s">
        <v>2296</v>
      </c>
      <c r="CN708">
        <v>0.12396746391078201</v>
      </c>
      <c r="CP708" t="s">
        <v>1955</v>
      </c>
      <c r="CQ708" t="s">
        <v>564</v>
      </c>
      <c r="CR708">
        <v>0.33484927380274898</v>
      </c>
      <c r="CT708" t="s">
        <v>2167</v>
      </c>
      <c r="CU708" t="s">
        <v>2168</v>
      </c>
      <c r="CV708">
        <v>0.239943259370232</v>
      </c>
      <c r="CX708" t="s">
        <v>2673</v>
      </c>
      <c r="CY708" t="s">
        <v>2674</v>
      </c>
      <c r="CZ708">
        <v>0.28812641565175201</v>
      </c>
      <c r="DB708" t="s">
        <v>2706</v>
      </c>
      <c r="DC708" t="s">
        <v>120</v>
      </c>
      <c r="DD708">
        <v>-0.20350469689284501</v>
      </c>
      <c r="DF708" t="s">
        <v>2609</v>
      </c>
      <c r="DG708" t="s">
        <v>2610</v>
      </c>
      <c r="DH708">
        <v>0.28784674784424902</v>
      </c>
      <c r="DJ708" t="s">
        <v>1984</v>
      </c>
      <c r="DK708" t="s">
        <v>871</v>
      </c>
      <c r="DL708">
        <v>-0.25743888616488902</v>
      </c>
      <c r="DN708" t="s">
        <v>245</v>
      </c>
      <c r="DO708" t="s">
        <v>244</v>
      </c>
      <c r="DP708">
        <v>0.29490764920770401</v>
      </c>
      <c r="DR708" t="s">
        <v>2057</v>
      </c>
      <c r="DS708" t="s">
        <v>2058</v>
      </c>
      <c r="DT708">
        <v>0.26879885905807599</v>
      </c>
      <c r="DV708" t="s">
        <v>930</v>
      </c>
      <c r="DW708" t="s">
        <v>929</v>
      </c>
      <c r="DX708">
        <v>-0.25417999975858901</v>
      </c>
      <c r="DZ708" t="s">
        <v>252</v>
      </c>
      <c r="EA708" t="s">
        <v>253</v>
      </c>
      <c r="EB708">
        <v>0.168016105523425</v>
      </c>
      <c r="ED708" t="s">
        <v>2425</v>
      </c>
      <c r="EE708" t="s">
        <v>2038</v>
      </c>
      <c r="EF708">
        <v>0.14390149023401899</v>
      </c>
      <c r="EH708" t="s">
        <v>1106</v>
      </c>
      <c r="EI708" t="s">
        <v>725</v>
      </c>
      <c r="EJ708">
        <v>0.25454773612051101</v>
      </c>
      <c r="EL708" t="s">
        <v>726</v>
      </c>
      <c r="EM708" t="s">
        <v>727</v>
      </c>
      <c r="EN708">
        <v>0.31462090413160199</v>
      </c>
      <c r="EP708" t="s">
        <v>1638</v>
      </c>
      <c r="EQ708" t="s">
        <v>1639</v>
      </c>
      <c r="ER708">
        <v>0.23160519736990201</v>
      </c>
      <c r="ET708" t="s">
        <v>2790</v>
      </c>
      <c r="EU708" t="s">
        <v>120</v>
      </c>
      <c r="EV708">
        <v>-0.29545842117590498</v>
      </c>
      <c r="EX708" t="s">
        <v>728</v>
      </c>
      <c r="EY708" t="s">
        <v>729</v>
      </c>
      <c r="EZ708">
        <v>0.160168460401622</v>
      </c>
      <c r="FB708" t="s">
        <v>117</v>
      </c>
      <c r="FC708" t="s">
        <v>118</v>
      </c>
      <c r="FD708">
        <v>0.241088528569432</v>
      </c>
      <c r="FF708" t="s">
        <v>558</v>
      </c>
      <c r="FG708" t="s">
        <v>557</v>
      </c>
      <c r="FH708">
        <v>0.22480849356889501</v>
      </c>
      <c r="FJ708" t="s">
        <v>2204</v>
      </c>
      <c r="FK708" t="s">
        <v>2205</v>
      </c>
      <c r="FL708">
        <v>0.27658164315792</v>
      </c>
      <c r="FN708" t="s">
        <v>1887</v>
      </c>
      <c r="FO708" t="s">
        <v>1451</v>
      </c>
      <c r="FP708">
        <v>-0.12194614669737</v>
      </c>
    </row>
    <row r="709" spans="1:172" x14ac:dyDescent="0.25">
      <c r="A709" t="s">
        <v>2681</v>
      </c>
      <c r="B709" t="s">
        <v>2682</v>
      </c>
      <c r="C709">
        <v>0.44478127566735798</v>
      </c>
      <c r="E709" t="s">
        <v>154</v>
      </c>
      <c r="F709" t="s">
        <v>155</v>
      </c>
      <c r="G709">
        <v>0.45690080312439402</v>
      </c>
      <c r="I709" t="s">
        <v>100</v>
      </c>
      <c r="J709" t="s">
        <v>101</v>
      </c>
      <c r="K709">
        <v>0.455446594013247</v>
      </c>
      <c r="M709" t="s">
        <v>2499</v>
      </c>
      <c r="N709" t="s">
        <v>1246</v>
      </c>
      <c r="O709">
        <v>-0.44092066556436699</v>
      </c>
      <c r="Q709" t="s">
        <v>856</v>
      </c>
      <c r="R709" t="s">
        <v>857</v>
      </c>
      <c r="S709">
        <v>0.44450324735826902</v>
      </c>
      <c r="U709" t="s">
        <v>1241</v>
      </c>
      <c r="V709" t="s">
        <v>1242</v>
      </c>
      <c r="W709">
        <v>-0.38914613479214</v>
      </c>
      <c r="Y709" t="s">
        <v>2844</v>
      </c>
      <c r="Z709" t="s">
        <v>399</v>
      </c>
      <c r="AA709">
        <v>-0.47409023424851898</v>
      </c>
      <c r="AC709" t="s">
        <v>2617</v>
      </c>
      <c r="AD709" t="s">
        <v>2618</v>
      </c>
      <c r="AE709">
        <v>0.45814102389310202</v>
      </c>
      <c r="AG709" t="s">
        <v>1587</v>
      </c>
      <c r="AH709" t="s">
        <v>1588</v>
      </c>
      <c r="AI709">
        <v>-0.32806395947864597</v>
      </c>
      <c r="AK709" t="s">
        <v>490</v>
      </c>
      <c r="AL709" t="s">
        <v>491</v>
      </c>
      <c r="AM709">
        <v>0.378040281299726</v>
      </c>
      <c r="AO709" t="s">
        <v>943</v>
      </c>
      <c r="AP709" t="s">
        <v>944</v>
      </c>
      <c r="AQ709">
        <v>0.37755851610920799</v>
      </c>
      <c r="AS709" t="s">
        <v>2308</v>
      </c>
      <c r="AT709" t="s">
        <v>2309</v>
      </c>
      <c r="AU709">
        <v>0.36202355098727401</v>
      </c>
      <c r="AW709" t="s">
        <v>1406</v>
      </c>
      <c r="AX709" t="s">
        <v>796</v>
      </c>
      <c r="AY709">
        <v>0.34905982340344299</v>
      </c>
      <c r="BA709" t="s">
        <v>996</v>
      </c>
      <c r="BB709" t="s">
        <v>997</v>
      </c>
      <c r="BC709">
        <v>-0.362035240718736</v>
      </c>
      <c r="BE709" t="s">
        <v>2518</v>
      </c>
      <c r="BF709" t="s">
        <v>120</v>
      </c>
      <c r="BG709">
        <v>-0.34415712651998198</v>
      </c>
      <c r="BH709">
        <f>ABS(BG709)</f>
        <v>0.34415712651998198</v>
      </c>
      <c r="BJ709" t="s">
        <v>1764</v>
      </c>
      <c r="BK709" t="s">
        <v>1765</v>
      </c>
      <c r="BL709">
        <v>0.27206720007666302</v>
      </c>
      <c r="BN709" t="s">
        <v>1678</v>
      </c>
      <c r="BO709" t="s">
        <v>1679</v>
      </c>
      <c r="BP709">
        <v>-0.190595569608944</v>
      </c>
      <c r="BR709" t="s">
        <v>707</v>
      </c>
      <c r="BS709" t="s">
        <v>708</v>
      </c>
      <c r="BT709">
        <v>-0.25035419976669199</v>
      </c>
      <c r="BV709" t="s">
        <v>1146</v>
      </c>
      <c r="BW709" t="s">
        <v>1147</v>
      </c>
      <c r="BX709">
        <v>0.25819027160533398</v>
      </c>
      <c r="BZ709" t="s">
        <v>280</v>
      </c>
      <c r="CA709" t="s">
        <v>279</v>
      </c>
      <c r="CB709">
        <v>0.232406242445473</v>
      </c>
      <c r="CD709" t="s">
        <v>2384</v>
      </c>
      <c r="CE709" t="s">
        <v>2385</v>
      </c>
      <c r="CF709">
        <v>-0.27970463632319498</v>
      </c>
      <c r="CH709" t="s">
        <v>2496</v>
      </c>
      <c r="CI709" t="s">
        <v>120</v>
      </c>
      <c r="CJ709">
        <v>-0.26605154419007698</v>
      </c>
      <c r="CL709" t="s">
        <v>991</v>
      </c>
      <c r="CM709" t="s">
        <v>992</v>
      </c>
      <c r="CN709">
        <v>0.12387307922654101</v>
      </c>
      <c r="CP709" t="s">
        <v>1170</v>
      </c>
      <c r="CQ709" t="s">
        <v>934</v>
      </c>
      <c r="CR709">
        <v>0.33473405234484699</v>
      </c>
      <c r="CT709" t="s">
        <v>328</v>
      </c>
      <c r="CU709" t="s">
        <v>329</v>
      </c>
      <c r="CV709">
        <v>0.2399010351494</v>
      </c>
      <c r="CX709" t="s">
        <v>1811</v>
      </c>
      <c r="CY709" t="s">
        <v>1812</v>
      </c>
      <c r="CZ709">
        <v>0.28791078111500401</v>
      </c>
      <c r="DB709" t="s">
        <v>718</v>
      </c>
      <c r="DC709" t="s">
        <v>719</v>
      </c>
      <c r="DD709">
        <v>0.203444673030966</v>
      </c>
      <c r="DF709" t="s">
        <v>527</v>
      </c>
      <c r="DG709" t="s">
        <v>528</v>
      </c>
      <c r="DH709">
        <v>0.28765253566634602</v>
      </c>
      <c r="DJ709" t="s">
        <v>1115</v>
      </c>
      <c r="DK709" t="s">
        <v>1116</v>
      </c>
      <c r="DL709">
        <v>-0.25734437910741598</v>
      </c>
      <c r="DN709" t="s">
        <v>1621</v>
      </c>
      <c r="DO709" t="s">
        <v>1622</v>
      </c>
      <c r="DP709">
        <v>0.294735694841888</v>
      </c>
      <c r="DR709" t="s">
        <v>2770</v>
      </c>
      <c r="DS709" t="s">
        <v>2771</v>
      </c>
      <c r="DT709">
        <v>0.26835134183787901</v>
      </c>
      <c r="DV709" t="s">
        <v>2445</v>
      </c>
      <c r="DW709" t="s">
        <v>2446</v>
      </c>
      <c r="DX709">
        <v>0.25416303600323298</v>
      </c>
      <c r="DZ709" t="s">
        <v>1259</v>
      </c>
      <c r="EA709" t="s">
        <v>1260</v>
      </c>
      <c r="EB709">
        <v>-0.16798361337023099</v>
      </c>
      <c r="ED709" t="s">
        <v>916</v>
      </c>
      <c r="EE709" t="s">
        <v>851</v>
      </c>
      <c r="EF709">
        <v>-0.143794835343238</v>
      </c>
      <c r="EH709" t="s">
        <v>1971</v>
      </c>
      <c r="EI709" t="s">
        <v>1972</v>
      </c>
      <c r="EJ709">
        <v>-0.25438643758579099</v>
      </c>
      <c r="EL709" t="s">
        <v>2647</v>
      </c>
      <c r="EM709" t="s">
        <v>2648</v>
      </c>
      <c r="EN709">
        <v>0.31440655258796602</v>
      </c>
      <c r="EP709" t="s">
        <v>271</v>
      </c>
      <c r="EQ709" t="s">
        <v>270</v>
      </c>
      <c r="ER709">
        <v>0.23136670483233601</v>
      </c>
      <c r="ET709" t="s">
        <v>916</v>
      </c>
      <c r="EU709" t="s">
        <v>851</v>
      </c>
      <c r="EV709">
        <v>-0.29539156621195001</v>
      </c>
      <c r="EX709" t="s">
        <v>498</v>
      </c>
      <c r="EY709" t="s">
        <v>499</v>
      </c>
      <c r="EZ709">
        <v>-0.16001412652432601</v>
      </c>
      <c r="FB709" t="s">
        <v>2087</v>
      </c>
      <c r="FC709" t="s">
        <v>2088</v>
      </c>
      <c r="FD709">
        <v>0.240828947568556</v>
      </c>
      <c r="FF709" t="s">
        <v>2323</v>
      </c>
      <c r="FG709" t="s">
        <v>2324</v>
      </c>
      <c r="FH709">
        <v>0.22463713270006899</v>
      </c>
      <c r="FJ709" t="s">
        <v>1752</v>
      </c>
      <c r="FK709" t="s">
        <v>1753</v>
      </c>
      <c r="FL709">
        <v>0.27627744638392798</v>
      </c>
      <c r="FN709" t="s">
        <v>2089</v>
      </c>
      <c r="FO709" t="s">
        <v>1886</v>
      </c>
      <c r="FP709">
        <v>-0.12155372295013001</v>
      </c>
    </row>
    <row r="710" spans="1:172" x14ac:dyDescent="0.25">
      <c r="A710" t="s">
        <v>314</v>
      </c>
      <c r="B710" t="s">
        <v>315</v>
      </c>
      <c r="C710">
        <v>0.44461014725527298</v>
      </c>
      <c r="E710" t="s">
        <v>1785</v>
      </c>
      <c r="F710" t="s">
        <v>1786</v>
      </c>
      <c r="G710">
        <v>0.45687881713503298</v>
      </c>
      <c r="I710" t="s">
        <v>207</v>
      </c>
      <c r="J710" t="s">
        <v>208</v>
      </c>
      <c r="K710">
        <v>-0.45539681003161703</v>
      </c>
      <c r="M710" t="s">
        <v>2222</v>
      </c>
      <c r="N710" t="s">
        <v>2156</v>
      </c>
      <c r="O710">
        <v>0.44067532180841001</v>
      </c>
      <c r="Q710" t="s">
        <v>2382</v>
      </c>
      <c r="R710" t="s">
        <v>2383</v>
      </c>
      <c r="S710">
        <v>0.44449934392454299</v>
      </c>
      <c r="U710" t="s">
        <v>1929</v>
      </c>
      <c r="V710" t="s">
        <v>1800</v>
      </c>
      <c r="W710">
        <v>-0.38913110235593601</v>
      </c>
      <c r="Y710" t="s">
        <v>1303</v>
      </c>
      <c r="Z710" t="s">
        <v>735</v>
      </c>
      <c r="AA710">
        <v>0.47384976105590099</v>
      </c>
      <c r="AC710" t="s">
        <v>2842</v>
      </c>
      <c r="AD710" t="s">
        <v>2843</v>
      </c>
      <c r="AE710">
        <v>0.45804894801802398</v>
      </c>
      <c r="AG710" t="s">
        <v>2611</v>
      </c>
      <c r="AH710" t="s">
        <v>2612</v>
      </c>
      <c r="AI710">
        <v>-0.32802442226482997</v>
      </c>
      <c r="AK710" t="s">
        <v>195</v>
      </c>
      <c r="AL710" t="s">
        <v>196</v>
      </c>
      <c r="AM710">
        <v>0.37802804808386498</v>
      </c>
      <c r="AO710" t="s">
        <v>620</v>
      </c>
      <c r="AP710" t="s">
        <v>621</v>
      </c>
      <c r="AQ710">
        <v>0.37715360799264303</v>
      </c>
      <c r="AS710" t="s">
        <v>1566</v>
      </c>
      <c r="AT710" t="s">
        <v>1567</v>
      </c>
      <c r="AU710">
        <v>-0.36199346855444298</v>
      </c>
      <c r="AW710" t="s">
        <v>795</v>
      </c>
      <c r="AX710" t="s">
        <v>796</v>
      </c>
      <c r="AY710">
        <v>0.34887698552722402</v>
      </c>
      <c r="BA710" t="s">
        <v>951</v>
      </c>
      <c r="BB710" t="s">
        <v>952</v>
      </c>
      <c r="BC710">
        <v>-0.36170868198141598</v>
      </c>
      <c r="BE710" t="s">
        <v>1230</v>
      </c>
      <c r="BF710" t="s">
        <v>1231</v>
      </c>
      <c r="BG710">
        <v>-0.34404785924836401</v>
      </c>
      <c r="BH710">
        <f>ABS(BG710)</f>
        <v>0.34404785924836401</v>
      </c>
      <c r="BJ710" t="s">
        <v>537</v>
      </c>
      <c r="BK710" t="s">
        <v>538</v>
      </c>
      <c r="BL710">
        <v>0.27199826570779001</v>
      </c>
      <c r="BN710" t="s">
        <v>295</v>
      </c>
      <c r="BO710" t="s">
        <v>120</v>
      </c>
      <c r="BP710">
        <v>0.19021599892494101</v>
      </c>
      <c r="BR710" t="s">
        <v>1354</v>
      </c>
      <c r="BS710" t="s">
        <v>1215</v>
      </c>
      <c r="BT710">
        <v>0.249567140629218</v>
      </c>
      <c r="BV710" t="s">
        <v>1734</v>
      </c>
      <c r="BW710" t="s">
        <v>1735</v>
      </c>
      <c r="BX710">
        <v>-0.25769564917925503</v>
      </c>
      <c r="BZ710" t="s">
        <v>531</v>
      </c>
      <c r="CA710" t="s">
        <v>532</v>
      </c>
      <c r="CB710">
        <v>0.23224191160624499</v>
      </c>
      <c r="CD710" t="s">
        <v>1239</v>
      </c>
      <c r="CE710" t="s">
        <v>1240</v>
      </c>
      <c r="CF710">
        <v>-0.27954349064397599</v>
      </c>
      <c r="CH710" t="s">
        <v>2663</v>
      </c>
      <c r="CI710" t="s">
        <v>2664</v>
      </c>
      <c r="CJ710">
        <v>0.26540486989711398</v>
      </c>
      <c r="CL710" t="s">
        <v>860</v>
      </c>
      <c r="CM710" t="s">
        <v>861</v>
      </c>
      <c r="CN710">
        <v>0.123512394973417</v>
      </c>
      <c r="CP710" t="s">
        <v>2515</v>
      </c>
      <c r="CQ710" t="s">
        <v>2284</v>
      </c>
      <c r="CR710">
        <v>0.33433274041416899</v>
      </c>
      <c r="CT710" t="s">
        <v>582</v>
      </c>
      <c r="CU710" t="s">
        <v>581</v>
      </c>
      <c r="CV710">
        <v>-0.23970625022252301</v>
      </c>
      <c r="CX710" t="s">
        <v>529</v>
      </c>
      <c r="CY710" t="s">
        <v>530</v>
      </c>
      <c r="CZ710">
        <v>-0.28758670332632003</v>
      </c>
      <c r="DB710" t="s">
        <v>1591</v>
      </c>
      <c r="DC710" t="s">
        <v>1592</v>
      </c>
      <c r="DD710">
        <v>0.20307989586793801</v>
      </c>
      <c r="DF710" t="s">
        <v>1193</v>
      </c>
      <c r="DG710" t="s">
        <v>365</v>
      </c>
      <c r="DH710">
        <v>0.287540793834971</v>
      </c>
      <c r="DJ710" t="s">
        <v>1152</v>
      </c>
      <c r="DK710" t="s">
        <v>445</v>
      </c>
      <c r="DL710">
        <v>0.25709910537085401</v>
      </c>
      <c r="DN710" t="s">
        <v>533</v>
      </c>
      <c r="DO710" t="s">
        <v>534</v>
      </c>
      <c r="DP710">
        <v>0.29459303896394401</v>
      </c>
      <c r="DR710" t="s">
        <v>2155</v>
      </c>
      <c r="DS710" t="s">
        <v>2156</v>
      </c>
      <c r="DT710">
        <v>0.26827985143526201</v>
      </c>
      <c r="DV710" t="s">
        <v>84</v>
      </c>
      <c r="DW710" t="s">
        <v>85</v>
      </c>
      <c r="DX710">
        <v>0.25380717024041399</v>
      </c>
      <c r="DZ710" t="s">
        <v>1833</v>
      </c>
      <c r="EA710" t="s">
        <v>1834</v>
      </c>
      <c r="EB710">
        <v>-0.16769848244305</v>
      </c>
      <c r="ED710" t="s">
        <v>2055</v>
      </c>
      <c r="EE710" t="s">
        <v>1882</v>
      </c>
      <c r="EF710">
        <v>0.14375095945174901</v>
      </c>
      <c r="EH710" t="s">
        <v>690</v>
      </c>
      <c r="EI710" t="s">
        <v>689</v>
      </c>
      <c r="EJ710">
        <v>0.25423858237416003</v>
      </c>
      <c r="EL710" t="s">
        <v>2704</v>
      </c>
      <c r="EM710" t="s">
        <v>1210</v>
      </c>
      <c r="EN710">
        <v>0.314208975793974</v>
      </c>
      <c r="EP710" t="s">
        <v>241</v>
      </c>
      <c r="EQ710" t="s">
        <v>242</v>
      </c>
      <c r="ER710">
        <v>0.23134363804275601</v>
      </c>
      <c r="ET710" t="s">
        <v>1108</v>
      </c>
      <c r="EU710" t="s">
        <v>1109</v>
      </c>
      <c r="EV710">
        <v>0.295268635772785</v>
      </c>
      <c r="EX710" t="s">
        <v>354</v>
      </c>
      <c r="EY710" t="s">
        <v>353</v>
      </c>
      <c r="EZ710">
        <v>0.15986698975922201</v>
      </c>
      <c r="FB710" t="s">
        <v>1519</v>
      </c>
      <c r="FC710" t="s">
        <v>1520</v>
      </c>
      <c r="FD710">
        <v>0.24044586131710999</v>
      </c>
      <c r="FF710" t="s">
        <v>2242</v>
      </c>
      <c r="FG710" t="s">
        <v>2241</v>
      </c>
      <c r="FH710">
        <v>-0.22448263913372399</v>
      </c>
      <c r="FJ710" t="s">
        <v>2711</v>
      </c>
      <c r="FK710" t="s">
        <v>120</v>
      </c>
      <c r="FL710">
        <v>0.27623136859786801</v>
      </c>
      <c r="FN710" t="s">
        <v>2654</v>
      </c>
      <c r="FO710" t="s">
        <v>2655</v>
      </c>
      <c r="FP710">
        <v>-0.121407385448533</v>
      </c>
    </row>
    <row r="711" spans="1:172" x14ac:dyDescent="0.25">
      <c r="A711" t="s">
        <v>121</v>
      </c>
      <c r="B711" t="s">
        <v>122</v>
      </c>
      <c r="C711">
        <v>-0.444495567653307</v>
      </c>
      <c r="E711" t="s">
        <v>854</v>
      </c>
      <c r="F711" t="s">
        <v>855</v>
      </c>
      <c r="G711">
        <v>0.456658382971247</v>
      </c>
      <c r="I711" t="s">
        <v>2595</v>
      </c>
      <c r="J711" t="s">
        <v>2021</v>
      </c>
      <c r="K711">
        <v>0.45524254238050599</v>
      </c>
      <c r="M711" t="s">
        <v>566</v>
      </c>
      <c r="N711" t="s">
        <v>567</v>
      </c>
      <c r="O711">
        <v>0.439807808984711</v>
      </c>
      <c r="Q711" t="s">
        <v>1911</v>
      </c>
      <c r="R711" t="s">
        <v>1912</v>
      </c>
      <c r="S711">
        <v>-0.44432819719577699</v>
      </c>
      <c r="U711" t="s">
        <v>1416</v>
      </c>
      <c r="V711" t="s">
        <v>122</v>
      </c>
      <c r="W711">
        <v>-0.389120122037657</v>
      </c>
      <c r="Y711" t="s">
        <v>1420</v>
      </c>
      <c r="Z711" t="s">
        <v>413</v>
      </c>
      <c r="AA711">
        <v>0.47375049282635101</v>
      </c>
      <c r="AC711" t="s">
        <v>2419</v>
      </c>
      <c r="AD711" t="s">
        <v>2420</v>
      </c>
      <c r="AE711">
        <v>-0.457181273850708</v>
      </c>
      <c r="AG711" t="s">
        <v>818</v>
      </c>
      <c r="AH711" t="s">
        <v>819</v>
      </c>
      <c r="AI711">
        <v>0.32801660332184301</v>
      </c>
      <c r="AK711" t="s">
        <v>1285</v>
      </c>
      <c r="AL711" t="s">
        <v>1286</v>
      </c>
      <c r="AM711">
        <v>-0.37791384951057999</v>
      </c>
      <c r="AO711" t="s">
        <v>2238</v>
      </c>
      <c r="AP711" t="s">
        <v>2239</v>
      </c>
      <c r="AQ711">
        <v>0.37693827522997497</v>
      </c>
      <c r="AS711" t="s">
        <v>304</v>
      </c>
      <c r="AT711" t="s">
        <v>305</v>
      </c>
      <c r="AU711">
        <v>0.36188996099277498</v>
      </c>
      <c r="AW711" t="s">
        <v>2762</v>
      </c>
      <c r="AX711" t="s">
        <v>2655</v>
      </c>
      <c r="AY711">
        <v>0.34881960583407901</v>
      </c>
      <c r="BA711" t="s">
        <v>1881</v>
      </c>
      <c r="BB711" t="s">
        <v>1882</v>
      </c>
      <c r="BC711">
        <v>0.36167801563438901</v>
      </c>
      <c r="BE711" t="s">
        <v>289</v>
      </c>
      <c r="BF711" t="s">
        <v>288</v>
      </c>
      <c r="BG711">
        <v>-0.34400409933394099</v>
      </c>
      <c r="BH711">
        <f>ABS(BG711)</f>
        <v>0.34400409933394099</v>
      </c>
      <c r="BJ711" t="s">
        <v>2777</v>
      </c>
      <c r="BK711" t="s">
        <v>2778</v>
      </c>
      <c r="BL711">
        <v>-0.27108074623029799</v>
      </c>
      <c r="BN711" t="s">
        <v>2218</v>
      </c>
      <c r="BO711" t="s">
        <v>2219</v>
      </c>
      <c r="BP711">
        <v>0.19014046955705999</v>
      </c>
      <c r="BR711" t="s">
        <v>2762</v>
      </c>
      <c r="BS711" t="s">
        <v>2655</v>
      </c>
      <c r="BT711">
        <v>0.249418146612467</v>
      </c>
      <c r="BV711" t="s">
        <v>2175</v>
      </c>
      <c r="BW711" t="s">
        <v>2176</v>
      </c>
      <c r="BX711">
        <v>-0.25766443440909997</v>
      </c>
      <c r="BZ711" t="s">
        <v>1277</v>
      </c>
      <c r="CA711" t="s">
        <v>482</v>
      </c>
      <c r="CB711">
        <v>-0.23215959084276799</v>
      </c>
      <c r="CD711" t="s">
        <v>2434</v>
      </c>
      <c r="CE711" t="s">
        <v>2435</v>
      </c>
      <c r="CF711">
        <v>0.27935411664637599</v>
      </c>
      <c r="CH711" t="s">
        <v>2337</v>
      </c>
      <c r="CI711" t="s">
        <v>2338</v>
      </c>
      <c r="CJ711">
        <v>0.26474657952284503</v>
      </c>
      <c r="CL711" t="s">
        <v>1154</v>
      </c>
      <c r="CM711" t="s">
        <v>204</v>
      </c>
      <c r="CN711">
        <v>0.123492614158044</v>
      </c>
      <c r="CP711" t="s">
        <v>672</v>
      </c>
      <c r="CQ711" t="s">
        <v>673</v>
      </c>
      <c r="CR711">
        <v>0.334247887090866</v>
      </c>
      <c r="CT711" t="s">
        <v>1417</v>
      </c>
      <c r="CU711" t="s">
        <v>1418</v>
      </c>
      <c r="CV711">
        <v>-0.239703006978189</v>
      </c>
      <c r="CX711" t="s">
        <v>1929</v>
      </c>
      <c r="CY711" t="s">
        <v>1800</v>
      </c>
      <c r="CZ711">
        <v>-0.287418070748507</v>
      </c>
      <c r="DB711" t="s">
        <v>2842</v>
      </c>
      <c r="DC711" t="s">
        <v>2843</v>
      </c>
      <c r="DD711">
        <v>0.202935043224168</v>
      </c>
      <c r="DF711" t="s">
        <v>1459</v>
      </c>
      <c r="DG711" t="s">
        <v>1460</v>
      </c>
      <c r="DH711">
        <v>0.28744895905842399</v>
      </c>
      <c r="DJ711" t="s">
        <v>2806</v>
      </c>
      <c r="DK711" t="s">
        <v>120</v>
      </c>
      <c r="DL711">
        <v>-0.25688122485253501</v>
      </c>
      <c r="DN711" t="s">
        <v>858</v>
      </c>
      <c r="DO711" t="s">
        <v>859</v>
      </c>
      <c r="DP711">
        <v>0.29453422936286899</v>
      </c>
      <c r="DR711" t="s">
        <v>1883</v>
      </c>
      <c r="DS711" t="s">
        <v>1884</v>
      </c>
      <c r="DT711">
        <v>0.26817331904164698</v>
      </c>
      <c r="DV711" t="s">
        <v>2751</v>
      </c>
      <c r="DW711" t="s">
        <v>2752</v>
      </c>
      <c r="DX711">
        <v>0.25339466900191399</v>
      </c>
      <c r="DZ711" t="s">
        <v>1934</v>
      </c>
      <c r="EA711" t="s">
        <v>1935</v>
      </c>
      <c r="EB711">
        <v>0.167656904803967</v>
      </c>
      <c r="ED711" t="s">
        <v>1734</v>
      </c>
      <c r="EE711" t="s">
        <v>1735</v>
      </c>
      <c r="EF711">
        <v>-0.14336874950278899</v>
      </c>
      <c r="EH711" t="s">
        <v>2102</v>
      </c>
      <c r="EI711" t="s">
        <v>2103</v>
      </c>
      <c r="EJ711">
        <v>-0.25420360617283599</v>
      </c>
      <c r="EL711" t="s">
        <v>1060</v>
      </c>
      <c r="EM711" t="s">
        <v>1061</v>
      </c>
      <c r="EN711">
        <v>0.31396831938154901</v>
      </c>
      <c r="EP711" t="s">
        <v>2036</v>
      </c>
      <c r="EQ711" t="s">
        <v>1645</v>
      </c>
      <c r="ER711">
        <v>0.23115225010308199</v>
      </c>
      <c r="ET711" t="s">
        <v>2596</v>
      </c>
      <c r="EU711" t="s">
        <v>120</v>
      </c>
      <c r="EV711">
        <v>-0.29450677287941102</v>
      </c>
      <c r="EX711" t="s">
        <v>2318</v>
      </c>
      <c r="EY711" t="s">
        <v>315</v>
      </c>
      <c r="EZ711">
        <v>0.15983467095245099</v>
      </c>
      <c r="FB711" t="s">
        <v>1851</v>
      </c>
      <c r="FC711" t="s">
        <v>1852</v>
      </c>
      <c r="FD711">
        <v>0.240303169648238</v>
      </c>
      <c r="FF711" t="s">
        <v>2461</v>
      </c>
      <c r="FG711" t="s">
        <v>2462</v>
      </c>
      <c r="FH711">
        <v>0.22442546833961399</v>
      </c>
      <c r="FJ711" t="s">
        <v>1510</v>
      </c>
      <c r="FK711" t="s">
        <v>385</v>
      </c>
      <c r="FL711">
        <v>0.276128465732077</v>
      </c>
      <c r="FN711" t="s">
        <v>246</v>
      </c>
      <c r="FO711" t="s">
        <v>247</v>
      </c>
      <c r="FP711">
        <v>-0.120965857719947</v>
      </c>
    </row>
    <row r="712" spans="1:172" x14ac:dyDescent="0.25">
      <c r="A712" t="s">
        <v>2349</v>
      </c>
      <c r="B712" t="s">
        <v>2350</v>
      </c>
      <c r="C712">
        <v>0.44395534083954202</v>
      </c>
      <c r="E712" t="s">
        <v>248</v>
      </c>
      <c r="F712" t="s">
        <v>249</v>
      </c>
      <c r="G712">
        <v>0.45662484573122197</v>
      </c>
      <c r="I712" t="s">
        <v>1466</v>
      </c>
      <c r="J712" t="s">
        <v>1467</v>
      </c>
      <c r="K712">
        <v>0.455166280722549</v>
      </c>
      <c r="M712" t="s">
        <v>701</v>
      </c>
      <c r="N712" t="s">
        <v>702</v>
      </c>
      <c r="O712">
        <v>0.43977134788894301</v>
      </c>
      <c r="Q712" t="s">
        <v>874</v>
      </c>
      <c r="R712" t="s">
        <v>875</v>
      </c>
      <c r="S712">
        <v>0.44375793968960803</v>
      </c>
      <c r="U712" t="s">
        <v>672</v>
      </c>
      <c r="V712" t="s">
        <v>673</v>
      </c>
      <c r="W712">
        <v>0.38905721746810901</v>
      </c>
      <c r="Y712" t="s">
        <v>2841</v>
      </c>
      <c r="Z712" t="s">
        <v>1412</v>
      </c>
      <c r="AA712">
        <v>0.47359801616022401</v>
      </c>
      <c r="AC712" t="s">
        <v>1317</v>
      </c>
      <c r="AD712" t="s">
        <v>1316</v>
      </c>
      <c r="AE712">
        <v>0.45693490067974002</v>
      </c>
      <c r="AG712" t="s">
        <v>310</v>
      </c>
      <c r="AH712" t="s">
        <v>311</v>
      </c>
      <c r="AI712">
        <v>0.32786657696839799</v>
      </c>
      <c r="AK712" t="s">
        <v>345</v>
      </c>
      <c r="AL712" t="s">
        <v>346</v>
      </c>
      <c r="AM712">
        <v>-0.37788867499581003</v>
      </c>
      <c r="AO712" t="s">
        <v>2224</v>
      </c>
      <c r="AP712" t="s">
        <v>2225</v>
      </c>
      <c r="AQ712">
        <v>0.37656974868197501</v>
      </c>
      <c r="AS712" t="s">
        <v>2444</v>
      </c>
      <c r="AT712" t="s">
        <v>120</v>
      </c>
      <c r="AU712">
        <v>-0.36148587727252701</v>
      </c>
      <c r="AW712" t="s">
        <v>1971</v>
      </c>
      <c r="AX712" t="s">
        <v>1972</v>
      </c>
      <c r="AY712">
        <v>-0.34879971391762499</v>
      </c>
      <c r="BA712" t="s">
        <v>2143</v>
      </c>
      <c r="BB712" t="s">
        <v>2144</v>
      </c>
      <c r="BC712">
        <v>0.36152777736042502</v>
      </c>
      <c r="BE712" t="s">
        <v>2405</v>
      </c>
      <c r="BF712" t="s">
        <v>2406</v>
      </c>
      <c r="BG712">
        <v>0.343714723609927</v>
      </c>
      <c r="BH712">
        <f>ABS(BG712)</f>
        <v>0.343714723609927</v>
      </c>
      <c r="BJ712" t="s">
        <v>799</v>
      </c>
      <c r="BK712" t="s">
        <v>800</v>
      </c>
      <c r="BL712">
        <v>0.27099028708963102</v>
      </c>
      <c r="BN712" t="s">
        <v>1623</v>
      </c>
      <c r="BO712" t="s">
        <v>1624</v>
      </c>
      <c r="BP712">
        <v>0.18974633263044499</v>
      </c>
      <c r="BR712" t="s">
        <v>2779</v>
      </c>
      <c r="BS712" t="s">
        <v>120</v>
      </c>
      <c r="BT712">
        <v>-0.24939975306605899</v>
      </c>
      <c r="BV712" t="s">
        <v>2223</v>
      </c>
      <c r="BW712" t="s">
        <v>1850</v>
      </c>
      <c r="BX712">
        <v>0.25765605759523802</v>
      </c>
      <c r="BZ712" t="s">
        <v>1775</v>
      </c>
      <c r="CA712" t="s">
        <v>1776</v>
      </c>
      <c r="CB712">
        <v>0.23213173409201701</v>
      </c>
      <c r="CD712" t="s">
        <v>624</v>
      </c>
      <c r="CE712" t="s">
        <v>625</v>
      </c>
      <c r="CF712">
        <v>0.279342742675949</v>
      </c>
      <c r="CH712" t="s">
        <v>1373</v>
      </c>
      <c r="CI712" t="s">
        <v>1374</v>
      </c>
      <c r="CJ712">
        <v>0.26437184723973101</v>
      </c>
      <c r="CL712" t="s">
        <v>2779</v>
      </c>
      <c r="CM712" t="s">
        <v>120</v>
      </c>
      <c r="CN712">
        <v>-0.123426211292057</v>
      </c>
      <c r="CP712" t="s">
        <v>2308</v>
      </c>
      <c r="CQ712" t="s">
        <v>2309</v>
      </c>
      <c r="CR712">
        <v>0.33393630732389001</v>
      </c>
      <c r="CT712" t="s">
        <v>880</v>
      </c>
      <c r="CU712" t="s">
        <v>881</v>
      </c>
      <c r="CV712">
        <v>0.239549460935058</v>
      </c>
      <c r="CX712" t="s">
        <v>1071</v>
      </c>
      <c r="CY712" t="s">
        <v>1072</v>
      </c>
      <c r="CZ712">
        <v>0.28717911317960099</v>
      </c>
      <c r="DB712" t="s">
        <v>2681</v>
      </c>
      <c r="DC712" t="s">
        <v>2682</v>
      </c>
      <c r="DD712">
        <v>0.20289662763046701</v>
      </c>
      <c r="DF712" t="s">
        <v>98</v>
      </c>
      <c r="DG712" t="s">
        <v>99</v>
      </c>
      <c r="DH712">
        <v>-0.28732899576486698</v>
      </c>
      <c r="DJ712" t="s">
        <v>2782</v>
      </c>
      <c r="DK712" t="s">
        <v>1246</v>
      </c>
      <c r="DL712">
        <v>-0.25671407924800199</v>
      </c>
      <c r="DN712" t="s">
        <v>2577</v>
      </c>
      <c r="DO712" t="s">
        <v>2578</v>
      </c>
      <c r="DP712">
        <v>0.29387311201883698</v>
      </c>
      <c r="DR712" t="s">
        <v>2343</v>
      </c>
      <c r="DS712" t="s">
        <v>2344</v>
      </c>
      <c r="DT712">
        <v>0.26776312995426399</v>
      </c>
      <c r="DV712" t="s">
        <v>2455</v>
      </c>
      <c r="DW712" t="s">
        <v>2456</v>
      </c>
      <c r="DX712">
        <v>0.25338750355099199</v>
      </c>
      <c r="DZ712" t="s">
        <v>1457</v>
      </c>
      <c r="EA712" t="s">
        <v>841</v>
      </c>
      <c r="EB712">
        <v>0.167653839360208</v>
      </c>
      <c r="ED712" t="s">
        <v>753</v>
      </c>
      <c r="EE712" t="s">
        <v>754</v>
      </c>
      <c r="EF712">
        <v>0.14334294502942299</v>
      </c>
      <c r="EH712" t="s">
        <v>349</v>
      </c>
      <c r="EI712" t="s">
        <v>120</v>
      </c>
      <c r="EJ712">
        <v>0.25408941367936999</v>
      </c>
      <c r="EL712" t="s">
        <v>1092</v>
      </c>
      <c r="EM712" t="s">
        <v>1093</v>
      </c>
      <c r="EN712">
        <v>0.313854929003964</v>
      </c>
      <c r="EP712" t="s">
        <v>1154</v>
      </c>
      <c r="EQ712" t="s">
        <v>204</v>
      </c>
      <c r="ER712">
        <v>0.23113923548288601</v>
      </c>
      <c r="ET712" t="s">
        <v>2573</v>
      </c>
      <c r="EU712" t="s">
        <v>2574</v>
      </c>
      <c r="EV712">
        <v>0.29440818670241697</v>
      </c>
      <c r="EX712" t="s">
        <v>1996</v>
      </c>
      <c r="EY712" t="s">
        <v>1997</v>
      </c>
      <c r="EZ712">
        <v>0.15980444771066299</v>
      </c>
      <c r="FB712" t="s">
        <v>2847</v>
      </c>
      <c r="FC712" t="s">
        <v>1501</v>
      </c>
      <c r="FD712">
        <v>0.23981114029129699</v>
      </c>
      <c r="FF712" t="s">
        <v>84</v>
      </c>
      <c r="FG712" t="s">
        <v>85</v>
      </c>
      <c r="FH712">
        <v>0.224374352426639</v>
      </c>
      <c r="FJ712" t="s">
        <v>923</v>
      </c>
      <c r="FK712" t="s">
        <v>924</v>
      </c>
      <c r="FL712">
        <v>0.27606847224961001</v>
      </c>
      <c r="FN712" t="s">
        <v>1016</v>
      </c>
      <c r="FO712" t="s">
        <v>120</v>
      </c>
      <c r="FP712">
        <v>0.120155550293727</v>
      </c>
    </row>
    <row r="713" spans="1:172" x14ac:dyDescent="0.25">
      <c r="A713" t="s">
        <v>1325</v>
      </c>
      <c r="B713" t="s">
        <v>871</v>
      </c>
      <c r="C713">
        <v>-0.44393338056986198</v>
      </c>
      <c r="E713" t="s">
        <v>492</v>
      </c>
      <c r="F713" t="s">
        <v>493</v>
      </c>
      <c r="G713">
        <v>-0.45628381322859002</v>
      </c>
      <c r="I713" t="s">
        <v>1311</v>
      </c>
      <c r="J713" t="s">
        <v>353</v>
      </c>
      <c r="K713">
        <v>0.455155367514821</v>
      </c>
      <c r="M713" t="s">
        <v>558</v>
      </c>
      <c r="N713" t="s">
        <v>557</v>
      </c>
      <c r="O713">
        <v>0.43974516017934501</v>
      </c>
      <c r="Q713" t="s">
        <v>2086</v>
      </c>
      <c r="R713" t="s">
        <v>1924</v>
      </c>
      <c r="S713">
        <v>0.44350967800689101</v>
      </c>
      <c r="U713" t="s">
        <v>380</v>
      </c>
      <c r="V713" t="s">
        <v>381</v>
      </c>
      <c r="W713">
        <v>0.38885730201172097</v>
      </c>
      <c r="Y713" t="s">
        <v>217</v>
      </c>
      <c r="Z713" t="s">
        <v>218</v>
      </c>
      <c r="AA713">
        <v>-0.47322497495924498</v>
      </c>
      <c r="AC713" t="s">
        <v>803</v>
      </c>
      <c r="AD713" t="s">
        <v>804</v>
      </c>
      <c r="AE713">
        <v>0.45676475783459197</v>
      </c>
      <c r="AG713" t="s">
        <v>2858</v>
      </c>
      <c r="AH713" t="s">
        <v>2859</v>
      </c>
      <c r="AI713">
        <v>0.32753744356585501</v>
      </c>
      <c r="AK713" t="s">
        <v>1536</v>
      </c>
      <c r="AL713" t="s">
        <v>120</v>
      </c>
      <c r="AM713">
        <v>0.37779049662924302</v>
      </c>
      <c r="AO713" t="s">
        <v>1269</v>
      </c>
      <c r="AP713" t="s">
        <v>1270</v>
      </c>
      <c r="AQ713">
        <v>0.376534515673557</v>
      </c>
      <c r="AS713" t="s">
        <v>245</v>
      </c>
      <c r="AT713" t="s">
        <v>244</v>
      </c>
      <c r="AU713">
        <v>0.361311837098725</v>
      </c>
      <c r="AW713" t="s">
        <v>466</v>
      </c>
      <c r="AX713" t="s">
        <v>465</v>
      </c>
      <c r="AY713">
        <v>0.34849851179528801</v>
      </c>
      <c r="BA713" t="s">
        <v>2438</v>
      </c>
      <c r="BB713" t="s">
        <v>2439</v>
      </c>
      <c r="BC713">
        <v>0.36144569581186498</v>
      </c>
      <c r="BE713" t="s">
        <v>1694</v>
      </c>
      <c r="BF713" t="s">
        <v>1695</v>
      </c>
      <c r="BG713">
        <v>0.34344762350031799</v>
      </c>
      <c r="BH713">
        <f>ABS(BG713)</f>
        <v>0.34344762350031799</v>
      </c>
      <c r="BJ713" t="s">
        <v>2834</v>
      </c>
      <c r="BK713" t="s">
        <v>216</v>
      </c>
      <c r="BL713">
        <v>0.27047016990909001</v>
      </c>
      <c r="BN713" t="s">
        <v>1652</v>
      </c>
      <c r="BO713" t="s">
        <v>1653</v>
      </c>
      <c r="BP713">
        <v>0.18960058870173899</v>
      </c>
      <c r="BR713" t="s">
        <v>2376</v>
      </c>
      <c r="BS713" t="s">
        <v>2193</v>
      </c>
      <c r="BT713">
        <v>0.24934874394088499</v>
      </c>
      <c r="BV713" t="s">
        <v>682</v>
      </c>
      <c r="BW713" t="s">
        <v>683</v>
      </c>
      <c r="BX713">
        <v>0.25760315274626799</v>
      </c>
      <c r="BZ713" t="s">
        <v>2319</v>
      </c>
      <c r="CA713" t="s">
        <v>2320</v>
      </c>
      <c r="CB713">
        <v>0.23130803730747701</v>
      </c>
      <c r="CD713" t="s">
        <v>2804</v>
      </c>
      <c r="CE713" t="s">
        <v>2735</v>
      </c>
      <c r="CF713">
        <v>0.27911286011273101</v>
      </c>
      <c r="CH713" t="s">
        <v>1174</v>
      </c>
      <c r="CI713" t="s">
        <v>1158</v>
      </c>
      <c r="CJ713">
        <v>-0.26420623456029801</v>
      </c>
      <c r="CL713" t="s">
        <v>2636</v>
      </c>
      <c r="CM713" t="s">
        <v>2065</v>
      </c>
      <c r="CN713">
        <v>0.123357092663593</v>
      </c>
      <c r="CP713" t="s">
        <v>1420</v>
      </c>
      <c r="CQ713" t="s">
        <v>413</v>
      </c>
      <c r="CR713">
        <v>0.33384723672303201</v>
      </c>
      <c r="CT713" t="s">
        <v>136</v>
      </c>
      <c r="CU713" t="s">
        <v>137</v>
      </c>
      <c r="CV713">
        <v>0.239489532268545</v>
      </c>
      <c r="CX713" t="s">
        <v>1431</v>
      </c>
      <c r="CY713" t="s">
        <v>548</v>
      </c>
      <c r="CZ713">
        <v>-0.28714547885900898</v>
      </c>
      <c r="DB713" t="s">
        <v>2153</v>
      </c>
      <c r="DC713" t="s">
        <v>2154</v>
      </c>
      <c r="DD713">
        <v>0.20283900712182501</v>
      </c>
      <c r="DF713" t="s">
        <v>2569</v>
      </c>
      <c r="DG713" t="s">
        <v>120</v>
      </c>
      <c r="DH713">
        <v>-0.287299961244107</v>
      </c>
      <c r="DJ713" t="s">
        <v>2333</v>
      </c>
      <c r="DK713" t="s">
        <v>2334</v>
      </c>
      <c r="DL713">
        <v>0.25632150591994501</v>
      </c>
      <c r="DN713" t="s">
        <v>378</v>
      </c>
      <c r="DO713" t="s">
        <v>379</v>
      </c>
      <c r="DP713">
        <v>0.29374591676050898</v>
      </c>
      <c r="DR713" t="s">
        <v>1265</v>
      </c>
      <c r="DS713" t="s">
        <v>1266</v>
      </c>
      <c r="DT713">
        <v>-0.26758206748914898</v>
      </c>
      <c r="DV713" t="s">
        <v>1486</v>
      </c>
      <c r="DW713" t="s">
        <v>569</v>
      </c>
      <c r="DX713">
        <v>0.25301416274654498</v>
      </c>
      <c r="DZ713" t="s">
        <v>1538</v>
      </c>
      <c r="EA713" t="s">
        <v>1539</v>
      </c>
      <c r="EB713">
        <v>0.167618568315901</v>
      </c>
      <c r="ED713" t="s">
        <v>1363</v>
      </c>
      <c r="EE713" t="s">
        <v>1364</v>
      </c>
      <c r="EF713">
        <v>0.14319437865632101</v>
      </c>
      <c r="EH713" t="s">
        <v>1506</v>
      </c>
      <c r="EI713" t="s">
        <v>1507</v>
      </c>
      <c r="EJ713">
        <v>0.25366215040760298</v>
      </c>
      <c r="EL713" t="s">
        <v>460</v>
      </c>
      <c r="EM713" t="s">
        <v>461</v>
      </c>
      <c r="EN713">
        <v>-0.31370164231584802</v>
      </c>
      <c r="EP713" t="s">
        <v>926</v>
      </c>
      <c r="EQ713" t="s">
        <v>927</v>
      </c>
      <c r="ER713">
        <v>-0.23022925768591801</v>
      </c>
      <c r="ET713" t="s">
        <v>2753</v>
      </c>
      <c r="EU713" t="s">
        <v>2754</v>
      </c>
      <c r="EV713">
        <v>0.29396473778082199</v>
      </c>
      <c r="EX713" t="s">
        <v>950</v>
      </c>
      <c r="EY713" t="s">
        <v>783</v>
      </c>
      <c r="EZ713">
        <v>-0.15980331362716699</v>
      </c>
      <c r="FB713" t="s">
        <v>248</v>
      </c>
      <c r="FC713" t="s">
        <v>249</v>
      </c>
      <c r="FD713">
        <v>0.23980272479112499</v>
      </c>
      <c r="FF713" t="s">
        <v>811</v>
      </c>
      <c r="FG713" t="s">
        <v>812</v>
      </c>
      <c r="FH713">
        <v>0.22419283145039701</v>
      </c>
      <c r="FJ713" t="s">
        <v>1879</v>
      </c>
      <c r="FK713" t="s">
        <v>1880</v>
      </c>
      <c r="FL713">
        <v>0.27586659765737498</v>
      </c>
      <c r="FN713" t="s">
        <v>1008</v>
      </c>
      <c r="FO713" t="s">
        <v>1009</v>
      </c>
      <c r="FP713">
        <v>0.120039639363361</v>
      </c>
    </row>
    <row r="714" spans="1:172" x14ac:dyDescent="0.25">
      <c r="A714" t="s">
        <v>1171</v>
      </c>
      <c r="B714" t="s">
        <v>1026</v>
      </c>
      <c r="C714">
        <v>0.443654500730158</v>
      </c>
      <c r="E714" t="s">
        <v>2063</v>
      </c>
      <c r="F714" t="s">
        <v>120</v>
      </c>
      <c r="G714">
        <v>0.45625223728482001</v>
      </c>
      <c r="I714" t="s">
        <v>574</v>
      </c>
      <c r="J714" t="s">
        <v>575</v>
      </c>
      <c r="K714">
        <v>-0.45514253547196099</v>
      </c>
      <c r="M714" t="s">
        <v>2593</v>
      </c>
      <c r="N714" t="s">
        <v>120</v>
      </c>
      <c r="O714">
        <v>0.439692306181243</v>
      </c>
      <c r="Q714" t="s">
        <v>2242</v>
      </c>
      <c r="R714" t="s">
        <v>2241</v>
      </c>
      <c r="S714">
        <v>-0.44341366317533898</v>
      </c>
      <c r="U714" t="s">
        <v>2079</v>
      </c>
      <c r="V714" t="s">
        <v>2080</v>
      </c>
      <c r="W714">
        <v>-0.38865764917107798</v>
      </c>
      <c r="Y714" t="s">
        <v>874</v>
      </c>
      <c r="Z714" t="s">
        <v>875</v>
      </c>
      <c r="AA714">
        <v>0.47317513432984298</v>
      </c>
      <c r="AC714" t="s">
        <v>876</v>
      </c>
      <c r="AD714" t="s">
        <v>877</v>
      </c>
      <c r="AE714">
        <v>0.45674018842554898</v>
      </c>
      <c r="AG714" t="s">
        <v>392</v>
      </c>
      <c r="AH714" t="s">
        <v>393</v>
      </c>
      <c r="AI714">
        <v>-0.32741932608966001</v>
      </c>
      <c r="AK714" t="s">
        <v>792</v>
      </c>
      <c r="AL714" t="s">
        <v>793</v>
      </c>
      <c r="AM714">
        <v>0.37772020500723602</v>
      </c>
      <c r="AO714" t="s">
        <v>121</v>
      </c>
      <c r="AP714" t="s">
        <v>122</v>
      </c>
      <c r="AQ714">
        <v>-0.37607148414157798</v>
      </c>
      <c r="AS714" t="s">
        <v>1170</v>
      </c>
      <c r="AT714" t="s">
        <v>934</v>
      </c>
      <c r="AU714">
        <v>0.36086044783888899</v>
      </c>
      <c r="AW714" t="s">
        <v>2425</v>
      </c>
      <c r="AX714" t="s">
        <v>2038</v>
      </c>
      <c r="AY714">
        <v>0.34841534604618701</v>
      </c>
      <c r="BA714" t="s">
        <v>2660</v>
      </c>
      <c r="BB714" t="s">
        <v>2062</v>
      </c>
      <c r="BC714">
        <v>-0.36141545887854898</v>
      </c>
      <c r="BE714" t="s">
        <v>2761</v>
      </c>
      <c r="BF714" t="s">
        <v>120</v>
      </c>
      <c r="BG714">
        <v>0.342886004142542</v>
      </c>
      <c r="BH714">
        <f>ABS(BG714)</f>
        <v>0.342886004142542</v>
      </c>
      <c r="BJ714" t="s">
        <v>1909</v>
      </c>
      <c r="BK714" t="s">
        <v>1910</v>
      </c>
      <c r="BL714">
        <v>0.26910593718338</v>
      </c>
      <c r="BN714" t="s">
        <v>1224</v>
      </c>
      <c r="BO714" t="s">
        <v>1225</v>
      </c>
      <c r="BP714">
        <v>-0.18954317175288399</v>
      </c>
      <c r="BR714" t="s">
        <v>2094</v>
      </c>
      <c r="BS714" t="s">
        <v>2095</v>
      </c>
      <c r="BT714">
        <v>0.24919209626894601</v>
      </c>
      <c r="BV714" t="s">
        <v>2100</v>
      </c>
      <c r="BW714" t="s">
        <v>2101</v>
      </c>
      <c r="BX714">
        <v>0.25719790864408298</v>
      </c>
      <c r="BZ714" t="s">
        <v>1122</v>
      </c>
      <c r="CA714" t="s">
        <v>520</v>
      </c>
      <c r="CB714">
        <v>0.23111526049100301</v>
      </c>
      <c r="CD714" t="s">
        <v>2694</v>
      </c>
      <c r="CE714" t="s">
        <v>2695</v>
      </c>
      <c r="CF714">
        <v>0.27898727473226498</v>
      </c>
      <c r="CH714" t="s">
        <v>2604</v>
      </c>
      <c r="CI714" t="s">
        <v>120</v>
      </c>
      <c r="CJ714">
        <v>0.26414222697950601</v>
      </c>
      <c r="CL714" t="s">
        <v>2792</v>
      </c>
      <c r="CM714" t="s">
        <v>2793</v>
      </c>
      <c r="CN714">
        <v>-0.123226225402953</v>
      </c>
      <c r="CP714" t="s">
        <v>2407</v>
      </c>
      <c r="CQ714" t="s">
        <v>2260</v>
      </c>
      <c r="CR714">
        <v>0.33376500622855099</v>
      </c>
      <c r="CT714" t="s">
        <v>1632</v>
      </c>
      <c r="CU714" t="s">
        <v>1633</v>
      </c>
      <c r="CV714">
        <v>0.239411149587727</v>
      </c>
      <c r="CX714" t="s">
        <v>1772</v>
      </c>
      <c r="CY714" t="s">
        <v>1773</v>
      </c>
      <c r="CZ714">
        <v>0.28690697924631298</v>
      </c>
      <c r="DB714" t="s">
        <v>1991</v>
      </c>
      <c r="DC714" t="s">
        <v>210</v>
      </c>
      <c r="DD714">
        <v>-0.20270385278060901</v>
      </c>
      <c r="DF714" t="s">
        <v>691</v>
      </c>
      <c r="DG714" t="s">
        <v>692</v>
      </c>
      <c r="DH714">
        <v>0.28716548653971002</v>
      </c>
      <c r="DJ714" t="s">
        <v>492</v>
      </c>
      <c r="DK714" t="s">
        <v>493</v>
      </c>
      <c r="DL714">
        <v>-0.25623118404176298</v>
      </c>
      <c r="DN714" t="s">
        <v>2477</v>
      </c>
      <c r="DO714" t="s">
        <v>2478</v>
      </c>
      <c r="DP714">
        <v>0.29354590524044999</v>
      </c>
      <c r="DR714" t="s">
        <v>2318</v>
      </c>
      <c r="DS714" t="s">
        <v>315</v>
      </c>
      <c r="DT714">
        <v>0.26739113299658102</v>
      </c>
      <c r="DV714" t="s">
        <v>1178</v>
      </c>
      <c r="DW714" t="s">
        <v>1179</v>
      </c>
      <c r="DX714">
        <v>0.25299073998440602</v>
      </c>
      <c r="DZ714" t="s">
        <v>2012</v>
      </c>
      <c r="EA714" t="s">
        <v>482</v>
      </c>
      <c r="EB714">
        <v>-0.16750817537464799</v>
      </c>
      <c r="ED714" t="s">
        <v>2003</v>
      </c>
      <c r="EE714" t="s">
        <v>2004</v>
      </c>
      <c r="EF714">
        <v>0.143098436831959</v>
      </c>
      <c r="EH714" t="s">
        <v>452</v>
      </c>
      <c r="EI714" t="s">
        <v>453</v>
      </c>
      <c r="EJ714">
        <v>0.25304222671912802</v>
      </c>
      <c r="EL714" t="s">
        <v>191</v>
      </c>
      <c r="EM714" t="s">
        <v>192</v>
      </c>
      <c r="EN714">
        <v>-0.31357732385847997</v>
      </c>
      <c r="EP714" t="s">
        <v>2408</v>
      </c>
      <c r="EQ714" t="s">
        <v>2409</v>
      </c>
      <c r="ER714">
        <v>0.23021975058414301</v>
      </c>
      <c r="ET714" t="s">
        <v>2133</v>
      </c>
      <c r="EU714" t="s">
        <v>2134</v>
      </c>
      <c r="EV714">
        <v>0.29363563333610498</v>
      </c>
      <c r="EX714" t="s">
        <v>1311</v>
      </c>
      <c r="EY714" t="s">
        <v>353</v>
      </c>
      <c r="EZ714">
        <v>0.159703328078353</v>
      </c>
      <c r="FB714" t="s">
        <v>2104</v>
      </c>
      <c r="FC714" t="s">
        <v>2105</v>
      </c>
      <c r="FD714">
        <v>0.23915769931774999</v>
      </c>
      <c r="FF714" t="s">
        <v>1650</v>
      </c>
      <c r="FG714" t="s">
        <v>1651</v>
      </c>
      <c r="FH714">
        <v>-0.22405289431332101</v>
      </c>
      <c r="FJ714" t="s">
        <v>730</v>
      </c>
      <c r="FK714" t="s">
        <v>731</v>
      </c>
      <c r="FL714">
        <v>0.27527187524293101</v>
      </c>
      <c r="FN714" t="s">
        <v>2479</v>
      </c>
      <c r="FO714" t="s">
        <v>2480</v>
      </c>
      <c r="FP714">
        <v>-0.119966075272332</v>
      </c>
    </row>
    <row r="715" spans="1:172" x14ac:dyDescent="0.25">
      <c r="A715" t="s">
        <v>2308</v>
      </c>
      <c r="B715" t="s">
        <v>2309</v>
      </c>
      <c r="C715">
        <v>0.44363687349342401</v>
      </c>
      <c r="E715" t="s">
        <v>1443</v>
      </c>
      <c r="F715" t="s">
        <v>1444</v>
      </c>
      <c r="G715">
        <v>0.45621426419539102</v>
      </c>
      <c r="I715" t="s">
        <v>153</v>
      </c>
      <c r="J715" t="s">
        <v>152</v>
      </c>
      <c r="K715">
        <v>0.45487116922626603</v>
      </c>
      <c r="M715" t="s">
        <v>2000</v>
      </c>
      <c r="N715" t="s">
        <v>1981</v>
      </c>
      <c r="O715">
        <v>0.43924642908045097</v>
      </c>
      <c r="Q715" t="s">
        <v>921</v>
      </c>
      <c r="R715" t="s">
        <v>922</v>
      </c>
      <c r="S715">
        <v>-0.44313277411001101</v>
      </c>
      <c r="U715" t="s">
        <v>2421</v>
      </c>
      <c r="V715" t="s">
        <v>2422</v>
      </c>
      <c r="W715">
        <v>0.38864715031525199</v>
      </c>
      <c r="Y715" t="s">
        <v>2000</v>
      </c>
      <c r="Z715" t="s">
        <v>1981</v>
      </c>
      <c r="AA715">
        <v>0.47281628274209397</v>
      </c>
      <c r="AC715" t="s">
        <v>1234</v>
      </c>
      <c r="AD715" t="s">
        <v>1235</v>
      </c>
      <c r="AE715">
        <v>0.45654242813319401</v>
      </c>
      <c r="AG715" t="s">
        <v>2147</v>
      </c>
      <c r="AH715" t="s">
        <v>2148</v>
      </c>
      <c r="AI715">
        <v>0.327413994958759</v>
      </c>
      <c r="AK715" t="s">
        <v>1203</v>
      </c>
      <c r="AL715" t="s">
        <v>1204</v>
      </c>
      <c r="AM715">
        <v>0.37715965322304601</v>
      </c>
      <c r="AO715" t="s">
        <v>910</v>
      </c>
      <c r="AP715" t="s">
        <v>911</v>
      </c>
      <c r="AQ715">
        <v>0.37604493698478803</v>
      </c>
      <c r="AS715" t="s">
        <v>148</v>
      </c>
      <c r="AT715" t="s">
        <v>147</v>
      </c>
      <c r="AU715">
        <v>0.36054854263564401</v>
      </c>
      <c r="AW715" t="s">
        <v>1216</v>
      </c>
      <c r="AX715" t="s">
        <v>1217</v>
      </c>
      <c r="AY715">
        <v>-0.34799097974156001</v>
      </c>
      <c r="BA715" t="s">
        <v>2820</v>
      </c>
      <c r="BB715" t="s">
        <v>120</v>
      </c>
      <c r="BC715">
        <v>0.361276506492687</v>
      </c>
      <c r="BE715" t="s">
        <v>2768</v>
      </c>
      <c r="BF715" t="s">
        <v>2769</v>
      </c>
      <c r="BG715">
        <v>0.34283470836657898</v>
      </c>
      <c r="BH715">
        <f>ABS(BG715)</f>
        <v>0.34283470836657898</v>
      </c>
      <c r="BJ715" t="s">
        <v>1373</v>
      </c>
      <c r="BK715" t="s">
        <v>1374</v>
      </c>
      <c r="BL715">
        <v>0.26904904382799899</v>
      </c>
      <c r="BN715" t="s">
        <v>2323</v>
      </c>
      <c r="BO715" t="s">
        <v>2324</v>
      </c>
      <c r="BP715">
        <v>0.189526126664013</v>
      </c>
      <c r="BR715" t="s">
        <v>963</v>
      </c>
      <c r="BS715" t="s">
        <v>964</v>
      </c>
      <c r="BT715">
        <v>0.249161422404998</v>
      </c>
      <c r="BV715" t="s">
        <v>614</v>
      </c>
      <c r="BW715" t="s">
        <v>615</v>
      </c>
      <c r="BX715">
        <v>0.25715629121754502</v>
      </c>
      <c r="BZ715" t="s">
        <v>2339</v>
      </c>
      <c r="CA715" t="s">
        <v>2340</v>
      </c>
      <c r="CB715">
        <v>0.23068881458435</v>
      </c>
      <c r="CD715" t="s">
        <v>2470</v>
      </c>
      <c r="CE715" t="s">
        <v>2471</v>
      </c>
      <c r="CF715">
        <v>0.27866512378644898</v>
      </c>
      <c r="CH715" t="s">
        <v>641</v>
      </c>
      <c r="CI715" t="s">
        <v>642</v>
      </c>
      <c r="CJ715">
        <v>0.26412791366413502</v>
      </c>
      <c r="CL715" t="s">
        <v>239</v>
      </c>
      <c r="CM715" t="s">
        <v>240</v>
      </c>
      <c r="CN715">
        <v>0.122745409014719</v>
      </c>
      <c r="CP715" t="s">
        <v>1720</v>
      </c>
      <c r="CQ715" t="s">
        <v>1721</v>
      </c>
      <c r="CR715">
        <v>0.33344389219869303</v>
      </c>
      <c r="CT715" t="s">
        <v>2700</v>
      </c>
      <c r="CU715" t="s">
        <v>373</v>
      </c>
      <c r="CV715">
        <v>0.23935114286581899</v>
      </c>
      <c r="CX715" t="s">
        <v>726</v>
      </c>
      <c r="CY715" t="s">
        <v>727</v>
      </c>
      <c r="CZ715">
        <v>0.28690499122799001</v>
      </c>
      <c r="DB715" t="s">
        <v>1764</v>
      </c>
      <c r="DC715" t="s">
        <v>1765</v>
      </c>
      <c r="DD715">
        <v>0.20200960241922999</v>
      </c>
      <c r="DF715" t="s">
        <v>1732</v>
      </c>
      <c r="DG715" t="s">
        <v>1733</v>
      </c>
      <c r="DH715">
        <v>0.28713387828509102</v>
      </c>
      <c r="DJ715" t="s">
        <v>2474</v>
      </c>
      <c r="DK715" t="s">
        <v>2475</v>
      </c>
      <c r="DL715">
        <v>-0.25613478062328299</v>
      </c>
      <c r="DN715" t="s">
        <v>1688</v>
      </c>
      <c r="DO715" t="s">
        <v>1689</v>
      </c>
      <c r="DP715">
        <v>0.29332625390156902</v>
      </c>
      <c r="DR715" t="s">
        <v>2777</v>
      </c>
      <c r="DS715" t="s">
        <v>2778</v>
      </c>
      <c r="DT715">
        <v>-0.26725924330914802</v>
      </c>
      <c r="DV715" t="s">
        <v>1230</v>
      </c>
      <c r="DW715" t="s">
        <v>1231</v>
      </c>
      <c r="DX715">
        <v>-0.25268807943014598</v>
      </c>
      <c r="DZ715" t="s">
        <v>776</v>
      </c>
      <c r="EA715" t="s">
        <v>777</v>
      </c>
      <c r="EB715">
        <v>0.16737122852913999</v>
      </c>
      <c r="ED715" t="s">
        <v>2809</v>
      </c>
      <c r="EE715" t="s">
        <v>120</v>
      </c>
      <c r="EF715">
        <v>-0.14309325885563701</v>
      </c>
      <c r="EH715" t="s">
        <v>2188</v>
      </c>
      <c r="EI715" t="s">
        <v>2189</v>
      </c>
      <c r="EJ715">
        <v>0.25283561104794999</v>
      </c>
      <c r="EL715" t="s">
        <v>1202</v>
      </c>
      <c r="EM715" t="s">
        <v>1081</v>
      </c>
      <c r="EN715">
        <v>0.31356220778573801</v>
      </c>
      <c r="EP715" t="s">
        <v>2030</v>
      </c>
      <c r="EQ715" t="s">
        <v>2031</v>
      </c>
      <c r="ER715">
        <v>0.22924186950473799</v>
      </c>
      <c r="ET715" t="s">
        <v>2537</v>
      </c>
      <c r="EU715" t="s">
        <v>2538</v>
      </c>
      <c r="EV715">
        <v>0.29353966177177798</v>
      </c>
      <c r="EX715" t="s">
        <v>1574</v>
      </c>
      <c r="EY715" t="s">
        <v>1575</v>
      </c>
      <c r="EZ715">
        <v>0.159567189686488</v>
      </c>
      <c r="FB715" t="s">
        <v>2753</v>
      </c>
      <c r="FC715" t="s">
        <v>2754</v>
      </c>
      <c r="FD715">
        <v>0.23881185596674001</v>
      </c>
      <c r="FF715" t="s">
        <v>1864</v>
      </c>
      <c r="FG715" t="s">
        <v>1788</v>
      </c>
      <c r="FH715">
        <v>0.22404869328018701</v>
      </c>
      <c r="FJ715" t="s">
        <v>1332</v>
      </c>
      <c r="FK715" t="s">
        <v>1333</v>
      </c>
      <c r="FL715">
        <v>0.275217367638528</v>
      </c>
      <c r="FN715" t="s">
        <v>1722</v>
      </c>
      <c r="FO715" t="s">
        <v>1723</v>
      </c>
      <c r="FP715">
        <v>-0.11987383915729501</v>
      </c>
    </row>
    <row r="716" spans="1:172" x14ac:dyDescent="0.25">
      <c r="A716" t="s">
        <v>265</v>
      </c>
      <c r="B716" t="s">
        <v>266</v>
      </c>
      <c r="C716">
        <v>0.44318504308985801</v>
      </c>
      <c r="E716" t="s">
        <v>837</v>
      </c>
      <c r="F716" t="s">
        <v>838</v>
      </c>
      <c r="G716">
        <v>0.45562068751558299</v>
      </c>
      <c r="I716" t="s">
        <v>539</v>
      </c>
      <c r="J716" t="s">
        <v>540</v>
      </c>
      <c r="K716">
        <v>0.45414846174977502</v>
      </c>
      <c r="M716" t="s">
        <v>951</v>
      </c>
      <c r="N716" t="s">
        <v>952</v>
      </c>
      <c r="O716">
        <v>-0.438311434091882</v>
      </c>
      <c r="Q716" t="s">
        <v>2259</v>
      </c>
      <c r="R716" t="s">
        <v>2260</v>
      </c>
      <c r="S716">
        <v>0.44312697814239599</v>
      </c>
      <c r="U716" t="s">
        <v>111</v>
      </c>
      <c r="V716" t="s">
        <v>112</v>
      </c>
      <c r="W716">
        <v>-0.38830723882645302</v>
      </c>
      <c r="Y716" t="s">
        <v>1783</v>
      </c>
      <c r="Z716" t="s">
        <v>1784</v>
      </c>
      <c r="AA716">
        <v>0.47273977546317902</v>
      </c>
      <c r="AC716" t="s">
        <v>127</v>
      </c>
      <c r="AD716" t="s">
        <v>128</v>
      </c>
      <c r="AE716">
        <v>0.45652139530795799</v>
      </c>
      <c r="AG716" t="s">
        <v>882</v>
      </c>
      <c r="AH716" t="s">
        <v>883</v>
      </c>
      <c r="AI716">
        <v>0.32714174697166198</v>
      </c>
      <c r="AK716" t="s">
        <v>2247</v>
      </c>
      <c r="AL716" t="s">
        <v>2248</v>
      </c>
      <c r="AM716">
        <v>0.37700765438466199</v>
      </c>
      <c r="AO716" t="s">
        <v>1276</v>
      </c>
      <c r="AP716" t="s">
        <v>482</v>
      </c>
      <c r="AQ716">
        <v>-0.37588208740499501</v>
      </c>
      <c r="AS716" t="s">
        <v>1538</v>
      </c>
      <c r="AT716" t="s">
        <v>1539</v>
      </c>
      <c r="AU716">
        <v>0.360141116989528</v>
      </c>
      <c r="AW716" t="s">
        <v>736</v>
      </c>
      <c r="AX716" t="s">
        <v>737</v>
      </c>
      <c r="AY716">
        <v>-0.34772246616618402</v>
      </c>
      <c r="BA716" t="s">
        <v>153</v>
      </c>
      <c r="BB716" t="s">
        <v>152</v>
      </c>
      <c r="BC716">
        <v>0.36125022680639401</v>
      </c>
      <c r="BE716" t="s">
        <v>1781</v>
      </c>
      <c r="BF716" t="s">
        <v>1782</v>
      </c>
      <c r="BG716">
        <v>0.34280782724268599</v>
      </c>
      <c r="BH716">
        <f>ABS(BG716)</f>
        <v>0.34280782724268599</v>
      </c>
      <c r="BJ716" t="s">
        <v>1445</v>
      </c>
      <c r="BK716" t="s">
        <v>1446</v>
      </c>
      <c r="BL716">
        <v>0.26876567745795599</v>
      </c>
      <c r="BN716" t="s">
        <v>283</v>
      </c>
      <c r="BO716" t="s">
        <v>284</v>
      </c>
      <c r="BP716">
        <v>-0.18952373361361799</v>
      </c>
      <c r="BR716" t="s">
        <v>2212</v>
      </c>
      <c r="BS716" t="s">
        <v>1751</v>
      </c>
      <c r="BT716">
        <v>-0.24898559499984599</v>
      </c>
      <c r="BV716" t="s">
        <v>1285</v>
      </c>
      <c r="BW716" t="s">
        <v>1286</v>
      </c>
      <c r="BX716">
        <v>-0.25713809630747603</v>
      </c>
      <c r="BZ716" t="s">
        <v>744</v>
      </c>
      <c r="CA716" t="s">
        <v>745</v>
      </c>
      <c r="CB716">
        <v>-0.230477815181861</v>
      </c>
      <c r="CD716" t="s">
        <v>269</v>
      </c>
      <c r="CE716" t="s">
        <v>270</v>
      </c>
      <c r="CF716">
        <v>0.278378933215846</v>
      </c>
      <c r="CH716" t="s">
        <v>2690</v>
      </c>
      <c r="CI716" t="s">
        <v>120</v>
      </c>
      <c r="CJ716">
        <v>0.26373991649689499</v>
      </c>
      <c r="CL716" t="s">
        <v>2573</v>
      </c>
      <c r="CM716" t="s">
        <v>2574</v>
      </c>
      <c r="CN716">
        <v>0.122658171187514</v>
      </c>
      <c r="CP716" t="s">
        <v>1570</v>
      </c>
      <c r="CQ716" t="s">
        <v>1571</v>
      </c>
      <c r="CR716">
        <v>0.33292688795361902</v>
      </c>
      <c r="CT716" t="s">
        <v>1209</v>
      </c>
      <c r="CU716" t="s">
        <v>1210</v>
      </c>
      <c r="CV716">
        <v>0.23917114127719899</v>
      </c>
      <c r="CX716" t="s">
        <v>416</v>
      </c>
      <c r="CY716" t="s">
        <v>417</v>
      </c>
      <c r="CZ716">
        <v>0.28680087462757903</v>
      </c>
      <c r="DB716" t="s">
        <v>1837</v>
      </c>
      <c r="DC716" t="s">
        <v>1838</v>
      </c>
      <c r="DD716">
        <v>-0.20189091553303301</v>
      </c>
      <c r="DF716" t="s">
        <v>566</v>
      </c>
      <c r="DG716" t="s">
        <v>567</v>
      </c>
      <c r="DH716">
        <v>0.28688762600283502</v>
      </c>
      <c r="DJ716" t="s">
        <v>547</v>
      </c>
      <c r="DK716" t="s">
        <v>548</v>
      </c>
      <c r="DL716">
        <v>-0.256088986519798</v>
      </c>
      <c r="DN716" t="s">
        <v>535</v>
      </c>
      <c r="DO716" t="s">
        <v>536</v>
      </c>
      <c r="DP716">
        <v>0.29329716683566198</v>
      </c>
      <c r="DR716" t="s">
        <v>94</v>
      </c>
      <c r="DS716" t="s">
        <v>95</v>
      </c>
      <c r="DT716">
        <v>-0.26706366801103598</v>
      </c>
      <c r="DV716" t="s">
        <v>322</v>
      </c>
      <c r="DW716" t="s">
        <v>323</v>
      </c>
      <c r="DX716">
        <v>0.252556421370151</v>
      </c>
      <c r="DZ716" t="s">
        <v>2386</v>
      </c>
      <c r="EA716" t="s">
        <v>2387</v>
      </c>
      <c r="EB716">
        <v>-0.16724094410306101</v>
      </c>
      <c r="ED716" t="s">
        <v>376</v>
      </c>
      <c r="EE716" t="s">
        <v>377</v>
      </c>
      <c r="EF716">
        <v>0.142884089678016</v>
      </c>
      <c r="EH716" t="s">
        <v>416</v>
      </c>
      <c r="EI716" t="s">
        <v>417</v>
      </c>
      <c r="EJ716">
        <v>0.252734234936979</v>
      </c>
      <c r="EL716" t="s">
        <v>1690</v>
      </c>
      <c r="EM716" t="s">
        <v>1691</v>
      </c>
      <c r="EN716">
        <v>0.31328824351763501</v>
      </c>
      <c r="EP716" t="s">
        <v>553</v>
      </c>
      <c r="EQ716" t="s">
        <v>554</v>
      </c>
      <c r="ER716">
        <v>0.22915504710963699</v>
      </c>
      <c r="ET716" t="s">
        <v>1985</v>
      </c>
      <c r="EU716" t="s">
        <v>1986</v>
      </c>
      <c r="EV716">
        <v>0.29342430641716599</v>
      </c>
      <c r="EX716" t="s">
        <v>1128</v>
      </c>
      <c r="EY716" t="s">
        <v>913</v>
      </c>
      <c r="EZ716">
        <v>0.159506523333796</v>
      </c>
      <c r="FB716" t="s">
        <v>954</v>
      </c>
      <c r="FC716" t="s">
        <v>955</v>
      </c>
      <c r="FD716">
        <v>0.23851434890745801</v>
      </c>
      <c r="FF716" t="s">
        <v>404</v>
      </c>
      <c r="FG716" t="s">
        <v>405</v>
      </c>
      <c r="FH716">
        <v>0.22398011446643401</v>
      </c>
      <c r="FJ716" t="s">
        <v>2102</v>
      </c>
      <c r="FK716" t="s">
        <v>2103</v>
      </c>
      <c r="FL716">
        <v>-0.274969293842936</v>
      </c>
      <c r="FN716" t="s">
        <v>1157</v>
      </c>
      <c r="FO716" t="s">
        <v>1158</v>
      </c>
      <c r="FP716">
        <v>-0.11984639727661101</v>
      </c>
    </row>
    <row r="717" spans="1:172" x14ac:dyDescent="0.25">
      <c r="A717" t="s">
        <v>2757</v>
      </c>
      <c r="B717" t="s">
        <v>120</v>
      </c>
      <c r="C717">
        <v>-0.44286937329123399</v>
      </c>
      <c r="E717" t="s">
        <v>1823</v>
      </c>
      <c r="F717" t="s">
        <v>1824</v>
      </c>
      <c r="G717">
        <v>0.45530772986859103</v>
      </c>
      <c r="I717" t="s">
        <v>1540</v>
      </c>
      <c r="J717" t="s">
        <v>1541</v>
      </c>
      <c r="K717">
        <v>-0.45382214328776099</v>
      </c>
      <c r="M717" t="s">
        <v>1527</v>
      </c>
      <c r="N717" t="s">
        <v>800</v>
      </c>
      <c r="O717">
        <v>0.43827725555289099</v>
      </c>
      <c r="Q717" t="s">
        <v>2033</v>
      </c>
      <c r="R717" t="s">
        <v>2034</v>
      </c>
      <c r="S717">
        <v>0.44285469824433699</v>
      </c>
      <c r="U717" t="s">
        <v>197</v>
      </c>
      <c r="V717" t="s">
        <v>198</v>
      </c>
      <c r="W717">
        <v>0.38828654150216602</v>
      </c>
      <c r="Y717" t="s">
        <v>2079</v>
      </c>
      <c r="Z717" t="s">
        <v>2080</v>
      </c>
      <c r="AA717">
        <v>-0.47268923799234602</v>
      </c>
      <c r="AC717" t="s">
        <v>1272</v>
      </c>
      <c r="AD717" t="s">
        <v>1273</v>
      </c>
      <c r="AE717">
        <v>-0.45651199058423297</v>
      </c>
      <c r="AG717" t="s">
        <v>232</v>
      </c>
      <c r="AH717" t="s">
        <v>231</v>
      </c>
      <c r="AI717">
        <v>0.32712611574134998</v>
      </c>
      <c r="AK717" t="s">
        <v>2817</v>
      </c>
      <c r="AL717" t="s">
        <v>2818</v>
      </c>
      <c r="AM717">
        <v>0.37681605969881399</v>
      </c>
      <c r="AO717" t="s">
        <v>1060</v>
      </c>
      <c r="AP717" t="s">
        <v>1061</v>
      </c>
      <c r="AQ717">
        <v>0.375542270475965</v>
      </c>
      <c r="AS717" t="s">
        <v>1540</v>
      </c>
      <c r="AT717" t="s">
        <v>1541</v>
      </c>
      <c r="AU717">
        <v>-0.35995573356487998</v>
      </c>
      <c r="AW717" t="s">
        <v>1565</v>
      </c>
      <c r="AX717" t="s">
        <v>592</v>
      </c>
      <c r="AY717">
        <v>-0.347211990766366</v>
      </c>
      <c r="BA717" t="s">
        <v>2307</v>
      </c>
      <c r="BB717" t="s">
        <v>1242</v>
      </c>
      <c r="BC717">
        <v>-0.36069189140388003</v>
      </c>
      <c r="BE717" t="s">
        <v>2428</v>
      </c>
      <c r="BF717" t="s">
        <v>733</v>
      </c>
      <c r="BG717">
        <v>0.34264423628184298</v>
      </c>
      <c r="BH717">
        <f>ABS(BG717)</f>
        <v>0.34264423628184298</v>
      </c>
      <c r="BJ717" t="s">
        <v>963</v>
      </c>
      <c r="BK717" t="s">
        <v>964</v>
      </c>
      <c r="BL717">
        <v>0.26799517360206399</v>
      </c>
      <c r="BN717" t="s">
        <v>799</v>
      </c>
      <c r="BO717" t="s">
        <v>800</v>
      </c>
      <c r="BP717">
        <v>0.18949508609611801</v>
      </c>
      <c r="BR717" t="s">
        <v>2425</v>
      </c>
      <c r="BS717" t="s">
        <v>2038</v>
      </c>
      <c r="BT717">
        <v>0.24843391473432899</v>
      </c>
      <c r="BV717" t="s">
        <v>2777</v>
      </c>
      <c r="BW717" t="s">
        <v>2778</v>
      </c>
      <c r="BX717">
        <v>-0.25686905704503898</v>
      </c>
      <c r="BZ717" t="s">
        <v>1970</v>
      </c>
      <c r="CA717" t="s">
        <v>1707</v>
      </c>
      <c r="CB717">
        <v>0.23045188233954</v>
      </c>
      <c r="CD717" t="s">
        <v>2255</v>
      </c>
      <c r="CE717" t="s">
        <v>2254</v>
      </c>
      <c r="CF717">
        <v>0.27798516766502901</v>
      </c>
      <c r="CH717" t="s">
        <v>1919</v>
      </c>
      <c r="CI717" t="s">
        <v>1920</v>
      </c>
      <c r="CJ717">
        <v>0.26205511737493598</v>
      </c>
      <c r="CL717" t="s">
        <v>2321</v>
      </c>
      <c r="CM717" t="s">
        <v>2322</v>
      </c>
      <c r="CN717">
        <v>0.12265347967278201</v>
      </c>
      <c r="CP717" t="s">
        <v>1066</v>
      </c>
      <c r="CQ717" t="s">
        <v>1067</v>
      </c>
      <c r="CR717">
        <v>-0.332809126006537</v>
      </c>
      <c r="CT717" t="s">
        <v>1174</v>
      </c>
      <c r="CU717" t="s">
        <v>1158</v>
      </c>
      <c r="CV717">
        <v>-0.23835397642137701</v>
      </c>
      <c r="CX717" t="s">
        <v>2513</v>
      </c>
      <c r="CY717" t="s">
        <v>335</v>
      </c>
      <c r="CZ717">
        <v>0.28674308740426502</v>
      </c>
      <c r="DB717" t="s">
        <v>183</v>
      </c>
      <c r="DC717" t="s">
        <v>184</v>
      </c>
      <c r="DD717">
        <v>0.20188767713622299</v>
      </c>
      <c r="DF717" t="s">
        <v>1562</v>
      </c>
      <c r="DG717" t="s">
        <v>120</v>
      </c>
      <c r="DH717">
        <v>0.28677799050027902</v>
      </c>
      <c r="DJ717" t="s">
        <v>755</v>
      </c>
      <c r="DK717" t="s">
        <v>756</v>
      </c>
      <c r="DL717">
        <v>0.25587537216296102</v>
      </c>
      <c r="DN717" t="s">
        <v>1538</v>
      </c>
      <c r="DO717" t="s">
        <v>1539</v>
      </c>
      <c r="DP717">
        <v>0.293156064138266</v>
      </c>
      <c r="DR717" t="s">
        <v>2029</v>
      </c>
      <c r="DS717" t="s">
        <v>1592</v>
      </c>
      <c r="DT717">
        <v>0.26689911502201702</v>
      </c>
      <c r="DV717" t="s">
        <v>2604</v>
      </c>
      <c r="DW717" t="s">
        <v>120</v>
      </c>
      <c r="DX717">
        <v>0.25237662511383002</v>
      </c>
      <c r="DZ717" t="s">
        <v>2185</v>
      </c>
      <c r="EA717" t="s">
        <v>2186</v>
      </c>
      <c r="EB717">
        <v>-0.16704012907711899</v>
      </c>
      <c r="ED717" t="s">
        <v>1251</v>
      </c>
      <c r="EE717" t="s">
        <v>1215</v>
      </c>
      <c r="EF717">
        <v>0.142730480008639</v>
      </c>
      <c r="EH717" t="s">
        <v>1221</v>
      </c>
      <c r="EI717" t="s">
        <v>1222</v>
      </c>
      <c r="EJ717">
        <v>0.25254127430210399</v>
      </c>
      <c r="EL717" t="s">
        <v>2368</v>
      </c>
      <c r="EM717" t="s">
        <v>2369</v>
      </c>
      <c r="EN717">
        <v>-0.31328177025828202</v>
      </c>
      <c r="EP717" t="s">
        <v>559</v>
      </c>
      <c r="EQ717" t="s">
        <v>560</v>
      </c>
      <c r="ER717">
        <v>0.229070845225959</v>
      </c>
      <c r="ET717" t="s">
        <v>1032</v>
      </c>
      <c r="EU717" t="s">
        <v>1033</v>
      </c>
      <c r="EV717">
        <v>0.29334445854711599</v>
      </c>
      <c r="EX717" t="s">
        <v>2421</v>
      </c>
      <c r="EY717" t="s">
        <v>2422</v>
      </c>
      <c r="EZ717">
        <v>0.159480633584686</v>
      </c>
      <c r="FB717" t="s">
        <v>2089</v>
      </c>
      <c r="FC717" t="s">
        <v>1886</v>
      </c>
      <c r="FD717">
        <v>0.23820682981711</v>
      </c>
      <c r="FF717" t="s">
        <v>2131</v>
      </c>
      <c r="FG717" t="s">
        <v>2132</v>
      </c>
      <c r="FH717">
        <v>0.223968224525951</v>
      </c>
      <c r="FJ717" t="s">
        <v>1185</v>
      </c>
      <c r="FK717" t="s">
        <v>120</v>
      </c>
      <c r="FL717">
        <v>0.27432504698957899</v>
      </c>
      <c r="FN717" t="s">
        <v>2711</v>
      </c>
      <c r="FO717" t="s">
        <v>120</v>
      </c>
      <c r="FP717">
        <v>0.11926478232738</v>
      </c>
    </row>
    <row r="718" spans="1:172" x14ac:dyDescent="0.25">
      <c r="A718" t="s">
        <v>1317</v>
      </c>
      <c r="B718" t="s">
        <v>1316</v>
      </c>
      <c r="C718">
        <v>-0.44276495253709403</v>
      </c>
      <c r="E718" t="s">
        <v>2180</v>
      </c>
      <c r="F718" t="s">
        <v>1149</v>
      </c>
      <c r="G718">
        <v>-0.45523285509631001</v>
      </c>
      <c r="I718" t="s">
        <v>894</v>
      </c>
      <c r="J718" t="s">
        <v>895</v>
      </c>
      <c r="K718">
        <v>0.45317966236951002</v>
      </c>
      <c r="M718" t="s">
        <v>2201</v>
      </c>
      <c r="N718" t="s">
        <v>2198</v>
      </c>
      <c r="O718">
        <v>0.43823886959630798</v>
      </c>
      <c r="Q718" t="s">
        <v>2804</v>
      </c>
      <c r="R718" t="s">
        <v>2735</v>
      </c>
      <c r="S718">
        <v>0.44241529254392398</v>
      </c>
      <c r="U718" t="s">
        <v>263</v>
      </c>
      <c r="V718" t="s">
        <v>264</v>
      </c>
      <c r="W718">
        <v>-0.38804861211050901</v>
      </c>
      <c r="Y718" t="s">
        <v>1698</v>
      </c>
      <c r="Z718" t="s">
        <v>1699</v>
      </c>
      <c r="AA718">
        <v>0.472655593168057</v>
      </c>
      <c r="AC718" t="s">
        <v>149</v>
      </c>
      <c r="AD718" t="s">
        <v>150</v>
      </c>
      <c r="AE718">
        <v>-0.45650196933783399</v>
      </c>
      <c r="AG718" t="s">
        <v>2120</v>
      </c>
      <c r="AH718" t="s">
        <v>2121</v>
      </c>
      <c r="AI718">
        <v>0.327103984709402</v>
      </c>
      <c r="AK718" t="s">
        <v>2823</v>
      </c>
      <c r="AL718" t="s">
        <v>1061</v>
      </c>
      <c r="AM718">
        <v>0.376508928495979</v>
      </c>
      <c r="AO718" t="s">
        <v>1469</v>
      </c>
      <c r="AP718" t="s">
        <v>1470</v>
      </c>
      <c r="AQ718">
        <v>-0.37533281585935802</v>
      </c>
      <c r="AS718" t="s">
        <v>498</v>
      </c>
      <c r="AT718" t="s">
        <v>499</v>
      </c>
      <c r="AU718">
        <v>-0.35989850182238597</v>
      </c>
      <c r="AW718" t="s">
        <v>2522</v>
      </c>
      <c r="AX718" t="s">
        <v>2523</v>
      </c>
      <c r="AY718">
        <v>0.34700142802256001</v>
      </c>
      <c r="BA718" t="s">
        <v>607</v>
      </c>
      <c r="BB718" t="s">
        <v>608</v>
      </c>
      <c r="BC718">
        <v>0.36026741104429799</v>
      </c>
      <c r="BE718" t="s">
        <v>1320</v>
      </c>
      <c r="BF718" t="s">
        <v>1321</v>
      </c>
      <c r="BG718">
        <v>-0.34250916224214301</v>
      </c>
      <c r="BH718">
        <f>ABS(BG718)</f>
        <v>0.34250916224214301</v>
      </c>
      <c r="BJ718" t="s">
        <v>1789</v>
      </c>
      <c r="BK718" t="s">
        <v>1790</v>
      </c>
      <c r="BL718">
        <v>0.26761722723252401</v>
      </c>
      <c r="BN718" t="s">
        <v>829</v>
      </c>
      <c r="BO718" t="s">
        <v>830</v>
      </c>
      <c r="BP718">
        <v>0.18915886238462701</v>
      </c>
      <c r="BR718" t="s">
        <v>1728</v>
      </c>
      <c r="BS718" t="s">
        <v>1729</v>
      </c>
      <c r="BT718">
        <v>0.24787454437957299</v>
      </c>
      <c r="BV718" t="s">
        <v>2165</v>
      </c>
      <c r="BW718" t="s">
        <v>2166</v>
      </c>
      <c r="BX718">
        <v>0.25679300417475198</v>
      </c>
      <c r="BZ718" t="s">
        <v>2181</v>
      </c>
      <c r="CA718" t="s">
        <v>2182</v>
      </c>
      <c r="CB718">
        <v>-0.23034330409176301</v>
      </c>
      <c r="CD718" t="s">
        <v>1304</v>
      </c>
      <c r="CE718" t="s">
        <v>453</v>
      </c>
      <c r="CF718">
        <v>0.27789091299114699</v>
      </c>
      <c r="CH718" t="s">
        <v>2747</v>
      </c>
      <c r="CI718" t="s">
        <v>120</v>
      </c>
      <c r="CJ718">
        <v>0.26200913758137001</v>
      </c>
      <c r="CL718" t="s">
        <v>2019</v>
      </c>
      <c r="CM718" t="s">
        <v>120</v>
      </c>
      <c r="CN718">
        <v>0.122288743171137</v>
      </c>
      <c r="CP718" t="s">
        <v>726</v>
      </c>
      <c r="CQ718" t="s">
        <v>727</v>
      </c>
      <c r="CR718">
        <v>0.33235524813427703</v>
      </c>
      <c r="CT718" t="s">
        <v>1932</v>
      </c>
      <c r="CU718" t="s">
        <v>1933</v>
      </c>
      <c r="CV718">
        <v>-0.23778975970544999</v>
      </c>
      <c r="CX718" t="s">
        <v>2035</v>
      </c>
      <c r="CY718" t="s">
        <v>808</v>
      </c>
      <c r="CZ718">
        <v>-0.28643963269674999</v>
      </c>
      <c r="DB718" t="s">
        <v>380</v>
      </c>
      <c r="DC718" t="s">
        <v>381</v>
      </c>
      <c r="DD718">
        <v>0.20187670801781499</v>
      </c>
      <c r="DF718" t="s">
        <v>1634</v>
      </c>
      <c r="DG718" t="s">
        <v>1635</v>
      </c>
      <c r="DH718">
        <v>0.28663930857431802</v>
      </c>
      <c r="DJ718" t="s">
        <v>1551</v>
      </c>
      <c r="DK718" t="s">
        <v>1552</v>
      </c>
      <c r="DL718">
        <v>0.255753708709343</v>
      </c>
      <c r="DN718" t="s">
        <v>2428</v>
      </c>
      <c r="DO718" t="s">
        <v>733</v>
      </c>
      <c r="DP718">
        <v>0.29284070743433399</v>
      </c>
      <c r="DR718" t="s">
        <v>1027</v>
      </c>
      <c r="DS718" t="s">
        <v>1026</v>
      </c>
      <c r="DT718">
        <v>0.26667740742359197</v>
      </c>
      <c r="DV718" t="s">
        <v>1432</v>
      </c>
      <c r="DW718" t="s">
        <v>1433</v>
      </c>
      <c r="DX718">
        <v>0.25232195937759799</v>
      </c>
      <c r="DZ718" t="s">
        <v>659</v>
      </c>
      <c r="EA718" t="s">
        <v>660</v>
      </c>
      <c r="EB718">
        <v>0.16700532028875301</v>
      </c>
      <c r="ED718" t="s">
        <v>2079</v>
      </c>
      <c r="EE718" t="s">
        <v>2080</v>
      </c>
      <c r="EF718">
        <v>-0.14269076486132101</v>
      </c>
      <c r="EH718" t="s">
        <v>2319</v>
      </c>
      <c r="EI718" t="s">
        <v>2320</v>
      </c>
      <c r="EJ718">
        <v>0.25247204148539998</v>
      </c>
      <c r="EL718" t="s">
        <v>1375</v>
      </c>
      <c r="EM718" t="s">
        <v>1376</v>
      </c>
      <c r="EN718">
        <v>-0.31319889485414798</v>
      </c>
      <c r="EP718" t="s">
        <v>2207</v>
      </c>
      <c r="EQ718" t="s">
        <v>2208</v>
      </c>
      <c r="ER718">
        <v>0.22892740175669599</v>
      </c>
      <c r="ET718" t="s">
        <v>295</v>
      </c>
      <c r="EU718" t="s">
        <v>120</v>
      </c>
      <c r="EV718">
        <v>0.29321761934532697</v>
      </c>
      <c r="EX718" t="s">
        <v>1037</v>
      </c>
      <c r="EY718" t="s">
        <v>1038</v>
      </c>
      <c r="EZ718">
        <v>0.15931168409701199</v>
      </c>
      <c r="FB718" t="s">
        <v>923</v>
      </c>
      <c r="FC718" t="s">
        <v>924</v>
      </c>
      <c r="FD718">
        <v>0.23787175712769501</v>
      </c>
      <c r="FF718" t="s">
        <v>2165</v>
      </c>
      <c r="FG718" t="s">
        <v>2166</v>
      </c>
      <c r="FH718">
        <v>0.22366620271911999</v>
      </c>
      <c r="FJ718" t="s">
        <v>2138</v>
      </c>
      <c r="FK718" t="s">
        <v>2139</v>
      </c>
      <c r="FL718">
        <v>0.27368773491494203</v>
      </c>
      <c r="FN718" t="s">
        <v>182</v>
      </c>
      <c r="FO718" t="s">
        <v>180</v>
      </c>
      <c r="FP718">
        <v>-0.119179620832988</v>
      </c>
    </row>
    <row r="719" spans="1:172" x14ac:dyDescent="0.25">
      <c r="A719" t="s">
        <v>607</v>
      </c>
      <c r="B719" t="s">
        <v>608</v>
      </c>
      <c r="C719">
        <v>0.44261901945925602</v>
      </c>
      <c r="E719" t="s">
        <v>2804</v>
      </c>
      <c r="F719" t="s">
        <v>2735</v>
      </c>
      <c r="G719">
        <v>0.45513113613102102</v>
      </c>
      <c r="I719" t="s">
        <v>609</v>
      </c>
      <c r="J719" t="s">
        <v>83</v>
      </c>
      <c r="K719">
        <v>0.45298240990731098</v>
      </c>
      <c r="M719" t="s">
        <v>746</v>
      </c>
      <c r="N719" t="s">
        <v>747</v>
      </c>
      <c r="O719">
        <v>0.43820349338490999</v>
      </c>
      <c r="Q719" t="s">
        <v>2492</v>
      </c>
      <c r="R719" t="s">
        <v>2493</v>
      </c>
      <c r="S719">
        <v>0.44233923769279798</v>
      </c>
      <c r="U719" t="s">
        <v>882</v>
      </c>
      <c r="V719" t="s">
        <v>883</v>
      </c>
      <c r="W719">
        <v>0.38793402757270401</v>
      </c>
      <c r="Y719" t="s">
        <v>1536</v>
      </c>
      <c r="Z719" t="s">
        <v>120</v>
      </c>
      <c r="AA719">
        <v>0.47262590142840699</v>
      </c>
      <c r="AC719" t="s">
        <v>96</v>
      </c>
      <c r="AD719" t="s">
        <v>97</v>
      </c>
      <c r="AE719">
        <v>-0.45548526318448501</v>
      </c>
      <c r="AG719" t="s">
        <v>931</v>
      </c>
      <c r="AH719" t="s">
        <v>932</v>
      </c>
      <c r="AI719">
        <v>0.32688883739875202</v>
      </c>
      <c r="AK719" t="s">
        <v>2359</v>
      </c>
      <c r="AL719" t="s">
        <v>120</v>
      </c>
      <c r="AM719">
        <v>0.37601391361613901</v>
      </c>
      <c r="AO719" t="s">
        <v>174</v>
      </c>
      <c r="AP719" t="s">
        <v>120</v>
      </c>
      <c r="AQ719">
        <v>0.37532504826938901</v>
      </c>
      <c r="AS719" t="s">
        <v>2173</v>
      </c>
      <c r="AT719" t="s">
        <v>2174</v>
      </c>
      <c r="AU719">
        <v>0.35988084710706802</v>
      </c>
      <c r="AW719" t="s">
        <v>1869</v>
      </c>
      <c r="AX719" t="s">
        <v>1870</v>
      </c>
      <c r="AY719">
        <v>0.34681036819224698</v>
      </c>
      <c r="BA719" t="s">
        <v>1558</v>
      </c>
      <c r="BB719" t="s">
        <v>758</v>
      </c>
      <c r="BC719">
        <v>0.35999238350965801</v>
      </c>
      <c r="BE719" t="s">
        <v>1441</v>
      </c>
      <c r="BF719" t="s">
        <v>1442</v>
      </c>
      <c r="BG719">
        <v>0.342309887933404</v>
      </c>
      <c r="BH719">
        <f>ABS(BG719)</f>
        <v>0.342309887933404</v>
      </c>
      <c r="BJ719" t="s">
        <v>2384</v>
      </c>
      <c r="BK719" t="s">
        <v>2385</v>
      </c>
      <c r="BL719">
        <v>-0.26761022349179697</v>
      </c>
      <c r="BN719" t="s">
        <v>556</v>
      </c>
      <c r="BO719" t="s">
        <v>557</v>
      </c>
      <c r="BP719">
        <v>0.18911363626191099</v>
      </c>
      <c r="BR719" t="s">
        <v>2487</v>
      </c>
      <c r="BS719" t="s">
        <v>120</v>
      </c>
      <c r="BT719">
        <v>-0.247669270261764</v>
      </c>
      <c r="BV719" t="s">
        <v>2202</v>
      </c>
      <c r="BW719" t="s">
        <v>623</v>
      </c>
      <c r="BX719">
        <v>0.25675171878207298</v>
      </c>
      <c r="BZ719" t="s">
        <v>591</v>
      </c>
      <c r="CA719" t="s">
        <v>592</v>
      </c>
      <c r="CB719">
        <v>-0.230340227224828</v>
      </c>
      <c r="CD719" t="s">
        <v>1381</v>
      </c>
      <c r="CE719" t="s">
        <v>1382</v>
      </c>
      <c r="CF719">
        <v>0.27747818389112799</v>
      </c>
      <c r="CH719" t="s">
        <v>2666</v>
      </c>
      <c r="CI719" t="s">
        <v>2667</v>
      </c>
      <c r="CJ719">
        <v>0.26183829882592002</v>
      </c>
      <c r="CL719" t="s">
        <v>2543</v>
      </c>
      <c r="CM719" t="s">
        <v>2544</v>
      </c>
      <c r="CN719">
        <v>0.122189384697697</v>
      </c>
      <c r="CP719" t="s">
        <v>2109</v>
      </c>
      <c r="CQ719" t="s">
        <v>2110</v>
      </c>
      <c r="CR719">
        <v>0.33226075911457598</v>
      </c>
      <c r="CT719" t="s">
        <v>738</v>
      </c>
      <c r="CU719" t="s">
        <v>739</v>
      </c>
      <c r="CV719">
        <v>0.237157228336003</v>
      </c>
      <c r="CX719" t="s">
        <v>2130</v>
      </c>
      <c r="CY719" t="s">
        <v>1858</v>
      </c>
      <c r="CZ719">
        <v>0.28636926507162502</v>
      </c>
      <c r="DB719" t="s">
        <v>815</v>
      </c>
      <c r="DC719" t="s">
        <v>814</v>
      </c>
      <c r="DD719">
        <v>0.201856427346466</v>
      </c>
      <c r="DF719" t="s">
        <v>1405</v>
      </c>
      <c r="DG719" t="s">
        <v>1217</v>
      </c>
      <c r="DH719">
        <v>-0.286452433283508</v>
      </c>
      <c r="DJ719" t="s">
        <v>872</v>
      </c>
      <c r="DK719" t="s">
        <v>873</v>
      </c>
      <c r="DL719">
        <v>0.25567863009668701</v>
      </c>
      <c r="DN719" t="s">
        <v>1117</v>
      </c>
      <c r="DO719" t="s">
        <v>137</v>
      </c>
      <c r="DP719">
        <v>0.292361788131769</v>
      </c>
      <c r="DR719" t="s">
        <v>1126</v>
      </c>
      <c r="DS719" t="s">
        <v>120</v>
      </c>
      <c r="DT719">
        <v>0.26661761037140702</v>
      </c>
      <c r="DV719" t="s">
        <v>987</v>
      </c>
      <c r="DW719" t="s">
        <v>988</v>
      </c>
      <c r="DX719">
        <v>0.25204755690115999</v>
      </c>
      <c r="DZ719" t="s">
        <v>2513</v>
      </c>
      <c r="EA719" t="s">
        <v>335</v>
      </c>
      <c r="EB719">
        <v>0.166900527959816</v>
      </c>
      <c r="ED719" t="s">
        <v>1992</v>
      </c>
      <c r="EE719" t="s">
        <v>1993</v>
      </c>
      <c r="EF719">
        <v>0.14265218586548001</v>
      </c>
      <c r="EH719" t="s">
        <v>2289</v>
      </c>
      <c r="EI719" t="s">
        <v>2290</v>
      </c>
      <c r="EJ719">
        <v>0.25228199064610501</v>
      </c>
      <c r="EL719" t="s">
        <v>1229</v>
      </c>
      <c r="EM719" t="s">
        <v>401</v>
      </c>
      <c r="EN719">
        <v>-0.31282023684416499</v>
      </c>
      <c r="EP719" t="s">
        <v>2329</v>
      </c>
      <c r="EQ719" t="s">
        <v>2330</v>
      </c>
      <c r="ER719">
        <v>0.22877731724901801</v>
      </c>
      <c r="ET719" t="s">
        <v>2035</v>
      </c>
      <c r="EU719" t="s">
        <v>808</v>
      </c>
      <c r="EV719">
        <v>-0.29312101718846201</v>
      </c>
      <c r="EX719" t="s">
        <v>1075</v>
      </c>
      <c r="EY719" t="s">
        <v>1076</v>
      </c>
      <c r="EZ719">
        <v>0.15891877963423601</v>
      </c>
      <c r="FB719" t="s">
        <v>2283</v>
      </c>
      <c r="FC719" t="s">
        <v>2284</v>
      </c>
      <c r="FD719">
        <v>0.23778743046341</v>
      </c>
      <c r="FF719" t="s">
        <v>2506</v>
      </c>
      <c r="FG719" t="s">
        <v>2507</v>
      </c>
      <c r="FH719">
        <v>-0.223654260274258</v>
      </c>
      <c r="FJ719" t="s">
        <v>92</v>
      </c>
      <c r="FK719" t="s">
        <v>93</v>
      </c>
      <c r="FL719">
        <v>-0.27314727516162701</v>
      </c>
      <c r="FN719" t="s">
        <v>2376</v>
      </c>
      <c r="FO719" t="s">
        <v>2193</v>
      </c>
      <c r="FP719">
        <v>0.11896466727607501</v>
      </c>
    </row>
    <row r="720" spans="1:172" x14ac:dyDescent="0.25">
      <c r="A720" t="s">
        <v>2587</v>
      </c>
      <c r="B720" t="s">
        <v>2588</v>
      </c>
      <c r="C720">
        <v>0.44241113562097201</v>
      </c>
      <c r="E720" t="s">
        <v>283</v>
      </c>
      <c r="F720" t="s">
        <v>284</v>
      </c>
      <c r="G720">
        <v>-0.454933498220843</v>
      </c>
      <c r="I720" t="s">
        <v>1455</v>
      </c>
      <c r="J720" t="s">
        <v>1456</v>
      </c>
      <c r="K720">
        <v>0.45274018408218097</v>
      </c>
      <c r="M720" t="s">
        <v>1022</v>
      </c>
      <c r="N720" t="s">
        <v>120</v>
      </c>
      <c r="O720">
        <v>0.43815462934826699</v>
      </c>
      <c r="Q720" t="s">
        <v>1020</v>
      </c>
      <c r="R720" t="s">
        <v>1021</v>
      </c>
      <c r="S720">
        <v>0.44223920278840601</v>
      </c>
      <c r="U720" t="s">
        <v>2814</v>
      </c>
      <c r="V720" t="s">
        <v>2815</v>
      </c>
      <c r="W720">
        <v>0.38789088039923297</v>
      </c>
      <c r="Y720" t="s">
        <v>616</v>
      </c>
      <c r="Z720" t="s">
        <v>617</v>
      </c>
      <c r="AA720">
        <v>-0.47247230515755201</v>
      </c>
      <c r="AC720" t="s">
        <v>1968</v>
      </c>
      <c r="AD720" t="s">
        <v>1969</v>
      </c>
      <c r="AE720">
        <v>-0.45491287277255499</v>
      </c>
      <c r="AG720" t="s">
        <v>1066</v>
      </c>
      <c r="AH720" t="s">
        <v>1067</v>
      </c>
      <c r="AI720">
        <v>-0.32678085279201602</v>
      </c>
      <c r="AK720" t="s">
        <v>1192</v>
      </c>
      <c r="AL720" t="s">
        <v>474</v>
      </c>
      <c r="AM720">
        <v>0.37597233434614502</v>
      </c>
      <c r="AO720" t="s">
        <v>2066</v>
      </c>
      <c r="AP720" t="s">
        <v>2067</v>
      </c>
      <c r="AQ720">
        <v>0.37505611199536898</v>
      </c>
      <c r="AS720" t="s">
        <v>1254</v>
      </c>
      <c r="AT720" t="s">
        <v>1255</v>
      </c>
      <c r="AU720">
        <v>-0.35977370701587602</v>
      </c>
      <c r="AW720" t="s">
        <v>1162</v>
      </c>
      <c r="AX720" t="s">
        <v>319</v>
      </c>
      <c r="AY720">
        <v>0.346721271732851</v>
      </c>
      <c r="BA720" t="s">
        <v>1561</v>
      </c>
      <c r="BB720" t="s">
        <v>377</v>
      </c>
      <c r="BC720">
        <v>0.35979153323100099</v>
      </c>
      <c r="BE720" t="s">
        <v>2698</v>
      </c>
      <c r="BF720" t="s">
        <v>2699</v>
      </c>
      <c r="BG720">
        <v>0.34229296026615502</v>
      </c>
      <c r="BH720">
        <f>ABS(BG720)</f>
        <v>0.34229296026615502</v>
      </c>
      <c r="BJ720" t="s">
        <v>1985</v>
      </c>
      <c r="BK720" t="s">
        <v>1986</v>
      </c>
      <c r="BL720">
        <v>0.26722781107322302</v>
      </c>
      <c r="BN720" t="s">
        <v>1917</v>
      </c>
      <c r="BO720" t="s">
        <v>1918</v>
      </c>
      <c r="BP720">
        <v>-0.188951497022387</v>
      </c>
      <c r="BR720" t="s">
        <v>1768</v>
      </c>
      <c r="BS720" t="s">
        <v>1769</v>
      </c>
      <c r="BT720">
        <v>0.247634670157621</v>
      </c>
      <c r="BV720" t="s">
        <v>1088</v>
      </c>
      <c r="BW720" t="s">
        <v>1089</v>
      </c>
      <c r="BX720">
        <v>0.25666710995196301</v>
      </c>
      <c r="BZ720" t="s">
        <v>2188</v>
      </c>
      <c r="CA720" t="s">
        <v>2189</v>
      </c>
      <c r="CB720">
        <v>0.230044650273076</v>
      </c>
      <c r="CD720" t="s">
        <v>2123</v>
      </c>
      <c r="CE720" t="s">
        <v>2124</v>
      </c>
      <c r="CF720">
        <v>-0.27745248119454302</v>
      </c>
      <c r="CH720" t="s">
        <v>949</v>
      </c>
      <c r="CI720" t="s">
        <v>783</v>
      </c>
      <c r="CJ720">
        <v>-0.26156625000059602</v>
      </c>
      <c r="CL720" t="s">
        <v>488</v>
      </c>
      <c r="CM720" t="s">
        <v>489</v>
      </c>
      <c r="CN720">
        <v>0.12205935276374801</v>
      </c>
      <c r="CP720" t="s">
        <v>1181</v>
      </c>
      <c r="CQ720" t="s">
        <v>1014</v>
      </c>
      <c r="CR720">
        <v>0.33219007836834802</v>
      </c>
      <c r="CT720" t="s">
        <v>1864</v>
      </c>
      <c r="CU720" t="s">
        <v>1788</v>
      </c>
      <c r="CV720">
        <v>0.236771280108243</v>
      </c>
      <c r="CX720" t="s">
        <v>1521</v>
      </c>
      <c r="CY720" t="s">
        <v>1522</v>
      </c>
      <c r="CZ720">
        <v>0.28597793735877503</v>
      </c>
      <c r="DB720" t="s">
        <v>213</v>
      </c>
      <c r="DC720" t="s">
        <v>214</v>
      </c>
      <c r="DD720">
        <v>0.20160819089404</v>
      </c>
      <c r="DF720" t="s">
        <v>2543</v>
      </c>
      <c r="DG720" t="s">
        <v>2544</v>
      </c>
      <c r="DH720">
        <v>0.28627822041853901</v>
      </c>
      <c r="DJ720" t="s">
        <v>1887</v>
      </c>
      <c r="DK720" t="s">
        <v>1451</v>
      </c>
      <c r="DL720">
        <v>0.255494827775892</v>
      </c>
      <c r="DN720" t="s">
        <v>2453</v>
      </c>
      <c r="DO720" t="s">
        <v>2454</v>
      </c>
      <c r="DP720">
        <v>0.29190874730420502</v>
      </c>
      <c r="DR720" t="s">
        <v>1869</v>
      </c>
      <c r="DS720" t="s">
        <v>1870</v>
      </c>
      <c r="DT720">
        <v>0.26654692130580798</v>
      </c>
      <c r="DV720" t="s">
        <v>2828</v>
      </c>
      <c r="DW720" t="s">
        <v>1358</v>
      </c>
      <c r="DX720">
        <v>0.25160692669891899</v>
      </c>
      <c r="DZ720" t="s">
        <v>1419</v>
      </c>
      <c r="EA720" t="s">
        <v>482</v>
      </c>
      <c r="EB720">
        <v>-0.16676933415197701</v>
      </c>
      <c r="ED720" t="s">
        <v>751</v>
      </c>
      <c r="EE720" t="s">
        <v>752</v>
      </c>
      <c r="EF720">
        <v>0.14245877322050601</v>
      </c>
      <c r="EH720" t="s">
        <v>2261</v>
      </c>
      <c r="EI720" t="s">
        <v>1858</v>
      </c>
      <c r="EJ720">
        <v>0.25218574851208603</v>
      </c>
      <c r="EL720" t="s">
        <v>1664</v>
      </c>
      <c r="EM720" t="s">
        <v>1665</v>
      </c>
      <c r="EN720">
        <v>0.31263889499883502</v>
      </c>
      <c r="EP720" t="s">
        <v>2470</v>
      </c>
      <c r="EQ720" t="s">
        <v>2471</v>
      </c>
      <c r="ER720">
        <v>0.228294490328178</v>
      </c>
      <c r="ET720" t="s">
        <v>870</v>
      </c>
      <c r="EU720" t="s">
        <v>871</v>
      </c>
      <c r="EV720">
        <v>-0.29294780711865898</v>
      </c>
      <c r="EX720" t="s">
        <v>334</v>
      </c>
      <c r="EY720" t="s">
        <v>335</v>
      </c>
      <c r="EZ720">
        <v>0.15889575574481399</v>
      </c>
      <c r="FB720" t="s">
        <v>2736</v>
      </c>
      <c r="FC720" t="s">
        <v>2287</v>
      </c>
      <c r="FD720">
        <v>-0.23717705618288601</v>
      </c>
      <c r="FF720" t="s">
        <v>2666</v>
      </c>
      <c r="FG720" t="s">
        <v>2667</v>
      </c>
      <c r="FH720">
        <v>0.223594690499134</v>
      </c>
      <c r="FJ720" t="s">
        <v>2194</v>
      </c>
      <c r="FK720" t="s">
        <v>2193</v>
      </c>
      <c r="FL720">
        <v>0.27313668592072998</v>
      </c>
      <c r="FN720" t="s">
        <v>2235</v>
      </c>
      <c r="FO720" t="s">
        <v>2236</v>
      </c>
      <c r="FP720">
        <v>0.11892268645092501</v>
      </c>
    </row>
    <row r="721" spans="1:172" x14ac:dyDescent="0.25">
      <c r="A721" t="s">
        <v>1219</v>
      </c>
      <c r="B721" t="s">
        <v>1220</v>
      </c>
      <c r="C721">
        <v>0.44232529678372201</v>
      </c>
      <c r="E721" t="s">
        <v>2106</v>
      </c>
      <c r="F721" t="s">
        <v>2107</v>
      </c>
      <c r="G721">
        <v>0.45484515615834797</v>
      </c>
      <c r="I721" t="s">
        <v>1075</v>
      </c>
      <c r="J721" t="s">
        <v>1076</v>
      </c>
      <c r="K721">
        <v>0.45272298301296698</v>
      </c>
      <c r="M721" t="s">
        <v>2541</v>
      </c>
      <c r="N721" t="s">
        <v>2542</v>
      </c>
      <c r="O721">
        <v>-0.43813201831086801</v>
      </c>
      <c r="Q721" t="s">
        <v>310</v>
      </c>
      <c r="R721" t="s">
        <v>311</v>
      </c>
      <c r="S721">
        <v>0.442010918451958</v>
      </c>
      <c r="U721" t="s">
        <v>1907</v>
      </c>
      <c r="V721" t="s">
        <v>1908</v>
      </c>
      <c r="W721">
        <v>0.387869369877474</v>
      </c>
      <c r="Y721" t="s">
        <v>1153</v>
      </c>
      <c r="Z721" t="s">
        <v>895</v>
      </c>
      <c r="AA721">
        <v>0.47218335712859499</v>
      </c>
      <c r="AC721" t="s">
        <v>1566</v>
      </c>
      <c r="AD721" t="s">
        <v>1567</v>
      </c>
      <c r="AE721">
        <v>0.45455285987010602</v>
      </c>
      <c r="AG721" t="s">
        <v>1938</v>
      </c>
      <c r="AH721" t="s">
        <v>1939</v>
      </c>
      <c r="AI721">
        <v>0.32668177150570898</v>
      </c>
      <c r="AK721" t="s">
        <v>1666</v>
      </c>
      <c r="AL721" t="s">
        <v>1667</v>
      </c>
      <c r="AM721">
        <v>-0.37527588683351198</v>
      </c>
      <c r="AO721" t="s">
        <v>2288</v>
      </c>
      <c r="AP721" t="s">
        <v>2287</v>
      </c>
      <c r="AQ721">
        <v>-0.374924703344023</v>
      </c>
      <c r="AS721" t="s">
        <v>2522</v>
      </c>
      <c r="AT721" t="s">
        <v>2523</v>
      </c>
      <c r="AU721">
        <v>0.35968924229231303</v>
      </c>
      <c r="AW721" t="s">
        <v>1176</v>
      </c>
      <c r="AX721" t="s">
        <v>1177</v>
      </c>
      <c r="AY721">
        <v>0.34657869488364101</v>
      </c>
      <c r="BA721" t="s">
        <v>1341</v>
      </c>
      <c r="BB721" t="s">
        <v>1342</v>
      </c>
      <c r="BC721">
        <v>-0.35971021799362002</v>
      </c>
      <c r="BE721" t="s">
        <v>2633</v>
      </c>
      <c r="BF721" t="s">
        <v>901</v>
      </c>
      <c r="BG721">
        <v>0.34195213108058498</v>
      </c>
      <c r="BH721">
        <f>ABS(BG721)</f>
        <v>0.34195213108058498</v>
      </c>
      <c r="BJ721" t="s">
        <v>2717</v>
      </c>
      <c r="BK721" t="s">
        <v>2684</v>
      </c>
      <c r="BL721">
        <v>0.26721670769460099</v>
      </c>
      <c r="BN721" t="s">
        <v>616</v>
      </c>
      <c r="BO721" t="s">
        <v>617</v>
      </c>
      <c r="BP721">
        <v>-0.18894151794300801</v>
      </c>
      <c r="BR721" t="s">
        <v>1684</v>
      </c>
      <c r="BS721" t="s">
        <v>1685</v>
      </c>
      <c r="BT721">
        <v>0.24761982653005801</v>
      </c>
      <c r="BV721" t="s">
        <v>2652</v>
      </c>
      <c r="BW721" t="s">
        <v>2653</v>
      </c>
      <c r="BX721">
        <v>0.25657565534184701</v>
      </c>
      <c r="BZ721" t="s">
        <v>2805</v>
      </c>
      <c r="CA721" t="s">
        <v>120</v>
      </c>
      <c r="CB721">
        <v>-0.22989092215353499</v>
      </c>
      <c r="CD721" t="s">
        <v>2599</v>
      </c>
      <c r="CE721" t="s">
        <v>120</v>
      </c>
      <c r="CF721">
        <v>0.27686817910422501</v>
      </c>
      <c r="CH721" t="s">
        <v>2804</v>
      </c>
      <c r="CI721" t="s">
        <v>2735</v>
      </c>
      <c r="CJ721">
        <v>0.261559213511394</v>
      </c>
      <c r="CL721" t="s">
        <v>473</v>
      </c>
      <c r="CM721" t="s">
        <v>474</v>
      </c>
      <c r="CN721">
        <v>0.12180684360975701</v>
      </c>
      <c r="CP721" t="s">
        <v>2151</v>
      </c>
      <c r="CQ721" t="s">
        <v>2152</v>
      </c>
      <c r="CR721">
        <v>0.33218548077277898</v>
      </c>
      <c r="CT721" t="s">
        <v>2451</v>
      </c>
      <c r="CU721" t="s">
        <v>2452</v>
      </c>
      <c r="CV721">
        <v>0.236275854292608</v>
      </c>
      <c r="CX721" t="s">
        <v>2777</v>
      </c>
      <c r="CY721" t="s">
        <v>2778</v>
      </c>
      <c r="CZ721">
        <v>-0.28559554695439898</v>
      </c>
      <c r="DB721" t="s">
        <v>1271</v>
      </c>
      <c r="DC721" t="s">
        <v>1268</v>
      </c>
      <c r="DD721">
        <v>0.20133993309110201</v>
      </c>
      <c r="DF721" t="s">
        <v>2817</v>
      </c>
      <c r="DG721" t="s">
        <v>2818</v>
      </c>
      <c r="DH721">
        <v>0.28582482398283598</v>
      </c>
      <c r="DJ721" t="s">
        <v>713</v>
      </c>
      <c r="DK721" t="s">
        <v>714</v>
      </c>
      <c r="DL721">
        <v>0.25543019367391701</v>
      </c>
      <c r="DN721" t="s">
        <v>1732</v>
      </c>
      <c r="DO721" t="s">
        <v>1733</v>
      </c>
      <c r="DP721">
        <v>0.29158673722558098</v>
      </c>
      <c r="DR721" t="s">
        <v>2868</v>
      </c>
      <c r="DS721" t="s">
        <v>1773</v>
      </c>
      <c r="DT721">
        <v>0.26638348987049998</v>
      </c>
      <c r="DV721" t="s">
        <v>1148</v>
      </c>
      <c r="DW721" t="s">
        <v>1149</v>
      </c>
      <c r="DX721">
        <v>-0.251564828254013</v>
      </c>
      <c r="DZ721" t="s">
        <v>794</v>
      </c>
      <c r="EA721" t="s">
        <v>120</v>
      </c>
      <c r="EB721">
        <v>0.16668082863425801</v>
      </c>
      <c r="ED721" t="s">
        <v>2390</v>
      </c>
      <c r="EE721" t="s">
        <v>2385</v>
      </c>
      <c r="EF721">
        <v>-0.142353150140032</v>
      </c>
      <c r="EH721" t="s">
        <v>1708</v>
      </c>
      <c r="EI721" t="s">
        <v>1709</v>
      </c>
      <c r="EJ721">
        <v>0.25181841464134702</v>
      </c>
      <c r="EL721" t="s">
        <v>2803</v>
      </c>
      <c r="EM721" t="s">
        <v>1308</v>
      </c>
      <c r="EN721">
        <v>-0.31236238796955101</v>
      </c>
      <c r="EP721" t="s">
        <v>328</v>
      </c>
      <c r="EQ721" t="s">
        <v>329</v>
      </c>
      <c r="ER721">
        <v>0.228233683787538</v>
      </c>
      <c r="ET721" t="s">
        <v>2226</v>
      </c>
      <c r="EU721" t="s">
        <v>2227</v>
      </c>
      <c r="EV721">
        <v>0.29284306237209501</v>
      </c>
      <c r="EX721" t="s">
        <v>1811</v>
      </c>
      <c r="EY721" t="s">
        <v>1812</v>
      </c>
      <c r="EZ721">
        <v>0.158852534609284</v>
      </c>
      <c r="FB721" t="s">
        <v>1907</v>
      </c>
      <c r="FC721" t="s">
        <v>1908</v>
      </c>
      <c r="FD721">
        <v>0.236951206385413</v>
      </c>
      <c r="FF721" t="s">
        <v>1445</v>
      </c>
      <c r="FG721" t="s">
        <v>1446</v>
      </c>
      <c r="FH721">
        <v>0.22355119767180501</v>
      </c>
      <c r="FJ721" t="s">
        <v>314</v>
      </c>
      <c r="FK721" t="s">
        <v>315</v>
      </c>
      <c r="FL721">
        <v>0.27247785141700998</v>
      </c>
      <c r="FN721" t="s">
        <v>492</v>
      </c>
      <c r="FO721" t="s">
        <v>493</v>
      </c>
      <c r="FP721">
        <v>-0.118914747667187</v>
      </c>
    </row>
    <row r="722" spans="1:172" x14ac:dyDescent="0.25">
      <c r="A722" t="s">
        <v>2696</v>
      </c>
      <c r="B722" t="s">
        <v>2697</v>
      </c>
      <c r="C722">
        <v>-0.44231373376373501</v>
      </c>
      <c r="E722" t="s">
        <v>2807</v>
      </c>
      <c r="F722" t="s">
        <v>120</v>
      </c>
      <c r="G722">
        <v>-0.45482268356810301</v>
      </c>
      <c r="I722" t="s">
        <v>2838</v>
      </c>
      <c r="J722" t="s">
        <v>2839</v>
      </c>
      <c r="K722">
        <v>-0.45269995759688902</v>
      </c>
      <c r="M722" t="s">
        <v>1016</v>
      </c>
      <c r="N722" t="s">
        <v>120</v>
      </c>
      <c r="O722">
        <v>0.437884526881479</v>
      </c>
      <c r="Q722" t="s">
        <v>951</v>
      </c>
      <c r="R722" t="s">
        <v>952</v>
      </c>
      <c r="S722">
        <v>-0.44146486900089299</v>
      </c>
      <c r="U722" t="s">
        <v>1265</v>
      </c>
      <c r="V722" t="s">
        <v>1266</v>
      </c>
      <c r="W722">
        <v>-0.387813605395185</v>
      </c>
      <c r="Y722" t="s">
        <v>1688</v>
      </c>
      <c r="Z722" t="s">
        <v>1689</v>
      </c>
      <c r="AA722">
        <v>0.47186829971802802</v>
      </c>
      <c r="AC722" t="s">
        <v>1978</v>
      </c>
      <c r="AD722" t="s">
        <v>1979</v>
      </c>
      <c r="AE722">
        <v>0.45453375865363499</v>
      </c>
      <c r="AG722" t="s">
        <v>2844</v>
      </c>
      <c r="AH722" t="s">
        <v>399</v>
      </c>
      <c r="AI722">
        <v>-0.32639257579501302</v>
      </c>
      <c r="AK722" t="s">
        <v>88</v>
      </c>
      <c r="AL722" t="s">
        <v>89</v>
      </c>
      <c r="AM722">
        <v>0.37509104192517101</v>
      </c>
      <c r="AO722" t="s">
        <v>1329</v>
      </c>
      <c r="AP722" t="s">
        <v>1330</v>
      </c>
      <c r="AQ722">
        <v>0.37479257001194299</v>
      </c>
      <c r="AS722" t="s">
        <v>1469</v>
      </c>
      <c r="AT722" t="s">
        <v>1470</v>
      </c>
      <c r="AU722">
        <v>-0.35943352135506001</v>
      </c>
      <c r="AW722" t="s">
        <v>914</v>
      </c>
      <c r="AX722" t="s">
        <v>915</v>
      </c>
      <c r="AY722">
        <v>0.346556111986148</v>
      </c>
      <c r="BA722" t="s">
        <v>2604</v>
      </c>
      <c r="BB722" t="s">
        <v>120</v>
      </c>
      <c r="BC722">
        <v>0.35937559787293699</v>
      </c>
      <c r="BE722" t="s">
        <v>1678</v>
      </c>
      <c r="BF722" t="s">
        <v>1679</v>
      </c>
      <c r="BG722">
        <v>-0.34189425288660802</v>
      </c>
      <c r="BH722">
        <f>ABS(BG722)</f>
        <v>0.34189425288660802</v>
      </c>
      <c r="BJ722" t="s">
        <v>177</v>
      </c>
      <c r="BK722" t="s">
        <v>178</v>
      </c>
      <c r="BL722">
        <v>-0.26714550788638403</v>
      </c>
      <c r="BN722" t="s">
        <v>235</v>
      </c>
      <c r="BO722" t="s">
        <v>236</v>
      </c>
      <c r="BP722">
        <v>-0.18856282629489701</v>
      </c>
      <c r="BR722" t="s">
        <v>2242</v>
      </c>
      <c r="BS722" t="s">
        <v>2241</v>
      </c>
      <c r="BT722">
        <v>-0.247562390288696</v>
      </c>
      <c r="BV722" t="s">
        <v>191</v>
      </c>
      <c r="BW722" t="s">
        <v>192</v>
      </c>
      <c r="BX722">
        <v>-0.25614529857839202</v>
      </c>
      <c r="BZ722" t="s">
        <v>1648</v>
      </c>
      <c r="CA722" t="s">
        <v>1649</v>
      </c>
      <c r="CB722">
        <v>0.22979862820476099</v>
      </c>
      <c r="CD722" t="s">
        <v>2867</v>
      </c>
      <c r="CE722" t="s">
        <v>1637</v>
      </c>
      <c r="CF722">
        <v>0.27610849154163303</v>
      </c>
      <c r="CH722" t="s">
        <v>2472</v>
      </c>
      <c r="CI722" t="s">
        <v>2473</v>
      </c>
      <c r="CJ722">
        <v>-0.261011019817525</v>
      </c>
      <c r="CL722" t="s">
        <v>1340</v>
      </c>
      <c r="CM722" t="s">
        <v>877</v>
      </c>
      <c r="CN722">
        <v>0.121617650345566</v>
      </c>
      <c r="CP722" t="s">
        <v>274</v>
      </c>
      <c r="CQ722" t="s">
        <v>275</v>
      </c>
      <c r="CR722">
        <v>-0.33215226170234502</v>
      </c>
      <c r="CT722" t="s">
        <v>2316</v>
      </c>
      <c r="CU722" t="s">
        <v>741</v>
      </c>
      <c r="CV722">
        <v>0.235837319541191</v>
      </c>
      <c r="CX722" t="s">
        <v>2842</v>
      </c>
      <c r="CY722" t="s">
        <v>2843</v>
      </c>
      <c r="CZ722">
        <v>0.28558644627122298</v>
      </c>
      <c r="DB722" t="s">
        <v>1084</v>
      </c>
      <c r="DC722" t="s">
        <v>1085</v>
      </c>
      <c r="DD722">
        <v>0.20127272109918801</v>
      </c>
      <c r="DF722" t="s">
        <v>662</v>
      </c>
      <c r="DG722" t="s">
        <v>663</v>
      </c>
      <c r="DH722">
        <v>-0.28572327944596898</v>
      </c>
      <c r="DJ722" t="s">
        <v>2785</v>
      </c>
      <c r="DK722" t="s">
        <v>120</v>
      </c>
      <c r="DL722">
        <v>-0.25518107258549899</v>
      </c>
      <c r="DN722" t="s">
        <v>1835</v>
      </c>
      <c r="DO722" t="s">
        <v>1836</v>
      </c>
      <c r="DP722">
        <v>-0.29062880838409499</v>
      </c>
      <c r="DR722" t="s">
        <v>2762</v>
      </c>
      <c r="DS722" t="s">
        <v>2655</v>
      </c>
      <c r="DT722">
        <v>0.26602107839389499</v>
      </c>
      <c r="DV722" t="s">
        <v>2714</v>
      </c>
      <c r="DW722" t="s">
        <v>120</v>
      </c>
      <c r="DX722">
        <v>0.25149287378774898</v>
      </c>
      <c r="DZ722" t="s">
        <v>709</v>
      </c>
      <c r="EA722" t="s">
        <v>710</v>
      </c>
      <c r="EB722">
        <v>-0.16651981212036801</v>
      </c>
      <c r="ED722" t="s">
        <v>296</v>
      </c>
      <c r="EE722" t="s">
        <v>297</v>
      </c>
      <c r="EF722">
        <v>0.14234813428831</v>
      </c>
      <c r="EH722" t="s">
        <v>2634</v>
      </c>
      <c r="EI722" t="s">
        <v>901</v>
      </c>
      <c r="EJ722">
        <v>0.25179485202458002</v>
      </c>
      <c r="EL722" t="s">
        <v>1553</v>
      </c>
      <c r="EM722" t="s">
        <v>1554</v>
      </c>
      <c r="EN722">
        <v>0.31230881969373497</v>
      </c>
      <c r="EP722" t="s">
        <v>813</v>
      </c>
      <c r="EQ722" t="s">
        <v>814</v>
      </c>
      <c r="ER722">
        <v>0.22782106836718899</v>
      </c>
      <c r="ET722" t="s">
        <v>1775</v>
      </c>
      <c r="EU722" t="s">
        <v>1776</v>
      </c>
      <c r="EV722">
        <v>0.29264944338600102</v>
      </c>
      <c r="EX722" t="s">
        <v>1299</v>
      </c>
      <c r="EY722" t="s">
        <v>1300</v>
      </c>
      <c r="EZ722">
        <v>-0.15859486269481701</v>
      </c>
      <c r="FB722" t="s">
        <v>987</v>
      </c>
      <c r="FC722" t="s">
        <v>988</v>
      </c>
      <c r="FD722">
        <v>0.235982998125008</v>
      </c>
      <c r="FF722" t="s">
        <v>2832</v>
      </c>
      <c r="FG722" t="s">
        <v>1374</v>
      </c>
      <c r="FH722">
        <v>0.22352969512258999</v>
      </c>
      <c r="FJ722" t="s">
        <v>2765</v>
      </c>
      <c r="FK722" t="s">
        <v>2766</v>
      </c>
      <c r="FL722">
        <v>0.27178279977165498</v>
      </c>
      <c r="FN722" t="s">
        <v>338</v>
      </c>
      <c r="FO722" t="s">
        <v>339</v>
      </c>
      <c r="FP722">
        <v>-0.118670002581571</v>
      </c>
    </row>
    <row r="723" spans="1:172" x14ac:dyDescent="0.25">
      <c r="A723" t="s">
        <v>1326</v>
      </c>
      <c r="B723" t="s">
        <v>1246</v>
      </c>
      <c r="C723">
        <v>-0.44219179644841999</v>
      </c>
      <c r="E723" t="s">
        <v>657</v>
      </c>
      <c r="F723" t="s">
        <v>658</v>
      </c>
      <c r="G723">
        <v>0.45481405573711198</v>
      </c>
      <c r="I723" t="s">
        <v>2703</v>
      </c>
      <c r="J723" t="s">
        <v>120</v>
      </c>
      <c r="K723">
        <v>0.45252154599320599</v>
      </c>
      <c r="M723" t="s">
        <v>151</v>
      </c>
      <c r="N723" t="s">
        <v>152</v>
      </c>
      <c r="O723">
        <v>0.43780400726636898</v>
      </c>
      <c r="Q723" t="s">
        <v>420</v>
      </c>
      <c r="R723" t="s">
        <v>421</v>
      </c>
      <c r="S723">
        <v>0.44132188420296498</v>
      </c>
      <c r="U723" t="s">
        <v>2649</v>
      </c>
      <c r="V723" t="s">
        <v>120</v>
      </c>
      <c r="W723">
        <v>-0.38753387025348701</v>
      </c>
      <c r="Y723" t="s">
        <v>2222</v>
      </c>
      <c r="Z723" t="s">
        <v>2156</v>
      </c>
      <c r="AA723">
        <v>0.47100806914041499</v>
      </c>
      <c r="AC723" t="s">
        <v>1058</v>
      </c>
      <c r="AD723" t="s">
        <v>1059</v>
      </c>
      <c r="AE723">
        <v>-0.45448833358156099</v>
      </c>
      <c r="AG723" t="s">
        <v>769</v>
      </c>
      <c r="AH723" t="s">
        <v>770</v>
      </c>
      <c r="AI723">
        <v>0.32638173585450703</v>
      </c>
      <c r="AK723" t="s">
        <v>2377</v>
      </c>
      <c r="AL723" t="s">
        <v>631</v>
      </c>
      <c r="AM723">
        <v>0.37453440661439802</v>
      </c>
      <c r="AO723" t="s">
        <v>498</v>
      </c>
      <c r="AP723" t="s">
        <v>499</v>
      </c>
      <c r="AQ723">
        <v>-0.37442949541305998</v>
      </c>
      <c r="AS723" t="s">
        <v>1978</v>
      </c>
      <c r="AT723" t="s">
        <v>1979</v>
      </c>
      <c r="AU723">
        <v>-0.359237610019639</v>
      </c>
      <c r="AW723" t="s">
        <v>713</v>
      </c>
      <c r="AX723" t="s">
        <v>714</v>
      </c>
      <c r="AY723">
        <v>0.34644670814893302</v>
      </c>
      <c r="BA723" t="s">
        <v>2526</v>
      </c>
      <c r="BB723" t="s">
        <v>2527</v>
      </c>
      <c r="BC723">
        <v>0.35910702361407498</v>
      </c>
      <c r="BE723" t="s">
        <v>1662</v>
      </c>
      <c r="BF723" t="s">
        <v>1663</v>
      </c>
      <c r="BG723">
        <v>0.34173900402517599</v>
      </c>
      <c r="BH723">
        <f>ABS(BG723)</f>
        <v>0.34173900402517599</v>
      </c>
      <c r="BJ723" t="s">
        <v>2782</v>
      </c>
      <c r="BK723" t="s">
        <v>1246</v>
      </c>
      <c r="BL723">
        <v>-0.267002945206543</v>
      </c>
      <c r="BN723" t="s">
        <v>340</v>
      </c>
      <c r="BO723" t="s">
        <v>341</v>
      </c>
      <c r="BP723">
        <v>-0.18839138893997501</v>
      </c>
      <c r="BR723" t="s">
        <v>1609</v>
      </c>
      <c r="BS723" t="s">
        <v>1610</v>
      </c>
      <c r="BT723">
        <v>0.247381773185991</v>
      </c>
      <c r="BV723" t="s">
        <v>2856</v>
      </c>
      <c r="BW723" t="s">
        <v>1983</v>
      </c>
      <c r="BX723">
        <v>0.25597332781819898</v>
      </c>
      <c r="BZ723" t="s">
        <v>2604</v>
      </c>
      <c r="CA723" t="s">
        <v>120</v>
      </c>
      <c r="CB723">
        <v>0.22961350228289801</v>
      </c>
      <c r="CD723" t="s">
        <v>1354</v>
      </c>
      <c r="CE723" t="s">
        <v>1215</v>
      </c>
      <c r="CF723">
        <v>0.27549691404346699</v>
      </c>
      <c r="CH723" t="s">
        <v>1688</v>
      </c>
      <c r="CI723" t="s">
        <v>1689</v>
      </c>
      <c r="CJ723">
        <v>0.26084869336678801</v>
      </c>
      <c r="CL723" t="s">
        <v>1809</v>
      </c>
      <c r="CM723" t="s">
        <v>1810</v>
      </c>
      <c r="CN723">
        <v>0.12161527832093801</v>
      </c>
      <c r="CP723" t="s">
        <v>1403</v>
      </c>
      <c r="CQ723" t="s">
        <v>1404</v>
      </c>
      <c r="CR723">
        <v>-0.33197618430369102</v>
      </c>
      <c r="CT723" t="s">
        <v>2024</v>
      </c>
      <c r="CU723" t="s">
        <v>2025</v>
      </c>
      <c r="CV723">
        <v>0.23575670996630299</v>
      </c>
      <c r="CX723" t="s">
        <v>342</v>
      </c>
      <c r="CY723" t="s">
        <v>341</v>
      </c>
      <c r="CZ723">
        <v>-0.28547652794367701</v>
      </c>
      <c r="DB723" t="s">
        <v>826</v>
      </c>
      <c r="DC723" t="s">
        <v>827</v>
      </c>
      <c r="DD723">
        <v>0.20105153258403799</v>
      </c>
      <c r="DF723" t="s">
        <v>328</v>
      </c>
      <c r="DG723" t="s">
        <v>329</v>
      </c>
      <c r="DH723">
        <v>0.28542050149946102</v>
      </c>
      <c r="DJ723" t="s">
        <v>2849</v>
      </c>
      <c r="DK723" t="s">
        <v>2850</v>
      </c>
      <c r="DL723">
        <v>-0.25513418967933299</v>
      </c>
      <c r="DN723" t="s">
        <v>310</v>
      </c>
      <c r="DO723" t="s">
        <v>311</v>
      </c>
      <c r="DP723">
        <v>0.29010748046391799</v>
      </c>
      <c r="DR723" t="s">
        <v>647</v>
      </c>
      <c r="DS723" t="s">
        <v>648</v>
      </c>
      <c r="DT723">
        <v>0.26580072310466202</v>
      </c>
      <c r="DV723" t="s">
        <v>359</v>
      </c>
      <c r="DW723" t="s">
        <v>120</v>
      </c>
      <c r="DX723">
        <v>-0.25131171690375398</v>
      </c>
      <c r="DZ723" t="s">
        <v>1506</v>
      </c>
      <c r="EA723" t="s">
        <v>1507</v>
      </c>
      <c r="EB723">
        <v>0.16632975323868601</v>
      </c>
      <c r="ED723" t="s">
        <v>2037</v>
      </c>
      <c r="EE723" t="s">
        <v>2038</v>
      </c>
      <c r="EF723">
        <v>0.14229082952536401</v>
      </c>
      <c r="EH723" t="s">
        <v>666</v>
      </c>
      <c r="EI723" t="s">
        <v>667</v>
      </c>
      <c r="EJ723">
        <v>0.251364762564181</v>
      </c>
      <c r="EL723" t="s">
        <v>1113</v>
      </c>
      <c r="EM723" t="s">
        <v>1114</v>
      </c>
      <c r="EN723">
        <v>0.31229072237278599</v>
      </c>
      <c r="EP723" t="s">
        <v>1609</v>
      </c>
      <c r="EQ723" t="s">
        <v>1610</v>
      </c>
      <c r="ER723">
        <v>0.227521909106606</v>
      </c>
      <c r="ET723" t="s">
        <v>2647</v>
      </c>
      <c r="EU723" t="s">
        <v>2648</v>
      </c>
      <c r="EV723">
        <v>0.29255766300259101</v>
      </c>
      <c r="EX723" t="s">
        <v>2635</v>
      </c>
      <c r="EY723" t="s">
        <v>120</v>
      </c>
      <c r="EZ723">
        <v>0.15842464740706899</v>
      </c>
      <c r="FB723" t="s">
        <v>1819</v>
      </c>
      <c r="FC723" t="s">
        <v>1820</v>
      </c>
      <c r="FD723">
        <v>0.235937983473262</v>
      </c>
      <c r="FF723" t="s">
        <v>2293</v>
      </c>
      <c r="FG723" t="s">
        <v>2294</v>
      </c>
      <c r="FH723">
        <v>-0.22337805379664999</v>
      </c>
      <c r="FJ723" t="s">
        <v>2085</v>
      </c>
      <c r="FK723" t="s">
        <v>120</v>
      </c>
      <c r="FL723">
        <v>0.27107459790411298</v>
      </c>
      <c r="FN723" t="s">
        <v>912</v>
      </c>
      <c r="FO723" t="s">
        <v>913</v>
      </c>
      <c r="FP723">
        <v>0.11807242482098</v>
      </c>
    </row>
    <row r="724" spans="1:172" x14ac:dyDescent="0.25">
      <c r="A724" t="s">
        <v>508</v>
      </c>
      <c r="B724" t="s">
        <v>509</v>
      </c>
      <c r="C724">
        <v>0.44193312103265597</v>
      </c>
      <c r="E724" t="s">
        <v>1593</v>
      </c>
      <c r="F724" t="s">
        <v>1594</v>
      </c>
      <c r="G724">
        <v>0.45442996121419499</v>
      </c>
      <c r="I724" t="s">
        <v>1331</v>
      </c>
      <c r="J724" t="s">
        <v>99</v>
      </c>
      <c r="K724">
        <v>-0.45236787777816501</v>
      </c>
      <c r="M724" t="s">
        <v>2472</v>
      </c>
      <c r="N724" t="s">
        <v>2473</v>
      </c>
      <c r="O724">
        <v>-0.43774223243182397</v>
      </c>
      <c r="Q724" t="s">
        <v>1265</v>
      </c>
      <c r="R724" t="s">
        <v>1266</v>
      </c>
      <c r="S724">
        <v>-0.44120028055383398</v>
      </c>
      <c r="U724" t="s">
        <v>2024</v>
      </c>
      <c r="V724" t="s">
        <v>2025</v>
      </c>
      <c r="W724">
        <v>0.387229021191908</v>
      </c>
      <c r="Y724" t="s">
        <v>1495</v>
      </c>
      <c r="Z724" t="s">
        <v>821</v>
      </c>
      <c r="AA724">
        <v>0.47100522686248802</v>
      </c>
      <c r="AC724" t="s">
        <v>2151</v>
      </c>
      <c r="AD724" t="s">
        <v>2152</v>
      </c>
      <c r="AE724">
        <v>-0.454373045410909</v>
      </c>
      <c r="AG724" t="s">
        <v>2634</v>
      </c>
      <c r="AH724" t="s">
        <v>901</v>
      </c>
      <c r="AI724">
        <v>0.32634087279808599</v>
      </c>
      <c r="AK724" t="s">
        <v>746</v>
      </c>
      <c r="AL724" t="s">
        <v>747</v>
      </c>
      <c r="AM724">
        <v>0.374343334310203</v>
      </c>
      <c r="AO724" t="s">
        <v>1104</v>
      </c>
      <c r="AP724" t="s">
        <v>1105</v>
      </c>
      <c r="AQ724">
        <v>0.37439748944809198</v>
      </c>
      <c r="AS724" t="s">
        <v>820</v>
      </c>
      <c r="AT724" t="s">
        <v>821</v>
      </c>
      <c r="AU724">
        <v>0.35893101614254402</v>
      </c>
      <c r="AW724" t="s">
        <v>527</v>
      </c>
      <c r="AX724" t="s">
        <v>528</v>
      </c>
      <c r="AY724">
        <v>0.346444870799406</v>
      </c>
      <c r="BA724" t="s">
        <v>568</v>
      </c>
      <c r="BB724" t="s">
        <v>569</v>
      </c>
      <c r="BC724">
        <v>0.35816509216500603</v>
      </c>
      <c r="BE724" t="s">
        <v>2438</v>
      </c>
      <c r="BF724" t="s">
        <v>2439</v>
      </c>
      <c r="BG724">
        <v>0.34104917020701098</v>
      </c>
      <c r="BH724">
        <f>ABS(BG724)</f>
        <v>0.34104917020701098</v>
      </c>
      <c r="BJ724" t="s">
        <v>2515</v>
      </c>
      <c r="BK724" t="s">
        <v>2284</v>
      </c>
      <c r="BL724">
        <v>0.26657957661002601</v>
      </c>
      <c r="BN724" t="s">
        <v>2337</v>
      </c>
      <c r="BO724" t="s">
        <v>2338</v>
      </c>
      <c r="BP724">
        <v>0.188259693968026</v>
      </c>
      <c r="BR724" t="s">
        <v>1261</v>
      </c>
      <c r="BS724" t="s">
        <v>1262</v>
      </c>
      <c r="BT724">
        <v>-0.24717104290286801</v>
      </c>
      <c r="BV724" t="s">
        <v>2362</v>
      </c>
      <c r="BW724" t="s">
        <v>2363</v>
      </c>
      <c r="BX724">
        <v>0.25579729308914601</v>
      </c>
      <c r="BZ724" t="s">
        <v>2005</v>
      </c>
      <c r="CA724" t="s">
        <v>2006</v>
      </c>
      <c r="CB724">
        <v>-0.229541126749984</v>
      </c>
      <c r="CD724" t="s">
        <v>531</v>
      </c>
      <c r="CE724" t="s">
        <v>532</v>
      </c>
      <c r="CF724">
        <v>0.27529202485642701</v>
      </c>
      <c r="CH724" t="s">
        <v>300</v>
      </c>
      <c r="CI724" t="s">
        <v>301</v>
      </c>
      <c r="CJ724">
        <v>0.260751044949317</v>
      </c>
      <c r="CL724" t="s">
        <v>1706</v>
      </c>
      <c r="CM724" t="s">
        <v>1707</v>
      </c>
      <c r="CN724">
        <v>-0.120948514705689</v>
      </c>
      <c r="CP724" t="s">
        <v>961</v>
      </c>
      <c r="CQ724" t="s">
        <v>962</v>
      </c>
      <c r="CR724">
        <v>-0.33176669304977102</v>
      </c>
      <c r="CT724" t="s">
        <v>2355</v>
      </c>
      <c r="CU724" t="s">
        <v>2356</v>
      </c>
      <c r="CV724">
        <v>0.235599353285528</v>
      </c>
      <c r="CX724" t="s">
        <v>2090</v>
      </c>
      <c r="CY724" t="s">
        <v>2091</v>
      </c>
      <c r="CZ724">
        <v>0.28542594901449297</v>
      </c>
      <c r="DB724" t="s">
        <v>1430</v>
      </c>
      <c r="DC724" t="s">
        <v>798</v>
      </c>
      <c r="DD724">
        <v>0.20069761470624001</v>
      </c>
      <c r="DF724" t="s">
        <v>2701</v>
      </c>
      <c r="DG724" t="s">
        <v>2702</v>
      </c>
      <c r="DH724">
        <v>0.28526833396443202</v>
      </c>
      <c r="DJ724" t="s">
        <v>1175</v>
      </c>
      <c r="DK724" t="s">
        <v>873</v>
      </c>
      <c r="DL724">
        <v>0.254799553657726</v>
      </c>
      <c r="DN724" t="s">
        <v>1867</v>
      </c>
      <c r="DO724" t="s">
        <v>1868</v>
      </c>
      <c r="DP724">
        <v>0.29008063516238602</v>
      </c>
      <c r="DR724" t="s">
        <v>2390</v>
      </c>
      <c r="DS724" t="s">
        <v>2385</v>
      </c>
      <c r="DT724">
        <v>-0.26560509599897603</v>
      </c>
      <c r="DV724" t="s">
        <v>1188</v>
      </c>
      <c r="DW724" t="s">
        <v>1189</v>
      </c>
      <c r="DX724">
        <v>0.25124367839416301</v>
      </c>
      <c r="DZ724" t="s">
        <v>1692</v>
      </c>
      <c r="EA724" t="s">
        <v>1693</v>
      </c>
      <c r="EB724">
        <v>0.166230020963372</v>
      </c>
      <c r="ED724" t="s">
        <v>2007</v>
      </c>
      <c r="EE724" t="s">
        <v>2008</v>
      </c>
      <c r="EF724">
        <v>0.14228705060067801</v>
      </c>
      <c r="EH724" t="s">
        <v>2556</v>
      </c>
      <c r="EI724" t="s">
        <v>2557</v>
      </c>
      <c r="EJ724">
        <v>0.251328942517555</v>
      </c>
      <c r="EL724" t="s">
        <v>1574</v>
      </c>
      <c r="EM724" t="s">
        <v>1575</v>
      </c>
      <c r="EN724">
        <v>0.312248722460091</v>
      </c>
      <c r="EP724" t="s">
        <v>1400</v>
      </c>
      <c r="EQ724" t="s">
        <v>849</v>
      </c>
      <c r="ER724">
        <v>-0.227511999812893</v>
      </c>
      <c r="ET724" t="s">
        <v>2739</v>
      </c>
      <c r="EU724" t="s">
        <v>2740</v>
      </c>
      <c r="EV724">
        <v>0.29247019841674898</v>
      </c>
      <c r="EX724" t="s">
        <v>345</v>
      </c>
      <c r="EY724" t="s">
        <v>346</v>
      </c>
      <c r="EZ724">
        <v>-0.15830882271418201</v>
      </c>
      <c r="FB724" t="s">
        <v>2242</v>
      </c>
      <c r="FC724" t="s">
        <v>2241</v>
      </c>
      <c r="FD724">
        <v>-0.235822462180173</v>
      </c>
      <c r="FF724" t="s">
        <v>668</v>
      </c>
      <c r="FG724" t="s">
        <v>669</v>
      </c>
      <c r="FH724">
        <v>0.22313907153784099</v>
      </c>
      <c r="FJ724" t="s">
        <v>1519</v>
      </c>
      <c r="FK724" t="s">
        <v>1520</v>
      </c>
      <c r="FL724">
        <v>0.27097832591655302</v>
      </c>
      <c r="FN724" t="s">
        <v>1702</v>
      </c>
      <c r="FO724" t="s">
        <v>1703</v>
      </c>
      <c r="FP724">
        <v>0.118016523165514</v>
      </c>
    </row>
    <row r="725" spans="1:172" x14ac:dyDescent="0.25">
      <c r="A725" t="s">
        <v>1049</v>
      </c>
      <c r="B725" t="s">
        <v>1050</v>
      </c>
      <c r="C725">
        <v>0.441882686181236</v>
      </c>
      <c r="E725" t="s">
        <v>1982</v>
      </c>
      <c r="F725" t="s">
        <v>1983</v>
      </c>
      <c r="G725">
        <v>0.45440189277977899</v>
      </c>
      <c r="I725" t="s">
        <v>1350</v>
      </c>
      <c r="J725" t="s">
        <v>1351</v>
      </c>
      <c r="K725">
        <v>0.452344443090549</v>
      </c>
      <c r="M725" t="s">
        <v>496</v>
      </c>
      <c r="N725" t="s">
        <v>497</v>
      </c>
      <c r="O725">
        <v>-0.43771239836334502</v>
      </c>
      <c r="Q725" t="s">
        <v>151</v>
      </c>
      <c r="R725" t="s">
        <v>152</v>
      </c>
      <c r="S725">
        <v>0.44091508415571101</v>
      </c>
      <c r="U725" t="s">
        <v>1148</v>
      </c>
      <c r="V725" t="s">
        <v>1149</v>
      </c>
      <c r="W725">
        <v>-0.38684569770108201</v>
      </c>
      <c r="Y725" t="s">
        <v>2739</v>
      </c>
      <c r="Z725" t="s">
        <v>2740</v>
      </c>
      <c r="AA725">
        <v>0.470807683001572</v>
      </c>
      <c r="AC725" t="s">
        <v>146</v>
      </c>
      <c r="AD725" t="s">
        <v>147</v>
      </c>
      <c r="AE725">
        <v>-0.45420954569649102</v>
      </c>
      <c r="AG725" t="s">
        <v>2789</v>
      </c>
      <c r="AH725" t="s">
        <v>445</v>
      </c>
      <c r="AI725">
        <v>0.32595679590149101</v>
      </c>
      <c r="AK725" t="s">
        <v>1263</v>
      </c>
      <c r="AL725" t="s">
        <v>1264</v>
      </c>
      <c r="AM725">
        <v>0.37408204664210098</v>
      </c>
      <c r="AO725" t="s">
        <v>263</v>
      </c>
      <c r="AP725" t="s">
        <v>264</v>
      </c>
      <c r="AQ725">
        <v>-0.37406038278505499</v>
      </c>
      <c r="AS725" t="s">
        <v>2671</v>
      </c>
      <c r="AT725" t="s">
        <v>2672</v>
      </c>
      <c r="AU725">
        <v>0.35887466580854899</v>
      </c>
      <c r="AW725" t="s">
        <v>985</v>
      </c>
      <c r="AX725" t="s">
        <v>986</v>
      </c>
      <c r="AY725">
        <v>-0.346393987885875</v>
      </c>
      <c r="BA725" t="s">
        <v>2673</v>
      </c>
      <c r="BB725" t="s">
        <v>2674</v>
      </c>
      <c r="BC725">
        <v>0.35813674202603402</v>
      </c>
      <c r="BE725" t="s">
        <v>1221</v>
      </c>
      <c r="BF725" t="s">
        <v>1222</v>
      </c>
      <c r="BG725">
        <v>0.34101104434407198</v>
      </c>
      <c r="BH725">
        <f>ABS(BG725)</f>
        <v>0.34101104434407198</v>
      </c>
      <c r="BJ725" t="s">
        <v>2011</v>
      </c>
      <c r="BK725" t="s">
        <v>1679</v>
      </c>
      <c r="BL725">
        <v>-0.26649077725800902</v>
      </c>
      <c r="BN725" t="s">
        <v>226</v>
      </c>
      <c r="BO725" t="s">
        <v>227</v>
      </c>
      <c r="BP725">
        <v>0.18816876493029</v>
      </c>
      <c r="BR725" t="s">
        <v>2426</v>
      </c>
      <c r="BS725" t="s">
        <v>2427</v>
      </c>
      <c r="BT725">
        <v>0.247099577574938</v>
      </c>
      <c r="BV725" t="s">
        <v>1842</v>
      </c>
      <c r="BW725" t="s">
        <v>1843</v>
      </c>
      <c r="BX725">
        <v>-0.25579067190799698</v>
      </c>
      <c r="BZ725" t="s">
        <v>330</v>
      </c>
      <c r="CA725" t="s">
        <v>331</v>
      </c>
      <c r="CB725">
        <v>-0.22939184516923</v>
      </c>
      <c r="CD725" t="s">
        <v>197</v>
      </c>
      <c r="CE725" t="s">
        <v>198</v>
      </c>
      <c r="CF725">
        <v>0.27519991516961001</v>
      </c>
      <c r="CH725" t="s">
        <v>2825</v>
      </c>
      <c r="CI725" t="s">
        <v>992</v>
      </c>
      <c r="CJ725">
        <v>0.26046218955862499</v>
      </c>
      <c r="CL725" t="s">
        <v>2314</v>
      </c>
      <c r="CM725" t="s">
        <v>2315</v>
      </c>
      <c r="CN725">
        <v>-0.12089782816642999</v>
      </c>
      <c r="CP725" t="s">
        <v>481</v>
      </c>
      <c r="CQ725" t="s">
        <v>482</v>
      </c>
      <c r="CR725">
        <v>-0.331516775318696</v>
      </c>
      <c r="CT725" t="s">
        <v>2728</v>
      </c>
      <c r="CU725" t="s">
        <v>120</v>
      </c>
      <c r="CV725">
        <v>0.23533716451570499</v>
      </c>
      <c r="CX725" t="s">
        <v>1162</v>
      </c>
      <c r="CY725" t="s">
        <v>319</v>
      </c>
      <c r="CZ725">
        <v>0.28509521315740299</v>
      </c>
      <c r="DB725" t="s">
        <v>1111</v>
      </c>
      <c r="DC725" t="s">
        <v>1112</v>
      </c>
      <c r="DD725">
        <v>0.2001342604602</v>
      </c>
      <c r="DF725" t="s">
        <v>1730</v>
      </c>
      <c r="DG725" t="s">
        <v>1731</v>
      </c>
      <c r="DH725">
        <v>0.28518000134047</v>
      </c>
      <c r="DJ725" t="s">
        <v>1857</v>
      </c>
      <c r="DK725" t="s">
        <v>1858</v>
      </c>
      <c r="DL725">
        <v>0.25463290095171098</v>
      </c>
      <c r="DN725" t="s">
        <v>2081</v>
      </c>
      <c r="DO725" t="s">
        <v>2082</v>
      </c>
      <c r="DP725">
        <v>0.28998250775578899</v>
      </c>
      <c r="DR725" t="s">
        <v>2739</v>
      </c>
      <c r="DS725" t="s">
        <v>2740</v>
      </c>
      <c r="DT725">
        <v>0.26555867574811498</v>
      </c>
      <c r="DV725" t="s">
        <v>1599</v>
      </c>
      <c r="DW725" t="s">
        <v>1600</v>
      </c>
      <c r="DX725">
        <v>-0.25096328636656401</v>
      </c>
      <c r="DZ725" t="s">
        <v>1254</v>
      </c>
      <c r="EA725" t="s">
        <v>1255</v>
      </c>
      <c r="EB725">
        <v>-0.16618115527191099</v>
      </c>
      <c r="ED725" t="s">
        <v>815</v>
      </c>
      <c r="EE725" t="s">
        <v>814</v>
      </c>
      <c r="EF725">
        <v>0.14226231611207399</v>
      </c>
      <c r="EH725" t="s">
        <v>2503</v>
      </c>
      <c r="EI725" t="s">
        <v>2504</v>
      </c>
      <c r="EJ725">
        <v>0.25067436665699699</v>
      </c>
      <c r="EL725" t="s">
        <v>2561</v>
      </c>
      <c r="EM725" t="s">
        <v>2562</v>
      </c>
      <c r="EN725">
        <v>0.31199510650353002</v>
      </c>
      <c r="EP725" t="s">
        <v>1377</v>
      </c>
      <c r="EQ725" t="s">
        <v>1139</v>
      </c>
      <c r="ER725">
        <v>-0.22734802157054801</v>
      </c>
      <c r="ET725" t="s">
        <v>1375</v>
      </c>
      <c r="EU725" t="s">
        <v>1376</v>
      </c>
      <c r="EV725">
        <v>-0.29246516335712902</v>
      </c>
      <c r="EX725" t="s">
        <v>149</v>
      </c>
      <c r="EY725" t="s">
        <v>150</v>
      </c>
      <c r="EZ725">
        <v>-0.15827282230206899</v>
      </c>
      <c r="FB725" t="s">
        <v>2349</v>
      </c>
      <c r="FC725" t="s">
        <v>2350</v>
      </c>
      <c r="FD725">
        <v>0.23556546380930199</v>
      </c>
      <c r="FF725" t="s">
        <v>1750</v>
      </c>
      <c r="FG725" t="s">
        <v>1751</v>
      </c>
      <c r="FH725">
        <v>-0.22298839147015301</v>
      </c>
      <c r="FJ725" t="s">
        <v>2195</v>
      </c>
      <c r="FK725" t="s">
        <v>2196</v>
      </c>
      <c r="FL725">
        <v>0.27094866521137601</v>
      </c>
      <c r="FN725" t="s">
        <v>2785</v>
      </c>
      <c r="FO725" t="s">
        <v>120</v>
      </c>
      <c r="FP725">
        <v>-0.117931135470401</v>
      </c>
    </row>
    <row r="726" spans="1:172" x14ac:dyDescent="0.25">
      <c r="A726" t="s">
        <v>1797</v>
      </c>
      <c r="B726" t="s">
        <v>1798</v>
      </c>
      <c r="C726">
        <v>0.44175076057423401</v>
      </c>
      <c r="E726" t="s">
        <v>1636</v>
      </c>
      <c r="F726" t="s">
        <v>1637</v>
      </c>
      <c r="G726">
        <v>0.45428514501832201</v>
      </c>
      <c r="I726" t="s">
        <v>2181</v>
      </c>
      <c r="J726" t="s">
        <v>2182</v>
      </c>
      <c r="K726">
        <v>-0.45225616639169602</v>
      </c>
      <c r="M726" t="s">
        <v>874</v>
      </c>
      <c r="N726" t="s">
        <v>875</v>
      </c>
      <c r="O726">
        <v>0.43766732041746997</v>
      </c>
      <c r="Q726" t="s">
        <v>998</v>
      </c>
      <c r="R726" t="s">
        <v>999</v>
      </c>
      <c r="S726">
        <v>-0.44084344798299202</v>
      </c>
      <c r="U726" t="s">
        <v>338</v>
      </c>
      <c r="V726" t="s">
        <v>339</v>
      </c>
      <c r="W726">
        <v>-0.38674507938076802</v>
      </c>
      <c r="Y726" t="s">
        <v>1560</v>
      </c>
      <c r="Z726" t="s">
        <v>303</v>
      </c>
      <c r="AA726">
        <v>0.47068506427648699</v>
      </c>
      <c r="AC726" t="s">
        <v>1542</v>
      </c>
      <c r="AD726" t="s">
        <v>425</v>
      </c>
      <c r="AE726">
        <v>0.453798730127218</v>
      </c>
      <c r="AG726" t="s">
        <v>1008</v>
      </c>
      <c r="AH726" t="s">
        <v>1009</v>
      </c>
      <c r="AI726">
        <v>0.32588374976412299</v>
      </c>
      <c r="AK726" t="s">
        <v>2543</v>
      </c>
      <c r="AL726" t="s">
        <v>2544</v>
      </c>
      <c r="AM726">
        <v>0.37404380654904201</v>
      </c>
      <c r="AO726" t="s">
        <v>1277</v>
      </c>
      <c r="AP726" t="s">
        <v>482</v>
      </c>
      <c r="AQ726">
        <v>-0.37405479797003199</v>
      </c>
      <c r="AS726" t="s">
        <v>1375</v>
      </c>
      <c r="AT726" t="s">
        <v>1376</v>
      </c>
      <c r="AU726">
        <v>-0.358871461025079</v>
      </c>
      <c r="AW726" t="s">
        <v>2131</v>
      </c>
      <c r="AX726" t="s">
        <v>2132</v>
      </c>
      <c r="AY726">
        <v>0.34626705374826</v>
      </c>
      <c r="BA726" t="s">
        <v>2519</v>
      </c>
      <c r="BB726" t="s">
        <v>969</v>
      </c>
      <c r="BC726">
        <v>0.35786519002300299</v>
      </c>
      <c r="BE726" t="s">
        <v>2325</v>
      </c>
      <c r="BF726" t="s">
        <v>2326</v>
      </c>
      <c r="BG726">
        <v>0.34053470112768602</v>
      </c>
      <c r="BH726">
        <f>ABS(BG726)</f>
        <v>0.34053470112768602</v>
      </c>
      <c r="BJ726" t="s">
        <v>2036</v>
      </c>
      <c r="BK726" t="s">
        <v>1645</v>
      </c>
      <c r="BL726">
        <v>0.26615001751358403</v>
      </c>
      <c r="BN726" t="s">
        <v>1746</v>
      </c>
      <c r="BO726" t="s">
        <v>1747</v>
      </c>
      <c r="BP726">
        <v>0.188031194170032</v>
      </c>
      <c r="BR726" t="s">
        <v>1976</v>
      </c>
      <c r="BS726" t="s">
        <v>1977</v>
      </c>
      <c r="BT726">
        <v>0.24706488363180601</v>
      </c>
      <c r="BV726" t="s">
        <v>1548</v>
      </c>
      <c r="BW726" t="s">
        <v>1549</v>
      </c>
      <c r="BX726">
        <v>0.25550703074102199</v>
      </c>
      <c r="BZ726" t="s">
        <v>2289</v>
      </c>
      <c r="CA726" t="s">
        <v>2290</v>
      </c>
      <c r="CB726">
        <v>0.22921135093665301</v>
      </c>
      <c r="CD726" t="s">
        <v>2621</v>
      </c>
      <c r="CE726" t="s">
        <v>2622</v>
      </c>
      <c r="CF726">
        <v>0.27502994041655099</v>
      </c>
      <c r="CH726" t="s">
        <v>2852</v>
      </c>
      <c r="CI726" t="s">
        <v>1832</v>
      </c>
      <c r="CJ726">
        <v>0.26037601935869997</v>
      </c>
      <c r="CL726" t="s">
        <v>1547</v>
      </c>
      <c r="CM726" t="s">
        <v>120</v>
      </c>
      <c r="CN726">
        <v>0.12046650653147099</v>
      </c>
      <c r="CP726" t="s">
        <v>1844</v>
      </c>
      <c r="CQ726" t="s">
        <v>1845</v>
      </c>
      <c r="CR726">
        <v>0.33138281093320199</v>
      </c>
      <c r="CT726" t="s">
        <v>342</v>
      </c>
      <c r="CU726" t="s">
        <v>341</v>
      </c>
      <c r="CV726">
        <v>-0.234952811654217</v>
      </c>
      <c r="CX726" t="s">
        <v>2600</v>
      </c>
      <c r="CY726" t="s">
        <v>2601</v>
      </c>
      <c r="CZ726">
        <v>-0.28504544214722299</v>
      </c>
      <c r="DB726" t="s">
        <v>1968</v>
      </c>
      <c r="DC726" t="s">
        <v>1969</v>
      </c>
      <c r="DD726">
        <v>0.20011512818643701</v>
      </c>
      <c r="DF726" t="s">
        <v>558</v>
      </c>
      <c r="DG726" t="s">
        <v>557</v>
      </c>
      <c r="DH726">
        <v>0.28503177286397602</v>
      </c>
      <c r="DJ726" t="s">
        <v>1205</v>
      </c>
      <c r="DK726" t="s">
        <v>1120</v>
      </c>
      <c r="DL726">
        <v>-0.25456354917745</v>
      </c>
      <c r="DN726" t="s">
        <v>1299</v>
      </c>
      <c r="DO726" t="s">
        <v>1300</v>
      </c>
      <c r="DP726">
        <v>-0.28974425321965303</v>
      </c>
      <c r="DR726" t="s">
        <v>815</v>
      </c>
      <c r="DS726" t="s">
        <v>814</v>
      </c>
      <c r="DT726">
        <v>0.265528849599734</v>
      </c>
      <c r="DV726" t="s">
        <v>563</v>
      </c>
      <c r="DW726" t="s">
        <v>564</v>
      </c>
      <c r="DX726">
        <v>0.25039677509833802</v>
      </c>
      <c r="DZ726" t="s">
        <v>1277</v>
      </c>
      <c r="EA726" t="s">
        <v>482</v>
      </c>
      <c r="EB726">
        <v>-0.16614612785167801</v>
      </c>
      <c r="ED726" t="s">
        <v>2645</v>
      </c>
      <c r="EE726" t="s">
        <v>2646</v>
      </c>
      <c r="EF726">
        <v>0.142057974970452</v>
      </c>
      <c r="EH726" t="s">
        <v>2194</v>
      </c>
      <c r="EI726" t="s">
        <v>2193</v>
      </c>
      <c r="EJ726">
        <v>0.25056500618386901</v>
      </c>
      <c r="EL726" t="s">
        <v>816</v>
      </c>
      <c r="EM726" t="s">
        <v>817</v>
      </c>
      <c r="EN726">
        <v>0.31195008823402498</v>
      </c>
      <c r="EP726" t="s">
        <v>225</v>
      </c>
      <c r="EQ726" t="s">
        <v>224</v>
      </c>
      <c r="ER726">
        <v>0.22682309122451999</v>
      </c>
      <c r="ET726" t="s">
        <v>1607</v>
      </c>
      <c r="EU726" t="s">
        <v>1608</v>
      </c>
      <c r="EV726">
        <v>-0.29175911433813401</v>
      </c>
      <c r="EX726" t="s">
        <v>1475</v>
      </c>
      <c r="EY726" t="s">
        <v>1427</v>
      </c>
      <c r="EZ726">
        <v>0.15817871511172599</v>
      </c>
      <c r="FB726" t="s">
        <v>2773</v>
      </c>
      <c r="FC726" t="s">
        <v>2774</v>
      </c>
      <c r="FD726">
        <v>0.23508456740307401</v>
      </c>
      <c r="FF726" t="s">
        <v>2756</v>
      </c>
      <c r="FG726" t="s">
        <v>2738</v>
      </c>
      <c r="FH726">
        <v>0.22288970330268301</v>
      </c>
      <c r="FJ726" t="s">
        <v>2583</v>
      </c>
      <c r="FK726" t="s">
        <v>2584</v>
      </c>
      <c r="FL726">
        <v>-0.27093399516323902</v>
      </c>
      <c r="FN726" t="s">
        <v>391</v>
      </c>
      <c r="FO726" t="s">
        <v>390</v>
      </c>
      <c r="FP726">
        <v>0.11769783463632499</v>
      </c>
    </row>
    <row r="727" spans="1:172" x14ac:dyDescent="0.25">
      <c r="A727" t="s">
        <v>1303</v>
      </c>
      <c r="B727" t="s">
        <v>735</v>
      </c>
      <c r="C727">
        <v>0.44174851394400599</v>
      </c>
      <c r="E727" t="s">
        <v>280</v>
      </c>
      <c r="F727" t="s">
        <v>279</v>
      </c>
      <c r="G727">
        <v>0.45424925292554502</v>
      </c>
      <c r="I727" t="s">
        <v>2288</v>
      </c>
      <c r="J727" t="s">
        <v>2287</v>
      </c>
      <c r="K727">
        <v>-0.45203650387876898</v>
      </c>
      <c r="M727" t="s">
        <v>543</v>
      </c>
      <c r="N727" t="s">
        <v>544</v>
      </c>
      <c r="O727">
        <v>0.43650948934533002</v>
      </c>
      <c r="Q727" t="s">
        <v>1425</v>
      </c>
      <c r="R727" t="s">
        <v>1424</v>
      </c>
      <c r="S727">
        <v>0.440673248496178</v>
      </c>
      <c r="U727" t="s">
        <v>1932</v>
      </c>
      <c r="V727" t="s">
        <v>1933</v>
      </c>
      <c r="W727">
        <v>-0.38671302162757598</v>
      </c>
      <c r="Y727" t="s">
        <v>2451</v>
      </c>
      <c r="Z727" t="s">
        <v>2452</v>
      </c>
      <c r="AA727">
        <v>0.470190887262668</v>
      </c>
      <c r="AC727" t="s">
        <v>1853</v>
      </c>
      <c r="AD727" t="s">
        <v>1854</v>
      </c>
      <c r="AE727">
        <v>-0.45351871075835598</v>
      </c>
      <c r="AG727" t="s">
        <v>2779</v>
      </c>
      <c r="AH727" t="s">
        <v>120</v>
      </c>
      <c r="AI727">
        <v>-0.32572160369872</v>
      </c>
      <c r="AK727" t="s">
        <v>2732</v>
      </c>
      <c r="AL727" t="s">
        <v>2733</v>
      </c>
      <c r="AM727">
        <v>-0.37364585891593599</v>
      </c>
      <c r="AO727" t="s">
        <v>483</v>
      </c>
      <c r="AP727" t="s">
        <v>484</v>
      </c>
      <c r="AQ727">
        <v>0.37394304219758301</v>
      </c>
      <c r="AS727" t="s">
        <v>1409</v>
      </c>
      <c r="AT727" t="s">
        <v>1410</v>
      </c>
      <c r="AU727">
        <v>0.35864632951151199</v>
      </c>
      <c r="AW727" t="s">
        <v>1495</v>
      </c>
      <c r="AX727" t="s">
        <v>821</v>
      </c>
      <c r="AY727">
        <v>0.34594842311366197</v>
      </c>
      <c r="BA727" t="s">
        <v>2323</v>
      </c>
      <c r="BB727" t="s">
        <v>2324</v>
      </c>
      <c r="BC727">
        <v>0.35754765309139103</v>
      </c>
      <c r="BE727" t="s">
        <v>1318</v>
      </c>
      <c r="BF727" t="s">
        <v>1319</v>
      </c>
      <c r="BG727">
        <v>0.34040973567129601</v>
      </c>
      <c r="BH727">
        <f>ABS(BG727)</f>
        <v>0.34040973567129601</v>
      </c>
      <c r="BJ727" t="s">
        <v>531</v>
      </c>
      <c r="BK727" t="s">
        <v>532</v>
      </c>
      <c r="BL727">
        <v>0.26523068039986702</v>
      </c>
      <c r="BN727" t="s">
        <v>2641</v>
      </c>
      <c r="BO727" t="s">
        <v>2642</v>
      </c>
      <c r="BP727">
        <v>0.18799878024027</v>
      </c>
      <c r="BR727" t="s">
        <v>2229</v>
      </c>
      <c r="BS727" t="s">
        <v>2230</v>
      </c>
      <c r="BT727">
        <v>-0.24672141186167201</v>
      </c>
      <c r="BV727" t="s">
        <v>1817</v>
      </c>
      <c r="BW727" t="s">
        <v>1818</v>
      </c>
      <c r="BX727">
        <v>0.25549053854400999</v>
      </c>
      <c r="BZ727" t="s">
        <v>2728</v>
      </c>
      <c r="CA727" t="s">
        <v>120</v>
      </c>
      <c r="CB727">
        <v>0.229133557466487</v>
      </c>
      <c r="CD727" t="s">
        <v>1288</v>
      </c>
      <c r="CE727" t="s">
        <v>1289</v>
      </c>
      <c r="CF727">
        <v>-0.27469688638406897</v>
      </c>
      <c r="CH727" t="s">
        <v>2500</v>
      </c>
      <c r="CI727" t="s">
        <v>120</v>
      </c>
      <c r="CJ727">
        <v>0.260360039008873</v>
      </c>
      <c r="CL727" t="s">
        <v>462</v>
      </c>
      <c r="CM727" t="s">
        <v>463</v>
      </c>
      <c r="CN727">
        <v>0.12025896018124201</v>
      </c>
      <c r="CP727" t="s">
        <v>2583</v>
      </c>
      <c r="CQ727" t="s">
        <v>2584</v>
      </c>
      <c r="CR727">
        <v>-0.33117483873932402</v>
      </c>
      <c r="CT727" t="s">
        <v>158</v>
      </c>
      <c r="CU727" t="s">
        <v>159</v>
      </c>
      <c r="CV727">
        <v>-0.23492014317666399</v>
      </c>
      <c r="CX727" t="s">
        <v>2049</v>
      </c>
      <c r="CY727" t="s">
        <v>2050</v>
      </c>
      <c r="CZ727">
        <v>0.28464612556332702</v>
      </c>
      <c r="DB727" t="s">
        <v>1909</v>
      </c>
      <c r="DC727" t="s">
        <v>1910</v>
      </c>
      <c r="DD727">
        <v>0.200058988488586</v>
      </c>
      <c r="DF727" t="s">
        <v>2539</v>
      </c>
      <c r="DG727" t="s">
        <v>2540</v>
      </c>
      <c r="DH727">
        <v>0.28483147733691999</v>
      </c>
      <c r="DJ727" t="s">
        <v>1720</v>
      </c>
      <c r="DK727" t="s">
        <v>1721</v>
      </c>
      <c r="DL727">
        <v>0.25409435056052398</v>
      </c>
      <c r="DN727" t="s">
        <v>1495</v>
      </c>
      <c r="DO727" t="s">
        <v>821</v>
      </c>
      <c r="DP727">
        <v>0.28969493855489298</v>
      </c>
      <c r="DR727" t="s">
        <v>2070</v>
      </c>
      <c r="DS727" t="s">
        <v>2071</v>
      </c>
      <c r="DT727">
        <v>0.26544702489780497</v>
      </c>
      <c r="DV727" t="s">
        <v>746</v>
      </c>
      <c r="DW727" t="s">
        <v>747</v>
      </c>
      <c r="DX727">
        <v>0.249957079426818</v>
      </c>
      <c r="DZ727" t="s">
        <v>2194</v>
      </c>
      <c r="EA727" t="s">
        <v>2193</v>
      </c>
      <c r="EB727">
        <v>0.16607015073258</v>
      </c>
      <c r="ED727" t="s">
        <v>1323</v>
      </c>
      <c r="EE727" t="s">
        <v>1324</v>
      </c>
      <c r="EF727">
        <v>-0.14204824708754499</v>
      </c>
      <c r="EH727" t="s">
        <v>543</v>
      </c>
      <c r="EI727" t="s">
        <v>544</v>
      </c>
      <c r="EJ727">
        <v>0.250484415851353</v>
      </c>
      <c r="EL727" t="s">
        <v>2346</v>
      </c>
      <c r="EM727" t="s">
        <v>120</v>
      </c>
      <c r="EN727">
        <v>0.31184784755740702</v>
      </c>
      <c r="EP727" t="s">
        <v>2347</v>
      </c>
      <c r="EQ727" t="s">
        <v>2348</v>
      </c>
      <c r="ER727">
        <v>0.22664652969032101</v>
      </c>
      <c r="ET727" t="s">
        <v>1744</v>
      </c>
      <c r="EU727" t="s">
        <v>1745</v>
      </c>
      <c r="EV727">
        <v>0.29170837522570597</v>
      </c>
      <c r="EX727" t="s">
        <v>2512</v>
      </c>
      <c r="EY727" t="s">
        <v>2502</v>
      </c>
      <c r="EZ727">
        <v>-0.15806370278460499</v>
      </c>
      <c r="FB727" t="s">
        <v>2133</v>
      </c>
      <c r="FC727" t="s">
        <v>2134</v>
      </c>
      <c r="FD727">
        <v>0.234716822872408</v>
      </c>
      <c r="FF727" t="s">
        <v>2433</v>
      </c>
      <c r="FG727" t="s">
        <v>120</v>
      </c>
      <c r="FH727">
        <v>0.22286422606508399</v>
      </c>
      <c r="FJ727" t="s">
        <v>2782</v>
      </c>
      <c r="FK727" t="s">
        <v>1246</v>
      </c>
      <c r="FL727">
        <v>-0.27091507664665099</v>
      </c>
      <c r="FN727" t="s">
        <v>1428</v>
      </c>
      <c r="FO727" t="s">
        <v>1429</v>
      </c>
      <c r="FP727">
        <v>-0.117597901495007</v>
      </c>
    </row>
    <row r="728" spans="1:172" x14ac:dyDescent="0.25">
      <c r="A728" t="s">
        <v>1650</v>
      </c>
      <c r="B728" t="s">
        <v>1651</v>
      </c>
      <c r="C728">
        <v>-0.44162199194610002</v>
      </c>
      <c r="E728" t="s">
        <v>1938</v>
      </c>
      <c r="F728" t="s">
        <v>1939</v>
      </c>
      <c r="G728">
        <v>0.45418029233002299</v>
      </c>
      <c r="I728" t="s">
        <v>1064</v>
      </c>
      <c r="J728" t="s">
        <v>1065</v>
      </c>
      <c r="K728">
        <v>0.451938757124701</v>
      </c>
      <c r="M728" t="s">
        <v>226</v>
      </c>
      <c r="N728" t="s">
        <v>227</v>
      </c>
      <c r="O728">
        <v>0.436382197953468</v>
      </c>
      <c r="Q728" t="s">
        <v>117</v>
      </c>
      <c r="R728" t="s">
        <v>118</v>
      </c>
      <c r="S728">
        <v>0.44056987316338803</v>
      </c>
      <c r="U728" t="s">
        <v>525</v>
      </c>
      <c r="V728" t="s">
        <v>526</v>
      </c>
      <c r="W728">
        <v>-0.38667383112218201</v>
      </c>
      <c r="Y728" t="s">
        <v>138</v>
      </c>
      <c r="Z728" t="s">
        <v>139</v>
      </c>
      <c r="AA728">
        <v>-0.47001087893166299</v>
      </c>
      <c r="AC728" t="s">
        <v>2780</v>
      </c>
      <c r="AD728" t="s">
        <v>120</v>
      </c>
      <c r="AE728">
        <v>-0.45343227533890101</v>
      </c>
      <c r="AG728" t="s">
        <v>316</v>
      </c>
      <c r="AH728" t="s">
        <v>317</v>
      </c>
      <c r="AI728">
        <v>0.32542331297913701</v>
      </c>
      <c r="AK728" t="s">
        <v>1982</v>
      </c>
      <c r="AL728" t="s">
        <v>1983</v>
      </c>
      <c r="AM728">
        <v>0.37364197832250701</v>
      </c>
      <c r="AO728" t="s">
        <v>2823</v>
      </c>
      <c r="AP728" t="s">
        <v>1061</v>
      </c>
      <c r="AQ728">
        <v>0.37357732565864199</v>
      </c>
      <c r="AS728" t="s">
        <v>1017</v>
      </c>
      <c r="AT728" t="s">
        <v>1018</v>
      </c>
      <c r="AU728">
        <v>-0.35863288822545603</v>
      </c>
      <c r="AW728" t="s">
        <v>1369</v>
      </c>
      <c r="AX728" t="s">
        <v>1370</v>
      </c>
      <c r="AY728">
        <v>0.34544758148406302</v>
      </c>
      <c r="BA728" t="s">
        <v>764</v>
      </c>
      <c r="BB728" t="s">
        <v>765</v>
      </c>
      <c r="BC728">
        <v>0.35718189858401</v>
      </c>
      <c r="BE728" t="s">
        <v>475</v>
      </c>
      <c r="BF728" t="s">
        <v>476</v>
      </c>
      <c r="BG728">
        <v>0.34027901085350198</v>
      </c>
      <c r="BH728">
        <f>ABS(BG728)</f>
        <v>0.34027901085350198</v>
      </c>
      <c r="BJ728" t="s">
        <v>1025</v>
      </c>
      <c r="BK728" t="s">
        <v>1026</v>
      </c>
      <c r="BL728">
        <v>0.26496821017965</v>
      </c>
      <c r="BN728" t="s">
        <v>1320</v>
      </c>
      <c r="BO728" t="s">
        <v>1321</v>
      </c>
      <c r="BP728">
        <v>-0.18795901996712999</v>
      </c>
      <c r="BR728" t="s">
        <v>1696</v>
      </c>
      <c r="BS728" t="s">
        <v>1697</v>
      </c>
      <c r="BT728">
        <v>-0.24638887783056501</v>
      </c>
      <c r="BV728" t="s">
        <v>1860</v>
      </c>
      <c r="BW728" t="s">
        <v>1861</v>
      </c>
      <c r="BX728">
        <v>0.25542548901164303</v>
      </c>
      <c r="BZ728" t="s">
        <v>1118</v>
      </c>
      <c r="CA728" t="s">
        <v>410</v>
      </c>
      <c r="CB728">
        <v>0.22912013776310799</v>
      </c>
      <c r="CD728" t="s">
        <v>2397</v>
      </c>
      <c r="CE728" t="s">
        <v>2398</v>
      </c>
      <c r="CF728">
        <v>0.27429481734356498</v>
      </c>
      <c r="CH728" t="s">
        <v>744</v>
      </c>
      <c r="CI728" t="s">
        <v>745</v>
      </c>
      <c r="CJ728">
        <v>-0.260347331421239</v>
      </c>
      <c r="CL728" t="s">
        <v>310</v>
      </c>
      <c r="CM728" t="s">
        <v>311</v>
      </c>
      <c r="CN728">
        <v>0.119999271168353</v>
      </c>
      <c r="CP728" t="s">
        <v>2696</v>
      </c>
      <c r="CQ728" t="s">
        <v>2697</v>
      </c>
      <c r="CR728">
        <v>-0.33093976021438798</v>
      </c>
      <c r="CT728" t="s">
        <v>858</v>
      </c>
      <c r="CU728" t="s">
        <v>859</v>
      </c>
      <c r="CV728">
        <v>0.23482416609651599</v>
      </c>
      <c r="CX728" t="s">
        <v>1073</v>
      </c>
      <c r="CY728" t="s">
        <v>1074</v>
      </c>
      <c r="CZ728">
        <v>0.28452935158916098</v>
      </c>
      <c r="DB728" t="s">
        <v>1785</v>
      </c>
      <c r="DC728" t="s">
        <v>1786</v>
      </c>
      <c r="DD728">
        <v>0.200003008145406</v>
      </c>
      <c r="DF728" t="s">
        <v>2833</v>
      </c>
      <c r="DG728" t="s">
        <v>528</v>
      </c>
      <c r="DH728">
        <v>0.28480306196023902</v>
      </c>
      <c r="DJ728" t="s">
        <v>1457</v>
      </c>
      <c r="DK728" t="s">
        <v>841</v>
      </c>
      <c r="DL728">
        <v>0.25385719799545398</v>
      </c>
      <c r="DN728" t="s">
        <v>2037</v>
      </c>
      <c r="DO728" t="s">
        <v>2038</v>
      </c>
      <c r="DP728">
        <v>0.28952793575883901</v>
      </c>
      <c r="DR728" t="s">
        <v>1718</v>
      </c>
      <c r="DS728" t="s">
        <v>1719</v>
      </c>
      <c r="DT728">
        <v>0.26527505597189699</v>
      </c>
      <c r="DV728" t="s">
        <v>2204</v>
      </c>
      <c r="DW728" t="s">
        <v>2205</v>
      </c>
      <c r="DX728">
        <v>0.249833741612635</v>
      </c>
      <c r="DZ728" t="s">
        <v>722</v>
      </c>
      <c r="EA728" t="s">
        <v>723</v>
      </c>
      <c r="EB728">
        <v>0.16606784014234299</v>
      </c>
      <c r="ED728" t="s">
        <v>1907</v>
      </c>
      <c r="EE728" t="s">
        <v>1908</v>
      </c>
      <c r="EF728">
        <v>0.142022112173944</v>
      </c>
      <c r="EH728" t="s">
        <v>2591</v>
      </c>
      <c r="EI728" t="s">
        <v>427</v>
      </c>
      <c r="EJ728">
        <v>-0.25043169107074298</v>
      </c>
      <c r="EL728" t="s">
        <v>2165</v>
      </c>
      <c r="EM728" t="s">
        <v>2166</v>
      </c>
      <c r="EN728">
        <v>0.31182615022530003</v>
      </c>
      <c r="EP728" t="s">
        <v>1102</v>
      </c>
      <c r="EQ728" t="s">
        <v>1103</v>
      </c>
      <c r="ER728">
        <v>0.22632692355206999</v>
      </c>
      <c r="ET728" t="s">
        <v>1890</v>
      </c>
      <c r="EU728" t="s">
        <v>1891</v>
      </c>
      <c r="EV728">
        <v>-0.29164661228402</v>
      </c>
      <c r="EX728" t="s">
        <v>1406</v>
      </c>
      <c r="EY728" t="s">
        <v>796</v>
      </c>
      <c r="EZ728">
        <v>0.15781829002711001</v>
      </c>
      <c r="FB728" t="s">
        <v>2380</v>
      </c>
      <c r="FC728" t="s">
        <v>2381</v>
      </c>
      <c r="FD728">
        <v>0.234663255506218</v>
      </c>
      <c r="FF728" t="s">
        <v>1055</v>
      </c>
      <c r="FG728" t="s">
        <v>1056</v>
      </c>
      <c r="FH728">
        <v>0.22271403306533699</v>
      </c>
      <c r="FJ728" t="s">
        <v>2513</v>
      </c>
      <c r="FK728" t="s">
        <v>335</v>
      </c>
      <c r="FL728">
        <v>0.27078238892446299</v>
      </c>
      <c r="FN728" t="s">
        <v>2683</v>
      </c>
      <c r="FO728" t="s">
        <v>2684</v>
      </c>
      <c r="FP728">
        <v>0.117570505195479</v>
      </c>
    </row>
    <row r="729" spans="1:172" x14ac:dyDescent="0.25">
      <c r="A729" t="s">
        <v>1698</v>
      </c>
      <c r="B729" t="s">
        <v>1699</v>
      </c>
      <c r="C729">
        <v>0.44150054809198003</v>
      </c>
      <c r="E729" t="s">
        <v>2310</v>
      </c>
      <c r="F729" t="s">
        <v>2311</v>
      </c>
      <c r="G729">
        <v>0.45374655040675899</v>
      </c>
      <c r="I729" t="s">
        <v>1287</v>
      </c>
      <c r="J729" t="s">
        <v>1286</v>
      </c>
      <c r="K729">
        <v>-0.45175854079199801</v>
      </c>
      <c r="M729" t="s">
        <v>290</v>
      </c>
      <c r="N729" t="s">
        <v>291</v>
      </c>
      <c r="O729">
        <v>-0.43635973206655998</v>
      </c>
      <c r="Q729" t="s">
        <v>1108</v>
      </c>
      <c r="R729" t="s">
        <v>1109</v>
      </c>
      <c r="S729">
        <v>0.44052589954657601</v>
      </c>
      <c r="U729" t="s">
        <v>2425</v>
      </c>
      <c r="V729" t="s">
        <v>2038</v>
      </c>
      <c r="W729">
        <v>0.38610915218959102</v>
      </c>
      <c r="Y729" t="s">
        <v>769</v>
      </c>
      <c r="Z729" t="s">
        <v>770</v>
      </c>
      <c r="AA729">
        <v>0.46994397724687598</v>
      </c>
      <c r="AC729" t="s">
        <v>2346</v>
      </c>
      <c r="AD729" t="s">
        <v>120</v>
      </c>
      <c r="AE729">
        <v>-0.45275354605757001</v>
      </c>
      <c r="AG729" t="s">
        <v>2492</v>
      </c>
      <c r="AH729" t="s">
        <v>2493</v>
      </c>
      <c r="AI729">
        <v>0.325421181905167</v>
      </c>
      <c r="AK729" t="s">
        <v>2649</v>
      </c>
      <c r="AL729" t="s">
        <v>120</v>
      </c>
      <c r="AM729">
        <v>-0.37358676917440697</v>
      </c>
      <c r="AO729" t="s">
        <v>1039</v>
      </c>
      <c r="AP729" t="s">
        <v>1040</v>
      </c>
      <c r="AQ729">
        <v>0.37351748642410598</v>
      </c>
      <c r="AS729" t="s">
        <v>773</v>
      </c>
      <c r="AT729" t="s">
        <v>120</v>
      </c>
      <c r="AU729">
        <v>0.35846224268160998</v>
      </c>
      <c r="AW729" t="s">
        <v>769</v>
      </c>
      <c r="AX729" t="s">
        <v>770</v>
      </c>
      <c r="AY729">
        <v>0.34542609327225998</v>
      </c>
      <c r="BA729" t="s">
        <v>2229</v>
      </c>
      <c r="BB729" t="s">
        <v>2230</v>
      </c>
      <c r="BC729">
        <v>-0.35716528439969503</v>
      </c>
      <c r="BE729" t="s">
        <v>2463</v>
      </c>
      <c r="BF729" t="s">
        <v>2464</v>
      </c>
      <c r="BG729">
        <v>0.340255094497451</v>
      </c>
      <c r="BH729">
        <f>ABS(BG729)</f>
        <v>0.340255094497451</v>
      </c>
      <c r="BJ729" t="s">
        <v>1805</v>
      </c>
      <c r="BK729" t="s">
        <v>1806</v>
      </c>
      <c r="BL729">
        <v>-0.26469317471592901</v>
      </c>
      <c r="BN729" t="s">
        <v>2700</v>
      </c>
      <c r="BO729" t="s">
        <v>373</v>
      </c>
      <c r="BP729">
        <v>0.18760515967497601</v>
      </c>
      <c r="BR729" t="s">
        <v>556</v>
      </c>
      <c r="BS729" t="s">
        <v>557</v>
      </c>
      <c r="BT729">
        <v>0.24625906122678601</v>
      </c>
      <c r="BV729" t="s">
        <v>527</v>
      </c>
      <c r="BW729" t="s">
        <v>528</v>
      </c>
      <c r="BX729">
        <v>0.25515025619317799</v>
      </c>
      <c r="BZ729" t="s">
        <v>682</v>
      </c>
      <c r="CA729" t="s">
        <v>683</v>
      </c>
      <c r="CB729">
        <v>0.22897069295429501</v>
      </c>
      <c r="CD729" t="s">
        <v>655</v>
      </c>
      <c r="CE729" t="s">
        <v>656</v>
      </c>
      <c r="CF729">
        <v>0.27418865679515397</v>
      </c>
      <c r="CH729" t="s">
        <v>2319</v>
      </c>
      <c r="CI729" t="s">
        <v>2320</v>
      </c>
      <c r="CJ729">
        <v>0.25969949396237602</v>
      </c>
      <c r="CL729" t="s">
        <v>2681</v>
      </c>
      <c r="CM729" t="s">
        <v>2682</v>
      </c>
      <c r="CN729">
        <v>0.119921682209259</v>
      </c>
      <c r="CP729" t="s">
        <v>330</v>
      </c>
      <c r="CQ729" t="s">
        <v>331</v>
      </c>
      <c r="CR729">
        <v>-0.33093778902134402</v>
      </c>
      <c r="CT729" t="s">
        <v>1664</v>
      </c>
      <c r="CU729" t="s">
        <v>1665</v>
      </c>
      <c r="CV729">
        <v>0.23444891321868899</v>
      </c>
      <c r="CX729" t="s">
        <v>2666</v>
      </c>
      <c r="CY729" t="s">
        <v>2667</v>
      </c>
      <c r="CZ729">
        <v>0.28434580543312599</v>
      </c>
      <c r="DB729" t="s">
        <v>1431</v>
      </c>
      <c r="DC729" t="s">
        <v>548</v>
      </c>
      <c r="DD729">
        <v>-0.199974201852303</v>
      </c>
      <c r="DF729" t="s">
        <v>1702</v>
      </c>
      <c r="DG729" t="s">
        <v>1703</v>
      </c>
      <c r="DH729">
        <v>0.28476768194790503</v>
      </c>
      <c r="DJ729" t="s">
        <v>512</v>
      </c>
      <c r="DK729" t="s">
        <v>513</v>
      </c>
      <c r="DL729">
        <v>0.25378825882774703</v>
      </c>
      <c r="DN729" t="s">
        <v>799</v>
      </c>
      <c r="DO729" t="s">
        <v>800</v>
      </c>
      <c r="DP729">
        <v>0.28951270694383802</v>
      </c>
      <c r="DR729" t="s">
        <v>585</v>
      </c>
      <c r="DS729" t="s">
        <v>586</v>
      </c>
      <c r="DT729">
        <v>0.26514378219090401</v>
      </c>
      <c r="DV729" t="s">
        <v>2599</v>
      </c>
      <c r="DW729" t="s">
        <v>120</v>
      </c>
      <c r="DX729">
        <v>0.24977455125196901</v>
      </c>
      <c r="DZ729" t="s">
        <v>2238</v>
      </c>
      <c r="EA729" t="s">
        <v>2239</v>
      </c>
      <c r="EB729">
        <v>0.165586760909158</v>
      </c>
      <c r="ED729" t="s">
        <v>917</v>
      </c>
      <c r="EE729" t="s">
        <v>918</v>
      </c>
      <c r="EF729">
        <v>0.141945895271547</v>
      </c>
      <c r="EH729" t="s">
        <v>110</v>
      </c>
      <c r="EI729" t="s">
        <v>109</v>
      </c>
      <c r="EJ729">
        <v>-0.25013484265847802</v>
      </c>
      <c r="EL729" t="s">
        <v>464</v>
      </c>
      <c r="EM729" t="s">
        <v>465</v>
      </c>
      <c r="EN729">
        <v>0.31152815270985501</v>
      </c>
      <c r="EP729" t="s">
        <v>2845</v>
      </c>
      <c r="EQ729" t="s">
        <v>584</v>
      </c>
      <c r="ER729">
        <v>0.22600072513886399</v>
      </c>
      <c r="ET729" t="s">
        <v>2329</v>
      </c>
      <c r="EU729" t="s">
        <v>2330</v>
      </c>
      <c r="EV729">
        <v>0.29141736261565598</v>
      </c>
      <c r="EX729" t="s">
        <v>2030</v>
      </c>
      <c r="EY729" t="s">
        <v>2031</v>
      </c>
      <c r="EZ729">
        <v>0.15748660592746</v>
      </c>
      <c r="FB729" t="s">
        <v>2048</v>
      </c>
      <c r="FC729" t="s">
        <v>1316</v>
      </c>
      <c r="FD729">
        <v>-0.23440818470167801</v>
      </c>
      <c r="FF729" t="s">
        <v>2775</v>
      </c>
      <c r="FG729" t="s">
        <v>120</v>
      </c>
      <c r="FH729">
        <v>0.22219017021328499</v>
      </c>
      <c r="FJ729" t="s">
        <v>485</v>
      </c>
      <c r="FK729" t="s">
        <v>486</v>
      </c>
      <c r="FL729">
        <v>0.27078111953772799</v>
      </c>
      <c r="FN729" t="s">
        <v>2488</v>
      </c>
      <c r="FO729" t="s">
        <v>2489</v>
      </c>
      <c r="FP729">
        <v>0.11682459407897899</v>
      </c>
    </row>
    <row r="730" spans="1:172" x14ac:dyDescent="0.25">
      <c r="A730" t="s">
        <v>2522</v>
      </c>
      <c r="B730" t="s">
        <v>2523</v>
      </c>
      <c r="C730">
        <v>0.44135541668964701</v>
      </c>
      <c r="E730" t="s">
        <v>2795</v>
      </c>
      <c r="F730" t="s">
        <v>120</v>
      </c>
      <c r="G730">
        <v>-0.45371638043151602</v>
      </c>
      <c r="I730" t="s">
        <v>572</v>
      </c>
      <c r="J730" t="s">
        <v>573</v>
      </c>
      <c r="K730">
        <v>0.451596120556086</v>
      </c>
      <c r="M730" t="s">
        <v>287</v>
      </c>
      <c r="N730" t="s">
        <v>288</v>
      </c>
      <c r="O730">
        <v>-0.435930922702082</v>
      </c>
      <c r="Q730" t="s">
        <v>908</v>
      </c>
      <c r="R730" t="s">
        <v>909</v>
      </c>
      <c r="S730">
        <v>-0.44051858894549301</v>
      </c>
      <c r="U730" t="s">
        <v>761</v>
      </c>
      <c r="V730" t="s">
        <v>762</v>
      </c>
      <c r="W730">
        <v>-0.386102463394287</v>
      </c>
      <c r="Y730" t="s">
        <v>767</v>
      </c>
      <c r="Z730" t="s">
        <v>768</v>
      </c>
      <c r="AA730">
        <v>0.46910942236122499</v>
      </c>
      <c r="AC730" t="s">
        <v>2142</v>
      </c>
      <c r="AD730" t="s">
        <v>1868</v>
      </c>
      <c r="AE730">
        <v>0.45228889568913899</v>
      </c>
      <c r="AG730" t="s">
        <v>2440</v>
      </c>
      <c r="AH730" t="s">
        <v>2441</v>
      </c>
      <c r="AI730">
        <v>-0.32539240972772399</v>
      </c>
      <c r="AK730" t="s">
        <v>1544</v>
      </c>
      <c r="AL730" t="s">
        <v>1545</v>
      </c>
      <c r="AM730">
        <v>0.37354268387322298</v>
      </c>
      <c r="AO730" t="s">
        <v>1416</v>
      </c>
      <c r="AP730" t="s">
        <v>122</v>
      </c>
      <c r="AQ730">
        <v>-0.37344338279874101</v>
      </c>
      <c r="AS730" t="s">
        <v>274</v>
      </c>
      <c r="AT730" t="s">
        <v>275</v>
      </c>
      <c r="AU730">
        <v>-0.35814577496226802</v>
      </c>
      <c r="AW730" t="s">
        <v>639</v>
      </c>
      <c r="AX730" t="s">
        <v>640</v>
      </c>
      <c r="AY730">
        <v>0.34539365489614399</v>
      </c>
      <c r="BA730" t="s">
        <v>1650</v>
      </c>
      <c r="BB730" t="s">
        <v>1651</v>
      </c>
      <c r="BC730">
        <v>-0.35689453381872299</v>
      </c>
      <c r="BE730" t="s">
        <v>2838</v>
      </c>
      <c r="BF730" t="s">
        <v>2839</v>
      </c>
      <c r="BG730">
        <v>-0.34012478610178198</v>
      </c>
      <c r="BH730">
        <f>ABS(BG730)</f>
        <v>0.34012478610178198</v>
      </c>
      <c r="BJ730" t="s">
        <v>2214</v>
      </c>
      <c r="BK730" t="s">
        <v>2215</v>
      </c>
      <c r="BL730">
        <v>0.26463213241161199</v>
      </c>
      <c r="BN730" t="s">
        <v>2676</v>
      </c>
      <c r="BO730" t="s">
        <v>2365</v>
      </c>
      <c r="BP730">
        <v>-0.18730904311364799</v>
      </c>
      <c r="BR730" t="s">
        <v>2535</v>
      </c>
      <c r="BS730" t="s">
        <v>2536</v>
      </c>
      <c r="BT730">
        <v>0.24604854119628899</v>
      </c>
      <c r="BV730" t="s">
        <v>1844</v>
      </c>
      <c r="BW730" t="s">
        <v>1845</v>
      </c>
      <c r="BX730">
        <v>0.254943871027418</v>
      </c>
      <c r="BZ730" t="s">
        <v>2169</v>
      </c>
      <c r="CA730" t="s">
        <v>2170</v>
      </c>
      <c r="CB730">
        <v>-0.22875037741913201</v>
      </c>
      <c r="CD730" t="s">
        <v>1980</v>
      </c>
      <c r="CE730" t="s">
        <v>1981</v>
      </c>
      <c r="CF730">
        <v>0.27411724525761</v>
      </c>
      <c r="CH730" t="s">
        <v>1837</v>
      </c>
      <c r="CI730" t="s">
        <v>1838</v>
      </c>
      <c r="CJ730">
        <v>-0.25957360535069801</v>
      </c>
      <c r="CL730" t="s">
        <v>2009</v>
      </c>
      <c r="CM730" t="s">
        <v>2010</v>
      </c>
      <c r="CN730">
        <v>-0.11984486733543299</v>
      </c>
      <c r="CP730" t="s">
        <v>2451</v>
      </c>
      <c r="CQ730" t="s">
        <v>2452</v>
      </c>
      <c r="CR730">
        <v>0.33071814203628203</v>
      </c>
      <c r="CT730" t="s">
        <v>630</v>
      </c>
      <c r="CU730" t="s">
        <v>631</v>
      </c>
      <c r="CV730">
        <v>0.234445505239917</v>
      </c>
      <c r="CX730" t="s">
        <v>2783</v>
      </c>
      <c r="CY730" t="s">
        <v>2784</v>
      </c>
      <c r="CZ730">
        <v>0.283910772965005</v>
      </c>
      <c r="DB730" t="s">
        <v>452</v>
      </c>
      <c r="DC730" t="s">
        <v>453</v>
      </c>
      <c r="DD730">
        <v>0.199760474412331</v>
      </c>
      <c r="DF730" t="s">
        <v>1425</v>
      </c>
      <c r="DG730" t="s">
        <v>1424</v>
      </c>
      <c r="DH730">
        <v>0.28463113151851599</v>
      </c>
      <c r="DJ730" t="s">
        <v>1069</v>
      </c>
      <c r="DK730" t="s">
        <v>1070</v>
      </c>
      <c r="DL730">
        <v>0.25358625180380001</v>
      </c>
      <c r="DN730" t="s">
        <v>670</v>
      </c>
      <c r="DO730" t="s">
        <v>671</v>
      </c>
      <c r="DP730">
        <v>0.28898505981977501</v>
      </c>
      <c r="DR730" t="s">
        <v>1648</v>
      </c>
      <c r="DS730" t="s">
        <v>1649</v>
      </c>
      <c r="DT730">
        <v>0.26488868025943901</v>
      </c>
      <c r="DV730" t="s">
        <v>274</v>
      </c>
      <c r="DW730" t="s">
        <v>275</v>
      </c>
      <c r="DX730">
        <v>-0.24971932870788</v>
      </c>
      <c r="DZ730" t="s">
        <v>531</v>
      </c>
      <c r="EA730" t="s">
        <v>532</v>
      </c>
      <c r="EB730">
        <v>0.16549134921387901</v>
      </c>
      <c r="ED730" t="s">
        <v>2307</v>
      </c>
      <c r="EE730" t="s">
        <v>1242</v>
      </c>
      <c r="EF730">
        <v>-0.14194225572920899</v>
      </c>
      <c r="EH730" t="s">
        <v>2779</v>
      </c>
      <c r="EI730" t="s">
        <v>120</v>
      </c>
      <c r="EJ730">
        <v>-0.24999740809042501</v>
      </c>
      <c r="EL730" t="s">
        <v>246</v>
      </c>
      <c r="EM730" t="s">
        <v>247</v>
      </c>
      <c r="EN730">
        <v>-0.31134201228675901</v>
      </c>
      <c r="EP730" t="s">
        <v>852</v>
      </c>
      <c r="EQ730" t="s">
        <v>853</v>
      </c>
      <c r="ER730">
        <v>0.22580395371884199</v>
      </c>
      <c r="ET730" t="s">
        <v>2635</v>
      </c>
      <c r="EU730" t="s">
        <v>120</v>
      </c>
      <c r="EV730">
        <v>0.29121785841171399</v>
      </c>
      <c r="EX730" t="s">
        <v>684</v>
      </c>
      <c r="EY730" t="s">
        <v>685</v>
      </c>
      <c r="EZ730">
        <v>0.15731396169071701</v>
      </c>
      <c r="FB730" t="s">
        <v>945</v>
      </c>
      <c r="FC730" t="s">
        <v>946</v>
      </c>
      <c r="FD730">
        <v>-0.23427820980205799</v>
      </c>
      <c r="FF730" t="s">
        <v>1746</v>
      </c>
      <c r="FG730" t="s">
        <v>1747</v>
      </c>
      <c r="FH730">
        <v>0.222058770951369</v>
      </c>
      <c r="FJ730" t="s">
        <v>2360</v>
      </c>
      <c r="FK730" t="s">
        <v>2361</v>
      </c>
      <c r="FL730">
        <v>0.27071051774134097</v>
      </c>
      <c r="FN730" t="s">
        <v>2756</v>
      </c>
      <c r="FO730" t="s">
        <v>2738</v>
      </c>
      <c r="FP730">
        <v>-0.116585546328613</v>
      </c>
    </row>
    <row r="731" spans="1:172" x14ac:dyDescent="0.25">
      <c r="A731" t="s">
        <v>2799</v>
      </c>
      <c r="B731" t="s">
        <v>2800</v>
      </c>
      <c r="C731">
        <v>-0.44125405718398403</v>
      </c>
      <c r="E731" t="s">
        <v>2177</v>
      </c>
      <c r="F731" t="s">
        <v>2176</v>
      </c>
      <c r="G731">
        <v>-0.45362562114438998</v>
      </c>
      <c r="I731" t="s">
        <v>2436</v>
      </c>
      <c r="J731" t="s">
        <v>2437</v>
      </c>
      <c r="K731">
        <v>-0.451368331690499</v>
      </c>
      <c r="M731" t="s">
        <v>1603</v>
      </c>
      <c r="N731" t="s">
        <v>1604</v>
      </c>
      <c r="O731">
        <v>0.43585747561502403</v>
      </c>
      <c r="Q731" t="s">
        <v>835</v>
      </c>
      <c r="R731" t="s">
        <v>836</v>
      </c>
      <c r="S731">
        <v>0.44027799946153301</v>
      </c>
      <c r="U731" t="s">
        <v>2377</v>
      </c>
      <c r="V731" t="s">
        <v>631</v>
      </c>
      <c r="W731">
        <v>0.38556614950807599</v>
      </c>
      <c r="Y731" t="s">
        <v>2624</v>
      </c>
      <c r="Z731" t="s">
        <v>2625</v>
      </c>
      <c r="AA731">
        <v>-0.46871393626372398</v>
      </c>
      <c r="AC731" t="s">
        <v>1535</v>
      </c>
      <c r="AD731" t="s">
        <v>120</v>
      </c>
      <c r="AE731">
        <v>-0.45225772378227302</v>
      </c>
      <c r="AG731" t="s">
        <v>1991</v>
      </c>
      <c r="AH731" t="s">
        <v>210</v>
      </c>
      <c r="AI731">
        <v>-0.32514780792134201</v>
      </c>
      <c r="AK731" t="s">
        <v>2283</v>
      </c>
      <c r="AL731" t="s">
        <v>2284</v>
      </c>
      <c r="AM731">
        <v>0.37346022913555099</v>
      </c>
      <c r="AO731" t="s">
        <v>1947</v>
      </c>
      <c r="AP731" t="s">
        <v>1948</v>
      </c>
      <c r="AQ731">
        <v>-0.37336088910568499</v>
      </c>
      <c r="AS731" t="s">
        <v>2470</v>
      </c>
      <c r="AT731" t="s">
        <v>2471</v>
      </c>
      <c r="AU731">
        <v>0.35781497604323198</v>
      </c>
      <c r="AW731" t="s">
        <v>86</v>
      </c>
      <c r="AX731" t="s">
        <v>87</v>
      </c>
      <c r="AY731">
        <v>0.345365410383977</v>
      </c>
      <c r="BA731" t="s">
        <v>2257</v>
      </c>
      <c r="BB731" t="s">
        <v>2258</v>
      </c>
      <c r="BC731">
        <v>0.35657896813648898</v>
      </c>
      <c r="BE731" t="s">
        <v>2040</v>
      </c>
      <c r="BF731" t="s">
        <v>1689</v>
      </c>
      <c r="BG731">
        <v>0.339751787621767</v>
      </c>
      <c r="BH731">
        <f>ABS(BG731)</f>
        <v>0.339751787621767</v>
      </c>
      <c r="BJ731" t="s">
        <v>1378</v>
      </c>
      <c r="BK731" t="s">
        <v>1379</v>
      </c>
      <c r="BL731">
        <v>-0.26437567650328297</v>
      </c>
      <c r="BN731" t="s">
        <v>1163</v>
      </c>
      <c r="BO731" t="s">
        <v>1164</v>
      </c>
      <c r="BP731">
        <v>0.186794250139657</v>
      </c>
      <c r="BR731" t="s">
        <v>803</v>
      </c>
      <c r="BS731" t="s">
        <v>804</v>
      </c>
      <c r="BT731">
        <v>0.245805225937202</v>
      </c>
      <c r="BV731" t="s">
        <v>2508</v>
      </c>
      <c r="BW731" t="s">
        <v>2509</v>
      </c>
      <c r="BX731">
        <v>-0.25417324231432198</v>
      </c>
      <c r="BZ731" t="s">
        <v>1341</v>
      </c>
      <c r="CA731" t="s">
        <v>1342</v>
      </c>
      <c r="CB731">
        <v>-0.22846054071173399</v>
      </c>
      <c r="CD731" t="s">
        <v>2515</v>
      </c>
      <c r="CE731" t="s">
        <v>2284</v>
      </c>
      <c r="CF731">
        <v>0.274014746379658</v>
      </c>
      <c r="CH731" t="s">
        <v>1485</v>
      </c>
      <c r="CI731" t="s">
        <v>851</v>
      </c>
      <c r="CJ731">
        <v>-0.25949452616326002</v>
      </c>
      <c r="CL731" t="s">
        <v>1045</v>
      </c>
      <c r="CM731" t="s">
        <v>1046</v>
      </c>
      <c r="CN731">
        <v>0.1195259365012</v>
      </c>
      <c r="CP731" t="s">
        <v>2272</v>
      </c>
      <c r="CQ731" t="s">
        <v>1874</v>
      </c>
      <c r="CR731">
        <v>0.330691822636691</v>
      </c>
      <c r="CT731" t="s">
        <v>2017</v>
      </c>
      <c r="CU731" t="s">
        <v>2018</v>
      </c>
      <c r="CV731">
        <v>0.234310615629057</v>
      </c>
      <c r="CX731" t="s">
        <v>1617</v>
      </c>
      <c r="CY731" t="s">
        <v>1618</v>
      </c>
      <c r="CZ731">
        <v>0.28372961771925798</v>
      </c>
      <c r="DB731" t="s">
        <v>1742</v>
      </c>
      <c r="DC731" t="s">
        <v>1743</v>
      </c>
      <c r="DD731">
        <v>0.199753053455652</v>
      </c>
      <c r="DF731" t="s">
        <v>2194</v>
      </c>
      <c r="DG731" t="s">
        <v>2193</v>
      </c>
      <c r="DH731">
        <v>0.28419902843741701</v>
      </c>
      <c r="DJ731" t="s">
        <v>1877</v>
      </c>
      <c r="DK731" t="s">
        <v>1878</v>
      </c>
      <c r="DL731">
        <v>0.25352735703004298</v>
      </c>
      <c r="DN731" t="s">
        <v>1436</v>
      </c>
      <c r="DO731" t="s">
        <v>1333</v>
      </c>
      <c r="DP731">
        <v>0.28896768576774701</v>
      </c>
      <c r="DR731" t="s">
        <v>1919</v>
      </c>
      <c r="DS731" t="s">
        <v>1920</v>
      </c>
      <c r="DT731">
        <v>0.26476051390559402</v>
      </c>
      <c r="DV731" t="s">
        <v>668</v>
      </c>
      <c r="DW731" t="s">
        <v>669</v>
      </c>
      <c r="DX731">
        <v>0.24966139425643</v>
      </c>
      <c r="DZ731" t="s">
        <v>2145</v>
      </c>
      <c r="EA731" t="s">
        <v>2146</v>
      </c>
      <c r="EB731">
        <v>0.16537549552256101</v>
      </c>
      <c r="ED731" t="s">
        <v>1839</v>
      </c>
      <c r="EE731" t="s">
        <v>1840</v>
      </c>
      <c r="EF731">
        <v>0.14191123860716701</v>
      </c>
      <c r="EH731" t="s">
        <v>2251</v>
      </c>
      <c r="EI731" t="s">
        <v>2252</v>
      </c>
      <c r="EJ731">
        <v>0.249993092186656</v>
      </c>
      <c r="EL731" t="s">
        <v>2386</v>
      </c>
      <c r="EM731" t="s">
        <v>2387</v>
      </c>
      <c r="EN731">
        <v>-0.31108179160110599</v>
      </c>
      <c r="EP731" t="s">
        <v>2253</v>
      </c>
      <c r="EQ731" t="s">
        <v>2254</v>
      </c>
      <c r="ER731">
        <v>0.225724039093669</v>
      </c>
      <c r="ET731" t="s">
        <v>882</v>
      </c>
      <c r="EU731" t="s">
        <v>883</v>
      </c>
      <c r="EV731">
        <v>0.29110636662109302</v>
      </c>
      <c r="EX731" t="s">
        <v>2842</v>
      </c>
      <c r="EY731" t="s">
        <v>2843</v>
      </c>
      <c r="EZ731">
        <v>0.15695101687943699</v>
      </c>
      <c r="FB731" t="s">
        <v>1750</v>
      </c>
      <c r="FC731" t="s">
        <v>1751</v>
      </c>
      <c r="FD731">
        <v>-0.23329009773290799</v>
      </c>
      <c r="FF731" t="s">
        <v>1301</v>
      </c>
      <c r="FG731" t="s">
        <v>1302</v>
      </c>
      <c r="FH731">
        <v>0.22190104382404799</v>
      </c>
      <c r="FJ731" t="s">
        <v>338</v>
      </c>
      <c r="FK731" t="s">
        <v>339</v>
      </c>
      <c r="FL731">
        <v>-0.27050379217078102</v>
      </c>
      <c r="FN731" t="s">
        <v>1104</v>
      </c>
      <c r="FO731" t="s">
        <v>1105</v>
      </c>
      <c r="FP731">
        <v>0.116564194970518</v>
      </c>
    </row>
    <row r="732" spans="1:172" x14ac:dyDescent="0.25">
      <c r="A732" t="s">
        <v>2528</v>
      </c>
      <c r="B732" t="s">
        <v>120</v>
      </c>
      <c r="C732">
        <v>0.44107937701200001</v>
      </c>
      <c r="E732" t="s">
        <v>2767</v>
      </c>
      <c r="F732" t="s">
        <v>120</v>
      </c>
      <c r="G732">
        <v>-0.45351631802813103</v>
      </c>
      <c r="I732" t="s">
        <v>2299</v>
      </c>
      <c r="J732" t="s">
        <v>184</v>
      </c>
      <c r="K732">
        <v>0.45125713373993998</v>
      </c>
      <c r="M732" t="s">
        <v>2125</v>
      </c>
      <c r="N732" t="s">
        <v>2126</v>
      </c>
      <c r="O732">
        <v>-0.43543132832550302</v>
      </c>
      <c r="Q732" t="s">
        <v>1110</v>
      </c>
      <c r="R732" t="s">
        <v>1109</v>
      </c>
      <c r="S732">
        <v>0.43959184560365899</v>
      </c>
      <c r="U732" t="s">
        <v>215</v>
      </c>
      <c r="V732" t="s">
        <v>216</v>
      </c>
      <c r="W732">
        <v>0.385397646432938</v>
      </c>
      <c r="Y732" t="s">
        <v>701</v>
      </c>
      <c r="Z732" t="s">
        <v>702</v>
      </c>
      <c r="AA732">
        <v>0.46822909218750602</v>
      </c>
      <c r="AC732" t="s">
        <v>2301</v>
      </c>
      <c r="AD732" t="s">
        <v>2302</v>
      </c>
      <c r="AE732">
        <v>-0.45142300624487403</v>
      </c>
      <c r="AG732" t="s">
        <v>2669</v>
      </c>
      <c r="AH732" t="s">
        <v>2670</v>
      </c>
      <c r="AI732">
        <v>0.32498150781510898</v>
      </c>
      <c r="AK732" t="s">
        <v>290</v>
      </c>
      <c r="AL732" t="s">
        <v>291</v>
      </c>
      <c r="AM732">
        <v>-0.37326516039963697</v>
      </c>
      <c r="AO732" t="s">
        <v>88</v>
      </c>
      <c r="AP732" t="s">
        <v>89</v>
      </c>
      <c r="AQ732">
        <v>0.37282305841289398</v>
      </c>
      <c r="AS732" t="s">
        <v>580</v>
      </c>
      <c r="AT732" t="s">
        <v>581</v>
      </c>
      <c r="AU732">
        <v>-0.35774477254819298</v>
      </c>
      <c r="AW732" t="s">
        <v>2423</v>
      </c>
      <c r="AX732" t="s">
        <v>2424</v>
      </c>
      <c r="AY732">
        <v>0.345165170357214</v>
      </c>
      <c r="BA732" t="s">
        <v>2345</v>
      </c>
      <c r="BB732" t="s">
        <v>120</v>
      </c>
      <c r="BC732">
        <v>-0.356342072755504</v>
      </c>
      <c r="BE732" t="s">
        <v>641</v>
      </c>
      <c r="BF732" t="s">
        <v>642</v>
      </c>
      <c r="BG732">
        <v>0.33961076536318002</v>
      </c>
      <c r="BH732">
        <f>ABS(BG732)</f>
        <v>0.33961076536318002</v>
      </c>
      <c r="BJ732" t="s">
        <v>1307</v>
      </c>
      <c r="BK732" t="s">
        <v>1308</v>
      </c>
      <c r="BL732">
        <v>-0.26415348848091103</v>
      </c>
      <c r="BN732" t="s">
        <v>508</v>
      </c>
      <c r="BO732" t="s">
        <v>509</v>
      </c>
      <c r="BP732">
        <v>0.18669380787951201</v>
      </c>
      <c r="BR732" t="s">
        <v>300</v>
      </c>
      <c r="BS732" t="s">
        <v>301</v>
      </c>
      <c r="BT732">
        <v>0.245638654508922</v>
      </c>
      <c r="BV732" t="s">
        <v>424</v>
      </c>
      <c r="BW732" t="s">
        <v>425</v>
      </c>
      <c r="BX732">
        <v>0.25378562390369702</v>
      </c>
      <c r="BZ732" t="s">
        <v>1462</v>
      </c>
      <c r="CA732" t="s">
        <v>1463</v>
      </c>
      <c r="CB732">
        <v>0.22842532617602301</v>
      </c>
      <c r="CD732" t="s">
        <v>1228</v>
      </c>
      <c r="CE732" t="s">
        <v>1227</v>
      </c>
      <c r="CF732">
        <v>0.27390915963248902</v>
      </c>
      <c r="CH732" t="s">
        <v>2140</v>
      </c>
      <c r="CI732" t="s">
        <v>2141</v>
      </c>
      <c r="CJ732">
        <v>0.25935148100073702</v>
      </c>
      <c r="CL732" t="s">
        <v>2270</v>
      </c>
      <c r="CM732" t="s">
        <v>2271</v>
      </c>
      <c r="CN732">
        <v>-0.11941214947001599</v>
      </c>
      <c r="CP732" t="s">
        <v>1528</v>
      </c>
      <c r="CQ732" t="s">
        <v>260</v>
      </c>
      <c r="CR732">
        <v>0.33064062386343601</v>
      </c>
      <c r="CT732" t="s">
        <v>1104</v>
      </c>
      <c r="CU732" t="s">
        <v>1105</v>
      </c>
      <c r="CV732">
        <v>0.23420142009932399</v>
      </c>
      <c r="CX732" t="s">
        <v>2729</v>
      </c>
      <c r="CY732" t="s">
        <v>120</v>
      </c>
      <c r="CZ732">
        <v>0.283702469208098</v>
      </c>
      <c r="DB732" t="s">
        <v>1947</v>
      </c>
      <c r="DC732" t="s">
        <v>1948</v>
      </c>
      <c r="DD732">
        <v>-0.19939592121972999</v>
      </c>
      <c r="DF732" t="s">
        <v>1359</v>
      </c>
      <c r="DG732" t="s">
        <v>1360</v>
      </c>
      <c r="DH732">
        <v>-0.28352873349694802</v>
      </c>
      <c r="DJ732" t="s">
        <v>2616</v>
      </c>
      <c r="DK732" t="s">
        <v>2103</v>
      </c>
      <c r="DL732">
        <v>-0.253441601559035</v>
      </c>
      <c r="DN732" t="s">
        <v>2255</v>
      </c>
      <c r="DO732" t="s">
        <v>2254</v>
      </c>
      <c r="DP732">
        <v>0.28879326161851099</v>
      </c>
      <c r="DR732" t="s">
        <v>2173</v>
      </c>
      <c r="DS732" t="s">
        <v>2174</v>
      </c>
      <c r="DT732">
        <v>0.26463451657591702</v>
      </c>
      <c r="DV732" t="s">
        <v>641</v>
      </c>
      <c r="DW732" t="s">
        <v>642</v>
      </c>
      <c r="DX732">
        <v>0.24934094682225699</v>
      </c>
      <c r="DZ732" t="s">
        <v>2741</v>
      </c>
      <c r="EA732" t="s">
        <v>120</v>
      </c>
      <c r="EB732">
        <v>0.165300389111525</v>
      </c>
      <c r="ED732" t="s">
        <v>1576</v>
      </c>
      <c r="EE732" t="s">
        <v>1577</v>
      </c>
      <c r="EF732">
        <v>0.141852441931829</v>
      </c>
      <c r="EH732" t="s">
        <v>1064</v>
      </c>
      <c r="EI732" t="s">
        <v>1065</v>
      </c>
      <c r="EJ732">
        <v>0.24976420760960899</v>
      </c>
      <c r="EL732" t="s">
        <v>1208</v>
      </c>
      <c r="EM732" t="s">
        <v>1109</v>
      </c>
      <c r="EN732">
        <v>0.31105836617315002</v>
      </c>
      <c r="EP732" t="s">
        <v>514</v>
      </c>
      <c r="EQ732" t="s">
        <v>515</v>
      </c>
      <c r="ER732">
        <v>-0.225485709086342</v>
      </c>
      <c r="ET732" t="s">
        <v>607</v>
      </c>
      <c r="EU732" t="s">
        <v>608</v>
      </c>
      <c r="EV732">
        <v>0.29094637935013701</v>
      </c>
      <c r="EX732" t="s">
        <v>175</v>
      </c>
      <c r="EY732" t="s">
        <v>176</v>
      </c>
      <c r="EZ732">
        <v>0.15677711323756599</v>
      </c>
      <c r="FB732" t="s">
        <v>2370</v>
      </c>
      <c r="FC732" t="s">
        <v>2371</v>
      </c>
      <c r="FD732">
        <v>-0.23323247550773199</v>
      </c>
      <c r="FF732" t="s">
        <v>535</v>
      </c>
      <c r="FG732" t="s">
        <v>536</v>
      </c>
      <c r="FH732">
        <v>0.22172173958260399</v>
      </c>
      <c r="FJ732" t="s">
        <v>2539</v>
      </c>
      <c r="FK732" t="s">
        <v>2540</v>
      </c>
      <c r="FL732">
        <v>0.27046438240190401</v>
      </c>
      <c r="FN732" t="s">
        <v>1436</v>
      </c>
      <c r="FO732" t="s">
        <v>1333</v>
      </c>
      <c r="FP732">
        <v>0.116483369588575</v>
      </c>
    </row>
    <row r="733" spans="1:172" x14ac:dyDescent="0.25">
      <c r="A733" t="s">
        <v>1403</v>
      </c>
      <c r="B733" t="s">
        <v>1404</v>
      </c>
      <c r="C733">
        <v>-0.44080348849522399</v>
      </c>
      <c r="E733" t="s">
        <v>856</v>
      </c>
      <c r="F733" t="s">
        <v>857</v>
      </c>
      <c r="G733">
        <v>0.45323231022344401</v>
      </c>
      <c r="I733" t="s">
        <v>1284</v>
      </c>
      <c r="J733" t="s">
        <v>120</v>
      </c>
      <c r="K733">
        <v>-0.45086499298613297</v>
      </c>
      <c r="M733" t="s">
        <v>2841</v>
      </c>
      <c r="N733" t="s">
        <v>1412</v>
      </c>
      <c r="O733">
        <v>0.43530814181024502</v>
      </c>
      <c r="Q733" t="s">
        <v>2676</v>
      </c>
      <c r="R733" t="s">
        <v>2365</v>
      </c>
      <c r="S733">
        <v>-0.438927030144731</v>
      </c>
      <c r="U733" t="s">
        <v>2426</v>
      </c>
      <c r="V733" t="s">
        <v>2427</v>
      </c>
      <c r="W733">
        <v>0.38530421169524498</v>
      </c>
      <c r="Y733" t="s">
        <v>2192</v>
      </c>
      <c r="Z733" t="s">
        <v>2193</v>
      </c>
      <c r="AA733">
        <v>0.46805466493179199</v>
      </c>
      <c r="AC733" t="s">
        <v>612</v>
      </c>
      <c r="AD733" t="s">
        <v>613</v>
      </c>
      <c r="AE733">
        <v>0.45132856268563698</v>
      </c>
      <c r="AG733" t="s">
        <v>338</v>
      </c>
      <c r="AH733" t="s">
        <v>339</v>
      </c>
      <c r="AI733">
        <v>-0.32453893103965598</v>
      </c>
      <c r="AK733" t="s">
        <v>1540</v>
      </c>
      <c r="AL733" t="s">
        <v>1541</v>
      </c>
      <c r="AM733">
        <v>-0.37326479927926198</v>
      </c>
      <c r="AO733" t="s">
        <v>1239</v>
      </c>
      <c r="AP733" t="s">
        <v>1240</v>
      </c>
      <c r="AQ733">
        <v>-0.37203052634690298</v>
      </c>
      <c r="AS733" t="s">
        <v>1019</v>
      </c>
      <c r="AT733" t="s">
        <v>1018</v>
      </c>
      <c r="AU733">
        <v>-0.35762284511368098</v>
      </c>
      <c r="AW733" t="s">
        <v>2560</v>
      </c>
      <c r="AX733" t="s">
        <v>1321</v>
      </c>
      <c r="AY733">
        <v>-0.34507758293188501</v>
      </c>
      <c r="BA733" t="s">
        <v>1430</v>
      </c>
      <c r="BB733" t="s">
        <v>798</v>
      </c>
      <c r="BC733">
        <v>0.35625242495272702</v>
      </c>
      <c r="BE733" t="s">
        <v>1696</v>
      </c>
      <c r="BF733" t="s">
        <v>1697</v>
      </c>
      <c r="BG733">
        <v>-0.33947428356204601</v>
      </c>
      <c r="BH733">
        <f>ABS(BG733)</f>
        <v>0.33947428356204601</v>
      </c>
      <c r="BJ733" t="s">
        <v>523</v>
      </c>
      <c r="BK733" t="s">
        <v>524</v>
      </c>
      <c r="BL733">
        <v>0.26404132325057</v>
      </c>
      <c r="BN733" t="s">
        <v>578</v>
      </c>
      <c r="BO733" t="s">
        <v>579</v>
      </c>
      <c r="BP733">
        <v>0.186680000402905</v>
      </c>
      <c r="BR733" t="s">
        <v>1157</v>
      </c>
      <c r="BS733" t="s">
        <v>1158</v>
      </c>
      <c r="BT733">
        <v>-0.24554142030662701</v>
      </c>
      <c r="BV733" t="s">
        <v>2151</v>
      </c>
      <c r="BW733" t="s">
        <v>2152</v>
      </c>
      <c r="BX733">
        <v>0.25313088242263498</v>
      </c>
      <c r="BZ733" t="s">
        <v>1211</v>
      </c>
      <c r="CA733" t="s">
        <v>660</v>
      </c>
      <c r="CB733">
        <v>0.22839606201913301</v>
      </c>
      <c r="CD733" t="s">
        <v>782</v>
      </c>
      <c r="CE733" t="s">
        <v>783</v>
      </c>
      <c r="CF733">
        <v>-0.27371272050022</v>
      </c>
      <c r="CH733" t="s">
        <v>243</v>
      </c>
      <c r="CI733" t="s">
        <v>244</v>
      </c>
      <c r="CJ733">
        <v>0.25886959542552102</v>
      </c>
      <c r="CL733" t="s">
        <v>1469</v>
      </c>
      <c r="CM733" t="s">
        <v>1470</v>
      </c>
      <c r="CN733">
        <v>0.119327193975776</v>
      </c>
      <c r="CP733" t="s">
        <v>1350</v>
      </c>
      <c r="CQ733" t="s">
        <v>1351</v>
      </c>
      <c r="CR733">
        <v>0.33049552785130798</v>
      </c>
      <c r="CT733" t="s">
        <v>720</v>
      </c>
      <c r="CU733" t="s">
        <v>721</v>
      </c>
      <c r="CV733">
        <v>0.23407961520325399</v>
      </c>
      <c r="CX733" t="s">
        <v>391</v>
      </c>
      <c r="CY733" t="s">
        <v>390</v>
      </c>
      <c r="CZ733">
        <v>0.28303247508287099</v>
      </c>
      <c r="DB733" t="s">
        <v>1121</v>
      </c>
      <c r="DC733" t="s">
        <v>279</v>
      </c>
      <c r="DD733">
        <v>0.199299168524086</v>
      </c>
      <c r="DF733" t="s">
        <v>2700</v>
      </c>
      <c r="DG733" t="s">
        <v>373</v>
      </c>
      <c r="DH733">
        <v>0.28349520245330001</v>
      </c>
      <c r="DJ733" t="s">
        <v>1636</v>
      </c>
      <c r="DK733" t="s">
        <v>1637</v>
      </c>
      <c r="DL733">
        <v>0.25339204542572402</v>
      </c>
      <c r="DN733" t="s">
        <v>2559</v>
      </c>
      <c r="DO733" t="s">
        <v>120</v>
      </c>
      <c r="DP733">
        <v>-0.28870426078015798</v>
      </c>
      <c r="DR733" t="s">
        <v>452</v>
      </c>
      <c r="DS733" t="s">
        <v>453</v>
      </c>
      <c r="DT733">
        <v>0.26453417275012597</v>
      </c>
      <c r="DV733" t="s">
        <v>183</v>
      </c>
      <c r="DW733" t="s">
        <v>184</v>
      </c>
      <c r="DX733">
        <v>0.24930208081400099</v>
      </c>
      <c r="DZ733" t="s">
        <v>2357</v>
      </c>
      <c r="EA733" t="s">
        <v>1780</v>
      </c>
      <c r="EB733">
        <v>-0.16504181606947699</v>
      </c>
      <c r="ED733" t="s">
        <v>757</v>
      </c>
      <c r="EE733" t="s">
        <v>758</v>
      </c>
      <c r="EF733">
        <v>0.14170539045867001</v>
      </c>
      <c r="EH733" t="s">
        <v>1728</v>
      </c>
      <c r="EI733" t="s">
        <v>1729</v>
      </c>
      <c r="EJ733">
        <v>0.249542846904037</v>
      </c>
      <c r="EL733" t="s">
        <v>963</v>
      </c>
      <c r="EM733" t="s">
        <v>964</v>
      </c>
      <c r="EN733">
        <v>0.31087697790525598</v>
      </c>
      <c r="EP733" t="s">
        <v>751</v>
      </c>
      <c r="EQ733" t="s">
        <v>752</v>
      </c>
      <c r="ER733">
        <v>0.225293609828387</v>
      </c>
      <c r="ET733" t="s">
        <v>771</v>
      </c>
      <c r="EU733" t="s">
        <v>772</v>
      </c>
      <c r="EV733">
        <v>0.290921982053502</v>
      </c>
      <c r="EX733" t="s">
        <v>2267</v>
      </c>
      <c r="EY733" t="s">
        <v>2150</v>
      </c>
      <c r="EZ733">
        <v>0.15656784331753701</v>
      </c>
      <c r="FB733" t="s">
        <v>2106</v>
      </c>
      <c r="FC733" t="s">
        <v>2107</v>
      </c>
      <c r="FD733">
        <v>0.23323237812890299</v>
      </c>
      <c r="FF733" t="s">
        <v>882</v>
      </c>
      <c r="FG733" t="s">
        <v>883</v>
      </c>
      <c r="FH733">
        <v>0.22153380801141301</v>
      </c>
      <c r="FJ733" t="s">
        <v>2125</v>
      </c>
      <c r="FK733" t="s">
        <v>2126</v>
      </c>
      <c r="FL733">
        <v>-0.27016583523179599</v>
      </c>
      <c r="FN733" t="s">
        <v>1688</v>
      </c>
      <c r="FO733" t="s">
        <v>1689</v>
      </c>
      <c r="FP733">
        <v>0.11640126276247099</v>
      </c>
    </row>
    <row r="734" spans="1:172" x14ac:dyDescent="0.25">
      <c r="A734" t="s">
        <v>1841</v>
      </c>
      <c r="B734" t="s">
        <v>120</v>
      </c>
      <c r="C734">
        <v>-0.44070703043730403</v>
      </c>
      <c r="E734" t="s">
        <v>92</v>
      </c>
      <c r="F734" t="s">
        <v>93</v>
      </c>
      <c r="G734">
        <v>-0.45314529481968902</v>
      </c>
      <c r="I734" t="s">
        <v>1530</v>
      </c>
      <c r="J734" t="s">
        <v>1531</v>
      </c>
      <c r="K734">
        <v>-0.45082133008060798</v>
      </c>
      <c r="M734" t="s">
        <v>1039</v>
      </c>
      <c r="N734" t="s">
        <v>1040</v>
      </c>
      <c r="O734">
        <v>0.43519620818097599</v>
      </c>
      <c r="Q734" t="s">
        <v>1051</v>
      </c>
      <c r="R734" t="s">
        <v>1052</v>
      </c>
      <c r="S734">
        <v>0.43888946701195702</v>
      </c>
      <c r="U734" t="s">
        <v>1010</v>
      </c>
      <c r="V734" t="s">
        <v>909</v>
      </c>
      <c r="W734">
        <v>-0.385303471663203</v>
      </c>
      <c r="Y734" t="s">
        <v>2492</v>
      </c>
      <c r="Z734" t="s">
        <v>2493</v>
      </c>
      <c r="AA734">
        <v>0.467945865699051</v>
      </c>
      <c r="AC734" t="s">
        <v>1314</v>
      </c>
      <c r="AD734" t="s">
        <v>126</v>
      </c>
      <c r="AE734">
        <v>0.45071210173770498</v>
      </c>
      <c r="AG734" t="s">
        <v>246</v>
      </c>
      <c r="AH734" t="s">
        <v>247</v>
      </c>
      <c r="AI734">
        <v>-0.323874153829459</v>
      </c>
      <c r="AK734" t="s">
        <v>1420</v>
      </c>
      <c r="AL734" t="s">
        <v>413</v>
      </c>
      <c r="AM734">
        <v>0.37323635820644802</v>
      </c>
      <c r="AO734" t="s">
        <v>965</v>
      </c>
      <c r="AP734" t="s">
        <v>895</v>
      </c>
      <c r="AQ734">
        <v>0.37167628986526102</v>
      </c>
      <c r="AS734" t="s">
        <v>1420</v>
      </c>
      <c r="AT734" t="s">
        <v>413</v>
      </c>
      <c r="AU734">
        <v>0.35716482798069399</v>
      </c>
      <c r="AW734" t="s">
        <v>755</v>
      </c>
      <c r="AX734" t="s">
        <v>756</v>
      </c>
      <c r="AY734">
        <v>0.34498770631268999</v>
      </c>
      <c r="BA734" t="s">
        <v>349</v>
      </c>
      <c r="BB734" t="s">
        <v>120</v>
      </c>
      <c r="BC734">
        <v>0.35595969783208098</v>
      </c>
      <c r="BE734" t="s">
        <v>1980</v>
      </c>
      <c r="BF734" t="s">
        <v>1981</v>
      </c>
      <c r="BG734">
        <v>0.33929142394529899</v>
      </c>
      <c r="BH734">
        <f>ABS(BG734)</f>
        <v>0.33929142394529899</v>
      </c>
      <c r="BJ734" t="s">
        <v>1502</v>
      </c>
      <c r="BK734" t="s">
        <v>463</v>
      </c>
      <c r="BL734">
        <v>0.26401584415806401</v>
      </c>
      <c r="BN734" t="s">
        <v>2276</v>
      </c>
      <c r="BO734" t="s">
        <v>1667</v>
      </c>
      <c r="BP734">
        <v>-0.18643261002487199</v>
      </c>
      <c r="BR734" t="s">
        <v>1532</v>
      </c>
      <c r="BS734" t="s">
        <v>1533</v>
      </c>
      <c r="BT734">
        <v>0.245459730315498</v>
      </c>
      <c r="BV734" t="s">
        <v>110</v>
      </c>
      <c r="BW734" t="s">
        <v>109</v>
      </c>
      <c r="BX734">
        <v>-0.25311819760859999</v>
      </c>
      <c r="BZ734" t="s">
        <v>1879</v>
      </c>
      <c r="CA734" t="s">
        <v>1880</v>
      </c>
      <c r="CB734">
        <v>0.22829550365214499</v>
      </c>
      <c r="CD734" t="s">
        <v>2689</v>
      </c>
      <c r="CE734" t="s">
        <v>2420</v>
      </c>
      <c r="CF734">
        <v>-0.27270248864039098</v>
      </c>
      <c r="CH734" t="s">
        <v>1563</v>
      </c>
      <c r="CI734" t="s">
        <v>1564</v>
      </c>
      <c r="CJ734">
        <v>-0.25859781229288198</v>
      </c>
      <c r="CL734" t="s">
        <v>755</v>
      </c>
      <c r="CM734" t="s">
        <v>756</v>
      </c>
      <c r="CN734">
        <v>0.119145303870603</v>
      </c>
      <c r="CP734" t="s">
        <v>1851</v>
      </c>
      <c r="CQ734" t="s">
        <v>1852</v>
      </c>
      <c r="CR734">
        <v>0.330487611129966</v>
      </c>
      <c r="CT734" t="s">
        <v>1944</v>
      </c>
      <c r="CU734" t="s">
        <v>1945</v>
      </c>
      <c r="CV734">
        <v>-0.23405814448145701</v>
      </c>
      <c r="CX734" t="s">
        <v>1956</v>
      </c>
      <c r="CY734" t="s">
        <v>564</v>
      </c>
      <c r="CZ734">
        <v>0.282960753203087</v>
      </c>
      <c r="DB734" t="s">
        <v>1311</v>
      </c>
      <c r="DC734" t="s">
        <v>353</v>
      </c>
      <c r="DD734">
        <v>0.19876609432117101</v>
      </c>
      <c r="DF734" t="s">
        <v>2842</v>
      </c>
      <c r="DG734" t="s">
        <v>2843</v>
      </c>
      <c r="DH734">
        <v>0.28335657081971499</v>
      </c>
      <c r="DJ734" t="s">
        <v>1846</v>
      </c>
      <c r="DK734" t="s">
        <v>1838</v>
      </c>
      <c r="DL734">
        <v>-0.253061913484736</v>
      </c>
      <c r="DN734" t="s">
        <v>1506</v>
      </c>
      <c r="DO734" t="s">
        <v>1507</v>
      </c>
      <c r="DP734">
        <v>0.28858418834280802</v>
      </c>
      <c r="DR734" t="s">
        <v>2483</v>
      </c>
      <c r="DS734" t="s">
        <v>2484</v>
      </c>
      <c r="DT734">
        <v>0.26451243109345801</v>
      </c>
      <c r="DV734" t="s">
        <v>1423</v>
      </c>
      <c r="DW734" t="s">
        <v>1424</v>
      </c>
      <c r="DX734">
        <v>0.24896030315357301</v>
      </c>
      <c r="DZ734" t="s">
        <v>1075</v>
      </c>
      <c r="EA734" t="s">
        <v>1076</v>
      </c>
      <c r="EB734">
        <v>0.164639872963394</v>
      </c>
      <c r="ED734" t="s">
        <v>828</v>
      </c>
      <c r="EE734" t="s">
        <v>827</v>
      </c>
      <c r="EF734">
        <v>0.14167646015591501</v>
      </c>
      <c r="EH734" t="s">
        <v>2138</v>
      </c>
      <c r="EI734" t="s">
        <v>2139</v>
      </c>
      <c r="EJ734">
        <v>0.249207066936731</v>
      </c>
      <c r="EL734" t="s">
        <v>160</v>
      </c>
      <c r="EM734" t="s">
        <v>161</v>
      </c>
      <c r="EN734">
        <v>0.310520720349729</v>
      </c>
      <c r="EP734" t="s">
        <v>300</v>
      </c>
      <c r="EQ734" t="s">
        <v>301</v>
      </c>
      <c r="ER734">
        <v>0.22490358728690901</v>
      </c>
      <c r="ET734" t="s">
        <v>416</v>
      </c>
      <c r="EU734" t="s">
        <v>417</v>
      </c>
      <c r="EV734">
        <v>0.29071652091360101</v>
      </c>
      <c r="EX734" t="s">
        <v>2204</v>
      </c>
      <c r="EY734" t="s">
        <v>2205</v>
      </c>
      <c r="EZ734">
        <v>0.156548876310453</v>
      </c>
      <c r="FB734" t="s">
        <v>2199</v>
      </c>
      <c r="FC734" t="s">
        <v>2200</v>
      </c>
      <c r="FD734">
        <v>0.233204191205621</v>
      </c>
      <c r="FF734" t="s">
        <v>576</v>
      </c>
      <c r="FG734" t="s">
        <v>577</v>
      </c>
      <c r="FH734">
        <v>0.22141155842652599</v>
      </c>
      <c r="FJ734" t="s">
        <v>2033</v>
      </c>
      <c r="FK734" t="s">
        <v>2034</v>
      </c>
      <c r="FL734">
        <v>0.270005950748263</v>
      </c>
      <c r="FN734" t="s">
        <v>2717</v>
      </c>
      <c r="FO734" t="s">
        <v>2684</v>
      </c>
      <c r="FP734">
        <v>0.11610696578358599</v>
      </c>
    </row>
    <row r="735" spans="1:172" x14ac:dyDescent="0.25">
      <c r="A735" t="s">
        <v>322</v>
      </c>
      <c r="B735" t="s">
        <v>323</v>
      </c>
      <c r="C735">
        <v>0.44065369194814102</v>
      </c>
      <c r="E735" t="s">
        <v>2515</v>
      </c>
      <c r="F735" t="s">
        <v>2284</v>
      </c>
      <c r="G735">
        <v>0.45305797305012901</v>
      </c>
      <c r="I735" t="s">
        <v>191</v>
      </c>
      <c r="J735" t="s">
        <v>192</v>
      </c>
      <c r="K735">
        <v>-0.45068941582570698</v>
      </c>
      <c r="M735" t="s">
        <v>2506</v>
      </c>
      <c r="N735" t="s">
        <v>2507</v>
      </c>
      <c r="O735">
        <v>-0.43501281612599801</v>
      </c>
      <c r="Q735" t="s">
        <v>195</v>
      </c>
      <c r="R735" t="s">
        <v>196</v>
      </c>
      <c r="S735">
        <v>0.43885473075943299</v>
      </c>
      <c r="U735" t="s">
        <v>1437</v>
      </c>
      <c r="V735" t="s">
        <v>927</v>
      </c>
      <c r="W735">
        <v>-0.38528255812234502</v>
      </c>
      <c r="Y735" t="s">
        <v>1274</v>
      </c>
      <c r="Z735" t="s">
        <v>1275</v>
      </c>
      <c r="AA735">
        <v>-0.46785068271959201</v>
      </c>
      <c r="AC735" t="s">
        <v>807</v>
      </c>
      <c r="AD735" t="s">
        <v>808</v>
      </c>
      <c r="AE735">
        <v>-0.45060473322760403</v>
      </c>
      <c r="AG735" t="s">
        <v>1525</v>
      </c>
      <c r="AH735" t="s">
        <v>1360</v>
      </c>
      <c r="AI735">
        <v>-0.323851740362327</v>
      </c>
      <c r="AK735" t="s">
        <v>1481</v>
      </c>
      <c r="AL735" t="s">
        <v>1482</v>
      </c>
      <c r="AM735">
        <v>0.37310288549889298</v>
      </c>
      <c r="AO735" t="s">
        <v>1086</v>
      </c>
      <c r="AP735" t="s">
        <v>1087</v>
      </c>
      <c r="AQ735">
        <v>0.37131099492324099</v>
      </c>
      <c r="AS735" t="s">
        <v>239</v>
      </c>
      <c r="AT735" t="s">
        <v>240</v>
      </c>
      <c r="AU735">
        <v>0.35693324853171199</v>
      </c>
      <c r="AW735" t="s">
        <v>372</v>
      </c>
      <c r="AX735" t="s">
        <v>373</v>
      </c>
      <c r="AY735">
        <v>-0.34470474379135402</v>
      </c>
      <c r="BA735" t="s">
        <v>2077</v>
      </c>
      <c r="BB735" t="s">
        <v>2078</v>
      </c>
      <c r="BC735">
        <v>0.35588009508796198</v>
      </c>
      <c r="BE735" t="s">
        <v>1764</v>
      </c>
      <c r="BF735" t="s">
        <v>1765</v>
      </c>
      <c r="BG735">
        <v>0.338991941665094</v>
      </c>
      <c r="BH735">
        <f>ABS(BG735)</f>
        <v>0.338991941665094</v>
      </c>
      <c r="BJ735" t="s">
        <v>2647</v>
      </c>
      <c r="BK735" t="s">
        <v>2648</v>
      </c>
      <c r="BL735">
        <v>0.26373547571294298</v>
      </c>
      <c r="BN735" t="s">
        <v>1998</v>
      </c>
      <c r="BO735" t="s">
        <v>1999</v>
      </c>
      <c r="BP735">
        <v>0.18627397987694699</v>
      </c>
      <c r="BR735" t="s">
        <v>1174</v>
      </c>
      <c r="BS735" t="s">
        <v>1158</v>
      </c>
      <c r="BT735">
        <v>-0.244994611805052</v>
      </c>
      <c r="BV735" t="s">
        <v>601</v>
      </c>
      <c r="BW735" t="s">
        <v>602</v>
      </c>
      <c r="BX735">
        <v>-0.25288207505141502</v>
      </c>
      <c r="BZ735" t="s">
        <v>1338</v>
      </c>
      <c r="CA735" t="s">
        <v>1339</v>
      </c>
      <c r="CB735">
        <v>-0.22813723306290701</v>
      </c>
      <c r="CD735" t="s">
        <v>1960</v>
      </c>
      <c r="CE735" t="s">
        <v>1961</v>
      </c>
      <c r="CF735">
        <v>-0.27266376011821802</v>
      </c>
      <c r="CH735" t="s">
        <v>835</v>
      </c>
      <c r="CI735" t="s">
        <v>836</v>
      </c>
      <c r="CJ735">
        <v>0.25838948516192001</v>
      </c>
      <c r="CL735" t="s">
        <v>565</v>
      </c>
      <c r="CM735" t="s">
        <v>120</v>
      </c>
      <c r="CN735">
        <v>0.118991444000605</v>
      </c>
      <c r="CP735" t="s">
        <v>1513</v>
      </c>
      <c r="CQ735" t="s">
        <v>1514</v>
      </c>
      <c r="CR735">
        <v>0.33020143300092197</v>
      </c>
      <c r="CT735" t="s">
        <v>1754</v>
      </c>
      <c r="CU735" t="s">
        <v>1755</v>
      </c>
      <c r="CV735">
        <v>0.233986241846624</v>
      </c>
      <c r="CX735" t="s">
        <v>1037</v>
      </c>
      <c r="CY735" t="s">
        <v>1038</v>
      </c>
      <c r="CZ735">
        <v>0.282840633112804</v>
      </c>
      <c r="DB735" t="s">
        <v>518</v>
      </c>
      <c r="DC735" t="s">
        <v>517</v>
      </c>
      <c r="DD735">
        <v>0.19824562946840699</v>
      </c>
      <c r="DF735" t="s">
        <v>1527</v>
      </c>
      <c r="DG735" t="s">
        <v>800</v>
      </c>
      <c r="DH735">
        <v>0.283276428666488</v>
      </c>
      <c r="DJ735" t="s">
        <v>2133</v>
      </c>
      <c r="DK735" t="s">
        <v>2134</v>
      </c>
      <c r="DL735">
        <v>0.25273410934495699</v>
      </c>
      <c r="DN735" t="s">
        <v>2007</v>
      </c>
      <c r="DO735" t="s">
        <v>2008</v>
      </c>
      <c r="DP735">
        <v>0.28854090202310101</v>
      </c>
      <c r="DR735" t="s">
        <v>826</v>
      </c>
      <c r="DS735" t="s">
        <v>827</v>
      </c>
      <c r="DT735">
        <v>0.264119759973868</v>
      </c>
      <c r="DV735" t="s">
        <v>391</v>
      </c>
      <c r="DW735" t="s">
        <v>390</v>
      </c>
      <c r="DX735">
        <v>0.248924759141017</v>
      </c>
      <c r="DZ735" t="s">
        <v>281</v>
      </c>
      <c r="EA735" t="s">
        <v>282</v>
      </c>
      <c r="EB735">
        <v>-0.16446087769988699</v>
      </c>
      <c r="ED735" t="s">
        <v>2763</v>
      </c>
      <c r="EE735" t="s">
        <v>2764</v>
      </c>
      <c r="EF735">
        <v>0.141628109683479</v>
      </c>
      <c r="EH735" t="s">
        <v>649</v>
      </c>
      <c r="EI735" t="s">
        <v>650</v>
      </c>
      <c r="EJ735">
        <v>0.24899320353927401</v>
      </c>
      <c r="EL735" t="s">
        <v>995</v>
      </c>
      <c r="EM735" t="s">
        <v>994</v>
      </c>
      <c r="EN735">
        <v>0.31050996343217202</v>
      </c>
      <c r="EP735" t="s">
        <v>1523</v>
      </c>
      <c r="EQ735" t="s">
        <v>1433</v>
      </c>
      <c r="ER735">
        <v>0.22475215377638</v>
      </c>
      <c r="ET735" t="s">
        <v>1662</v>
      </c>
      <c r="EU735" t="s">
        <v>1663</v>
      </c>
      <c r="EV735">
        <v>0.29019867120211701</v>
      </c>
      <c r="EX735" t="s">
        <v>106</v>
      </c>
      <c r="EY735" t="s">
        <v>107</v>
      </c>
      <c r="EZ735">
        <v>0.15638360657956801</v>
      </c>
      <c r="FB735" t="s">
        <v>2308</v>
      </c>
      <c r="FC735" t="s">
        <v>2309</v>
      </c>
      <c r="FD735">
        <v>0.232955330190802</v>
      </c>
      <c r="FF735" t="s">
        <v>460</v>
      </c>
      <c r="FG735" t="s">
        <v>461</v>
      </c>
      <c r="FH735">
        <v>-0.221370867577</v>
      </c>
      <c r="FJ735" t="s">
        <v>2223</v>
      </c>
      <c r="FK735" t="s">
        <v>1850</v>
      </c>
      <c r="FL735">
        <v>0.26998845917115499</v>
      </c>
      <c r="FN735" t="s">
        <v>2461</v>
      </c>
      <c r="FO735" t="s">
        <v>2462</v>
      </c>
      <c r="FP735">
        <v>0.115978042236227</v>
      </c>
    </row>
    <row r="736" spans="1:172" x14ac:dyDescent="0.25">
      <c r="A736" t="s">
        <v>2580</v>
      </c>
      <c r="B736" t="s">
        <v>2581</v>
      </c>
      <c r="C736">
        <v>-0.44050521541808402</v>
      </c>
      <c r="E736" t="s">
        <v>2357</v>
      </c>
      <c r="F736" t="s">
        <v>1780</v>
      </c>
      <c r="G736">
        <v>-0.45296807078137602</v>
      </c>
      <c r="I736" t="s">
        <v>1127</v>
      </c>
      <c r="J736" t="s">
        <v>1014</v>
      </c>
      <c r="K736">
        <v>0.45056527328957902</v>
      </c>
      <c r="M736" t="s">
        <v>1572</v>
      </c>
      <c r="N736" t="s">
        <v>1573</v>
      </c>
      <c r="O736">
        <v>-0.43485879333064698</v>
      </c>
      <c r="Q736" t="s">
        <v>2534</v>
      </c>
      <c r="R736" t="s">
        <v>120</v>
      </c>
      <c r="S736">
        <v>0.438747335893236</v>
      </c>
      <c r="U736" t="s">
        <v>2438</v>
      </c>
      <c r="V736" t="s">
        <v>2439</v>
      </c>
      <c r="W736">
        <v>0.385099412061786</v>
      </c>
      <c r="Y736" t="s">
        <v>2623</v>
      </c>
      <c r="Z736" t="s">
        <v>2387</v>
      </c>
      <c r="AA736">
        <v>-0.46758093335812101</v>
      </c>
      <c r="AC736" t="s">
        <v>786</v>
      </c>
      <c r="AD736" t="s">
        <v>787</v>
      </c>
      <c r="AE736">
        <v>0.45012728134984797</v>
      </c>
      <c r="AG736" t="s">
        <v>1934</v>
      </c>
      <c r="AH736" t="s">
        <v>1935</v>
      </c>
      <c r="AI736">
        <v>0.32372577229156302</v>
      </c>
      <c r="AK736" t="s">
        <v>2591</v>
      </c>
      <c r="AL736" t="s">
        <v>427</v>
      </c>
      <c r="AM736">
        <v>-0.37271448709934601</v>
      </c>
      <c r="AO736" t="s">
        <v>2591</v>
      </c>
      <c r="AP736" t="s">
        <v>427</v>
      </c>
      <c r="AQ736">
        <v>-0.370667341952921</v>
      </c>
      <c r="AS736" t="s">
        <v>666</v>
      </c>
      <c r="AT736" t="s">
        <v>667</v>
      </c>
      <c r="AU736">
        <v>0.35653080412291799</v>
      </c>
      <c r="AW736" t="s">
        <v>921</v>
      </c>
      <c r="AX736" t="s">
        <v>922</v>
      </c>
      <c r="AY736">
        <v>-0.34457179231389701</v>
      </c>
      <c r="BA736" t="s">
        <v>2730</v>
      </c>
      <c r="BB736" t="s">
        <v>2731</v>
      </c>
      <c r="BC736">
        <v>0.35559354290593498</v>
      </c>
      <c r="BE736" t="s">
        <v>1193</v>
      </c>
      <c r="BF736" t="s">
        <v>365</v>
      </c>
      <c r="BG736">
        <v>0.33894193464379802</v>
      </c>
      <c r="BH736">
        <f>ABS(BG736)</f>
        <v>0.33894193464379802</v>
      </c>
      <c r="BJ736" t="s">
        <v>2183</v>
      </c>
      <c r="BK736" t="s">
        <v>2184</v>
      </c>
      <c r="BL736">
        <v>0.263356000205414</v>
      </c>
      <c r="BN736" t="s">
        <v>1254</v>
      </c>
      <c r="BO736" t="s">
        <v>1255</v>
      </c>
      <c r="BP736">
        <v>-0.18598417605657899</v>
      </c>
      <c r="BR736" t="s">
        <v>1487</v>
      </c>
      <c r="BS736" t="s">
        <v>1488</v>
      </c>
      <c r="BT736">
        <v>0.24495379903407799</v>
      </c>
      <c r="BV736" t="s">
        <v>127</v>
      </c>
      <c r="BW736" t="s">
        <v>128</v>
      </c>
      <c r="BX736">
        <v>0.25275628142993201</v>
      </c>
      <c r="BZ736" t="s">
        <v>1066</v>
      </c>
      <c r="CA736" t="s">
        <v>1067</v>
      </c>
      <c r="CB736">
        <v>-0.22811161614641001</v>
      </c>
      <c r="CD736" t="s">
        <v>1716</v>
      </c>
      <c r="CE736" t="s">
        <v>1717</v>
      </c>
      <c r="CF736">
        <v>-0.27247769178790598</v>
      </c>
      <c r="CH736" t="s">
        <v>2104</v>
      </c>
      <c r="CI736" t="s">
        <v>2105</v>
      </c>
      <c r="CJ736">
        <v>0.25823883695958799</v>
      </c>
      <c r="CL736" t="s">
        <v>1071</v>
      </c>
      <c r="CM736" t="s">
        <v>1072</v>
      </c>
      <c r="CN736">
        <v>0.118755981832893</v>
      </c>
      <c r="CP736" t="s">
        <v>2616</v>
      </c>
      <c r="CQ736" t="s">
        <v>2103</v>
      </c>
      <c r="CR736">
        <v>-0.330092974147359</v>
      </c>
      <c r="CT736" t="s">
        <v>1525</v>
      </c>
      <c r="CU736" t="s">
        <v>1360</v>
      </c>
      <c r="CV736">
        <v>-0.23336904345467299</v>
      </c>
      <c r="CX736" t="s">
        <v>738</v>
      </c>
      <c r="CY736" t="s">
        <v>739</v>
      </c>
      <c r="CZ736">
        <v>0.282747065912274</v>
      </c>
      <c r="DB736" t="s">
        <v>818</v>
      </c>
      <c r="DC736" t="s">
        <v>819</v>
      </c>
      <c r="DD736">
        <v>0.19824178965432701</v>
      </c>
      <c r="DF736" t="s">
        <v>2777</v>
      </c>
      <c r="DG736" t="s">
        <v>2778</v>
      </c>
      <c r="DH736">
        <v>-0.28321699948825801</v>
      </c>
      <c r="DJ736" t="s">
        <v>643</v>
      </c>
      <c r="DK736" t="s">
        <v>644</v>
      </c>
      <c r="DL736">
        <v>0.25270903976544701</v>
      </c>
      <c r="DN736" t="s">
        <v>88</v>
      </c>
      <c r="DO736" t="s">
        <v>89</v>
      </c>
      <c r="DP736">
        <v>0.28846589703471698</v>
      </c>
      <c r="DR736" t="s">
        <v>2434</v>
      </c>
      <c r="DS736" t="s">
        <v>2435</v>
      </c>
      <c r="DT736">
        <v>0.26402803580010498</v>
      </c>
      <c r="DV736" t="s">
        <v>2468</v>
      </c>
      <c r="DW736" t="s">
        <v>2469</v>
      </c>
      <c r="DX736">
        <v>0.24889144757906401</v>
      </c>
      <c r="DZ736" t="s">
        <v>2591</v>
      </c>
      <c r="EA736" t="s">
        <v>427</v>
      </c>
      <c r="EB736">
        <v>-0.16404220455711599</v>
      </c>
      <c r="ED736" t="s">
        <v>2266</v>
      </c>
      <c r="EE736" t="s">
        <v>120</v>
      </c>
      <c r="EF736">
        <v>0.14155745621496599</v>
      </c>
      <c r="EH736" t="s">
        <v>2615</v>
      </c>
      <c r="EI736" t="s">
        <v>120</v>
      </c>
      <c r="EJ736">
        <v>0.248865490238454</v>
      </c>
      <c r="EL736" t="s">
        <v>2660</v>
      </c>
      <c r="EM736" t="s">
        <v>2062</v>
      </c>
      <c r="EN736">
        <v>-0.31030057450776799</v>
      </c>
      <c r="EP736" t="s">
        <v>2677</v>
      </c>
      <c r="EQ736" t="s">
        <v>2678</v>
      </c>
      <c r="ER736">
        <v>0.22410527584166001</v>
      </c>
      <c r="ET736" t="s">
        <v>2339</v>
      </c>
      <c r="EU736" t="s">
        <v>2340</v>
      </c>
      <c r="EV736">
        <v>0.28992227100036899</v>
      </c>
      <c r="EX736" t="s">
        <v>430</v>
      </c>
      <c r="EY736" t="s">
        <v>431</v>
      </c>
      <c r="EZ736">
        <v>-0.15628885568707299</v>
      </c>
      <c r="FB736" t="s">
        <v>1740</v>
      </c>
      <c r="FC736" t="s">
        <v>1741</v>
      </c>
      <c r="FD736">
        <v>0.232935342321405</v>
      </c>
      <c r="FF736" t="s">
        <v>1341</v>
      </c>
      <c r="FG736" t="s">
        <v>1342</v>
      </c>
      <c r="FH736">
        <v>-0.22129188428654001</v>
      </c>
      <c r="FJ736" t="s">
        <v>2243</v>
      </c>
      <c r="FK736" t="s">
        <v>2244</v>
      </c>
      <c r="FL736">
        <v>0.26992706724608001</v>
      </c>
      <c r="FN736" t="s">
        <v>1108</v>
      </c>
      <c r="FO736" t="s">
        <v>1109</v>
      </c>
      <c r="FP736">
        <v>0.115788957806487</v>
      </c>
    </row>
    <row r="737" spans="1:172" x14ac:dyDescent="0.25">
      <c r="A737" t="s">
        <v>409</v>
      </c>
      <c r="B737" t="s">
        <v>410</v>
      </c>
      <c r="C737">
        <v>0.440502620079608</v>
      </c>
      <c r="E737" t="s">
        <v>1734</v>
      </c>
      <c r="F737" t="s">
        <v>1735</v>
      </c>
      <c r="G737">
        <v>-0.45296488153492098</v>
      </c>
      <c r="I737" t="s">
        <v>686</v>
      </c>
      <c r="J737" t="s">
        <v>687</v>
      </c>
      <c r="K737">
        <v>0.450391660349099</v>
      </c>
      <c r="M737" t="s">
        <v>1437</v>
      </c>
      <c r="N737" t="s">
        <v>927</v>
      </c>
      <c r="O737">
        <v>-0.43480208519689301</v>
      </c>
      <c r="Q737" t="s">
        <v>1285</v>
      </c>
      <c r="R737" t="s">
        <v>1286</v>
      </c>
      <c r="S737">
        <v>-0.43822079516413798</v>
      </c>
      <c r="U737" t="s">
        <v>1441</v>
      </c>
      <c r="V737" t="s">
        <v>1442</v>
      </c>
      <c r="W737">
        <v>0.38471841523893502</v>
      </c>
      <c r="Y737" t="s">
        <v>2194</v>
      </c>
      <c r="Z737" t="s">
        <v>2193</v>
      </c>
      <c r="AA737">
        <v>0.46735485157349599</v>
      </c>
      <c r="AC737" t="s">
        <v>148</v>
      </c>
      <c r="AD737" t="s">
        <v>147</v>
      </c>
      <c r="AE737">
        <v>0.449590779603458</v>
      </c>
      <c r="AG737" t="s">
        <v>1650</v>
      </c>
      <c r="AH737" t="s">
        <v>1651</v>
      </c>
      <c r="AI737">
        <v>-0.32341747661469999</v>
      </c>
      <c r="AK737" t="s">
        <v>596</v>
      </c>
      <c r="AL737" t="s">
        <v>597</v>
      </c>
      <c r="AM737">
        <v>0.37235443444713001</v>
      </c>
      <c r="AO737" t="s">
        <v>2819</v>
      </c>
      <c r="AP737" t="s">
        <v>2551</v>
      </c>
      <c r="AQ737">
        <v>-0.37057687814856399</v>
      </c>
      <c r="AS737" t="s">
        <v>1284</v>
      </c>
      <c r="AT737" t="s">
        <v>120</v>
      </c>
      <c r="AU737">
        <v>-0.35647909820184798</v>
      </c>
      <c r="AW737" t="s">
        <v>428</v>
      </c>
      <c r="AX737" t="s">
        <v>429</v>
      </c>
      <c r="AY737">
        <v>-0.34413774764081101</v>
      </c>
      <c r="BA737" t="s">
        <v>1744</v>
      </c>
      <c r="BB737" t="s">
        <v>1745</v>
      </c>
      <c r="BC737">
        <v>0.35522720314114098</v>
      </c>
      <c r="BE737" t="s">
        <v>1234</v>
      </c>
      <c r="BF737" t="s">
        <v>1235</v>
      </c>
      <c r="BG737">
        <v>0.33879969190447001</v>
      </c>
      <c r="BH737">
        <f>ABS(BG737)</f>
        <v>0.33879969190447001</v>
      </c>
      <c r="BJ737" t="s">
        <v>228</v>
      </c>
      <c r="BK737" t="s">
        <v>227</v>
      </c>
      <c r="BL737">
        <v>0.26304912786990498</v>
      </c>
      <c r="BN737" t="s">
        <v>1010</v>
      </c>
      <c r="BO737" t="s">
        <v>909</v>
      </c>
      <c r="BP737">
        <v>-0.185626833779131</v>
      </c>
      <c r="BR737" t="s">
        <v>882</v>
      </c>
      <c r="BS737" t="s">
        <v>883</v>
      </c>
      <c r="BT737">
        <v>0.24466631030004901</v>
      </c>
      <c r="BV737" t="s">
        <v>502</v>
      </c>
      <c r="BW737" t="s">
        <v>503</v>
      </c>
      <c r="BX737">
        <v>-0.25268264058154</v>
      </c>
      <c r="BZ737" t="s">
        <v>475</v>
      </c>
      <c r="CA737" t="s">
        <v>476</v>
      </c>
      <c r="CB737">
        <v>0.22786380276168999</v>
      </c>
      <c r="CD737" t="s">
        <v>2820</v>
      </c>
      <c r="CE737" t="s">
        <v>120</v>
      </c>
      <c r="CF737">
        <v>0.27201130887851099</v>
      </c>
      <c r="CH737" t="s">
        <v>1530</v>
      </c>
      <c r="CI737" t="s">
        <v>1531</v>
      </c>
      <c r="CJ737">
        <v>-0.25817362756601903</v>
      </c>
      <c r="CL737" t="s">
        <v>1911</v>
      </c>
      <c r="CM737" t="s">
        <v>1912</v>
      </c>
      <c r="CN737">
        <v>-0.11823974256351399</v>
      </c>
      <c r="CP737" t="s">
        <v>1280</v>
      </c>
      <c r="CQ737" t="s">
        <v>1281</v>
      </c>
      <c r="CR737">
        <v>-0.32998358085721302</v>
      </c>
      <c r="CT737" t="s">
        <v>2012</v>
      </c>
      <c r="CU737" t="s">
        <v>482</v>
      </c>
      <c r="CV737">
        <v>-0.23333909772917599</v>
      </c>
      <c r="CX737" t="s">
        <v>2410</v>
      </c>
      <c r="CY737" t="s">
        <v>2411</v>
      </c>
      <c r="CZ737">
        <v>-0.28272041499140199</v>
      </c>
      <c r="DB737" t="s">
        <v>2782</v>
      </c>
      <c r="DC737" t="s">
        <v>1246</v>
      </c>
      <c r="DD737">
        <v>-0.19806808163202799</v>
      </c>
      <c r="DF737" t="s">
        <v>1925</v>
      </c>
      <c r="DG737" t="s">
        <v>1926</v>
      </c>
      <c r="DH737">
        <v>0.283133087979072</v>
      </c>
      <c r="DJ737" t="s">
        <v>1615</v>
      </c>
      <c r="DK737" t="s">
        <v>1616</v>
      </c>
      <c r="DL737">
        <v>0.25219917191567798</v>
      </c>
      <c r="DN737" t="s">
        <v>965</v>
      </c>
      <c r="DO737" t="s">
        <v>895</v>
      </c>
      <c r="DP737">
        <v>0.288410770193681</v>
      </c>
      <c r="DR737" t="s">
        <v>1483</v>
      </c>
      <c r="DS737" t="s">
        <v>772</v>
      </c>
      <c r="DT737">
        <v>0.26385885125620101</v>
      </c>
      <c r="DV737" t="s">
        <v>148</v>
      </c>
      <c r="DW737" t="s">
        <v>147</v>
      </c>
      <c r="DX737">
        <v>0.24836909351629899</v>
      </c>
      <c r="DZ737" t="s">
        <v>322</v>
      </c>
      <c r="EA737" t="s">
        <v>323</v>
      </c>
      <c r="EB737">
        <v>0.16389186504273501</v>
      </c>
      <c r="ED737" t="s">
        <v>2598</v>
      </c>
      <c r="EE737" t="s">
        <v>486</v>
      </c>
      <c r="EF737">
        <v>0.14142910811850301</v>
      </c>
      <c r="EH737" t="s">
        <v>514</v>
      </c>
      <c r="EI737" t="s">
        <v>515</v>
      </c>
      <c r="EJ737">
        <v>-0.248613276320725</v>
      </c>
      <c r="EL737" t="s">
        <v>391</v>
      </c>
      <c r="EM737" t="s">
        <v>390</v>
      </c>
      <c r="EN737">
        <v>0.31026948450217201</v>
      </c>
      <c r="EP737" t="s">
        <v>191</v>
      </c>
      <c r="EQ737" t="s">
        <v>192</v>
      </c>
      <c r="ER737">
        <v>-0.22287104760720999</v>
      </c>
      <c r="ET737" t="s">
        <v>2788</v>
      </c>
      <c r="EU737" t="s">
        <v>120</v>
      </c>
      <c r="EV737">
        <v>-0.28956158944607402</v>
      </c>
      <c r="EX737" t="s">
        <v>466</v>
      </c>
      <c r="EY737" t="s">
        <v>465</v>
      </c>
      <c r="EZ737">
        <v>0.15626419069716299</v>
      </c>
      <c r="FB737" t="s">
        <v>978</v>
      </c>
      <c r="FC737" t="s">
        <v>977</v>
      </c>
      <c r="FD737">
        <v>0.232890670480664</v>
      </c>
      <c r="FF737" t="s">
        <v>285</v>
      </c>
      <c r="FG737" t="s">
        <v>286</v>
      </c>
      <c r="FH737">
        <v>-0.22098790435384399</v>
      </c>
      <c r="FJ737" t="s">
        <v>728</v>
      </c>
      <c r="FK737" t="s">
        <v>729</v>
      </c>
      <c r="FL737">
        <v>0.26980050696718699</v>
      </c>
      <c r="FN737" t="s">
        <v>318</v>
      </c>
      <c r="FO737" t="s">
        <v>319</v>
      </c>
      <c r="FP737">
        <v>0.11526542280843501</v>
      </c>
    </row>
    <row r="738" spans="1:172" x14ac:dyDescent="0.25">
      <c r="A738" t="s">
        <v>414</v>
      </c>
      <c r="B738" t="s">
        <v>415</v>
      </c>
      <c r="C738">
        <v>0.44046027168458501</v>
      </c>
      <c r="E738" t="s">
        <v>2821</v>
      </c>
      <c r="F738" t="s">
        <v>2296</v>
      </c>
      <c r="G738">
        <v>0.452958267468068</v>
      </c>
      <c r="I738" t="s">
        <v>2580</v>
      </c>
      <c r="J738" t="s">
        <v>2581</v>
      </c>
      <c r="K738">
        <v>-0.45038079788261598</v>
      </c>
      <c r="M738" t="s">
        <v>2079</v>
      </c>
      <c r="N738" t="s">
        <v>2080</v>
      </c>
      <c r="O738">
        <v>-0.43463321071321898</v>
      </c>
      <c r="Q738" t="s">
        <v>1355</v>
      </c>
      <c r="R738" t="s">
        <v>1356</v>
      </c>
      <c r="S738">
        <v>0.43795202663344301</v>
      </c>
      <c r="U738" t="s">
        <v>1764</v>
      </c>
      <c r="V738" t="s">
        <v>1765</v>
      </c>
      <c r="W738">
        <v>0.38470009775368702</v>
      </c>
      <c r="Y738" t="s">
        <v>2862</v>
      </c>
      <c r="Z738" t="s">
        <v>2863</v>
      </c>
      <c r="AA738">
        <v>0.46731692000762598</v>
      </c>
      <c r="AC738" t="s">
        <v>355</v>
      </c>
      <c r="AD738" t="s">
        <v>356</v>
      </c>
      <c r="AE738">
        <v>0.44954960962233598</v>
      </c>
      <c r="AG738" t="s">
        <v>2397</v>
      </c>
      <c r="AH738" t="s">
        <v>2398</v>
      </c>
      <c r="AI738">
        <v>0.323171652680177</v>
      </c>
      <c r="AK738" t="s">
        <v>2476</v>
      </c>
      <c r="AL738" t="s">
        <v>1924</v>
      </c>
      <c r="AM738">
        <v>0.37233010645152997</v>
      </c>
      <c r="AO738" t="s">
        <v>462</v>
      </c>
      <c r="AP738" t="s">
        <v>463</v>
      </c>
      <c r="AQ738">
        <v>0.37037383184606598</v>
      </c>
      <c r="AS738" t="s">
        <v>2120</v>
      </c>
      <c r="AT738" t="s">
        <v>2121</v>
      </c>
      <c r="AU738">
        <v>0.35544244543536602</v>
      </c>
      <c r="AW738" t="s">
        <v>506</v>
      </c>
      <c r="AX738" t="s">
        <v>507</v>
      </c>
      <c r="AY738">
        <v>0.34320230523103901</v>
      </c>
      <c r="BA738" t="s">
        <v>782</v>
      </c>
      <c r="BB738" t="s">
        <v>783</v>
      </c>
      <c r="BC738">
        <v>-0.354898722749308</v>
      </c>
      <c r="BE738" t="s">
        <v>2143</v>
      </c>
      <c r="BF738" t="s">
        <v>2144</v>
      </c>
      <c r="BG738">
        <v>0.33873338420317101</v>
      </c>
      <c r="BH738">
        <f>ABS(BG738)</f>
        <v>0.33873338420317101</v>
      </c>
      <c r="BJ738" t="s">
        <v>1632</v>
      </c>
      <c r="BK738" t="s">
        <v>1633</v>
      </c>
      <c r="BL738">
        <v>0.26299740437247099</v>
      </c>
      <c r="BN738" t="s">
        <v>2749</v>
      </c>
      <c r="BO738" t="s">
        <v>2750</v>
      </c>
      <c r="BP738">
        <v>0.18555432142790501</v>
      </c>
      <c r="BR738" t="s">
        <v>1764</v>
      </c>
      <c r="BS738" t="s">
        <v>1765</v>
      </c>
      <c r="BT738">
        <v>0.24456612219927601</v>
      </c>
      <c r="BV738" t="s">
        <v>2318</v>
      </c>
      <c r="BW738" t="s">
        <v>315</v>
      </c>
      <c r="BX738">
        <v>0.25266990895888902</v>
      </c>
      <c r="BZ738" t="s">
        <v>1495</v>
      </c>
      <c r="CA738" t="s">
        <v>821</v>
      </c>
      <c r="CB738">
        <v>0.22769902503708001</v>
      </c>
      <c r="CD738" t="s">
        <v>2081</v>
      </c>
      <c r="CE738" t="s">
        <v>2082</v>
      </c>
      <c r="CF738">
        <v>0.27192895632132202</v>
      </c>
      <c r="CH738" t="s">
        <v>1378</v>
      </c>
      <c r="CI738" t="s">
        <v>1379</v>
      </c>
      <c r="CJ738">
        <v>-0.25791763131568601</v>
      </c>
      <c r="CL738" t="s">
        <v>296</v>
      </c>
      <c r="CM738" t="s">
        <v>297</v>
      </c>
      <c r="CN738">
        <v>0.118161345650051</v>
      </c>
      <c r="CP738" t="s">
        <v>1593</v>
      </c>
      <c r="CQ738" t="s">
        <v>1594</v>
      </c>
      <c r="CR738">
        <v>0.32983363656405501</v>
      </c>
      <c r="CT738" t="s">
        <v>910</v>
      </c>
      <c r="CU738" t="s">
        <v>911</v>
      </c>
      <c r="CV738">
        <v>0.233239675941917</v>
      </c>
      <c r="CX738" t="s">
        <v>189</v>
      </c>
      <c r="CY738" t="s">
        <v>190</v>
      </c>
      <c r="CZ738">
        <v>-0.28137087769094699</v>
      </c>
      <c r="DB738" t="s">
        <v>1662</v>
      </c>
      <c r="DC738" t="s">
        <v>1663</v>
      </c>
      <c r="DD738">
        <v>0.19789907932144099</v>
      </c>
      <c r="DF738" t="s">
        <v>1754</v>
      </c>
      <c r="DG738" t="s">
        <v>1755</v>
      </c>
      <c r="DH738">
        <v>0.282905084265476</v>
      </c>
      <c r="DJ738" t="s">
        <v>1591</v>
      </c>
      <c r="DK738" t="s">
        <v>1592</v>
      </c>
      <c r="DL738">
        <v>0.252148780871914</v>
      </c>
      <c r="DN738" t="s">
        <v>2247</v>
      </c>
      <c r="DO738" t="s">
        <v>2248</v>
      </c>
      <c r="DP738">
        <v>0.28796925018514202</v>
      </c>
      <c r="DR738" t="s">
        <v>174</v>
      </c>
      <c r="DS738" t="s">
        <v>120</v>
      </c>
      <c r="DT738">
        <v>0.26376301530336399</v>
      </c>
      <c r="DV738" t="s">
        <v>2081</v>
      </c>
      <c r="DW738" t="s">
        <v>2082</v>
      </c>
      <c r="DX738">
        <v>0.24805836202052001</v>
      </c>
      <c r="DZ738" t="s">
        <v>2534</v>
      </c>
      <c r="EA738" t="s">
        <v>120</v>
      </c>
      <c r="EB738">
        <v>0.16387157374682301</v>
      </c>
      <c r="ED738" t="s">
        <v>1029</v>
      </c>
      <c r="EE738" t="s">
        <v>1030</v>
      </c>
      <c r="EF738">
        <v>0.14132950005110401</v>
      </c>
      <c r="EH738" t="s">
        <v>2598</v>
      </c>
      <c r="EI738" t="s">
        <v>486</v>
      </c>
      <c r="EJ738">
        <v>0.248573956977064</v>
      </c>
      <c r="EL738" t="s">
        <v>1710</v>
      </c>
      <c r="EM738" t="s">
        <v>1711</v>
      </c>
      <c r="EN738">
        <v>0.31013329020726299</v>
      </c>
      <c r="EP738" t="s">
        <v>217</v>
      </c>
      <c r="EQ738" t="s">
        <v>218</v>
      </c>
      <c r="ER738">
        <v>-0.22216696876088901</v>
      </c>
      <c r="ET738" t="s">
        <v>424</v>
      </c>
      <c r="EU738" t="s">
        <v>425</v>
      </c>
      <c r="EV738">
        <v>0.28918825523080099</v>
      </c>
      <c r="EX738" t="s">
        <v>293</v>
      </c>
      <c r="EY738" t="s">
        <v>294</v>
      </c>
      <c r="EZ738">
        <v>0.15622334509622501</v>
      </c>
      <c r="FB738" t="s">
        <v>1540</v>
      </c>
      <c r="FC738" t="s">
        <v>1541</v>
      </c>
      <c r="FD738">
        <v>-0.232516931806587</v>
      </c>
      <c r="FF738" t="s">
        <v>1607</v>
      </c>
      <c r="FG738" t="s">
        <v>1608</v>
      </c>
      <c r="FH738">
        <v>-0.220945906352018</v>
      </c>
      <c r="FJ738" t="s">
        <v>2233</v>
      </c>
      <c r="FK738" t="s">
        <v>2234</v>
      </c>
      <c r="FL738">
        <v>0.269746693003174</v>
      </c>
      <c r="FN738" t="s">
        <v>388</v>
      </c>
      <c r="FO738" t="s">
        <v>387</v>
      </c>
      <c r="FP738">
        <v>-0.114569269031034</v>
      </c>
    </row>
    <row r="739" spans="1:172" x14ac:dyDescent="0.25">
      <c r="A739" t="s">
        <v>852</v>
      </c>
      <c r="B739" t="s">
        <v>853</v>
      </c>
      <c r="C739">
        <v>0.44037752922149398</v>
      </c>
      <c r="E739" t="s">
        <v>130</v>
      </c>
      <c r="F739" t="s">
        <v>131</v>
      </c>
      <c r="G739">
        <v>0.452868775733412</v>
      </c>
      <c r="I739" t="s">
        <v>626</v>
      </c>
      <c r="J739" t="s">
        <v>627</v>
      </c>
      <c r="K739">
        <v>0.45034452003345299</v>
      </c>
      <c r="M739" t="s">
        <v>2288</v>
      </c>
      <c r="N739" t="s">
        <v>2287</v>
      </c>
      <c r="O739">
        <v>-0.434502770718732</v>
      </c>
      <c r="Q739" t="s">
        <v>1441</v>
      </c>
      <c r="R739" t="s">
        <v>1442</v>
      </c>
      <c r="S739">
        <v>0.43781628332066402</v>
      </c>
      <c r="U739" t="s">
        <v>1500</v>
      </c>
      <c r="V739" t="s">
        <v>1501</v>
      </c>
      <c r="W739">
        <v>0.38460859312981899</v>
      </c>
      <c r="Y739" t="s">
        <v>2245</v>
      </c>
      <c r="Z739" t="s">
        <v>2246</v>
      </c>
      <c r="AA739">
        <v>0.46716314620933702</v>
      </c>
      <c r="AC739" t="s">
        <v>2339</v>
      </c>
      <c r="AD739" t="s">
        <v>2340</v>
      </c>
      <c r="AE739">
        <v>0.44952814323988399</v>
      </c>
      <c r="AG739" t="s">
        <v>1069</v>
      </c>
      <c r="AH739" t="s">
        <v>1070</v>
      </c>
      <c r="AI739">
        <v>0.32284221641376398</v>
      </c>
      <c r="AK739" t="s">
        <v>2185</v>
      </c>
      <c r="AL739" t="s">
        <v>2186</v>
      </c>
      <c r="AM739">
        <v>-0.37220989053026998</v>
      </c>
      <c r="AO739" t="s">
        <v>792</v>
      </c>
      <c r="AP739" t="s">
        <v>793</v>
      </c>
      <c r="AQ739">
        <v>0.370282683732717</v>
      </c>
      <c r="AS739" t="s">
        <v>2295</v>
      </c>
      <c r="AT739" t="s">
        <v>2296</v>
      </c>
      <c r="AU739">
        <v>0.355420336361712</v>
      </c>
      <c r="AW739" t="s">
        <v>2285</v>
      </c>
      <c r="AX739" t="s">
        <v>1922</v>
      </c>
      <c r="AY739">
        <v>0.34314021814740597</v>
      </c>
      <c r="BA739" t="s">
        <v>1393</v>
      </c>
      <c r="BB739" t="s">
        <v>1394</v>
      </c>
      <c r="BC739">
        <v>-0.35487400256146401</v>
      </c>
      <c r="BE739" t="s">
        <v>444</v>
      </c>
      <c r="BF739" t="s">
        <v>445</v>
      </c>
      <c r="BG739">
        <v>0.33868649373961601</v>
      </c>
      <c r="BH739">
        <f>ABS(BG739)</f>
        <v>0.33868649373961601</v>
      </c>
      <c r="BJ739" t="s">
        <v>594</v>
      </c>
      <c r="BK739" t="s">
        <v>595</v>
      </c>
      <c r="BL739">
        <v>0.26276088975907103</v>
      </c>
      <c r="BN739" t="s">
        <v>1032</v>
      </c>
      <c r="BO739" t="s">
        <v>1033</v>
      </c>
      <c r="BP739">
        <v>0.18505673392008801</v>
      </c>
      <c r="BR739" t="s">
        <v>1885</v>
      </c>
      <c r="BS739" t="s">
        <v>1886</v>
      </c>
      <c r="BT739">
        <v>0.24396718968225101</v>
      </c>
      <c r="BV739" t="s">
        <v>906</v>
      </c>
      <c r="BW739" t="s">
        <v>907</v>
      </c>
      <c r="BX739">
        <v>0.25262888200778699</v>
      </c>
      <c r="BZ739" t="s">
        <v>1232</v>
      </c>
      <c r="CA739" t="s">
        <v>1231</v>
      </c>
      <c r="CB739">
        <v>-0.22759126818196801</v>
      </c>
      <c r="CD739" t="s">
        <v>2436</v>
      </c>
      <c r="CE739" t="s">
        <v>2437</v>
      </c>
      <c r="CF739">
        <v>-0.27150586935420401</v>
      </c>
      <c r="CH739" t="s">
        <v>639</v>
      </c>
      <c r="CI739" t="s">
        <v>640</v>
      </c>
      <c r="CJ739">
        <v>0.257854242307895</v>
      </c>
      <c r="CL739" t="s">
        <v>2303</v>
      </c>
      <c r="CM739" t="s">
        <v>2304</v>
      </c>
      <c r="CN739">
        <v>0.118157512569334</v>
      </c>
      <c r="CP739" t="s">
        <v>2645</v>
      </c>
      <c r="CQ739" t="s">
        <v>2646</v>
      </c>
      <c r="CR739">
        <v>0.329706335904978</v>
      </c>
      <c r="CT739" t="s">
        <v>2310</v>
      </c>
      <c r="CU739" t="s">
        <v>2311</v>
      </c>
      <c r="CV739">
        <v>0.23321194154623301</v>
      </c>
      <c r="CX739" t="s">
        <v>813</v>
      </c>
      <c r="CY739" t="s">
        <v>814</v>
      </c>
      <c r="CZ739">
        <v>0.28136099090852201</v>
      </c>
      <c r="DB739" t="s">
        <v>2549</v>
      </c>
      <c r="DC739" t="s">
        <v>1610</v>
      </c>
      <c r="DD739">
        <v>0.197799054961143</v>
      </c>
      <c r="DF739" t="s">
        <v>948</v>
      </c>
      <c r="DG739" t="s">
        <v>946</v>
      </c>
      <c r="DH739">
        <v>-0.28280849496571903</v>
      </c>
      <c r="DJ739" t="s">
        <v>2467</v>
      </c>
      <c r="DK739" t="s">
        <v>120</v>
      </c>
      <c r="DL739">
        <v>0.25164521593476502</v>
      </c>
      <c r="DN739" t="s">
        <v>2814</v>
      </c>
      <c r="DO739" t="s">
        <v>2815</v>
      </c>
      <c r="DP739">
        <v>0.287930175968928</v>
      </c>
      <c r="DR739" t="s">
        <v>1031</v>
      </c>
      <c r="DS739" t="s">
        <v>120</v>
      </c>
      <c r="DT739">
        <v>0.26375481160043102</v>
      </c>
      <c r="DV739" t="s">
        <v>657</v>
      </c>
      <c r="DW739" t="s">
        <v>658</v>
      </c>
      <c r="DX739">
        <v>0.24801173340131899</v>
      </c>
      <c r="DZ739" t="s">
        <v>345</v>
      </c>
      <c r="EA739" t="s">
        <v>346</v>
      </c>
      <c r="EB739">
        <v>-0.16337809665969499</v>
      </c>
      <c r="ED739" t="s">
        <v>407</v>
      </c>
      <c r="EE739" t="s">
        <v>408</v>
      </c>
      <c r="EF739">
        <v>-0.141241458879032</v>
      </c>
      <c r="EH739" t="s">
        <v>1831</v>
      </c>
      <c r="EI739" t="s">
        <v>1832</v>
      </c>
      <c r="EJ739">
        <v>0.24851826045095099</v>
      </c>
      <c r="EL739" t="s">
        <v>1326</v>
      </c>
      <c r="EM739" t="s">
        <v>1246</v>
      </c>
      <c r="EN739">
        <v>-0.31001453351081998</v>
      </c>
      <c r="EP739" t="s">
        <v>1625</v>
      </c>
      <c r="EQ739" t="s">
        <v>808</v>
      </c>
      <c r="ER739">
        <v>-0.221420546349854</v>
      </c>
      <c r="ET739" t="s">
        <v>1538</v>
      </c>
      <c r="EU739" t="s">
        <v>1539</v>
      </c>
      <c r="EV739">
        <v>0.28912280328833401</v>
      </c>
      <c r="EX739" t="s">
        <v>182</v>
      </c>
      <c r="EY739" t="s">
        <v>180</v>
      </c>
      <c r="EZ739">
        <v>-0.156146868581892</v>
      </c>
      <c r="FB739" t="s">
        <v>271</v>
      </c>
      <c r="FC739" t="s">
        <v>270</v>
      </c>
      <c r="FD739">
        <v>0.231890931309639</v>
      </c>
      <c r="FF739" t="s">
        <v>350</v>
      </c>
      <c r="FG739" t="s">
        <v>351</v>
      </c>
      <c r="FH739">
        <v>0.220919758154906</v>
      </c>
      <c r="FJ739" t="s">
        <v>290</v>
      </c>
      <c r="FK739" t="s">
        <v>291</v>
      </c>
      <c r="FL739">
        <v>-0.26954400653399802</v>
      </c>
      <c r="FN739" t="s">
        <v>764</v>
      </c>
      <c r="FO739" t="s">
        <v>765</v>
      </c>
      <c r="FP739">
        <v>0.114479447342808</v>
      </c>
    </row>
    <row r="740" spans="1:172" x14ac:dyDescent="0.25">
      <c r="A740" t="s">
        <v>549</v>
      </c>
      <c r="B740" t="s">
        <v>550</v>
      </c>
      <c r="C740">
        <v>0.44030026556262702</v>
      </c>
      <c r="E740" t="s">
        <v>134</v>
      </c>
      <c r="F740" t="s">
        <v>135</v>
      </c>
      <c r="G740">
        <v>0.45280969733304899</v>
      </c>
      <c r="I740" t="s">
        <v>1293</v>
      </c>
      <c r="J740" t="s">
        <v>1294</v>
      </c>
      <c r="K740">
        <v>-0.45026170171792002</v>
      </c>
      <c r="M740" t="s">
        <v>104</v>
      </c>
      <c r="N740" t="s">
        <v>105</v>
      </c>
      <c r="O740">
        <v>0.43447941283378999</v>
      </c>
      <c r="Q740" t="s">
        <v>2438</v>
      </c>
      <c r="R740" t="s">
        <v>2439</v>
      </c>
      <c r="S740">
        <v>0.43771593544632698</v>
      </c>
      <c r="U740" t="s">
        <v>2806</v>
      </c>
      <c r="V740" t="s">
        <v>120</v>
      </c>
      <c r="W740">
        <v>-0.384560936294844</v>
      </c>
      <c r="Y740" t="s">
        <v>2024</v>
      </c>
      <c r="Z740" t="s">
        <v>2025</v>
      </c>
      <c r="AA740">
        <v>0.46663564241561201</v>
      </c>
      <c r="AC740" t="s">
        <v>1668</v>
      </c>
      <c r="AD740" t="s">
        <v>1669</v>
      </c>
      <c r="AE740">
        <v>0.44946597179534797</v>
      </c>
      <c r="AG740" t="s">
        <v>1835</v>
      </c>
      <c r="AH740" t="s">
        <v>1836</v>
      </c>
      <c r="AI740">
        <v>-0.32247366129087002</v>
      </c>
      <c r="AK740" t="s">
        <v>175</v>
      </c>
      <c r="AL740" t="s">
        <v>176</v>
      </c>
      <c r="AM740">
        <v>0.37214499459623301</v>
      </c>
      <c r="AO740" t="s">
        <v>2096</v>
      </c>
      <c r="AP740" t="s">
        <v>2097</v>
      </c>
      <c r="AQ740">
        <v>0.37027088884697101</v>
      </c>
      <c r="AS740" t="s">
        <v>355</v>
      </c>
      <c r="AT740" t="s">
        <v>356</v>
      </c>
      <c r="AU740">
        <v>0.35536493519240497</v>
      </c>
      <c r="AW740" t="s">
        <v>618</v>
      </c>
      <c r="AX740" t="s">
        <v>619</v>
      </c>
      <c r="AY740">
        <v>0.34308257267084502</v>
      </c>
      <c r="BA740" t="s">
        <v>1373</v>
      </c>
      <c r="BB740" t="s">
        <v>1374</v>
      </c>
      <c r="BC740">
        <v>0.35352480419006999</v>
      </c>
      <c r="BE740" t="s">
        <v>1516</v>
      </c>
      <c r="BF740" t="s">
        <v>1003</v>
      </c>
      <c r="BG740">
        <v>0.33862477240968702</v>
      </c>
      <c r="BH740">
        <f>ABS(BG740)</f>
        <v>0.33862477240968702</v>
      </c>
      <c r="BJ740" t="s">
        <v>626</v>
      </c>
      <c r="BK740" t="s">
        <v>627</v>
      </c>
      <c r="BL740">
        <v>0.26247424320327301</v>
      </c>
      <c r="BN740" t="s">
        <v>1688</v>
      </c>
      <c r="BO740" t="s">
        <v>1689</v>
      </c>
      <c r="BP740">
        <v>0.18504756244688</v>
      </c>
      <c r="BR740" t="s">
        <v>1617</v>
      </c>
      <c r="BS740" t="s">
        <v>1618</v>
      </c>
      <c r="BT740">
        <v>0.243775250698544</v>
      </c>
      <c r="BV740" t="s">
        <v>2828</v>
      </c>
      <c r="BW740" t="s">
        <v>1358</v>
      </c>
      <c r="BX740">
        <v>0.25238064329891302</v>
      </c>
      <c r="BZ740" t="s">
        <v>304</v>
      </c>
      <c r="CA740" t="s">
        <v>305</v>
      </c>
      <c r="CB740">
        <v>0.227451792977484</v>
      </c>
      <c r="CD740" t="s">
        <v>2120</v>
      </c>
      <c r="CE740" t="s">
        <v>2121</v>
      </c>
      <c r="CF740">
        <v>0.27125453263679</v>
      </c>
      <c r="CH740" t="s">
        <v>181</v>
      </c>
      <c r="CI740" t="s">
        <v>180</v>
      </c>
      <c r="CJ740">
        <v>-0.25738860891131898</v>
      </c>
      <c r="CL740" t="s">
        <v>820</v>
      </c>
      <c r="CM740" t="s">
        <v>821</v>
      </c>
      <c r="CN740">
        <v>0.118087569766267</v>
      </c>
      <c r="CP740" t="s">
        <v>2063</v>
      </c>
      <c r="CQ740" t="s">
        <v>120</v>
      </c>
      <c r="CR740">
        <v>0.328997472422138</v>
      </c>
      <c r="CT740" t="s">
        <v>2318</v>
      </c>
      <c r="CU740" t="s">
        <v>315</v>
      </c>
      <c r="CV740">
        <v>0.233145291311779</v>
      </c>
      <c r="CX740" t="s">
        <v>121</v>
      </c>
      <c r="CY740" t="s">
        <v>122</v>
      </c>
      <c r="CZ740">
        <v>-0.28133793907217902</v>
      </c>
      <c r="DB740" t="s">
        <v>2862</v>
      </c>
      <c r="DC740" t="s">
        <v>2863</v>
      </c>
      <c r="DD740">
        <v>0.19734216345316399</v>
      </c>
      <c r="DF740" t="s">
        <v>2317</v>
      </c>
      <c r="DG740" t="s">
        <v>741</v>
      </c>
      <c r="DH740">
        <v>0.28277813071022501</v>
      </c>
      <c r="DJ740" t="s">
        <v>2405</v>
      </c>
      <c r="DK740" t="s">
        <v>2406</v>
      </c>
      <c r="DL740">
        <v>0.25129711109722402</v>
      </c>
      <c r="DN740" t="s">
        <v>2109</v>
      </c>
      <c r="DO740" t="s">
        <v>2110</v>
      </c>
      <c r="DP740">
        <v>0.28789184948301</v>
      </c>
      <c r="DR740" t="s">
        <v>572</v>
      </c>
      <c r="DS740" t="s">
        <v>573</v>
      </c>
      <c r="DT740">
        <v>0.26336912767539999</v>
      </c>
      <c r="DV740" t="s">
        <v>616</v>
      </c>
      <c r="DW740" t="s">
        <v>617</v>
      </c>
      <c r="DX740">
        <v>-0.24793868154719101</v>
      </c>
      <c r="DZ740" t="s">
        <v>979</v>
      </c>
      <c r="EA740" t="s">
        <v>980</v>
      </c>
      <c r="EB740">
        <v>0.16323880715505101</v>
      </c>
      <c r="ED740" t="s">
        <v>2845</v>
      </c>
      <c r="EE740" t="s">
        <v>584</v>
      </c>
      <c r="EF740">
        <v>0.14114883818600499</v>
      </c>
      <c r="EH740" t="s">
        <v>2033</v>
      </c>
      <c r="EI740" t="s">
        <v>2034</v>
      </c>
      <c r="EJ740">
        <v>0.24838641225070701</v>
      </c>
      <c r="EL740" t="s">
        <v>2623</v>
      </c>
      <c r="EM740" t="s">
        <v>2387</v>
      </c>
      <c r="EN740">
        <v>-0.30998276546192799</v>
      </c>
      <c r="EP740" t="s">
        <v>2064</v>
      </c>
      <c r="EQ740" t="s">
        <v>2065</v>
      </c>
      <c r="ER740">
        <v>0.22124728149234299</v>
      </c>
      <c r="ET740" t="s">
        <v>748</v>
      </c>
      <c r="EU740" t="s">
        <v>749</v>
      </c>
      <c r="EV740">
        <v>0.28856802940054899</v>
      </c>
      <c r="EX740" t="s">
        <v>1550</v>
      </c>
      <c r="EY740" t="s">
        <v>273</v>
      </c>
      <c r="EZ740">
        <v>0.155951574131688</v>
      </c>
      <c r="FB740" t="s">
        <v>1469</v>
      </c>
      <c r="FC740" t="s">
        <v>1470</v>
      </c>
      <c r="FD740">
        <v>-0.23176249335329399</v>
      </c>
      <c r="FF740" t="s">
        <v>1133</v>
      </c>
      <c r="FG740" t="s">
        <v>1134</v>
      </c>
      <c r="FH740">
        <v>0.22084280955896199</v>
      </c>
      <c r="FJ740" t="s">
        <v>2270</v>
      </c>
      <c r="FK740" t="s">
        <v>2271</v>
      </c>
      <c r="FL740">
        <v>-0.269460620584694</v>
      </c>
      <c r="FN740" t="s">
        <v>2307</v>
      </c>
      <c r="FO740" t="s">
        <v>1242</v>
      </c>
      <c r="FP740">
        <v>0.114425263225756</v>
      </c>
    </row>
    <row r="741" spans="1:172" x14ac:dyDescent="0.25">
      <c r="A741" t="s">
        <v>2113</v>
      </c>
      <c r="B741" t="s">
        <v>2114</v>
      </c>
      <c r="C741">
        <v>0.44015949066363802</v>
      </c>
      <c r="E741" t="s">
        <v>1159</v>
      </c>
      <c r="F741" t="s">
        <v>1099</v>
      </c>
      <c r="G741">
        <v>0.45257897203220498</v>
      </c>
      <c r="I741" t="s">
        <v>88</v>
      </c>
      <c r="J741" t="s">
        <v>89</v>
      </c>
      <c r="K741">
        <v>0.45017659796818299</v>
      </c>
      <c r="M741" t="s">
        <v>2500</v>
      </c>
      <c r="N741" t="s">
        <v>120</v>
      </c>
      <c r="O741">
        <v>0.43439907809014899</v>
      </c>
      <c r="Q741" t="s">
        <v>568</v>
      </c>
      <c r="R741" t="s">
        <v>569</v>
      </c>
      <c r="S741">
        <v>0.43766693326659101</v>
      </c>
      <c r="U741" t="s">
        <v>1583</v>
      </c>
      <c r="V741" t="s">
        <v>1584</v>
      </c>
      <c r="W741">
        <v>0.38444588269758101</v>
      </c>
      <c r="Y741" t="s">
        <v>2455</v>
      </c>
      <c r="Z741" t="s">
        <v>2456</v>
      </c>
      <c r="AA741">
        <v>0.465766011303753</v>
      </c>
      <c r="AC741" t="s">
        <v>388</v>
      </c>
      <c r="AD741" t="s">
        <v>387</v>
      </c>
      <c r="AE741">
        <v>0.449357045819268</v>
      </c>
      <c r="AG741" t="s">
        <v>2468</v>
      </c>
      <c r="AH741" t="s">
        <v>2469</v>
      </c>
      <c r="AI741">
        <v>0.32217916734054503</v>
      </c>
      <c r="AK741" t="s">
        <v>2104</v>
      </c>
      <c r="AL741" t="s">
        <v>2105</v>
      </c>
      <c r="AM741">
        <v>0.37177434268395099</v>
      </c>
      <c r="AO741" t="s">
        <v>2838</v>
      </c>
      <c r="AP741" t="s">
        <v>2839</v>
      </c>
      <c r="AQ741">
        <v>-0.36982334092379099</v>
      </c>
      <c r="AS741" t="s">
        <v>1135</v>
      </c>
      <c r="AT741" t="s">
        <v>1136</v>
      </c>
      <c r="AU741">
        <v>0.35525101483226401</v>
      </c>
      <c r="AW741" t="s">
        <v>1862</v>
      </c>
      <c r="AX741" t="s">
        <v>1863</v>
      </c>
      <c r="AY741">
        <v>-0.34287672217418402</v>
      </c>
      <c r="BA741" t="s">
        <v>2668</v>
      </c>
      <c r="BB741" t="s">
        <v>1812</v>
      </c>
      <c r="BC741">
        <v>0.353499071235158</v>
      </c>
      <c r="BE741" t="s">
        <v>2743</v>
      </c>
      <c r="BF741" t="s">
        <v>2097</v>
      </c>
      <c r="BG741">
        <v>0.33823607544814499</v>
      </c>
      <c r="BH741">
        <f>ABS(BG741)</f>
        <v>0.33823607544814499</v>
      </c>
      <c r="BJ741" t="s">
        <v>2251</v>
      </c>
      <c r="BK741" t="s">
        <v>2252</v>
      </c>
      <c r="BL741">
        <v>0.26239828078820798</v>
      </c>
      <c r="BN741" t="s">
        <v>217</v>
      </c>
      <c r="BO741" t="s">
        <v>218</v>
      </c>
      <c r="BP741">
        <v>-0.184445633618017</v>
      </c>
      <c r="BR741" t="s">
        <v>1944</v>
      </c>
      <c r="BS741" t="s">
        <v>1945</v>
      </c>
      <c r="BT741">
        <v>-0.243710113195275</v>
      </c>
      <c r="BV741" t="s">
        <v>169</v>
      </c>
      <c r="BW741" t="s">
        <v>170</v>
      </c>
      <c r="BX741">
        <v>0.252305225150316</v>
      </c>
      <c r="BZ741" t="s">
        <v>553</v>
      </c>
      <c r="CA741" t="s">
        <v>554</v>
      </c>
      <c r="CB741">
        <v>0.22707011823600901</v>
      </c>
      <c r="CD741" t="s">
        <v>1636</v>
      </c>
      <c r="CE741" t="s">
        <v>1637</v>
      </c>
      <c r="CF741">
        <v>0.27092661181693301</v>
      </c>
      <c r="CH741" t="s">
        <v>1426</v>
      </c>
      <c r="CI741" t="s">
        <v>1427</v>
      </c>
      <c r="CJ741">
        <v>0.25735164636825397</v>
      </c>
      <c r="CL741" t="s">
        <v>764</v>
      </c>
      <c r="CM741" t="s">
        <v>765</v>
      </c>
      <c r="CN741">
        <v>-0.117978880351395</v>
      </c>
      <c r="CP741" t="s">
        <v>1123</v>
      </c>
      <c r="CQ741" t="s">
        <v>1124</v>
      </c>
      <c r="CR741">
        <v>0.32890261098381601</v>
      </c>
      <c r="CT741" t="s">
        <v>1813</v>
      </c>
      <c r="CU741" t="s">
        <v>1814</v>
      </c>
      <c r="CV741">
        <v>-0.233044867740166</v>
      </c>
      <c r="CX741" t="s">
        <v>292</v>
      </c>
      <c r="CY741" t="s">
        <v>291</v>
      </c>
      <c r="CZ741">
        <v>-0.28067101557966001</v>
      </c>
      <c r="DB741" t="s">
        <v>916</v>
      </c>
      <c r="DC741" t="s">
        <v>851</v>
      </c>
      <c r="DD741">
        <v>-0.197326517017858</v>
      </c>
      <c r="DF741" t="s">
        <v>2824</v>
      </c>
      <c r="DG741" t="s">
        <v>992</v>
      </c>
      <c r="DH741">
        <v>0.28252816359260002</v>
      </c>
      <c r="DJ741" t="s">
        <v>2204</v>
      </c>
      <c r="DK741" t="s">
        <v>2205</v>
      </c>
      <c r="DL741">
        <v>0.25067688918797898</v>
      </c>
      <c r="DN741" t="s">
        <v>2159</v>
      </c>
      <c r="DO741" t="s">
        <v>2160</v>
      </c>
      <c r="DP741">
        <v>0.28776551335012601</v>
      </c>
      <c r="DR741" t="s">
        <v>2709</v>
      </c>
      <c r="DS741" t="s">
        <v>2710</v>
      </c>
      <c r="DT741">
        <v>0.263172525772498</v>
      </c>
      <c r="DV741" t="s">
        <v>477</v>
      </c>
      <c r="DW741" t="s">
        <v>478</v>
      </c>
      <c r="DX741">
        <v>-0.24784853259268</v>
      </c>
      <c r="DZ741" t="s">
        <v>1835</v>
      </c>
      <c r="EA741" t="s">
        <v>1836</v>
      </c>
      <c r="EB741">
        <v>-0.16323286189678299</v>
      </c>
      <c r="ED741" t="s">
        <v>2743</v>
      </c>
      <c r="EE741" t="s">
        <v>2097</v>
      </c>
      <c r="EF741">
        <v>0.14106332614453901</v>
      </c>
      <c r="EH741" t="s">
        <v>1039</v>
      </c>
      <c r="EI741" t="s">
        <v>1040</v>
      </c>
      <c r="EJ741">
        <v>0.24826765213911001</v>
      </c>
      <c r="EL741" t="s">
        <v>129</v>
      </c>
      <c r="EM741" t="s">
        <v>128</v>
      </c>
      <c r="EN741">
        <v>0.30909828522660199</v>
      </c>
      <c r="EP741" t="s">
        <v>2267</v>
      </c>
      <c r="EQ741" t="s">
        <v>2150</v>
      </c>
      <c r="ER741">
        <v>0.22044681979287001</v>
      </c>
      <c r="ET741" t="s">
        <v>724</v>
      </c>
      <c r="EU741" t="s">
        <v>725</v>
      </c>
      <c r="EV741">
        <v>0.28836420702284299</v>
      </c>
      <c r="EX741" t="s">
        <v>900</v>
      </c>
      <c r="EY741" t="s">
        <v>901</v>
      </c>
      <c r="EZ741">
        <v>0.15585013672765299</v>
      </c>
      <c r="FB741" t="s">
        <v>1165</v>
      </c>
      <c r="FC741" t="s">
        <v>120</v>
      </c>
      <c r="FD741">
        <v>-0.231669112028076</v>
      </c>
      <c r="FF741" t="s">
        <v>1025</v>
      </c>
      <c r="FG741" t="s">
        <v>1026</v>
      </c>
      <c r="FH741">
        <v>0.22079734281413099</v>
      </c>
      <c r="FJ741" t="s">
        <v>2683</v>
      </c>
      <c r="FK741" t="s">
        <v>2684</v>
      </c>
      <c r="FL741">
        <v>0.26923380429235499</v>
      </c>
      <c r="FN741" t="s">
        <v>438</v>
      </c>
      <c r="FO741" t="s">
        <v>439</v>
      </c>
      <c r="FP741">
        <v>0.11419415813993899</v>
      </c>
    </row>
    <row r="742" spans="1:172" x14ac:dyDescent="0.25">
      <c r="A742" t="s">
        <v>1108</v>
      </c>
      <c r="B742" t="s">
        <v>1109</v>
      </c>
      <c r="C742">
        <v>0.44015321258030998</v>
      </c>
      <c r="E742" t="s">
        <v>237</v>
      </c>
      <c r="F742" t="s">
        <v>238</v>
      </c>
      <c r="G742">
        <v>-0.45240294257161301</v>
      </c>
      <c r="I742" t="s">
        <v>1853</v>
      </c>
      <c r="J742" t="s">
        <v>1854</v>
      </c>
      <c r="K742">
        <v>0.44967372915576898</v>
      </c>
      <c r="M742" t="s">
        <v>158</v>
      </c>
      <c r="N742" t="s">
        <v>159</v>
      </c>
      <c r="O742">
        <v>-0.43431661445406999</v>
      </c>
      <c r="Q742" t="s">
        <v>2451</v>
      </c>
      <c r="R742" t="s">
        <v>2452</v>
      </c>
      <c r="S742">
        <v>0.43741815733926698</v>
      </c>
      <c r="U742" t="s">
        <v>1698</v>
      </c>
      <c r="V742" t="s">
        <v>1699</v>
      </c>
      <c r="W742">
        <v>0.38402826856806899</v>
      </c>
      <c r="Y742" t="s">
        <v>1597</v>
      </c>
      <c r="Z742" t="s">
        <v>1598</v>
      </c>
      <c r="AA742">
        <v>0.46565779600672702</v>
      </c>
      <c r="AC742" t="s">
        <v>1892</v>
      </c>
      <c r="AD742" t="s">
        <v>1893</v>
      </c>
      <c r="AE742">
        <v>-0.44934600773560401</v>
      </c>
      <c r="AG742" t="s">
        <v>1947</v>
      </c>
      <c r="AH742" t="s">
        <v>1948</v>
      </c>
      <c r="AI742">
        <v>-0.32216309929369302</v>
      </c>
      <c r="AK742" t="s">
        <v>981</v>
      </c>
      <c r="AL742" t="s">
        <v>871</v>
      </c>
      <c r="AM742">
        <v>-0.371510396619391</v>
      </c>
      <c r="AO742" t="s">
        <v>452</v>
      </c>
      <c r="AP742" t="s">
        <v>453</v>
      </c>
      <c r="AQ742">
        <v>0.36936852067147202</v>
      </c>
      <c r="AS742" t="s">
        <v>2272</v>
      </c>
      <c r="AT742" t="s">
        <v>1874</v>
      </c>
      <c r="AU742">
        <v>0.35525049386715002</v>
      </c>
      <c r="AW742" t="s">
        <v>338</v>
      </c>
      <c r="AX742" t="s">
        <v>339</v>
      </c>
      <c r="AY742">
        <v>-0.34209957735533603</v>
      </c>
      <c r="BA742" t="s">
        <v>2197</v>
      </c>
      <c r="BB742" t="s">
        <v>2198</v>
      </c>
      <c r="BC742">
        <v>0.353378934353199</v>
      </c>
      <c r="BE742" t="s">
        <v>2151</v>
      </c>
      <c r="BF742" t="s">
        <v>2152</v>
      </c>
      <c r="BG742">
        <v>0.33815185635774297</v>
      </c>
      <c r="BH742">
        <f>ABS(BG742)</f>
        <v>0.33815185635774297</v>
      </c>
      <c r="BJ742" t="s">
        <v>171</v>
      </c>
      <c r="BK742" t="s">
        <v>172</v>
      </c>
      <c r="BL742">
        <v>0.262390988989887</v>
      </c>
      <c r="BN742" t="s">
        <v>2534</v>
      </c>
      <c r="BO742" t="s">
        <v>120</v>
      </c>
      <c r="BP742">
        <v>0.18423359708636899</v>
      </c>
      <c r="BR742" t="s">
        <v>2388</v>
      </c>
      <c r="BS742" t="s">
        <v>2389</v>
      </c>
      <c r="BT742">
        <v>-0.243640618915242</v>
      </c>
      <c r="BV742" t="s">
        <v>2261</v>
      </c>
      <c r="BW742" t="s">
        <v>1858</v>
      </c>
      <c r="BX742">
        <v>0.252067069325556</v>
      </c>
      <c r="BZ742" t="s">
        <v>350</v>
      </c>
      <c r="CA742" t="s">
        <v>351</v>
      </c>
      <c r="CB742">
        <v>0.22688862120607201</v>
      </c>
      <c r="CD742" t="s">
        <v>2592</v>
      </c>
      <c r="CE742" t="s">
        <v>2578</v>
      </c>
      <c r="CF742">
        <v>0.27040796769727798</v>
      </c>
      <c r="CH742" t="s">
        <v>2528</v>
      </c>
      <c r="CI742" t="s">
        <v>120</v>
      </c>
      <c r="CJ742">
        <v>0.25725135736191301</v>
      </c>
      <c r="CL742" t="s">
        <v>943</v>
      </c>
      <c r="CM742" t="s">
        <v>944</v>
      </c>
      <c r="CN742">
        <v>0.117822510477284</v>
      </c>
      <c r="CP742" t="s">
        <v>1495</v>
      </c>
      <c r="CQ742" t="s">
        <v>821</v>
      </c>
      <c r="CR742">
        <v>0.32884714925692898</v>
      </c>
      <c r="CT742" t="s">
        <v>2483</v>
      </c>
      <c r="CU742" t="s">
        <v>2484</v>
      </c>
      <c r="CV742">
        <v>0.232939487923955</v>
      </c>
      <c r="CX742" t="s">
        <v>494</v>
      </c>
      <c r="CY742" t="s">
        <v>495</v>
      </c>
      <c r="CZ742">
        <v>0.27983974105373599</v>
      </c>
      <c r="DB742" t="s">
        <v>811</v>
      </c>
      <c r="DC742" t="s">
        <v>812</v>
      </c>
      <c r="DD742">
        <v>0.19721806757038901</v>
      </c>
      <c r="DF742" t="s">
        <v>1744</v>
      </c>
      <c r="DG742" t="s">
        <v>1745</v>
      </c>
      <c r="DH742">
        <v>0.28244014621688401</v>
      </c>
      <c r="DJ742" t="s">
        <v>1029</v>
      </c>
      <c r="DK742" t="s">
        <v>1030</v>
      </c>
      <c r="DL742">
        <v>0.25059276962309801</v>
      </c>
      <c r="DN742" t="s">
        <v>2377</v>
      </c>
      <c r="DO742" t="s">
        <v>631</v>
      </c>
      <c r="DP742">
        <v>0.287750091990645</v>
      </c>
      <c r="DR742" t="s">
        <v>2064</v>
      </c>
      <c r="DS742" t="s">
        <v>2065</v>
      </c>
      <c r="DT742">
        <v>0.26286209745856598</v>
      </c>
      <c r="DV742" t="s">
        <v>2346</v>
      </c>
      <c r="DW742" t="s">
        <v>120</v>
      </c>
      <c r="DX742">
        <v>0.24767687589603099</v>
      </c>
      <c r="DZ742" t="s">
        <v>691</v>
      </c>
      <c r="EA742" t="s">
        <v>692</v>
      </c>
      <c r="EB742">
        <v>0.162960058079099</v>
      </c>
      <c r="ED742" t="s">
        <v>996</v>
      </c>
      <c r="EE742" t="s">
        <v>997</v>
      </c>
      <c r="EF742">
        <v>-0.14095223688634101</v>
      </c>
      <c r="EH742" t="s">
        <v>2616</v>
      </c>
      <c r="EI742" t="s">
        <v>2103</v>
      </c>
      <c r="EJ742">
        <v>-0.24807461481157</v>
      </c>
      <c r="EL742" t="s">
        <v>576</v>
      </c>
      <c r="EM742" t="s">
        <v>577</v>
      </c>
      <c r="EN742">
        <v>0.30851410393274198</v>
      </c>
      <c r="EP742" t="s">
        <v>2277</v>
      </c>
      <c r="EQ742" t="s">
        <v>2278</v>
      </c>
      <c r="ER742">
        <v>0.22044088544517099</v>
      </c>
      <c r="ET742" t="s">
        <v>2377</v>
      </c>
      <c r="EU742" t="s">
        <v>631</v>
      </c>
      <c r="EV742">
        <v>0.28806212722698099</v>
      </c>
      <c r="EX742" t="s">
        <v>945</v>
      </c>
      <c r="EY742" t="s">
        <v>946</v>
      </c>
      <c r="EZ742">
        <v>-0.15530405426874899</v>
      </c>
      <c r="FB742" t="s">
        <v>2704</v>
      </c>
      <c r="FC742" t="s">
        <v>1210</v>
      </c>
      <c r="FD742">
        <v>0.23162859790569701</v>
      </c>
      <c r="FF742" t="s">
        <v>664</v>
      </c>
      <c r="FG742" t="s">
        <v>665</v>
      </c>
      <c r="FH742">
        <v>0.220621659873216</v>
      </c>
      <c r="FJ742" t="s">
        <v>1285</v>
      </c>
      <c r="FK742" t="s">
        <v>1286</v>
      </c>
      <c r="FL742">
        <v>-0.26884157619320398</v>
      </c>
      <c r="FN742" t="s">
        <v>935</v>
      </c>
      <c r="FO742" t="s">
        <v>936</v>
      </c>
      <c r="FP742">
        <v>-0.11397741182042601</v>
      </c>
    </row>
    <row r="743" spans="1:172" x14ac:dyDescent="0.25">
      <c r="A743" t="s">
        <v>174</v>
      </c>
      <c r="B743" t="s">
        <v>120</v>
      </c>
      <c r="C743">
        <v>0.43989534326719598</v>
      </c>
      <c r="E743" t="s">
        <v>1998</v>
      </c>
      <c r="F743" t="s">
        <v>1999</v>
      </c>
      <c r="G743">
        <v>0.45238911979159402</v>
      </c>
      <c r="I743" t="s">
        <v>937</v>
      </c>
      <c r="J743" t="s">
        <v>938</v>
      </c>
      <c r="K743">
        <v>0.44950956006380599</v>
      </c>
      <c r="M743" t="s">
        <v>2279</v>
      </c>
      <c r="N743" t="s">
        <v>2280</v>
      </c>
      <c r="O743">
        <v>0.434306179975879</v>
      </c>
      <c r="Q743" t="s">
        <v>154</v>
      </c>
      <c r="R743" t="s">
        <v>155</v>
      </c>
      <c r="S743">
        <v>0.43685808304485702</v>
      </c>
      <c r="U743" t="s">
        <v>1634</v>
      </c>
      <c r="V743" t="s">
        <v>1635</v>
      </c>
      <c r="W743">
        <v>0.38392529730842301</v>
      </c>
      <c r="Y743" t="s">
        <v>645</v>
      </c>
      <c r="Z743" t="s">
        <v>646</v>
      </c>
      <c r="AA743">
        <v>0.46558469465275498</v>
      </c>
      <c r="AC743" t="s">
        <v>129</v>
      </c>
      <c r="AD743" t="s">
        <v>128</v>
      </c>
      <c r="AE743">
        <v>0.44928708905378001</v>
      </c>
      <c r="AG743" t="s">
        <v>2364</v>
      </c>
      <c r="AH743" t="s">
        <v>2365</v>
      </c>
      <c r="AI743">
        <v>-0.32194850492746102</v>
      </c>
      <c r="AK743" t="s">
        <v>2470</v>
      </c>
      <c r="AL743" t="s">
        <v>2471</v>
      </c>
      <c r="AM743">
        <v>0.371496850427184</v>
      </c>
      <c r="AO743" t="s">
        <v>1502</v>
      </c>
      <c r="AP743" t="s">
        <v>463</v>
      </c>
      <c r="AQ743">
        <v>0.36928697402473998</v>
      </c>
      <c r="AS743" t="s">
        <v>2237</v>
      </c>
      <c r="AT743" t="s">
        <v>1751</v>
      </c>
      <c r="AU743">
        <v>-0.35481353543620903</v>
      </c>
      <c r="AW743" t="s">
        <v>2223</v>
      </c>
      <c r="AX743" t="s">
        <v>1850</v>
      </c>
      <c r="AY743">
        <v>0.342045219804061</v>
      </c>
      <c r="BA743" t="s">
        <v>2534</v>
      </c>
      <c r="BB743" t="s">
        <v>120</v>
      </c>
      <c r="BC743">
        <v>0.35323406917712002</v>
      </c>
      <c r="BE743" t="s">
        <v>2643</v>
      </c>
      <c r="BF743" t="s">
        <v>2644</v>
      </c>
      <c r="BG743">
        <v>0.33804637940158999</v>
      </c>
      <c r="BH743">
        <f>ABS(BG743)</f>
        <v>0.33804637940158999</v>
      </c>
      <c r="BJ743" t="s">
        <v>320</v>
      </c>
      <c r="BK743" t="s">
        <v>321</v>
      </c>
      <c r="BL743">
        <v>0.26221851783294398</v>
      </c>
      <c r="BN743" t="s">
        <v>2755</v>
      </c>
      <c r="BO743" t="s">
        <v>2655</v>
      </c>
      <c r="BP743">
        <v>0.18402910430591399</v>
      </c>
      <c r="BR743" t="s">
        <v>1506</v>
      </c>
      <c r="BS743" t="s">
        <v>1507</v>
      </c>
      <c r="BT743">
        <v>0.24322220288993801</v>
      </c>
      <c r="BV743" t="s">
        <v>293</v>
      </c>
      <c r="BW743" t="s">
        <v>294</v>
      </c>
      <c r="BX743">
        <v>0.25169832951712501</v>
      </c>
      <c r="BZ743" t="s">
        <v>1162</v>
      </c>
      <c r="CA743" t="s">
        <v>319</v>
      </c>
      <c r="CB743">
        <v>0.22677290234591799</v>
      </c>
      <c r="CD743" t="s">
        <v>2153</v>
      </c>
      <c r="CE743" t="s">
        <v>2154</v>
      </c>
      <c r="CF743">
        <v>0.27028542856893401</v>
      </c>
      <c r="CH743" t="s">
        <v>2199</v>
      </c>
      <c r="CI743" t="s">
        <v>2200</v>
      </c>
      <c r="CJ743">
        <v>0.257198988893728</v>
      </c>
      <c r="CL743" t="s">
        <v>2853</v>
      </c>
      <c r="CM743" t="s">
        <v>2854</v>
      </c>
      <c r="CN743">
        <v>0.117772401172252</v>
      </c>
      <c r="CP743" t="s">
        <v>1031</v>
      </c>
      <c r="CQ743" t="s">
        <v>120</v>
      </c>
      <c r="CR743">
        <v>0.32867451234471101</v>
      </c>
      <c r="CT743" t="s">
        <v>587</v>
      </c>
      <c r="CU743" t="s">
        <v>588</v>
      </c>
      <c r="CV743">
        <v>0.23293453148212001</v>
      </c>
      <c r="CX743" t="s">
        <v>1476</v>
      </c>
      <c r="CY743" t="s">
        <v>122</v>
      </c>
      <c r="CZ743">
        <v>-0.27965615912138703</v>
      </c>
      <c r="DB743" t="s">
        <v>1375</v>
      </c>
      <c r="DC743" t="s">
        <v>1376</v>
      </c>
      <c r="DD743">
        <v>-0.197209999031947</v>
      </c>
      <c r="DF743" t="s">
        <v>1315</v>
      </c>
      <c r="DG743" t="s">
        <v>1316</v>
      </c>
      <c r="DH743">
        <v>-0.28227721902254199</v>
      </c>
      <c r="DJ743" t="s">
        <v>2791</v>
      </c>
      <c r="DK743" t="s">
        <v>1924</v>
      </c>
      <c r="DL743">
        <v>0.25049441836574898</v>
      </c>
      <c r="DN743" t="s">
        <v>668</v>
      </c>
      <c r="DO743" t="s">
        <v>669</v>
      </c>
      <c r="DP743">
        <v>0.28768546442081799</v>
      </c>
      <c r="DR743" t="s">
        <v>2442</v>
      </c>
      <c r="DS743" t="s">
        <v>2443</v>
      </c>
      <c r="DT743">
        <v>0.26271380209762901</v>
      </c>
      <c r="DV743" t="s">
        <v>1352</v>
      </c>
      <c r="DW743" t="s">
        <v>1353</v>
      </c>
      <c r="DX743">
        <v>-0.24746022614246799</v>
      </c>
      <c r="DZ743" t="s">
        <v>1777</v>
      </c>
      <c r="EA743" t="s">
        <v>1778</v>
      </c>
      <c r="EB743">
        <v>0.16244510137604901</v>
      </c>
      <c r="ED743" t="s">
        <v>1393</v>
      </c>
      <c r="EE743" t="s">
        <v>1394</v>
      </c>
      <c r="EF743">
        <v>-0.140882328560439</v>
      </c>
      <c r="EH743" t="s">
        <v>2802</v>
      </c>
      <c r="EI743" t="s">
        <v>120</v>
      </c>
      <c r="EJ743">
        <v>-0.247981091410478</v>
      </c>
      <c r="EL743" t="s">
        <v>1760</v>
      </c>
      <c r="EM743" t="s">
        <v>1761</v>
      </c>
      <c r="EN743">
        <v>0.30837195565361297</v>
      </c>
      <c r="EP743" t="s">
        <v>993</v>
      </c>
      <c r="EQ743" t="s">
        <v>994</v>
      </c>
      <c r="ER743">
        <v>0.22001812610763799</v>
      </c>
      <c r="ET743" t="s">
        <v>1417</v>
      </c>
      <c r="EU743" t="s">
        <v>1418</v>
      </c>
      <c r="EV743">
        <v>-0.28804653220173998</v>
      </c>
      <c r="EX743" t="s">
        <v>1626</v>
      </c>
      <c r="EY743" t="s">
        <v>1627</v>
      </c>
      <c r="EZ743">
        <v>0.15523768532662199</v>
      </c>
      <c r="FB743" t="s">
        <v>1992</v>
      </c>
      <c r="FC743" t="s">
        <v>1993</v>
      </c>
      <c r="FD743">
        <v>0.23151439474034399</v>
      </c>
      <c r="FF743" t="s">
        <v>2416</v>
      </c>
      <c r="FG743" t="s">
        <v>2417</v>
      </c>
      <c r="FH743">
        <v>0.220530848808247</v>
      </c>
      <c r="FJ743" t="s">
        <v>2283</v>
      </c>
      <c r="FK743" t="s">
        <v>2284</v>
      </c>
      <c r="FL743">
        <v>0.26829359599624802</v>
      </c>
      <c r="FN743" t="s">
        <v>2755</v>
      </c>
      <c r="FO743" t="s">
        <v>2655</v>
      </c>
      <c r="FP743">
        <v>0.113957598684924</v>
      </c>
    </row>
    <row r="744" spans="1:172" x14ac:dyDescent="0.25">
      <c r="A744" t="s">
        <v>794</v>
      </c>
      <c r="B744" t="s">
        <v>120</v>
      </c>
      <c r="C744">
        <v>0.439876310918205</v>
      </c>
      <c r="E744" t="s">
        <v>1842</v>
      </c>
      <c r="F744" t="s">
        <v>1843</v>
      </c>
      <c r="G744">
        <v>-0.45229767730738402</v>
      </c>
      <c r="I744" t="s">
        <v>850</v>
      </c>
      <c r="J744" t="s">
        <v>851</v>
      </c>
      <c r="K744">
        <v>-0.44943906470192502</v>
      </c>
      <c r="M744" t="s">
        <v>840</v>
      </c>
      <c r="N744" t="s">
        <v>841</v>
      </c>
      <c r="O744">
        <v>0.43396071246669499</v>
      </c>
      <c r="Q744" t="s">
        <v>2780</v>
      </c>
      <c r="R744" t="s">
        <v>120</v>
      </c>
      <c r="S744">
        <v>0.43683160689473299</v>
      </c>
      <c r="U744" t="s">
        <v>98</v>
      </c>
      <c r="V744" t="s">
        <v>99</v>
      </c>
      <c r="W744">
        <v>-0.38377917679245399</v>
      </c>
      <c r="Y744" t="s">
        <v>1656</v>
      </c>
      <c r="Z744" t="s">
        <v>1657</v>
      </c>
      <c r="AA744">
        <v>0.46518829282515101</v>
      </c>
      <c r="AC744" t="s">
        <v>1831</v>
      </c>
      <c r="AD744" t="s">
        <v>1832</v>
      </c>
      <c r="AE744">
        <v>0.44916618264884201</v>
      </c>
      <c r="AG744" t="s">
        <v>110</v>
      </c>
      <c r="AH744" t="s">
        <v>109</v>
      </c>
      <c r="AI744">
        <v>-0.32152768640413099</v>
      </c>
      <c r="AK744" t="s">
        <v>1425</v>
      </c>
      <c r="AL744" t="s">
        <v>1424</v>
      </c>
      <c r="AM744">
        <v>0.37134242286916402</v>
      </c>
      <c r="AO744" t="s">
        <v>2785</v>
      </c>
      <c r="AP744" t="s">
        <v>120</v>
      </c>
      <c r="AQ744">
        <v>-0.36926720673834501</v>
      </c>
      <c r="AS744" t="s">
        <v>2259</v>
      </c>
      <c r="AT744" t="s">
        <v>2260</v>
      </c>
      <c r="AU744">
        <v>0.35480070109551498</v>
      </c>
      <c r="AW744" t="s">
        <v>1320</v>
      </c>
      <c r="AX744" t="s">
        <v>1321</v>
      </c>
      <c r="AY744">
        <v>-0.341740615839217</v>
      </c>
      <c r="BA744" t="s">
        <v>1702</v>
      </c>
      <c r="BB744" t="s">
        <v>1703</v>
      </c>
      <c r="BC744">
        <v>0.35308346024898202</v>
      </c>
      <c r="BE744" t="s">
        <v>2781</v>
      </c>
      <c r="BF744" t="s">
        <v>120</v>
      </c>
      <c r="BG744">
        <v>0.33796041194489601</v>
      </c>
      <c r="BH744">
        <f>ABS(BG744)</f>
        <v>0.33796041194489601</v>
      </c>
      <c r="BJ744" t="s">
        <v>1599</v>
      </c>
      <c r="BK744" t="s">
        <v>1600</v>
      </c>
      <c r="BL744">
        <v>-0.26178651664471497</v>
      </c>
      <c r="BN744" t="s">
        <v>1354</v>
      </c>
      <c r="BO744" t="s">
        <v>1215</v>
      </c>
      <c r="BP744">
        <v>0.18377635633216199</v>
      </c>
      <c r="BR744" t="s">
        <v>2838</v>
      </c>
      <c r="BS744" t="s">
        <v>2839</v>
      </c>
      <c r="BT744">
        <v>-0.243159542462654</v>
      </c>
      <c r="BV744" t="s">
        <v>492</v>
      </c>
      <c r="BW744" t="s">
        <v>493</v>
      </c>
      <c r="BX744">
        <v>-0.25156313813959202</v>
      </c>
      <c r="BZ744" t="s">
        <v>1385</v>
      </c>
      <c r="CA744" t="s">
        <v>1386</v>
      </c>
      <c r="CB744">
        <v>0.22672059409158599</v>
      </c>
      <c r="CD744" t="s">
        <v>829</v>
      </c>
      <c r="CE744" t="s">
        <v>830</v>
      </c>
      <c r="CF744">
        <v>0.27005998552725402</v>
      </c>
      <c r="CH744" t="s">
        <v>1047</v>
      </c>
      <c r="CI744" t="s">
        <v>1048</v>
      </c>
      <c r="CJ744">
        <v>0.25685987497562401</v>
      </c>
      <c r="CL744" t="s">
        <v>972</v>
      </c>
      <c r="CM744" t="s">
        <v>973</v>
      </c>
      <c r="CN744">
        <v>-0.117748080752092</v>
      </c>
      <c r="CP744" t="s">
        <v>2798</v>
      </c>
      <c r="CQ744" t="s">
        <v>120</v>
      </c>
      <c r="CR744">
        <v>-0.328554055886352</v>
      </c>
      <c r="CT744" t="s">
        <v>2600</v>
      </c>
      <c r="CU744" t="s">
        <v>2601</v>
      </c>
      <c r="CV744">
        <v>-0.232638186889051</v>
      </c>
      <c r="CX744" t="s">
        <v>2856</v>
      </c>
      <c r="CY744" t="s">
        <v>1983</v>
      </c>
      <c r="CZ744">
        <v>0.27914083346466001</v>
      </c>
      <c r="DB744" t="s">
        <v>1517</v>
      </c>
      <c r="DC744" t="s">
        <v>717</v>
      </c>
      <c r="DD744">
        <v>0.196950359749893</v>
      </c>
      <c r="DF744" t="s">
        <v>2595</v>
      </c>
      <c r="DG744" t="s">
        <v>2021</v>
      </c>
      <c r="DH744">
        <v>0.28221631389167001</v>
      </c>
      <c r="DJ744" t="s">
        <v>799</v>
      </c>
      <c r="DK744" t="s">
        <v>800</v>
      </c>
      <c r="DL744">
        <v>0.25048159775677598</v>
      </c>
      <c r="DN744" t="s">
        <v>473</v>
      </c>
      <c r="DO744" t="s">
        <v>474</v>
      </c>
      <c r="DP744">
        <v>0.28762605263948998</v>
      </c>
      <c r="DR744" t="s">
        <v>1214</v>
      </c>
      <c r="DS744" t="s">
        <v>1215</v>
      </c>
      <c r="DT744">
        <v>0.26249151290713602</v>
      </c>
      <c r="DV744" t="s">
        <v>1644</v>
      </c>
      <c r="DW744" t="s">
        <v>1645</v>
      </c>
      <c r="DX744">
        <v>0.24737816157937101</v>
      </c>
      <c r="DZ744" t="s">
        <v>336</v>
      </c>
      <c r="EA744" t="s">
        <v>337</v>
      </c>
      <c r="EB744">
        <v>0.16224946001370999</v>
      </c>
      <c r="ED744" t="s">
        <v>1583</v>
      </c>
      <c r="EE744" t="s">
        <v>1584</v>
      </c>
      <c r="EF744">
        <v>0.140400135759433</v>
      </c>
      <c r="EH744" t="s">
        <v>1407</v>
      </c>
      <c r="EI744" t="s">
        <v>1408</v>
      </c>
      <c r="EJ744">
        <v>0.24793479217362399</v>
      </c>
      <c r="EL744" t="s">
        <v>926</v>
      </c>
      <c r="EM744" t="s">
        <v>927</v>
      </c>
      <c r="EN744">
        <v>-0.30830277303224102</v>
      </c>
      <c r="EP744" t="s">
        <v>2283</v>
      </c>
      <c r="EQ744" t="s">
        <v>2284</v>
      </c>
      <c r="ER744">
        <v>0.21992428595079599</v>
      </c>
      <c r="ET744" t="s">
        <v>902</v>
      </c>
      <c r="EU744" t="s">
        <v>903</v>
      </c>
      <c r="EV744">
        <v>0.28791448545338999</v>
      </c>
      <c r="EX744" t="s">
        <v>1738</v>
      </c>
      <c r="EY744" t="s">
        <v>1739</v>
      </c>
      <c r="EZ744">
        <v>0.15502362575262901</v>
      </c>
      <c r="FB744" t="s">
        <v>1314</v>
      </c>
      <c r="FC744" t="s">
        <v>126</v>
      </c>
      <c r="FD744">
        <v>0.230134702903942</v>
      </c>
      <c r="FF744" t="s">
        <v>2658</v>
      </c>
      <c r="FG744" t="s">
        <v>2659</v>
      </c>
      <c r="FH744">
        <v>0.22050869784560601</v>
      </c>
      <c r="FJ744" t="s">
        <v>2206</v>
      </c>
      <c r="FK744" t="s">
        <v>2205</v>
      </c>
      <c r="FL744">
        <v>0.268192521405205</v>
      </c>
      <c r="FN744" t="s">
        <v>2203</v>
      </c>
      <c r="FO744" t="s">
        <v>1800</v>
      </c>
      <c r="FP744">
        <v>-0.113756977192162</v>
      </c>
    </row>
    <row r="745" spans="1:172" x14ac:dyDescent="0.25">
      <c r="A745" t="s">
        <v>2423</v>
      </c>
      <c r="B745" t="s">
        <v>2424</v>
      </c>
      <c r="C745">
        <v>0.43980565833693702</v>
      </c>
      <c r="E745" t="s">
        <v>1241</v>
      </c>
      <c r="F745" t="s">
        <v>1242</v>
      </c>
      <c r="G745">
        <v>-0.451973771607105</v>
      </c>
      <c r="I745" t="s">
        <v>1513</v>
      </c>
      <c r="J745" t="s">
        <v>1514</v>
      </c>
      <c r="K745">
        <v>0.44942479352847198</v>
      </c>
      <c r="M745" t="s">
        <v>794</v>
      </c>
      <c r="N745" t="s">
        <v>120</v>
      </c>
      <c r="O745">
        <v>0.43395572005191102</v>
      </c>
      <c r="Q745" t="s">
        <v>1276</v>
      </c>
      <c r="R745" t="s">
        <v>482</v>
      </c>
      <c r="S745">
        <v>-0.43677335924199401</v>
      </c>
      <c r="U745" t="s">
        <v>2619</v>
      </c>
      <c r="V745" t="s">
        <v>2620</v>
      </c>
      <c r="W745">
        <v>0.38346125914024198</v>
      </c>
      <c r="Y745" t="s">
        <v>332</v>
      </c>
      <c r="Z745" t="s">
        <v>333</v>
      </c>
      <c r="AA745">
        <v>0.46488817664083498</v>
      </c>
      <c r="AC745" t="s">
        <v>2393</v>
      </c>
      <c r="AD745" t="s">
        <v>2394</v>
      </c>
      <c r="AE745">
        <v>0.44911262642718902</v>
      </c>
      <c r="AG745" t="s">
        <v>1106</v>
      </c>
      <c r="AH745" t="s">
        <v>725</v>
      </c>
      <c r="AI745">
        <v>0.32152138004902298</v>
      </c>
      <c r="AK745" t="s">
        <v>1015</v>
      </c>
      <c r="AL745" t="s">
        <v>120</v>
      </c>
      <c r="AM745">
        <v>0.37103868076336499</v>
      </c>
      <c r="AO745" t="s">
        <v>1015</v>
      </c>
      <c r="AP745" t="s">
        <v>120</v>
      </c>
      <c r="AQ745">
        <v>0.36898148293034</v>
      </c>
      <c r="AS745" t="s">
        <v>2712</v>
      </c>
      <c r="AT745" t="s">
        <v>2713</v>
      </c>
      <c r="AU745">
        <v>0.35477668176738397</v>
      </c>
      <c r="AW745" t="s">
        <v>1025</v>
      </c>
      <c r="AX745" t="s">
        <v>1026</v>
      </c>
      <c r="AY745">
        <v>0.34112815607660502</v>
      </c>
      <c r="BA745" t="s">
        <v>2483</v>
      </c>
      <c r="BB745" t="s">
        <v>2484</v>
      </c>
      <c r="BC745">
        <v>0.35305106633952399</v>
      </c>
      <c r="BE745" t="s">
        <v>1500</v>
      </c>
      <c r="BF745" t="s">
        <v>1501</v>
      </c>
      <c r="BG745">
        <v>0.33737177804686502</v>
      </c>
      <c r="BH745">
        <f>ABS(BG745)</f>
        <v>0.33737177804686502</v>
      </c>
      <c r="BJ745" t="s">
        <v>2204</v>
      </c>
      <c r="BK745" t="s">
        <v>2205</v>
      </c>
      <c r="BL745">
        <v>0.26175392348415399</v>
      </c>
      <c r="BN745" t="s">
        <v>2455</v>
      </c>
      <c r="BO745" t="s">
        <v>2456</v>
      </c>
      <c r="BP745">
        <v>0.183753147066265</v>
      </c>
      <c r="BR745" t="s">
        <v>626</v>
      </c>
      <c r="BS745" t="s">
        <v>627</v>
      </c>
      <c r="BT745">
        <v>0.24310751019454199</v>
      </c>
      <c r="BV745" t="s">
        <v>1082</v>
      </c>
      <c r="BW745" t="s">
        <v>1083</v>
      </c>
      <c r="BX745">
        <v>0.25148037600499701</v>
      </c>
      <c r="BZ745" t="s">
        <v>2570</v>
      </c>
      <c r="CA745" t="s">
        <v>2082</v>
      </c>
      <c r="CB745">
        <v>0.22661655676400699</v>
      </c>
      <c r="CD745" t="s">
        <v>1998</v>
      </c>
      <c r="CE745" t="s">
        <v>1999</v>
      </c>
      <c r="CF745">
        <v>0.26999205982605501</v>
      </c>
      <c r="CH745" t="s">
        <v>2623</v>
      </c>
      <c r="CI745" t="s">
        <v>2387</v>
      </c>
      <c r="CJ745">
        <v>-0.256810199201505</v>
      </c>
      <c r="CL745" t="s">
        <v>2083</v>
      </c>
      <c r="CM745" t="s">
        <v>2084</v>
      </c>
      <c r="CN745">
        <v>0.117618518081387</v>
      </c>
      <c r="CP745" t="s">
        <v>130</v>
      </c>
      <c r="CQ745" t="s">
        <v>131</v>
      </c>
      <c r="CR745">
        <v>0.32842016692270298</v>
      </c>
      <c r="CT745" t="s">
        <v>2742</v>
      </c>
      <c r="CU745" t="s">
        <v>847</v>
      </c>
      <c r="CV745">
        <v>0.23199437877425499</v>
      </c>
      <c r="CX745" t="s">
        <v>1793</v>
      </c>
      <c r="CY745" t="s">
        <v>1794</v>
      </c>
      <c r="CZ745">
        <v>-0.279080080542565</v>
      </c>
      <c r="DB745" t="s">
        <v>2224</v>
      </c>
      <c r="DC745" t="s">
        <v>2225</v>
      </c>
      <c r="DD745">
        <v>0.19644384348666299</v>
      </c>
      <c r="DF745" t="s">
        <v>2301</v>
      </c>
      <c r="DG745" t="s">
        <v>2302</v>
      </c>
      <c r="DH745">
        <v>-0.28211372640317001</v>
      </c>
      <c r="DJ745" t="s">
        <v>2554</v>
      </c>
      <c r="DK745" t="s">
        <v>2555</v>
      </c>
      <c r="DL745">
        <v>0.25004996227321402</v>
      </c>
      <c r="DN745" t="s">
        <v>2792</v>
      </c>
      <c r="DO745" t="s">
        <v>2793</v>
      </c>
      <c r="DP745">
        <v>-0.28718776103780103</v>
      </c>
      <c r="DR745" t="s">
        <v>600</v>
      </c>
      <c r="DS745" t="s">
        <v>120</v>
      </c>
      <c r="DT745">
        <v>0.26175925043731801</v>
      </c>
      <c r="DV745" t="s">
        <v>151</v>
      </c>
      <c r="DW745" t="s">
        <v>152</v>
      </c>
      <c r="DX745">
        <v>0.2472502455035</v>
      </c>
      <c r="DZ745" t="s">
        <v>1190</v>
      </c>
      <c r="EA745" t="s">
        <v>1191</v>
      </c>
      <c r="EB745">
        <v>-0.162235055931886</v>
      </c>
      <c r="ED745" t="s">
        <v>2629</v>
      </c>
      <c r="EE745" t="s">
        <v>2630</v>
      </c>
      <c r="EF745">
        <v>0.14035468047661001</v>
      </c>
      <c r="EH745" t="s">
        <v>2118</v>
      </c>
      <c r="EI745" t="s">
        <v>2119</v>
      </c>
      <c r="EJ745">
        <v>-0.247778085596359</v>
      </c>
      <c r="EL745" t="s">
        <v>2015</v>
      </c>
      <c r="EM745" t="s">
        <v>2016</v>
      </c>
      <c r="EN745">
        <v>0.30826549432071398</v>
      </c>
      <c r="EP745" t="s">
        <v>1138</v>
      </c>
      <c r="EQ745" t="s">
        <v>1139</v>
      </c>
      <c r="ER745">
        <v>-0.21987039965765601</v>
      </c>
      <c r="ET745" t="s">
        <v>1401</v>
      </c>
      <c r="EU745" t="s">
        <v>1402</v>
      </c>
      <c r="EV745">
        <v>0.28779089196360202</v>
      </c>
      <c r="EX745" t="s">
        <v>320</v>
      </c>
      <c r="EY745" t="s">
        <v>321</v>
      </c>
      <c r="EZ745">
        <v>0.15499101082668301</v>
      </c>
      <c r="FB745" t="s">
        <v>2577</v>
      </c>
      <c r="FC745" t="s">
        <v>2578</v>
      </c>
      <c r="FD745">
        <v>0.22975853873070801</v>
      </c>
      <c r="FF745" t="s">
        <v>1027</v>
      </c>
      <c r="FG745" t="s">
        <v>1026</v>
      </c>
      <c r="FH745">
        <v>0.22040931147770099</v>
      </c>
      <c r="FJ745" t="s">
        <v>2801</v>
      </c>
      <c r="FK745" t="s">
        <v>120</v>
      </c>
      <c r="FL745">
        <v>0.268187627330634</v>
      </c>
      <c r="FN745" t="s">
        <v>140</v>
      </c>
      <c r="FO745" t="s">
        <v>141</v>
      </c>
      <c r="FP745">
        <v>-0.113553917844618</v>
      </c>
    </row>
    <row r="746" spans="1:172" x14ac:dyDescent="0.25">
      <c r="A746" t="s">
        <v>1416</v>
      </c>
      <c r="B746" t="s">
        <v>122</v>
      </c>
      <c r="C746">
        <v>-0.439595579511663</v>
      </c>
      <c r="E746" t="s">
        <v>759</v>
      </c>
      <c r="F746" t="s">
        <v>760</v>
      </c>
      <c r="G746">
        <v>0.45195675560953802</v>
      </c>
      <c r="I746" t="s">
        <v>1561</v>
      </c>
      <c r="J746" t="s">
        <v>377</v>
      </c>
      <c r="K746">
        <v>0.44932360441267399</v>
      </c>
      <c r="M746" t="s">
        <v>1285</v>
      </c>
      <c r="N746" t="s">
        <v>1286</v>
      </c>
      <c r="O746">
        <v>-0.43383334896702203</v>
      </c>
      <c r="Q746" t="s">
        <v>2799</v>
      </c>
      <c r="R746" t="s">
        <v>2800</v>
      </c>
      <c r="S746">
        <v>-0.43656040962866999</v>
      </c>
      <c r="U746" t="s">
        <v>1126</v>
      </c>
      <c r="V746" t="s">
        <v>120</v>
      </c>
      <c r="W746">
        <v>0.38342232725345499</v>
      </c>
      <c r="Y746" t="s">
        <v>1391</v>
      </c>
      <c r="Z746" t="s">
        <v>1392</v>
      </c>
      <c r="AA746">
        <v>-0.46483979856649399</v>
      </c>
      <c r="AC746" t="s">
        <v>2829</v>
      </c>
      <c r="AD746" t="s">
        <v>1398</v>
      </c>
      <c r="AE746">
        <v>0.44885180552895299</v>
      </c>
      <c r="AG746" t="s">
        <v>1871</v>
      </c>
      <c r="AH746" t="s">
        <v>1872</v>
      </c>
      <c r="AI746">
        <v>0.32113614928755801</v>
      </c>
      <c r="AK746" t="s">
        <v>2224</v>
      </c>
      <c r="AL746" t="s">
        <v>2225</v>
      </c>
      <c r="AM746">
        <v>0.37098173205121598</v>
      </c>
      <c r="AO746" t="s">
        <v>1666</v>
      </c>
      <c r="AP746" t="s">
        <v>1667</v>
      </c>
      <c r="AQ746">
        <v>-0.36866421854922499</v>
      </c>
      <c r="AS746" t="s">
        <v>959</v>
      </c>
      <c r="AT746" t="s">
        <v>960</v>
      </c>
      <c r="AU746">
        <v>0.354644674959531</v>
      </c>
      <c r="AW746" t="s">
        <v>2677</v>
      </c>
      <c r="AX746" t="s">
        <v>2678</v>
      </c>
      <c r="AY746">
        <v>0.340542373078283</v>
      </c>
      <c r="BA746" t="s">
        <v>2224</v>
      </c>
      <c r="BB746" t="s">
        <v>2225</v>
      </c>
      <c r="BC746">
        <v>0.35270910902848202</v>
      </c>
      <c r="BE746" t="s">
        <v>2096</v>
      </c>
      <c r="BF746" t="s">
        <v>2097</v>
      </c>
      <c r="BG746">
        <v>0.33683896282676901</v>
      </c>
      <c r="BH746">
        <f>ABS(BG746)</f>
        <v>0.33683896282676901</v>
      </c>
      <c r="BJ746" t="s">
        <v>237</v>
      </c>
      <c r="BK746" t="s">
        <v>238</v>
      </c>
      <c r="BL746">
        <v>-0.26168597086321599</v>
      </c>
      <c r="BN746" t="s">
        <v>322</v>
      </c>
      <c r="BO746" t="s">
        <v>323</v>
      </c>
      <c r="BP746">
        <v>0.18346925685357399</v>
      </c>
      <c r="BR746" t="s">
        <v>2801</v>
      </c>
      <c r="BS746" t="s">
        <v>120</v>
      </c>
      <c r="BT746">
        <v>0.24301333685886201</v>
      </c>
      <c r="BV746" t="s">
        <v>1247</v>
      </c>
      <c r="BW746" t="s">
        <v>1246</v>
      </c>
      <c r="BX746">
        <v>-0.251257933403223</v>
      </c>
      <c r="BZ746" t="s">
        <v>2145</v>
      </c>
      <c r="CA746" t="s">
        <v>2146</v>
      </c>
      <c r="CB746">
        <v>0.22634431844469799</v>
      </c>
      <c r="CD746" t="s">
        <v>1326</v>
      </c>
      <c r="CE746" t="s">
        <v>1246</v>
      </c>
      <c r="CF746">
        <v>-0.26992161262923098</v>
      </c>
      <c r="CH746" t="s">
        <v>146</v>
      </c>
      <c r="CI746" t="s">
        <v>147</v>
      </c>
      <c r="CJ746">
        <v>0.25676632285210199</v>
      </c>
      <c r="CL746" t="s">
        <v>2337</v>
      </c>
      <c r="CM746" t="s">
        <v>2338</v>
      </c>
      <c r="CN746">
        <v>-0.117510972718709</v>
      </c>
      <c r="CP746" t="s">
        <v>2575</v>
      </c>
      <c r="CQ746" t="s">
        <v>2576</v>
      </c>
      <c r="CR746">
        <v>0.32807723017580998</v>
      </c>
      <c r="CT746" t="s">
        <v>2506</v>
      </c>
      <c r="CU746" t="s">
        <v>2507</v>
      </c>
      <c r="CV746">
        <v>-0.23198534083650699</v>
      </c>
      <c r="CX746" t="s">
        <v>900</v>
      </c>
      <c r="CY746" t="s">
        <v>901</v>
      </c>
      <c r="CZ746">
        <v>0.278654096366167</v>
      </c>
      <c r="DB746" t="s">
        <v>402</v>
      </c>
      <c r="DC746" t="s">
        <v>403</v>
      </c>
      <c r="DD746">
        <v>0.19632134825838601</v>
      </c>
      <c r="DF746" t="s">
        <v>862</v>
      </c>
      <c r="DG746" t="s">
        <v>863</v>
      </c>
      <c r="DH746">
        <v>0.28183670417677698</v>
      </c>
      <c r="DJ746" t="s">
        <v>100</v>
      </c>
      <c r="DK746" t="s">
        <v>101</v>
      </c>
      <c r="DL746">
        <v>0.24998272299416999</v>
      </c>
      <c r="DN746" t="s">
        <v>1783</v>
      </c>
      <c r="DO746" t="s">
        <v>1784</v>
      </c>
      <c r="DP746">
        <v>0.28710913800475502</v>
      </c>
      <c r="DR746" t="s">
        <v>2253</v>
      </c>
      <c r="DS746" t="s">
        <v>2254</v>
      </c>
      <c r="DT746">
        <v>0.261651442517434</v>
      </c>
      <c r="DV746" t="s">
        <v>1781</v>
      </c>
      <c r="DW746" t="s">
        <v>1782</v>
      </c>
      <c r="DX746">
        <v>0.24720811234253701</v>
      </c>
      <c r="DZ746" t="s">
        <v>2528</v>
      </c>
      <c r="EA746" t="s">
        <v>120</v>
      </c>
      <c r="EB746">
        <v>0.16202895361643799</v>
      </c>
      <c r="ED746" t="s">
        <v>2864</v>
      </c>
      <c r="EE746" t="s">
        <v>1713</v>
      </c>
      <c r="EF746">
        <v>0.140273826816768</v>
      </c>
      <c r="EH746" t="s">
        <v>939</v>
      </c>
      <c r="EI746" t="s">
        <v>940</v>
      </c>
      <c r="EJ746">
        <v>0.24761377985272701</v>
      </c>
      <c r="EL746" t="s">
        <v>2747</v>
      </c>
      <c r="EM746" t="s">
        <v>120</v>
      </c>
      <c r="EN746">
        <v>0.30812966669023301</v>
      </c>
      <c r="EP746" t="s">
        <v>828</v>
      </c>
      <c r="EQ746" t="s">
        <v>827</v>
      </c>
      <c r="ER746">
        <v>0.21982709864911901</v>
      </c>
      <c r="ET746" t="s">
        <v>2615</v>
      </c>
      <c r="EU746" t="s">
        <v>120</v>
      </c>
      <c r="EV746">
        <v>0.28760719039701899</v>
      </c>
      <c r="EX746" t="s">
        <v>1166</v>
      </c>
      <c r="EY746" t="s">
        <v>417</v>
      </c>
      <c r="EZ746">
        <v>0.15491094109393599</v>
      </c>
      <c r="FB746" t="s">
        <v>1572</v>
      </c>
      <c r="FC746" t="s">
        <v>1573</v>
      </c>
      <c r="FD746">
        <v>-0.22972109050174899</v>
      </c>
      <c r="FF746" t="s">
        <v>2353</v>
      </c>
      <c r="FG746" t="s">
        <v>2354</v>
      </c>
      <c r="FH746">
        <v>-0.220392741880552</v>
      </c>
      <c r="FJ746" t="s">
        <v>2463</v>
      </c>
      <c r="FK746" t="s">
        <v>2464</v>
      </c>
      <c r="FL746">
        <v>0.26804609094648602</v>
      </c>
      <c r="FN746" t="s">
        <v>1849</v>
      </c>
      <c r="FO746" t="s">
        <v>1850</v>
      </c>
      <c r="FP746">
        <v>0.113375781601951</v>
      </c>
    </row>
    <row r="747" spans="1:172" x14ac:dyDescent="0.25">
      <c r="A747" t="s">
        <v>1285</v>
      </c>
      <c r="B747" t="s">
        <v>1286</v>
      </c>
      <c r="C747">
        <v>-0.43949915200075401</v>
      </c>
      <c r="E747" t="s">
        <v>1483</v>
      </c>
      <c r="F747" t="s">
        <v>772</v>
      </c>
      <c r="G747">
        <v>0.45174720008797398</v>
      </c>
      <c r="I747" t="s">
        <v>2808</v>
      </c>
      <c r="J747" t="s">
        <v>120</v>
      </c>
      <c r="K747">
        <v>0.44932241943279799</v>
      </c>
      <c r="M747" t="s">
        <v>2026</v>
      </c>
      <c r="N747" t="s">
        <v>2027</v>
      </c>
      <c r="O747">
        <v>0.43368998639142398</v>
      </c>
      <c r="Q747" t="s">
        <v>618</v>
      </c>
      <c r="R747" t="s">
        <v>619</v>
      </c>
      <c r="S747">
        <v>0.436508948806824</v>
      </c>
      <c r="U747" t="s">
        <v>1640</v>
      </c>
      <c r="V747" t="s">
        <v>1641</v>
      </c>
      <c r="W747">
        <v>0.38318001034911597</v>
      </c>
      <c r="Y747" t="s">
        <v>2086</v>
      </c>
      <c r="Z747" t="s">
        <v>1924</v>
      </c>
      <c r="AA747">
        <v>0.46480958231526798</v>
      </c>
      <c r="AC747" t="s">
        <v>547</v>
      </c>
      <c r="AD747" t="s">
        <v>548</v>
      </c>
      <c r="AE747">
        <v>0.44860232696427199</v>
      </c>
      <c r="AG747" t="s">
        <v>1538</v>
      </c>
      <c r="AH747" t="s">
        <v>1539</v>
      </c>
      <c r="AI747">
        <v>0.32104250991698402</v>
      </c>
      <c r="AK747" t="s">
        <v>1195</v>
      </c>
      <c r="AL747" t="s">
        <v>867</v>
      </c>
      <c r="AM747">
        <v>0.37067846952616501</v>
      </c>
      <c r="AO747" t="s">
        <v>2661</v>
      </c>
      <c r="AP747" t="s">
        <v>2662</v>
      </c>
      <c r="AQ747">
        <v>0.36848803609481001</v>
      </c>
      <c r="AS747" t="s">
        <v>1194</v>
      </c>
      <c r="AT747" t="s">
        <v>147</v>
      </c>
      <c r="AU747">
        <v>0.35431752228719199</v>
      </c>
      <c r="AW747" t="s">
        <v>2706</v>
      </c>
      <c r="AX747" t="s">
        <v>120</v>
      </c>
      <c r="AY747">
        <v>-0.34034553658432998</v>
      </c>
      <c r="BA747" t="s">
        <v>953</v>
      </c>
      <c r="BB747" t="s">
        <v>952</v>
      </c>
      <c r="BC747">
        <v>-0.35237218503963502</v>
      </c>
      <c r="BE747" t="s">
        <v>2307</v>
      </c>
      <c r="BF747" t="s">
        <v>1242</v>
      </c>
      <c r="BG747">
        <v>-0.33680496749371802</v>
      </c>
      <c r="BH747">
        <f>ABS(BG747)</f>
        <v>0.33680496749371802</v>
      </c>
      <c r="BJ747" t="s">
        <v>1998</v>
      </c>
      <c r="BK747" t="s">
        <v>1999</v>
      </c>
      <c r="BL747">
        <v>0.261570925180379</v>
      </c>
      <c r="BN747" t="s">
        <v>2343</v>
      </c>
      <c r="BO747" t="s">
        <v>2344</v>
      </c>
      <c r="BP747">
        <v>0.18332290775695201</v>
      </c>
      <c r="BR747" t="s">
        <v>504</v>
      </c>
      <c r="BS747" t="s">
        <v>505</v>
      </c>
      <c r="BT747">
        <v>0.242929310994728</v>
      </c>
      <c r="BV747" t="s">
        <v>2307</v>
      </c>
      <c r="BW747" t="s">
        <v>1242</v>
      </c>
      <c r="BX747">
        <v>-0.25097916176319601</v>
      </c>
      <c r="BZ747" t="s">
        <v>1479</v>
      </c>
      <c r="CA747" t="s">
        <v>1480</v>
      </c>
      <c r="CB747">
        <v>0.22608040436692001</v>
      </c>
      <c r="CD747" t="s">
        <v>751</v>
      </c>
      <c r="CE747" t="s">
        <v>752</v>
      </c>
      <c r="CF747">
        <v>0.269902122458265</v>
      </c>
      <c r="CH747" t="s">
        <v>1218</v>
      </c>
      <c r="CI747" t="s">
        <v>1217</v>
      </c>
      <c r="CJ747">
        <v>-0.256701426920113</v>
      </c>
      <c r="CL747" t="s">
        <v>2858</v>
      </c>
      <c r="CM747" t="s">
        <v>2859</v>
      </c>
      <c r="CN747">
        <v>0.11722552860652</v>
      </c>
      <c r="CP747" t="s">
        <v>492</v>
      </c>
      <c r="CQ747" t="s">
        <v>493</v>
      </c>
      <c r="CR747">
        <v>-0.328019087427523</v>
      </c>
      <c r="CT747" t="s">
        <v>225</v>
      </c>
      <c r="CU747" t="s">
        <v>224</v>
      </c>
      <c r="CV747">
        <v>0.23125768948763301</v>
      </c>
      <c r="CX747" t="s">
        <v>1553</v>
      </c>
      <c r="CY747" t="s">
        <v>1554</v>
      </c>
      <c r="CZ747">
        <v>0.27862038106578502</v>
      </c>
      <c r="DB747" t="s">
        <v>1447</v>
      </c>
      <c r="DC747" t="s">
        <v>1448</v>
      </c>
      <c r="DD747">
        <v>0.19613147569514999</v>
      </c>
      <c r="DF747" t="s">
        <v>607</v>
      </c>
      <c r="DG747" t="s">
        <v>608</v>
      </c>
      <c r="DH747">
        <v>0.28178069613392498</v>
      </c>
      <c r="DJ747" t="s">
        <v>2434</v>
      </c>
      <c r="DK747" t="s">
        <v>2435</v>
      </c>
      <c r="DL747">
        <v>0.249973064966932</v>
      </c>
      <c r="DN747" t="s">
        <v>129</v>
      </c>
      <c r="DO747" t="s">
        <v>128</v>
      </c>
      <c r="DP747">
        <v>0.286389020599986</v>
      </c>
      <c r="DR747" t="s">
        <v>2792</v>
      </c>
      <c r="DS747" t="s">
        <v>2793</v>
      </c>
      <c r="DT747">
        <v>-0.26088341028304701</v>
      </c>
      <c r="DV747" t="s">
        <v>1793</v>
      </c>
      <c r="DW747" t="s">
        <v>1794</v>
      </c>
      <c r="DX747">
        <v>-0.247147914061011</v>
      </c>
      <c r="DZ747" t="s">
        <v>1352</v>
      </c>
      <c r="EA747" t="s">
        <v>1353</v>
      </c>
      <c r="EB747">
        <v>-0.16178330554042999</v>
      </c>
      <c r="ED747" t="s">
        <v>1221</v>
      </c>
      <c r="EE747" t="s">
        <v>1222</v>
      </c>
      <c r="EF747">
        <v>0.140164195425481</v>
      </c>
      <c r="EH747" t="s">
        <v>2372</v>
      </c>
      <c r="EI747" t="s">
        <v>2373</v>
      </c>
      <c r="EJ747">
        <v>-0.247013463020923</v>
      </c>
      <c r="EL747" t="s">
        <v>2122</v>
      </c>
      <c r="EM747" t="s">
        <v>1901</v>
      </c>
      <c r="EN747">
        <v>0.30792617999906802</v>
      </c>
      <c r="EP747" t="s">
        <v>1363</v>
      </c>
      <c r="EQ747" t="s">
        <v>1364</v>
      </c>
      <c r="ER747">
        <v>0.21981923474273399</v>
      </c>
      <c r="ET747" t="s">
        <v>1779</v>
      </c>
      <c r="EU747" t="s">
        <v>1780</v>
      </c>
      <c r="EV747">
        <v>-0.28749988208180399</v>
      </c>
      <c r="EX747" t="s">
        <v>718</v>
      </c>
      <c r="EY747" t="s">
        <v>719</v>
      </c>
      <c r="EZ747">
        <v>0.154748114049376</v>
      </c>
      <c r="FB747" t="s">
        <v>2490</v>
      </c>
      <c r="FC747" t="s">
        <v>2491</v>
      </c>
      <c r="FD747">
        <v>0.22962509181049701</v>
      </c>
      <c r="FF747" t="s">
        <v>235</v>
      </c>
      <c r="FG747" t="s">
        <v>236</v>
      </c>
      <c r="FH747">
        <v>-0.22015130772135999</v>
      </c>
      <c r="FJ747" t="s">
        <v>1104</v>
      </c>
      <c r="FK747" t="s">
        <v>1105</v>
      </c>
      <c r="FL747">
        <v>0.26791235211283099</v>
      </c>
      <c r="FN747" t="s">
        <v>904</v>
      </c>
      <c r="FO747" t="s">
        <v>905</v>
      </c>
      <c r="FP747">
        <v>0.11331115686708799</v>
      </c>
    </row>
    <row r="748" spans="1:172" x14ac:dyDescent="0.25">
      <c r="A748" t="s">
        <v>2753</v>
      </c>
      <c r="B748" t="s">
        <v>2754</v>
      </c>
      <c r="C748">
        <v>0.43949549417003497</v>
      </c>
      <c r="E748" t="s">
        <v>2817</v>
      </c>
      <c r="F748" t="s">
        <v>2818</v>
      </c>
      <c r="G748">
        <v>0.45167102169100298</v>
      </c>
      <c r="I748" t="s">
        <v>1978</v>
      </c>
      <c r="J748" t="s">
        <v>1979</v>
      </c>
      <c r="K748">
        <v>-0.44925262441956598</v>
      </c>
      <c r="M748" t="s">
        <v>2838</v>
      </c>
      <c r="N748" t="s">
        <v>2839</v>
      </c>
      <c r="O748">
        <v>-0.43336443522747697</v>
      </c>
      <c r="Q748" t="s">
        <v>111</v>
      </c>
      <c r="R748" t="s">
        <v>112</v>
      </c>
      <c r="S748">
        <v>-0.436330737068651</v>
      </c>
      <c r="U748" t="s">
        <v>2094</v>
      </c>
      <c r="V748" t="s">
        <v>2095</v>
      </c>
      <c r="W748">
        <v>0.38300771451924598</v>
      </c>
      <c r="Y748" t="s">
        <v>1907</v>
      </c>
      <c r="Z748" t="s">
        <v>1908</v>
      </c>
      <c r="AA748">
        <v>0.464689210114966</v>
      </c>
      <c r="AC748" t="s">
        <v>2788</v>
      </c>
      <c r="AD748" t="s">
        <v>120</v>
      </c>
      <c r="AE748">
        <v>0.44799996197395298</v>
      </c>
      <c r="AG748" t="s">
        <v>2357</v>
      </c>
      <c r="AH748" t="s">
        <v>1780</v>
      </c>
      <c r="AI748">
        <v>-0.32101590893297399</v>
      </c>
      <c r="AK748" t="s">
        <v>2372</v>
      </c>
      <c r="AL748" t="s">
        <v>2373</v>
      </c>
      <c r="AM748">
        <v>-0.37042716010242899</v>
      </c>
      <c r="AO748" t="s">
        <v>1375</v>
      </c>
      <c r="AP748" t="s">
        <v>1376</v>
      </c>
      <c r="AQ748">
        <v>-0.36793329467842001</v>
      </c>
      <c r="AS748" t="s">
        <v>1071</v>
      </c>
      <c r="AT748" t="s">
        <v>1072</v>
      </c>
      <c r="AU748">
        <v>0.35427533906999797</v>
      </c>
      <c r="AW748" t="s">
        <v>1536</v>
      </c>
      <c r="AX748" t="s">
        <v>120</v>
      </c>
      <c r="AY748">
        <v>0.34033443322377699</v>
      </c>
      <c r="BA748" t="s">
        <v>2165</v>
      </c>
      <c r="BB748" t="s">
        <v>2166</v>
      </c>
      <c r="BC748">
        <v>0.35233200627167</v>
      </c>
      <c r="BE748" t="s">
        <v>2689</v>
      </c>
      <c r="BF748" t="s">
        <v>2420</v>
      </c>
      <c r="BG748">
        <v>-0.33678441678948701</v>
      </c>
      <c r="BH748">
        <f>ABS(BG748)</f>
        <v>0.33678441678948701</v>
      </c>
      <c r="BJ748" t="s">
        <v>203</v>
      </c>
      <c r="BK748" t="s">
        <v>204</v>
      </c>
      <c r="BL748">
        <v>0.26137290029545501</v>
      </c>
      <c r="BN748" t="s">
        <v>506</v>
      </c>
      <c r="BO748" t="s">
        <v>507</v>
      </c>
      <c r="BP748">
        <v>0.18290681683273199</v>
      </c>
      <c r="BR748" t="s">
        <v>258</v>
      </c>
      <c r="BS748" t="s">
        <v>257</v>
      </c>
      <c r="BT748">
        <v>-0.242820598732441</v>
      </c>
      <c r="BV748" t="s">
        <v>1357</v>
      </c>
      <c r="BW748" t="s">
        <v>1358</v>
      </c>
      <c r="BX748">
        <v>0.25097551849883398</v>
      </c>
      <c r="BZ748" t="s">
        <v>1305</v>
      </c>
      <c r="CA748" t="s">
        <v>1306</v>
      </c>
      <c r="CB748">
        <v>-0.22601055500209</v>
      </c>
      <c r="CD748" t="s">
        <v>514</v>
      </c>
      <c r="CE748" t="s">
        <v>515</v>
      </c>
      <c r="CF748">
        <v>-0.26914488587317698</v>
      </c>
      <c r="CH748" t="s">
        <v>1664</v>
      </c>
      <c r="CI748" t="s">
        <v>1665</v>
      </c>
      <c r="CJ748">
        <v>0.25662243035552701</v>
      </c>
      <c r="CL748" t="s">
        <v>543</v>
      </c>
      <c r="CM748" t="s">
        <v>544</v>
      </c>
      <c r="CN748">
        <v>0.11700433062014901</v>
      </c>
      <c r="CP748" t="s">
        <v>1980</v>
      </c>
      <c r="CQ748" t="s">
        <v>1981</v>
      </c>
      <c r="CR748">
        <v>0.32792960636465301</v>
      </c>
      <c r="CT748" t="s">
        <v>2370</v>
      </c>
      <c r="CU748" t="s">
        <v>2371</v>
      </c>
      <c r="CV748">
        <v>-0.23118888601248799</v>
      </c>
      <c r="CX748" t="s">
        <v>203</v>
      </c>
      <c r="CY748" t="s">
        <v>204</v>
      </c>
      <c r="CZ748">
        <v>0.27843907533941398</v>
      </c>
      <c r="DB748" t="s">
        <v>1529</v>
      </c>
      <c r="DC748" t="s">
        <v>1120</v>
      </c>
      <c r="DD748">
        <v>-0.19597144976230799</v>
      </c>
      <c r="DF748" t="s">
        <v>2327</v>
      </c>
      <c r="DG748" t="s">
        <v>2328</v>
      </c>
      <c r="DH748">
        <v>0.28153584673184701</v>
      </c>
      <c r="DJ748" t="s">
        <v>189</v>
      </c>
      <c r="DK748" t="s">
        <v>190</v>
      </c>
      <c r="DL748">
        <v>-0.24971175115115199</v>
      </c>
      <c r="DN748" t="s">
        <v>1680</v>
      </c>
      <c r="DO748" t="s">
        <v>1681</v>
      </c>
      <c r="DP748">
        <v>0.28631298110074399</v>
      </c>
      <c r="DR748" t="s">
        <v>2165</v>
      </c>
      <c r="DS748" t="s">
        <v>2166</v>
      </c>
      <c r="DT748">
        <v>0.26085171085039899</v>
      </c>
      <c r="DV748" t="s">
        <v>2607</v>
      </c>
      <c r="DW748" t="s">
        <v>2608</v>
      </c>
      <c r="DX748">
        <v>0.24712504727020099</v>
      </c>
      <c r="DZ748" t="s">
        <v>1932</v>
      </c>
      <c r="EA748" t="s">
        <v>1933</v>
      </c>
      <c r="EB748">
        <v>-0.16171719334055201</v>
      </c>
      <c r="ED748" t="s">
        <v>106</v>
      </c>
      <c r="EE748" t="s">
        <v>107</v>
      </c>
      <c r="EF748">
        <v>0.14010532441211701</v>
      </c>
      <c r="EH748" t="s">
        <v>2111</v>
      </c>
      <c r="EI748" t="s">
        <v>2112</v>
      </c>
      <c r="EJ748">
        <v>0.24699130520066701</v>
      </c>
      <c r="EL748" t="s">
        <v>2425</v>
      </c>
      <c r="EM748" t="s">
        <v>2038</v>
      </c>
      <c r="EN748">
        <v>0.307881806732416</v>
      </c>
      <c r="EP748" t="s">
        <v>394</v>
      </c>
      <c r="EQ748" t="s">
        <v>395</v>
      </c>
      <c r="ER748">
        <v>0.219375810653617</v>
      </c>
      <c r="ET748" t="s">
        <v>1511</v>
      </c>
      <c r="EU748" t="s">
        <v>515</v>
      </c>
      <c r="EV748">
        <v>-0.28635067910429601</v>
      </c>
      <c r="EX748" t="s">
        <v>189</v>
      </c>
      <c r="EY748" t="s">
        <v>190</v>
      </c>
      <c r="EZ748">
        <v>-0.15448574321823499</v>
      </c>
      <c r="FB748" t="s">
        <v>1793</v>
      </c>
      <c r="FC748" t="s">
        <v>1794</v>
      </c>
      <c r="FD748">
        <v>-0.229470262035773</v>
      </c>
      <c r="FF748" t="s">
        <v>2791</v>
      </c>
      <c r="FG748" t="s">
        <v>1924</v>
      </c>
      <c r="FH748">
        <v>0.220114745833701</v>
      </c>
      <c r="FJ748" t="s">
        <v>2847</v>
      </c>
      <c r="FK748" t="s">
        <v>1501</v>
      </c>
      <c r="FL748">
        <v>0.26759449512892802</v>
      </c>
      <c r="FN748" t="s">
        <v>2453</v>
      </c>
      <c r="FO748" t="s">
        <v>2454</v>
      </c>
      <c r="FP748">
        <v>0.113020222225265</v>
      </c>
    </row>
    <row r="749" spans="1:172" x14ac:dyDescent="0.25">
      <c r="A749" t="s">
        <v>1636</v>
      </c>
      <c r="B749" t="s">
        <v>1637</v>
      </c>
      <c r="C749">
        <v>0.43939491872602598</v>
      </c>
      <c r="E749" t="s">
        <v>2222</v>
      </c>
      <c r="F749" t="s">
        <v>2156</v>
      </c>
      <c r="G749">
        <v>0.45158118595847302</v>
      </c>
      <c r="I749" t="s">
        <v>1556</v>
      </c>
      <c r="J749" t="s">
        <v>1557</v>
      </c>
      <c r="K749">
        <v>0.44918143046317999</v>
      </c>
      <c r="M749" t="s">
        <v>267</v>
      </c>
      <c r="N749" t="s">
        <v>268</v>
      </c>
      <c r="O749">
        <v>0.43335756418406401</v>
      </c>
      <c r="Q749" t="s">
        <v>751</v>
      </c>
      <c r="R749" t="s">
        <v>752</v>
      </c>
      <c r="S749">
        <v>0.436128599931005</v>
      </c>
      <c r="U749" t="s">
        <v>2541</v>
      </c>
      <c r="V749" t="s">
        <v>2542</v>
      </c>
      <c r="W749">
        <v>-0.38296855165766103</v>
      </c>
      <c r="Y749" t="s">
        <v>2201</v>
      </c>
      <c r="Z749" t="s">
        <v>2198</v>
      </c>
      <c r="AA749">
        <v>0.46414633140838901</v>
      </c>
      <c r="AC749" t="s">
        <v>243</v>
      </c>
      <c r="AD749" t="s">
        <v>244</v>
      </c>
      <c r="AE749">
        <v>0.44701367867964797</v>
      </c>
      <c r="AG749" t="s">
        <v>2264</v>
      </c>
      <c r="AH749" t="s">
        <v>2265</v>
      </c>
      <c r="AI749">
        <v>-0.32067718785588301</v>
      </c>
      <c r="AK749" t="s">
        <v>866</v>
      </c>
      <c r="AL749" t="s">
        <v>867</v>
      </c>
      <c r="AM749">
        <v>0.37036946946690802</v>
      </c>
      <c r="AO749" t="s">
        <v>1466</v>
      </c>
      <c r="AP749" t="s">
        <v>1467</v>
      </c>
      <c r="AQ749">
        <v>0.367796141783368</v>
      </c>
      <c r="AS749" t="s">
        <v>680</v>
      </c>
      <c r="AT749" t="s">
        <v>681</v>
      </c>
      <c r="AU749">
        <v>-0.35395160786827301</v>
      </c>
      <c r="AW749" t="s">
        <v>1205</v>
      </c>
      <c r="AX749" t="s">
        <v>1120</v>
      </c>
      <c r="AY749">
        <v>-0.34024598740857898</v>
      </c>
      <c r="BA749" t="s">
        <v>949</v>
      </c>
      <c r="BB749" t="s">
        <v>783</v>
      </c>
      <c r="BC749">
        <v>-0.352159657767391</v>
      </c>
      <c r="BE749" t="s">
        <v>2407</v>
      </c>
      <c r="BF749" t="s">
        <v>2260</v>
      </c>
      <c r="BG749">
        <v>0.336762609578593</v>
      </c>
      <c r="BH749">
        <f>ABS(BG749)</f>
        <v>0.336762609578593</v>
      </c>
      <c r="BJ749" t="s">
        <v>2321</v>
      </c>
      <c r="BK749" t="s">
        <v>2322</v>
      </c>
      <c r="BL749">
        <v>0.26109176639333598</v>
      </c>
      <c r="BN749" t="s">
        <v>1221</v>
      </c>
      <c r="BO749" t="s">
        <v>1222</v>
      </c>
      <c r="BP749">
        <v>0.18281430086855099</v>
      </c>
      <c r="BR749" t="s">
        <v>1521</v>
      </c>
      <c r="BS749" t="s">
        <v>1522</v>
      </c>
      <c r="BT749">
        <v>0.24272872816618801</v>
      </c>
      <c r="BV749" t="s">
        <v>1551</v>
      </c>
      <c r="BW749" t="s">
        <v>1552</v>
      </c>
      <c r="BX749">
        <v>0.25092672696343399</v>
      </c>
      <c r="BZ749" t="s">
        <v>1553</v>
      </c>
      <c r="CA749" t="s">
        <v>1554</v>
      </c>
      <c r="CB749">
        <v>0.22596429327284701</v>
      </c>
      <c r="CD749" t="s">
        <v>2789</v>
      </c>
      <c r="CE749" t="s">
        <v>445</v>
      </c>
      <c r="CF749">
        <v>0.26878742130751299</v>
      </c>
      <c r="CH749" t="s">
        <v>776</v>
      </c>
      <c r="CI749" t="s">
        <v>777</v>
      </c>
      <c r="CJ749">
        <v>0.256532664345405</v>
      </c>
      <c r="CL749" t="s">
        <v>2526</v>
      </c>
      <c r="CM749" t="s">
        <v>2527</v>
      </c>
      <c r="CN749">
        <v>0.116649541285949</v>
      </c>
      <c r="CP749" t="s">
        <v>1519</v>
      </c>
      <c r="CQ749" t="s">
        <v>1520</v>
      </c>
      <c r="CR749">
        <v>0.32759637776077699</v>
      </c>
      <c r="CT749" t="s">
        <v>566</v>
      </c>
      <c r="CU749" t="s">
        <v>567</v>
      </c>
      <c r="CV749">
        <v>0.23105548336600801</v>
      </c>
      <c r="CX749" t="s">
        <v>2559</v>
      </c>
      <c r="CY749" t="s">
        <v>120</v>
      </c>
      <c r="CZ749">
        <v>-0.27836044508315699</v>
      </c>
      <c r="DB749" t="s">
        <v>1249</v>
      </c>
      <c r="DC749" t="s">
        <v>1250</v>
      </c>
      <c r="DD749">
        <v>0.19559449199721801</v>
      </c>
      <c r="DF749" t="s">
        <v>1073</v>
      </c>
      <c r="DG749" t="s">
        <v>1074</v>
      </c>
      <c r="DH749">
        <v>0.280965800265778</v>
      </c>
      <c r="DJ749" t="s">
        <v>959</v>
      </c>
      <c r="DK749" t="s">
        <v>960</v>
      </c>
      <c r="DL749">
        <v>0.249472969157678</v>
      </c>
      <c r="DN749" t="s">
        <v>1851</v>
      </c>
      <c r="DO749" t="s">
        <v>1852</v>
      </c>
      <c r="DP749">
        <v>0.28628847442952399</v>
      </c>
      <c r="DR749" t="s">
        <v>776</v>
      </c>
      <c r="DS749" t="s">
        <v>777</v>
      </c>
      <c r="DT749">
        <v>0.26076278681342102</v>
      </c>
      <c r="DV749" t="s">
        <v>722</v>
      </c>
      <c r="DW749" t="s">
        <v>723</v>
      </c>
      <c r="DX749">
        <v>0.247075631358181</v>
      </c>
      <c r="DZ749" t="s">
        <v>2372</v>
      </c>
      <c r="EA749" t="s">
        <v>2373</v>
      </c>
      <c r="EB749">
        <v>-0.16157879498264899</v>
      </c>
      <c r="ED749" t="s">
        <v>2421</v>
      </c>
      <c r="EE749" t="s">
        <v>2422</v>
      </c>
      <c r="EF749">
        <v>0.13991931650682099</v>
      </c>
      <c r="EH749" t="s">
        <v>1869</v>
      </c>
      <c r="EI749" t="s">
        <v>1870</v>
      </c>
      <c r="EJ749">
        <v>0.24681276449998699</v>
      </c>
      <c r="EL749" t="s">
        <v>2237</v>
      </c>
      <c r="EM749" t="s">
        <v>1751</v>
      </c>
      <c r="EN749">
        <v>-0.30760103391677202</v>
      </c>
      <c r="EP749" t="s">
        <v>1212</v>
      </c>
      <c r="EQ749" t="s">
        <v>1213</v>
      </c>
      <c r="ER749">
        <v>0.21936159730192301</v>
      </c>
      <c r="ET749" t="s">
        <v>1984</v>
      </c>
      <c r="EU749" t="s">
        <v>871</v>
      </c>
      <c r="EV749">
        <v>-0.28633780342885701</v>
      </c>
      <c r="EX749" t="s">
        <v>2476</v>
      </c>
      <c r="EY749" t="s">
        <v>1924</v>
      </c>
      <c r="EZ749">
        <v>0.15433205759629101</v>
      </c>
      <c r="FB749" t="s">
        <v>2270</v>
      </c>
      <c r="FC749" t="s">
        <v>2271</v>
      </c>
      <c r="FD749">
        <v>-0.229427885310554</v>
      </c>
      <c r="FF749" t="s">
        <v>113</v>
      </c>
      <c r="FG749" t="s">
        <v>114</v>
      </c>
      <c r="FH749">
        <v>-0.22000805446383701</v>
      </c>
      <c r="FJ749" t="s">
        <v>151</v>
      </c>
      <c r="FK749" t="s">
        <v>152</v>
      </c>
      <c r="FL749">
        <v>0.26750711955270101</v>
      </c>
      <c r="FN749" t="s">
        <v>1607</v>
      </c>
      <c r="FO749" t="s">
        <v>1608</v>
      </c>
      <c r="FP749">
        <v>-0.112855363767915</v>
      </c>
    </row>
    <row r="750" spans="1:172" x14ac:dyDescent="0.25">
      <c r="A750" t="s">
        <v>1716</v>
      </c>
      <c r="B750" t="s">
        <v>1717</v>
      </c>
      <c r="C750">
        <v>-0.43933135051219302</v>
      </c>
      <c r="E750" t="s">
        <v>2773</v>
      </c>
      <c r="F750" t="s">
        <v>2774</v>
      </c>
      <c r="G750">
        <v>0.45138914064744601</v>
      </c>
      <c r="I750" t="s">
        <v>1700</v>
      </c>
      <c r="J750" t="s">
        <v>1701</v>
      </c>
      <c r="K750">
        <v>0.44916331134543502</v>
      </c>
      <c r="M750" t="s">
        <v>585</v>
      </c>
      <c r="N750" t="s">
        <v>586</v>
      </c>
      <c r="O750">
        <v>0.433347780575981</v>
      </c>
      <c r="Q750" t="s">
        <v>1261</v>
      </c>
      <c r="R750" t="s">
        <v>1262</v>
      </c>
      <c r="S750">
        <v>-0.43611701079889797</v>
      </c>
      <c r="U750" t="s">
        <v>2844</v>
      </c>
      <c r="V750" t="s">
        <v>399</v>
      </c>
      <c r="W750">
        <v>-0.38287445518765401</v>
      </c>
      <c r="Y750" t="s">
        <v>2652</v>
      </c>
      <c r="Z750" t="s">
        <v>2653</v>
      </c>
      <c r="AA750">
        <v>0.46401096050755902</v>
      </c>
      <c r="AC750" t="s">
        <v>790</v>
      </c>
      <c r="AD750" t="s">
        <v>791</v>
      </c>
      <c r="AE750">
        <v>0.446850770235311</v>
      </c>
      <c r="AG750" t="s">
        <v>682</v>
      </c>
      <c r="AH750" t="s">
        <v>683</v>
      </c>
      <c r="AI750">
        <v>0.31949357031650599</v>
      </c>
      <c r="AK750" t="s">
        <v>1022</v>
      </c>
      <c r="AL750" t="s">
        <v>120</v>
      </c>
      <c r="AM750">
        <v>0.37016695038658298</v>
      </c>
      <c r="AO750" t="s">
        <v>786</v>
      </c>
      <c r="AP750" t="s">
        <v>787</v>
      </c>
      <c r="AQ750">
        <v>0.367740385457276</v>
      </c>
      <c r="AS750" t="s">
        <v>1162</v>
      </c>
      <c r="AT750" t="s">
        <v>319</v>
      </c>
      <c r="AU750">
        <v>0.35393645479734098</v>
      </c>
      <c r="AW750" t="s">
        <v>2438</v>
      </c>
      <c r="AX750" t="s">
        <v>2439</v>
      </c>
      <c r="AY750">
        <v>0.34014554795783503</v>
      </c>
      <c r="BA750" t="s">
        <v>1060</v>
      </c>
      <c r="BB750" t="s">
        <v>1061</v>
      </c>
      <c r="BC750">
        <v>0.35195084108371599</v>
      </c>
      <c r="BE750" t="s">
        <v>2776</v>
      </c>
      <c r="BF750" t="s">
        <v>120</v>
      </c>
      <c r="BG750">
        <v>-0.33656987255054699</v>
      </c>
      <c r="BH750">
        <f>ABS(BG750)</f>
        <v>0.33656987255054699</v>
      </c>
      <c r="BJ750" t="s">
        <v>1315</v>
      </c>
      <c r="BK750" t="s">
        <v>1316</v>
      </c>
      <c r="BL750">
        <v>-0.26098457225036498</v>
      </c>
      <c r="BN750" t="s">
        <v>2492</v>
      </c>
      <c r="BO750" t="s">
        <v>2493</v>
      </c>
      <c r="BP750">
        <v>0.18257884669428701</v>
      </c>
      <c r="BR750" t="s">
        <v>1457</v>
      </c>
      <c r="BS750" t="s">
        <v>841</v>
      </c>
      <c r="BT750">
        <v>0.24230132827016401</v>
      </c>
      <c r="BV750" t="s">
        <v>1466</v>
      </c>
      <c r="BW750" t="s">
        <v>1467</v>
      </c>
      <c r="BX750">
        <v>0.250888884321054</v>
      </c>
      <c r="BZ750" t="s">
        <v>1978</v>
      </c>
      <c r="CA750" t="s">
        <v>1979</v>
      </c>
      <c r="CB750">
        <v>-0.22582271073277199</v>
      </c>
      <c r="CD750" t="s">
        <v>1777</v>
      </c>
      <c r="CE750" t="s">
        <v>1778</v>
      </c>
      <c r="CF750">
        <v>0.26874158265784798</v>
      </c>
      <c r="CH750" t="s">
        <v>2138</v>
      </c>
      <c r="CI750" t="s">
        <v>2139</v>
      </c>
      <c r="CJ750">
        <v>0.25636515488959499</v>
      </c>
      <c r="CL750" t="s">
        <v>680</v>
      </c>
      <c r="CM750" t="s">
        <v>681</v>
      </c>
      <c r="CN750">
        <v>-0.116617262224136</v>
      </c>
      <c r="CP750" t="s">
        <v>553</v>
      </c>
      <c r="CQ750" t="s">
        <v>554</v>
      </c>
      <c r="CR750">
        <v>0.32733920626949498</v>
      </c>
      <c r="CT750" t="s">
        <v>2429</v>
      </c>
      <c r="CU750" t="s">
        <v>2430</v>
      </c>
      <c r="CV750">
        <v>0.23104362967306899</v>
      </c>
      <c r="CX750" t="s">
        <v>2096</v>
      </c>
      <c r="CY750" t="s">
        <v>2097</v>
      </c>
      <c r="CZ750">
        <v>0.27832737681522901</v>
      </c>
      <c r="DB750" t="s">
        <v>2012</v>
      </c>
      <c r="DC750" t="s">
        <v>482</v>
      </c>
      <c r="DD750">
        <v>-0.19555768144688301</v>
      </c>
      <c r="DF750" t="s">
        <v>2012</v>
      </c>
      <c r="DG750" t="s">
        <v>482</v>
      </c>
      <c r="DH750">
        <v>-0.28082302361835898</v>
      </c>
      <c r="DJ750" t="s">
        <v>1676</v>
      </c>
      <c r="DK750" t="s">
        <v>1677</v>
      </c>
      <c r="DL750">
        <v>0.248713485330012</v>
      </c>
      <c r="DN750" t="s">
        <v>529</v>
      </c>
      <c r="DO750" t="s">
        <v>530</v>
      </c>
      <c r="DP750">
        <v>-0.28616197204427501</v>
      </c>
      <c r="DR750" t="s">
        <v>1534</v>
      </c>
      <c r="DS750" t="s">
        <v>1215</v>
      </c>
      <c r="DT750">
        <v>0.260536779332605</v>
      </c>
      <c r="DV750" t="s">
        <v>2288</v>
      </c>
      <c r="DW750" t="s">
        <v>2287</v>
      </c>
      <c r="DX750">
        <v>-0.247031443068958</v>
      </c>
      <c r="DZ750" t="s">
        <v>740</v>
      </c>
      <c r="EA750" t="s">
        <v>741</v>
      </c>
      <c r="EB750">
        <v>0.16135145410753601</v>
      </c>
      <c r="ED750" t="s">
        <v>1385</v>
      </c>
      <c r="EE750" t="s">
        <v>1386</v>
      </c>
      <c r="EF750">
        <v>0.139552221864019</v>
      </c>
      <c r="EH750" t="s">
        <v>1148</v>
      </c>
      <c r="EI750" t="s">
        <v>1149</v>
      </c>
      <c r="EJ750">
        <v>-0.246554422493345</v>
      </c>
      <c r="EL750" t="s">
        <v>1196</v>
      </c>
      <c r="EM750" t="s">
        <v>1197</v>
      </c>
      <c r="EN750">
        <v>0.30717935018713899</v>
      </c>
      <c r="EP750" t="s">
        <v>711</v>
      </c>
      <c r="EQ750" t="s">
        <v>712</v>
      </c>
      <c r="ER750">
        <v>0.21931264923222499</v>
      </c>
      <c r="ET750" t="s">
        <v>2142</v>
      </c>
      <c r="EU750" t="s">
        <v>1868</v>
      </c>
      <c r="EV750">
        <v>0.28626936674930797</v>
      </c>
      <c r="EX750" t="s">
        <v>322</v>
      </c>
      <c r="EY750" t="s">
        <v>323</v>
      </c>
      <c r="EZ750">
        <v>0.15406303813834599</v>
      </c>
      <c r="FB750" t="s">
        <v>115</v>
      </c>
      <c r="FC750" t="s">
        <v>116</v>
      </c>
      <c r="FD750">
        <v>0.22939400185455799</v>
      </c>
      <c r="FF750" t="s">
        <v>136</v>
      </c>
      <c r="FG750" t="s">
        <v>137</v>
      </c>
      <c r="FH750">
        <v>0.21986661675202401</v>
      </c>
      <c r="FJ750" t="s">
        <v>2673</v>
      </c>
      <c r="FK750" t="s">
        <v>2674</v>
      </c>
      <c r="FL750">
        <v>0.26750013499873099</v>
      </c>
      <c r="FN750" t="s">
        <v>684</v>
      </c>
      <c r="FO750" t="s">
        <v>685</v>
      </c>
      <c r="FP750">
        <v>0.112840887630312</v>
      </c>
    </row>
    <row r="751" spans="1:172" x14ac:dyDescent="0.25">
      <c r="A751" t="s">
        <v>1781</v>
      </c>
      <c r="B751" t="s">
        <v>1782</v>
      </c>
      <c r="C751">
        <v>0.43930006142307898</v>
      </c>
      <c r="E751" t="s">
        <v>2505</v>
      </c>
      <c r="F751" t="s">
        <v>120</v>
      </c>
      <c r="G751">
        <v>-0.45125490109240901</v>
      </c>
      <c r="I751" t="s">
        <v>123</v>
      </c>
      <c r="J751" t="s">
        <v>124</v>
      </c>
      <c r="K751">
        <v>0.44911448897921702</v>
      </c>
      <c r="M751" t="s">
        <v>2765</v>
      </c>
      <c r="N751" t="s">
        <v>2766</v>
      </c>
      <c r="O751">
        <v>0.43316616968912303</v>
      </c>
      <c r="Q751" t="s">
        <v>1502</v>
      </c>
      <c r="R751" t="s">
        <v>463</v>
      </c>
      <c r="S751">
        <v>0.43590587074217102</v>
      </c>
      <c r="U751" t="s">
        <v>661</v>
      </c>
      <c r="V751" t="s">
        <v>660</v>
      </c>
      <c r="W751">
        <v>0.38284812757890901</v>
      </c>
      <c r="Y751" t="s">
        <v>1419</v>
      </c>
      <c r="Z751" t="s">
        <v>482</v>
      </c>
      <c r="AA751">
        <v>-0.463551862544411</v>
      </c>
      <c r="AC751" t="s">
        <v>947</v>
      </c>
      <c r="AD751" t="s">
        <v>946</v>
      </c>
      <c r="AE751">
        <v>0.44672077291037998</v>
      </c>
      <c r="AG751" t="s">
        <v>362</v>
      </c>
      <c r="AH751" t="s">
        <v>363</v>
      </c>
      <c r="AI751">
        <v>-0.31931803356263799</v>
      </c>
      <c r="AK751" t="s">
        <v>744</v>
      </c>
      <c r="AL751" t="s">
        <v>745</v>
      </c>
      <c r="AM751">
        <v>-0.37013117271878099</v>
      </c>
      <c r="AO751" t="s">
        <v>672</v>
      </c>
      <c r="AP751" t="s">
        <v>673</v>
      </c>
      <c r="AQ751">
        <v>0.367556521205058</v>
      </c>
      <c r="AS751" t="s">
        <v>1403</v>
      </c>
      <c r="AT751" t="s">
        <v>1404</v>
      </c>
      <c r="AU751">
        <v>-0.35368072729303102</v>
      </c>
      <c r="AW751" t="s">
        <v>1292</v>
      </c>
      <c r="AX751" t="s">
        <v>1120</v>
      </c>
      <c r="AY751">
        <v>-0.33967986543140599</v>
      </c>
      <c r="BA751" t="s">
        <v>1517</v>
      </c>
      <c r="BB751" t="s">
        <v>717</v>
      </c>
      <c r="BC751">
        <v>0.35193384532201999</v>
      </c>
      <c r="BE751" t="s">
        <v>1615</v>
      </c>
      <c r="BF751" t="s">
        <v>1616</v>
      </c>
      <c r="BG751">
        <v>0.33636604565033101</v>
      </c>
      <c r="BH751">
        <f>ABS(BG751)</f>
        <v>0.33636604565033101</v>
      </c>
      <c r="BJ751" t="s">
        <v>1216</v>
      </c>
      <c r="BK751" t="s">
        <v>1217</v>
      </c>
      <c r="BL751">
        <v>-0.26086971687062499</v>
      </c>
      <c r="BN751" t="s">
        <v>2325</v>
      </c>
      <c r="BO751" t="s">
        <v>2326</v>
      </c>
      <c r="BP751">
        <v>0.18241454908113999</v>
      </c>
      <c r="BR751" t="s">
        <v>2442</v>
      </c>
      <c r="BS751" t="s">
        <v>2443</v>
      </c>
      <c r="BT751">
        <v>0.24187600125900599</v>
      </c>
      <c r="BV751" t="s">
        <v>720</v>
      </c>
      <c r="BW751" t="s">
        <v>721</v>
      </c>
      <c r="BX751">
        <v>0.25057221558078502</v>
      </c>
      <c r="BZ751" t="s">
        <v>900</v>
      </c>
      <c r="CA751" t="s">
        <v>901</v>
      </c>
      <c r="CB751">
        <v>0.22554205229520799</v>
      </c>
      <c r="CD751" t="s">
        <v>1580</v>
      </c>
      <c r="CE751" t="s">
        <v>1581</v>
      </c>
      <c r="CF751">
        <v>-0.26842443085814799</v>
      </c>
      <c r="CH751" t="s">
        <v>2453</v>
      </c>
      <c r="CI751" t="s">
        <v>2454</v>
      </c>
      <c r="CJ751">
        <v>0.256363803141338</v>
      </c>
      <c r="CL751" t="s">
        <v>2720</v>
      </c>
      <c r="CM751" t="s">
        <v>1246</v>
      </c>
      <c r="CN751">
        <v>0.11655912452183199</v>
      </c>
      <c r="CP751" t="s">
        <v>2865</v>
      </c>
      <c r="CQ751" t="s">
        <v>1990</v>
      </c>
      <c r="CR751">
        <v>0.32713327798473202</v>
      </c>
      <c r="CT751" t="s">
        <v>1361</v>
      </c>
      <c r="CU751" t="s">
        <v>1362</v>
      </c>
      <c r="CV751">
        <v>-0.22985204964674599</v>
      </c>
      <c r="CX751" t="s">
        <v>691</v>
      </c>
      <c r="CY751" t="s">
        <v>692</v>
      </c>
      <c r="CZ751">
        <v>0.27827578523849</v>
      </c>
      <c r="DB751" t="s">
        <v>1267</v>
      </c>
      <c r="DC751" t="s">
        <v>1268</v>
      </c>
      <c r="DD751">
        <v>0.19533965971327999</v>
      </c>
      <c r="DF751" t="s">
        <v>211</v>
      </c>
      <c r="DG751" t="s">
        <v>212</v>
      </c>
      <c r="DH751">
        <v>0.28082059412101301</v>
      </c>
      <c r="DJ751" t="s">
        <v>870</v>
      </c>
      <c r="DK751" t="s">
        <v>871</v>
      </c>
      <c r="DL751">
        <v>-0.248568226326881</v>
      </c>
      <c r="DN751" t="s">
        <v>296</v>
      </c>
      <c r="DO751" t="s">
        <v>297</v>
      </c>
      <c r="DP751">
        <v>0.28602082620258101</v>
      </c>
      <c r="DR751" t="s">
        <v>1113</v>
      </c>
      <c r="DS751" t="s">
        <v>1114</v>
      </c>
      <c r="DT751">
        <v>0.260237876021502</v>
      </c>
      <c r="DV751" t="s">
        <v>1787</v>
      </c>
      <c r="DW751" t="s">
        <v>1788</v>
      </c>
      <c r="DX751">
        <v>0.246907531157537</v>
      </c>
      <c r="DZ751" t="s">
        <v>1821</v>
      </c>
      <c r="EA751" t="s">
        <v>1822</v>
      </c>
      <c r="EB751">
        <v>0.16119073232412301</v>
      </c>
      <c r="ED751" t="s">
        <v>2867</v>
      </c>
      <c r="EE751" t="s">
        <v>1637</v>
      </c>
      <c r="EF751">
        <v>0.13944311266533699</v>
      </c>
      <c r="EH751" t="s">
        <v>2490</v>
      </c>
      <c r="EI751" t="s">
        <v>2491</v>
      </c>
      <c r="EJ751">
        <v>0.246479822399014</v>
      </c>
      <c r="EL751" t="s">
        <v>2213</v>
      </c>
      <c r="EM751" t="s">
        <v>1751</v>
      </c>
      <c r="EN751">
        <v>-0.30701157248683603</v>
      </c>
      <c r="EP751" t="s">
        <v>1428</v>
      </c>
      <c r="EQ751" t="s">
        <v>1429</v>
      </c>
      <c r="ER751">
        <v>-0.219263719098825</v>
      </c>
      <c r="ET751" t="s">
        <v>1835</v>
      </c>
      <c r="EU751" t="s">
        <v>1836</v>
      </c>
      <c r="EV751">
        <v>-0.28620716533392399</v>
      </c>
      <c r="EX751" t="s">
        <v>287</v>
      </c>
      <c r="EY751" t="s">
        <v>288</v>
      </c>
      <c r="EZ751">
        <v>-0.153859495267371</v>
      </c>
      <c r="FB751" t="s">
        <v>2116</v>
      </c>
      <c r="FC751" t="s">
        <v>2117</v>
      </c>
      <c r="FD751">
        <v>0.22937293262084499</v>
      </c>
      <c r="FF751" t="s">
        <v>1150</v>
      </c>
      <c r="FG751" t="s">
        <v>1151</v>
      </c>
      <c r="FH751">
        <v>0.219760984246956</v>
      </c>
      <c r="FJ751" t="s">
        <v>1991</v>
      </c>
      <c r="FK751" t="s">
        <v>210</v>
      </c>
      <c r="FL751">
        <v>-0.26737531091155098</v>
      </c>
      <c r="FN751" t="s">
        <v>620</v>
      </c>
      <c r="FO751" t="s">
        <v>621</v>
      </c>
      <c r="FP751">
        <v>0.11280549427667701</v>
      </c>
    </row>
    <row r="752" spans="1:172" x14ac:dyDescent="0.25">
      <c r="A752" t="s">
        <v>2109</v>
      </c>
      <c r="B752" t="s">
        <v>2110</v>
      </c>
      <c r="C752">
        <v>0.43914820009706301</v>
      </c>
      <c r="E752" t="s">
        <v>2153</v>
      </c>
      <c r="F752" t="s">
        <v>2154</v>
      </c>
      <c r="G752">
        <v>0.45119047375771298</v>
      </c>
      <c r="I752" t="s">
        <v>400</v>
      </c>
      <c r="J752" t="s">
        <v>401</v>
      </c>
      <c r="K752">
        <v>-0.44882528663305798</v>
      </c>
      <c r="M752" t="s">
        <v>2366</v>
      </c>
      <c r="N752" t="s">
        <v>2367</v>
      </c>
      <c r="O752">
        <v>0.43305842075739098</v>
      </c>
      <c r="Q752" t="s">
        <v>380</v>
      </c>
      <c r="R752" t="s">
        <v>381</v>
      </c>
      <c r="S752">
        <v>0.43582444655347502</v>
      </c>
      <c r="U752" t="s">
        <v>2820</v>
      </c>
      <c r="V752" t="s">
        <v>120</v>
      </c>
      <c r="W752">
        <v>0.38269469440776099</v>
      </c>
      <c r="Y752" t="s">
        <v>612</v>
      </c>
      <c r="Z752" t="s">
        <v>613</v>
      </c>
      <c r="AA752">
        <v>0.46310868222703899</v>
      </c>
      <c r="AC752" t="s">
        <v>2802</v>
      </c>
      <c r="AD752" t="s">
        <v>120</v>
      </c>
      <c r="AE752">
        <v>0.44662150630346598</v>
      </c>
      <c r="AG752" t="s">
        <v>1831</v>
      </c>
      <c r="AH752" t="s">
        <v>1832</v>
      </c>
      <c r="AI752">
        <v>0.319092277392934</v>
      </c>
      <c r="AK752" t="s">
        <v>2414</v>
      </c>
      <c r="AL752" t="s">
        <v>2415</v>
      </c>
      <c r="AM752">
        <v>0.36994250159223402</v>
      </c>
      <c r="AO752" t="s">
        <v>2262</v>
      </c>
      <c r="AP752" t="s">
        <v>2263</v>
      </c>
      <c r="AQ752">
        <v>0.367342485505119</v>
      </c>
      <c r="AS752" t="s">
        <v>1203</v>
      </c>
      <c r="AT752" t="s">
        <v>1204</v>
      </c>
      <c r="AU752">
        <v>0.35329607798989199</v>
      </c>
      <c r="AW752" t="s">
        <v>2259</v>
      </c>
      <c r="AX752" t="s">
        <v>2260</v>
      </c>
      <c r="AY752">
        <v>0.33958904140581297</v>
      </c>
      <c r="BA752" t="s">
        <v>551</v>
      </c>
      <c r="BB752" t="s">
        <v>552</v>
      </c>
      <c r="BC752">
        <v>0.35184130933327701</v>
      </c>
      <c r="BE752" t="s">
        <v>1438</v>
      </c>
      <c r="BF752" t="s">
        <v>875</v>
      </c>
      <c r="BG752">
        <v>0.33629771170421302</v>
      </c>
      <c r="BH752">
        <f>ABS(BG752)</f>
        <v>0.33629771170421302</v>
      </c>
      <c r="BJ752" t="s">
        <v>1746</v>
      </c>
      <c r="BK752" t="s">
        <v>1747</v>
      </c>
      <c r="BL752">
        <v>0.26022126234002602</v>
      </c>
      <c r="BN752" t="s">
        <v>1568</v>
      </c>
      <c r="BO752" t="s">
        <v>1569</v>
      </c>
      <c r="BP752">
        <v>0.18237321708855</v>
      </c>
      <c r="BR752" t="s">
        <v>256</v>
      </c>
      <c r="BS752" t="s">
        <v>257</v>
      </c>
      <c r="BT752">
        <v>-0.241797231587905</v>
      </c>
      <c r="BV752" t="s">
        <v>1652</v>
      </c>
      <c r="BW752" t="s">
        <v>1653</v>
      </c>
      <c r="BX752">
        <v>0.25052084623348603</v>
      </c>
      <c r="BZ752" t="s">
        <v>693</v>
      </c>
      <c r="CA752" t="s">
        <v>694</v>
      </c>
      <c r="CB752">
        <v>0.225437889784465</v>
      </c>
      <c r="CD752" t="s">
        <v>2812</v>
      </c>
      <c r="CE752" t="s">
        <v>2813</v>
      </c>
      <c r="CF752">
        <v>0.268024183312843</v>
      </c>
      <c r="CH752" t="s">
        <v>1019</v>
      </c>
      <c r="CI752" t="s">
        <v>1018</v>
      </c>
      <c r="CJ752">
        <v>-0.25617973952441397</v>
      </c>
      <c r="CL752" t="s">
        <v>2283</v>
      </c>
      <c r="CM752" t="s">
        <v>2284</v>
      </c>
      <c r="CN752">
        <v>-0.11626810679055501</v>
      </c>
      <c r="CP752" t="s">
        <v>2866</v>
      </c>
      <c r="CQ752" t="s">
        <v>1977</v>
      </c>
      <c r="CR752">
        <v>0.32651745600899001</v>
      </c>
      <c r="CT752" t="s">
        <v>2846</v>
      </c>
      <c r="CU752" t="s">
        <v>586</v>
      </c>
      <c r="CV752">
        <v>0.22979729791661599</v>
      </c>
      <c r="CX752" t="s">
        <v>104</v>
      </c>
      <c r="CY752" t="s">
        <v>105</v>
      </c>
      <c r="CZ752">
        <v>0.27805291686505901</v>
      </c>
      <c r="DB752" t="s">
        <v>1027</v>
      </c>
      <c r="DC752" t="s">
        <v>1026</v>
      </c>
      <c r="DD752">
        <v>0.19530762585328801</v>
      </c>
      <c r="DF752" t="s">
        <v>1457</v>
      </c>
      <c r="DG752" t="s">
        <v>841</v>
      </c>
      <c r="DH752">
        <v>0.28073113809900102</v>
      </c>
      <c r="DJ752" t="s">
        <v>2757</v>
      </c>
      <c r="DK752" t="s">
        <v>120</v>
      </c>
      <c r="DL752">
        <v>-0.248459359898592</v>
      </c>
      <c r="DN752" t="s">
        <v>1925</v>
      </c>
      <c r="DO752" t="s">
        <v>1926</v>
      </c>
      <c r="DP752">
        <v>0.28590081185786498</v>
      </c>
      <c r="DR752" t="s">
        <v>2020</v>
      </c>
      <c r="DS752" t="s">
        <v>2021</v>
      </c>
      <c r="DT752">
        <v>0.25968974473982698</v>
      </c>
      <c r="DV752" t="s">
        <v>813</v>
      </c>
      <c r="DW752" t="s">
        <v>814</v>
      </c>
      <c r="DX752">
        <v>0.246849660107476</v>
      </c>
      <c r="DZ752" t="s">
        <v>2257</v>
      </c>
      <c r="EA752" t="s">
        <v>2258</v>
      </c>
      <c r="EB752">
        <v>0.16092228841404599</v>
      </c>
      <c r="ED752" t="s">
        <v>1998</v>
      </c>
      <c r="EE752" t="s">
        <v>1999</v>
      </c>
      <c r="EF752">
        <v>0.139378131510492</v>
      </c>
      <c r="EH752" t="s">
        <v>500</v>
      </c>
      <c r="EI752" t="s">
        <v>501</v>
      </c>
      <c r="EJ752">
        <v>0.24627714668666001</v>
      </c>
      <c r="EL752" t="s">
        <v>2483</v>
      </c>
      <c r="EM752" t="s">
        <v>2484</v>
      </c>
      <c r="EN752">
        <v>0.3069018834444</v>
      </c>
      <c r="EP752" t="s">
        <v>483</v>
      </c>
      <c r="EQ752" t="s">
        <v>484</v>
      </c>
      <c r="ER752">
        <v>0.21919530991144001</v>
      </c>
      <c r="ET752" t="s">
        <v>2671</v>
      </c>
      <c r="EU752" t="s">
        <v>2672</v>
      </c>
      <c r="EV752">
        <v>0.28591583244665603</v>
      </c>
      <c r="EX752" t="s">
        <v>213</v>
      </c>
      <c r="EY752" t="s">
        <v>214</v>
      </c>
      <c r="EZ752">
        <v>0.15379510242153299</v>
      </c>
      <c r="FB752" t="s">
        <v>2641</v>
      </c>
      <c r="FC752" t="s">
        <v>2642</v>
      </c>
      <c r="FD752">
        <v>0.22923383124217001</v>
      </c>
      <c r="FF752" t="s">
        <v>2291</v>
      </c>
      <c r="FG752" t="s">
        <v>2292</v>
      </c>
      <c r="FH752">
        <v>0.21973223986592799</v>
      </c>
      <c r="FJ752" t="s">
        <v>2066</v>
      </c>
      <c r="FK752" t="s">
        <v>2067</v>
      </c>
      <c r="FL752">
        <v>0.26730659065822299</v>
      </c>
      <c r="FN752" t="s">
        <v>1086</v>
      </c>
      <c r="FO752" t="s">
        <v>1087</v>
      </c>
      <c r="FP752">
        <v>0.11267056466233701</v>
      </c>
    </row>
    <row r="753" spans="1:172" x14ac:dyDescent="0.25">
      <c r="A753" t="s">
        <v>919</v>
      </c>
      <c r="B753" t="s">
        <v>920</v>
      </c>
      <c r="C753">
        <v>0.43889966287520199</v>
      </c>
      <c r="E753" t="s">
        <v>115</v>
      </c>
      <c r="F753" t="s">
        <v>116</v>
      </c>
      <c r="G753">
        <v>0.45100570897676501</v>
      </c>
      <c r="I753" t="s">
        <v>2426</v>
      </c>
      <c r="J753" t="s">
        <v>2427</v>
      </c>
      <c r="K753">
        <v>0.44878742720135401</v>
      </c>
      <c r="M753" t="s">
        <v>2519</v>
      </c>
      <c r="N753" t="s">
        <v>969</v>
      </c>
      <c r="O753">
        <v>0.43301110247334001</v>
      </c>
      <c r="Q753" t="s">
        <v>1133</v>
      </c>
      <c r="R753" t="s">
        <v>1134</v>
      </c>
      <c r="S753">
        <v>0.43573607104188</v>
      </c>
      <c r="U753" t="s">
        <v>2763</v>
      </c>
      <c r="V753" t="s">
        <v>2764</v>
      </c>
      <c r="W753">
        <v>0.38268311142879502</v>
      </c>
      <c r="Y753" t="s">
        <v>412</v>
      </c>
      <c r="Z753" t="s">
        <v>413</v>
      </c>
      <c r="AA753">
        <v>0.462939089389661</v>
      </c>
      <c r="AC753" t="s">
        <v>1265</v>
      </c>
      <c r="AD753" t="s">
        <v>1266</v>
      </c>
      <c r="AE753">
        <v>0.44656983341350998</v>
      </c>
      <c r="AG753" t="s">
        <v>998</v>
      </c>
      <c r="AH753" t="s">
        <v>999</v>
      </c>
      <c r="AI753">
        <v>-0.31903033936275499</v>
      </c>
      <c r="AK753" t="s">
        <v>225</v>
      </c>
      <c r="AL753" t="s">
        <v>224</v>
      </c>
      <c r="AM753">
        <v>0.36990645076238998</v>
      </c>
      <c r="AO753" t="s">
        <v>2543</v>
      </c>
      <c r="AP753" t="s">
        <v>2544</v>
      </c>
      <c r="AQ753">
        <v>0.36719266814420598</v>
      </c>
      <c r="AS753" t="s">
        <v>2563</v>
      </c>
      <c r="AT753" t="s">
        <v>2564</v>
      </c>
      <c r="AU753">
        <v>-0.35316730456391299</v>
      </c>
      <c r="AW753" t="s">
        <v>250</v>
      </c>
      <c r="AX753" t="s">
        <v>251</v>
      </c>
      <c r="AY753">
        <v>-0.33926166662951301</v>
      </c>
      <c r="BA753" t="s">
        <v>674</v>
      </c>
      <c r="BB753" t="s">
        <v>675</v>
      </c>
      <c r="BC753">
        <v>-0.35177019726299502</v>
      </c>
      <c r="BE753" t="s">
        <v>795</v>
      </c>
      <c r="BF753" t="s">
        <v>796</v>
      </c>
      <c r="BG753">
        <v>0.33628848177778198</v>
      </c>
      <c r="BH753">
        <f>ABS(BG753)</f>
        <v>0.33628848177778198</v>
      </c>
      <c r="BJ753" t="s">
        <v>746</v>
      </c>
      <c r="BK753" t="s">
        <v>747</v>
      </c>
      <c r="BL753">
        <v>0.26021968117161898</v>
      </c>
      <c r="BN753" t="s">
        <v>261</v>
      </c>
      <c r="BO753" t="s">
        <v>262</v>
      </c>
      <c r="BP753">
        <v>0.18208377514166799</v>
      </c>
      <c r="BR753" t="s">
        <v>1169</v>
      </c>
      <c r="BS753" t="s">
        <v>608</v>
      </c>
      <c r="BT753">
        <v>0.24136783608003401</v>
      </c>
      <c r="BV753" t="s">
        <v>1322</v>
      </c>
      <c r="BW753" t="s">
        <v>1321</v>
      </c>
      <c r="BX753">
        <v>-0.25047939942574399</v>
      </c>
      <c r="BZ753" t="s">
        <v>2853</v>
      </c>
      <c r="CA753" t="s">
        <v>2854</v>
      </c>
      <c r="CB753">
        <v>0.224802507752035</v>
      </c>
      <c r="CD753" t="s">
        <v>2102</v>
      </c>
      <c r="CE753" t="s">
        <v>2103</v>
      </c>
      <c r="CF753">
        <v>-0.26740620209484101</v>
      </c>
      <c r="CH753" t="s">
        <v>2180</v>
      </c>
      <c r="CI753" t="s">
        <v>1149</v>
      </c>
      <c r="CJ753">
        <v>-0.25579770659536599</v>
      </c>
      <c r="CL753" t="s">
        <v>1513</v>
      </c>
      <c r="CM753" t="s">
        <v>1514</v>
      </c>
      <c r="CN753">
        <v>-0.116250058972311</v>
      </c>
      <c r="CP753" t="s">
        <v>837</v>
      </c>
      <c r="CQ753" t="s">
        <v>838</v>
      </c>
      <c r="CR753">
        <v>0.32648338848756198</v>
      </c>
      <c r="CT753" t="s">
        <v>2673</v>
      </c>
      <c r="CU753" t="s">
        <v>2674</v>
      </c>
      <c r="CV753">
        <v>0.22924341541431401</v>
      </c>
      <c r="CX753" t="s">
        <v>2197</v>
      </c>
      <c r="CY753" t="s">
        <v>2198</v>
      </c>
      <c r="CZ753">
        <v>0.27773606448389698</v>
      </c>
      <c r="DB753" t="s">
        <v>466</v>
      </c>
      <c r="DC753" t="s">
        <v>465</v>
      </c>
      <c r="DD753">
        <v>0.195218910306937</v>
      </c>
      <c r="DF753" t="s">
        <v>1148</v>
      </c>
      <c r="DG753" t="s">
        <v>1149</v>
      </c>
      <c r="DH753">
        <v>-0.28052389821831197</v>
      </c>
      <c r="DJ753" t="s">
        <v>1071</v>
      </c>
      <c r="DK753" t="s">
        <v>1072</v>
      </c>
      <c r="DL753">
        <v>0.24840073921950501</v>
      </c>
      <c r="DN753" t="s">
        <v>1035</v>
      </c>
      <c r="DO753" t="s">
        <v>1036</v>
      </c>
      <c r="DP753">
        <v>-0.285729892279806</v>
      </c>
      <c r="DR753" t="s">
        <v>862</v>
      </c>
      <c r="DS753" t="s">
        <v>863</v>
      </c>
      <c r="DT753">
        <v>0.25939921605755301</v>
      </c>
      <c r="DV753" t="s">
        <v>158</v>
      </c>
      <c r="DW753" t="s">
        <v>159</v>
      </c>
      <c r="DX753">
        <v>-0.24678117390607801</v>
      </c>
      <c r="DZ753" t="s">
        <v>1547</v>
      </c>
      <c r="EA753" t="s">
        <v>120</v>
      </c>
      <c r="EB753">
        <v>0.16081539383462201</v>
      </c>
      <c r="ED753" t="s">
        <v>690</v>
      </c>
      <c r="EE753" t="s">
        <v>689</v>
      </c>
      <c r="EF753">
        <v>0.139332127979827</v>
      </c>
      <c r="EH753" t="s">
        <v>1166</v>
      </c>
      <c r="EI753" t="s">
        <v>417</v>
      </c>
      <c r="EJ753">
        <v>0.246216139699136</v>
      </c>
      <c r="EL753" t="s">
        <v>2596</v>
      </c>
      <c r="EM753" t="s">
        <v>120</v>
      </c>
      <c r="EN753">
        <v>-0.30690069490184202</v>
      </c>
      <c r="EP753" t="s">
        <v>2297</v>
      </c>
      <c r="EQ753" t="s">
        <v>2298</v>
      </c>
      <c r="ER753">
        <v>0.218980540224186</v>
      </c>
      <c r="ET753" t="s">
        <v>290</v>
      </c>
      <c r="EU753" t="s">
        <v>291</v>
      </c>
      <c r="EV753">
        <v>-0.28578081149187801</v>
      </c>
      <c r="EX753" t="s">
        <v>1110</v>
      </c>
      <c r="EY753" t="s">
        <v>1109</v>
      </c>
      <c r="EZ753">
        <v>0.153610562433492</v>
      </c>
      <c r="FB753" t="s">
        <v>1900</v>
      </c>
      <c r="FC753" t="s">
        <v>1901</v>
      </c>
      <c r="FD753">
        <v>0.229198778532614</v>
      </c>
      <c r="FF753" t="s">
        <v>900</v>
      </c>
      <c r="FG753" t="s">
        <v>901</v>
      </c>
      <c r="FH753">
        <v>0.21973141146810901</v>
      </c>
      <c r="FJ753" t="s">
        <v>2092</v>
      </c>
      <c r="FK753" t="s">
        <v>2093</v>
      </c>
      <c r="FL753">
        <v>0.267296007772649</v>
      </c>
      <c r="FN753" t="s">
        <v>2076</v>
      </c>
      <c r="FO753" t="s">
        <v>2075</v>
      </c>
      <c r="FP753">
        <v>-0.112572547207443</v>
      </c>
    </row>
    <row r="754" spans="1:172" x14ac:dyDescent="0.25">
      <c r="A754" t="s">
        <v>633</v>
      </c>
      <c r="B754" t="s">
        <v>634</v>
      </c>
      <c r="C754">
        <v>0.43855081582909999</v>
      </c>
      <c r="E754" t="s">
        <v>835</v>
      </c>
      <c r="F754" t="s">
        <v>836</v>
      </c>
      <c r="G754">
        <v>0.45073459252391401</v>
      </c>
      <c r="I754" t="s">
        <v>519</v>
      </c>
      <c r="J754" t="s">
        <v>520</v>
      </c>
      <c r="K754">
        <v>0.44864509527929602</v>
      </c>
      <c r="M754" t="s">
        <v>1597</v>
      </c>
      <c r="N754" t="s">
        <v>1598</v>
      </c>
      <c r="O754">
        <v>0.43288185673831298</v>
      </c>
      <c r="Q754" t="s">
        <v>1432</v>
      </c>
      <c r="R754" t="s">
        <v>1433</v>
      </c>
      <c r="S754">
        <v>0.43506097690905199</v>
      </c>
      <c r="U754" t="s">
        <v>1471</v>
      </c>
      <c r="V754" t="s">
        <v>1472</v>
      </c>
      <c r="W754">
        <v>-0.38244717569134701</v>
      </c>
      <c r="Y754" t="s">
        <v>2453</v>
      </c>
      <c r="Z754" t="s">
        <v>2454</v>
      </c>
      <c r="AA754">
        <v>0.46263775551870301</v>
      </c>
      <c r="AC754" t="s">
        <v>1346</v>
      </c>
      <c r="AD754" t="s">
        <v>1347</v>
      </c>
      <c r="AE754">
        <v>-0.44637830564248898</v>
      </c>
      <c r="AG754" t="s">
        <v>989</v>
      </c>
      <c r="AH754" t="s">
        <v>990</v>
      </c>
      <c r="AI754">
        <v>-0.31900165517651602</v>
      </c>
      <c r="AK754" t="s">
        <v>910</v>
      </c>
      <c r="AL754" t="s">
        <v>911</v>
      </c>
      <c r="AM754">
        <v>0.36975514621872402</v>
      </c>
      <c r="AO754" t="s">
        <v>175</v>
      </c>
      <c r="AP754" t="s">
        <v>176</v>
      </c>
      <c r="AQ754">
        <v>0.36684330109729502</v>
      </c>
      <c r="AS754" t="s">
        <v>226</v>
      </c>
      <c r="AT754" t="s">
        <v>227</v>
      </c>
      <c r="AU754">
        <v>0.35304868719047799</v>
      </c>
      <c r="AW754" t="s">
        <v>686</v>
      </c>
      <c r="AX754" t="s">
        <v>687</v>
      </c>
      <c r="AY754">
        <v>0.33924983374050299</v>
      </c>
      <c r="BA754" t="s">
        <v>2177</v>
      </c>
      <c r="BB754" t="s">
        <v>2176</v>
      </c>
      <c r="BC754">
        <v>-0.351480402656212</v>
      </c>
      <c r="BE754" t="s">
        <v>2072</v>
      </c>
      <c r="BF754" t="s">
        <v>2073</v>
      </c>
      <c r="BG754">
        <v>0.33625338647054398</v>
      </c>
      <c r="BH754">
        <f>ABS(BG754)</f>
        <v>0.33625338647054398</v>
      </c>
      <c r="BJ754" t="s">
        <v>426</v>
      </c>
      <c r="BK754" t="s">
        <v>427</v>
      </c>
      <c r="BL754">
        <v>-0.259845175738314</v>
      </c>
      <c r="BN754" t="s">
        <v>119</v>
      </c>
      <c r="BO754" t="s">
        <v>120</v>
      </c>
      <c r="BP754">
        <v>-0.18204704608549799</v>
      </c>
      <c r="BR754" t="s">
        <v>2449</v>
      </c>
      <c r="BS754" t="s">
        <v>2450</v>
      </c>
      <c r="BT754">
        <v>0.240699978975634</v>
      </c>
      <c r="BV754" t="s">
        <v>2522</v>
      </c>
      <c r="BW754" t="s">
        <v>2523</v>
      </c>
      <c r="BX754">
        <v>0.25041817671514199</v>
      </c>
      <c r="BZ754" t="s">
        <v>1583</v>
      </c>
      <c r="CA754" t="s">
        <v>1584</v>
      </c>
      <c r="CB754">
        <v>0.22472623028861299</v>
      </c>
      <c r="CD754" t="s">
        <v>2386</v>
      </c>
      <c r="CE754" t="s">
        <v>2387</v>
      </c>
      <c r="CF754">
        <v>-0.26738644558894897</v>
      </c>
      <c r="CH754" t="s">
        <v>1565</v>
      </c>
      <c r="CI754" t="s">
        <v>592</v>
      </c>
      <c r="CJ754">
        <v>-0.25569565387134202</v>
      </c>
      <c r="CL754" t="s">
        <v>2279</v>
      </c>
      <c r="CM754" t="s">
        <v>2280</v>
      </c>
      <c r="CN754">
        <v>0.11623968256594799</v>
      </c>
      <c r="CP754" t="s">
        <v>2153</v>
      </c>
      <c r="CQ754" t="s">
        <v>2154</v>
      </c>
      <c r="CR754">
        <v>0.326420366311443</v>
      </c>
      <c r="CT754" t="s">
        <v>285</v>
      </c>
      <c r="CU754" t="s">
        <v>286</v>
      </c>
      <c r="CV754">
        <v>-0.22879042280180101</v>
      </c>
      <c r="CX754" t="s">
        <v>527</v>
      </c>
      <c r="CY754" t="s">
        <v>528</v>
      </c>
      <c r="CZ754">
        <v>0.27767158239421003</v>
      </c>
      <c r="DB754" t="s">
        <v>2426</v>
      </c>
      <c r="DC754" t="s">
        <v>2427</v>
      </c>
      <c r="DD754">
        <v>0.19510904033568</v>
      </c>
      <c r="DF754" t="s">
        <v>574</v>
      </c>
      <c r="DG754" t="s">
        <v>575</v>
      </c>
      <c r="DH754">
        <v>-0.280004641786611</v>
      </c>
      <c r="DJ754" t="s">
        <v>2499</v>
      </c>
      <c r="DK754" t="s">
        <v>1246</v>
      </c>
      <c r="DL754">
        <v>-0.248383210364365</v>
      </c>
      <c r="DN754" t="s">
        <v>2591</v>
      </c>
      <c r="DO754" t="s">
        <v>427</v>
      </c>
      <c r="DP754">
        <v>-0.285720077033145</v>
      </c>
      <c r="DR754" t="s">
        <v>129</v>
      </c>
      <c r="DS754" t="s">
        <v>128</v>
      </c>
      <c r="DT754">
        <v>0.25923603740163698</v>
      </c>
      <c r="DV754" t="s">
        <v>115</v>
      </c>
      <c r="DW754" t="s">
        <v>116</v>
      </c>
      <c r="DX754">
        <v>0.246552445620876</v>
      </c>
      <c r="DZ754" t="s">
        <v>1548</v>
      </c>
      <c r="EA754" t="s">
        <v>1549</v>
      </c>
      <c r="EB754">
        <v>0.16050400444943</v>
      </c>
      <c r="ED754" t="s">
        <v>1071</v>
      </c>
      <c r="EE754" t="s">
        <v>1072</v>
      </c>
      <c r="EF754">
        <v>0.139321051725038</v>
      </c>
      <c r="EH754" t="s">
        <v>1261</v>
      </c>
      <c r="EI754" t="s">
        <v>1262</v>
      </c>
      <c r="EJ754">
        <v>-0.245593419094744</v>
      </c>
      <c r="EL754" t="s">
        <v>1750</v>
      </c>
      <c r="EM754" t="s">
        <v>1751</v>
      </c>
      <c r="EN754">
        <v>-0.30641170920602301</v>
      </c>
      <c r="EP754" t="s">
        <v>510</v>
      </c>
      <c r="EQ754" t="s">
        <v>511</v>
      </c>
      <c r="ER754">
        <v>0.21895892457871299</v>
      </c>
      <c r="ET754" t="s">
        <v>2286</v>
      </c>
      <c r="EU754" t="s">
        <v>2287</v>
      </c>
      <c r="EV754">
        <v>-0.28553694162540499</v>
      </c>
      <c r="EX754" t="s">
        <v>707</v>
      </c>
      <c r="EY754" t="s">
        <v>708</v>
      </c>
      <c r="EZ754">
        <v>-0.15331844589784499</v>
      </c>
      <c r="FB754" t="s">
        <v>1185</v>
      </c>
      <c r="FC754" t="s">
        <v>120</v>
      </c>
      <c r="FD754">
        <v>0.228949896154206</v>
      </c>
      <c r="FF754" t="s">
        <v>1057</v>
      </c>
      <c r="FG754" t="s">
        <v>1056</v>
      </c>
      <c r="FH754">
        <v>0.21952582117904701</v>
      </c>
      <c r="FJ754" t="s">
        <v>2848</v>
      </c>
      <c r="FK754" t="s">
        <v>1360</v>
      </c>
      <c r="FL754">
        <v>-0.267163787880767</v>
      </c>
      <c r="FN754" t="s">
        <v>265</v>
      </c>
      <c r="FO754" t="s">
        <v>266</v>
      </c>
      <c r="FP754">
        <v>-0.112403020438337</v>
      </c>
    </row>
    <row r="755" spans="1:172" x14ac:dyDescent="0.25">
      <c r="A755" t="s">
        <v>1106</v>
      </c>
      <c r="B755" t="s">
        <v>725</v>
      </c>
      <c r="C755">
        <v>0.43852713478687699</v>
      </c>
      <c r="E755" t="s">
        <v>306</v>
      </c>
      <c r="F755" t="s">
        <v>307</v>
      </c>
      <c r="G755">
        <v>-0.45034855765210802</v>
      </c>
      <c r="I755" t="s">
        <v>1991</v>
      </c>
      <c r="J755" t="s">
        <v>210</v>
      </c>
      <c r="K755">
        <v>-0.44856058889843498</v>
      </c>
      <c r="M755" t="s">
        <v>2487</v>
      </c>
      <c r="N755" t="s">
        <v>120</v>
      </c>
      <c r="O755">
        <v>-0.43280020262611102</v>
      </c>
      <c r="Q755" t="s">
        <v>2575</v>
      </c>
      <c r="R755" t="s">
        <v>2576</v>
      </c>
      <c r="S755">
        <v>0.43474969246270601</v>
      </c>
      <c r="U755" t="s">
        <v>1668</v>
      </c>
      <c r="V755" t="s">
        <v>1669</v>
      </c>
      <c r="W755">
        <v>-0.38222315125881501</v>
      </c>
      <c r="Y755" t="s">
        <v>2780</v>
      </c>
      <c r="Z755" t="s">
        <v>120</v>
      </c>
      <c r="AA755">
        <v>0.46244171445218002</v>
      </c>
      <c r="AC755" t="s">
        <v>2026</v>
      </c>
      <c r="AD755" t="s">
        <v>2027</v>
      </c>
      <c r="AE755">
        <v>0.446096808025437</v>
      </c>
      <c r="AG755" t="s">
        <v>2605</v>
      </c>
      <c r="AH755" t="s">
        <v>120</v>
      </c>
      <c r="AI755">
        <v>0.31898781981095697</v>
      </c>
      <c r="AK755" t="s">
        <v>930</v>
      </c>
      <c r="AL755" t="s">
        <v>929</v>
      </c>
      <c r="AM755">
        <v>-0.36935334590503199</v>
      </c>
      <c r="AO755" t="s">
        <v>1170</v>
      </c>
      <c r="AP755" t="s">
        <v>934</v>
      </c>
      <c r="AQ755">
        <v>0.366748408761709</v>
      </c>
      <c r="AS755" t="s">
        <v>1086</v>
      </c>
      <c r="AT755" t="s">
        <v>1087</v>
      </c>
      <c r="AU755">
        <v>0.35301966413179098</v>
      </c>
      <c r="AW755" t="s">
        <v>1529</v>
      </c>
      <c r="AX755" t="s">
        <v>1120</v>
      </c>
      <c r="AY755">
        <v>-0.33876370660470601</v>
      </c>
      <c r="BA755" t="s">
        <v>2594</v>
      </c>
      <c r="BB755" t="s">
        <v>2320</v>
      </c>
      <c r="BC755">
        <v>0.351295894699861</v>
      </c>
      <c r="BE755" t="s">
        <v>2650</v>
      </c>
      <c r="BF755" t="s">
        <v>120</v>
      </c>
      <c r="BG755">
        <v>0.33612330728865297</v>
      </c>
      <c r="BH755">
        <f>ABS(BG755)</f>
        <v>0.33612330728865297</v>
      </c>
      <c r="BJ755" t="s">
        <v>580</v>
      </c>
      <c r="BK755" t="s">
        <v>581</v>
      </c>
      <c r="BL755">
        <v>-0.259770376525434</v>
      </c>
      <c r="BN755" t="s">
        <v>2842</v>
      </c>
      <c r="BO755" t="s">
        <v>2843</v>
      </c>
      <c r="BP755">
        <v>0.181922888496719</v>
      </c>
      <c r="BR755" t="s">
        <v>761</v>
      </c>
      <c r="BS755" t="s">
        <v>762</v>
      </c>
      <c r="BT755">
        <v>-0.240695118588304</v>
      </c>
      <c r="BV755" t="s">
        <v>2855</v>
      </c>
      <c r="BW755" t="s">
        <v>1788</v>
      </c>
      <c r="BX755">
        <v>0.25008000898337401</v>
      </c>
      <c r="BZ755" t="s">
        <v>1799</v>
      </c>
      <c r="CA755" t="s">
        <v>1800</v>
      </c>
      <c r="CB755">
        <v>-0.22417956547430901</v>
      </c>
      <c r="CD755" t="s">
        <v>746</v>
      </c>
      <c r="CE755" t="s">
        <v>747</v>
      </c>
      <c r="CF755">
        <v>0.26674801124416198</v>
      </c>
      <c r="CH755" t="s">
        <v>1290</v>
      </c>
      <c r="CI755" t="s">
        <v>1291</v>
      </c>
      <c r="CJ755">
        <v>0.25565383831029498</v>
      </c>
      <c r="CL755" t="s">
        <v>1399</v>
      </c>
      <c r="CM755" t="s">
        <v>861</v>
      </c>
      <c r="CN755">
        <v>0.116186443864815</v>
      </c>
      <c r="CP755" t="s">
        <v>893</v>
      </c>
      <c r="CQ755" t="s">
        <v>520</v>
      </c>
      <c r="CR755">
        <v>0.326378457181491</v>
      </c>
      <c r="CT755" t="s">
        <v>2281</v>
      </c>
      <c r="CU755" t="s">
        <v>579</v>
      </c>
      <c r="CV755">
        <v>0.228723691934131</v>
      </c>
      <c r="CX755" t="s">
        <v>2024</v>
      </c>
      <c r="CY755" t="s">
        <v>2025</v>
      </c>
      <c r="CZ755">
        <v>0.27762789022325501</v>
      </c>
      <c r="DB755" t="s">
        <v>1525</v>
      </c>
      <c r="DC755" t="s">
        <v>1360</v>
      </c>
      <c r="DD755">
        <v>-0.194939374648334</v>
      </c>
      <c r="DF755" t="s">
        <v>2812</v>
      </c>
      <c r="DG755" t="s">
        <v>2813</v>
      </c>
      <c r="DH755">
        <v>0.27988549412782499</v>
      </c>
      <c r="DJ755" t="s">
        <v>1414</v>
      </c>
      <c r="DK755" t="s">
        <v>1415</v>
      </c>
      <c r="DL755">
        <v>0.24824512774091401</v>
      </c>
      <c r="DN755" t="s">
        <v>2353</v>
      </c>
      <c r="DO755" t="s">
        <v>2354</v>
      </c>
      <c r="DP755">
        <v>-0.28552673981815302</v>
      </c>
      <c r="DR755" t="s">
        <v>1123</v>
      </c>
      <c r="DS755" t="s">
        <v>1124</v>
      </c>
      <c r="DT755">
        <v>0.259125534533586</v>
      </c>
      <c r="DV755" t="s">
        <v>2606</v>
      </c>
      <c r="DW755" t="s">
        <v>2540</v>
      </c>
      <c r="DX755">
        <v>0.246506561956368</v>
      </c>
      <c r="DZ755" t="s">
        <v>1304</v>
      </c>
      <c r="EA755" t="s">
        <v>453</v>
      </c>
      <c r="EB755">
        <v>0.16040120919804501</v>
      </c>
      <c r="ED755" t="s">
        <v>1325</v>
      </c>
      <c r="EE755" t="s">
        <v>871</v>
      </c>
      <c r="EF755">
        <v>-0.139235725203533</v>
      </c>
      <c r="EH755" t="s">
        <v>2376</v>
      </c>
      <c r="EI755" t="s">
        <v>2193</v>
      </c>
      <c r="EJ755">
        <v>0.24548809267023899</v>
      </c>
      <c r="EL755" t="s">
        <v>2037</v>
      </c>
      <c r="EM755" t="s">
        <v>2038</v>
      </c>
      <c r="EN755">
        <v>0.30638418283651803</v>
      </c>
      <c r="EP755" t="s">
        <v>1839</v>
      </c>
      <c r="EQ755" t="s">
        <v>1840</v>
      </c>
      <c r="ER755">
        <v>0.218561086196502</v>
      </c>
      <c r="ET755" t="s">
        <v>1508</v>
      </c>
      <c r="EU755" t="s">
        <v>1509</v>
      </c>
      <c r="EV755">
        <v>0.28548611638975202</v>
      </c>
      <c r="EX755" t="s">
        <v>508</v>
      </c>
      <c r="EY755" t="s">
        <v>509</v>
      </c>
      <c r="EZ755">
        <v>0.15326969599232301</v>
      </c>
      <c r="FB755" t="s">
        <v>2858</v>
      </c>
      <c r="FC755" t="s">
        <v>2859</v>
      </c>
      <c r="FD755">
        <v>0.22842561952319801</v>
      </c>
      <c r="FF755" t="s">
        <v>2721</v>
      </c>
      <c r="FG755" t="s">
        <v>2722</v>
      </c>
      <c r="FH755">
        <v>0.21948732959446601</v>
      </c>
      <c r="FJ755" t="s">
        <v>598</v>
      </c>
      <c r="FK755" t="s">
        <v>599</v>
      </c>
      <c r="FL755">
        <v>-0.26710236622814698</v>
      </c>
      <c r="FN755" t="s">
        <v>880</v>
      </c>
      <c r="FO755" t="s">
        <v>881</v>
      </c>
      <c r="FP755">
        <v>0.112117649025286</v>
      </c>
    </row>
    <row r="756" spans="1:172" x14ac:dyDescent="0.25">
      <c r="A756" t="s">
        <v>2125</v>
      </c>
      <c r="B756" t="s">
        <v>2126</v>
      </c>
      <c r="C756">
        <v>-0.43850466023637003</v>
      </c>
      <c r="E756" t="s">
        <v>293</v>
      </c>
      <c r="F756" t="s">
        <v>294</v>
      </c>
      <c r="G756">
        <v>0.45021457541806997</v>
      </c>
      <c r="I756" t="s">
        <v>661</v>
      </c>
      <c r="J756" t="s">
        <v>660</v>
      </c>
      <c r="K756">
        <v>0.44792725415491302</v>
      </c>
      <c r="M756" t="s">
        <v>1457</v>
      </c>
      <c r="N756" t="s">
        <v>841</v>
      </c>
      <c r="O756">
        <v>0.432727217652214</v>
      </c>
      <c r="Q756" t="s">
        <v>1597</v>
      </c>
      <c r="R756" t="s">
        <v>1598</v>
      </c>
      <c r="S756">
        <v>0.4346415784812</v>
      </c>
      <c r="U756" t="s">
        <v>2357</v>
      </c>
      <c r="V756" t="s">
        <v>1780</v>
      </c>
      <c r="W756">
        <v>-0.38200404400947802</v>
      </c>
      <c r="Y756" t="s">
        <v>1831</v>
      </c>
      <c r="Z756" t="s">
        <v>1832</v>
      </c>
      <c r="AA756">
        <v>0.46207861669865202</v>
      </c>
      <c r="AC756" t="s">
        <v>1152</v>
      </c>
      <c r="AD756" t="s">
        <v>445</v>
      </c>
      <c r="AE756">
        <v>-0.44548832342454298</v>
      </c>
      <c r="AG756" t="s">
        <v>995</v>
      </c>
      <c r="AH756" t="s">
        <v>994</v>
      </c>
      <c r="AI756">
        <v>0.31866851817106001</v>
      </c>
      <c r="AK756" t="s">
        <v>86</v>
      </c>
      <c r="AL756" t="s">
        <v>87</v>
      </c>
      <c r="AM756">
        <v>0.368898928775379</v>
      </c>
      <c r="AO756" t="s">
        <v>1842</v>
      </c>
      <c r="AP756" t="s">
        <v>1843</v>
      </c>
      <c r="AQ756">
        <v>-0.36673201142448703</v>
      </c>
      <c r="AS756" t="s">
        <v>2763</v>
      </c>
      <c r="AT756" t="s">
        <v>2764</v>
      </c>
      <c r="AU756">
        <v>0.35281031590464301</v>
      </c>
      <c r="AW756" t="s">
        <v>2526</v>
      </c>
      <c r="AX756" t="s">
        <v>2527</v>
      </c>
      <c r="AY756">
        <v>0.33810855212420898</v>
      </c>
      <c r="BA756" t="s">
        <v>2359</v>
      </c>
      <c r="BB756" t="s">
        <v>120</v>
      </c>
      <c r="BC756">
        <v>0.35123768649565801</v>
      </c>
      <c r="BE756" t="s">
        <v>535</v>
      </c>
      <c r="BF756" t="s">
        <v>536</v>
      </c>
      <c r="BG756">
        <v>0.33605321165833701</v>
      </c>
      <c r="BH756">
        <f>ABS(BG756)</f>
        <v>0.33605321165833701</v>
      </c>
      <c r="BJ756" t="s">
        <v>1718</v>
      </c>
      <c r="BK756" t="s">
        <v>1719</v>
      </c>
      <c r="BL756">
        <v>0.25974884729811198</v>
      </c>
      <c r="BN756" t="s">
        <v>1066</v>
      </c>
      <c r="BO756" t="s">
        <v>1067</v>
      </c>
      <c r="BP756">
        <v>-0.18190769934675599</v>
      </c>
      <c r="BR756" t="s">
        <v>2382</v>
      </c>
      <c r="BS756" t="s">
        <v>2383</v>
      </c>
      <c r="BT756">
        <v>0.240514885479297</v>
      </c>
      <c r="BV756" t="s">
        <v>1211</v>
      </c>
      <c r="BW756" t="s">
        <v>660</v>
      </c>
      <c r="BX756">
        <v>0.24978654897918801</v>
      </c>
      <c r="BZ756" t="s">
        <v>672</v>
      </c>
      <c r="CA756" t="s">
        <v>673</v>
      </c>
      <c r="CB756">
        <v>0.22417484106080701</v>
      </c>
      <c r="CD756" t="s">
        <v>2651</v>
      </c>
      <c r="CE756" t="s">
        <v>1870</v>
      </c>
      <c r="CF756">
        <v>0.266741914654955</v>
      </c>
      <c r="CH756" t="s">
        <v>1805</v>
      </c>
      <c r="CI756" t="s">
        <v>1806</v>
      </c>
      <c r="CJ756">
        <v>-0.255050250277011</v>
      </c>
      <c r="CL756" t="s">
        <v>1082</v>
      </c>
      <c r="CM756" t="s">
        <v>1083</v>
      </c>
      <c r="CN756">
        <v>0.116118113670702</v>
      </c>
      <c r="CP756" t="s">
        <v>539</v>
      </c>
      <c r="CQ756" t="s">
        <v>540</v>
      </c>
      <c r="CR756">
        <v>0.32581026060898899</v>
      </c>
      <c r="CT756" t="s">
        <v>2777</v>
      </c>
      <c r="CU756" t="s">
        <v>2778</v>
      </c>
      <c r="CV756">
        <v>-0.22859715271127301</v>
      </c>
      <c r="CX756" t="s">
        <v>1080</v>
      </c>
      <c r="CY756" t="s">
        <v>1081</v>
      </c>
      <c r="CZ756">
        <v>0.27752914662797901</v>
      </c>
      <c r="DB756" t="s">
        <v>1287</v>
      </c>
      <c r="DC756" t="s">
        <v>1286</v>
      </c>
      <c r="DD756">
        <v>-0.194756205001128</v>
      </c>
      <c r="DF756" t="s">
        <v>2671</v>
      </c>
      <c r="DG756" t="s">
        <v>2672</v>
      </c>
      <c r="DH756">
        <v>0.279708331667257</v>
      </c>
      <c r="DJ756" t="s">
        <v>2867</v>
      </c>
      <c r="DK756" t="s">
        <v>1637</v>
      </c>
      <c r="DL756">
        <v>0.24812893237681499</v>
      </c>
      <c r="DN756" t="s">
        <v>1534</v>
      </c>
      <c r="DO756" t="s">
        <v>1215</v>
      </c>
      <c r="DP756">
        <v>0.285242972456767</v>
      </c>
      <c r="DR756" t="s">
        <v>1989</v>
      </c>
      <c r="DS756" t="s">
        <v>1990</v>
      </c>
      <c r="DT756">
        <v>0.259031783843444</v>
      </c>
      <c r="DV756" t="s">
        <v>444</v>
      </c>
      <c r="DW756" t="s">
        <v>445</v>
      </c>
      <c r="DX756">
        <v>0.24650428491968701</v>
      </c>
      <c r="DZ756" t="s">
        <v>842</v>
      </c>
      <c r="EA756" t="s">
        <v>81</v>
      </c>
      <c r="EB756">
        <v>0.16027976188861701</v>
      </c>
      <c r="ED756" t="s">
        <v>716</v>
      </c>
      <c r="EE756" t="s">
        <v>717</v>
      </c>
      <c r="EF756">
        <v>0.139179754254176</v>
      </c>
      <c r="EH756" t="s">
        <v>1027</v>
      </c>
      <c r="EI756" t="s">
        <v>1026</v>
      </c>
      <c r="EJ756">
        <v>0.24546759604924101</v>
      </c>
      <c r="EL756" t="s">
        <v>1720</v>
      </c>
      <c r="EM756" t="s">
        <v>1721</v>
      </c>
      <c r="EN756">
        <v>0.306305408454841</v>
      </c>
      <c r="EP756" t="s">
        <v>2751</v>
      </c>
      <c r="EQ756" t="s">
        <v>2752</v>
      </c>
      <c r="ER756">
        <v>0.21823147287229</v>
      </c>
      <c r="ET756" t="s">
        <v>181</v>
      </c>
      <c r="EU756" t="s">
        <v>180</v>
      </c>
      <c r="EV756">
        <v>-0.28516978304506202</v>
      </c>
      <c r="EX756" t="s">
        <v>1896</v>
      </c>
      <c r="EY756" t="s">
        <v>1897</v>
      </c>
      <c r="EZ756">
        <v>-0.15271242847856101</v>
      </c>
      <c r="FB756" t="s">
        <v>593</v>
      </c>
      <c r="FC756" t="s">
        <v>592</v>
      </c>
      <c r="FD756">
        <v>-0.22839801888137401</v>
      </c>
      <c r="FF756" t="s">
        <v>703</v>
      </c>
      <c r="FG756" t="s">
        <v>704</v>
      </c>
      <c r="FH756">
        <v>0.219364027827159</v>
      </c>
      <c r="FJ756" t="s">
        <v>230</v>
      </c>
      <c r="FK756" t="s">
        <v>231</v>
      </c>
      <c r="FL756">
        <v>0.26697607108353999</v>
      </c>
      <c r="FN756" t="s">
        <v>2690</v>
      </c>
      <c r="FO756" t="s">
        <v>120</v>
      </c>
      <c r="FP756">
        <v>0.111946289357103</v>
      </c>
    </row>
    <row r="757" spans="1:172" x14ac:dyDescent="0.25">
      <c r="A757" t="s">
        <v>2167</v>
      </c>
      <c r="B757" t="s">
        <v>2168</v>
      </c>
      <c r="C757">
        <v>0.43832288704553102</v>
      </c>
      <c r="E757" t="s">
        <v>912</v>
      </c>
      <c r="F757" t="s">
        <v>913</v>
      </c>
      <c r="G757">
        <v>0.44980366817790501</v>
      </c>
      <c r="I757" t="s">
        <v>2391</v>
      </c>
      <c r="J757" t="s">
        <v>2392</v>
      </c>
      <c r="K757">
        <v>0.44742719800254199</v>
      </c>
      <c r="M757" t="s">
        <v>2689</v>
      </c>
      <c r="N757" t="s">
        <v>2420</v>
      </c>
      <c r="O757">
        <v>-0.43264022252712298</v>
      </c>
      <c r="Q757" t="s">
        <v>108</v>
      </c>
      <c r="R757" t="s">
        <v>109</v>
      </c>
      <c r="S757">
        <v>-0.43426313165200803</v>
      </c>
      <c r="U757" t="s">
        <v>1327</v>
      </c>
      <c r="V757" t="s">
        <v>1328</v>
      </c>
      <c r="W757">
        <v>-0.38179793155860098</v>
      </c>
      <c r="Y757" t="s">
        <v>1031</v>
      </c>
      <c r="Z757" t="s">
        <v>120</v>
      </c>
      <c r="AA757">
        <v>0.46177163034024599</v>
      </c>
      <c r="AC757" t="s">
        <v>1241</v>
      </c>
      <c r="AD757" t="s">
        <v>1242</v>
      </c>
      <c r="AE757">
        <v>-0.44514644981593299</v>
      </c>
      <c r="AG757" t="s">
        <v>2840</v>
      </c>
      <c r="AH757" t="s">
        <v>176</v>
      </c>
      <c r="AI757">
        <v>0.31865359363280499</v>
      </c>
      <c r="AK757" t="s">
        <v>1295</v>
      </c>
      <c r="AL757" t="s">
        <v>1296</v>
      </c>
      <c r="AM757">
        <v>-0.36885130564093899</v>
      </c>
      <c r="AO757" t="s">
        <v>2547</v>
      </c>
      <c r="AP757" t="s">
        <v>817</v>
      </c>
      <c r="AQ757">
        <v>0.36597286408059698</v>
      </c>
      <c r="AS757" t="s">
        <v>2382</v>
      </c>
      <c r="AT757" t="s">
        <v>2383</v>
      </c>
      <c r="AU757">
        <v>0.35248930750170199</v>
      </c>
      <c r="AW757" t="s">
        <v>589</v>
      </c>
      <c r="AX757" t="s">
        <v>590</v>
      </c>
      <c r="AY757">
        <v>0.33806966442001601</v>
      </c>
      <c r="BA757" t="s">
        <v>1831</v>
      </c>
      <c r="BB757" t="s">
        <v>1832</v>
      </c>
      <c r="BC757">
        <v>0.35094585328854999</v>
      </c>
      <c r="BE757" t="s">
        <v>2703</v>
      </c>
      <c r="BF757" t="s">
        <v>120</v>
      </c>
      <c r="BG757">
        <v>0.33592444460152199</v>
      </c>
      <c r="BH757">
        <f>ABS(BG757)</f>
        <v>0.33592444460152199</v>
      </c>
      <c r="BJ757" t="s">
        <v>432</v>
      </c>
      <c r="BK757" t="s">
        <v>433</v>
      </c>
      <c r="BL757">
        <v>-0.259729508443026</v>
      </c>
      <c r="BN757" t="s">
        <v>1730</v>
      </c>
      <c r="BO757" t="s">
        <v>1731</v>
      </c>
      <c r="BP757">
        <v>0.181429896674807</v>
      </c>
      <c r="BR757" t="s">
        <v>452</v>
      </c>
      <c r="BS757" t="s">
        <v>453</v>
      </c>
      <c r="BT757">
        <v>0.24022185803941301</v>
      </c>
      <c r="BV757" t="s">
        <v>2799</v>
      </c>
      <c r="BW757" t="s">
        <v>2800</v>
      </c>
      <c r="BX757">
        <v>-0.249779855593526</v>
      </c>
      <c r="BZ757" t="s">
        <v>1664</v>
      </c>
      <c r="CA757" t="s">
        <v>1665</v>
      </c>
      <c r="CB757">
        <v>0.22380642333336501</v>
      </c>
      <c r="CD757" t="s">
        <v>1783</v>
      </c>
      <c r="CE757" t="s">
        <v>1784</v>
      </c>
      <c r="CF757">
        <v>0.26671026122154601</v>
      </c>
      <c r="CH757" t="s">
        <v>1547</v>
      </c>
      <c r="CI757" t="s">
        <v>120</v>
      </c>
      <c r="CJ757">
        <v>0.25501522219910999</v>
      </c>
      <c r="CL757" t="s">
        <v>1982</v>
      </c>
      <c r="CM757" t="s">
        <v>1983</v>
      </c>
      <c r="CN757">
        <v>0.11602110543008599</v>
      </c>
      <c r="CP757" t="s">
        <v>1537</v>
      </c>
      <c r="CQ757" t="s">
        <v>120</v>
      </c>
      <c r="CR757">
        <v>0.32556320150222501</v>
      </c>
      <c r="CT757" t="s">
        <v>1216</v>
      </c>
      <c r="CU757" t="s">
        <v>1217</v>
      </c>
      <c r="CV757">
        <v>-0.22853451033410199</v>
      </c>
      <c r="CX757" t="s">
        <v>1940</v>
      </c>
      <c r="CY757" t="s">
        <v>1941</v>
      </c>
      <c r="CZ757">
        <v>0.27680813283850902</v>
      </c>
      <c r="DB757" t="s">
        <v>961</v>
      </c>
      <c r="DC757" t="s">
        <v>962</v>
      </c>
      <c r="DD757">
        <v>-0.19459277519551599</v>
      </c>
      <c r="DF757" t="s">
        <v>2094</v>
      </c>
      <c r="DG757" t="s">
        <v>2095</v>
      </c>
      <c r="DH757">
        <v>0.27961049342807798</v>
      </c>
      <c r="DJ757" t="s">
        <v>1485</v>
      </c>
      <c r="DK757" t="s">
        <v>851</v>
      </c>
      <c r="DL757">
        <v>-0.248091328132063</v>
      </c>
      <c r="DN757" t="s">
        <v>1605</v>
      </c>
      <c r="DO757" t="s">
        <v>1606</v>
      </c>
      <c r="DP757">
        <v>0.28523653450985897</v>
      </c>
      <c r="DR757" t="s">
        <v>1839</v>
      </c>
      <c r="DS757" t="s">
        <v>1840</v>
      </c>
      <c r="DT757">
        <v>0.25899393239764701</v>
      </c>
      <c r="DV757" t="s">
        <v>2286</v>
      </c>
      <c r="DW757" t="s">
        <v>2287</v>
      </c>
      <c r="DX757">
        <v>-0.246478399482778</v>
      </c>
      <c r="DZ757" t="s">
        <v>1496</v>
      </c>
      <c r="EA757" t="s">
        <v>1497</v>
      </c>
      <c r="EB757">
        <v>-0.159960015837461</v>
      </c>
      <c r="ED757" t="s">
        <v>782</v>
      </c>
      <c r="EE757" t="s">
        <v>783</v>
      </c>
      <c r="EF757">
        <v>-0.13913380461592401</v>
      </c>
      <c r="EH757" t="s">
        <v>2512</v>
      </c>
      <c r="EI757" t="s">
        <v>2502</v>
      </c>
      <c r="EJ757">
        <v>-0.24533509170154899</v>
      </c>
      <c r="EL757" t="s">
        <v>1869</v>
      </c>
      <c r="EM757" t="s">
        <v>1870</v>
      </c>
      <c r="EN757">
        <v>0.306053004208169</v>
      </c>
      <c r="EP757" t="s">
        <v>1150</v>
      </c>
      <c r="EQ757" t="s">
        <v>1151</v>
      </c>
      <c r="ER757">
        <v>0.21779766732433101</v>
      </c>
      <c r="ET757" t="s">
        <v>2743</v>
      </c>
      <c r="EU757" t="s">
        <v>2097</v>
      </c>
      <c r="EV757">
        <v>0.285116477979037</v>
      </c>
      <c r="EX757" t="s">
        <v>185</v>
      </c>
      <c r="EY757" t="s">
        <v>186</v>
      </c>
      <c r="EZ757">
        <v>-0.15258872895443501</v>
      </c>
      <c r="FB757" t="s">
        <v>462</v>
      </c>
      <c r="FC757" t="s">
        <v>463</v>
      </c>
      <c r="FD757">
        <v>0.22820675274681201</v>
      </c>
      <c r="FF757" t="s">
        <v>2753</v>
      </c>
      <c r="FG757" t="s">
        <v>2754</v>
      </c>
      <c r="FH757">
        <v>0.21916459561100099</v>
      </c>
      <c r="FJ757" t="s">
        <v>2467</v>
      </c>
      <c r="FK757" t="s">
        <v>120</v>
      </c>
      <c r="FL757">
        <v>0.266554833722558</v>
      </c>
      <c r="FN757" t="s">
        <v>1354</v>
      </c>
      <c r="FO757" t="s">
        <v>1215</v>
      </c>
      <c r="FP757">
        <v>0.111833609178298</v>
      </c>
    </row>
    <row r="758" spans="1:172" x14ac:dyDescent="0.25">
      <c r="A758" t="s">
        <v>138</v>
      </c>
      <c r="B758" t="s">
        <v>139</v>
      </c>
      <c r="C758">
        <v>-0.43821321072129998</v>
      </c>
      <c r="E758" t="s">
        <v>547</v>
      </c>
      <c r="F758" t="s">
        <v>548</v>
      </c>
      <c r="G758">
        <v>-0.44958110992311001</v>
      </c>
      <c r="I758" t="s">
        <v>2051</v>
      </c>
      <c r="J758" t="s">
        <v>1840</v>
      </c>
      <c r="K758">
        <v>0.44742166695267099</v>
      </c>
      <c r="M758" t="s">
        <v>1779</v>
      </c>
      <c r="N758" t="s">
        <v>1780</v>
      </c>
      <c r="O758">
        <v>-0.43230091534543702</v>
      </c>
      <c r="Q758" t="s">
        <v>298</v>
      </c>
      <c r="R758" t="s">
        <v>299</v>
      </c>
      <c r="S758">
        <v>0.43399916455179099</v>
      </c>
      <c r="U758" t="s">
        <v>1540</v>
      </c>
      <c r="V758" t="s">
        <v>1541</v>
      </c>
      <c r="W758">
        <v>-0.38155566333935997</v>
      </c>
      <c r="Y758" t="s">
        <v>86</v>
      </c>
      <c r="Z758" t="s">
        <v>87</v>
      </c>
      <c r="AA758">
        <v>0.46172301525673198</v>
      </c>
      <c r="AC758" t="s">
        <v>2593</v>
      </c>
      <c r="AD758" t="s">
        <v>120</v>
      </c>
      <c r="AE758">
        <v>0.44485919974872801</v>
      </c>
      <c r="AG758" t="s">
        <v>2410</v>
      </c>
      <c r="AH758" t="s">
        <v>2411</v>
      </c>
      <c r="AI758">
        <v>-0.31857981153578702</v>
      </c>
      <c r="AK758" t="s">
        <v>2575</v>
      </c>
      <c r="AL758" t="s">
        <v>2576</v>
      </c>
      <c r="AM758">
        <v>0.36868784360296702</v>
      </c>
      <c r="AO758" t="s">
        <v>2444</v>
      </c>
      <c r="AP758" t="s">
        <v>120</v>
      </c>
      <c r="AQ758">
        <v>-0.36531813835794802</v>
      </c>
      <c r="AS758" t="s">
        <v>2297</v>
      </c>
      <c r="AT758" t="s">
        <v>2298</v>
      </c>
      <c r="AU758">
        <v>0.35241410111957899</v>
      </c>
      <c r="AW758" t="s">
        <v>820</v>
      </c>
      <c r="AX758" t="s">
        <v>821</v>
      </c>
      <c r="AY758">
        <v>0.337979493479517</v>
      </c>
      <c r="BA758" t="s">
        <v>1640</v>
      </c>
      <c r="BB758" t="s">
        <v>1641</v>
      </c>
      <c r="BC758">
        <v>0.35093631440456902</v>
      </c>
      <c r="BE758" t="s">
        <v>1809</v>
      </c>
      <c r="BF758" t="s">
        <v>1810</v>
      </c>
      <c r="BG758">
        <v>0.335682424022687</v>
      </c>
      <c r="BH758">
        <f>ABS(BG758)</f>
        <v>0.335682424022687</v>
      </c>
      <c r="BJ758" t="s">
        <v>352</v>
      </c>
      <c r="BK758" t="s">
        <v>353</v>
      </c>
      <c r="BL758">
        <v>0.25936247759189701</v>
      </c>
      <c r="BN758" t="s">
        <v>2499</v>
      </c>
      <c r="BO758" t="s">
        <v>1246</v>
      </c>
      <c r="BP758">
        <v>-0.18135371860905899</v>
      </c>
      <c r="BR758" t="s">
        <v>2408</v>
      </c>
      <c r="BS758" t="s">
        <v>2409</v>
      </c>
      <c r="BT758">
        <v>0.24006883815309599</v>
      </c>
      <c r="BV758" t="s">
        <v>1174</v>
      </c>
      <c r="BW758" t="s">
        <v>1158</v>
      </c>
      <c r="BX758">
        <v>-0.249689747725725</v>
      </c>
      <c r="BZ758" t="s">
        <v>460</v>
      </c>
      <c r="CA758" t="s">
        <v>461</v>
      </c>
      <c r="CB758">
        <v>-0.22379907502396101</v>
      </c>
      <c r="CD758" t="s">
        <v>2560</v>
      </c>
      <c r="CE758" t="s">
        <v>1321</v>
      </c>
      <c r="CF758">
        <v>-0.266240791911389</v>
      </c>
      <c r="CH758" t="s">
        <v>1593</v>
      </c>
      <c r="CI758" t="s">
        <v>1594</v>
      </c>
      <c r="CJ758">
        <v>0.25453333149534901</v>
      </c>
      <c r="CL758" t="s">
        <v>1031</v>
      </c>
      <c r="CM758" t="s">
        <v>120</v>
      </c>
      <c r="CN758">
        <v>0.115921953824884</v>
      </c>
      <c r="CP758" t="s">
        <v>2634</v>
      </c>
      <c r="CQ758" t="s">
        <v>901</v>
      </c>
      <c r="CR758">
        <v>0.32555768117084399</v>
      </c>
      <c r="CT758" t="s">
        <v>2679</v>
      </c>
      <c r="CU758" t="s">
        <v>2680</v>
      </c>
      <c r="CV758">
        <v>0.22810003592664499</v>
      </c>
      <c r="CX758" t="s">
        <v>1416</v>
      </c>
      <c r="CY758" t="s">
        <v>122</v>
      </c>
      <c r="CZ758">
        <v>-0.27661034614715602</v>
      </c>
      <c r="DB758" t="s">
        <v>2500</v>
      </c>
      <c r="DC758" t="s">
        <v>120</v>
      </c>
      <c r="DD758">
        <v>0.19453109905593399</v>
      </c>
      <c r="DF758" t="s">
        <v>111</v>
      </c>
      <c r="DG758" t="s">
        <v>112</v>
      </c>
      <c r="DH758">
        <v>-0.27923583660790802</v>
      </c>
      <c r="DJ758" t="s">
        <v>2329</v>
      </c>
      <c r="DK758" t="s">
        <v>2330</v>
      </c>
      <c r="DL758">
        <v>0.247878127514785</v>
      </c>
      <c r="DN758" t="s">
        <v>686</v>
      </c>
      <c r="DO758" t="s">
        <v>687</v>
      </c>
      <c r="DP758">
        <v>0.28510771008737301</v>
      </c>
      <c r="DR758" t="s">
        <v>389</v>
      </c>
      <c r="DS758" t="s">
        <v>390</v>
      </c>
      <c r="DT758">
        <v>0.25876486745113397</v>
      </c>
      <c r="DV758" t="s">
        <v>2074</v>
      </c>
      <c r="DW758" t="s">
        <v>2075</v>
      </c>
      <c r="DX758">
        <v>0.246467631426288</v>
      </c>
      <c r="DZ758" t="s">
        <v>840</v>
      </c>
      <c r="EA758" t="s">
        <v>841</v>
      </c>
      <c r="EB758">
        <v>0.15975259999157501</v>
      </c>
      <c r="ED758" t="s">
        <v>1940</v>
      </c>
      <c r="EE758" t="s">
        <v>1941</v>
      </c>
      <c r="EF758">
        <v>0.13902474736777001</v>
      </c>
      <c r="EH758" t="s">
        <v>919</v>
      </c>
      <c r="EI758" t="s">
        <v>920</v>
      </c>
      <c r="EJ758">
        <v>0.24522562811967999</v>
      </c>
      <c r="EL758" t="s">
        <v>1535</v>
      </c>
      <c r="EM758" t="s">
        <v>120</v>
      </c>
      <c r="EN758">
        <v>0.30585742965245999</v>
      </c>
      <c r="EP758" t="s">
        <v>2826</v>
      </c>
      <c r="EQ758" t="s">
        <v>2827</v>
      </c>
      <c r="ER758">
        <v>0.217500127360819</v>
      </c>
      <c r="ET758" t="s">
        <v>813</v>
      </c>
      <c r="EU758" t="s">
        <v>814</v>
      </c>
      <c r="EV758">
        <v>0.284736278459712</v>
      </c>
      <c r="EX758" t="s">
        <v>2561</v>
      </c>
      <c r="EY758" t="s">
        <v>2562</v>
      </c>
      <c r="EZ758">
        <v>0.152531848844431</v>
      </c>
      <c r="FB758" t="s">
        <v>1297</v>
      </c>
      <c r="FC758" t="s">
        <v>1298</v>
      </c>
      <c r="FD758">
        <v>-0.228048641715207</v>
      </c>
      <c r="FF758" t="s">
        <v>2431</v>
      </c>
      <c r="FG758" t="s">
        <v>2432</v>
      </c>
      <c r="FH758">
        <v>0.21897437597040101</v>
      </c>
      <c r="FJ758" t="s">
        <v>2083</v>
      </c>
      <c r="FK758" t="s">
        <v>2084</v>
      </c>
      <c r="FL758">
        <v>0.26632001677494599</v>
      </c>
      <c r="FN758" t="s">
        <v>402</v>
      </c>
      <c r="FO758" t="s">
        <v>403</v>
      </c>
      <c r="FP758">
        <v>0.111703600292723</v>
      </c>
    </row>
    <row r="759" spans="1:172" x14ac:dyDescent="0.25">
      <c r="A759" t="s">
        <v>2177</v>
      </c>
      <c r="B759" t="s">
        <v>2176</v>
      </c>
      <c r="C759">
        <v>-0.43814632643345303</v>
      </c>
      <c r="E759" t="s">
        <v>1666</v>
      </c>
      <c r="F759" t="s">
        <v>1667</v>
      </c>
      <c r="G759">
        <v>-0.44948039882078</v>
      </c>
      <c r="I759" t="s">
        <v>2012</v>
      </c>
      <c r="J759" t="s">
        <v>482</v>
      </c>
      <c r="K759">
        <v>-0.44741309083374298</v>
      </c>
      <c r="M759" t="s">
        <v>748</v>
      </c>
      <c r="N759" t="s">
        <v>749</v>
      </c>
      <c r="O759">
        <v>0.43192572499682502</v>
      </c>
      <c r="Q759" t="s">
        <v>1799</v>
      </c>
      <c r="R759" t="s">
        <v>1800</v>
      </c>
      <c r="S759">
        <v>-0.43398103273376898</v>
      </c>
      <c r="U759" t="s">
        <v>1646</v>
      </c>
      <c r="V759" t="s">
        <v>1647</v>
      </c>
      <c r="W759">
        <v>-0.38153870675632301</v>
      </c>
      <c r="Y759" t="s">
        <v>2368</v>
      </c>
      <c r="Z759" t="s">
        <v>2369</v>
      </c>
      <c r="AA759">
        <v>-0.46140665849114698</v>
      </c>
      <c r="AC759" t="s">
        <v>1605</v>
      </c>
      <c r="AD759" t="s">
        <v>1606</v>
      </c>
      <c r="AE759">
        <v>0.44469145806522298</v>
      </c>
      <c r="AG759" t="s">
        <v>1809</v>
      </c>
      <c r="AH759" t="s">
        <v>1810</v>
      </c>
      <c r="AI759">
        <v>0.31834567215512399</v>
      </c>
      <c r="AK759" t="s">
        <v>561</v>
      </c>
      <c r="AL759" t="s">
        <v>562</v>
      </c>
      <c r="AM759">
        <v>0.36854615609066299</v>
      </c>
      <c r="AO759" t="s">
        <v>576</v>
      </c>
      <c r="AP759" t="s">
        <v>577</v>
      </c>
      <c r="AQ759">
        <v>0.365056414158765</v>
      </c>
      <c r="AS759" t="s">
        <v>2405</v>
      </c>
      <c r="AT759" t="s">
        <v>2406</v>
      </c>
      <c r="AU759">
        <v>0.35227281009258998</v>
      </c>
      <c r="AW759" t="s">
        <v>1777</v>
      </c>
      <c r="AX759" t="s">
        <v>1778</v>
      </c>
      <c r="AY759">
        <v>0.33780137721126002</v>
      </c>
      <c r="BA759" t="s">
        <v>189</v>
      </c>
      <c r="BB759" t="s">
        <v>190</v>
      </c>
      <c r="BC759">
        <v>-0.35091634674830602</v>
      </c>
      <c r="BE759" t="s">
        <v>2675</v>
      </c>
      <c r="BF759" t="s">
        <v>1567</v>
      </c>
      <c r="BG759">
        <v>-0.33560888412848899</v>
      </c>
      <c r="BH759">
        <f>ABS(BG759)</f>
        <v>0.33560888412848899</v>
      </c>
      <c r="BJ759" t="s">
        <v>1684</v>
      </c>
      <c r="BK759" t="s">
        <v>1685</v>
      </c>
      <c r="BL759">
        <v>0.25928331233285201</v>
      </c>
      <c r="BN759" t="s">
        <v>2024</v>
      </c>
      <c r="BO759" t="s">
        <v>2025</v>
      </c>
      <c r="BP759">
        <v>0.18104526447314201</v>
      </c>
      <c r="BR759" t="s">
        <v>525</v>
      </c>
      <c r="BS759" t="s">
        <v>526</v>
      </c>
      <c r="BT759">
        <v>-0.23990514153039499</v>
      </c>
      <c r="BV759" t="s">
        <v>104</v>
      </c>
      <c r="BW759" t="s">
        <v>105</v>
      </c>
      <c r="BX759">
        <v>0.24965387425914001</v>
      </c>
      <c r="BZ759" t="s">
        <v>912</v>
      </c>
      <c r="CA759" t="s">
        <v>913</v>
      </c>
      <c r="CB759">
        <v>0.22377515162500999</v>
      </c>
      <c r="CD759" t="s">
        <v>1079</v>
      </c>
      <c r="CE759" t="s">
        <v>1078</v>
      </c>
      <c r="CF759">
        <v>0.266236435957177</v>
      </c>
      <c r="CH759" t="s">
        <v>460</v>
      </c>
      <c r="CI759" t="s">
        <v>461</v>
      </c>
      <c r="CJ759">
        <v>-0.25441198024235101</v>
      </c>
      <c r="CL759" t="s">
        <v>1013</v>
      </c>
      <c r="CM759" t="s">
        <v>1014</v>
      </c>
      <c r="CN759">
        <v>0.11572743142281</v>
      </c>
      <c r="CP759" t="s">
        <v>1421</v>
      </c>
      <c r="CQ759" t="s">
        <v>1422</v>
      </c>
      <c r="CR759">
        <v>-0.32528957234892403</v>
      </c>
      <c r="CT759" t="s">
        <v>2494</v>
      </c>
      <c r="CU759" t="s">
        <v>2495</v>
      </c>
      <c r="CV759">
        <v>0.22806816693861101</v>
      </c>
      <c r="CX759" t="s">
        <v>2331</v>
      </c>
      <c r="CY759" t="s">
        <v>2332</v>
      </c>
      <c r="CZ759">
        <v>0.27659075120323801</v>
      </c>
      <c r="DB759" t="s">
        <v>664</v>
      </c>
      <c r="DC759" t="s">
        <v>665</v>
      </c>
      <c r="DD759">
        <v>0.19415964641717201</v>
      </c>
      <c r="DF759" t="s">
        <v>1530</v>
      </c>
      <c r="DG759" t="s">
        <v>1531</v>
      </c>
      <c r="DH759">
        <v>-0.27886831589109501</v>
      </c>
      <c r="DJ759" t="s">
        <v>2604</v>
      </c>
      <c r="DK759" t="s">
        <v>120</v>
      </c>
      <c r="DL759">
        <v>0.24777519186525401</v>
      </c>
      <c r="DN759" t="s">
        <v>2600</v>
      </c>
      <c r="DO759" t="s">
        <v>2601</v>
      </c>
      <c r="DP759">
        <v>-0.28503991319372002</v>
      </c>
      <c r="DR759" t="s">
        <v>839</v>
      </c>
      <c r="DS759" t="s">
        <v>120</v>
      </c>
      <c r="DT759">
        <v>0.25866133063008301</v>
      </c>
      <c r="DV759" t="s">
        <v>1603</v>
      </c>
      <c r="DW759" t="s">
        <v>1604</v>
      </c>
      <c r="DX759">
        <v>0.24636799782614799</v>
      </c>
      <c r="DZ759" t="s">
        <v>1365</v>
      </c>
      <c r="EA759" t="s">
        <v>1366</v>
      </c>
      <c r="EB759">
        <v>-0.159541832612282</v>
      </c>
      <c r="ED759" t="s">
        <v>2355</v>
      </c>
      <c r="EE759" t="s">
        <v>2356</v>
      </c>
      <c r="EF759">
        <v>0.138849884668063</v>
      </c>
      <c r="EH759" t="s">
        <v>1551</v>
      </c>
      <c r="EI759" t="s">
        <v>1552</v>
      </c>
      <c r="EJ759">
        <v>0.245220655322088</v>
      </c>
      <c r="EL759" t="s">
        <v>835</v>
      </c>
      <c r="EM759" t="s">
        <v>836</v>
      </c>
      <c r="EN759">
        <v>0.30577199165880597</v>
      </c>
      <c r="EP759" t="s">
        <v>2600</v>
      </c>
      <c r="EQ759" t="s">
        <v>2601</v>
      </c>
      <c r="ER759">
        <v>-0.217450329832692</v>
      </c>
      <c r="ET759" t="s">
        <v>193</v>
      </c>
      <c r="EU759" t="s">
        <v>194</v>
      </c>
      <c r="EV759">
        <v>-0.284489183452245</v>
      </c>
      <c r="EX759" t="s">
        <v>2167</v>
      </c>
      <c r="EY759" t="s">
        <v>2168</v>
      </c>
      <c r="EZ759">
        <v>0.15252604009371501</v>
      </c>
      <c r="FB759" t="s">
        <v>2589</v>
      </c>
      <c r="FC759" t="s">
        <v>2590</v>
      </c>
      <c r="FD759">
        <v>0.22779286221089701</v>
      </c>
      <c r="FF759" t="s">
        <v>1064</v>
      </c>
      <c r="FG759" t="s">
        <v>1065</v>
      </c>
      <c r="FH759">
        <v>0.21893766770589701</v>
      </c>
      <c r="FJ759" t="s">
        <v>1469</v>
      </c>
      <c r="FK759" t="s">
        <v>1470</v>
      </c>
      <c r="FL759">
        <v>-0.26618122670264799</v>
      </c>
      <c r="FN759" t="s">
        <v>543</v>
      </c>
      <c r="FO759" t="s">
        <v>544</v>
      </c>
      <c r="FP759">
        <v>0.111491783872555</v>
      </c>
    </row>
    <row r="760" spans="1:172" x14ac:dyDescent="0.25">
      <c r="A760" t="s">
        <v>2286</v>
      </c>
      <c r="B760" t="s">
        <v>2287</v>
      </c>
      <c r="C760">
        <v>-0.43793145489139401</v>
      </c>
      <c r="E760" t="s">
        <v>2580</v>
      </c>
      <c r="F760" t="s">
        <v>2581</v>
      </c>
      <c r="G760">
        <v>-0.449212774115546</v>
      </c>
      <c r="I760" t="s">
        <v>2040</v>
      </c>
      <c r="J760" t="s">
        <v>1689</v>
      </c>
      <c r="K760">
        <v>0.44736504767512397</v>
      </c>
      <c r="M760" t="s">
        <v>2218</v>
      </c>
      <c r="N760" t="s">
        <v>2219</v>
      </c>
      <c r="O760">
        <v>0.43163351814085199</v>
      </c>
      <c r="Q760" t="s">
        <v>2547</v>
      </c>
      <c r="R760" t="s">
        <v>817</v>
      </c>
      <c r="S760">
        <v>0.433574807368722</v>
      </c>
      <c r="U760" t="s">
        <v>996</v>
      </c>
      <c r="V760" t="s">
        <v>997</v>
      </c>
      <c r="W760">
        <v>-0.381452912455924</v>
      </c>
      <c r="Y760" t="s">
        <v>347</v>
      </c>
      <c r="Z760" t="s">
        <v>348</v>
      </c>
      <c r="AA760">
        <v>0.461403597487483</v>
      </c>
      <c r="AC760" t="s">
        <v>1815</v>
      </c>
      <c r="AD760" t="s">
        <v>1816</v>
      </c>
      <c r="AE760">
        <v>0.44439829165614902</v>
      </c>
      <c r="AG760" t="s">
        <v>2295</v>
      </c>
      <c r="AH760" t="s">
        <v>2296</v>
      </c>
      <c r="AI760">
        <v>0.31832407495244303</v>
      </c>
      <c r="AK760" t="s">
        <v>2565</v>
      </c>
      <c r="AL760" t="s">
        <v>2566</v>
      </c>
      <c r="AM760">
        <v>0.368390090856062</v>
      </c>
      <c r="AO760" t="s">
        <v>2779</v>
      </c>
      <c r="AP760" t="s">
        <v>120</v>
      </c>
      <c r="AQ760">
        <v>-0.36430390651660699</v>
      </c>
      <c r="AS760" t="s">
        <v>2681</v>
      </c>
      <c r="AT760" t="s">
        <v>2682</v>
      </c>
      <c r="AU760">
        <v>0.351912180378043</v>
      </c>
      <c r="AW760" t="s">
        <v>2779</v>
      </c>
      <c r="AX760" t="s">
        <v>120</v>
      </c>
      <c r="AY760">
        <v>-0.33765070663353403</v>
      </c>
      <c r="BA760" t="s">
        <v>2201</v>
      </c>
      <c r="BB760" t="s">
        <v>2198</v>
      </c>
      <c r="BC760">
        <v>0.35089539943603298</v>
      </c>
      <c r="BE760" t="s">
        <v>1016</v>
      </c>
      <c r="BF760" t="s">
        <v>120</v>
      </c>
      <c r="BG760">
        <v>0.335449870044291</v>
      </c>
      <c r="BH760">
        <f>ABS(BG760)</f>
        <v>0.335449870044291</v>
      </c>
      <c r="BJ760" t="s">
        <v>2331</v>
      </c>
      <c r="BK760" t="s">
        <v>2332</v>
      </c>
      <c r="BL760">
        <v>0.25914395223997899</v>
      </c>
      <c r="BN760" t="s">
        <v>269</v>
      </c>
      <c r="BO760" t="s">
        <v>270</v>
      </c>
      <c r="BP760">
        <v>0.18098320465564099</v>
      </c>
      <c r="BR760" t="s">
        <v>185</v>
      </c>
      <c r="BS760" t="s">
        <v>186</v>
      </c>
      <c r="BT760">
        <v>-0.23988784944352801</v>
      </c>
      <c r="BV760" t="s">
        <v>1133</v>
      </c>
      <c r="BW760" t="s">
        <v>1134</v>
      </c>
      <c r="BX760">
        <v>0.249497546354953</v>
      </c>
      <c r="BZ760" t="s">
        <v>506</v>
      </c>
      <c r="CA760" t="s">
        <v>507</v>
      </c>
      <c r="CB760">
        <v>0.22355305310432999</v>
      </c>
      <c r="CD760" t="s">
        <v>1619</v>
      </c>
      <c r="CE760" t="s">
        <v>1620</v>
      </c>
      <c r="CF760">
        <v>0.26451139938407697</v>
      </c>
      <c r="CH760" t="s">
        <v>2195</v>
      </c>
      <c r="CI760" t="s">
        <v>2196</v>
      </c>
      <c r="CJ760">
        <v>0.25431332450671301</v>
      </c>
      <c r="CL760" t="s">
        <v>2057</v>
      </c>
      <c r="CM760" t="s">
        <v>2058</v>
      </c>
      <c r="CN760">
        <v>0.115614816899667</v>
      </c>
      <c r="CP760" t="s">
        <v>414</v>
      </c>
      <c r="CQ760" t="s">
        <v>415</v>
      </c>
      <c r="CR760">
        <v>0.32524598979220498</v>
      </c>
      <c r="CT760" t="s">
        <v>2626</v>
      </c>
      <c r="CU760" t="s">
        <v>2356</v>
      </c>
      <c r="CV760">
        <v>0.22804342902390501</v>
      </c>
      <c r="CX760" t="s">
        <v>2845</v>
      </c>
      <c r="CY760" t="s">
        <v>584</v>
      </c>
      <c r="CZ760">
        <v>0.27652288099142702</v>
      </c>
      <c r="DB760" t="s">
        <v>1562</v>
      </c>
      <c r="DC760" t="s">
        <v>120</v>
      </c>
      <c r="DD760">
        <v>0.193913649433088</v>
      </c>
      <c r="DF760" t="s">
        <v>2353</v>
      </c>
      <c r="DG760" t="s">
        <v>2354</v>
      </c>
      <c r="DH760">
        <v>-0.278566706684515</v>
      </c>
      <c r="DJ760" t="s">
        <v>2805</v>
      </c>
      <c r="DK760" t="s">
        <v>120</v>
      </c>
      <c r="DL760">
        <v>-0.247660417505943</v>
      </c>
      <c r="DN760" t="s">
        <v>989</v>
      </c>
      <c r="DO760" t="s">
        <v>990</v>
      </c>
      <c r="DP760">
        <v>-0.28422586267925898</v>
      </c>
      <c r="DR760" t="s">
        <v>1232</v>
      </c>
      <c r="DS760" t="s">
        <v>1231</v>
      </c>
      <c r="DT760">
        <v>-0.25855129815185901</v>
      </c>
      <c r="DV760" t="s">
        <v>1589</v>
      </c>
      <c r="DW760" t="s">
        <v>1590</v>
      </c>
      <c r="DX760">
        <v>0.24569314414909699</v>
      </c>
      <c r="DZ760" t="s">
        <v>707</v>
      </c>
      <c r="EA760" t="s">
        <v>708</v>
      </c>
      <c r="EB760">
        <v>-0.15931665912913301</v>
      </c>
      <c r="ED760" t="s">
        <v>2852</v>
      </c>
      <c r="EE760" t="s">
        <v>1832</v>
      </c>
      <c r="EF760">
        <v>0.138753060748639</v>
      </c>
      <c r="EH760" t="s">
        <v>2656</v>
      </c>
      <c r="EI760" t="s">
        <v>2657</v>
      </c>
      <c r="EJ760">
        <v>0.245076473938376</v>
      </c>
      <c r="EL760" t="s">
        <v>2547</v>
      </c>
      <c r="EM760" t="s">
        <v>817</v>
      </c>
      <c r="EN760">
        <v>0.305534697042738</v>
      </c>
      <c r="EP760" t="s">
        <v>2275</v>
      </c>
      <c r="EQ760" t="s">
        <v>120</v>
      </c>
      <c r="ER760">
        <v>-0.217396285228738</v>
      </c>
      <c r="ET760" t="s">
        <v>2346</v>
      </c>
      <c r="EU760" t="s">
        <v>120</v>
      </c>
      <c r="EV760">
        <v>0.284426970327745</v>
      </c>
      <c r="EX760" t="s">
        <v>398</v>
      </c>
      <c r="EY760" t="s">
        <v>399</v>
      </c>
      <c r="EZ760">
        <v>-0.152500581036425</v>
      </c>
      <c r="FB760" t="s">
        <v>2098</v>
      </c>
      <c r="FC760" t="s">
        <v>2099</v>
      </c>
      <c r="FD760">
        <v>0.22768767306863</v>
      </c>
      <c r="FF760" t="s">
        <v>551</v>
      </c>
      <c r="FG760" t="s">
        <v>552</v>
      </c>
      <c r="FH760">
        <v>0.218836851130051</v>
      </c>
      <c r="FJ760" t="s">
        <v>181</v>
      </c>
      <c r="FK760" t="s">
        <v>180</v>
      </c>
      <c r="FL760">
        <v>-0.26592871323786599</v>
      </c>
      <c r="FN760" t="s">
        <v>974</v>
      </c>
      <c r="FO760" t="s">
        <v>975</v>
      </c>
      <c r="FP760">
        <v>-0.11142859231600299</v>
      </c>
    </row>
    <row r="761" spans="1:172" x14ac:dyDescent="0.25">
      <c r="A761" t="s">
        <v>1799</v>
      </c>
      <c r="B761" t="s">
        <v>1800</v>
      </c>
      <c r="C761">
        <v>-0.43791544813420502</v>
      </c>
      <c r="E761" t="s">
        <v>1942</v>
      </c>
      <c r="F761" t="s">
        <v>1943</v>
      </c>
      <c r="G761">
        <v>0.44921274898131403</v>
      </c>
      <c r="I761" t="s">
        <v>205</v>
      </c>
      <c r="J761" t="s">
        <v>206</v>
      </c>
      <c r="K761">
        <v>0.44701878887361501</v>
      </c>
      <c r="M761" t="s">
        <v>998</v>
      </c>
      <c r="N761" t="s">
        <v>999</v>
      </c>
      <c r="O761">
        <v>-0.431620869705721</v>
      </c>
      <c r="Q761" t="s">
        <v>1775</v>
      </c>
      <c r="R761" t="s">
        <v>1776</v>
      </c>
      <c r="S761">
        <v>0.43348391232318101</v>
      </c>
      <c r="U761" t="s">
        <v>1496</v>
      </c>
      <c r="V761" t="s">
        <v>1497</v>
      </c>
      <c r="W761">
        <v>-0.38133003645598501</v>
      </c>
      <c r="Y761" t="s">
        <v>1022</v>
      </c>
      <c r="Z761" t="s">
        <v>120</v>
      </c>
      <c r="AA761">
        <v>0.46132999926440599</v>
      </c>
      <c r="AC761" t="s">
        <v>287</v>
      </c>
      <c r="AD761" t="s">
        <v>288</v>
      </c>
      <c r="AE761">
        <v>-0.44410140609752302</v>
      </c>
      <c r="AG761" t="s">
        <v>2089</v>
      </c>
      <c r="AH761" t="s">
        <v>1886</v>
      </c>
      <c r="AI761">
        <v>0.31827429122135897</v>
      </c>
      <c r="AK761" t="s">
        <v>2681</v>
      </c>
      <c r="AL761" t="s">
        <v>2682</v>
      </c>
      <c r="AM761">
        <v>0.36825665715961597</v>
      </c>
      <c r="AO761" t="s">
        <v>1543</v>
      </c>
      <c r="AP761" t="s">
        <v>1018</v>
      </c>
      <c r="AQ761">
        <v>-0.36427540384909401</v>
      </c>
      <c r="AS761" t="s">
        <v>2229</v>
      </c>
      <c r="AT761" t="s">
        <v>2230</v>
      </c>
      <c r="AU761">
        <v>-0.351841517559496</v>
      </c>
      <c r="AW761" t="s">
        <v>668</v>
      </c>
      <c r="AX761" t="s">
        <v>669</v>
      </c>
      <c r="AY761">
        <v>0.33759659724677599</v>
      </c>
      <c r="BA761" t="s">
        <v>2804</v>
      </c>
      <c r="BB761" t="s">
        <v>2735</v>
      </c>
      <c r="BC761">
        <v>0.35059921041588898</v>
      </c>
      <c r="BE761" t="s">
        <v>1795</v>
      </c>
      <c r="BF761" t="s">
        <v>1796</v>
      </c>
      <c r="BG761">
        <v>0.335405845362719</v>
      </c>
      <c r="BH761">
        <f>ABS(BG761)</f>
        <v>0.335405845362719</v>
      </c>
      <c r="BJ761" t="s">
        <v>1530</v>
      </c>
      <c r="BK761" t="s">
        <v>1531</v>
      </c>
      <c r="BL761">
        <v>-0.25912897099818499</v>
      </c>
      <c r="BN761" t="s">
        <v>1722</v>
      </c>
      <c r="BO761" t="s">
        <v>1723</v>
      </c>
      <c r="BP761">
        <v>-0.18083947670029299</v>
      </c>
      <c r="BR761" t="s">
        <v>659</v>
      </c>
      <c r="BS761" t="s">
        <v>660</v>
      </c>
      <c r="BT761">
        <v>0.239658631360949</v>
      </c>
      <c r="BV761" t="s">
        <v>215</v>
      </c>
      <c r="BW761" t="s">
        <v>216</v>
      </c>
      <c r="BX761">
        <v>0.24926706888485101</v>
      </c>
      <c r="BZ761" t="s">
        <v>1203</v>
      </c>
      <c r="CA761" t="s">
        <v>1204</v>
      </c>
      <c r="CB761">
        <v>0.223445862594775</v>
      </c>
      <c r="CD761" t="s">
        <v>2175</v>
      </c>
      <c r="CE761" t="s">
        <v>2176</v>
      </c>
      <c r="CF761">
        <v>-0.264491531972393</v>
      </c>
      <c r="CH761" t="s">
        <v>1499</v>
      </c>
      <c r="CI761" t="s">
        <v>719</v>
      </c>
      <c r="CJ761">
        <v>0.25417027902441203</v>
      </c>
      <c r="CL761" t="s">
        <v>1309</v>
      </c>
      <c r="CM761" t="s">
        <v>1310</v>
      </c>
      <c r="CN761">
        <v>0.11548200222193999</v>
      </c>
      <c r="CP761" t="s">
        <v>1401</v>
      </c>
      <c r="CQ761" t="s">
        <v>1402</v>
      </c>
      <c r="CR761">
        <v>0.32521821364862702</v>
      </c>
      <c r="CT761" t="s">
        <v>1517</v>
      </c>
      <c r="CU761" t="s">
        <v>717</v>
      </c>
      <c r="CV761">
        <v>0.227489839414769</v>
      </c>
      <c r="CX761" t="s">
        <v>1265</v>
      </c>
      <c r="CY761" t="s">
        <v>1266</v>
      </c>
      <c r="CZ761">
        <v>-0.27645264009828702</v>
      </c>
      <c r="DB761" t="s">
        <v>1875</v>
      </c>
      <c r="DC761" t="s">
        <v>1876</v>
      </c>
      <c r="DD761">
        <v>0.19371139156900699</v>
      </c>
      <c r="DF761" t="s">
        <v>1682</v>
      </c>
      <c r="DG761" t="s">
        <v>1683</v>
      </c>
      <c r="DH761">
        <v>-0.27841080293623099</v>
      </c>
      <c r="DJ761" t="s">
        <v>1611</v>
      </c>
      <c r="DK761" t="s">
        <v>1612</v>
      </c>
      <c r="DL761">
        <v>0.24763582654535901</v>
      </c>
      <c r="DN761" t="s">
        <v>366</v>
      </c>
      <c r="DO761" t="s">
        <v>367</v>
      </c>
      <c r="DP761">
        <v>-0.28416033866690399</v>
      </c>
      <c r="DR761" t="s">
        <v>1157</v>
      </c>
      <c r="DS761" t="s">
        <v>1158</v>
      </c>
      <c r="DT761">
        <v>-0.258418837608831</v>
      </c>
      <c r="DV761" t="s">
        <v>1293</v>
      </c>
      <c r="DW761" t="s">
        <v>1294</v>
      </c>
      <c r="DX761">
        <v>-0.24557690655537801</v>
      </c>
      <c r="DZ761" t="s">
        <v>2226</v>
      </c>
      <c r="EA761" t="s">
        <v>2227</v>
      </c>
      <c r="EB761">
        <v>0.15924609884602001</v>
      </c>
      <c r="ED761" t="s">
        <v>2621</v>
      </c>
      <c r="EE761" t="s">
        <v>2622</v>
      </c>
      <c r="EF761">
        <v>0.13874733496085301</v>
      </c>
      <c r="EH761" t="s">
        <v>386</v>
      </c>
      <c r="EI761" t="s">
        <v>387</v>
      </c>
      <c r="EJ761">
        <v>-0.24504897316691901</v>
      </c>
      <c r="EL761" t="s">
        <v>2675</v>
      </c>
      <c r="EM761" t="s">
        <v>1567</v>
      </c>
      <c r="EN761">
        <v>-0.30535159702064701</v>
      </c>
      <c r="EP761" t="s">
        <v>1835</v>
      </c>
      <c r="EQ761" t="s">
        <v>1836</v>
      </c>
      <c r="ER761">
        <v>-0.217385001119382</v>
      </c>
      <c r="ET761" t="s">
        <v>436</v>
      </c>
      <c r="EU761" t="s">
        <v>437</v>
      </c>
      <c r="EV761">
        <v>-0.283896639864749</v>
      </c>
      <c r="EX761" t="s">
        <v>364</v>
      </c>
      <c r="EY761" t="s">
        <v>365</v>
      </c>
      <c r="EZ761">
        <v>0.152443259495845</v>
      </c>
      <c r="FB761" t="s">
        <v>699</v>
      </c>
      <c r="FC761" t="s">
        <v>700</v>
      </c>
      <c r="FD761">
        <v>0.22755940831641699</v>
      </c>
      <c r="FF761" t="s">
        <v>989</v>
      </c>
      <c r="FG761" t="s">
        <v>990</v>
      </c>
      <c r="FH761">
        <v>-0.21873687215568099</v>
      </c>
      <c r="FJ761" t="s">
        <v>1292</v>
      </c>
      <c r="FK761" t="s">
        <v>1120</v>
      </c>
      <c r="FL761">
        <v>-0.26532677214542799</v>
      </c>
      <c r="FN761" t="s">
        <v>2788</v>
      </c>
      <c r="FO761" t="s">
        <v>120</v>
      </c>
      <c r="FP761">
        <v>-0.111346686041291</v>
      </c>
    </row>
    <row r="762" spans="1:172" x14ac:dyDescent="0.25">
      <c r="A762" t="s">
        <v>1544</v>
      </c>
      <c r="B762" t="s">
        <v>1545</v>
      </c>
      <c r="C762">
        <v>0.43785190318429201</v>
      </c>
      <c r="E762" t="s">
        <v>2856</v>
      </c>
      <c r="F762" t="s">
        <v>1983</v>
      </c>
      <c r="G762">
        <v>0.44883141591574799</v>
      </c>
      <c r="I762" t="s">
        <v>961</v>
      </c>
      <c r="J762" t="s">
        <v>962</v>
      </c>
      <c r="K762">
        <v>-0.447012149646346</v>
      </c>
      <c r="M762" t="s">
        <v>2568</v>
      </c>
      <c r="N762" t="s">
        <v>204</v>
      </c>
      <c r="O762">
        <v>0.431534379538284</v>
      </c>
      <c r="Q762" t="s">
        <v>197</v>
      </c>
      <c r="R762" t="s">
        <v>198</v>
      </c>
      <c r="S762">
        <v>0.43347998765295398</v>
      </c>
      <c r="U762" t="s">
        <v>2433</v>
      </c>
      <c r="V762" t="s">
        <v>120</v>
      </c>
      <c r="W762">
        <v>0.381241170828517</v>
      </c>
      <c r="Y762" t="s">
        <v>1774</v>
      </c>
      <c r="Z762" t="s">
        <v>120</v>
      </c>
      <c r="AA762">
        <v>0.46084111051743998</v>
      </c>
      <c r="AC762" t="s">
        <v>2345</v>
      </c>
      <c r="AD762" t="s">
        <v>120</v>
      </c>
      <c r="AE762">
        <v>-0.44391688046950201</v>
      </c>
      <c r="AG762" t="s">
        <v>2000</v>
      </c>
      <c r="AH762" t="s">
        <v>1981</v>
      </c>
      <c r="AI762">
        <v>0.31809442754202699</v>
      </c>
      <c r="AK762" t="s">
        <v>2358</v>
      </c>
      <c r="AL762" t="s">
        <v>120</v>
      </c>
      <c r="AM762">
        <v>-0.3680420556822</v>
      </c>
      <c r="AO762" t="s">
        <v>304</v>
      </c>
      <c r="AP762" t="s">
        <v>305</v>
      </c>
      <c r="AQ762">
        <v>0.36421771325491598</v>
      </c>
      <c r="AS762" t="s">
        <v>86</v>
      </c>
      <c r="AT762" t="s">
        <v>87</v>
      </c>
      <c r="AU762">
        <v>0.35095135305856601</v>
      </c>
      <c r="AW762" t="s">
        <v>2323</v>
      </c>
      <c r="AX762" t="s">
        <v>2324</v>
      </c>
      <c r="AY762">
        <v>0.33737177598767698</v>
      </c>
      <c r="BA762" t="s">
        <v>876</v>
      </c>
      <c r="BB762" t="s">
        <v>877</v>
      </c>
      <c r="BC762">
        <v>-0.35042692147691101</v>
      </c>
      <c r="BE762" t="s">
        <v>1439</v>
      </c>
      <c r="BF762" t="s">
        <v>1440</v>
      </c>
      <c r="BG762">
        <v>0.33527629926623997</v>
      </c>
      <c r="BH762">
        <f>ABS(BG762)</f>
        <v>0.33527629926623997</v>
      </c>
      <c r="BJ762" t="s">
        <v>1996</v>
      </c>
      <c r="BK762" t="s">
        <v>1997</v>
      </c>
      <c r="BL762">
        <v>0.25908719937914898</v>
      </c>
      <c r="BN762" t="s">
        <v>570</v>
      </c>
      <c r="BO762" t="s">
        <v>571</v>
      </c>
      <c r="BP762">
        <v>0.18071295577927701</v>
      </c>
      <c r="BR762" t="s">
        <v>1513</v>
      </c>
      <c r="BS762" t="s">
        <v>1514</v>
      </c>
      <c r="BT762">
        <v>0.23960444763014099</v>
      </c>
      <c r="BV762" t="s">
        <v>1519</v>
      </c>
      <c r="BW762" t="s">
        <v>1520</v>
      </c>
      <c r="BX762">
        <v>0.24914057049018101</v>
      </c>
      <c r="BZ762" t="s">
        <v>1073</v>
      </c>
      <c r="CA762" t="s">
        <v>1074</v>
      </c>
      <c r="CB762">
        <v>0.22305194370362499</v>
      </c>
      <c r="CD762" t="s">
        <v>1892</v>
      </c>
      <c r="CE762" t="s">
        <v>1893</v>
      </c>
      <c r="CF762">
        <v>0.26434460786380898</v>
      </c>
      <c r="CH762" t="s">
        <v>2522</v>
      </c>
      <c r="CI762" t="s">
        <v>2523</v>
      </c>
      <c r="CJ762">
        <v>0.25408831043789498</v>
      </c>
      <c r="CL762" t="s">
        <v>2677</v>
      </c>
      <c r="CM762" t="s">
        <v>2678</v>
      </c>
      <c r="CN762">
        <v>0.11539094665818</v>
      </c>
      <c r="CP762" t="s">
        <v>1299</v>
      </c>
      <c r="CQ762" t="s">
        <v>1300</v>
      </c>
      <c r="CR762">
        <v>-0.32506709970407199</v>
      </c>
      <c r="CT762" t="s">
        <v>657</v>
      </c>
      <c r="CU762" t="s">
        <v>658</v>
      </c>
      <c r="CV762">
        <v>0.22733311495300401</v>
      </c>
      <c r="CX762" t="s">
        <v>1648</v>
      </c>
      <c r="CY762" t="s">
        <v>1649</v>
      </c>
      <c r="CZ762">
        <v>0.27549604428937102</v>
      </c>
      <c r="DB762" t="s">
        <v>1752</v>
      </c>
      <c r="DC762" t="s">
        <v>1753</v>
      </c>
      <c r="DD762">
        <v>0.19332235902007</v>
      </c>
      <c r="DF762" t="s">
        <v>426</v>
      </c>
      <c r="DG762" t="s">
        <v>427</v>
      </c>
      <c r="DH762">
        <v>-0.27826344831472599</v>
      </c>
      <c r="DJ762" t="s">
        <v>2300</v>
      </c>
      <c r="DK762" t="s">
        <v>120</v>
      </c>
      <c r="DL762">
        <v>0.24755184115131099</v>
      </c>
      <c r="DN762" t="s">
        <v>2192</v>
      </c>
      <c r="DO762" t="s">
        <v>2193</v>
      </c>
      <c r="DP762">
        <v>0.28388394549583301</v>
      </c>
      <c r="DR762" t="s">
        <v>1732</v>
      </c>
      <c r="DS762" t="s">
        <v>1733</v>
      </c>
      <c r="DT762">
        <v>0.258148321514098</v>
      </c>
      <c r="DV762" t="s">
        <v>2679</v>
      </c>
      <c r="DW762" t="s">
        <v>2680</v>
      </c>
      <c r="DX762">
        <v>0.245523509682677</v>
      </c>
      <c r="DZ762" t="s">
        <v>151</v>
      </c>
      <c r="EA762" t="s">
        <v>152</v>
      </c>
      <c r="EB762">
        <v>0.15902106370656</v>
      </c>
      <c r="ED762" t="s">
        <v>357</v>
      </c>
      <c r="EE762" t="s">
        <v>358</v>
      </c>
      <c r="EF762">
        <v>-0.13872867540023501</v>
      </c>
      <c r="EH762" t="s">
        <v>533</v>
      </c>
      <c r="EI762" t="s">
        <v>534</v>
      </c>
      <c r="EJ762">
        <v>0.24502509934740299</v>
      </c>
      <c r="EL762" t="s">
        <v>312</v>
      </c>
      <c r="EM762" t="s">
        <v>313</v>
      </c>
      <c r="EN762">
        <v>-0.30493936440869501</v>
      </c>
      <c r="EP762" t="s">
        <v>1548</v>
      </c>
      <c r="EQ762" t="s">
        <v>1549</v>
      </c>
      <c r="ER762">
        <v>0.21714997840879499</v>
      </c>
      <c r="ET762" t="s">
        <v>2660</v>
      </c>
      <c r="EU762" t="s">
        <v>2062</v>
      </c>
      <c r="EV762">
        <v>-0.28342247990427</v>
      </c>
      <c r="EX762" t="s">
        <v>1163</v>
      </c>
      <c r="EY762" t="s">
        <v>1164</v>
      </c>
      <c r="EZ762">
        <v>0.152178393647909</v>
      </c>
      <c r="FB762" t="s">
        <v>2206</v>
      </c>
      <c r="FC762" t="s">
        <v>2205</v>
      </c>
      <c r="FD762">
        <v>0.22746863511572299</v>
      </c>
      <c r="FF762" t="s">
        <v>1414</v>
      </c>
      <c r="FG762" t="s">
        <v>1415</v>
      </c>
      <c r="FH762">
        <v>0.21860983719940599</v>
      </c>
      <c r="FJ762" t="s">
        <v>1529</v>
      </c>
      <c r="FK762" t="s">
        <v>1120</v>
      </c>
      <c r="FL762">
        <v>-0.26521235982982899</v>
      </c>
      <c r="FN762" t="s">
        <v>272</v>
      </c>
      <c r="FO762" t="s">
        <v>273</v>
      </c>
      <c r="FP762">
        <v>0.11056009823634801</v>
      </c>
    </row>
    <row r="763" spans="1:172" x14ac:dyDescent="0.25">
      <c r="A763" t="s">
        <v>1615</v>
      </c>
      <c r="B763" t="s">
        <v>1616</v>
      </c>
      <c r="C763">
        <v>0.437732491546933</v>
      </c>
      <c r="E763" t="s">
        <v>930</v>
      </c>
      <c r="F763" t="s">
        <v>929</v>
      </c>
      <c r="G763">
        <v>-0.44866700669787701</v>
      </c>
      <c r="I763" t="s">
        <v>1195</v>
      </c>
      <c r="J763" t="s">
        <v>867</v>
      </c>
      <c r="K763">
        <v>0.44620219211427897</v>
      </c>
      <c r="M763" t="s">
        <v>2096</v>
      </c>
      <c r="N763" t="s">
        <v>2097</v>
      </c>
      <c r="O763">
        <v>0.43124160833263497</v>
      </c>
      <c r="Q763" t="s">
        <v>2602</v>
      </c>
      <c r="R763" t="s">
        <v>2603</v>
      </c>
      <c r="S763">
        <v>0.43335684712142297</v>
      </c>
      <c r="U763" t="s">
        <v>2689</v>
      </c>
      <c r="V763" t="s">
        <v>2420</v>
      </c>
      <c r="W763">
        <v>-0.381150522310224</v>
      </c>
      <c r="Y763" t="s">
        <v>1603</v>
      </c>
      <c r="Z763" t="s">
        <v>1604</v>
      </c>
      <c r="AA763">
        <v>0.46075837053420698</v>
      </c>
      <c r="AC763" t="s">
        <v>2293</v>
      </c>
      <c r="AD763" t="s">
        <v>2294</v>
      </c>
      <c r="AE763">
        <v>0.44379335376196699</v>
      </c>
      <c r="AG763" t="s">
        <v>1562</v>
      </c>
      <c r="AH763" t="s">
        <v>120</v>
      </c>
      <c r="AI763">
        <v>0.317858062706806</v>
      </c>
      <c r="AK763" t="s">
        <v>2113</v>
      </c>
      <c r="AL763" t="s">
        <v>2114</v>
      </c>
      <c r="AM763">
        <v>0.368028442672237</v>
      </c>
      <c r="AO763" t="s">
        <v>1419</v>
      </c>
      <c r="AP763" t="s">
        <v>482</v>
      </c>
      <c r="AQ763">
        <v>-0.36413140365871799</v>
      </c>
      <c r="AS763" t="s">
        <v>1760</v>
      </c>
      <c r="AT763" t="s">
        <v>1761</v>
      </c>
      <c r="AU763">
        <v>0.350933312148619</v>
      </c>
      <c r="AW763" t="s">
        <v>1956</v>
      </c>
      <c r="AX763" t="s">
        <v>564</v>
      </c>
      <c r="AY763">
        <v>0.33734062836700301</v>
      </c>
      <c r="BA763" t="s">
        <v>2822</v>
      </c>
      <c r="BB763" t="s">
        <v>2745</v>
      </c>
      <c r="BC763">
        <v>0.35020967412030002</v>
      </c>
      <c r="BE763" t="s">
        <v>2358</v>
      </c>
      <c r="BF763" t="s">
        <v>120</v>
      </c>
      <c r="BG763">
        <v>-0.33496829344308399</v>
      </c>
      <c r="BH763">
        <f>ABS(BG763)</f>
        <v>0.33496829344308399</v>
      </c>
      <c r="BJ763" t="s">
        <v>1068</v>
      </c>
      <c r="BK763" t="s">
        <v>869</v>
      </c>
      <c r="BL763">
        <v>-0.25799661917438699</v>
      </c>
      <c r="BN763" t="s">
        <v>2762</v>
      </c>
      <c r="BO763" t="s">
        <v>2655</v>
      </c>
      <c r="BP763">
        <v>0.180706661516604</v>
      </c>
      <c r="BR763" t="s">
        <v>937</v>
      </c>
      <c r="BS763" t="s">
        <v>938</v>
      </c>
      <c r="BT763">
        <v>0.23960065411234199</v>
      </c>
      <c r="BV763" t="s">
        <v>866</v>
      </c>
      <c r="BW763" t="s">
        <v>867</v>
      </c>
      <c r="BX763">
        <v>0.24892707560076199</v>
      </c>
      <c r="BZ763" t="s">
        <v>320</v>
      </c>
      <c r="CA763" t="s">
        <v>321</v>
      </c>
      <c r="CB763">
        <v>0.22256578820540701</v>
      </c>
      <c r="CD763" t="s">
        <v>418</v>
      </c>
      <c r="CE763" t="s">
        <v>419</v>
      </c>
      <c r="CF763">
        <v>-0.26315250217825797</v>
      </c>
      <c r="CH763" t="s">
        <v>630</v>
      </c>
      <c r="CI763" t="s">
        <v>631</v>
      </c>
      <c r="CJ763">
        <v>0.25401406803880799</v>
      </c>
      <c r="CL763" t="s">
        <v>2207</v>
      </c>
      <c r="CM763" t="s">
        <v>2208</v>
      </c>
      <c r="CN763">
        <v>0.115372330403055</v>
      </c>
      <c r="CP763" t="s">
        <v>2286</v>
      </c>
      <c r="CQ763" t="s">
        <v>2287</v>
      </c>
      <c r="CR763">
        <v>-0.32492988570272802</v>
      </c>
      <c r="CT763" t="s">
        <v>2256</v>
      </c>
      <c r="CU763" t="s">
        <v>752</v>
      </c>
      <c r="CV763">
        <v>0.227265813720888</v>
      </c>
      <c r="CX763" t="s">
        <v>2759</v>
      </c>
      <c r="CY763" t="s">
        <v>2760</v>
      </c>
      <c r="CZ763">
        <v>0.275488172619967</v>
      </c>
      <c r="DB763" t="s">
        <v>229</v>
      </c>
      <c r="DC763" t="s">
        <v>89</v>
      </c>
      <c r="DD763">
        <v>0.193249175648669</v>
      </c>
      <c r="DF763" t="s">
        <v>2325</v>
      </c>
      <c r="DG763" t="s">
        <v>2326</v>
      </c>
      <c r="DH763">
        <v>0.27808140719243801</v>
      </c>
      <c r="DJ763" t="s">
        <v>1666</v>
      </c>
      <c r="DK763" t="s">
        <v>1667</v>
      </c>
      <c r="DL763">
        <v>-0.24736960672223601</v>
      </c>
      <c r="DN763" t="s">
        <v>809</v>
      </c>
      <c r="DO763" t="s">
        <v>810</v>
      </c>
      <c r="DP763">
        <v>-0.283796722936551</v>
      </c>
      <c r="DR763" t="s">
        <v>1182</v>
      </c>
      <c r="DS763" t="s">
        <v>920</v>
      </c>
      <c r="DT763">
        <v>0.25804739763234502</v>
      </c>
      <c r="DV763" t="s">
        <v>1336</v>
      </c>
      <c r="DW763" t="s">
        <v>879</v>
      </c>
      <c r="DX763">
        <v>0.24538307943549201</v>
      </c>
      <c r="DZ763" t="s">
        <v>2831</v>
      </c>
      <c r="EA763" t="s">
        <v>1099</v>
      </c>
      <c r="EB763">
        <v>0.159013677675474</v>
      </c>
      <c r="ED763" t="s">
        <v>205</v>
      </c>
      <c r="EE763" t="s">
        <v>206</v>
      </c>
      <c r="EF763">
        <v>0.13860047806210599</v>
      </c>
      <c r="EH763" t="s">
        <v>1865</v>
      </c>
      <c r="EI763" t="s">
        <v>1866</v>
      </c>
      <c r="EJ763">
        <v>0.244972504998654</v>
      </c>
      <c r="EL763" t="s">
        <v>1561</v>
      </c>
      <c r="EM763" t="s">
        <v>377</v>
      </c>
      <c r="EN763">
        <v>0.30445865045473602</v>
      </c>
      <c r="EP763" t="s">
        <v>2831</v>
      </c>
      <c r="EQ763" t="s">
        <v>1099</v>
      </c>
      <c r="ER763">
        <v>0.21712799619645101</v>
      </c>
      <c r="ET763" t="s">
        <v>1875</v>
      </c>
      <c r="EU763" t="s">
        <v>1876</v>
      </c>
      <c r="EV763">
        <v>0.28292499876168797</v>
      </c>
      <c r="EX763" t="s">
        <v>535</v>
      </c>
      <c r="EY763" t="s">
        <v>536</v>
      </c>
      <c r="EZ763">
        <v>0.152154603017227</v>
      </c>
      <c r="FB763" t="s">
        <v>2279</v>
      </c>
      <c r="FC763" t="s">
        <v>2280</v>
      </c>
      <c r="FD763">
        <v>0.227227607656555</v>
      </c>
      <c r="FF763" t="s">
        <v>2656</v>
      </c>
      <c r="FG763" t="s">
        <v>2657</v>
      </c>
      <c r="FH763">
        <v>0.21850373963153599</v>
      </c>
      <c r="FJ763" t="s">
        <v>1205</v>
      </c>
      <c r="FK763" t="s">
        <v>1120</v>
      </c>
      <c r="FL763">
        <v>-0.26458603902525202</v>
      </c>
      <c r="FN763" t="s">
        <v>1311</v>
      </c>
      <c r="FO763" t="s">
        <v>353</v>
      </c>
      <c r="FP763">
        <v>0.110459569905431</v>
      </c>
    </row>
    <row r="764" spans="1:172" x14ac:dyDescent="0.25">
      <c r="A764" t="s">
        <v>982</v>
      </c>
      <c r="B764" t="s">
        <v>871</v>
      </c>
      <c r="C764">
        <v>-0.43743159562084899</v>
      </c>
      <c r="E764" t="s">
        <v>125</v>
      </c>
      <c r="F764" t="s">
        <v>126</v>
      </c>
      <c r="G764">
        <v>0.44839054168728099</v>
      </c>
      <c r="I764" t="s">
        <v>1875</v>
      </c>
      <c r="J764" t="s">
        <v>1876</v>
      </c>
      <c r="K764">
        <v>0.44606506811177099</v>
      </c>
      <c r="M764" t="s">
        <v>2247</v>
      </c>
      <c r="N764" t="s">
        <v>2248</v>
      </c>
      <c r="O764">
        <v>0.430813758041934</v>
      </c>
      <c r="Q764" t="s">
        <v>870</v>
      </c>
      <c r="R764" t="s">
        <v>871</v>
      </c>
      <c r="S764">
        <v>-0.43316544868853502</v>
      </c>
      <c r="U764" t="s">
        <v>2641</v>
      </c>
      <c r="V764" t="s">
        <v>2642</v>
      </c>
      <c r="W764">
        <v>0.38113586108690101</v>
      </c>
      <c r="Y764" t="s">
        <v>239</v>
      </c>
      <c r="Z764" t="s">
        <v>240</v>
      </c>
      <c r="AA764">
        <v>0.46065895294439402</v>
      </c>
      <c r="AC764" t="s">
        <v>2594</v>
      </c>
      <c r="AD764" t="s">
        <v>2320</v>
      </c>
      <c r="AE764">
        <v>0.44370556678540901</v>
      </c>
      <c r="AG764" t="s">
        <v>1459</v>
      </c>
      <c r="AH764" t="s">
        <v>1460</v>
      </c>
      <c r="AI764">
        <v>0.31761815159672302</v>
      </c>
      <c r="AK764" t="s">
        <v>1593</v>
      </c>
      <c r="AL764" t="s">
        <v>1594</v>
      </c>
      <c r="AM764">
        <v>0.36778174458663498</v>
      </c>
      <c r="AO764" t="s">
        <v>2594</v>
      </c>
      <c r="AP764" t="s">
        <v>2320</v>
      </c>
      <c r="AQ764">
        <v>0.36388687025289301</v>
      </c>
      <c r="AS764" t="s">
        <v>378</v>
      </c>
      <c r="AT764" t="s">
        <v>379</v>
      </c>
      <c r="AU764">
        <v>0.35079526116231602</v>
      </c>
      <c r="AW764" t="s">
        <v>2077</v>
      </c>
      <c r="AX764" t="s">
        <v>2078</v>
      </c>
      <c r="AY764">
        <v>0.33732564778503799</v>
      </c>
      <c r="BA764" t="s">
        <v>713</v>
      </c>
      <c r="BB764" t="s">
        <v>714</v>
      </c>
      <c r="BC764">
        <v>0.35011496393913299</v>
      </c>
      <c r="BE764" t="s">
        <v>1325</v>
      </c>
      <c r="BF764" t="s">
        <v>871</v>
      </c>
      <c r="BG764">
        <v>-0.33473471387759501</v>
      </c>
      <c r="BH764">
        <f>ABS(BG764)</f>
        <v>0.33473471387759501</v>
      </c>
      <c r="BJ764" t="s">
        <v>420</v>
      </c>
      <c r="BK764" t="s">
        <v>421</v>
      </c>
      <c r="BL764">
        <v>0.25780729941182201</v>
      </c>
      <c r="BN764" t="s">
        <v>2487</v>
      </c>
      <c r="BO764" t="s">
        <v>120</v>
      </c>
      <c r="BP764">
        <v>-0.18054022377361301</v>
      </c>
      <c r="BR764" t="s">
        <v>1536</v>
      </c>
      <c r="BS764" t="s">
        <v>120</v>
      </c>
      <c r="BT764">
        <v>0.23956243787883699</v>
      </c>
      <c r="BV764" t="s">
        <v>2020</v>
      </c>
      <c r="BW764" t="s">
        <v>2021</v>
      </c>
      <c r="BX764">
        <v>0.24843182987559601</v>
      </c>
      <c r="BZ764" t="s">
        <v>1560</v>
      </c>
      <c r="CA764" t="s">
        <v>303</v>
      </c>
      <c r="CB764">
        <v>0.22245329632767999</v>
      </c>
      <c r="CD764" t="s">
        <v>943</v>
      </c>
      <c r="CE764" t="s">
        <v>944</v>
      </c>
      <c r="CF764">
        <v>0.26312360936747597</v>
      </c>
      <c r="CH764" t="s">
        <v>2600</v>
      </c>
      <c r="CI764" t="s">
        <v>2601</v>
      </c>
      <c r="CJ764">
        <v>-0.25394229520606498</v>
      </c>
      <c r="CL764" t="s">
        <v>259</v>
      </c>
      <c r="CM764" t="s">
        <v>260</v>
      </c>
      <c r="CN764">
        <v>0.115026851755489</v>
      </c>
      <c r="CP764" t="s">
        <v>686</v>
      </c>
      <c r="CQ764" t="s">
        <v>687</v>
      </c>
      <c r="CR764">
        <v>0.32488675091944702</v>
      </c>
      <c r="CT764" t="s">
        <v>88</v>
      </c>
      <c r="CU764" t="s">
        <v>89</v>
      </c>
      <c r="CV764">
        <v>0.227216570172176</v>
      </c>
      <c r="CX764" t="s">
        <v>1921</v>
      </c>
      <c r="CY764" t="s">
        <v>1922</v>
      </c>
      <c r="CZ764">
        <v>0.27514865050210802</v>
      </c>
      <c r="DB764" t="s">
        <v>1452</v>
      </c>
      <c r="DC764" t="s">
        <v>1231</v>
      </c>
      <c r="DD764">
        <v>-0.193068451627876</v>
      </c>
      <c r="DF764" t="s">
        <v>1190</v>
      </c>
      <c r="DG764" t="s">
        <v>1191</v>
      </c>
      <c r="DH764">
        <v>-0.27805002297109199</v>
      </c>
      <c r="DJ764" t="s">
        <v>360</v>
      </c>
      <c r="DK764" t="s">
        <v>361</v>
      </c>
      <c r="DL764">
        <v>-0.247229459147872</v>
      </c>
      <c r="DN764" t="s">
        <v>1724</v>
      </c>
      <c r="DO764" t="s">
        <v>1725</v>
      </c>
      <c r="DP764">
        <v>0.28377625569977499</v>
      </c>
      <c r="DR764" t="s">
        <v>1736</v>
      </c>
      <c r="DS764" t="s">
        <v>1737</v>
      </c>
      <c r="DT764">
        <v>0.25782336302341802</v>
      </c>
      <c r="DV764" t="s">
        <v>2794</v>
      </c>
      <c r="DW764" t="s">
        <v>120</v>
      </c>
      <c r="DX764">
        <v>0.24536897324969301</v>
      </c>
      <c r="DZ764" t="s">
        <v>2020</v>
      </c>
      <c r="EA764" t="s">
        <v>2021</v>
      </c>
      <c r="EB764">
        <v>0.158321617502723</v>
      </c>
      <c r="ED764" t="s">
        <v>527</v>
      </c>
      <c r="EE764" t="s">
        <v>528</v>
      </c>
      <c r="EF764">
        <v>0.13858487083048901</v>
      </c>
      <c r="EH764" t="s">
        <v>2017</v>
      </c>
      <c r="EI764" t="s">
        <v>2018</v>
      </c>
      <c r="EJ764">
        <v>0.24489562510426399</v>
      </c>
      <c r="EL764" t="s">
        <v>1108</v>
      </c>
      <c r="EM764" t="s">
        <v>1109</v>
      </c>
      <c r="EN764">
        <v>0.30367389948186002</v>
      </c>
      <c r="EP764" t="s">
        <v>1724</v>
      </c>
      <c r="EQ764" t="s">
        <v>1725</v>
      </c>
      <c r="ER764">
        <v>0.217017029131156</v>
      </c>
      <c r="ET764" t="s">
        <v>2604</v>
      </c>
      <c r="EU764" t="s">
        <v>120</v>
      </c>
      <c r="EV764">
        <v>0.28285090919509698</v>
      </c>
      <c r="EX764" t="s">
        <v>452</v>
      </c>
      <c r="EY764" t="s">
        <v>453</v>
      </c>
      <c r="EZ764">
        <v>0.15212350982394501</v>
      </c>
      <c r="FB764" t="s">
        <v>2056</v>
      </c>
      <c r="FC764" t="s">
        <v>1969</v>
      </c>
      <c r="FD764">
        <v>0.22707619789855499</v>
      </c>
      <c r="FF764" t="s">
        <v>195</v>
      </c>
      <c r="FG764" t="s">
        <v>196</v>
      </c>
      <c r="FH764">
        <v>0.218389539068399</v>
      </c>
      <c r="FJ764" t="s">
        <v>1211</v>
      </c>
      <c r="FK764" t="s">
        <v>660</v>
      </c>
      <c r="FL764">
        <v>0.26445383748514301</v>
      </c>
      <c r="FN764" t="s">
        <v>2673</v>
      </c>
      <c r="FO764" t="s">
        <v>2674</v>
      </c>
      <c r="FP764">
        <v>-0.110414226547056</v>
      </c>
    </row>
    <row r="765" spans="1:172" x14ac:dyDescent="0.25">
      <c r="A765" t="s">
        <v>1502</v>
      </c>
      <c r="B765" t="s">
        <v>463</v>
      </c>
      <c r="C765">
        <v>0.43739261726335499</v>
      </c>
      <c r="E765" t="s">
        <v>2848</v>
      </c>
      <c r="F765" t="s">
        <v>1360</v>
      </c>
      <c r="G765">
        <v>-0.44838425144898503</v>
      </c>
      <c r="I765" t="s">
        <v>1121</v>
      </c>
      <c r="J765" t="s">
        <v>279</v>
      </c>
      <c r="K765">
        <v>0.44596888622360698</v>
      </c>
      <c r="M765" t="s">
        <v>1768</v>
      </c>
      <c r="N765" t="s">
        <v>1769</v>
      </c>
      <c r="O765">
        <v>0.430783666754123</v>
      </c>
      <c r="Q765" t="s">
        <v>171</v>
      </c>
      <c r="R765" t="s">
        <v>172</v>
      </c>
      <c r="S765">
        <v>0.43287528189639202</v>
      </c>
      <c r="U765" t="s">
        <v>289</v>
      </c>
      <c r="V765" t="s">
        <v>288</v>
      </c>
      <c r="W765">
        <v>-0.38106474910983001</v>
      </c>
      <c r="Y765" t="s">
        <v>1797</v>
      </c>
      <c r="Z765" t="s">
        <v>1798</v>
      </c>
      <c r="AA765">
        <v>0.46030029127794297</v>
      </c>
      <c r="AC765" t="s">
        <v>1923</v>
      </c>
      <c r="AD765" t="s">
        <v>1924</v>
      </c>
      <c r="AE765">
        <v>0.44342337279267802</v>
      </c>
      <c r="AG765" t="s">
        <v>2087</v>
      </c>
      <c r="AH765" t="s">
        <v>2088</v>
      </c>
      <c r="AI765">
        <v>0.31738041917549098</v>
      </c>
      <c r="AK765" t="s">
        <v>2728</v>
      </c>
      <c r="AL765" t="s">
        <v>120</v>
      </c>
      <c r="AM765">
        <v>0.36753643057103602</v>
      </c>
      <c r="AO765" t="s">
        <v>662</v>
      </c>
      <c r="AP765" t="s">
        <v>663</v>
      </c>
      <c r="AQ765">
        <v>-0.36385619470286601</v>
      </c>
      <c r="AS765" t="s">
        <v>1393</v>
      </c>
      <c r="AT765" t="s">
        <v>1394</v>
      </c>
      <c r="AU765">
        <v>-0.350620530106521</v>
      </c>
      <c r="AW765" t="s">
        <v>1728</v>
      </c>
      <c r="AX765" t="s">
        <v>1729</v>
      </c>
      <c r="AY765">
        <v>0.33727368656675299</v>
      </c>
      <c r="BA765" t="s">
        <v>248</v>
      </c>
      <c r="BB765" t="s">
        <v>249</v>
      </c>
      <c r="BC765">
        <v>0.350106729484366</v>
      </c>
      <c r="BE765" t="s">
        <v>285</v>
      </c>
      <c r="BF765" t="s">
        <v>286</v>
      </c>
      <c r="BG765">
        <v>-0.33390784027167603</v>
      </c>
      <c r="BH765">
        <f>ABS(BG765)</f>
        <v>0.33390784027167603</v>
      </c>
      <c r="BJ765" t="s">
        <v>541</v>
      </c>
      <c r="BK765" t="s">
        <v>542</v>
      </c>
      <c r="BL765">
        <v>0.25739296040224502</v>
      </c>
      <c r="BN765" t="s">
        <v>2747</v>
      </c>
      <c r="BO765" t="s">
        <v>120</v>
      </c>
      <c r="BP765">
        <v>0.180321471398811</v>
      </c>
      <c r="BR765" t="s">
        <v>1877</v>
      </c>
      <c r="BS765" t="s">
        <v>1878</v>
      </c>
      <c r="BT765">
        <v>0.23954693702758501</v>
      </c>
      <c r="BV765" t="s">
        <v>1452</v>
      </c>
      <c r="BW765" t="s">
        <v>1231</v>
      </c>
      <c r="BX765">
        <v>-0.24799034946607701</v>
      </c>
      <c r="BZ765" t="s">
        <v>609</v>
      </c>
      <c r="CA765" t="s">
        <v>83</v>
      </c>
      <c r="CB765">
        <v>0.222358421127552</v>
      </c>
      <c r="CD765" t="s">
        <v>2613</v>
      </c>
      <c r="CE765" t="s">
        <v>2614</v>
      </c>
      <c r="CF765">
        <v>0.26284482979832302</v>
      </c>
      <c r="CH765" t="s">
        <v>1016</v>
      </c>
      <c r="CI765" t="s">
        <v>120</v>
      </c>
      <c r="CJ765">
        <v>0.25382969297371</v>
      </c>
      <c r="CL765" t="s">
        <v>643</v>
      </c>
      <c r="CM765" t="s">
        <v>644</v>
      </c>
      <c r="CN765">
        <v>-0.114960217136755</v>
      </c>
      <c r="CP765" t="s">
        <v>2374</v>
      </c>
      <c r="CQ765" t="s">
        <v>2375</v>
      </c>
      <c r="CR765">
        <v>0.32466791846049198</v>
      </c>
      <c r="CT765" t="s">
        <v>1193</v>
      </c>
      <c r="CU765" t="s">
        <v>365</v>
      </c>
      <c r="CV765">
        <v>0.22709835131366499</v>
      </c>
      <c r="CX765" t="s">
        <v>1359</v>
      </c>
      <c r="CY765" t="s">
        <v>1360</v>
      </c>
      <c r="CZ765">
        <v>-0.27507288170354</v>
      </c>
      <c r="DB765" t="s">
        <v>1877</v>
      </c>
      <c r="DC765" t="s">
        <v>1878</v>
      </c>
      <c r="DD765">
        <v>0.192854124969258</v>
      </c>
      <c r="DF765" t="s">
        <v>283</v>
      </c>
      <c r="DG765" t="s">
        <v>284</v>
      </c>
      <c r="DH765">
        <v>-0.27770617760514299</v>
      </c>
      <c r="DJ765" t="s">
        <v>933</v>
      </c>
      <c r="DK765" t="s">
        <v>934</v>
      </c>
      <c r="DL765">
        <v>0.247075677814661</v>
      </c>
      <c r="DN765" t="s">
        <v>1107</v>
      </c>
      <c r="DO765" t="s">
        <v>489</v>
      </c>
      <c r="DP765">
        <v>0.28355981329139401</v>
      </c>
      <c r="DR765" t="s">
        <v>130</v>
      </c>
      <c r="DS765" t="s">
        <v>131</v>
      </c>
      <c r="DT765">
        <v>0.257513821225406</v>
      </c>
      <c r="DV765" t="s">
        <v>2516</v>
      </c>
      <c r="DW765" t="s">
        <v>2517</v>
      </c>
      <c r="DX765">
        <v>0.245137363736566</v>
      </c>
      <c r="DZ765" t="s">
        <v>1233</v>
      </c>
      <c r="EA765" t="s">
        <v>1231</v>
      </c>
      <c r="EB765">
        <v>-0.15803797474315301</v>
      </c>
      <c r="ED765" t="s">
        <v>1343</v>
      </c>
      <c r="EE765" t="s">
        <v>1342</v>
      </c>
      <c r="EF765">
        <v>-0.13851382300276199</v>
      </c>
      <c r="EH765" t="s">
        <v>2151</v>
      </c>
      <c r="EI765" t="s">
        <v>2152</v>
      </c>
      <c r="EJ765">
        <v>0.24478527754950599</v>
      </c>
      <c r="EL765" t="s">
        <v>209</v>
      </c>
      <c r="EM765" t="s">
        <v>210</v>
      </c>
      <c r="EN765">
        <v>-0.30366904681402601</v>
      </c>
      <c r="EP765" t="s">
        <v>404</v>
      </c>
      <c r="EQ765" t="s">
        <v>405</v>
      </c>
      <c r="ER765">
        <v>0.216488186891335</v>
      </c>
      <c r="ET765" t="s">
        <v>866</v>
      </c>
      <c r="EU765" t="s">
        <v>867</v>
      </c>
      <c r="EV765">
        <v>0.28271314510129802</v>
      </c>
      <c r="EX765" t="s">
        <v>1607</v>
      </c>
      <c r="EY765" t="s">
        <v>1608</v>
      </c>
      <c r="EZ765">
        <v>-0.152009850455955</v>
      </c>
      <c r="FB765" t="s">
        <v>1051</v>
      </c>
      <c r="FC765" t="s">
        <v>1052</v>
      </c>
      <c r="FD765">
        <v>0.22706648267732499</v>
      </c>
      <c r="FF765" t="s">
        <v>782</v>
      </c>
      <c r="FG765" t="s">
        <v>783</v>
      </c>
      <c r="FH765">
        <v>-0.21818246869174701</v>
      </c>
      <c r="FJ765" t="s">
        <v>1630</v>
      </c>
      <c r="FK765" t="s">
        <v>1631</v>
      </c>
      <c r="FL765">
        <v>-0.26398421179119202</v>
      </c>
      <c r="FN765" t="s">
        <v>174</v>
      </c>
      <c r="FO765" t="s">
        <v>120</v>
      </c>
      <c r="FP765">
        <v>0.110232771060435</v>
      </c>
    </row>
    <row r="766" spans="1:172" x14ac:dyDescent="0.25">
      <c r="A766" t="s">
        <v>2561</v>
      </c>
      <c r="B766" t="s">
        <v>2562</v>
      </c>
      <c r="C766">
        <v>0.43717103042889499</v>
      </c>
      <c r="E766" t="s">
        <v>559</v>
      </c>
      <c r="F766" t="s">
        <v>560</v>
      </c>
      <c r="G766">
        <v>0.44816139670770599</v>
      </c>
      <c r="I766" t="s">
        <v>2421</v>
      </c>
      <c r="J766" t="s">
        <v>2422</v>
      </c>
      <c r="K766">
        <v>0.44596458190163502</v>
      </c>
      <c r="M766" t="s">
        <v>2109</v>
      </c>
      <c r="N766" t="s">
        <v>2110</v>
      </c>
      <c r="O766">
        <v>0.43063480319507802</v>
      </c>
      <c r="Q766" t="s">
        <v>115</v>
      </c>
      <c r="R766" t="s">
        <v>116</v>
      </c>
      <c r="S766">
        <v>0.43283543933193702</v>
      </c>
      <c r="U766" t="s">
        <v>676</v>
      </c>
      <c r="V766" t="s">
        <v>677</v>
      </c>
      <c r="W766">
        <v>0.381058702424732</v>
      </c>
      <c r="Y766" t="s">
        <v>574</v>
      </c>
      <c r="Z766" t="s">
        <v>575</v>
      </c>
      <c r="AA766">
        <v>-0.46025640625462999</v>
      </c>
      <c r="AC766" t="s">
        <v>292</v>
      </c>
      <c r="AD766" t="s">
        <v>291</v>
      </c>
      <c r="AE766">
        <v>0.44336560574724199</v>
      </c>
      <c r="AG766" t="s">
        <v>686</v>
      </c>
      <c r="AH766" t="s">
        <v>687</v>
      </c>
      <c r="AI766">
        <v>0.317242714349254</v>
      </c>
      <c r="AK766" t="s">
        <v>2218</v>
      </c>
      <c r="AL766" t="s">
        <v>2219</v>
      </c>
      <c r="AM766">
        <v>0.36732040147752698</v>
      </c>
      <c r="AO766" t="s">
        <v>2120</v>
      </c>
      <c r="AP766" t="s">
        <v>2121</v>
      </c>
      <c r="AQ766">
        <v>0.36376917519971003</v>
      </c>
      <c r="AS766" t="s">
        <v>2199</v>
      </c>
      <c r="AT766" t="s">
        <v>2200</v>
      </c>
      <c r="AU766">
        <v>0.35045262439883201</v>
      </c>
      <c r="AW766" t="s">
        <v>2791</v>
      </c>
      <c r="AX766" t="s">
        <v>1924</v>
      </c>
      <c r="AY766">
        <v>0.33716874936500302</v>
      </c>
      <c r="BA766" t="s">
        <v>594</v>
      </c>
      <c r="BB766" t="s">
        <v>595</v>
      </c>
      <c r="BC766">
        <v>0.34982153311192998</v>
      </c>
      <c r="BE766" t="s">
        <v>2817</v>
      </c>
      <c r="BF766" t="s">
        <v>2818</v>
      </c>
      <c r="BG766">
        <v>0.33380392214932603</v>
      </c>
      <c r="BH766">
        <f>ABS(BG766)</f>
        <v>0.33380392214932603</v>
      </c>
      <c r="BJ766" t="s">
        <v>1518</v>
      </c>
      <c r="BK766" t="s">
        <v>804</v>
      </c>
      <c r="BL766">
        <v>0.25684729156380998</v>
      </c>
      <c r="BN766" t="s">
        <v>1459</v>
      </c>
      <c r="BO766" t="s">
        <v>1460</v>
      </c>
      <c r="BP766">
        <v>0.180118162125491</v>
      </c>
      <c r="BR766" t="s">
        <v>1736</v>
      </c>
      <c r="BS766" t="s">
        <v>1737</v>
      </c>
      <c r="BT766">
        <v>0.239529936650172</v>
      </c>
      <c r="BV766" t="s">
        <v>736</v>
      </c>
      <c r="BW766" t="s">
        <v>737</v>
      </c>
      <c r="BX766">
        <v>-0.24784781706886899</v>
      </c>
      <c r="BZ766" t="s">
        <v>2419</v>
      </c>
      <c r="CA766" t="s">
        <v>2420</v>
      </c>
      <c r="CB766">
        <v>-0.22230330333062301</v>
      </c>
      <c r="CD766" t="s">
        <v>2249</v>
      </c>
      <c r="CE766" t="s">
        <v>2250</v>
      </c>
      <c r="CF766">
        <v>-0.26240306058319002</v>
      </c>
      <c r="CH766" t="s">
        <v>1980</v>
      </c>
      <c r="CI766" t="s">
        <v>1981</v>
      </c>
      <c r="CJ766">
        <v>0.25329460562586698</v>
      </c>
      <c r="CL766" t="s">
        <v>1511</v>
      </c>
      <c r="CM766" t="s">
        <v>515</v>
      </c>
      <c r="CN766">
        <v>-0.114841649350792</v>
      </c>
      <c r="CP766" t="s">
        <v>355</v>
      </c>
      <c r="CQ766" t="s">
        <v>356</v>
      </c>
      <c r="CR766">
        <v>0.324444603865093</v>
      </c>
      <c r="CT766" t="s">
        <v>466</v>
      </c>
      <c r="CU766" t="s">
        <v>465</v>
      </c>
      <c r="CV766">
        <v>0.22671205349178</v>
      </c>
      <c r="CX766" t="s">
        <v>620</v>
      </c>
      <c r="CY766" t="s">
        <v>621</v>
      </c>
      <c r="CZ766">
        <v>0.27503997148873299</v>
      </c>
      <c r="DB766" t="s">
        <v>1371</v>
      </c>
      <c r="DC766" t="s">
        <v>1372</v>
      </c>
      <c r="DD766">
        <v>-0.19253589779622601</v>
      </c>
      <c r="DF766" t="s">
        <v>2449</v>
      </c>
      <c r="DG766" t="s">
        <v>2450</v>
      </c>
      <c r="DH766">
        <v>0.277638001418267</v>
      </c>
      <c r="DJ766" t="s">
        <v>2492</v>
      </c>
      <c r="DK766" t="s">
        <v>2493</v>
      </c>
      <c r="DL766">
        <v>0.246968867720022</v>
      </c>
      <c r="DN766" t="s">
        <v>2802</v>
      </c>
      <c r="DO766" t="s">
        <v>120</v>
      </c>
      <c r="DP766">
        <v>-0.28336938420033198</v>
      </c>
      <c r="DR766" t="s">
        <v>2083</v>
      </c>
      <c r="DS766" t="s">
        <v>2084</v>
      </c>
      <c r="DT766">
        <v>0.25745313940266901</v>
      </c>
      <c r="DV766" t="s">
        <v>609</v>
      </c>
      <c r="DW766" t="s">
        <v>83</v>
      </c>
      <c r="DX766">
        <v>0.245015295471982</v>
      </c>
      <c r="DZ766" t="s">
        <v>2022</v>
      </c>
      <c r="EA766" t="s">
        <v>2023</v>
      </c>
      <c r="EB766">
        <v>-0.15803726822957401</v>
      </c>
      <c r="ED766" t="s">
        <v>1887</v>
      </c>
      <c r="EE766" t="s">
        <v>1451</v>
      </c>
      <c r="EF766">
        <v>0.13849589337756199</v>
      </c>
      <c r="EH766" t="s">
        <v>2388</v>
      </c>
      <c r="EI766" t="s">
        <v>2389</v>
      </c>
      <c r="EJ766">
        <v>-0.24431313765791701</v>
      </c>
      <c r="EL766" t="s">
        <v>605</v>
      </c>
      <c r="EM766" t="s">
        <v>606</v>
      </c>
      <c r="EN766">
        <v>0.30357940612565498</v>
      </c>
      <c r="EP766" t="s">
        <v>1180</v>
      </c>
      <c r="EQ766" t="s">
        <v>838</v>
      </c>
      <c r="ER766">
        <v>0.215986962616776</v>
      </c>
      <c r="ET766" t="s">
        <v>2037</v>
      </c>
      <c r="EU766" t="s">
        <v>2038</v>
      </c>
      <c r="EV766">
        <v>0.28267242161392803</v>
      </c>
      <c r="EX766" t="s">
        <v>1648</v>
      </c>
      <c r="EY766" t="s">
        <v>1649</v>
      </c>
      <c r="EZ766">
        <v>0.15187422686701699</v>
      </c>
      <c r="FB766" t="s">
        <v>2028</v>
      </c>
      <c r="FC766" t="s">
        <v>1575</v>
      </c>
      <c r="FD766">
        <v>0.227000515661203</v>
      </c>
      <c r="FF766" t="s">
        <v>1171</v>
      </c>
      <c r="FG766" t="s">
        <v>1026</v>
      </c>
      <c r="FH766">
        <v>0.21814816342333199</v>
      </c>
      <c r="FJ766" t="s">
        <v>2541</v>
      </c>
      <c r="FK766" t="s">
        <v>2542</v>
      </c>
      <c r="FL766">
        <v>-0.26381902511889199</v>
      </c>
      <c r="FN766" t="s">
        <v>1314</v>
      </c>
      <c r="FO766" t="s">
        <v>126</v>
      </c>
      <c r="FP766">
        <v>0.110206715218489</v>
      </c>
    </row>
    <row r="767" spans="1:172" x14ac:dyDescent="0.25">
      <c r="A767" t="s">
        <v>1290</v>
      </c>
      <c r="B767" t="s">
        <v>1291</v>
      </c>
      <c r="C767">
        <v>0.436732590506414</v>
      </c>
      <c r="E767" t="s">
        <v>1873</v>
      </c>
      <c r="F767" t="s">
        <v>1874</v>
      </c>
      <c r="G767">
        <v>0.44801011466804003</v>
      </c>
      <c r="I767" t="s">
        <v>409</v>
      </c>
      <c r="J767" t="s">
        <v>410</v>
      </c>
      <c r="K767">
        <v>0.44529909038687798</v>
      </c>
      <c r="M767" t="s">
        <v>156</v>
      </c>
      <c r="N767" t="s">
        <v>157</v>
      </c>
      <c r="O767">
        <v>0.43026080590279198</v>
      </c>
      <c r="Q767" t="s">
        <v>347</v>
      </c>
      <c r="R767" t="s">
        <v>348</v>
      </c>
      <c r="S767">
        <v>0.43271223164179901</v>
      </c>
      <c r="U767" t="s">
        <v>1340</v>
      </c>
      <c r="V767" t="s">
        <v>877</v>
      </c>
      <c r="W767">
        <v>-0.38085438439778102</v>
      </c>
      <c r="Y767" t="s">
        <v>1017</v>
      </c>
      <c r="Z767" t="s">
        <v>1018</v>
      </c>
      <c r="AA767">
        <v>-0.46021477368622499</v>
      </c>
      <c r="AC767" t="s">
        <v>1873</v>
      </c>
      <c r="AD767" t="s">
        <v>1874</v>
      </c>
      <c r="AE767">
        <v>-0.44317900852422498</v>
      </c>
      <c r="AG767" t="s">
        <v>295</v>
      </c>
      <c r="AH767" t="s">
        <v>120</v>
      </c>
      <c r="AI767">
        <v>0.31691452864099101</v>
      </c>
      <c r="AK767" t="s">
        <v>2569</v>
      </c>
      <c r="AL767" t="s">
        <v>120</v>
      </c>
      <c r="AM767">
        <v>-0.36731035618526903</v>
      </c>
      <c r="AO767" t="s">
        <v>169</v>
      </c>
      <c r="AP767" t="s">
        <v>170</v>
      </c>
      <c r="AQ767">
        <v>0.36366236364943699</v>
      </c>
      <c r="AS767" t="s">
        <v>2732</v>
      </c>
      <c r="AT767" t="s">
        <v>2733</v>
      </c>
      <c r="AU767">
        <v>-0.35022650150235402</v>
      </c>
      <c r="AW767" t="s">
        <v>2707</v>
      </c>
      <c r="AX767" t="s">
        <v>2708</v>
      </c>
      <c r="AY767">
        <v>0.33706821842955498</v>
      </c>
      <c r="BA767" t="s">
        <v>1106</v>
      </c>
      <c r="BB767" t="s">
        <v>725</v>
      </c>
      <c r="BC767">
        <v>0.349737848486673</v>
      </c>
      <c r="BE767" t="s">
        <v>831</v>
      </c>
      <c r="BF767" t="s">
        <v>832</v>
      </c>
      <c r="BG767">
        <v>0.333631990020481</v>
      </c>
      <c r="BH767">
        <f>ABS(BG767)</f>
        <v>0.333631990020481</v>
      </c>
      <c r="BJ767" t="s">
        <v>2631</v>
      </c>
      <c r="BK767" t="s">
        <v>2632</v>
      </c>
      <c r="BL767">
        <v>0.25669472108560298</v>
      </c>
      <c r="BN767" t="s">
        <v>2395</v>
      </c>
      <c r="BO767" t="s">
        <v>2396</v>
      </c>
      <c r="BP767">
        <v>-0.18004986965571501</v>
      </c>
      <c r="BR767" t="s">
        <v>338</v>
      </c>
      <c r="BS767" t="s">
        <v>339</v>
      </c>
      <c r="BT767">
        <v>-0.23925036896593599</v>
      </c>
      <c r="BV767" t="s">
        <v>1837</v>
      </c>
      <c r="BW767" t="s">
        <v>1838</v>
      </c>
      <c r="BX767">
        <v>-0.247774378249805</v>
      </c>
      <c r="BZ767" t="s">
        <v>100</v>
      </c>
      <c r="CA767" t="s">
        <v>101</v>
      </c>
      <c r="CB767">
        <v>0.22221906871792499</v>
      </c>
      <c r="CD767" t="s">
        <v>947</v>
      </c>
      <c r="CE767" t="s">
        <v>946</v>
      </c>
      <c r="CF767">
        <v>-0.262136519591537</v>
      </c>
      <c r="CH767" t="s">
        <v>1498</v>
      </c>
      <c r="CI767" t="s">
        <v>851</v>
      </c>
      <c r="CJ767">
        <v>-0.25275402311231399</v>
      </c>
      <c r="CL767" t="s">
        <v>767</v>
      </c>
      <c r="CM767" t="s">
        <v>768</v>
      </c>
      <c r="CN767">
        <v>0.114601928018616</v>
      </c>
      <c r="CP767" t="s">
        <v>205</v>
      </c>
      <c r="CQ767" t="s">
        <v>206</v>
      </c>
      <c r="CR767">
        <v>0.32437698827332001</v>
      </c>
      <c r="CT767" t="s">
        <v>1190</v>
      </c>
      <c r="CU767" t="s">
        <v>1191</v>
      </c>
      <c r="CV767">
        <v>-0.226647965573605</v>
      </c>
      <c r="CX767" t="s">
        <v>991</v>
      </c>
      <c r="CY767" t="s">
        <v>992</v>
      </c>
      <c r="CZ767">
        <v>0.27461132420347101</v>
      </c>
      <c r="DB767" t="s">
        <v>2085</v>
      </c>
      <c r="DC767" t="s">
        <v>120</v>
      </c>
      <c r="DD767">
        <v>0.19223097695569499</v>
      </c>
      <c r="DF767" t="s">
        <v>2820</v>
      </c>
      <c r="DG767" t="s">
        <v>120</v>
      </c>
      <c r="DH767">
        <v>0.277430117128804</v>
      </c>
      <c r="DJ767" t="s">
        <v>1844</v>
      </c>
      <c r="DK767" t="s">
        <v>1845</v>
      </c>
      <c r="DL767">
        <v>0.24661335786893501</v>
      </c>
      <c r="DN767" t="s">
        <v>1133</v>
      </c>
      <c r="DO767" t="s">
        <v>1134</v>
      </c>
      <c r="DP767">
        <v>0.28332683522637803</v>
      </c>
      <c r="DR767" t="s">
        <v>1252</v>
      </c>
      <c r="DS767" t="s">
        <v>1253</v>
      </c>
      <c r="DT767">
        <v>-0.25738624835947699</v>
      </c>
      <c r="DV767" t="s">
        <v>888</v>
      </c>
      <c r="DW767" t="s">
        <v>889</v>
      </c>
      <c r="DX767">
        <v>0.24473681616860801</v>
      </c>
      <c r="DZ767" t="s">
        <v>223</v>
      </c>
      <c r="EA767" t="s">
        <v>224</v>
      </c>
      <c r="EB767">
        <v>0.157792716326593</v>
      </c>
      <c r="ED767" t="s">
        <v>2380</v>
      </c>
      <c r="EE767" t="s">
        <v>2381</v>
      </c>
      <c r="EF767">
        <v>0.13793549943005601</v>
      </c>
      <c r="EH767" t="s">
        <v>701</v>
      </c>
      <c r="EI767" t="s">
        <v>702</v>
      </c>
      <c r="EJ767">
        <v>0.24424857155354701</v>
      </c>
      <c r="EL767" t="s">
        <v>416</v>
      </c>
      <c r="EM767" t="s">
        <v>417</v>
      </c>
      <c r="EN767">
        <v>0.30343584872614499</v>
      </c>
      <c r="EP767" t="s">
        <v>2259</v>
      </c>
      <c r="EQ767" t="s">
        <v>2260</v>
      </c>
      <c r="ER767">
        <v>0.21590214183457301</v>
      </c>
      <c r="ET767" t="s">
        <v>1413</v>
      </c>
      <c r="EU767" t="s">
        <v>120</v>
      </c>
      <c r="EV767">
        <v>-0.28265606440318403</v>
      </c>
      <c r="EX767" t="s">
        <v>110</v>
      </c>
      <c r="EY767" t="s">
        <v>109</v>
      </c>
      <c r="EZ767">
        <v>-0.15187404443904701</v>
      </c>
      <c r="FB767" t="s">
        <v>1548</v>
      </c>
      <c r="FC767" t="s">
        <v>1549</v>
      </c>
      <c r="FD767">
        <v>0.22698190805216201</v>
      </c>
      <c r="FF767" t="s">
        <v>622</v>
      </c>
      <c r="FG767" t="s">
        <v>623</v>
      </c>
      <c r="FH767">
        <v>0.217819918438064</v>
      </c>
      <c r="FJ767" t="s">
        <v>1232</v>
      </c>
      <c r="FK767" t="s">
        <v>1231</v>
      </c>
      <c r="FL767">
        <v>-0.26381818588119699</v>
      </c>
      <c r="FN767" t="s">
        <v>790</v>
      </c>
      <c r="FO767" t="s">
        <v>791</v>
      </c>
      <c r="FP767">
        <v>0.110073817556412</v>
      </c>
    </row>
    <row r="768" spans="1:172" x14ac:dyDescent="0.25">
      <c r="A768" t="s">
        <v>928</v>
      </c>
      <c r="B768" t="s">
        <v>929</v>
      </c>
      <c r="C768">
        <v>-0.436578359839566</v>
      </c>
      <c r="E768" t="s">
        <v>2204</v>
      </c>
      <c r="F768" t="s">
        <v>2205</v>
      </c>
      <c r="G768">
        <v>0.44733407986995</v>
      </c>
      <c r="I768" t="s">
        <v>930</v>
      </c>
      <c r="J768" t="s">
        <v>929</v>
      </c>
      <c r="K768">
        <v>-0.44492937600688398</v>
      </c>
      <c r="M768" t="s">
        <v>2224</v>
      </c>
      <c r="N768" t="s">
        <v>2225</v>
      </c>
      <c r="O768">
        <v>0.43016821277817702</v>
      </c>
      <c r="Q768" t="s">
        <v>558</v>
      </c>
      <c r="R768" t="s">
        <v>557</v>
      </c>
      <c r="S768">
        <v>0.43222967862501799</v>
      </c>
      <c r="U768" t="s">
        <v>1277</v>
      </c>
      <c r="V768" t="s">
        <v>482</v>
      </c>
      <c r="W768">
        <v>-0.38080535085054401</v>
      </c>
      <c r="Y768" t="s">
        <v>682</v>
      </c>
      <c r="Z768" t="s">
        <v>683</v>
      </c>
      <c r="AA768">
        <v>0.46019379584085102</v>
      </c>
      <c r="AC768" t="s">
        <v>1971</v>
      </c>
      <c r="AD768" t="s">
        <v>1972</v>
      </c>
      <c r="AE768">
        <v>0.44286295913741103</v>
      </c>
      <c r="AG768" t="s">
        <v>593</v>
      </c>
      <c r="AH768" t="s">
        <v>592</v>
      </c>
      <c r="AI768">
        <v>-0.31685222707012201</v>
      </c>
      <c r="AK768" t="s">
        <v>1224</v>
      </c>
      <c r="AL768" t="s">
        <v>1225</v>
      </c>
      <c r="AM768">
        <v>-0.36720598897500401</v>
      </c>
      <c r="AO768" t="s">
        <v>2736</v>
      </c>
      <c r="AP768" t="s">
        <v>2287</v>
      </c>
      <c r="AQ768">
        <v>-0.36326149546535202</v>
      </c>
      <c r="AS768" t="s">
        <v>2704</v>
      </c>
      <c r="AT768" t="s">
        <v>1210</v>
      </c>
      <c r="AU768">
        <v>0.35013144494909298</v>
      </c>
      <c r="AW768" t="s">
        <v>2661</v>
      </c>
      <c r="AX768" t="s">
        <v>2662</v>
      </c>
      <c r="AY768">
        <v>0.33702400633660601</v>
      </c>
      <c r="BA768" t="s">
        <v>1285</v>
      </c>
      <c r="BB768" t="s">
        <v>1286</v>
      </c>
      <c r="BC768">
        <v>-0.34948613470377299</v>
      </c>
      <c r="BE768" t="s">
        <v>2125</v>
      </c>
      <c r="BF768" t="s">
        <v>2126</v>
      </c>
      <c r="BG768">
        <v>-0.33336991536281302</v>
      </c>
      <c r="BH768">
        <f>ABS(BG768)</f>
        <v>0.33336991536281302</v>
      </c>
      <c r="BJ768" t="s">
        <v>1965</v>
      </c>
      <c r="BK768" t="s">
        <v>1707</v>
      </c>
      <c r="BL768">
        <v>0.256571522390245</v>
      </c>
      <c r="BN768" t="s">
        <v>1506</v>
      </c>
      <c r="BO768" t="s">
        <v>1507</v>
      </c>
      <c r="BP768">
        <v>0.179887014980876</v>
      </c>
      <c r="BR768" t="s">
        <v>2404</v>
      </c>
      <c r="BS768" t="s">
        <v>120</v>
      </c>
      <c r="BT768">
        <v>0.23892718631207699</v>
      </c>
      <c r="BV768" t="s">
        <v>312</v>
      </c>
      <c r="BW768" t="s">
        <v>313</v>
      </c>
      <c r="BX768">
        <v>-0.24740514302126901</v>
      </c>
      <c r="BZ768" t="s">
        <v>951</v>
      </c>
      <c r="CA768" t="s">
        <v>952</v>
      </c>
      <c r="CB768">
        <v>-0.22215637376823999</v>
      </c>
      <c r="CD768" t="s">
        <v>2100</v>
      </c>
      <c r="CE768" t="s">
        <v>2101</v>
      </c>
      <c r="CF768">
        <v>0.26206939671380503</v>
      </c>
      <c r="CH768" t="s">
        <v>539</v>
      </c>
      <c r="CI768" t="s">
        <v>540</v>
      </c>
      <c r="CJ768">
        <v>0.25263851079817701</v>
      </c>
      <c r="CL768" t="s">
        <v>1172</v>
      </c>
      <c r="CM768" t="s">
        <v>1173</v>
      </c>
      <c r="CN768">
        <v>0.11457748587948</v>
      </c>
      <c r="CP768" t="s">
        <v>2028</v>
      </c>
      <c r="CQ768" t="s">
        <v>1575</v>
      </c>
      <c r="CR768">
        <v>0.32437166584216898</v>
      </c>
      <c r="CT768" t="s">
        <v>2390</v>
      </c>
      <c r="CU768" t="s">
        <v>2385</v>
      </c>
      <c r="CV768">
        <v>-0.22647608354138399</v>
      </c>
      <c r="CX768" t="s">
        <v>2790</v>
      </c>
      <c r="CY768" t="s">
        <v>120</v>
      </c>
      <c r="CZ768">
        <v>-0.27423525485918399</v>
      </c>
      <c r="DB768" t="s">
        <v>2267</v>
      </c>
      <c r="DC768" t="s">
        <v>2150</v>
      </c>
      <c r="DD768">
        <v>0.19217291356305699</v>
      </c>
      <c r="DF768" t="s">
        <v>2039</v>
      </c>
      <c r="DG768" t="s">
        <v>1681</v>
      </c>
      <c r="DH768">
        <v>0.27734810037450602</v>
      </c>
      <c r="DJ768" t="s">
        <v>837</v>
      </c>
      <c r="DK768" t="s">
        <v>838</v>
      </c>
      <c r="DL768">
        <v>0.246609020976466</v>
      </c>
      <c r="DN768" t="s">
        <v>1352</v>
      </c>
      <c r="DO768" t="s">
        <v>1353</v>
      </c>
      <c r="DP768">
        <v>-0.28328933338998202</v>
      </c>
      <c r="DR768" t="s">
        <v>2828</v>
      </c>
      <c r="DS768" t="s">
        <v>1358</v>
      </c>
      <c r="DT768">
        <v>0.25711361076220302</v>
      </c>
      <c r="DV768" t="s">
        <v>2477</v>
      </c>
      <c r="DW768" t="s">
        <v>2478</v>
      </c>
      <c r="DX768">
        <v>0.24465302286796201</v>
      </c>
      <c r="DZ768" t="s">
        <v>684</v>
      </c>
      <c r="EA768" t="s">
        <v>685</v>
      </c>
      <c r="EB768">
        <v>0.157767377960531</v>
      </c>
      <c r="ED768" t="s">
        <v>269</v>
      </c>
      <c r="EE768" t="s">
        <v>270</v>
      </c>
      <c r="EF768">
        <v>0.137911784065603</v>
      </c>
      <c r="EH768" t="s">
        <v>2665</v>
      </c>
      <c r="EI768" t="s">
        <v>1870</v>
      </c>
      <c r="EJ768">
        <v>0.24416998708321799</v>
      </c>
      <c r="EL768" t="s">
        <v>1409</v>
      </c>
      <c r="EM768" t="s">
        <v>1410</v>
      </c>
      <c r="EN768">
        <v>0.303239163585937</v>
      </c>
      <c r="EP768" t="s">
        <v>2718</v>
      </c>
      <c r="EQ768" t="s">
        <v>2719</v>
      </c>
      <c r="ER768">
        <v>0.21587234253627399</v>
      </c>
      <c r="ET768" t="s">
        <v>1758</v>
      </c>
      <c r="EU768" t="s">
        <v>1759</v>
      </c>
      <c r="EV768">
        <v>0.28231533081330101</v>
      </c>
      <c r="EX768" t="s">
        <v>1432</v>
      </c>
      <c r="EY768" t="s">
        <v>1433</v>
      </c>
      <c r="EZ768">
        <v>0.15176139961499799</v>
      </c>
      <c r="FB768" t="s">
        <v>1903</v>
      </c>
      <c r="FC768" t="s">
        <v>1904</v>
      </c>
      <c r="FD768">
        <v>0.22691289585254701</v>
      </c>
      <c r="FF768" t="s">
        <v>2558</v>
      </c>
      <c r="FG768" t="s">
        <v>1713</v>
      </c>
      <c r="FH768">
        <v>0.217718672138622</v>
      </c>
      <c r="FJ768" t="s">
        <v>637</v>
      </c>
      <c r="FK768" t="s">
        <v>638</v>
      </c>
      <c r="FL768">
        <v>-0.26373438611952699</v>
      </c>
      <c r="FN768" t="s">
        <v>1578</v>
      </c>
      <c r="FO768" t="s">
        <v>1579</v>
      </c>
      <c r="FP768">
        <v>-0.110064929400953</v>
      </c>
    </row>
    <row r="769" spans="1:172" x14ac:dyDescent="0.25">
      <c r="A769" t="s">
        <v>1277</v>
      </c>
      <c r="B769" t="s">
        <v>482</v>
      </c>
      <c r="C769">
        <v>-0.43648758577979702</v>
      </c>
      <c r="E769" t="s">
        <v>891</v>
      </c>
      <c r="F769" t="s">
        <v>892</v>
      </c>
      <c r="G769">
        <v>0.447251747807554</v>
      </c>
      <c r="I769" t="s">
        <v>2442</v>
      </c>
      <c r="J769" t="s">
        <v>2443</v>
      </c>
      <c r="K769">
        <v>0.44488419916358701</v>
      </c>
      <c r="M769" t="s">
        <v>328</v>
      </c>
      <c r="N769" t="s">
        <v>329</v>
      </c>
      <c r="O769">
        <v>0.43006042994291399</v>
      </c>
      <c r="Q769" t="s">
        <v>1849</v>
      </c>
      <c r="R769" t="s">
        <v>1850</v>
      </c>
      <c r="S769">
        <v>0.43208868530151801</v>
      </c>
      <c r="U769" t="s">
        <v>2133</v>
      </c>
      <c r="V769" t="s">
        <v>2134</v>
      </c>
      <c r="W769">
        <v>0.38077944237935901</v>
      </c>
      <c r="Y769" t="s">
        <v>882</v>
      </c>
      <c r="Z769" t="s">
        <v>883</v>
      </c>
      <c r="AA769">
        <v>0.46010480672750897</v>
      </c>
      <c r="AC769" t="s">
        <v>1469</v>
      </c>
      <c r="AD769" t="s">
        <v>1470</v>
      </c>
      <c r="AE769">
        <v>0.44275355554009199</v>
      </c>
      <c r="AG769" t="s">
        <v>751</v>
      </c>
      <c r="AH769" t="s">
        <v>752</v>
      </c>
      <c r="AI769">
        <v>0.31656957591569002</v>
      </c>
      <c r="AK769" t="s">
        <v>1148</v>
      </c>
      <c r="AL769" t="s">
        <v>1149</v>
      </c>
      <c r="AM769">
        <v>-0.36698911778202098</v>
      </c>
      <c r="AO769" t="s">
        <v>355</v>
      </c>
      <c r="AP769" t="s">
        <v>356</v>
      </c>
      <c r="AQ769">
        <v>0.36309284813433002</v>
      </c>
      <c r="AS769" t="s">
        <v>296</v>
      </c>
      <c r="AT769" t="s">
        <v>297</v>
      </c>
      <c r="AU769">
        <v>0.35012612898386802</v>
      </c>
      <c r="AW769" t="s">
        <v>537</v>
      </c>
      <c r="AX769" t="s">
        <v>538</v>
      </c>
      <c r="AY769">
        <v>0.33694824726364297</v>
      </c>
      <c r="BA769" t="s">
        <v>1169</v>
      </c>
      <c r="BB769" t="s">
        <v>608</v>
      </c>
      <c r="BC769">
        <v>0.34934022352428301</v>
      </c>
      <c r="BE769" t="s">
        <v>755</v>
      </c>
      <c r="BF769" t="s">
        <v>756</v>
      </c>
      <c r="BG769">
        <v>0.33330723181779498</v>
      </c>
      <c r="BH769">
        <f>ABS(BG769)</f>
        <v>0.33330723181779498</v>
      </c>
      <c r="BJ769" t="s">
        <v>2494</v>
      </c>
      <c r="BK769" t="s">
        <v>2495</v>
      </c>
      <c r="BL769">
        <v>0.25647154383571402</v>
      </c>
      <c r="BN769" t="s">
        <v>645</v>
      </c>
      <c r="BO769" t="s">
        <v>646</v>
      </c>
      <c r="BP769">
        <v>0.179276340842461</v>
      </c>
      <c r="BR769" t="s">
        <v>2256</v>
      </c>
      <c r="BS769" t="s">
        <v>752</v>
      </c>
      <c r="BT769">
        <v>0.238906573096624</v>
      </c>
      <c r="BV769" t="s">
        <v>2819</v>
      </c>
      <c r="BW769" t="s">
        <v>2551</v>
      </c>
      <c r="BX769">
        <v>-0.247258992284035</v>
      </c>
      <c r="BZ769" t="s">
        <v>2378</v>
      </c>
      <c r="CA769" t="s">
        <v>2379</v>
      </c>
      <c r="CB769">
        <v>0.22199826859028499</v>
      </c>
      <c r="CD769" t="s">
        <v>2487</v>
      </c>
      <c r="CE769" t="s">
        <v>120</v>
      </c>
      <c r="CF769">
        <v>-0.26124457275517299</v>
      </c>
      <c r="CH769" t="s">
        <v>320</v>
      </c>
      <c r="CI769" t="s">
        <v>321</v>
      </c>
      <c r="CJ769">
        <v>0.25201387034536898</v>
      </c>
      <c r="CL769" t="s">
        <v>2136</v>
      </c>
      <c r="CM769" t="s">
        <v>2137</v>
      </c>
      <c r="CN769">
        <v>-0.114427593028298</v>
      </c>
      <c r="CP769" t="s">
        <v>578</v>
      </c>
      <c r="CQ769" t="s">
        <v>579</v>
      </c>
      <c r="CR769">
        <v>0.32420263422308099</v>
      </c>
      <c r="CT769" t="s">
        <v>2499</v>
      </c>
      <c r="CU769" t="s">
        <v>1246</v>
      </c>
      <c r="CV769">
        <v>-0.22624490523528201</v>
      </c>
      <c r="CX769" t="s">
        <v>2089</v>
      </c>
      <c r="CY769" t="s">
        <v>1886</v>
      </c>
      <c r="CZ769">
        <v>0.27416690800360799</v>
      </c>
      <c r="DB769" t="s">
        <v>531</v>
      </c>
      <c r="DC769" t="s">
        <v>532</v>
      </c>
      <c r="DD769">
        <v>0.19207779076331599</v>
      </c>
      <c r="DF769" t="s">
        <v>1493</v>
      </c>
      <c r="DG769" t="s">
        <v>1494</v>
      </c>
      <c r="DH769">
        <v>0.27717738468861203</v>
      </c>
      <c r="DJ769" t="s">
        <v>191</v>
      </c>
      <c r="DK769" t="s">
        <v>192</v>
      </c>
      <c r="DL769">
        <v>-0.24642524160442</v>
      </c>
      <c r="DN769" t="s">
        <v>527</v>
      </c>
      <c r="DO769" t="s">
        <v>528</v>
      </c>
      <c r="DP769">
        <v>0.28295436502510402</v>
      </c>
      <c r="DR769" t="s">
        <v>1799</v>
      </c>
      <c r="DS769" t="s">
        <v>1800</v>
      </c>
      <c r="DT769">
        <v>-0.25707959618496601</v>
      </c>
      <c r="DV769" t="s">
        <v>2559</v>
      </c>
      <c r="DW769" t="s">
        <v>120</v>
      </c>
      <c r="DX769">
        <v>-0.244578561356284</v>
      </c>
      <c r="DZ769" t="s">
        <v>1170</v>
      </c>
      <c r="EA769" t="s">
        <v>934</v>
      </c>
      <c r="EB769">
        <v>0.157759888078465</v>
      </c>
      <c r="ED769" t="s">
        <v>2651</v>
      </c>
      <c r="EE769" t="s">
        <v>1870</v>
      </c>
      <c r="EF769">
        <v>0.137787351356704</v>
      </c>
      <c r="EH769" t="s">
        <v>473</v>
      </c>
      <c r="EI769" t="s">
        <v>474</v>
      </c>
      <c r="EJ769">
        <v>0.244101470153436</v>
      </c>
      <c r="EL769" t="s">
        <v>193</v>
      </c>
      <c r="EM769" t="s">
        <v>194</v>
      </c>
      <c r="EN769">
        <v>-0.30276027380530701</v>
      </c>
      <c r="EP769" t="s">
        <v>1764</v>
      </c>
      <c r="EQ769" t="s">
        <v>1765</v>
      </c>
      <c r="ER769">
        <v>0.21552802361913601</v>
      </c>
      <c r="ET769" t="s">
        <v>931</v>
      </c>
      <c r="EU769" t="s">
        <v>932</v>
      </c>
      <c r="EV769">
        <v>0.28225367142193097</v>
      </c>
      <c r="EX769" t="s">
        <v>2416</v>
      </c>
      <c r="EY769" t="s">
        <v>2417</v>
      </c>
      <c r="EZ769">
        <v>0.1517084323747</v>
      </c>
      <c r="FB769" t="s">
        <v>2012</v>
      </c>
      <c r="FC769" t="s">
        <v>482</v>
      </c>
      <c r="FD769">
        <v>-0.226745150812838</v>
      </c>
      <c r="FF769" t="s">
        <v>2266</v>
      </c>
      <c r="FG769" t="s">
        <v>120</v>
      </c>
      <c r="FH769">
        <v>0.217623257787009</v>
      </c>
      <c r="FJ769" t="s">
        <v>2402</v>
      </c>
      <c r="FK769" t="s">
        <v>2403</v>
      </c>
      <c r="FL769">
        <v>0.26358094220674599</v>
      </c>
      <c r="FN769" t="s">
        <v>2685</v>
      </c>
      <c r="FO769" t="s">
        <v>2686</v>
      </c>
      <c r="FP769">
        <v>0.109751534374216</v>
      </c>
    </row>
    <row r="770" spans="1:172" x14ac:dyDescent="0.25">
      <c r="A770" t="s">
        <v>2049</v>
      </c>
      <c r="B770" t="s">
        <v>2050</v>
      </c>
      <c r="C770">
        <v>0.43644797567155202</v>
      </c>
      <c r="E770" t="s">
        <v>2611</v>
      </c>
      <c r="F770" t="s">
        <v>2612</v>
      </c>
      <c r="G770">
        <v>-0.44712157737172797</v>
      </c>
      <c r="I770" t="s">
        <v>1023</v>
      </c>
      <c r="J770" t="s">
        <v>1024</v>
      </c>
      <c r="K770">
        <v>0.444385905563983</v>
      </c>
      <c r="M770" t="s">
        <v>987</v>
      </c>
      <c r="N770" t="s">
        <v>988</v>
      </c>
      <c r="O770">
        <v>0.429856617629021</v>
      </c>
      <c r="Q770" t="s">
        <v>1165</v>
      </c>
      <c r="R770" t="s">
        <v>120</v>
      </c>
      <c r="S770">
        <v>-0.431645881977754</v>
      </c>
      <c r="U770" t="s">
        <v>2109</v>
      </c>
      <c r="V770" t="s">
        <v>2110</v>
      </c>
      <c r="W770">
        <v>0.38072923368713402</v>
      </c>
      <c r="Y770" t="s">
        <v>372</v>
      </c>
      <c r="Z770" t="s">
        <v>373</v>
      </c>
      <c r="AA770">
        <v>-0.45997309847822798</v>
      </c>
      <c r="AC770" t="s">
        <v>2116</v>
      </c>
      <c r="AD770" t="s">
        <v>2117</v>
      </c>
      <c r="AE770">
        <v>0.442397296164938</v>
      </c>
      <c r="AG770" t="s">
        <v>1453</v>
      </c>
      <c r="AH770" t="s">
        <v>1454</v>
      </c>
      <c r="AI770">
        <v>0.31651726705357403</v>
      </c>
      <c r="AK770" t="s">
        <v>2472</v>
      </c>
      <c r="AL770" t="s">
        <v>2473</v>
      </c>
      <c r="AM770">
        <v>-0.36682709404781999</v>
      </c>
      <c r="AO770" t="s">
        <v>1117</v>
      </c>
      <c r="AP770" t="s">
        <v>137</v>
      </c>
      <c r="AQ770">
        <v>0.36305260700797798</v>
      </c>
      <c r="AS770" t="s">
        <v>269</v>
      </c>
      <c r="AT770" t="s">
        <v>270</v>
      </c>
      <c r="AU770">
        <v>0.34995286192622699</v>
      </c>
      <c r="AW770" t="s">
        <v>1975</v>
      </c>
      <c r="AX770" t="s">
        <v>1531</v>
      </c>
      <c r="AY770">
        <v>-0.336748484392975</v>
      </c>
      <c r="BA770" t="s">
        <v>209</v>
      </c>
      <c r="BB770" t="s">
        <v>210</v>
      </c>
      <c r="BC770">
        <v>-0.34924836523080799</v>
      </c>
      <c r="BE770" t="s">
        <v>364</v>
      </c>
      <c r="BF770" t="s">
        <v>365</v>
      </c>
      <c r="BG770">
        <v>0.33318985523890898</v>
      </c>
      <c r="BH770">
        <f>ABS(BG770)</f>
        <v>0.33318985523890898</v>
      </c>
      <c r="BJ770" t="s">
        <v>2380</v>
      </c>
      <c r="BK770" t="s">
        <v>2381</v>
      </c>
      <c r="BL770">
        <v>0.25560286487168699</v>
      </c>
      <c r="BN770" t="s">
        <v>1957</v>
      </c>
      <c r="BO770" t="s">
        <v>120</v>
      </c>
      <c r="BP770">
        <v>0.17924404117686499</v>
      </c>
      <c r="BR770" t="s">
        <v>1058</v>
      </c>
      <c r="BS770" t="s">
        <v>1059</v>
      </c>
      <c r="BT770">
        <v>-0.23876934965041</v>
      </c>
      <c r="BV770" t="s">
        <v>1416</v>
      </c>
      <c r="BW770" t="s">
        <v>122</v>
      </c>
      <c r="BX770">
        <v>-0.24720639614700299</v>
      </c>
      <c r="BZ770" t="s">
        <v>378</v>
      </c>
      <c r="CA770" t="s">
        <v>379</v>
      </c>
      <c r="CB770">
        <v>0.22196354201296101</v>
      </c>
      <c r="CD770" t="s">
        <v>134</v>
      </c>
      <c r="CE770" t="s">
        <v>135</v>
      </c>
      <c r="CF770">
        <v>0.26099257170180201</v>
      </c>
      <c r="CH770" t="s">
        <v>1543</v>
      </c>
      <c r="CI770" t="s">
        <v>1018</v>
      </c>
      <c r="CJ770">
        <v>-0.25180837101813403</v>
      </c>
      <c r="CL770" t="s">
        <v>2013</v>
      </c>
      <c r="CM770" t="s">
        <v>2014</v>
      </c>
      <c r="CN770">
        <v>0.114229618985245</v>
      </c>
      <c r="CP770" t="s">
        <v>2293</v>
      </c>
      <c r="CQ770" t="s">
        <v>2294</v>
      </c>
      <c r="CR770">
        <v>-0.32417928304965898</v>
      </c>
      <c r="CT770" t="s">
        <v>1853</v>
      </c>
      <c r="CU770" t="s">
        <v>1854</v>
      </c>
      <c r="CV770">
        <v>0.22624288351156599</v>
      </c>
      <c r="CX770" t="s">
        <v>477</v>
      </c>
      <c r="CY770" t="s">
        <v>478</v>
      </c>
      <c r="CZ770">
        <v>-0.27408911561644</v>
      </c>
      <c r="DB770" t="s">
        <v>778</v>
      </c>
      <c r="DC770" t="s">
        <v>779</v>
      </c>
      <c r="DD770">
        <v>-0.191386618885281</v>
      </c>
      <c r="DF770" t="s">
        <v>2390</v>
      </c>
      <c r="DG770" t="s">
        <v>2385</v>
      </c>
      <c r="DH770">
        <v>-0.27710512656547198</v>
      </c>
      <c r="DJ770" t="s">
        <v>2627</v>
      </c>
      <c r="DK770" t="s">
        <v>2628</v>
      </c>
      <c r="DL770">
        <v>0.24576220009716501</v>
      </c>
      <c r="DN770" t="s">
        <v>1115</v>
      </c>
      <c r="DO770" t="s">
        <v>1116</v>
      </c>
      <c r="DP770">
        <v>-0.28271496522205197</v>
      </c>
      <c r="DR770" t="s">
        <v>876</v>
      </c>
      <c r="DS770" t="s">
        <v>877</v>
      </c>
      <c r="DT770">
        <v>-0.25681376171363801</v>
      </c>
      <c r="DV770" t="s">
        <v>292</v>
      </c>
      <c r="DW770" t="s">
        <v>291</v>
      </c>
      <c r="DX770">
        <v>-0.244447549911639</v>
      </c>
      <c r="DZ770" t="s">
        <v>1169</v>
      </c>
      <c r="EA770" t="s">
        <v>608</v>
      </c>
      <c r="EB770">
        <v>0.15775278950136901</v>
      </c>
      <c r="ED770" t="s">
        <v>1073</v>
      </c>
      <c r="EE770" t="s">
        <v>1074</v>
      </c>
      <c r="EF770">
        <v>0.13717225332666499</v>
      </c>
      <c r="EH770" t="s">
        <v>1902</v>
      </c>
      <c r="EI770" t="s">
        <v>120</v>
      </c>
      <c r="EJ770">
        <v>0.24396097466237501</v>
      </c>
      <c r="EL770" t="s">
        <v>551</v>
      </c>
      <c r="EM770" t="s">
        <v>552</v>
      </c>
      <c r="EN770">
        <v>0.30254786696699898</v>
      </c>
      <c r="EP770" t="s">
        <v>724</v>
      </c>
      <c r="EQ770" t="s">
        <v>725</v>
      </c>
      <c r="ER770">
        <v>0.21536072628</v>
      </c>
      <c r="ET770" t="s">
        <v>2806</v>
      </c>
      <c r="EU770" t="s">
        <v>120</v>
      </c>
      <c r="EV770">
        <v>-0.28188676853412398</v>
      </c>
      <c r="EX770" t="s">
        <v>2739</v>
      </c>
      <c r="EY770" t="s">
        <v>2740</v>
      </c>
      <c r="EZ770">
        <v>0.15159273160823999</v>
      </c>
      <c r="FB770" t="s">
        <v>2051</v>
      </c>
      <c r="FC770" t="s">
        <v>1840</v>
      </c>
      <c r="FD770">
        <v>0.226732687717245</v>
      </c>
      <c r="FF770" t="s">
        <v>1819</v>
      </c>
      <c r="FG770" t="s">
        <v>1820</v>
      </c>
      <c r="FH770">
        <v>0.21748074232581999</v>
      </c>
      <c r="FJ770" t="s">
        <v>1962</v>
      </c>
      <c r="FK770" t="s">
        <v>1963</v>
      </c>
      <c r="FL770">
        <v>-0.26330063025477302</v>
      </c>
      <c r="FN770" t="s">
        <v>558</v>
      </c>
      <c r="FO770" t="s">
        <v>557</v>
      </c>
      <c r="FP770">
        <v>-0.109381311517911</v>
      </c>
    </row>
    <row r="771" spans="1:172" x14ac:dyDescent="0.25">
      <c r="A771" t="s">
        <v>2262</v>
      </c>
      <c r="B771" t="s">
        <v>2263</v>
      </c>
      <c r="C771">
        <v>0.43643193974877698</v>
      </c>
      <c r="E771" t="s">
        <v>1634</v>
      </c>
      <c r="F771" t="s">
        <v>1635</v>
      </c>
      <c r="G771">
        <v>0.44710046649648999</v>
      </c>
      <c r="I771" t="s">
        <v>1020</v>
      </c>
      <c r="J771" t="s">
        <v>1021</v>
      </c>
      <c r="K771">
        <v>0.44396388473857601</v>
      </c>
      <c r="M771" t="s">
        <v>436</v>
      </c>
      <c r="N771" t="s">
        <v>437</v>
      </c>
      <c r="O771">
        <v>-0.42944903167500498</v>
      </c>
      <c r="Q771" t="s">
        <v>2380</v>
      </c>
      <c r="R771" t="s">
        <v>2381</v>
      </c>
      <c r="S771">
        <v>0.43103830742687999</v>
      </c>
      <c r="U771" t="s">
        <v>1674</v>
      </c>
      <c r="V771" t="s">
        <v>1675</v>
      </c>
      <c r="W771">
        <v>0.38055407562903898</v>
      </c>
      <c r="Y771" t="s">
        <v>1668</v>
      </c>
      <c r="Z771" t="s">
        <v>1669</v>
      </c>
      <c r="AA771">
        <v>-0.45975166272967599</v>
      </c>
      <c r="AC771" t="s">
        <v>1722</v>
      </c>
      <c r="AD771" t="s">
        <v>1723</v>
      </c>
      <c r="AE771">
        <v>0.44232700777574602</v>
      </c>
      <c r="AG771" t="s">
        <v>1672</v>
      </c>
      <c r="AH771" t="s">
        <v>1673</v>
      </c>
      <c r="AI771">
        <v>0.316467921297443</v>
      </c>
      <c r="AK771" t="s">
        <v>243</v>
      </c>
      <c r="AL771" t="s">
        <v>244</v>
      </c>
      <c r="AM771">
        <v>0.366788169834458</v>
      </c>
      <c r="AO771" t="s">
        <v>2181</v>
      </c>
      <c r="AP771" t="s">
        <v>2182</v>
      </c>
      <c r="AQ771">
        <v>-0.36296535779400302</v>
      </c>
      <c r="AS771" t="s">
        <v>2072</v>
      </c>
      <c r="AT771" t="s">
        <v>2073</v>
      </c>
      <c r="AU771">
        <v>0.34980451662696199</v>
      </c>
      <c r="AW771" t="s">
        <v>217</v>
      </c>
      <c r="AX771" t="s">
        <v>218</v>
      </c>
      <c r="AY771">
        <v>-0.33655330512738102</v>
      </c>
      <c r="BA771" t="s">
        <v>380</v>
      </c>
      <c r="BB771" t="s">
        <v>381</v>
      </c>
      <c r="BC771">
        <v>0.34892162485935402</v>
      </c>
      <c r="BE771" t="s">
        <v>1192</v>
      </c>
      <c r="BF771" t="s">
        <v>474</v>
      </c>
      <c r="BG771">
        <v>0.33292518749378103</v>
      </c>
      <c r="BH771">
        <f>ABS(BG771)</f>
        <v>0.33292518749378103</v>
      </c>
      <c r="BJ771" t="s">
        <v>2104</v>
      </c>
      <c r="BK771" t="s">
        <v>2105</v>
      </c>
      <c r="BL771">
        <v>0.25517782478112799</v>
      </c>
      <c r="BN771" t="s">
        <v>2270</v>
      </c>
      <c r="BO771" t="s">
        <v>2271</v>
      </c>
      <c r="BP771">
        <v>-0.179181469627199</v>
      </c>
      <c r="BR771" t="s">
        <v>2796</v>
      </c>
      <c r="BS771" t="s">
        <v>1210</v>
      </c>
      <c r="BT771">
        <v>0.23846296540883799</v>
      </c>
      <c r="BV771" t="s">
        <v>2426</v>
      </c>
      <c r="BW771" t="s">
        <v>2427</v>
      </c>
      <c r="BX771">
        <v>0.246848779943423</v>
      </c>
      <c r="BZ771" t="s">
        <v>1413</v>
      </c>
      <c r="CA771" t="s">
        <v>120</v>
      </c>
      <c r="CB771">
        <v>-0.22193881341055699</v>
      </c>
      <c r="CD771" t="s">
        <v>298</v>
      </c>
      <c r="CE771" t="s">
        <v>299</v>
      </c>
      <c r="CF771">
        <v>0.26096650508587199</v>
      </c>
      <c r="CH771" t="s">
        <v>1453</v>
      </c>
      <c r="CI771" t="s">
        <v>1454</v>
      </c>
      <c r="CJ771">
        <v>0.251279516796103</v>
      </c>
      <c r="CL771" t="s">
        <v>693</v>
      </c>
      <c r="CM771" t="s">
        <v>694</v>
      </c>
      <c r="CN771">
        <v>0.114143962941261</v>
      </c>
      <c r="CP771" t="s">
        <v>910</v>
      </c>
      <c r="CQ771" t="s">
        <v>911</v>
      </c>
      <c r="CR771">
        <v>0.32351184916041797</v>
      </c>
      <c r="CT771" t="s">
        <v>840</v>
      </c>
      <c r="CU771" t="s">
        <v>841</v>
      </c>
      <c r="CV771">
        <v>0.22590767816023699</v>
      </c>
      <c r="CX771" t="s">
        <v>1934</v>
      </c>
      <c r="CY771" t="s">
        <v>1935</v>
      </c>
      <c r="CZ771">
        <v>0.274040734118355</v>
      </c>
      <c r="DB771" t="s">
        <v>1538</v>
      </c>
      <c r="DC771" t="s">
        <v>1539</v>
      </c>
      <c r="DD771">
        <v>0.19114866365517599</v>
      </c>
      <c r="DF771" t="s">
        <v>1447</v>
      </c>
      <c r="DG771" t="s">
        <v>1448</v>
      </c>
      <c r="DH771">
        <v>0.27690825240824302</v>
      </c>
      <c r="DJ771" t="s">
        <v>1325</v>
      </c>
      <c r="DK771" t="s">
        <v>871</v>
      </c>
      <c r="DL771">
        <v>-0.24572384586499399</v>
      </c>
      <c r="DN771" t="s">
        <v>882</v>
      </c>
      <c r="DO771" t="s">
        <v>883</v>
      </c>
      <c r="DP771">
        <v>0.28247685209761703</v>
      </c>
      <c r="DR771" t="s">
        <v>2556</v>
      </c>
      <c r="DS771" t="s">
        <v>2557</v>
      </c>
      <c r="DT771">
        <v>0.25627587919647599</v>
      </c>
      <c r="DV771" t="s">
        <v>2649</v>
      </c>
      <c r="DW771" t="s">
        <v>120</v>
      </c>
      <c r="DX771">
        <v>-0.24397324993921299</v>
      </c>
      <c r="DZ771" t="s">
        <v>2120</v>
      </c>
      <c r="EA771" t="s">
        <v>2121</v>
      </c>
      <c r="EB771">
        <v>0.157574822836762</v>
      </c>
      <c r="ED771" t="s">
        <v>2181</v>
      </c>
      <c r="EE771" t="s">
        <v>2182</v>
      </c>
      <c r="EF771">
        <v>-0.13681220346554199</v>
      </c>
      <c r="EH771" t="s">
        <v>551</v>
      </c>
      <c r="EI771" t="s">
        <v>552</v>
      </c>
      <c r="EJ771">
        <v>0.243721732694336</v>
      </c>
      <c r="EL771" t="s">
        <v>316</v>
      </c>
      <c r="EM771" t="s">
        <v>317</v>
      </c>
      <c r="EN771">
        <v>0.30231473465776998</v>
      </c>
      <c r="EP771" t="s">
        <v>2104</v>
      </c>
      <c r="EQ771" t="s">
        <v>2105</v>
      </c>
      <c r="ER771">
        <v>0.214965792154589</v>
      </c>
      <c r="ET771" t="s">
        <v>2401</v>
      </c>
      <c r="EU771" t="s">
        <v>1870</v>
      </c>
      <c r="EV771">
        <v>0.28133903357666901</v>
      </c>
      <c r="EX771" t="s">
        <v>1430</v>
      </c>
      <c r="EY771" t="s">
        <v>798</v>
      </c>
      <c r="EZ771">
        <v>0.151588567713482</v>
      </c>
      <c r="FB771" t="s">
        <v>2440</v>
      </c>
      <c r="FC771" t="s">
        <v>2441</v>
      </c>
      <c r="FD771">
        <v>-0.22670799827346599</v>
      </c>
      <c r="FF771" t="s">
        <v>2704</v>
      </c>
      <c r="FG771" t="s">
        <v>1210</v>
      </c>
      <c r="FH771">
        <v>0.21733368711533699</v>
      </c>
      <c r="FJ771" t="s">
        <v>1325</v>
      </c>
      <c r="FK771" t="s">
        <v>871</v>
      </c>
      <c r="FL771">
        <v>-0.26297354009198598</v>
      </c>
      <c r="FN771" t="s">
        <v>649</v>
      </c>
      <c r="FO771" t="s">
        <v>650</v>
      </c>
      <c r="FP771">
        <v>-0.109349073570797</v>
      </c>
    </row>
    <row r="772" spans="1:172" x14ac:dyDescent="0.25">
      <c r="A772" t="s">
        <v>1378</v>
      </c>
      <c r="B772" t="s">
        <v>1379</v>
      </c>
      <c r="C772">
        <v>-0.436149519301676</v>
      </c>
      <c r="E772" t="s">
        <v>2243</v>
      </c>
      <c r="F772" t="s">
        <v>2244</v>
      </c>
      <c r="G772">
        <v>0.44708324568899999</v>
      </c>
      <c r="I772" t="s">
        <v>1452</v>
      </c>
      <c r="J772" t="s">
        <v>1231</v>
      </c>
      <c r="K772">
        <v>-0.44390066990495802</v>
      </c>
      <c r="M772" t="s">
        <v>123</v>
      </c>
      <c r="N772" t="s">
        <v>124</v>
      </c>
      <c r="O772">
        <v>0.42930604564272401</v>
      </c>
      <c r="Q772" t="s">
        <v>1449</v>
      </c>
      <c r="R772" t="s">
        <v>698</v>
      </c>
      <c r="S772">
        <v>0.43099920615126602</v>
      </c>
      <c r="U772" t="s">
        <v>2589</v>
      </c>
      <c r="V772" t="s">
        <v>2590</v>
      </c>
      <c r="W772">
        <v>0.380213979864436</v>
      </c>
      <c r="Y772" t="s">
        <v>345</v>
      </c>
      <c r="Z772" t="s">
        <v>346</v>
      </c>
      <c r="AA772">
        <v>-0.459747989264436</v>
      </c>
      <c r="AC772" t="s">
        <v>598</v>
      </c>
      <c r="AD772" t="s">
        <v>599</v>
      </c>
      <c r="AE772">
        <v>0.44185900403594602</v>
      </c>
      <c r="AG772" t="s">
        <v>2281</v>
      </c>
      <c r="AH772" t="s">
        <v>579</v>
      </c>
      <c r="AI772">
        <v>0.316309214432902</v>
      </c>
      <c r="AK772" t="s">
        <v>1373</v>
      </c>
      <c r="AL772" t="s">
        <v>1374</v>
      </c>
      <c r="AM772">
        <v>0.36678004717413099</v>
      </c>
      <c r="AO772" t="s">
        <v>217</v>
      </c>
      <c r="AP772" t="s">
        <v>218</v>
      </c>
      <c r="AQ772">
        <v>-0.36285758047977301</v>
      </c>
      <c r="AS772" t="s">
        <v>2188</v>
      </c>
      <c r="AT772" t="s">
        <v>2189</v>
      </c>
      <c r="AU772">
        <v>0.34966930497723903</v>
      </c>
      <c r="AW772" t="s">
        <v>1450</v>
      </c>
      <c r="AX772" t="s">
        <v>1451</v>
      </c>
      <c r="AY772">
        <v>0.336384144637907</v>
      </c>
      <c r="BA772" t="s">
        <v>326</v>
      </c>
      <c r="BB772" t="s">
        <v>327</v>
      </c>
      <c r="BC772">
        <v>0.34879486404531701</v>
      </c>
      <c r="BE772" t="s">
        <v>2487</v>
      </c>
      <c r="BF772" t="s">
        <v>120</v>
      </c>
      <c r="BG772">
        <v>-0.33257645658447399</v>
      </c>
      <c r="BH772">
        <f>ABS(BG772)</f>
        <v>0.33257645658447399</v>
      </c>
      <c r="BJ772" t="s">
        <v>2477</v>
      </c>
      <c r="BK772" t="s">
        <v>2478</v>
      </c>
      <c r="BL772">
        <v>0.25496825895300301</v>
      </c>
      <c r="BN772" t="s">
        <v>471</v>
      </c>
      <c r="BO772" t="s">
        <v>472</v>
      </c>
      <c r="BP772">
        <v>0.17910177586644199</v>
      </c>
      <c r="BR772" t="s">
        <v>86</v>
      </c>
      <c r="BS772" t="s">
        <v>87</v>
      </c>
      <c r="BT772">
        <v>0.23831280586697401</v>
      </c>
      <c r="BV772" t="s">
        <v>829</v>
      </c>
      <c r="BW772" t="s">
        <v>830</v>
      </c>
      <c r="BX772">
        <v>0.246447682756058</v>
      </c>
      <c r="BZ772" t="s">
        <v>1084</v>
      </c>
      <c r="CA772" t="s">
        <v>1085</v>
      </c>
      <c r="CB772">
        <v>0.22188560433441801</v>
      </c>
      <c r="CD772" t="s">
        <v>436</v>
      </c>
      <c r="CE772" t="s">
        <v>437</v>
      </c>
      <c r="CF772">
        <v>-0.26064102842698</v>
      </c>
      <c r="CH772" t="s">
        <v>1185</v>
      </c>
      <c r="CI772" t="s">
        <v>120</v>
      </c>
      <c r="CJ772">
        <v>0.25070743532019601</v>
      </c>
      <c r="CL772" t="s">
        <v>2742</v>
      </c>
      <c r="CM772" t="s">
        <v>847</v>
      </c>
      <c r="CN772">
        <v>0.113852664687335</v>
      </c>
      <c r="CP772" t="s">
        <v>2468</v>
      </c>
      <c r="CQ772" t="s">
        <v>2469</v>
      </c>
      <c r="CR772">
        <v>0.32348750847088298</v>
      </c>
      <c r="CT772" t="s">
        <v>119</v>
      </c>
      <c r="CU772" t="s">
        <v>120</v>
      </c>
      <c r="CV772">
        <v>-0.22589944898452399</v>
      </c>
      <c r="CX772" t="s">
        <v>1079</v>
      </c>
      <c r="CY772" t="s">
        <v>1078</v>
      </c>
      <c r="CZ772">
        <v>0.27375699700019401</v>
      </c>
      <c r="DB772" t="s">
        <v>607</v>
      </c>
      <c r="DC772" t="s">
        <v>608</v>
      </c>
      <c r="DD772">
        <v>0.191089896221734</v>
      </c>
      <c r="DF772" t="s">
        <v>2571</v>
      </c>
      <c r="DG772" t="s">
        <v>2572</v>
      </c>
      <c r="DH772">
        <v>0.27687287841497699</v>
      </c>
      <c r="DJ772" t="s">
        <v>985</v>
      </c>
      <c r="DK772" t="s">
        <v>986</v>
      </c>
      <c r="DL772">
        <v>-0.24570352978731499</v>
      </c>
      <c r="DN772" t="s">
        <v>1911</v>
      </c>
      <c r="DO772" t="s">
        <v>1912</v>
      </c>
      <c r="DP772">
        <v>-0.28227827056029198</v>
      </c>
      <c r="DR772" t="s">
        <v>837</v>
      </c>
      <c r="DS772" t="s">
        <v>838</v>
      </c>
      <c r="DT772">
        <v>0.255843144210115</v>
      </c>
      <c r="DV772" t="s">
        <v>2832</v>
      </c>
      <c r="DW772" t="s">
        <v>1374</v>
      </c>
      <c r="DX772">
        <v>0.24391101935492801</v>
      </c>
      <c r="DZ772" t="s">
        <v>2434</v>
      </c>
      <c r="EA772" t="s">
        <v>2435</v>
      </c>
      <c r="EB772">
        <v>0.15746420070643899</v>
      </c>
      <c r="ED772" t="s">
        <v>1420</v>
      </c>
      <c r="EE772" t="s">
        <v>413</v>
      </c>
      <c r="EF772">
        <v>0.13679375112807099</v>
      </c>
      <c r="EH772" t="s">
        <v>2270</v>
      </c>
      <c r="EI772" t="s">
        <v>2271</v>
      </c>
      <c r="EJ772">
        <v>-0.24361239225050799</v>
      </c>
      <c r="EL772" t="s">
        <v>2451</v>
      </c>
      <c r="EM772" t="s">
        <v>2452</v>
      </c>
      <c r="EN772">
        <v>0.30229668540549798</v>
      </c>
      <c r="EP772" t="s">
        <v>639</v>
      </c>
      <c r="EQ772" t="s">
        <v>640</v>
      </c>
      <c r="ER772">
        <v>0.21472118570975601</v>
      </c>
      <c r="ET772" t="s">
        <v>726</v>
      </c>
      <c r="EU772" t="s">
        <v>727</v>
      </c>
      <c r="EV772">
        <v>0.28107306314978298</v>
      </c>
      <c r="EX772" t="s">
        <v>2059</v>
      </c>
      <c r="EY772" t="s">
        <v>2060</v>
      </c>
      <c r="EZ772">
        <v>-0.15153435453723299</v>
      </c>
      <c r="FB772" t="s">
        <v>1104</v>
      </c>
      <c r="FC772" t="s">
        <v>1105</v>
      </c>
      <c r="FD772">
        <v>0.22660535100037199</v>
      </c>
      <c r="FF772" t="s">
        <v>2085</v>
      </c>
      <c r="FG772" t="s">
        <v>120</v>
      </c>
      <c r="FH772">
        <v>0.21717766824149501</v>
      </c>
      <c r="FJ772" t="s">
        <v>182</v>
      </c>
      <c r="FK772" t="s">
        <v>180</v>
      </c>
      <c r="FL772">
        <v>-0.26279239405668098</v>
      </c>
      <c r="FN772" t="s">
        <v>1483</v>
      </c>
      <c r="FO772" t="s">
        <v>772</v>
      </c>
      <c r="FP772">
        <v>0.109319908878491</v>
      </c>
    </row>
    <row r="773" spans="1:172" x14ac:dyDescent="0.25">
      <c r="A773" t="s">
        <v>1621</v>
      </c>
      <c r="B773" t="s">
        <v>1622</v>
      </c>
      <c r="C773">
        <v>0.43597429660391301</v>
      </c>
      <c r="E773" t="s">
        <v>1626</v>
      </c>
      <c r="F773" t="s">
        <v>1627</v>
      </c>
      <c r="G773">
        <v>0.44695512491723599</v>
      </c>
      <c r="I773" t="s">
        <v>1619</v>
      </c>
      <c r="J773" t="s">
        <v>1620</v>
      </c>
      <c r="K773">
        <v>0.44378167860844903</v>
      </c>
      <c r="M773" t="s">
        <v>2036</v>
      </c>
      <c r="N773" t="s">
        <v>1645</v>
      </c>
      <c r="O773">
        <v>0.42924374359410999</v>
      </c>
      <c r="Q773" t="s">
        <v>1504</v>
      </c>
      <c r="R773" t="s">
        <v>1505</v>
      </c>
      <c r="S773">
        <v>0.43065117835114902</v>
      </c>
      <c r="U773" t="s">
        <v>404</v>
      </c>
      <c r="V773" t="s">
        <v>405</v>
      </c>
      <c r="W773">
        <v>0.38008449468644601</v>
      </c>
      <c r="Y773" t="s">
        <v>1441</v>
      </c>
      <c r="Z773" t="s">
        <v>1442</v>
      </c>
      <c r="AA773">
        <v>0.459738722873338</v>
      </c>
      <c r="AC773" t="s">
        <v>880</v>
      </c>
      <c r="AD773" t="s">
        <v>881</v>
      </c>
      <c r="AE773">
        <v>0.44121829772451698</v>
      </c>
      <c r="AG773" t="s">
        <v>674</v>
      </c>
      <c r="AH773" t="s">
        <v>675</v>
      </c>
      <c r="AI773">
        <v>-0.31629267791927101</v>
      </c>
      <c r="AK773" t="s">
        <v>1034</v>
      </c>
      <c r="AL773" t="s">
        <v>1033</v>
      </c>
      <c r="AM773">
        <v>0.36641585264093302</v>
      </c>
      <c r="AO773" t="s">
        <v>2476</v>
      </c>
      <c r="AP773" t="s">
        <v>1924</v>
      </c>
      <c r="AQ773">
        <v>0.36266036121610801</v>
      </c>
      <c r="AS773" t="s">
        <v>943</v>
      </c>
      <c r="AT773" t="s">
        <v>944</v>
      </c>
      <c r="AU773">
        <v>0.34953983151162799</v>
      </c>
      <c r="AW773" t="s">
        <v>2214</v>
      </c>
      <c r="AX773" t="s">
        <v>2215</v>
      </c>
      <c r="AY773">
        <v>0.33628422775426098</v>
      </c>
      <c r="BA773" t="s">
        <v>1890</v>
      </c>
      <c r="BB773" t="s">
        <v>1891</v>
      </c>
      <c r="BC773">
        <v>-0.34828501163155201</v>
      </c>
      <c r="BE773" t="s">
        <v>110</v>
      </c>
      <c r="BF773" t="s">
        <v>109</v>
      </c>
      <c r="BG773">
        <v>-0.33250928041444699</v>
      </c>
      <c r="BH773">
        <f>ABS(BG773)</f>
        <v>0.33250928041444699</v>
      </c>
      <c r="BJ773" t="s">
        <v>525</v>
      </c>
      <c r="BK773" t="s">
        <v>526</v>
      </c>
      <c r="BL773">
        <v>-0.25490526565416399</v>
      </c>
      <c r="BN773" t="s">
        <v>2072</v>
      </c>
      <c r="BO773" t="s">
        <v>2073</v>
      </c>
      <c r="BP773">
        <v>0.17833431687599499</v>
      </c>
      <c r="BR773" t="s">
        <v>2085</v>
      </c>
      <c r="BS773" t="s">
        <v>120</v>
      </c>
      <c r="BT773">
        <v>0.23786209428959201</v>
      </c>
      <c r="BV773" t="s">
        <v>1269</v>
      </c>
      <c r="BW773" t="s">
        <v>1270</v>
      </c>
      <c r="BX773">
        <v>0.24629130440018901</v>
      </c>
      <c r="BZ773" t="s">
        <v>2273</v>
      </c>
      <c r="CA773" t="s">
        <v>2274</v>
      </c>
      <c r="CB773">
        <v>-0.221781269589614</v>
      </c>
      <c r="CD773" t="s">
        <v>426</v>
      </c>
      <c r="CE773" t="s">
        <v>427</v>
      </c>
      <c r="CF773">
        <v>-0.26050883517933299</v>
      </c>
      <c r="CH773" t="s">
        <v>483</v>
      </c>
      <c r="CI773" t="s">
        <v>484</v>
      </c>
      <c r="CJ773">
        <v>0.25048001335146303</v>
      </c>
      <c r="CL773" t="s">
        <v>1075</v>
      </c>
      <c r="CM773" t="s">
        <v>1076</v>
      </c>
      <c r="CN773">
        <v>-0.11383523732654401</v>
      </c>
      <c r="CP773" t="s">
        <v>1199</v>
      </c>
      <c r="CQ773" t="s">
        <v>1200</v>
      </c>
      <c r="CR773">
        <v>-0.32303256147626902</v>
      </c>
      <c r="CT773" t="s">
        <v>1043</v>
      </c>
      <c r="CU773" t="s">
        <v>1044</v>
      </c>
      <c r="CV773">
        <v>0.225215428495704</v>
      </c>
      <c r="CX773" t="s">
        <v>1570</v>
      </c>
      <c r="CY773" t="s">
        <v>1571</v>
      </c>
      <c r="CZ773">
        <v>0.27345039535586602</v>
      </c>
      <c r="DB773" t="s">
        <v>576</v>
      </c>
      <c r="DC773" t="s">
        <v>577</v>
      </c>
      <c r="DD773">
        <v>0.190980302681589</v>
      </c>
      <c r="DF773" t="s">
        <v>239</v>
      </c>
      <c r="DG773" t="s">
        <v>240</v>
      </c>
      <c r="DH773">
        <v>0.27683507912880201</v>
      </c>
      <c r="DJ773" t="s">
        <v>1650</v>
      </c>
      <c r="DK773" t="s">
        <v>1651</v>
      </c>
      <c r="DL773">
        <v>-0.24564402275605299</v>
      </c>
      <c r="DN773" t="s">
        <v>2024</v>
      </c>
      <c r="DO773" t="s">
        <v>2025</v>
      </c>
      <c r="DP773">
        <v>0.28220609791821999</v>
      </c>
      <c r="DR773" t="s">
        <v>2161</v>
      </c>
      <c r="DS773" t="s">
        <v>2162</v>
      </c>
      <c r="DT773">
        <v>0.255696775148476</v>
      </c>
      <c r="DV773" t="s">
        <v>1437</v>
      </c>
      <c r="DW773" t="s">
        <v>927</v>
      </c>
      <c r="DX773">
        <v>-0.24358137957260301</v>
      </c>
      <c r="DZ773" t="s">
        <v>349</v>
      </c>
      <c r="EA773" t="s">
        <v>120</v>
      </c>
      <c r="EB773">
        <v>0.15744833032886801</v>
      </c>
      <c r="ED773" t="s">
        <v>2746</v>
      </c>
      <c r="EE773" t="s">
        <v>2119</v>
      </c>
      <c r="EF773">
        <v>-0.13678645776746101</v>
      </c>
      <c r="EH773" t="s">
        <v>2046</v>
      </c>
      <c r="EI773" t="s">
        <v>2047</v>
      </c>
      <c r="EJ773">
        <v>0.24328146924949001</v>
      </c>
      <c r="EL773" t="s">
        <v>858</v>
      </c>
      <c r="EM773" t="s">
        <v>859</v>
      </c>
      <c r="EN773">
        <v>0.30225148792038598</v>
      </c>
      <c r="EP773" t="s">
        <v>2725</v>
      </c>
      <c r="EQ773" t="s">
        <v>2726</v>
      </c>
      <c r="ER773">
        <v>0.21430627745536501</v>
      </c>
      <c r="ET773" t="s">
        <v>2438</v>
      </c>
      <c r="EU773" t="s">
        <v>2439</v>
      </c>
      <c r="EV773">
        <v>0.28008359771290697</v>
      </c>
      <c r="EX773" t="s">
        <v>2616</v>
      </c>
      <c r="EY773" t="s">
        <v>2103</v>
      </c>
      <c r="EZ773">
        <v>-0.15138364739832799</v>
      </c>
      <c r="FB773" t="s">
        <v>1523</v>
      </c>
      <c r="FC773" t="s">
        <v>1433</v>
      </c>
      <c r="FD773">
        <v>0.22659006656316799</v>
      </c>
      <c r="FF773" t="s">
        <v>1340</v>
      </c>
      <c r="FG773" t="s">
        <v>877</v>
      </c>
      <c r="FH773">
        <v>-0.21708951877201099</v>
      </c>
      <c r="FJ773" t="s">
        <v>1049</v>
      </c>
      <c r="FK773" t="s">
        <v>1050</v>
      </c>
      <c r="FL773">
        <v>0.26268900782077398</v>
      </c>
      <c r="FN773" t="s">
        <v>888</v>
      </c>
      <c r="FO773" t="s">
        <v>889</v>
      </c>
      <c r="FP773">
        <v>0.10927943266666899</v>
      </c>
    </row>
    <row r="774" spans="1:172" x14ac:dyDescent="0.25">
      <c r="A774" t="s">
        <v>1428</v>
      </c>
      <c r="B774" t="s">
        <v>1429</v>
      </c>
      <c r="C774">
        <v>-0.43591093540255299</v>
      </c>
      <c r="E774" t="s">
        <v>2237</v>
      </c>
      <c r="F774" t="s">
        <v>1751</v>
      </c>
      <c r="G774">
        <v>-0.44673349605408602</v>
      </c>
      <c r="I774" t="s">
        <v>2005</v>
      </c>
      <c r="J774" t="s">
        <v>2006</v>
      </c>
      <c r="K774">
        <v>-0.443362932182017</v>
      </c>
      <c r="M774" t="s">
        <v>2836</v>
      </c>
      <c r="N774" t="s">
        <v>2837</v>
      </c>
      <c r="O774">
        <v>-0.42907130766642099</v>
      </c>
      <c r="Q774" t="s">
        <v>2206</v>
      </c>
      <c r="R774" t="s">
        <v>2205</v>
      </c>
      <c r="S774">
        <v>0.43058533059946702</v>
      </c>
      <c r="U774" t="s">
        <v>1799</v>
      </c>
      <c r="V774" t="s">
        <v>1800</v>
      </c>
      <c r="W774">
        <v>-0.37985501577928099</v>
      </c>
      <c r="Y774" t="s">
        <v>2142</v>
      </c>
      <c r="Z774" t="s">
        <v>1868</v>
      </c>
      <c r="AA774">
        <v>0.45970964207815901</v>
      </c>
      <c r="AC774" t="s">
        <v>525</v>
      </c>
      <c r="AD774" t="s">
        <v>526</v>
      </c>
      <c r="AE774">
        <v>0.441006611141331</v>
      </c>
      <c r="AG774" t="s">
        <v>556</v>
      </c>
      <c r="AH774" t="s">
        <v>557</v>
      </c>
      <c r="AI774">
        <v>0.31583852536843399</v>
      </c>
      <c r="AK774" t="s">
        <v>340</v>
      </c>
      <c r="AL774" t="s">
        <v>341</v>
      </c>
      <c r="AM774">
        <v>-0.36627520608737402</v>
      </c>
      <c r="AO774" t="s">
        <v>2079</v>
      </c>
      <c r="AP774" t="s">
        <v>2080</v>
      </c>
      <c r="AQ774">
        <v>-0.36260632673605298</v>
      </c>
      <c r="AS774" t="s">
        <v>2869</v>
      </c>
      <c r="AT774" t="s">
        <v>1707</v>
      </c>
      <c r="AU774">
        <v>0.34942167764461302</v>
      </c>
      <c r="AW774" t="s">
        <v>481</v>
      </c>
      <c r="AX774" t="s">
        <v>482</v>
      </c>
      <c r="AY774">
        <v>-0.33618706762776102</v>
      </c>
      <c r="BA774" t="s">
        <v>1921</v>
      </c>
      <c r="BB774" t="s">
        <v>1922</v>
      </c>
      <c r="BC774">
        <v>0.34800621748482102</v>
      </c>
      <c r="BE774" t="s">
        <v>2266</v>
      </c>
      <c r="BF774" t="s">
        <v>120</v>
      </c>
      <c r="BG774">
        <v>0.33210090948528498</v>
      </c>
      <c r="BH774">
        <f>ABS(BG774)</f>
        <v>0.33210090948528498</v>
      </c>
      <c r="BJ774" t="s">
        <v>2133</v>
      </c>
      <c r="BK774" t="s">
        <v>2134</v>
      </c>
      <c r="BL774">
        <v>0.25480448911432402</v>
      </c>
      <c r="BN774" t="s">
        <v>854</v>
      </c>
      <c r="BO774" t="s">
        <v>855</v>
      </c>
      <c r="BP774">
        <v>0.178088863269109</v>
      </c>
      <c r="BR774" t="s">
        <v>1994</v>
      </c>
      <c r="BS774" t="s">
        <v>1995</v>
      </c>
      <c r="BT774">
        <v>-0.23784762312621199</v>
      </c>
      <c r="BV774" t="s">
        <v>2857</v>
      </c>
      <c r="BW774" t="s">
        <v>1981</v>
      </c>
      <c r="BX774">
        <v>0.246239606229194</v>
      </c>
      <c r="BZ774" t="s">
        <v>302</v>
      </c>
      <c r="CA774" t="s">
        <v>303</v>
      </c>
      <c r="CB774">
        <v>0.22150929252614501</v>
      </c>
      <c r="CD774" t="s">
        <v>1032</v>
      </c>
      <c r="CE774" t="s">
        <v>1033</v>
      </c>
      <c r="CF774">
        <v>0.26039857915822701</v>
      </c>
      <c r="CH774" t="s">
        <v>278</v>
      </c>
      <c r="CI774" t="s">
        <v>279</v>
      </c>
      <c r="CJ774">
        <v>0.25029158417678099</v>
      </c>
      <c r="CL774" t="s">
        <v>2212</v>
      </c>
      <c r="CM774" t="s">
        <v>1751</v>
      </c>
      <c r="CN774">
        <v>-0.113696348499502</v>
      </c>
      <c r="CP774" t="s">
        <v>1188</v>
      </c>
      <c r="CQ774" t="s">
        <v>1189</v>
      </c>
      <c r="CR774">
        <v>0.322667350367214</v>
      </c>
      <c r="CT774" t="s">
        <v>1946</v>
      </c>
      <c r="CU774" t="s">
        <v>335</v>
      </c>
      <c r="CV774">
        <v>0.22481315298278101</v>
      </c>
      <c r="CX774" t="s">
        <v>1434</v>
      </c>
      <c r="CY774" t="s">
        <v>1217</v>
      </c>
      <c r="CZ774">
        <v>-0.27311802321753498</v>
      </c>
      <c r="DB774" t="s">
        <v>436</v>
      </c>
      <c r="DC774" t="s">
        <v>437</v>
      </c>
      <c r="DD774">
        <v>-0.19064768282144401</v>
      </c>
      <c r="DF774" t="s">
        <v>2823</v>
      </c>
      <c r="DG774" t="s">
        <v>1061</v>
      </c>
      <c r="DH774">
        <v>0.27671544408605597</v>
      </c>
      <c r="DJ774" t="s">
        <v>2638</v>
      </c>
      <c r="DK774" t="s">
        <v>1858</v>
      </c>
      <c r="DL774">
        <v>0.245638088243645</v>
      </c>
      <c r="DN774" t="s">
        <v>156</v>
      </c>
      <c r="DO774" t="s">
        <v>157</v>
      </c>
      <c r="DP774">
        <v>0.28202545536632201</v>
      </c>
      <c r="DR774" t="s">
        <v>296</v>
      </c>
      <c r="DS774" t="s">
        <v>297</v>
      </c>
      <c r="DT774">
        <v>0.25564632218042099</v>
      </c>
      <c r="DV774" t="s">
        <v>174</v>
      </c>
      <c r="DW774" t="s">
        <v>120</v>
      </c>
      <c r="DX774">
        <v>0.24356121022484001</v>
      </c>
      <c r="DZ774" t="s">
        <v>386</v>
      </c>
      <c r="EA774" t="s">
        <v>387</v>
      </c>
      <c r="EB774">
        <v>-0.157340189760797</v>
      </c>
      <c r="ED774" t="s">
        <v>2087</v>
      </c>
      <c r="EE774" t="s">
        <v>2088</v>
      </c>
      <c r="EF774">
        <v>0.13662657109707199</v>
      </c>
      <c r="EH774" t="s">
        <v>2288</v>
      </c>
      <c r="EI774" t="s">
        <v>2287</v>
      </c>
      <c r="EJ774">
        <v>-0.24296368798699799</v>
      </c>
      <c r="EL774" t="s">
        <v>243</v>
      </c>
      <c r="EM774" t="s">
        <v>244</v>
      </c>
      <c r="EN774">
        <v>0.30153411011923098</v>
      </c>
      <c r="EP774" t="s">
        <v>1395</v>
      </c>
      <c r="EQ774" t="s">
        <v>1396</v>
      </c>
      <c r="ER774">
        <v>-0.21404195564606501</v>
      </c>
      <c r="ET774" t="s">
        <v>1754</v>
      </c>
      <c r="EU774" t="s">
        <v>1755</v>
      </c>
      <c r="EV774">
        <v>0.28007981063875498</v>
      </c>
      <c r="EX774" t="s">
        <v>1502</v>
      </c>
      <c r="EY774" t="s">
        <v>463</v>
      </c>
      <c r="EZ774">
        <v>0.15137619322590901</v>
      </c>
      <c r="FB774" t="s">
        <v>2190</v>
      </c>
      <c r="FC774" t="s">
        <v>2191</v>
      </c>
      <c r="FD774">
        <v>-0.22616400849916801</v>
      </c>
      <c r="FF774" t="s">
        <v>769</v>
      </c>
      <c r="FG774" t="s">
        <v>770</v>
      </c>
      <c r="FH774">
        <v>0.21664301725576901</v>
      </c>
      <c r="FJ774" t="s">
        <v>2824</v>
      </c>
      <c r="FK774" t="s">
        <v>992</v>
      </c>
      <c r="FL774">
        <v>0.26256701708361702</v>
      </c>
      <c r="FN774" t="s">
        <v>2289</v>
      </c>
      <c r="FO774" t="s">
        <v>2290</v>
      </c>
      <c r="FP774">
        <v>-0.10896244816268499</v>
      </c>
    </row>
    <row r="775" spans="1:172" x14ac:dyDescent="0.25">
      <c r="A775" t="s">
        <v>1421</v>
      </c>
      <c r="B775" t="s">
        <v>1422</v>
      </c>
      <c r="C775">
        <v>-0.435806384025064</v>
      </c>
      <c r="E775" t="s">
        <v>2737</v>
      </c>
      <c r="F775" t="s">
        <v>2738</v>
      </c>
      <c r="G775">
        <v>0.44667310236901597</v>
      </c>
      <c r="I775" t="s">
        <v>2569</v>
      </c>
      <c r="J775" t="s">
        <v>120</v>
      </c>
      <c r="K775">
        <v>-0.44322921283339001</v>
      </c>
      <c r="M775" t="s">
        <v>795</v>
      </c>
      <c r="N775" t="s">
        <v>796</v>
      </c>
      <c r="O775">
        <v>0.42829332332480202</v>
      </c>
      <c r="Q775" t="s">
        <v>1862</v>
      </c>
      <c r="R775" t="s">
        <v>1863</v>
      </c>
      <c r="S775">
        <v>-0.43052158439694399</v>
      </c>
      <c r="U775" t="s">
        <v>585</v>
      </c>
      <c r="V775" t="s">
        <v>586</v>
      </c>
      <c r="W775">
        <v>0.37905526589050798</v>
      </c>
      <c r="Y775" t="s">
        <v>1094</v>
      </c>
      <c r="Z775" t="s">
        <v>1095</v>
      </c>
      <c r="AA775">
        <v>-0.459332142676246</v>
      </c>
      <c r="AC775" t="s">
        <v>2203</v>
      </c>
      <c r="AD775" t="s">
        <v>1800</v>
      </c>
      <c r="AE775">
        <v>0.440542207023849</v>
      </c>
      <c r="AG775" t="s">
        <v>1621</v>
      </c>
      <c r="AH775" t="s">
        <v>1622</v>
      </c>
      <c r="AI775">
        <v>0.31512402723532601</v>
      </c>
      <c r="AK775" t="s">
        <v>818</v>
      </c>
      <c r="AL775" t="s">
        <v>819</v>
      </c>
      <c r="AM775">
        <v>0.36595952167214801</v>
      </c>
      <c r="AO775" t="s">
        <v>2366</v>
      </c>
      <c r="AP775" t="s">
        <v>2367</v>
      </c>
      <c r="AQ775">
        <v>0.36236657048306398</v>
      </c>
      <c r="AS775" t="s">
        <v>2364</v>
      </c>
      <c r="AT775" t="s">
        <v>2365</v>
      </c>
      <c r="AU775">
        <v>-0.34938785360366797</v>
      </c>
      <c r="AW775" t="s">
        <v>2066</v>
      </c>
      <c r="AX775" t="s">
        <v>2067</v>
      </c>
      <c r="AY775">
        <v>0.33585161574664901</v>
      </c>
      <c r="BA775" t="s">
        <v>2852</v>
      </c>
      <c r="BB775" t="s">
        <v>1832</v>
      </c>
      <c r="BC775">
        <v>0.34764945181561502</v>
      </c>
      <c r="BE775" t="s">
        <v>2036</v>
      </c>
      <c r="BF775" t="s">
        <v>1645</v>
      </c>
      <c r="BG775">
        <v>0.33186613093900402</v>
      </c>
      <c r="BH775">
        <f>ABS(BG775)</f>
        <v>0.33186613093900402</v>
      </c>
      <c r="BJ775" t="s">
        <v>609</v>
      </c>
      <c r="BK775" t="s">
        <v>83</v>
      </c>
      <c r="BL775">
        <v>0.25478420714043898</v>
      </c>
      <c r="BN775" t="s">
        <v>1879</v>
      </c>
      <c r="BO775" t="s">
        <v>1880</v>
      </c>
      <c r="BP775">
        <v>0.177823794310387</v>
      </c>
      <c r="BR775" t="s">
        <v>374</v>
      </c>
      <c r="BS775" t="s">
        <v>375</v>
      </c>
      <c r="BT775">
        <v>-0.237785813473678</v>
      </c>
      <c r="BV775" t="s">
        <v>1214</v>
      </c>
      <c r="BW775" t="s">
        <v>1215</v>
      </c>
      <c r="BX775">
        <v>0.24593283281523601</v>
      </c>
      <c r="BZ775" t="s">
        <v>2358</v>
      </c>
      <c r="CA775" t="s">
        <v>120</v>
      </c>
      <c r="CB775">
        <v>-0.22120033496741501</v>
      </c>
      <c r="CD775" t="s">
        <v>1634</v>
      </c>
      <c r="CE775" t="s">
        <v>1635</v>
      </c>
      <c r="CF775">
        <v>0.26011145586441897</v>
      </c>
      <c r="CH775" t="s">
        <v>2019</v>
      </c>
      <c r="CI775" t="s">
        <v>120</v>
      </c>
      <c r="CJ775">
        <v>0.25004378502260299</v>
      </c>
      <c r="CL775" t="s">
        <v>1161</v>
      </c>
      <c r="CM775" t="s">
        <v>91</v>
      </c>
      <c r="CN775">
        <v>0.113330363007318</v>
      </c>
      <c r="CP775" t="s">
        <v>720</v>
      </c>
      <c r="CQ775" t="s">
        <v>721</v>
      </c>
      <c r="CR775">
        <v>0.32217177257361301</v>
      </c>
      <c r="CT775" t="s">
        <v>1605</v>
      </c>
      <c r="CU775" t="s">
        <v>1606</v>
      </c>
      <c r="CV775">
        <v>0.22356564730936199</v>
      </c>
      <c r="CX775" t="s">
        <v>422</v>
      </c>
      <c r="CY775" t="s">
        <v>423</v>
      </c>
      <c r="CZ775">
        <v>-0.27310531612976202</v>
      </c>
      <c r="DB775" t="s">
        <v>1750</v>
      </c>
      <c r="DC775" t="s">
        <v>1751</v>
      </c>
      <c r="DD775">
        <v>-0.19055064367232499</v>
      </c>
      <c r="DF775" t="s">
        <v>2503</v>
      </c>
      <c r="DG775" t="s">
        <v>2504</v>
      </c>
      <c r="DH775">
        <v>0.27669247464100599</v>
      </c>
      <c r="DJ775" t="s">
        <v>182</v>
      </c>
      <c r="DK775" t="s">
        <v>180</v>
      </c>
      <c r="DL775">
        <v>-0.24526182148808201</v>
      </c>
      <c r="DN775" t="s">
        <v>1913</v>
      </c>
      <c r="DO775" t="s">
        <v>1914</v>
      </c>
      <c r="DP775">
        <v>0.28197084838971598</v>
      </c>
      <c r="DR775" t="s">
        <v>1152</v>
      </c>
      <c r="DS775" t="s">
        <v>445</v>
      </c>
      <c r="DT775">
        <v>0.25551765466322501</v>
      </c>
      <c r="DV775" t="s">
        <v>2744</v>
      </c>
      <c r="DW775" t="s">
        <v>2745</v>
      </c>
      <c r="DX775">
        <v>0.243200786799639</v>
      </c>
      <c r="DZ775" t="s">
        <v>1502</v>
      </c>
      <c r="EA775" t="s">
        <v>463</v>
      </c>
      <c r="EB775">
        <v>0.15715472137474801</v>
      </c>
      <c r="ED775" t="s">
        <v>1774</v>
      </c>
      <c r="EE775" t="s">
        <v>120</v>
      </c>
      <c r="EF775">
        <v>0.136444675188131</v>
      </c>
      <c r="EH775" t="s">
        <v>2636</v>
      </c>
      <c r="EI775" t="s">
        <v>2065</v>
      </c>
      <c r="EJ775">
        <v>0.242703896421372</v>
      </c>
      <c r="EL775" t="s">
        <v>362</v>
      </c>
      <c r="EM775" t="s">
        <v>363</v>
      </c>
      <c r="EN775">
        <v>-0.30132379055554398</v>
      </c>
      <c r="EP775" t="s">
        <v>766</v>
      </c>
      <c r="EQ775" t="s">
        <v>120</v>
      </c>
      <c r="ER775">
        <v>0.21386476230097901</v>
      </c>
      <c r="ET775" t="s">
        <v>1212</v>
      </c>
      <c r="EU775" t="s">
        <v>1213</v>
      </c>
      <c r="EV775">
        <v>0.27954650968176098</v>
      </c>
      <c r="EX775" t="s">
        <v>835</v>
      </c>
      <c r="EY775" t="s">
        <v>836</v>
      </c>
      <c r="EZ775">
        <v>0.15109263717664401</v>
      </c>
      <c r="FB775" t="s">
        <v>1287</v>
      </c>
      <c r="FC775" t="s">
        <v>1286</v>
      </c>
      <c r="FD775">
        <v>-0.225955092161017</v>
      </c>
      <c r="FF775" t="s">
        <v>594</v>
      </c>
      <c r="FG775" t="s">
        <v>595</v>
      </c>
      <c r="FH775">
        <v>0.21633733422683099</v>
      </c>
      <c r="FJ775" t="s">
        <v>1965</v>
      </c>
      <c r="FK775" t="s">
        <v>1707</v>
      </c>
      <c r="FL775">
        <v>0.26252076922712098</v>
      </c>
      <c r="FN775" t="s">
        <v>504</v>
      </c>
      <c r="FO775" t="s">
        <v>505</v>
      </c>
      <c r="FP775">
        <v>0.10841440930636</v>
      </c>
    </row>
    <row r="776" spans="1:172" x14ac:dyDescent="0.25">
      <c r="A776" t="s">
        <v>1182</v>
      </c>
      <c r="B776" t="s">
        <v>920</v>
      </c>
      <c r="C776">
        <v>0.43564910905396198</v>
      </c>
      <c r="E776" t="s">
        <v>1180</v>
      </c>
      <c r="F776" t="s">
        <v>838</v>
      </c>
      <c r="G776">
        <v>0.44657111723449699</v>
      </c>
      <c r="I776" t="s">
        <v>355</v>
      </c>
      <c r="J776" t="s">
        <v>356</v>
      </c>
      <c r="K776">
        <v>0.44319771764383598</v>
      </c>
      <c r="M776" t="s">
        <v>1010</v>
      </c>
      <c r="N776" t="s">
        <v>909</v>
      </c>
      <c r="O776">
        <v>-0.428267919704936</v>
      </c>
      <c r="Q776" t="s">
        <v>1436</v>
      </c>
      <c r="R776" t="s">
        <v>1333</v>
      </c>
      <c r="S776">
        <v>0.430472734444866</v>
      </c>
      <c r="U776" t="s">
        <v>769</v>
      </c>
      <c r="V776" t="s">
        <v>770</v>
      </c>
      <c r="W776">
        <v>0.37903082796926202</v>
      </c>
      <c r="Y776" t="s">
        <v>1754</v>
      </c>
      <c r="Z776" t="s">
        <v>1755</v>
      </c>
      <c r="AA776">
        <v>0.45921722286459798</v>
      </c>
      <c r="AC776" t="s">
        <v>2310</v>
      </c>
      <c r="AD776" t="s">
        <v>2311</v>
      </c>
      <c r="AE776">
        <v>0.44035986822430301</v>
      </c>
      <c r="AG776" t="s">
        <v>876</v>
      </c>
      <c r="AH776" t="s">
        <v>877</v>
      </c>
      <c r="AI776">
        <v>-0.31496677284456498</v>
      </c>
      <c r="AK776" t="s">
        <v>757</v>
      </c>
      <c r="AL776" t="s">
        <v>758</v>
      </c>
      <c r="AM776">
        <v>0.36566498706810702</v>
      </c>
      <c r="AO776" t="s">
        <v>195</v>
      </c>
      <c r="AP776" t="s">
        <v>196</v>
      </c>
      <c r="AQ776">
        <v>0.36215224291997999</v>
      </c>
      <c r="AS776" t="s">
        <v>1226</v>
      </c>
      <c r="AT776" t="s">
        <v>1227</v>
      </c>
      <c r="AU776">
        <v>0.34934902716053301</v>
      </c>
      <c r="AW776" t="s">
        <v>1496</v>
      </c>
      <c r="AX776" t="s">
        <v>1497</v>
      </c>
      <c r="AY776">
        <v>-0.335804740981826</v>
      </c>
      <c r="BA776" t="s">
        <v>831</v>
      </c>
      <c r="BB776" t="s">
        <v>832</v>
      </c>
      <c r="BC776">
        <v>0.34696856409030602</v>
      </c>
      <c r="BE776" t="s">
        <v>598</v>
      </c>
      <c r="BF776" t="s">
        <v>599</v>
      </c>
      <c r="BG776">
        <v>-0.331330985017743</v>
      </c>
      <c r="BH776">
        <f>ABS(BG776)</f>
        <v>0.331330985017743</v>
      </c>
      <c r="BJ776" t="s">
        <v>2449</v>
      </c>
      <c r="BK776" t="s">
        <v>2450</v>
      </c>
      <c r="BL776">
        <v>0.25442514016763401</v>
      </c>
      <c r="BN776" t="s">
        <v>1385</v>
      </c>
      <c r="BO776" t="s">
        <v>1386</v>
      </c>
      <c r="BP776">
        <v>0.177666339742791</v>
      </c>
      <c r="BR776" t="s">
        <v>1290</v>
      </c>
      <c r="BS776" t="s">
        <v>1291</v>
      </c>
      <c r="BT776">
        <v>0.237733827461379</v>
      </c>
      <c r="BV776" t="s">
        <v>845</v>
      </c>
      <c r="BW776" t="s">
        <v>480</v>
      </c>
      <c r="BX776">
        <v>-0.245729972558098</v>
      </c>
      <c r="BZ776" t="s">
        <v>2790</v>
      </c>
      <c r="CA776" t="s">
        <v>120</v>
      </c>
      <c r="CB776">
        <v>-0.22100903707963801</v>
      </c>
      <c r="CD776" t="s">
        <v>1538</v>
      </c>
      <c r="CE776" t="s">
        <v>1539</v>
      </c>
      <c r="CF776">
        <v>0.25996630272634003</v>
      </c>
      <c r="CH776" t="s">
        <v>2346</v>
      </c>
      <c r="CI776" t="s">
        <v>120</v>
      </c>
      <c r="CJ776">
        <v>0.25002369822843001</v>
      </c>
      <c r="CL776" t="s">
        <v>396</v>
      </c>
      <c r="CM776" t="s">
        <v>397</v>
      </c>
      <c r="CN776">
        <v>-0.113312998468186</v>
      </c>
      <c r="CP776" t="s">
        <v>1233</v>
      </c>
      <c r="CQ776" t="s">
        <v>1231</v>
      </c>
      <c r="CR776">
        <v>-0.32203597953367202</v>
      </c>
      <c r="CT776" t="s">
        <v>2650</v>
      </c>
      <c r="CU776" t="s">
        <v>120</v>
      </c>
      <c r="CV776">
        <v>0.22290369991117401</v>
      </c>
      <c r="CX776" t="s">
        <v>1288</v>
      </c>
      <c r="CY776" t="s">
        <v>1289</v>
      </c>
      <c r="CZ776">
        <v>-0.27310323756546701</v>
      </c>
      <c r="DB776" t="s">
        <v>1903</v>
      </c>
      <c r="DC776" t="s">
        <v>1904</v>
      </c>
      <c r="DD776">
        <v>0.19035848092020399</v>
      </c>
      <c r="DF776" t="s">
        <v>496</v>
      </c>
      <c r="DG776" t="s">
        <v>497</v>
      </c>
      <c r="DH776">
        <v>-0.276637310257216</v>
      </c>
      <c r="DJ776" t="s">
        <v>2130</v>
      </c>
      <c r="DK776" t="s">
        <v>1858</v>
      </c>
      <c r="DL776">
        <v>0.24498306832611799</v>
      </c>
      <c r="DN776" t="s">
        <v>2696</v>
      </c>
      <c r="DO776" t="s">
        <v>2697</v>
      </c>
      <c r="DP776">
        <v>-0.28169374039894202</v>
      </c>
      <c r="DR776" t="s">
        <v>149</v>
      </c>
      <c r="DS776" t="s">
        <v>150</v>
      </c>
      <c r="DT776">
        <v>-0.25549573695718802</v>
      </c>
      <c r="DV776" t="s">
        <v>2853</v>
      </c>
      <c r="DW776" t="s">
        <v>2854</v>
      </c>
      <c r="DX776">
        <v>0.243170710227396</v>
      </c>
      <c r="DZ776" t="s">
        <v>2005</v>
      </c>
      <c r="EA776" t="s">
        <v>2006</v>
      </c>
      <c r="EB776">
        <v>-0.15714329144133199</v>
      </c>
      <c r="ED776" t="s">
        <v>477</v>
      </c>
      <c r="EE776" t="s">
        <v>478</v>
      </c>
      <c r="EF776">
        <v>-0.13613340388800399</v>
      </c>
      <c r="EH776" t="s">
        <v>2223</v>
      </c>
      <c r="EI776" t="s">
        <v>1850</v>
      </c>
      <c r="EJ776">
        <v>0.24221871449900501</v>
      </c>
      <c r="EL776" t="s">
        <v>1881</v>
      </c>
      <c r="EM776" t="s">
        <v>1882</v>
      </c>
      <c r="EN776">
        <v>0.30108433907332399</v>
      </c>
      <c r="EP776" t="s">
        <v>1565</v>
      </c>
      <c r="EQ776" t="s">
        <v>592</v>
      </c>
      <c r="ER776">
        <v>-0.21361875585801801</v>
      </c>
      <c r="ET776" t="s">
        <v>1423</v>
      </c>
      <c r="EU776" t="s">
        <v>1424</v>
      </c>
      <c r="EV776">
        <v>0.27951685039434898</v>
      </c>
      <c r="EX776" t="s">
        <v>1696</v>
      </c>
      <c r="EY776" t="s">
        <v>1697</v>
      </c>
      <c r="EZ776">
        <v>-0.15096829447495799</v>
      </c>
      <c r="FB776" t="s">
        <v>2802</v>
      </c>
      <c r="FC776" t="s">
        <v>120</v>
      </c>
      <c r="FD776">
        <v>-0.22592989802240701</v>
      </c>
      <c r="FF776" t="s">
        <v>2145</v>
      </c>
      <c r="FG776" t="s">
        <v>2146</v>
      </c>
      <c r="FH776">
        <v>0.21631381147767301</v>
      </c>
      <c r="FJ776" t="s">
        <v>786</v>
      </c>
      <c r="FK776" t="s">
        <v>787</v>
      </c>
      <c r="FL776">
        <v>0.26248446335855302</v>
      </c>
      <c r="FN776" t="s">
        <v>2251</v>
      </c>
      <c r="FO776" t="s">
        <v>2252</v>
      </c>
      <c r="FP776">
        <v>0.108303500605057</v>
      </c>
    </row>
    <row r="777" spans="1:172" x14ac:dyDescent="0.25">
      <c r="A777" t="s">
        <v>171</v>
      </c>
      <c r="B777" t="s">
        <v>172</v>
      </c>
      <c r="C777">
        <v>0.43562630901136301</v>
      </c>
      <c r="E777" t="s">
        <v>174</v>
      </c>
      <c r="F777" t="s">
        <v>120</v>
      </c>
      <c r="G777">
        <v>0.44650687598516497</v>
      </c>
      <c r="I777" t="s">
        <v>2333</v>
      </c>
      <c r="J777" t="s">
        <v>2334</v>
      </c>
      <c r="K777">
        <v>0.44273350376845999</v>
      </c>
      <c r="M777" t="s">
        <v>2243</v>
      </c>
      <c r="N777" t="s">
        <v>2244</v>
      </c>
      <c r="O777">
        <v>0.42814643251010898</v>
      </c>
      <c r="Q777" t="s">
        <v>1867</v>
      </c>
      <c r="R777" t="s">
        <v>1868</v>
      </c>
      <c r="S777">
        <v>0.43027091654580801</v>
      </c>
      <c r="U777" t="s">
        <v>2531</v>
      </c>
      <c r="V777" t="s">
        <v>120</v>
      </c>
      <c r="W777">
        <v>0.37892303283958001</v>
      </c>
      <c r="Y777" t="s">
        <v>1674</v>
      </c>
      <c r="Z777" t="s">
        <v>1675</v>
      </c>
      <c r="AA777">
        <v>0.459099519275253</v>
      </c>
      <c r="AC777" t="s">
        <v>1400</v>
      </c>
      <c r="AD777" t="s">
        <v>849</v>
      </c>
      <c r="AE777">
        <v>0.43996453430448401</v>
      </c>
      <c r="AG777" t="s">
        <v>2666</v>
      </c>
      <c r="AH777" t="s">
        <v>2667</v>
      </c>
      <c r="AI777">
        <v>0.314898645208124</v>
      </c>
      <c r="AK777" t="s">
        <v>189</v>
      </c>
      <c r="AL777" t="s">
        <v>190</v>
      </c>
      <c r="AM777">
        <v>-0.36519444750937602</v>
      </c>
      <c r="AO777" t="s">
        <v>1538</v>
      </c>
      <c r="AP777" t="s">
        <v>1539</v>
      </c>
      <c r="AQ777">
        <v>0.36199622762520201</v>
      </c>
      <c r="AS777" t="s">
        <v>2180</v>
      </c>
      <c r="AT777" t="s">
        <v>1149</v>
      </c>
      <c r="AU777">
        <v>-0.34929957719757099</v>
      </c>
      <c r="AW777" t="s">
        <v>2009</v>
      </c>
      <c r="AX777" t="s">
        <v>2010</v>
      </c>
      <c r="AY777">
        <v>-0.33569872283601798</v>
      </c>
      <c r="BA777" t="s">
        <v>173</v>
      </c>
      <c r="BB777" t="s">
        <v>120</v>
      </c>
      <c r="BC777">
        <v>0.34659680540757998</v>
      </c>
      <c r="BE777" t="s">
        <v>2235</v>
      </c>
      <c r="BF777" t="s">
        <v>2236</v>
      </c>
      <c r="BG777">
        <v>0.33131442207723599</v>
      </c>
      <c r="BH777">
        <f>ABS(BG777)</f>
        <v>0.33131442207723599</v>
      </c>
      <c r="BJ777" t="s">
        <v>2737</v>
      </c>
      <c r="BK777" t="s">
        <v>2738</v>
      </c>
      <c r="BL777">
        <v>0.25419429396392701</v>
      </c>
      <c r="BN777" t="s">
        <v>274</v>
      </c>
      <c r="BO777" t="s">
        <v>275</v>
      </c>
      <c r="BP777">
        <v>-0.177663073986641</v>
      </c>
      <c r="BR777" t="s">
        <v>1428</v>
      </c>
      <c r="BS777" t="s">
        <v>1429</v>
      </c>
      <c r="BT777">
        <v>-0.23772872517851901</v>
      </c>
      <c r="BV777" t="s">
        <v>850</v>
      </c>
      <c r="BW777" t="s">
        <v>851</v>
      </c>
      <c r="BX777">
        <v>-0.24559101146558299</v>
      </c>
      <c r="BZ777" t="s">
        <v>1443</v>
      </c>
      <c r="CA777" t="s">
        <v>1444</v>
      </c>
      <c r="CB777">
        <v>0.220982941882302</v>
      </c>
      <c r="CD777" t="s">
        <v>179</v>
      </c>
      <c r="CE777" t="s">
        <v>180</v>
      </c>
      <c r="CF777">
        <v>-0.25984967647457602</v>
      </c>
      <c r="CH777" t="s">
        <v>1423</v>
      </c>
      <c r="CI777" t="s">
        <v>1424</v>
      </c>
      <c r="CJ777">
        <v>0.24991106573503899</v>
      </c>
      <c r="CL777" t="s">
        <v>1738</v>
      </c>
      <c r="CM777" t="s">
        <v>1739</v>
      </c>
      <c r="CN777">
        <v>0.11328867674404799</v>
      </c>
      <c r="CP777" t="s">
        <v>1332</v>
      </c>
      <c r="CQ777" t="s">
        <v>1333</v>
      </c>
      <c r="CR777">
        <v>0.32201625331117101</v>
      </c>
      <c r="CT777" t="s">
        <v>354</v>
      </c>
      <c r="CU777" t="s">
        <v>353</v>
      </c>
      <c r="CV777">
        <v>0.22285150066041501</v>
      </c>
      <c r="CX777" t="s">
        <v>98</v>
      </c>
      <c r="CY777" t="s">
        <v>99</v>
      </c>
      <c r="CZ777">
        <v>-0.27298893400602497</v>
      </c>
      <c r="DB777" t="s">
        <v>2858</v>
      </c>
      <c r="DC777" t="s">
        <v>2859</v>
      </c>
      <c r="DD777">
        <v>0.190319653477388</v>
      </c>
      <c r="DF777" t="s">
        <v>412</v>
      </c>
      <c r="DG777" t="s">
        <v>413</v>
      </c>
      <c r="DH777">
        <v>0.27646523203611101</v>
      </c>
      <c r="DJ777" t="s">
        <v>1312</v>
      </c>
      <c r="DK777" t="s">
        <v>1313</v>
      </c>
      <c r="DL777">
        <v>0.244730268933049</v>
      </c>
      <c r="DN777" t="s">
        <v>207</v>
      </c>
      <c r="DO777" t="s">
        <v>208</v>
      </c>
      <c r="DP777">
        <v>-0.28162136009689998</v>
      </c>
      <c r="DR777" t="s">
        <v>2552</v>
      </c>
      <c r="DS777" t="s">
        <v>2553</v>
      </c>
      <c r="DT777">
        <v>0.25542285541424298</v>
      </c>
      <c r="DV777" t="s">
        <v>2840</v>
      </c>
      <c r="DW777" t="s">
        <v>176</v>
      </c>
      <c r="DX777">
        <v>0.24312458606256501</v>
      </c>
      <c r="DZ777" t="s">
        <v>2455</v>
      </c>
      <c r="EA777" t="s">
        <v>2456</v>
      </c>
      <c r="EB777">
        <v>0.15711128691363799</v>
      </c>
      <c r="ED777" t="s">
        <v>2068</v>
      </c>
      <c r="EE777" t="s">
        <v>2069</v>
      </c>
      <c r="EF777">
        <v>-0.13587690038023101</v>
      </c>
      <c r="EH777" t="s">
        <v>610</v>
      </c>
      <c r="EI777" t="s">
        <v>611</v>
      </c>
      <c r="EJ777">
        <v>-0.242031717854927</v>
      </c>
      <c r="EL777" t="s">
        <v>1503</v>
      </c>
      <c r="EM777" t="s">
        <v>395</v>
      </c>
      <c r="EN777">
        <v>0.30084470568448501</v>
      </c>
      <c r="EP777" t="s">
        <v>1857</v>
      </c>
      <c r="EQ777" t="s">
        <v>1858</v>
      </c>
      <c r="ER777">
        <v>0.213419517667915</v>
      </c>
      <c r="ET777" t="s">
        <v>2602</v>
      </c>
      <c r="EU777" t="s">
        <v>2603</v>
      </c>
      <c r="EV777">
        <v>0.27898564396637898</v>
      </c>
      <c r="EX777" t="s">
        <v>2111</v>
      </c>
      <c r="EY777" t="s">
        <v>2112</v>
      </c>
      <c r="EZ777">
        <v>0.150766819433204</v>
      </c>
      <c r="FB777" t="s">
        <v>245</v>
      </c>
      <c r="FC777" t="s">
        <v>244</v>
      </c>
      <c r="FD777">
        <v>0.22592135820502399</v>
      </c>
      <c r="FF777" t="s">
        <v>2133</v>
      </c>
      <c r="FG777" t="s">
        <v>2134</v>
      </c>
      <c r="FH777">
        <v>0.215858066176879</v>
      </c>
      <c r="FJ777" t="s">
        <v>1066</v>
      </c>
      <c r="FK777" t="s">
        <v>1067</v>
      </c>
      <c r="FL777">
        <v>-0.26214203482034498</v>
      </c>
      <c r="FN777" t="s">
        <v>2693</v>
      </c>
      <c r="FO777" t="s">
        <v>120</v>
      </c>
      <c r="FP777">
        <v>-0.107671345526846</v>
      </c>
    </row>
    <row r="778" spans="1:172" x14ac:dyDescent="0.25">
      <c r="A778" t="s">
        <v>2407</v>
      </c>
      <c r="B778" t="s">
        <v>2260</v>
      </c>
      <c r="C778">
        <v>0.43556267694578399</v>
      </c>
      <c r="E778" t="s">
        <v>1862</v>
      </c>
      <c r="F778" t="s">
        <v>1863</v>
      </c>
      <c r="G778">
        <v>-0.44624073035449102</v>
      </c>
      <c r="I778" t="s">
        <v>1224</v>
      </c>
      <c r="J778" t="s">
        <v>1225</v>
      </c>
      <c r="K778">
        <v>-0.442395752582804</v>
      </c>
      <c r="M778" t="s">
        <v>2770</v>
      </c>
      <c r="N778" t="s">
        <v>2771</v>
      </c>
      <c r="O778">
        <v>0.42806238517588202</v>
      </c>
      <c r="Q778" t="s">
        <v>2767</v>
      </c>
      <c r="R778" t="s">
        <v>120</v>
      </c>
      <c r="S778">
        <v>-0.43000817713337203</v>
      </c>
      <c r="U778" t="s">
        <v>1315</v>
      </c>
      <c r="V778" t="s">
        <v>1316</v>
      </c>
      <c r="W778">
        <v>-0.37881054518530999</v>
      </c>
      <c r="Y778" t="s">
        <v>2649</v>
      </c>
      <c r="Z778" t="s">
        <v>120</v>
      </c>
      <c r="AA778">
        <v>-0.45875140882020998</v>
      </c>
      <c r="AC778" t="s">
        <v>440</v>
      </c>
      <c r="AD778" t="s">
        <v>441</v>
      </c>
      <c r="AE778">
        <v>0.43981768987953401</v>
      </c>
      <c r="AG778" t="s">
        <v>1498</v>
      </c>
      <c r="AH778" t="s">
        <v>851</v>
      </c>
      <c r="AI778">
        <v>-0.31485833531987001</v>
      </c>
      <c r="AK778" t="s">
        <v>1075</v>
      </c>
      <c r="AL778" t="s">
        <v>1076</v>
      </c>
      <c r="AM778">
        <v>0.36497997132613103</v>
      </c>
      <c r="AO778" t="s">
        <v>1929</v>
      </c>
      <c r="AP778" t="s">
        <v>1800</v>
      </c>
      <c r="AQ778">
        <v>-0.36175701498225699</v>
      </c>
      <c r="AS778" t="s">
        <v>1842</v>
      </c>
      <c r="AT778" t="s">
        <v>1843</v>
      </c>
      <c r="AU778">
        <v>-0.349269613813949</v>
      </c>
      <c r="AW778" t="s">
        <v>2651</v>
      </c>
      <c r="AX778" t="s">
        <v>1870</v>
      </c>
      <c r="AY778">
        <v>0.33528125755020499</v>
      </c>
      <c r="BA778" t="s">
        <v>1290</v>
      </c>
      <c r="BB778" t="s">
        <v>1291</v>
      </c>
      <c r="BC778">
        <v>0.34615627970702301</v>
      </c>
      <c r="BE778" t="s">
        <v>1209</v>
      </c>
      <c r="BF778" t="s">
        <v>1210</v>
      </c>
      <c r="BG778">
        <v>0.33102715568299002</v>
      </c>
      <c r="BH778">
        <f>ABS(BG778)</f>
        <v>0.33102715568299002</v>
      </c>
      <c r="BJ778" t="s">
        <v>2715</v>
      </c>
      <c r="BK778" t="s">
        <v>2716</v>
      </c>
      <c r="BL778">
        <v>0.25408564829116498</v>
      </c>
      <c r="BN778" t="s">
        <v>1028</v>
      </c>
      <c r="BO778" t="s">
        <v>1024</v>
      </c>
      <c r="BP778">
        <v>0.17758029577016399</v>
      </c>
      <c r="BR778" t="s">
        <v>2177</v>
      </c>
      <c r="BS778" t="s">
        <v>2176</v>
      </c>
      <c r="BT778">
        <v>-0.23705226073522601</v>
      </c>
      <c r="BV778" t="s">
        <v>2323</v>
      </c>
      <c r="BW778" t="s">
        <v>2324</v>
      </c>
      <c r="BX778">
        <v>0.24543284321300499</v>
      </c>
      <c r="BZ778" t="s">
        <v>1077</v>
      </c>
      <c r="CA778" t="s">
        <v>1078</v>
      </c>
      <c r="CB778">
        <v>0.22055499832850001</v>
      </c>
      <c r="CD778" t="s">
        <v>2046</v>
      </c>
      <c r="CE778" t="s">
        <v>2047</v>
      </c>
      <c r="CF778">
        <v>0.25957046832254999</v>
      </c>
      <c r="CH778" t="s">
        <v>164</v>
      </c>
      <c r="CI778" t="s">
        <v>165</v>
      </c>
      <c r="CJ778">
        <v>0.249735989685309</v>
      </c>
      <c r="CL778" t="s">
        <v>243</v>
      </c>
      <c r="CM778" t="s">
        <v>244</v>
      </c>
      <c r="CN778">
        <v>0.113089588632072</v>
      </c>
      <c r="CP778" t="s">
        <v>914</v>
      </c>
      <c r="CQ778" t="s">
        <v>915</v>
      </c>
      <c r="CR778">
        <v>0.321951361493166</v>
      </c>
      <c r="CT778" t="s">
        <v>2795</v>
      </c>
      <c r="CU778" t="s">
        <v>120</v>
      </c>
      <c r="CV778">
        <v>-0.222747630107336</v>
      </c>
      <c r="CX778" t="s">
        <v>2490</v>
      </c>
      <c r="CY778" t="s">
        <v>2491</v>
      </c>
      <c r="CZ778">
        <v>0.27277527356241799</v>
      </c>
      <c r="DB778" t="s">
        <v>2867</v>
      </c>
      <c r="DC778" t="s">
        <v>1637</v>
      </c>
      <c r="DD778">
        <v>0.19029491358706699</v>
      </c>
      <c r="DF778" t="s">
        <v>630</v>
      </c>
      <c r="DG778" t="s">
        <v>631</v>
      </c>
      <c r="DH778">
        <v>0.27636997965548898</v>
      </c>
      <c r="DJ778" t="s">
        <v>134</v>
      </c>
      <c r="DK778" t="s">
        <v>135</v>
      </c>
      <c r="DL778">
        <v>0.24460488740720901</v>
      </c>
      <c r="DN778" t="s">
        <v>420</v>
      </c>
      <c r="DO778" t="s">
        <v>421</v>
      </c>
      <c r="DP778">
        <v>0.28099899325296501</v>
      </c>
      <c r="DR778" t="s">
        <v>1441</v>
      </c>
      <c r="DS778" t="s">
        <v>1442</v>
      </c>
      <c r="DT778">
        <v>0.25513646244316301</v>
      </c>
      <c r="DV778" t="s">
        <v>951</v>
      </c>
      <c r="DW778" t="s">
        <v>952</v>
      </c>
      <c r="DX778">
        <v>-0.24262665045902801</v>
      </c>
      <c r="DZ778" t="s">
        <v>933</v>
      </c>
      <c r="EA778" t="s">
        <v>934</v>
      </c>
      <c r="EB778">
        <v>0.157013505135429</v>
      </c>
      <c r="ED778" t="s">
        <v>835</v>
      </c>
      <c r="EE778" t="s">
        <v>836</v>
      </c>
      <c r="EF778">
        <v>0.135288116970083</v>
      </c>
      <c r="EH778" t="s">
        <v>2776</v>
      </c>
      <c r="EI778" t="s">
        <v>120</v>
      </c>
      <c r="EJ778">
        <v>-0.24200334847557201</v>
      </c>
      <c r="EL778" t="s">
        <v>1272</v>
      </c>
      <c r="EM778" t="s">
        <v>1273</v>
      </c>
      <c r="EN778">
        <v>-0.300800992440721</v>
      </c>
      <c r="EP778" t="s">
        <v>2370</v>
      </c>
      <c r="EQ778" t="s">
        <v>2371</v>
      </c>
      <c r="ER778">
        <v>-0.21335252564423801</v>
      </c>
      <c r="ET778" t="s">
        <v>2677</v>
      </c>
      <c r="EU778" t="s">
        <v>2678</v>
      </c>
      <c r="EV778">
        <v>0.27895099375034799</v>
      </c>
      <c r="EX778" t="s">
        <v>2485</v>
      </c>
      <c r="EY778" t="s">
        <v>2486</v>
      </c>
      <c r="EZ778">
        <v>0.15060633188879</v>
      </c>
      <c r="FB778" t="s">
        <v>2171</v>
      </c>
      <c r="FC778" t="s">
        <v>2172</v>
      </c>
      <c r="FD778">
        <v>0.22582938371122199</v>
      </c>
      <c r="FF778" t="s">
        <v>183</v>
      </c>
      <c r="FG778" t="s">
        <v>184</v>
      </c>
      <c r="FH778">
        <v>0.21582417617173999</v>
      </c>
      <c r="FJ778" t="s">
        <v>2380</v>
      </c>
      <c r="FK778" t="s">
        <v>2381</v>
      </c>
      <c r="FL778">
        <v>0.26206721843647501</v>
      </c>
      <c r="FN778" t="s">
        <v>2346</v>
      </c>
      <c r="FO778" t="s">
        <v>120</v>
      </c>
      <c r="FP778">
        <v>0.107615973407074</v>
      </c>
    </row>
    <row r="779" spans="1:172" x14ac:dyDescent="0.25">
      <c r="A779" t="s">
        <v>1259</v>
      </c>
      <c r="B779" t="s">
        <v>1260</v>
      </c>
      <c r="C779">
        <v>-0.435469012799999</v>
      </c>
      <c r="E779" t="s">
        <v>1585</v>
      </c>
      <c r="F779" t="s">
        <v>1586</v>
      </c>
      <c r="G779">
        <v>-0.44607646895998299</v>
      </c>
      <c r="I779" t="s">
        <v>2776</v>
      </c>
      <c r="J779" t="s">
        <v>120</v>
      </c>
      <c r="K779">
        <v>-0.44196082064130199</v>
      </c>
      <c r="M779" t="s">
        <v>616</v>
      </c>
      <c r="N779" t="s">
        <v>617</v>
      </c>
      <c r="O779">
        <v>-0.42798643713868101</v>
      </c>
      <c r="Q779" t="s">
        <v>1831</v>
      </c>
      <c r="R779" t="s">
        <v>1832</v>
      </c>
      <c r="S779">
        <v>0.429961412602689</v>
      </c>
      <c r="U779" t="s">
        <v>790</v>
      </c>
      <c r="V779" t="s">
        <v>791</v>
      </c>
      <c r="W779">
        <v>0.37875256440511801</v>
      </c>
      <c r="Y779" t="s">
        <v>2804</v>
      </c>
      <c r="Z779" t="s">
        <v>2735</v>
      </c>
      <c r="AA779">
        <v>0.45870329781324498</v>
      </c>
      <c r="AC779" t="s">
        <v>1580</v>
      </c>
      <c r="AD779" t="s">
        <v>1581</v>
      </c>
      <c r="AE779">
        <v>0.43960873938089501</v>
      </c>
      <c r="AG779" t="s">
        <v>2821</v>
      </c>
      <c r="AH779" t="s">
        <v>2296</v>
      </c>
      <c r="AI779">
        <v>0.31477400800745098</v>
      </c>
      <c r="AK779" t="s">
        <v>1160</v>
      </c>
      <c r="AL779" t="s">
        <v>592</v>
      </c>
      <c r="AM779">
        <v>-0.36441280588555902</v>
      </c>
      <c r="AO779" t="s">
        <v>724</v>
      </c>
      <c r="AP779" t="s">
        <v>725</v>
      </c>
      <c r="AQ779">
        <v>0.36169673714164302</v>
      </c>
      <c r="AS779" t="s">
        <v>2153</v>
      </c>
      <c r="AT779" t="s">
        <v>2154</v>
      </c>
      <c r="AU779">
        <v>0.34914124164255</v>
      </c>
      <c r="AW779" t="s">
        <v>959</v>
      </c>
      <c r="AX779" t="s">
        <v>960</v>
      </c>
      <c r="AY779">
        <v>0.335050986211407</v>
      </c>
      <c r="BA779" t="s">
        <v>374</v>
      </c>
      <c r="BB779" t="s">
        <v>375</v>
      </c>
      <c r="BC779">
        <v>-0.346011225475786</v>
      </c>
      <c r="BE779" t="s">
        <v>1503</v>
      </c>
      <c r="BF779" t="s">
        <v>395</v>
      </c>
      <c r="BG779">
        <v>0.33080648266867202</v>
      </c>
      <c r="BH779">
        <f>ABS(BG779)</f>
        <v>0.33080648266867202</v>
      </c>
      <c r="BJ779" t="s">
        <v>1004</v>
      </c>
      <c r="BK779" t="s">
        <v>1005</v>
      </c>
      <c r="BL779">
        <v>0.25402326868956798</v>
      </c>
      <c r="BN779" t="s">
        <v>2245</v>
      </c>
      <c r="BO779" t="s">
        <v>2246</v>
      </c>
      <c r="BP779">
        <v>0.17742278996668501</v>
      </c>
      <c r="BR779" t="s">
        <v>2812</v>
      </c>
      <c r="BS779" t="s">
        <v>2813</v>
      </c>
      <c r="BT779">
        <v>0.23687766436649299</v>
      </c>
      <c r="BV779" t="s">
        <v>539</v>
      </c>
      <c r="BW779" t="s">
        <v>540</v>
      </c>
      <c r="BX779">
        <v>0.245320129164255</v>
      </c>
      <c r="BZ779" t="s">
        <v>1644</v>
      </c>
      <c r="CA779" t="s">
        <v>1645</v>
      </c>
      <c r="CB779">
        <v>0.22047738134179501</v>
      </c>
      <c r="CD779" t="s">
        <v>1917</v>
      </c>
      <c r="CE779" t="s">
        <v>1918</v>
      </c>
      <c r="CF779">
        <v>-0.259382476665174</v>
      </c>
      <c r="CH779" t="s">
        <v>1113</v>
      </c>
      <c r="CI779" t="s">
        <v>1114</v>
      </c>
      <c r="CJ779">
        <v>0.24958034623397801</v>
      </c>
      <c r="CL779" t="s">
        <v>976</v>
      </c>
      <c r="CM779" t="s">
        <v>977</v>
      </c>
      <c r="CN779">
        <v>0.113050614695822</v>
      </c>
      <c r="CP779" t="s">
        <v>1198</v>
      </c>
      <c r="CQ779" t="s">
        <v>257</v>
      </c>
      <c r="CR779">
        <v>-0.32176679778292</v>
      </c>
      <c r="CT779" t="s">
        <v>1292</v>
      </c>
      <c r="CU779" t="s">
        <v>1120</v>
      </c>
      <c r="CV779">
        <v>-0.22239657623905501</v>
      </c>
      <c r="CX779" t="s">
        <v>171</v>
      </c>
      <c r="CY779" t="s">
        <v>172</v>
      </c>
      <c r="CZ779">
        <v>0.272650248733671</v>
      </c>
      <c r="DB779" t="s">
        <v>2516</v>
      </c>
      <c r="DC779" t="s">
        <v>2517</v>
      </c>
      <c r="DD779">
        <v>0.190284606847932</v>
      </c>
      <c r="DF779" t="s">
        <v>2561</v>
      </c>
      <c r="DG779" t="s">
        <v>2562</v>
      </c>
      <c r="DH779">
        <v>0.27635045456144502</v>
      </c>
      <c r="DJ779" t="s">
        <v>1013</v>
      </c>
      <c r="DK779" t="s">
        <v>1014</v>
      </c>
      <c r="DL779">
        <v>0.24453771934306401</v>
      </c>
      <c r="DN779" t="s">
        <v>2231</v>
      </c>
      <c r="DO779" t="s">
        <v>2232</v>
      </c>
      <c r="DP779">
        <v>0.28097497612359801</v>
      </c>
      <c r="DR779" t="s">
        <v>1975</v>
      </c>
      <c r="DS779" t="s">
        <v>1531</v>
      </c>
      <c r="DT779">
        <v>-0.25511411513899701</v>
      </c>
      <c r="DV779" t="s">
        <v>1071</v>
      </c>
      <c r="DW779" t="s">
        <v>1072</v>
      </c>
      <c r="DX779">
        <v>0.242534188582954</v>
      </c>
      <c r="DZ779" t="s">
        <v>1998</v>
      </c>
      <c r="EA779" t="s">
        <v>1999</v>
      </c>
      <c r="EB779">
        <v>0.15688844487911899</v>
      </c>
      <c r="ED779" t="s">
        <v>2353</v>
      </c>
      <c r="EE779" t="s">
        <v>2354</v>
      </c>
      <c r="EF779">
        <v>-0.135181154770361</v>
      </c>
      <c r="EH779" t="s">
        <v>1203</v>
      </c>
      <c r="EI779" t="s">
        <v>1204</v>
      </c>
      <c r="EJ779">
        <v>0.24173088567694601</v>
      </c>
      <c r="EL779" t="s">
        <v>2362</v>
      </c>
      <c r="EM779" t="s">
        <v>2363</v>
      </c>
      <c r="EN779">
        <v>0.30057365079864501</v>
      </c>
      <c r="EP779" t="s">
        <v>2455</v>
      </c>
      <c r="EQ779" t="s">
        <v>2456</v>
      </c>
      <c r="ER779">
        <v>0.21330890096630201</v>
      </c>
      <c r="ET779" t="s">
        <v>1680</v>
      </c>
      <c r="EU779" t="s">
        <v>1681</v>
      </c>
      <c r="EV779">
        <v>0.27824771482188299</v>
      </c>
      <c r="EX779" t="s">
        <v>1605</v>
      </c>
      <c r="EY779" t="s">
        <v>1606</v>
      </c>
      <c r="EZ779">
        <v>0.15056832231323899</v>
      </c>
      <c r="FB779" t="s">
        <v>1605</v>
      </c>
      <c r="FC779" t="s">
        <v>1606</v>
      </c>
      <c r="FD779">
        <v>0.225491975736968</v>
      </c>
      <c r="FF779" t="s">
        <v>985</v>
      </c>
      <c r="FG779" t="s">
        <v>986</v>
      </c>
      <c r="FH779">
        <v>-0.215782238193335</v>
      </c>
      <c r="FJ779" t="s">
        <v>645</v>
      </c>
      <c r="FK779" t="s">
        <v>646</v>
      </c>
      <c r="FL779">
        <v>0.26172764690571099</v>
      </c>
      <c r="FN779" t="s">
        <v>304</v>
      </c>
      <c r="FO779" t="s">
        <v>305</v>
      </c>
      <c r="FP779">
        <v>0.107359550425405</v>
      </c>
    </row>
    <row r="780" spans="1:172" x14ac:dyDescent="0.25">
      <c r="A780" t="s">
        <v>2362</v>
      </c>
      <c r="B780" t="s">
        <v>2363</v>
      </c>
      <c r="C780">
        <v>0.43540456255189203</v>
      </c>
      <c r="E780" t="s">
        <v>322</v>
      </c>
      <c r="F780" t="s">
        <v>323</v>
      </c>
      <c r="G780">
        <v>0.44576823753025402</v>
      </c>
      <c r="I780" t="s">
        <v>2518</v>
      </c>
      <c r="J780" t="s">
        <v>120</v>
      </c>
      <c r="K780">
        <v>-0.44190007500737299</v>
      </c>
      <c r="M780" t="s">
        <v>792</v>
      </c>
      <c r="N780" t="s">
        <v>793</v>
      </c>
      <c r="O780">
        <v>0.42782286324885699</v>
      </c>
      <c r="Q780" t="s">
        <v>1280</v>
      </c>
      <c r="R780" t="s">
        <v>1281</v>
      </c>
      <c r="S780">
        <v>-0.42971775623883401</v>
      </c>
      <c r="U780" t="s">
        <v>1495</v>
      </c>
      <c r="V780" t="s">
        <v>821</v>
      </c>
      <c r="W780">
        <v>0.37847118585823702</v>
      </c>
      <c r="Y780" t="s">
        <v>2125</v>
      </c>
      <c r="Z780" t="s">
        <v>2126</v>
      </c>
      <c r="AA780">
        <v>-0.45869465922505898</v>
      </c>
      <c r="AC780" t="s">
        <v>428</v>
      </c>
      <c r="AD780" t="s">
        <v>429</v>
      </c>
      <c r="AE780">
        <v>0.439363211690035</v>
      </c>
      <c r="AG780" t="s">
        <v>1485</v>
      </c>
      <c r="AH780" t="s">
        <v>851</v>
      </c>
      <c r="AI780">
        <v>-0.314318418963491</v>
      </c>
      <c r="AK780" t="s">
        <v>276</v>
      </c>
      <c r="AL780" t="s">
        <v>277</v>
      </c>
      <c r="AM780">
        <v>0.36408830963406902</v>
      </c>
      <c r="AO780" t="s">
        <v>1536</v>
      </c>
      <c r="AP780" t="s">
        <v>120</v>
      </c>
      <c r="AQ780">
        <v>0.361279069968375</v>
      </c>
      <c r="AS780" t="s">
        <v>1223</v>
      </c>
      <c r="AT780" t="s">
        <v>592</v>
      </c>
      <c r="AU780">
        <v>-0.34902581777269498</v>
      </c>
      <c r="AW780" t="s">
        <v>693</v>
      </c>
      <c r="AX780" t="s">
        <v>694</v>
      </c>
      <c r="AY780">
        <v>0.33464920403300702</v>
      </c>
      <c r="BA780" t="s">
        <v>1261</v>
      </c>
      <c r="BB780" t="s">
        <v>1262</v>
      </c>
      <c r="BC780">
        <v>-0.34589498089951498</v>
      </c>
      <c r="BE780" t="s">
        <v>245</v>
      </c>
      <c r="BF780" t="s">
        <v>244</v>
      </c>
      <c r="BG780">
        <v>0.33072262788647999</v>
      </c>
      <c r="BH780">
        <f>ABS(BG780)</f>
        <v>0.33072262788647999</v>
      </c>
      <c r="BJ780" t="s">
        <v>1341</v>
      </c>
      <c r="BK780" t="s">
        <v>1342</v>
      </c>
      <c r="BL780">
        <v>-0.25363574223729701</v>
      </c>
      <c r="BN780" t="s">
        <v>1560</v>
      </c>
      <c r="BO780" t="s">
        <v>303</v>
      </c>
      <c r="BP780">
        <v>0.177225981637924</v>
      </c>
      <c r="BR780" t="s">
        <v>939</v>
      </c>
      <c r="BS780" t="s">
        <v>940</v>
      </c>
      <c r="BT780">
        <v>0.23684562253715</v>
      </c>
      <c r="BV780" t="s">
        <v>1718</v>
      </c>
      <c r="BW780" t="s">
        <v>1719</v>
      </c>
      <c r="BX780">
        <v>0.24496487001065001</v>
      </c>
      <c r="BZ780" t="s">
        <v>2548</v>
      </c>
      <c r="CA780" t="s">
        <v>120</v>
      </c>
      <c r="CB780">
        <v>0.22037457788064599</v>
      </c>
      <c r="CD780" t="s">
        <v>930</v>
      </c>
      <c r="CE780" t="s">
        <v>929</v>
      </c>
      <c r="CF780">
        <v>-0.259142225749111</v>
      </c>
      <c r="CH780" t="s">
        <v>2707</v>
      </c>
      <c r="CI780" t="s">
        <v>2708</v>
      </c>
      <c r="CJ780">
        <v>0.24929939032440501</v>
      </c>
      <c r="CL780" t="s">
        <v>2226</v>
      </c>
      <c r="CM780" t="s">
        <v>2227</v>
      </c>
      <c r="CN780">
        <v>0.112280430088277</v>
      </c>
      <c r="CP780" t="s">
        <v>1377</v>
      </c>
      <c r="CQ780" t="s">
        <v>1139</v>
      </c>
      <c r="CR780">
        <v>-0.32176183812979903</v>
      </c>
      <c r="CT780" t="s">
        <v>1597</v>
      </c>
      <c r="CU780" t="s">
        <v>1598</v>
      </c>
      <c r="CV780">
        <v>0.22214366856956699</v>
      </c>
      <c r="CX780" t="s">
        <v>2181</v>
      </c>
      <c r="CY780" t="s">
        <v>2182</v>
      </c>
      <c r="CZ780">
        <v>-0.272438255529728</v>
      </c>
      <c r="DB780" t="s">
        <v>801</v>
      </c>
      <c r="DC780" t="s">
        <v>802</v>
      </c>
      <c r="DD780">
        <v>0.19016338286915299</v>
      </c>
      <c r="DF780" t="s">
        <v>1430</v>
      </c>
      <c r="DG780" t="s">
        <v>798</v>
      </c>
      <c r="DH780">
        <v>0.27628840573749203</v>
      </c>
      <c r="DJ780" t="s">
        <v>2020</v>
      </c>
      <c r="DK780" t="s">
        <v>2021</v>
      </c>
      <c r="DL780">
        <v>0.24448422589421201</v>
      </c>
      <c r="DN780" t="s">
        <v>2786</v>
      </c>
      <c r="DO780" t="s">
        <v>2787</v>
      </c>
      <c r="DP780">
        <v>0.28092287679029398</v>
      </c>
      <c r="DR780" t="s">
        <v>761</v>
      </c>
      <c r="DS780" t="s">
        <v>762</v>
      </c>
      <c r="DT780">
        <v>-0.254815899379147</v>
      </c>
      <c r="DV780" t="s">
        <v>1182</v>
      </c>
      <c r="DW780" t="s">
        <v>920</v>
      </c>
      <c r="DX780">
        <v>0.24230688324952601</v>
      </c>
      <c r="DZ780" t="s">
        <v>601</v>
      </c>
      <c r="EA780" t="s">
        <v>602</v>
      </c>
      <c r="EB780">
        <v>-0.15677168484322401</v>
      </c>
      <c r="ED780" t="s">
        <v>2550</v>
      </c>
      <c r="EE780" t="s">
        <v>2551</v>
      </c>
      <c r="EF780">
        <v>-0.13512353524874801</v>
      </c>
      <c r="EH780" t="s">
        <v>1495</v>
      </c>
      <c r="EI780" t="s">
        <v>821</v>
      </c>
      <c r="EJ780">
        <v>0.24140501589512001</v>
      </c>
      <c r="EL780" t="s">
        <v>502</v>
      </c>
      <c r="EM780" t="s">
        <v>503</v>
      </c>
      <c r="EN780">
        <v>-0.30052681138815202</v>
      </c>
      <c r="EP780" t="s">
        <v>519</v>
      </c>
      <c r="EQ780" t="s">
        <v>520</v>
      </c>
      <c r="ER780">
        <v>0.21296994290332499</v>
      </c>
      <c r="ET780" t="s">
        <v>2683</v>
      </c>
      <c r="EU780" t="s">
        <v>2684</v>
      </c>
      <c r="EV780">
        <v>0.27820939344895601</v>
      </c>
      <c r="EX780" t="s">
        <v>846</v>
      </c>
      <c r="EY780" t="s">
        <v>847</v>
      </c>
      <c r="EZ780">
        <v>0.15035656510258</v>
      </c>
      <c r="FB780" t="s">
        <v>2000</v>
      </c>
      <c r="FC780" t="s">
        <v>1981</v>
      </c>
      <c r="FD780">
        <v>0.22524061133533199</v>
      </c>
      <c r="FF780" t="s">
        <v>1562</v>
      </c>
      <c r="FG780" t="s">
        <v>120</v>
      </c>
      <c r="FH780">
        <v>0.215458002736097</v>
      </c>
      <c r="FJ780" t="s">
        <v>2690</v>
      </c>
      <c r="FK780" t="s">
        <v>120</v>
      </c>
      <c r="FL780">
        <v>0.26159271561535802</v>
      </c>
      <c r="FN780" t="s">
        <v>926</v>
      </c>
      <c r="FO780" t="s">
        <v>927</v>
      </c>
      <c r="FP780">
        <v>-0.107219138798806</v>
      </c>
    </row>
    <row r="781" spans="1:172" x14ac:dyDescent="0.25">
      <c r="A781" t="s">
        <v>1623</v>
      </c>
      <c r="B781" t="s">
        <v>1624</v>
      </c>
      <c r="C781">
        <v>0.43505541642825102</v>
      </c>
      <c r="E781" t="s">
        <v>179</v>
      </c>
      <c r="F781" t="s">
        <v>180</v>
      </c>
      <c r="G781">
        <v>-0.445561230771989</v>
      </c>
      <c r="I781" t="s">
        <v>2256</v>
      </c>
      <c r="J781" t="s">
        <v>752</v>
      </c>
      <c r="K781">
        <v>0.44154775207731101</v>
      </c>
      <c r="M781" t="s">
        <v>2694</v>
      </c>
      <c r="N781" t="s">
        <v>2695</v>
      </c>
      <c r="O781">
        <v>0.42777449813849999</v>
      </c>
      <c r="Q781" t="s">
        <v>2499</v>
      </c>
      <c r="R781" t="s">
        <v>1246</v>
      </c>
      <c r="S781">
        <v>-0.429656639436164</v>
      </c>
      <c r="U781" t="s">
        <v>2362</v>
      </c>
      <c r="V781" t="s">
        <v>2363</v>
      </c>
      <c r="W781">
        <v>0.37816936839772702</v>
      </c>
      <c r="Y781" t="s">
        <v>2195</v>
      </c>
      <c r="Z781" t="s">
        <v>2196</v>
      </c>
      <c r="AA781">
        <v>0.45840047574702703</v>
      </c>
      <c r="AC781" t="s">
        <v>776</v>
      </c>
      <c r="AD781" t="s">
        <v>777</v>
      </c>
      <c r="AE781">
        <v>0.43902394530738598</v>
      </c>
      <c r="AG781" t="s">
        <v>2548</v>
      </c>
      <c r="AH781" t="s">
        <v>120</v>
      </c>
      <c r="AI781">
        <v>0.31405089340428399</v>
      </c>
      <c r="AK781" t="s">
        <v>591</v>
      </c>
      <c r="AL781" t="s">
        <v>592</v>
      </c>
      <c r="AM781">
        <v>-0.36374175865396902</v>
      </c>
      <c r="AO781" t="s">
        <v>1254</v>
      </c>
      <c r="AP781" t="s">
        <v>1255</v>
      </c>
      <c r="AQ781">
        <v>-0.36109437693540197</v>
      </c>
      <c r="AS781" t="s">
        <v>1111</v>
      </c>
      <c r="AT781" t="s">
        <v>1112</v>
      </c>
      <c r="AU781">
        <v>0.34856098820762199</v>
      </c>
      <c r="AW781" t="s">
        <v>1214</v>
      </c>
      <c r="AX781" t="s">
        <v>1215</v>
      </c>
      <c r="AY781">
        <v>0.33460393289995699</v>
      </c>
      <c r="BA781" t="s">
        <v>1582</v>
      </c>
      <c r="BB781" t="s">
        <v>1581</v>
      </c>
      <c r="BC781">
        <v>-0.34451110724266298</v>
      </c>
      <c r="BE781" t="s">
        <v>2240</v>
      </c>
      <c r="BF781" t="s">
        <v>2241</v>
      </c>
      <c r="BG781">
        <v>-0.33050717075073999</v>
      </c>
      <c r="BH781">
        <f>ABS(BG781)</f>
        <v>0.33050717075073999</v>
      </c>
      <c r="BJ781" t="s">
        <v>1170</v>
      </c>
      <c r="BK781" t="s">
        <v>934</v>
      </c>
      <c r="BL781">
        <v>0.253595256614151</v>
      </c>
      <c r="BN781" t="s">
        <v>1314</v>
      </c>
      <c r="BO781" t="s">
        <v>126</v>
      </c>
      <c r="BP781">
        <v>0.17711216713816899</v>
      </c>
      <c r="BR781" t="s">
        <v>1611</v>
      </c>
      <c r="BS781" t="s">
        <v>1612</v>
      </c>
      <c r="BT781">
        <v>0.23683115590513701</v>
      </c>
      <c r="BV781" t="s">
        <v>2858</v>
      </c>
      <c r="BW781" t="s">
        <v>2859</v>
      </c>
      <c r="BX781">
        <v>0.244957343733016</v>
      </c>
      <c r="BZ781" t="s">
        <v>1905</v>
      </c>
      <c r="CA781" t="s">
        <v>1906</v>
      </c>
      <c r="CB781">
        <v>0.22025566827756399</v>
      </c>
      <c r="CD781" t="s">
        <v>589</v>
      </c>
      <c r="CE781" t="s">
        <v>590</v>
      </c>
      <c r="CF781">
        <v>0.25869867650447398</v>
      </c>
      <c r="CH781" t="s">
        <v>2631</v>
      </c>
      <c r="CI781" t="s">
        <v>2632</v>
      </c>
      <c r="CJ781">
        <v>0.24921013489313301</v>
      </c>
      <c r="CL781" t="s">
        <v>2498</v>
      </c>
      <c r="CM781" t="s">
        <v>220</v>
      </c>
      <c r="CN781">
        <v>0.112106281393373</v>
      </c>
      <c r="CP781" t="s">
        <v>1369</v>
      </c>
      <c r="CQ781" t="s">
        <v>1370</v>
      </c>
      <c r="CR781">
        <v>0.32160540986127201</v>
      </c>
      <c r="CT781" t="s">
        <v>2183</v>
      </c>
      <c r="CU781" t="s">
        <v>2184</v>
      </c>
      <c r="CV781">
        <v>0.221914568048897</v>
      </c>
      <c r="CX781" t="s">
        <v>250</v>
      </c>
      <c r="CY781" t="s">
        <v>251</v>
      </c>
      <c r="CZ781">
        <v>-0.27234521603512302</v>
      </c>
      <c r="DB781" t="s">
        <v>2812</v>
      </c>
      <c r="DC781" t="s">
        <v>2813</v>
      </c>
      <c r="DD781">
        <v>0.18979134372140299</v>
      </c>
      <c r="DF781" t="s">
        <v>930</v>
      </c>
      <c r="DG781" t="s">
        <v>929</v>
      </c>
      <c r="DH781">
        <v>-0.27601267274202801</v>
      </c>
      <c r="DJ781" t="s">
        <v>1718</v>
      </c>
      <c r="DK781" t="s">
        <v>1719</v>
      </c>
      <c r="DL781">
        <v>0.24391836942409401</v>
      </c>
      <c r="DN781" t="s">
        <v>1265</v>
      </c>
      <c r="DO781" t="s">
        <v>1266</v>
      </c>
      <c r="DP781">
        <v>-0.28026615834923202</v>
      </c>
      <c r="DR781" t="s">
        <v>1563</v>
      </c>
      <c r="DS781" t="s">
        <v>1564</v>
      </c>
      <c r="DT781">
        <v>-0.25471211976645902</v>
      </c>
      <c r="DV781" t="s">
        <v>243</v>
      </c>
      <c r="DW781" t="s">
        <v>244</v>
      </c>
      <c r="DX781">
        <v>0.24226513186335399</v>
      </c>
      <c r="DZ781" t="s">
        <v>1537</v>
      </c>
      <c r="EA781" t="s">
        <v>120</v>
      </c>
      <c r="EB781">
        <v>0.15670520016832201</v>
      </c>
      <c r="ED781" t="s">
        <v>514</v>
      </c>
      <c r="EE781" t="s">
        <v>515</v>
      </c>
      <c r="EF781">
        <v>-0.13496681820547901</v>
      </c>
      <c r="EH781" t="s">
        <v>1927</v>
      </c>
      <c r="EI781" t="s">
        <v>1928</v>
      </c>
      <c r="EJ781">
        <v>0.24082987122872801</v>
      </c>
      <c r="EL781" t="s">
        <v>1670</v>
      </c>
      <c r="EM781" t="s">
        <v>1671</v>
      </c>
      <c r="EN781">
        <v>0.29998078881552598</v>
      </c>
      <c r="EP781" t="s">
        <v>391</v>
      </c>
      <c r="EQ781" t="s">
        <v>390</v>
      </c>
      <c r="ER781">
        <v>0.21277547582259199</v>
      </c>
      <c r="ET781" t="s">
        <v>1271</v>
      </c>
      <c r="EU781" t="s">
        <v>1268</v>
      </c>
      <c r="EV781">
        <v>0.27818231251665798</v>
      </c>
      <c r="EX781" t="s">
        <v>1734</v>
      </c>
      <c r="EY781" t="s">
        <v>1735</v>
      </c>
      <c r="EZ781">
        <v>-0.150303835732531</v>
      </c>
      <c r="FB781" t="s">
        <v>2044</v>
      </c>
      <c r="FC781" t="s">
        <v>2045</v>
      </c>
      <c r="FD781">
        <v>0.225229271770191</v>
      </c>
      <c r="FF781" t="s">
        <v>1163</v>
      </c>
      <c r="FG781" t="s">
        <v>1164</v>
      </c>
      <c r="FH781">
        <v>0.214989953295421</v>
      </c>
      <c r="FJ781" t="s">
        <v>2111</v>
      </c>
      <c r="FK781" t="s">
        <v>2112</v>
      </c>
      <c r="FL781">
        <v>0.26157142223387497</v>
      </c>
      <c r="FN781" t="s">
        <v>1269</v>
      </c>
      <c r="FO781" t="s">
        <v>1270</v>
      </c>
      <c r="FP781">
        <v>-0.10713836869669401</v>
      </c>
    </row>
    <row r="782" spans="1:172" x14ac:dyDescent="0.25">
      <c r="A782" t="s">
        <v>223</v>
      </c>
      <c r="B782" t="s">
        <v>224</v>
      </c>
      <c r="C782">
        <v>0.43487219960176199</v>
      </c>
      <c r="E782" t="s">
        <v>2602</v>
      </c>
      <c r="F782" t="s">
        <v>2603</v>
      </c>
      <c r="G782">
        <v>0.44555312995816998</v>
      </c>
      <c r="I782" t="s">
        <v>2852</v>
      </c>
      <c r="J782" t="s">
        <v>1832</v>
      </c>
      <c r="K782">
        <v>0.44148769280730099</v>
      </c>
      <c r="M782" t="s">
        <v>2851</v>
      </c>
      <c r="N782" t="s">
        <v>120</v>
      </c>
      <c r="O782">
        <v>0.42776208297839302</v>
      </c>
      <c r="Q782" t="s">
        <v>1536</v>
      </c>
      <c r="R782" t="s">
        <v>120</v>
      </c>
      <c r="S782">
        <v>0.42959051171323398</v>
      </c>
      <c r="U782" t="s">
        <v>1532</v>
      </c>
      <c r="V782" t="s">
        <v>1533</v>
      </c>
      <c r="W782">
        <v>0.37807855145956498</v>
      </c>
      <c r="Y782" t="s">
        <v>2814</v>
      </c>
      <c r="Z782" t="s">
        <v>2815</v>
      </c>
      <c r="AA782">
        <v>0.45806056069718298</v>
      </c>
      <c r="AC782" t="s">
        <v>2868</v>
      </c>
      <c r="AD782" t="s">
        <v>1773</v>
      </c>
      <c r="AE782">
        <v>-0.43891180609757702</v>
      </c>
      <c r="AG782" t="s">
        <v>416</v>
      </c>
      <c r="AH782" t="s">
        <v>417</v>
      </c>
      <c r="AI782">
        <v>0.31373044188273103</v>
      </c>
      <c r="AK782" t="s">
        <v>2593</v>
      </c>
      <c r="AL782" t="s">
        <v>120</v>
      </c>
      <c r="AM782">
        <v>0.36367662303700599</v>
      </c>
      <c r="AO782" t="s">
        <v>1031</v>
      </c>
      <c r="AP782" t="s">
        <v>120</v>
      </c>
      <c r="AQ782">
        <v>0.36001067799963499</v>
      </c>
      <c r="AS782" t="s">
        <v>345</v>
      </c>
      <c r="AT782" t="s">
        <v>346</v>
      </c>
      <c r="AU782">
        <v>-0.34854877404954798</v>
      </c>
      <c r="AW782" t="s">
        <v>1092</v>
      </c>
      <c r="AX782" t="s">
        <v>1093</v>
      </c>
      <c r="AY782">
        <v>0.33446398256886301</v>
      </c>
      <c r="BA782" t="s">
        <v>2856</v>
      </c>
      <c r="BB782" t="s">
        <v>1983</v>
      </c>
      <c r="BC782">
        <v>0.344483644197489</v>
      </c>
      <c r="BE782" t="s">
        <v>2339</v>
      </c>
      <c r="BF782" t="s">
        <v>2340</v>
      </c>
      <c r="BG782">
        <v>0.33045067090263203</v>
      </c>
      <c r="BH782">
        <f>ABS(BG782)</f>
        <v>0.33045067090263203</v>
      </c>
      <c r="BJ782" t="s">
        <v>1817</v>
      </c>
      <c r="BK782" t="s">
        <v>1818</v>
      </c>
      <c r="BL782">
        <v>0.25357071204102399</v>
      </c>
      <c r="BN782" t="s">
        <v>2591</v>
      </c>
      <c r="BO782" t="s">
        <v>427</v>
      </c>
      <c r="BP782">
        <v>-0.17686640337651999</v>
      </c>
      <c r="BR782" t="s">
        <v>2066</v>
      </c>
      <c r="BS782" t="s">
        <v>2067</v>
      </c>
      <c r="BT782">
        <v>0.23682573088092701</v>
      </c>
      <c r="BV782" t="s">
        <v>633</v>
      </c>
      <c r="BW782" t="s">
        <v>634</v>
      </c>
      <c r="BX782">
        <v>0.244873956118414</v>
      </c>
      <c r="BZ782" t="s">
        <v>1670</v>
      </c>
      <c r="CA782" t="s">
        <v>1671</v>
      </c>
      <c r="CB782">
        <v>0.22019560989790099</v>
      </c>
      <c r="CD782" t="s">
        <v>2579</v>
      </c>
      <c r="CE782" t="s">
        <v>2578</v>
      </c>
      <c r="CF782">
        <v>0.25786418725926902</v>
      </c>
      <c r="CH782" t="s">
        <v>2723</v>
      </c>
      <c r="CI782" t="s">
        <v>2420</v>
      </c>
      <c r="CJ782">
        <v>-0.249194810301718</v>
      </c>
      <c r="CL782" t="s">
        <v>2616</v>
      </c>
      <c r="CM782" t="s">
        <v>2103</v>
      </c>
      <c r="CN782">
        <v>-0.112000852911199</v>
      </c>
      <c r="CP782" t="s">
        <v>653</v>
      </c>
      <c r="CQ782" t="s">
        <v>654</v>
      </c>
      <c r="CR782">
        <v>-0.32158030813331701</v>
      </c>
      <c r="CT782" t="s">
        <v>2301</v>
      </c>
      <c r="CU782" t="s">
        <v>2302</v>
      </c>
      <c r="CV782">
        <v>-0.22169266732373399</v>
      </c>
      <c r="CX782" t="s">
        <v>1152</v>
      </c>
      <c r="CY782" t="s">
        <v>445</v>
      </c>
      <c r="CZ782">
        <v>0.27226887715908998</v>
      </c>
      <c r="DB782" t="s">
        <v>1748</v>
      </c>
      <c r="DC782" t="s">
        <v>1749</v>
      </c>
      <c r="DD782">
        <v>0.18969280445836301</v>
      </c>
      <c r="DF782" t="s">
        <v>1274</v>
      </c>
      <c r="DG782" t="s">
        <v>1275</v>
      </c>
      <c r="DH782">
        <v>-0.27599237957273098</v>
      </c>
      <c r="DJ782" t="s">
        <v>556</v>
      </c>
      <c r="DK782" t="s">
        <v>557</v>
      </c>
      <c r="DL782">
        <v>0.24374296877056101</v>
      </c>
      <c r="DN782" t="s">
        <v>2195</v>
      </c>
      <c r="DO782" t="s">
        <v>2196</v>
      </c>
      <c r="DP782">
        <v>0.280253910821882</v>
      </c>
      <c r="DR782" t="s">
        <v>2571</v>
      </c>
      <c r="DS782" t="s">
        <v>2572</v>
      </c>
      <c r="DT782">
        <v>0.25451533676671101</v>
      </c>
      <c r="DV782" t="s">
        <v>2211</v>
      </c>
      <c r="DW782" t="s">
        <v>1751</v>
      </c>
      <c r="DX782">
        <v>-0.2421150336248</v>
      </c>
      <c r="DZ782" t="s">
        <v>2714</v>
      </c>
      <c r="EA782" t="s">
        <v>120</v>
      </c>
      <c r="EB782">
        <v>0.156645287675479</v>
      </c>
      <c r="ED782" t="s">
        <v>2090</v>
      </c>
      <c r="EE782" t="s">
        <v>2091</v>
      </c>
      <c r="EF782">
        <v>0.134849105171057</v>
      </c>
      <c r="EH782" t="s">
        <v>941</v>
      </c>
      <c r="EI782" t="s">
        <v>942</v>
      </c>
      <c r="EJ782">
        <v>0.24077077832350699</v>
      </c>
      <c r="EL782" t="s">
        <v>748</v>
      </c>
      <c r="EM782" t="s">
        <v>749</v>
      </c>
      <c r="EN782">
        <v>0.29993149755544601</v>
      </c>
      <c r="EP782" t="s">
        <v>1272</v>
      </c>
      <c r="EQ782" t="s">
        <v>1273</v>
      </c>
      <c r="ER782">
        <v>-0.21247561822161201</v>
      </c>
      <c r="ET782" t="s">
        <v>430</v>
      </c>
      <c r="EU782" t="s">
        <v>431</v>
      </c>
      <c r="EV782">
        <v>-0.278091279694477</v>
      </c>
      <c r="EX782" t="s">
        <v>2808</v>
      </c>
      <c r="EY782" t="s">
        <v>120</v>
      </c>
      <c r="EZ782">
        <v>0.150284626386536</v>
      </c>
      <c r="FB782" t="s">
        <v>1996</v>
      </c>
      <c r="FC782" t="s">
        <v>1997</v>
      </c>
      <c r="FD782">
        <v>0.22519084691455499</v>
      </c>
      <c r="FF782" t="s">
        <v>1086</v>
      </c>
      <c r="FG782" t="s">
        <v>1087</v>
      </c>
      <c r="FH782">
        <v>0.21498097358573301</v>
      </c>
      <c r="FJ782" t="s">
        <v>1589</v>
      </c>
      <c r="FK782" t="s">
        <v>1590</v>
      </c>
      <c r="FL782">
        <v>0.26148856961050299</v>
      </c>
      <c r="FN782" t="s">
        <v>80</v>
      </c>
      <c r="FO782" t="s">
        <v>81</v>
      </c>
      <c r="FP782">
        <v>-0.106963487321622</v>
      </c>
    </row>
    <row r="783" spans="1:172" x14ac:dyDescent="0.25">
      <c r="A783" t="s">
        <v>1297</v>
      </c>
      <c r="B783" t="s">
        <v>1298</v>
      </c>
      <c r="C783">
        <v>-0.43467479491676803</v>
      </c>
      <c r="E783" t="s">
        <v>229</v>
      </c>
      <c r="F783" t="s">
        <v>89</v>
      </c>
      <c r="G783">
        <v>0.44549720459122399</v>
      </c>
      <c r="I783" t="s">
        <v>354</v>
      </c>
      <c r="J783" t="s">
        <v>353</v>
      </c>
      <c r="K783">
        <v>0.441469032989806</v>
      </c>
      <c r="M783" t="s">
        <v>1662</v>
      </c>
      <c r="N783" t="s">
        <v>1663</v>
      </c>
      <c r="O783">
        <v>0.42761481769820597</v>
      </c>
      <c r="Q783" t="s">
        <v>2712</v>
      </c>
      <c r="R783" t="s">
        <v>2713</v>
      </c>
      <c r="S783">
        <v>0.42955810172396802</v>
      </c>
      <c r="U783" t="s">
        <v>662</v>
      </c>
      <c r="V783" t="s">
        <v>663</v>
      </c>
      <c r="W783">
        <v>-0.37780388825778</v>
      </c>
      <c r="Y783" t="s">
        <v>1297</v>
      </c>
      <c r="Z783" t="s">
        <v>1298</v>
      </c>
      <c r="AA783">
        <v>-0.45782742561365702</v>
      </c>
      <c r="AC783" t="s">
        <v>2104</v>
      </c>
      <c r="AD783" t="s">
        <v>2105</v>
      </c>
      <c r="AE783">
        <v>0.43886594816176</v>
      </c>
      <c r="AG783" t="s">
        <v>1748</v>
      </c>
      <c r="AH783" t="s">
        <v>1749</v>
      </c>
      <c r="AI783">
        <v>0.31370492523122101</v>
      </c>
      <c r="AK783" t="s">
        <v>2245</v>
      </c>
      <c r="AL783" t="s">
        <v>2246</v>
      </c>
      <c r="AM783">
        <v>0.36355315161693003</v>
      </c>
      <c r="AO783" t="s">
        <v>1617</v>
      </c>
      <c r="AP783" t="s">
        <v>1618</v>
      </c>
      <c r="AQ783">
        <v>0.35974684336032298</v>
      </c>
      <c r="AS783" t="s">
        <v>816</v>
      </c>
      <c r="AT783" t="s">
        <v>817</v>
      </c>
      <c r="AU783">
        <v>0.348386729782724</v>
      </c>
      <c r="AW783" t="s">
        <v>616</v>
      </c>
      <c r="AX783" t="s">
        <v>617</v>
      </c>
      <c r="AY783">
        <v>-0.33389470149903899</v>
      </c>
      <c r="BA783" t="s">
        <v>2135</v>
      </c>
      <c r="BB783" t="s">
        <v>1316</v>
      </c>
      <c r="BC783">
        <v>-0.34384569199456899</v>
      </c>
      <c r="BE783" t="s">
        <v>1506</v>
      </c>
      <c r="BF783" t="s">
        <v>1507</v>
      </c>
      <c r="BG783">
        <v>0.33013472083952</v>
      </c>
      <c r="BH783">
        <f>ABS(BG783)</f>
        <v>0.33013472083952</v>
      </c>
      <c r="BJ783" t="s">
        <v>506</v>
      </c>
      <c r="BK783" t="s">
        <v>507</v>
      </c>
      <c r="BL783">
        <v>0.25343244217094402</v>
      </c>
      <c r="BN783" t="s">
        <v>492</v>
      </c>
      <c r="BO783" t="s">
        <v>493</v>
      </c>
      <c r="BP783">
        <v>-0.17655448996347201</v>
      </c>
      <c r="BR783" t="s">
        <v>941</v>
      </c>
      <c r="BS783" t="s">
        <v>942</v>
      </c>
      <c r="BT783">
        <v>0.236816628760912</v>
      </c>
      <c r="BV783" t="s">
        <v>968</v>
      </c>
      <c r="BW783" t="s">
        <v>969</v>
      </c>
      <c r="BX783">
        <v>0.244537390836746</v>
      </c>
      <c r="BZ783" t="s">
        <v>1877</v>
      </c>
      <c r="CA783" t="s">
        <v>1878</v>
      </c>
      <c r="CB783">
        <v>0.220159138770429</v>
      </c>
      <c r="CD783" t="s">
        <v>357</v>
      </c>
      <c r="CE783" t="s">
        <v>358</v>
      </c>
      <c r="CF783">
        <v>-0.25683997044775198</v>
      </c>
      <c r="CH783" t="s">
        <v>1455</v>
      </c>
      <c r="CI783" t="s">
        <v>1456</v>
      </c>
      <c r="CJ783">
        <v>0.24893720864185201</v>
      </c>
      <c r="CL783" t="s">
        <v>2847</v>
      </c>
      <c r="CM783" t="s">
        <v>1501</v>
      </c>
      <c r="CN783">
        <v>0.11173658250308099</v>
      </c>
      <c r="CP783" t="s">
        <v>1947</v>
      </c>
      <c r="CQ783" t="s">
        <v>1948</v>
      </c>
      <c r="CR783">
        <v>-0.32129500454203502</v>
      </c>
      <c r="CT783" t="s">
        <v>2245</v>
      </c>
      <c r="CU783" t="s">
        <v>2246</v>
      </c>
      <c r="CV783">
        <v>0.22128602613227899</v>
      </c>
      <c r="CX783" t="s">
        <v>1847</v>
      </c>
      <c r="CY783" t="s">
        <v>1848</v>
      </c>
      <c r="CZ783">
        <v>-0.272248783908007</v>
      </c>
      <c r="DB783" t="s">
        <v>1821</v>
      </c>
      <c r="DC783" t="s">
        <v>1822</v>
      </c>
      <c r="DD783">
        <v>0.189585729977122</v>
      </c>
      <c r="DF783" t="s">
        <v>1789</v>
      </c>
      <c r="DG783" t="s">
        <v>1790</v>
      </c>
      <c r="DH783">
        <v>0.27587441203587598</v>
      </c>
      <c r="DJ783" t="s">
        <v>691</v>
      </c>
      <c r="DK783" t="s">
        <v>692</v>
      </c>
      <c r="DL783">
        <v>0.243717276670642</v>
      </c>
      <c r="DN783" t="s">
        <v>1411</v>
      </c>
      <c r="DO783" t="s">
        <v>1412</v>
      </c>
      <c r="DP783">
        <v>0.27993958586518602</v>
      </c>
      <c r="DR783" t="s">
        <v>2295</v>
      </c>
      <c r="DS783" t="s">
        <v>2296</v>
      </c>
      <c r="DT783">
        <v>0.25435415421393898</v>
      </c>
      <c r="DV783" t="s">
        <v>2568</v>
      </c>
      <c r="DW783" t="s">
        <v>204</v>
      </c>
      <c r="DX783">
        <v>0.24208313923364599</v>
      </c>
      <c r="DZ783" t="s">
        <v>84</v>
      </c>
      <c r="EA783" t="s">
        <v>85</v>
      </c>
      <c r="EB783">
        <v>0.15649525248486201</v>
      </c>
      <c r="ED783" t="s">
        <v>2549</v>
      </c>
      <c r="EE783" t="s">
        <v>1610</v>
      </c>
      <c r="EF783">
        <v>0.13479919749656699</v>
      </c>
      <c r="EH783" t="s">
        <v>1484</v>
      </c>
      <c r="EI783" t="s">
        <v>920</v>
      </c>
      <c r="EJ783">
        <v>0.240110555720698</v>
      </c>
      <c r="EL783" t="s">
        <v>1441</v>
      </c>
      <c r="EM783" t="s">
        <v>1442</v>
      </c>
      <c r="EN783">
        <v>0.29935952567118701</v>
      </c>
      <c r="EP783" t="s">
        <v>2049</v>
      </c>
      <c r="EQ783" t="s">
        <v>2050</v>
      </c>
      <c r="ER783">
        <v>0.212408386560132</v>
      </c>
      <c r="ET783" t="s">
        <v>1560</v>
      </c>
      <c r="EU783" t="s">
        <v>303</v>
      </c>
      <c r="EV783">
        <v>0.27777306265398</v>
      </c>
      <c r="EX783" t="s">
        <v>2140</v>
      </c>
      <c r="EY783" t="s">
        <v>2141</v>
      </c>
      <c r="EZ783">
        <v>0.150241286850059</v>
      </c>
      <c r="FB783" t="s">
        <v>211</v>
      </c>
      <c r="FC783" t="s">
        <v>212</v>
      </c>
      <c r="FD783">
        <v>0.225140870507719</v>
      </c>
      <c r="FF783" t="s">
        <v>835</v>
      </c>
      <c r="FG783" t="s">
        <v>836</v>
      </c>
      <c r="FH783">
        <v>0.214916241475999</v>
      </c>
      <c r="FJ783" t="s">
        <v>2264</v>
      </c>
      <c r="FK783" t="s">
        <v>2265</v>
      </c>
      <c r="FL783">
        <v>-0.26084799892282101</v>
      </c>
      <c r="FN783" t="s">
        <v>2171</v>
      </c>
      <c r="FO783" t="s">
        <v>2172</v>
      </c>
      <c r="FP783">
        <v>0.1067736524312</v>
      </c>
    </row>
    <row r="784" spans="1:172" x14ac:dyDescent="0.25">
      <c r="A784" t="s">
        <v>1484</v>
      </c>
      <c r="B784" t="s">
        <v>920</v>
      </c>
      <c r="C784">
        <v>0.43461537826633101</v>
      </c>
      <c r="E784" t="s">
        <v>2366</v>
      </c>
      <c r="F784" t="s">
        <v>2367</v>
      </c>
      <c r="G784">
        <v>0.44545382984114601</v>
      </c>
      <c r="I784" t="s">
        <v>2279</v>
      </c>
      <c r="J784" t="s">
        <v>2280</v>
      </c>
      <c r="K784">
        <v>0.44138997835300797</v>
      </c>
      <c r="M784" t="s">
        <v>2626</v>
      </c>
      <c r="N784" t="s">
        <v>2356</v>
      </c>
      <c r="O784">
        <v>0.42743928803425701</v>
      </c>
      <c r="Q784" t="s">
        <v>1674</v>
      </c>
      <c r="R784" t="s">
        <v>1675</v>
      </c>
      <c r="S784">
        <v>0.42914811809713899</v>
      </c>
      <c r="U784" t="s">
        <v>86</v>
      </c>
      <c r="V784" t="s">
        <v>87</v>
      </c>
      <c r="W784">
        <v>0.377780491248978</v>
      </c>
      <c r="Y784" t="s">
        <v>618</v>
      </c>
      <c r="Z784" t="s">
        <v>619</v>
      </c>
      <c r="AA784">
        <v>0.45741350324361202</v>
      </c>
      <c r="AC784" t="s">
        <v>1027</v>
      </c>
      <c r="AD784" t="s">
        <v>1026</v>
      </c>
      <c r="AE784">
        <v>0.43855903924280198</v>
      </c>
      <c r="AG784" t="s">
        <v>537</v>
      </c>
      <c r="AH784" t="s">
        <v>538</v>
      </c>
      <c r="AI784">
        <v>0.313209347483277</v>
      </c>
      <c r="AK784" t="s">
        <v>460</v>
      </c>
      <c r="AL784" t="s">
        <v>461</v>
      </c>
      <c r="AM784">
        <v>-0.36294933290571701</v>
      </c>
      <c r="AO784" t="s">
        <v>2404</v>
      </c>
      <c r="AP784" t="s">
        <v>120</v>
      </c>
      <c r="AQ784">
        <v>0.35955012742762599</v>
      </c>
      <c r="AS784" t="s">
        <v>1034</v>
      </c>
      <c r="AT784" t="s">
        <v>1033</v>
      </c>
      <c r="AU784">
        <v>0.34822326761039901</v>
      </c>
      <c r="AW784" t="s">
        <v>1576</v>
      </c>
      <c r="AX784" t="s">
        <v>1577</v>
      </c>
      <c r="AY784">
        <v>0.33314066991455099</v>
      </c>
      <c r="BA784" t="s">
        <v>2635</v>
      </c>
      <c r="BB784" t="s">
        <v>120</v>
      </c>
      <c r="BC784">
        <v>0.34378819843514402</v>
      </c>
      <c r="BE784" t="s">
        <v>2086</v>
      </c>
      <c r="BF784" t="s">
        <v>1924</v>
      </c>
      <c r="BG784">
        <v>0.33013341331628898</v>
      </c>
      <c r="BH784">
        <f>ABS(BG784)</f>
        <v>0.33013341331628898</v>
      </c>
      <c r="BJ784" t="s">
        <v>1975</v>
      </c>
      <c r="BK784" t="s">
        <v>1531</v>
      </c>
      <c r="BL784">
        <v>-0.253382660689776</v>
      </c>
      <c r="BN784" t="s">
        <v>1183</v>
      </c>
      <c r="BO784" t="s">
        <v>1184</v>
      </c>
      <c r="BP784">
        <v>0.17626261902992299</v>
      </c>
      <c r="BR784" t="s">
        <v>757</v>
      </c>
      <c r="BS784" t="s">
        <v>758</v>
      </c>
      <c r="BT784">
        <v>0.23680177275705899</v>
      </c>
      <c r="BV784" t="s">
        <v>1113</v>
      </c>
      <c r="BW784" t="s">
        <v>1114</v>
      </c>
      <c r="BX784">
        <v>0.24425233163580401</v>
      </c>
      <c r="BZ784" t="s">
        <v>2532</v>
      </c>
      <c r="CA784" t="s">
        <v>2533</v>
      </c>
      <c r="CB784">
        <v>0.21969063677291001</v>
      </c>
      <c r="CD784" t="s">
        <v>2118</v>
      </c>
      <c r="CE784" t="s">
        <v>2119</v>
      </c>
      <c r="CF784">
        <v>-0.256706965665428</v>
      </c>
      <c r="CH784" t="s">
        <v>2206</v>
      </c>
      <c r="CI784" t="s">
        <v>2205</v>
      </c>
      <c r="CJ784">
        <v>0.24883170089388101</v>
      </c>
      <c r="CL784" t="s">
        <v>132</v>
      </c>
      <c r="CM784" t="s">
        <v>133</v>
      </c>
      <c r="CN784">
        <v>0.111465634120769</v>
      </c>
      <c r="CP784" t="s">
        <v>2261</v>
      </c>
      <c r="CQ784" t="s">
        <v>1858</v>
      </c>
      <c r="CR784">
        <v>0.32052808395062199</v>
      </c>
      <c r="CT784" t="s">
        <v>1704</v>
      </c>
      <c r="CU784" t="s">
        <v>1705</v>
      </c>
      <c r="CV784">
        <v>0.22119763891281499</v>
      </c>
      <c r="CX784" t="s">
        <v>2512</v>
      </c>
      <c r="CY784" t="s">
        <v>2502</v>
      </c>
      <c r="CZ784">
        <v>-0.27221729111391002</v>
      </c>
      <c r="DB784" t="s">
        <v>485</v>
      </c>
      <c r="DC784" t="s">
        <v>486</v>
      </c>
      <c r="DD784">
        <v>0.18925403342798999</v>
      </c>
      <c r="DF784" t="s">
        <v>1421</v>
      </c>
      <c r="DG784" t="s">
        <v>1422</v>
      </c>
      <c r="DH784">
        <v>-0.27582702250223101</v>
      </c>
      <c r="DJ784" t="s">
        <v>185</v>
      </c>
      <c r="DK784" t="s">
        <v>186</v>
      </c>
      <c r="DL784">
        <v>-0.24356717551559601</v>
      </c>
      <c r="DN784" t="s">
        <v>2645</v>
      </c>
      <c r="DO784" t="s">
        <v>2646</v>
      </c>
      <c r="DP784">
        <v>0.27962054341416598</v>
      </c>
      <c r="DR784" t="s">
        <v>2130</v>
      </c>
      <c r="DS784" t="s">
        <v>1858</v>
      </c>
      <c r="DT784">
        <v>0.25435046929452898</v>
      </c>
      <c r="DV784" t="s">
        <v>2072</v>
      </c>
      <c r="DW784" t="s">
        <v>2073</v>
      </c>
      <c r="DX784">
        <v>0.24208131449627801</v>
      </c>
      <c r="DZ784" t="s">
        <v>831</v>
      </c>
      <c r="EA784" t="s">
        <v>832</v>
      </c>
      <c r="EB784">
        <v>0.15635626257323099</v>
      </c>
      <c r="ED784" t="s">
        <v>2109</v>
      </c>
      <c r="EE784" t="s">
        <v>2110</v>
      </c>
      <c r="EF784">
        <v>0.134745850013399</v>
      </c>
      <c r="EH784" t="s">
        <v>153</v>
      </c>
      <c r="EI784" t="s">
        <v>152</v>
      </c>
      <c r="EJ784">
        <v>0.24001297188955201</v>
      </c>
      <c r="EL784" t="s">
        <v>2570</v>
      </c>
      <c r="EM784" t="s">
        <v>2082</v>
      </c>
      <c r="EN784">
        <v>0.29887926354434502</v>
      </c>
      <c r="EP784" t="s">
        <v>2037</v>
      </c>
      <c r="EQ784" t="s">
        <v>2038</v>
      </c>
      <c r="ER784">
        <v>0.212372227871922</v>
      </c>
      <c r="ET784" t="s">
        <v>1430</v>
      </c>
      <c r="EU784" t="s">
        <v>798</v>
      </c>
      <c r="EV784">
        <v>0.27770715401447599</v>
      </c>
      <c r="EX784" t="s">
        <v>1162</v>
      </c>
      <c r="EY784" t="s">
        <v>319</v>
      </c>
      <c r="EZ784">
        <v>0.150019616332456</v>
      </c>
      <c r="FB784" t="s">
        <v>2086</v>
      </c>
      <c r="FC784" t="s">
        <v>1924</v>
      </c>
      <c r="FD784">
        <v>0.225099290044244</v>
      </c>
      <c r="FF784" t="s">
        <v>1436</v>
      </c>
      <c r="FG784" t="s">
        <v>1333</v>
      </c>
      <c r="FH784">
        <v>0.21486367008795301</v>
      </c>
      <c r="FJ784" t="s">
        <v>2039</v>
      </c>
      <c r="FK784" t="s">
        <v>1681</v>
      </c>
      <c r="FL784">
        <v>0.26067976385221597</v>
      </c>
      <c r="FN784" t="s">
        <v>506</v>
      </c>
      <c r="FO784" t="s">
        <v>507</v>
      </c>
      <c r="FP784">
        <v>0.10677132571930099</v>
      </c>
    </row>
    <row r="785" spans="1:172" x14ac:dyDescent="0.25">
      <c r="A785" t="s">
        <v>1363</v>
      </c>
      <c r="B785" t="s">
        <v>1364</v>
      </c>
      <c r="C785">
        <v>0.43442727726196101</v>
      </c>
      <c r="E785" t="s">
        <v>1032</v>
      </c>
      <c r="F785" t="s">
        <v>1033</v>
      </c>
      <c r="G785">
        <v>0.44531322206467899</v>
      </c>
      <c r="I785" t="s">
        <v>2587</v>
      </c>
      <c r="J785" t="s">
        <v>2588</v>
      </c>
      <c r="K785">
        <v>0.441199989711969</v>
      </c>
      <c r="M785" t="s">
        <v>1053</v>
      </c>
      <c r="N785" t="s">
        <v>1054</v>
      </c>
      <c r="O785">
        <v>-0.42731488425144298</v>
      </c>
      <c r="Q785" t="s">
        <v>2514</v>
      </c>
      <c r="R785" t="s">
        <v>1822</v>
      </c>
      <c r="S785">
        <v>0.42909619834862001</v>
      </c>
      <c r="U785" t="s">
        <v>1263</v>
      </c>
      <c r="V785" t="s">
        <v>1264</v>
      </c>
      <c r="W785">
        <v>0.377621209867262</v>
      </c>
      <c r="Y785" t="s">
        <v>921</v>
      </c>
      <c r="Z785" t="s">
        <v>922</v>
      </c>
      <c r="AA785">
        <v>-0.456711654833097</v>
      </c>
      <c r="AC785" t="s">
        <v>1835</v>
      </c>
      <c r="AD785" t="s">
        <v>1836</v>
      </c>
      <c r="AE785">
        <v>-0.43850719847378999</v>
      </c>
      <c r="AG785" t="s">
        <v>2568</v>
      </c>
      <c r="AH785" t="s">
        <v>204</v>
      </c>
      <c r="AI785">
        <v>0.31318813202960299</v>
      </c>
      <c r="AK785" t="s">
        <v>2780</v>
      </c>
      <c r="AL785" t="s">
        <v>120</v>
      </c>
      <c r="AM785">
        <v>0.36276820658558201</v>
      </c>
      <c r="AO785" t="s">
        <v>2308</v>
      </c>
      <c r="AP785" t="s">
        <v>2309</v>
      </c>
      <c r="AQ785">
        <v>0.35934316935868998</v>
      </c>
      <c r="AS785" t="s">
        <v>2611</v>
      </c>
      <c r="AT785" t="s">
        <v>2612</v>
      </c>
      <c r="AU785">
        <v>-0.34820663538789098</v>
      </c>
      <c r="AW785" t="s">
        <v>1371</v>
      </c>
      <c r="AX785" t="s">
        <v>1372</v>
      </c>
      <c r="AY785">
        <v>-0.33305924661661601</v>
      </c>
      <c r="BA785" t="s">
        <v>2442</v>
      </c>
      <c r="BB785" t="s">
        <v>2443</v>
      </c>
      <c r="BC785">
        <v>0.34365835972340403</v>
      </c>
      <c r="BE785" t="s">
        <v>490</v>
      </c>
      <c r="BF785" t="s">
        <v>491</v>
      </c>
      <c r="BG785">
        <v>0.330087207442254</v>
      </c>
      <c r="BH785">
        <f>ABS(BG785)</f>
        <v>0.330087207442254</v>
      </c>
      <c r="BJ785" t="s">
        <v>959</v>
      </c>
      <c r="BK785" t="s">
        <v>960</v>
      </c>
      <c r="BL785">
        <v>0.252842490228327</v>
      </c>
      <c r="BN785" t="s">
        <v>1088</v>
      </c>
      <c r="BO785" t="s">
        <v>1089</v>
      </c>
      <c r="BP785">
        <v>0.175742240329502</v>
      </c>
      <c r="BR785" t="s">
        <v>1183</v>
      </c>
      <c r="BS785" t="s">
        <v>1184</v>
      </c>
      <c r="BT785">
        <v>0.236765482367533</v>
      </c>
      <c r="BV785" t="s">
        <v>1582</v>
      </c>
      <c r="BW785" t="s">
        <v>1581</v>
      </c>
      <c r="BX785">
        <v>-0.24421137250008901</v>
      </c>
      <c r="BZ785" t="s">
        <v>448</v>
      </c>
      <c r="CA785" t="s">
        <v>449</v>
      </c>
      <c r="CB785">
        <v>0.21964108310192901</v>
      </c>
      <c r="CD785" t="s">
        <v>456</v>
      </c>
      <c r="CE785" t="s">
        <v>457</v>
      </c>
      <c r="CF785">
        <v>0.25640073848293199</v>
      </c>
      <c r="CH785" t="s">
        <v>1232</v>
      </c>
      <c r="CI785" t="s">
        <v>1231</v>
      </c>
      <c r="CJ785">
        <v>-0.248825209112018</v>
      </c>
      <c r="CL785" t="s">
        <v>416</v>
      </c>
      <c r="CM785" t="s">
        <v>417</v>
      </c>
      <c r="CN785">
        <v>0.11121300531386701</v>
      </c>
      <c r="CP785" t="s">
        <v>1849</v>
      </c>
      <c r="CQ785" t="s">
        <v>1850</v>
      </c>
      <c r="CR785">
        <v>0.320355545027737</v>
      </c>
      <c r="CT785" t="s">
        <v>1956</v>
      </c>
      <c r="CU785" t="s">
        <v>564</v>
      </c>
      <c r="CV785">
        <v>0.22098579133032401</v>
      </c>
      <c r="CX785" t="s">
        <v>788</v>
      </c>
      <c r="CY785" t="s">
        <v>789</v>
      </c>
      <c r="CZ785">
        <v>-0.27190490337599499</v>
      </c>
      <c r="DB785" t="s">
        <v>928</v>
      </c>
      <c r="DC785" t="s">
        <v>929</v>
      </c>
      <c r="DD785">
        <v>-0.18910354602655199</v>
      </c>
      <c r="DF785" t="s">
        <v>2519</v>
      </c>
      <c r="DG785" t="s">
        <v>969</v>
      </c>
      <c r="DH785">
        <v>0.27558188332567002</v>
      </c>
      <c r="DJ785" t="s">
        <v>657</v>
      </c>
      <c r="DK785" t="s">
        <v>658</v>
      </c>
      <c r="DL785">
        <v>0.24342229162868501</v>
      </c>
      <c r="DN785" t="s">
        <v>2701</v>
      </c>
      <c r="DO785" t="s">
        <v>2702</v>
      </c>
      <c r="DP785">
        <v>0.27909106403124501</v>
      </c>
      <c r="DR785" t="s">
        <v>2345</v>
      </c>
      <c r="DS785" t="s">
        <v>120</v>
      </c>
      <c r="DT785">
        <v>-0.25429155279237697</v>
      </c>
      <c r="DV785" t="s">
        <v>533</v>
      </c>
      <c r="DW785" t="s">
        <v>534</v>
      </c>
      <c r="DX785">
        <v>0.241974713644351</v>
      </c>
      <c r="DZ785" t="s">
        <v>755</v>
      </c>
      <c r="EA785" t="s">
        <v>756</v>
      </c>
      <c r="EB785">
        <v>0.156337044993376</v>
      </c>
      <c r="ED785" t="s">
        <v>2106</v>
      </c>
      <c r="EE785" t="s">
        <v>2107</v>
      </c>
      <c r="EF785">
        <v>0.13463644419401799</v>
      </c>
      <c r="EH785" t="s">
        <v>308</v>
      </c>
      <c r="EI785" t="s">
        <v>309</v>
      </c>
      <c r="EJ785">
        <v>-0.23995062677419501</v>
      </c>
      <c r="EL785" t="s">
        <v>117</v>
      </c>
      <c r="EM785" t="s">
        <v>118</v>
      </c>
      <c r="EN785">
        <v>0.29877995524775802</v>
      </c>
      <c r="EP785" t="s">
        <v>2203</v>
      </c>
      <c r="EQ785" t="s">
        <v>1800</v>
      </c>
      <c r="ER785">
        <v>-0.21221828595952999</v>
      </c>
      <c r="ET785" t="s">
        <v>2245</v>
      </c>
      <c r="EU785" t="s">
        <v>2246</v>
      </c>
      <c r="EV785">
        <v>0.27767771602980601</v>
      </c>
      <c r="EX785" t="s">
        <v>290</v>
      </c>
      <c r="EY785" t="s">
        <v>291</v>
      </c>
      <c r="EZ785">
        <v>-0.149971145817379</v>
      </c>
      <c r="FB785" t="s">
        <v>2498</v>
      </c>
      <c r="FC785" t="s">
        <v>220</v>
      </c>
      <c r="FD785">
        <v>0.22480239657057199</v>
      </c>
      <c r="FF785" t="s">
        <v>2197</v>
      </c>
      <c r="FG785" t="s">
        <v>2198</v>
      </c>
      <c r="FH785">
        <v>0.21483187842447901</v>
      </c>
      <c r="FJ785" t="s">
        <v>2393</v>
      </c>
      <c r="FK785" t="s">
        <v>2394</v>
      </c>
      <c r="FL785">
        <v>0.26040471919146102</v>
      </c>
      <c r="FN785" t="s">
        <v>989</v>
      </c>
      <c r="FO785" t="s">
        <v>990</v>
      </c>
      <c r="FP785">
        <v>-0.10657720643035599</v>
      </c>
    </row>
    <row r="786" spans="1:172" x14ac:dyDescent="0.25">
      <c r="A786" t="s">
        <v>612</v>
      </c>
      <c r="B786" t="s">
        <v>613</v>
      </c>
      <c r="C786">
        <v>0.43417464710338199</v>
      </c>
      <c r="E786" t="s">
        <v>1249</v>
      </c>
      <c r="F786" t="s">
        <v>1250</v>
      </c>
      <c r="G786">
        <v>0.44518938346624098</v>
      </c>
      <c r="I786" t="s">
        <v>82</v>
      </c>
      <c r="J786" t="s">
        <v>83</v>
      </c>
      <c r="K786">
        <v>0.440959498865368</v>
      </c>
      <c r="M786" t="s">
        <v>2395</v>
      </c>
      <c r="N786" t="s">
        <v>2396</v>
      </c>
      <c r="O786">
        <v>-0.42730783063421601</v>
      </c>
      <c r="Q786" t="s">
        <v>2561</v>
      </c>
      <c r="R786" t="s">
        <v>2562</v>
      </c>
      <c r="S786">
        <v>0.42907679401292698</v>
      </c>
      <c r="U786" t="s">
        <v>2647</v>
      </c>
      <c r="V786" t="s">
        <v>2648</v>
      </c>
      <c r="W786">
        <v>0.37754790499195701</v>
      </c>
      <c r="Y786" t="s">
        <v>158</v>
      </c>
      <c r="Z786" t="s">
        <v>159</v>
      </c>
      <c r="AA786">
        <v>-0.456585829815011</v>
      </c>
      <c r="AC786" t="s">
        <v>2751</v>
      </c>
      <c r="AD786" t="s">
        <v>2752</v>
      </c>
      <c r="AE786">
        <v>0.438339805649481</v>
      </c>
      <c r="AG786" t="s">
        <v>2159</v>
      </c>
      <c r="AH786" t="s">
        <v>2160</v>
      </c>
      <c r="AI786">
        <v>0.313140060296758</v>
      </c>
      <c r="AK786" t="s">
        <v>2820</v>
      </c>
      <c r="AL786" t="s">
        <v>120</v>
      </c>
      <c r="AM786">
        <v>0.36271151756685099</v>
      </c>
      <c r="AO786" t="s">
        <v>290</v>
      </c>
      <c r="AP786" t="s">
        <v>291</v>
      </c>
      <c r="AQ786">
        <v>-0.35917947977481801</v>
      </c>
      <c r="AS786" t="s">
        <v>2623</v>
      </c>
      <c r="AT786" t="s">
        <v>2387</v>
      </c>
      <c r="AU786">
        <v>-0.34806906619927902</v>
      </c>
      <c r="AW786" t="s">
        <v>792</v>
      </c>
      <c r="AX786" t="s">
        <v>793</v>
      </c>
      <c r="AY786">
        <v>0.33276849796964603</v>
      </c>
      <c r="BA786" t="s">
        <v>1546</v>
      </c>
      <c r="BB786" t="s">
        <v>120</v>
      </c>
      <c r="BC786">
        <v>0.34364349803502298</v>
      </c>
      <c r="BE786" t="s">
        <v>764</v>
      </c>
      <c r="BF786" t="s">
        <v>765</v>
      </c>
      <c r="BG786">
        <v>0.33007429701375102</v>
      </c>
      <c r="BH786">
        <f>ABS(BG786)</f>
        <v>0.33007429701375102</v>
      </c>
      <c r="BJ786" t="s">
        <v>1944</v>
      </c>
      <c r="BK786" t="s">
        <v>1945</v>
      </c>
      <c r="BL786">
        <v>-0.252274737995975</v>
      </c>
      <c r="BN786" t="s">
        <v>991</v>
      </c>
      <c r="BO786" t="s">
        <v>992</v>
      </c>
      <c r="BP786">
        <v>0.17572611405355901</v>
      </c>
      <c r="BR786" t="s">
        <v>1170</v>
      </c>
      <c r="BS786" t="s">
        <v>934</v>
      </c>
      <c r="BT786">
        <v>0.236508320047189</v>
      </c>
      <c r="BV786" t="s">
        <v>672</v>
      </c>
      <c r="BW786" t="s">
        <v>673</v>
      </c>
      <c r="BX786">
        <v>0.24409409262345899</v>
      </c>
      <c r="BZ786" t="s">
        <v>2554</v>
      </c>
      <c r="CA786" t="s">
        <v>2555</v>
      </c>
      <c r="CB786">
        <v>0.219467371200086</v>
      </c>
      <c r="CD786" t="s">
        <v>2335</v>
      </c>
      <c r="CE786" t="s">
        <v>2336</v>
      </c>
      <c r="CF786">
        <v>0.25611617410729698</v>
      </c>
      <c r="CH786" t="s">
        <v>203</v>
      </c>
      <c r="CI786" t="s">
        <v>204</v>
      </c>
      <c r="CJ786">
        <v>0.24879605997807</v>
      </c>
      <c r="CL786" t="s">
        <v>1857</v>
      </c>
      <c r="CM786" t="s">
        <v>1858</v>
      </c>
      <c r="CN786">
        <v>0.11113138756377</v>
      </c>
      <c r="CP786" t="s">
        <v>1263</v>
      </c>
      <c r="CQ786" t="s">
        <v>1264</v>
      </c>
      <c r="CR786">
        <v>0.32018841941335302</v>
      </c>
      <c r="CT786" t="s">
        <v>345</v>
      </c>
      <c r="CU786" t="s">
        <v>346</v>
      </c>
      <c r="CV786">
        <v>-0.22095993210345199</v>
      </c>
      <c r="CX786" t="s">
        <v>931</v>
      </c>
      <c r="CY786" t="s">
        <v>932</v>
      </c>
      <c r="CZ786">
        <v>0.27149914548267201</v>
      </c>
      <c r="DB786" t="s">
        <v>1984</v>
      </c>
      <c r="DC786" t="s">
        <v>871</v>
      </c>
      <c r="DD786">
        <v>-0.18892378810441901</v>
      </c>
      <c r="DF786" t="s">
        <v>1125</v>
      </c>
      <c r="DG786" t="s">
        <v>544</v>
      </c>
      <c r="DH786">
        <v>0.27538604387195598</v>
      </c>
      <c r="DJ786" t="s">
        <v>1793</v>
      </c>
      <c r="DK786" t="s">
        <v>1794</v>
      </c>
      <c r="DL786">
        <v>-0.243385963976819</v>
      </c>
      <c r="DN786" t="s">
        <v>2237</v>
      </c>
      <c r="DO786" t="s">
        <v>1751</v>
      </c>
      <c r="DP786">
        <v>-0.27893349707894699</v>
      </c>
      <c r="DR786" t="s">
        <v>2384</v>
      </c>
      <c r="DS786" t="s">
        <v>2385</v>
      </c>
      <c r="DT786">
        <v>-0.25425070172473602</v>
      </c>
      <c r="DV786" t="s">
        <v>98</v>
      </c>
      <c r="DW786" t="s">
        <v>99</v>
      </c>
      <c r="DX786">
        <v>-0.241858135512761</v>
      </c>
      <c r="DZ786" t="s">
        <v>1578</v>
      </c>
      <c r="EA786" t="s">
        <v>1579</v>
      </c>
      <c r="EB786">
        <v>0.156122288479798</v>
      </c>
      <c r="ED786" t="s">
        <v>1163</v>
      </c>
      <c r="EE786" t="s">
        <v>1164</v>
      </c>
      <c r="EF786">
        <v>0.13433814976523301</v>
      </c>
      <c r="EH786" t="s">
        <v>2649</v>
      </c>
      <c r="EI786" t="s">
        <v>120</v>
      </c>
      <c r="EJ786">
        <v>-0.239697204139386</v>
      </c>
      <c r="EL786" t="s">
        <v>979</v>
      </c>
      <c r="EM786" t="s">
        <v>980</v>
      </c>
      <c r="EN786">
        <v>0.29862778219238301</v>
      </c>
      <c r="EP786" t="s">
        <v>2341</v>
      </c>
      <c r="EQ786" t="s">
        <v>2342</v>
      </c>
      <c r="ER786">
        <v>0.21143233191858499</v>
      </c>
      <c r="ET786" t="s">
        <v>119</v>
      </c>
      <c r="EU786" t="s">
        <v>120</v>
      </c>
      <c r="EV786">
        <v>-0.27752257745516101</v>
      </c>
      <c r="EX786" t="s">
        <v>2143</v>
      </c>
      <c r="EY786" t="s">
        <v>2144</v>
      </c>
      <c r="EZ786">
        <v>0.149879749203365</v>
      </c>
      <c r="FB786" t="s">
        <v>2143</v>
      </c>
      <c r="FC786" t="s">
        <v>2144</v>
      </c>
      <c r="FD786">
        <v>0.22465873946712001</v>
      </c>
      <c r="FF786" t="s">
        <v>479</v>
      </c>
      <c r="FG786" t="s">
        <v>480</v>
      </c>
      <c r="FH786">
        <v>-0.214714577453477</v>
      </c>
      <c r="FJ786" t="s">
        <v>2797</v>
      </c>
      <c r="FK786" t="s">
        <v>120</v>
      </c>
      <c r="FL786">
        <v>0.26039555942248099</v>
      </c>
      <c r="FN786" t="s">
        <v>1823</v>
      </c>
      <c r="FO786" t="s">
        <v>1824</v>
      </c>
      <c r="FP786">
        <v>0.106476425816339</v>
      </c>
    </row>
    <row r="787" spans="1:172" x14ac:dyDescent="0.25">
      <c r="A787" t="s">
        <v>229</v>
      </c>
      <c r="B787" t="s">
        <v>89</v>
      </c>
      <c r="C787">
        <v>0.43405155775409598</v>
      </c>
      <c r="E787" t="s">
        <v>2377</v>
      </c>
      <c r="F787" t="s">
        <v>631</v>
      </c>
      <c r="G787">
        <v>0.44510325514843302</v>
      </c>
      <c r="I787" t="s">
        <v>2593</v>
      </c>
      <c r="J787" t="s">
        <v>120</v>
      </c>
      <c r="K787">
        <v>0.440881413027438</v>
      </c>
      <c r="M787" t="s">
        <v>1133</v>
      </c>
      <c r="N787" t="s">
        <v>1134</v>
      </c>
      <c r="O787">
        <v>0.42712663541107698</v>
      </c>
      <c r="Q787" t="s">
        <v>1219</v>
      </c>
      <c r="R787" t="s">
        <v>1220</v>
      </c>
      <c r="S787">
        <v>0.42875636056100402</v>
      </c>
      <c r="U787" t="s">
        <v>469</v>
      </c>
      <c r="V787" t="s">
        <v>470</v>
      </c>
      <c r="W787">
        <v>-0.37749245592893699</v>
      </c>
      <c r="Y787" t="s">
        <v>1648</v>
      </c>
      <c r="Z787" t="s">
        <v>1649</v>
      </c>
      <c r="AA787">
        <v>0.45633716704529298</v>
      </c>
      <c r="AC787" t="s">
        <v>1879</v>
      </c>
      <c r="AD787" t="s">
        <v>1880</v>
      </c>
      <c r="AE787">
        <v>0.438269092455013</v>
      </c>
      <c r="AG787" t="s">
        <v>2323</v>
      </c>
      <c r="AH787" t="s">
        <v>2324</v>
      </c>
      <c r="AI787">
        <v>0.31304651706518299</v>
      </c>
      <c r="AK787" t="s">
        <v>2140</v>
      </c>
      <c r="AL787" t="s">
        <v>2141</v>
      </c>
      <c r="AM787">
        <v>0.36260677994317297</v>
      </c>
      <c r="AO787" t="s">
        <v>2190</v>
      </c>
      <c r="AP787" t="s">
        <v>2191</v>
      </c>
      <c r="AQ787">
        <v>-0.35911419689783097</v>
      </c>
      <c r="AS787" t="s">
        <v>882</v>
      </c>
      <c r="AT787" t="s">
        <v>883</v>
      </c>
      <c r="AU787">
        <v>0.34773918424451</v>
      </c>
      <c r="AW787" t="s">
        <v>1548</v>
      </c>
      <c r="AX787" t="s">
        <v>1549</v>
      </c>
      <c r="AY787">
        <v>0.33269251279585399</v>
      </c>
      <c r="BA787" t="s">
        <v>2349</v>
      </c>
      <c r="BB787" t="s">
        <v>2350</v>
      </c>
      <c r="BC787">
        <v>0.343125383215447</v>
      </c>
      <c r="BE787" t="s">
        <v>1837</v>
      </c>
      <c r="BF787" t="s">
        <v>1838</v>
      </c>
      <c r="BG787">
        <v>-0.32973082083495497</v>
      </c>
      <c r="BH787">
        <f>ABS(BG787)</f>
        <v>0.32973082083495497</v>
      </c>
      <c r="BJ787" t="s">
        <v>2524</v>
      </c>
      <c r="BK787" t="s">
        <v>2525</v>
      </c>
      <c r="BL787">
        <v>-0.25226563079061498</v>
      </c>
      <c r="BN787" t="s">
        <v>1226</v>
      </c>
      <c r="BO787" t="s">
        <v>1227</v>
      </c>
      <c r="BP787">
        <v>0.17569528730952699</v>
      </c>
      <c r="BR787" t="s">
        <v>125</v>
      </c>
      <c r="BS787" t="s">
        <v>126</v>
      </c>
      <c r="BT787">
        <v>0.23649028330010999</v>
      </c>
      <c r="BV787" t="s">
        <v>1927</v>
      </c>
      <c r="BW787" t="s">
        <v>1928</v>
      </c>
      <c r="BX787">
        <v>0.24386641400912301</v>
      </c>
      <c r="BZ787" t="s">
        <v>750</v>
      </c>
      <c r="CA787" t="s">
        <v>749</v>
      </c>
      <c r="CB787">
        <v>0.21910779893811499</v>
      </c>
      <c r="CD787" t="s">
        <v>2440</v>
      </c>
      <c r="CE787" t="s">
        <v>2441</v>
      </c>
      <c r="CF787">
        <v>-0.255783891645257</v>
      </c>
      <c r="CH787" t="s">
        <v>1846</v>
      </c>
      <c r="CI787" t="s">
        <v>1838</v>
      </c>
      <c r="CJ787">
        <v>-0.248624351858896</v>
      </c>
      <c r="CL787" t="s">
        <v>144</v>
      </c>
      <c r="CM787" t="s">
        <v>145</v>
      </c>
      <c r="CN787">
        <v>0.111101576046179</v>
      </c>
      <c r="CP787" t="s">
        <v>2362</v>
      </c>
      <c r="CQ787" t="s">
        <v>2363</v>
      </c>
      <c r="CR787">
        <v>0.32010124527359901</v>
      </c>
      <c r="CT787" t="s">
        <v>1049</v>
      </c>
      <c r="CU787" t="s">
        <v>1050</v>
      </c>
      <c r="CV787">
        <v>0.22082364111751701</v>
      </c>
      <c r="CX787" t="s">
        <v>1640</v>
      </c>
      <c r="CY787" t="s">
        <v>1641</v>
      </c>
      <c r="CZ787">
        <v>0.27145686928092699</v>
      </c>
      <c r="DB787" t="s">
        <v>276</v>
      </c>
      <c r="DC787" t="s">
        <v>277</v>
      </c>
      <c r="DD787">
        <v>0.18867461632448601</v>
      </c>
      <c r="DF787" t="s">
        <v>1285</v>
      </c>
      <c r="DG787" t="s">
        <v>1286</v>
      </c>
      <c r="DH787">
        <v>-0.27469246392534902</v>
      </c>
      <c r="DJ787" t="s">
        <v>2808</v>
      </c>
      <c r="DK787" t="s">
        <v>120</v>
      </c>
      <c r="DL787">
        <v>0.24317313647548899</v>
      </c>
      <c r="DN787" t="s">
        <v>826</v>
      </c>
      <c r="DO787" t="s">
        <v>827</v>
      </c>
      <c r="DP787">
        <v>0.27866009814398002</v>
      </c>
      <c r="DR787" t="s">
        <v>1171</v>
      </c>
      <c r="DS787" t="s">
        <v>1026</v>
      </c>
      <c r="DT787">
        <v>0.25416668146451699</v>
      </c>
      <c r="DV787" t="s">
        <v>803</v>
      </c>
      <c r="DW787" t="s">
        <v>804</v>
      </c>
      <c r="DX787">
        <v>0.24181068361640101</v>
      </c>
      <c r="DZ787" t="s">
        <v>2339</v>
      </c>
      <c r="EA787" t="s">
        <v>2340</v>
      </c>
      <c r="EB787">
        <v>0.15610551647399501</v>
      </c>
      <c r="ED787" t="s">
        <v>2823</v>
      </c>
      <c r="EE787" t="s">
        <v>1061</v>
      </c>
      <c r="EF787">
        <v>0.13409223072174301</v>
      </c>
      <c r="EH787" t="s">
        <v>2619</v>
      </c>
      <c r="EI787" t="s">
        <v>2620</v>
      </c>
      <c r="EJ787">
        <v>0.239680119703126</v>
      </c>
      <c r="EL787" t="s">
        <v>866</v>
      </c>
      <c r="EM787" t="s">
        <v>867</v>
      </c>
      <c r="EN787">
        <v>0.29821484942139898</v>
      </c>
      <c r="EP787" t="s">
        <v>1738</v>
      </c>
      <c r="EQ787" t="s">
        <v>1739</v>
      </c>
      <c r="ER787">
        <v>0.21120633342879599</v>
      </c>
      <c r="ET787" t="s">
        <v>460</v>
      </c>
      <c r="EU787" t="s">
        <v>461</v>
      </c>
      <c r="EV787">
        <v>-0.277120102208672</v>
      </c>
      <c r="EX787" t="s">
        <v>2044</v>
      </c>
      <c r="EY787" t="s">
        <v>2045</v>
      </c>
      <c r="EZ787">
        <v>0.149855292833735</v>
      </c>
      <c r="FB787" t="s">
        <v>1138</v>
      </c>
      <c r="FC787" t="s">
        <v>1139</v>
      </c>
      <c r="FD787">
        <v>-0.224608843136403</v>
      </c>
      <c r="FF787" t="s">
        <v>2351</v>
      </c>
      <c r="FG787" t="s">
        <v>2352</v>
      </c>
      <c r="FH787">
        <v>0.21452549073473601</v>
      </c>
      <c r="FJ787" t="s">
        <v>852</v>
      </c>
      <c r="FK787" t="s">
        <v>853</v>
      </c>
      <c r="FL787">
        <v>0.260308828908493</v>
      </c>
      <c r="FN787" t="s">
        <v>2433</v>
      </c>
      <c r="FO787" t="s">
        <v>120</v>
      </c>
      <c r="FP787">
        <v>0.106462679893253</v>
      </c>
    </row>
    <row r="788" spans="1:172" x14ac:dyDescent="0.25">
      <c r="A788" t="s">
        <v>2790</v>
      </c>
      <c r="B788" t="s">
        <v>120</v>
      </c>
      <c r="C788">
        <v>-0.43402182742579798</v>
      </c>
      <c r="E788" t="s">
        <v>2270</v>
      </c>
      <c r="F788" t="s">
        <v>2271</v>
      </c>
      <c r="G788">
        <v>-0.44499471869242702</v>
      </c>
      <c r="I788" t="s">
        <v>2155</v>
      </c>
      <c r="J788" t="s">
        <v>2156</v>
      </c>
      <c r="K788">
        <v>0.44066106479658901</v>
      </c>
      <c r="M788" t="s">
        <v>2856</v>
      </c>
      <c r="N788" t="s">
        <v>1983</v>
      </c>
      <c r="O788">
        <v>0.426866592897236</v>
      </c>
      <c r="Q788" t="s">
        <v>1071</v>
      </c>
      <c r="R788" t="s">
        <v>1072</v>
      </c>
      <c r="S788">
        <v>0.42864478993840999</v>
      </c>
      <c r="U788" t="s">
        <v>1797</v>
      </c>
      <c r="V788" t="s">
        <v>1798</v>
      </c>
      <c r="W788">
        <v>0.37708604003363</v>
      </c>
      <c r="Y788" t="s">
        <v>1938</v>
      </c>
      <c r="Z788" t="s">
        <v>1939</v>
      </c>
      <c r="AA788">
        <v>0.45620962829638201</v>
      </c>
      <c r="AC788" t="s">
        <v>2081</v>
      </c>
      <c r="AD788" t="s">
        <v>2082</v>
      </c>
      <c r="AE788">
        <v>0.43814146191742498</v>
      </c>
      <c r="AG788" t="s">
        <v>1121</v>
      </c>
      <c r="AH788" t="s">
        <v>279</v>
      </c>
      <c r="AI788">
        <v>0.31297802111351902</v>
      </c>
      <c r="AK788" t="s">
        <v>1457</v>
      </c>
      <c r="AL788" t="s">
        <v>841</v>
      </c>
      <c r="AM788">
        <v>0.36235516783782701</v>
      </c>
      <c r="AO788" t="s">
        <v>1138</v>
      </c>
      <c r="AP788" t="s">
        <v>1139</v>
      </c>
      <c r="AQ788">
        <v>-0.35909774895514601</v>
      </c>
      <c r="AS788" t="s">
        <v>2806</v>
      </c>
      <c r="AT788" t="s">
        <v>120</v>
      </c>
      <c r="AU788">
        <v>-0.34749927777409001</v>
      </c>
      <c r="AW788" t="s">
        <v>402</v>
      </c>
      <c r="AX788" t="s">
        <v>403</v>
      </c>
      <c r="AY788">
        <v>0.33255339864986999</v>
      </c>
      <c r="BA788" t="s">
        <v>2455</v>
      </c>
      <c r="BB788" t="s">
        <v>2456</v>
      </c>
      <c r="BC788">
        <v>0.34309631418028202</v>
      </c>
      <c r="BE788" t="s">
        <v>2049</v>
      </c>
      <c r="BF788" t="s">
        <v>2050</v>
      </c>
      <c r="BG788">
        <v>0.329457245778356</v>
      </c>
      <c r="BH788">
        <f>ABS(BG788)</f>
        <v>0.329457245778356</v>
      </c>
      <c r="BJ788" t="s">
        <v>722</v>
      </c>
      <c r="BK788" t="s">
        <v>723</v>
      </c>
      <c r="BL788">
        <v>0.25218250940988102</v>
      </c>
      <c r="BN788" t="s">
        <v>2810</v>
      </c>
      <c r="BO788" t="s">
        <v>1567</v>
      </c>
      <c r="BP788">
        <v>-0.17548447485381499</v>
      </c>
      <c r="BR788" t="s">
        <v>736</v>
      </c>
      <c r="BS788" t="s">
        <v>737</v>
      </c>
      <c r="BT788">
        <v>-0.236031350394455</v>
      </c>
      <c r="BV788" t="s">
        <v>2541</v>
      </c>
      <c r="BW788" t="s">
        <v>2542</v>
      </c>
      <c r="BX788">
        <v>-0.242966632941957</v>
      </c>
      <c r="BZ788" t="s">
        <v>111</v>
      </c>
      <c r="CA788" t="s">
        <v>112</v>
      </c>
      <c r="CB788">
        <v>-0.21910063982170799</v>
      </c>
      <c r="CD788" t="s">
        <v>2404</v>
      </c>
      <c r="CE788" t="s">
        <v>120</v>
      </c>
      <c r="CF788">
        <v>0.25555521700669298</v>
      </c>
      <c r="CH788" t="s">
        <v>1383</v>
      </c>
      <c r="CI788" t="s">
        <v>1384</v>
      </c>
      <c r="CJ788">
        <v>-0.24848406830936901</v>
      </c>
      <c r="CL788" t="s">
        <v>2790</v>
      </c>
      <c r="CM788" t="s">
        <v>120</v>
      </c>
      <c r="CN788">
        <v>-0.11106724900604099</v>
      </c>
      <c r="CP788" t="s">
        <v>1464</v>
      </c>
      <c r="CQ788" t="s">
        <v>1465</v>
      </c>
      <c r="CR788">
        <v>0.32003894113805198</v>
      </c>
      <c r="CT788" t="s">
        <v>716</v>
      </c>
      <c r="CU788" t="s">
        <v>717</v>
      </c>
      <c r="CV788">
        <v>0.22067383716049499</v>
      </c>
      <c r="CX788" t="s">
        <v>764</v>
      </c>
      <c r="CY788" t="s">
        <v>765</v>
      </c>
      <c r="CZ788">
        <v>0.27141988200380601</v>
      </c>
      <c r="DB788" t="s">
        <v>2055</v>
      </c>
      <c r="DC788" t="s">
        <v>1882</v>
      </c>
      <c r="DD788">
        <v>0.18853764066104001</v>
      </c>
      <c r="DF788" t="s">
        <v>2645</v>
      </c>
      <c r="DG788" t="s">
        <v>2646</v>
      </c>
      <c r="DH788">
        <v>0.27464284947249001</v>
      </c>
      <c r="DJ788" t="s">
        <v>2386</v>
      </c>
      <c r="DK788" t="s">
        <v>2387</v>
      </c>
      <c r="DL788">
        <v>-0.24300729355451101</v>
      </c>
      <c r="DN788" t="s">
        <v>610</v>
      </c>
      <c r="DO788" t="s">
        <v>611</v>
      </c>
      <c r="DP788">
        <v>-0.278242235242321</v>
      </c>
      <c r="DR788" t="s">
        <v>2235</v>
      </c>
      <c r="DS788" t="s">
        <v>2236</v>
      </c>
      <c r="DT788">
        <v>0.25412658260107501</v>
      </c>
      <c r="DV788" t="s">
        <v>2749</v>
      </c>
      <c r="DW788" t="s">
        <v>2750</v>
      </c>
      <c r="DX788">
        <v>0.24179812862905301</v>
      </c>
      <c r="DZ788" t="s">
        <v>106</v>
      </c>
      <c r="EA788" t="s">
        <v>107</v>
      </c>
      <c r="EB788">
        <v>0.15606769043524599</v>
      </c>
      <c r="ED788" t="s">
        <v>958</v>
      </c>
      <c r="EE788" t="s">
        <v>873</v>
      </c>
      <c r="EF788">
        <v>0.13406978250101201</v>
      </c>
      <c r="EH788" t="s">
        <v>711</v>
      </c>
      <c r="EI788" t="s">
        <v>712</v>
      </c>
      <c r="EJ788">
        <v>0.239648813220907</v>
      </c>
      <c r="EL788" t="s">
        <v>2449</v>
      </c>
      <c r="EM788" t="s">
        <v>2450</v>
      </c>
      <c r="EN788">
        <v>0.29818551576782598</v>
      </c>
      <c r="EP788" t="s">
        <v>2660</v>
      </c>
      <c r="EQ788" t="s">
        <v>2062</v>
      </c>
      <c r="ER788">
        <v>-0.21108665931722101</v>
      </c>
      <c r="ET788" t="s">
        <v>347</v>
      </c>
      <c r="EU788" t="s">
        <v>348</v>
      </c>
      <c r="EV788">
        <v>0.277073746178498</v>
      </c>
      <c r="EX788" t="s">
        <v>1431</v>
      </c>
      <c r="EY788" t="s">
        <v>548</v>
      </c>
      <c r="EZ788">
        <v>-0.149816906373967</v>
      </c>
      <c r="FB788" t="s">
        <v>1825</v>
      </c>
      <c r="FC788" t="s">
        <v>1826</v>
      </c>
      <c r="FD788">
        <v>0.22451613539003201</v>
      </c>
      <c r="FF788" t="s">
        <v>418</v>
      </c>
      <c r="FG788" t="s">
        <v>419</v>
      </c>
      <c r="FH788">
        <v>-0.214488487285353</v>
      </c>
      <c r="FJ788" t="s">
        <v>2732</v>
      </c>
      <c r="FK788" t="s">
        <v>2733</v>
      </c>
      <c r="FL788">
        <v>-0.25965710543090798</v>
      </c>
      <c r="FN788" t="s">
        <v>1623</v>
      </c>
      <c r="FO788" t="s">
        <v>1624</v>
      </c>
      <c r="FP788">
        <v>0.106301966643401</v>
      </c>
    </row>
    <row r="789" spans="1:172" x14ac:dyDescent="0.25">
      <c r="A789" t="s">
        <v>2206</v>
      </c>
      <c r="B789" t="s">
        <v>2205</v>
      </c>
      <c r="C789">
        <v>0.43350975069553999</v>
      </c>
      <c r="E789" t="s">
        <v>2844</v>
      </c>
      <c r="F789" t="s">
        <v>399</v>
      </c>
      <c r="G789">
        <v>-0.44491247434054398</v>
      </c>
      <c r="I789" t="s">
        <v>757</v>
      </c>
      <c r="J789" t="s">
        <v>758</v>
      </c>
      <c r="K789">
        <v>0.44057343619990402</v>
      </c>
      <c r="M789" t="s">
        <v>292</v>
      </c>
      <c r="N789" t="s">
        <v>291</v>
      </c>
      <c r="O789">
        <v>-0.42657162400545201</v>
      </c>
      <c r="Q789" t="s">
        <v>283</v>
      </c>
      <c r="R789" t="s">
        <v>284</v>
      </c>
      <c r="S789">
        <v>-0.42857396099745998</v>
      </c>
      <c r="U789" t="s">
        <v>1332</v>
      </c>
      <c r="V789" t="s">
        <v>1333</v>
      </c>
      <c r="W789">
        <v>0.37702279103222702</v>
      </c>
      <c r="Y789" t="s">
        <v>2817</v>
      </c>
      <c r="Z789" t="s">
        <v>2818</v>
      </c>
      <c r="AA789">
        <v>0.45602273581175301</v>
      </c>
      <c r="AC789" t="s">
        <v>1934</v>
      </c>
      <c r="AD789" t="s">
        <v>1935</v>
      </c>
      <c r="AE789">
        <v>0.43787195937846801</v>
      </c>
      <c r="AG789" t="s">
        <v>525</v>
      </c>
      <c r="AH789" t="s">
        <v>526</v>
      </c>
      <c r="AI789">
        <v>-0.31271251334856698</v>
      </c>
      <c r="AK789" t="s">
        <v>1051</v>
      </c>
      <c r="AL789" t="s">
        <v>1052</v>
      </c>
      <c r="AM789">
        <v>0.361917502674928</v>
      </c>
      <c r="AO789" t="s">
        <v>2615</v>
      </c>
      <c r="AP789" t="s">
        <v>120</v>
      </c>
      <c r="AQ789">
        <v>0.35908401509347798</v>
      </c>
      <c r="AS789" t="s">
        <v>2685</v>
      </c>
      <c r="AT789" t="s">
        <v>2686</v>
      </c>
      <c r="AU789">
        <v>0.34606125023456902</v>
      </c>
      <c r="AW789" t="s">
        <v>757</v>
      </c>
      <c r="AX789" t="s">
        <v>758</v>
      </c>
      <c r="AY789">
        <v>0.33247305529196802</v>
      </c>
      <c r="BA789" t="s">
        <v>2185</v>
      </c>
      <c r="BB789" t="s">
        <v>2186</v>
      </c>
      <c r="BC789">
        <v>-0.34308382964784301</v>
      </c>
      <c r="BE789" t="s">
        <v>1411</v>
      </c>
      <c r="BF789" t="s">
        <v>1412</v>
      </c>
      <c r="BG789">
        <v>0.32863355894244001</v>
      </c>
      <c r="BH789">
        <f>ABS(BG789)</f>
        <v>0.32863355894244001</v>
      </c>
      <c r="BJ789" t="s">
        <v>616</v>
      </c>
      <c r="BK789" t="s">
        <v>617</v>
      </c>
      <c r="BL789">
        <v>-0.25203166875695199</v>
      </c>
      <c r="BN789" t="s">
        <v>2277</v>
      </c>
      <c r="BO789" t="s">
        <v>2278</v>
      </c>
      <c r="BP789">
        <v>0.17542771898513401</v>
      </c>
      <c r="BR789" t="s">
        <v>1361</v>
      </c>
      <c r="BS789" t="s">
        <v>1362</v>
      </c>
      <c r="BT789">
        <v>-0.236025096523719</v>
      </c>
      <c r="BV789" t="s">
        <v>2512</v>
      </c>
      <c r="BW789" t="s">
        <v>2502</v>
      </c>
      <c r="BX789">
        <v>-0.24260497291300001</v>
      </c>
      <c r="BZ789" t="s">
        <v>2240</v>
      </c>
      <c r="CA789" t="s">
        <v>2241</v>
      </c>
      <c r="CB789">
        <v>-0.21908484462988201</v>
      </c>
      <c r="CD789" t="s">
        <v>2376</v>
      </c>
      <c r="CE789" t="s">
        <v>2193</v>
      </c>
      <c r="CF789">
        <v>0.25544561997925702</v>
      </c>
      <c r="CH789" t="s">
        <v>645</v>
      </c>
      <c r="CI789" t="s">
        <v>646</v>
      </c>
      <c r="CJ789">
        <v>0.24817255764513499</v>
      </c>
      <c r="CL789" t="s">
        <v>98</v>
      </c>
      <c r="CM789" t="s">
        <v>99</v>
      </c>
      <c r="CN789">
        <v>-0.110854123089784</v>
      </c>
      <c r="CP789" t="s">
        <v>2251</v>
      </c>
      <c r="CQ789" t="s">
        <v>2252</v>
      </c>
      <c r="CR789">
        <v>0.31985042195654001</v>
      </c>
      <c r="CT789" t="s">
        <v>1233</v>
      </c>
      <c r="CU789" t="s">
        <v>1231</v>
      </c>
      <c r="CV789">
        <v>-0.220334298197564</v>
      </c>
      <c r="CX789" t="s">
        <v>2349</v>
      </c>
      <c r="CY789" t="s">
        <v>2350</v>
      </c>
      <c r="CZ789">
        <v>0.27127440605043301</v>
      </c>
      <c r="DB789" t="s">
        <v>1516</v>
      </c>
      <c r="DC789" t="s">
        <v>1003</v>
      </c>
      <c r="DD789">
        <v>0.18852625727323999</v>
      </c>
      <c r="DF789" t="s">
        <v>2159</v>
      </c>
      <c r="DG789" t="s">
        <v>2160</v>
      </c>
      <c r="DH789">
        <v>0.27463836816923498</v>
      </c>
      <c r="DJ789" t="s">
        <v>2048</v>
      </c>
      <c r="DK789" t="s">
        <v>1316</v>
      </c>
      <c r="DL789">
        <v>-0.242855241960968</v>
      </c>
      <c r="DN789" t="s">
        <v>720</v>
      </c>
      <c r="DO789" t="s">
        <v>721</v>
      </c>
      <c r="DP789">
        <v>0.27819254707982799</v>
      </c>
      <c r="DR789" t="s">
        <v>1037</v>
      </c>
      <c r="DS789" t="s">
        <v>1038</v>
      </c>
      <c r="DT789">
        <v>0.253742288766447</v>
      </c>
      <c r="DV789" t="s">
        <v>582</v>
      </c>
      <c r="DW789" t="s">
        <v>581</v>
      </c>
      <c r="DX789">
        <v>-0.241769979410414</v>
      </c>
      <c r="DZ789" t="s">
        <v>2522</v>
      </c>
      <c r="EA789" t="s">
        <v>2523</v>
      </c>
      <c r="EB789">
        <v>0.15599156287673799</v>
      </c>
      <c r="ED789" t="s">
        <v>1441</v>
      </c>
      <c r="EE789" t="s">
        <v>1442</v>
      </c>
      <c r="EF789">
        <v>0.13389024946372199</v>
      </c>
      <c r="EH789" t="s">
        <v>872</v>
      </c>
      <c r="EI789" t="s">
        <v>873</v>
      </c>
      <c r="EJ789">
        <v>0.23949735193507901</v>
      </c>
      <c r="EL789" t="s">
        <v>2742</v>
      </c>
      <c r="EM789" t="s">
        <v>847</v>
      </c>
      <c r="EN789">
        <v>0.29803455301426102</v>
      </c>
      <c r="EP789" t="s">
        <v>388</v>
      </c>
      <c r="EQ789" t="s">
        <v>387</v>
      </c>
      <c r="ER789">
        <v>-0.210160701992502</v>
      </c>
      <c r="ET789" t="s">
        <v>2237</v>
      </c>
      <c r="EU789" t="s">
        <v>1751</v>
      </c>
      <c r="EV789">
        <v>-0.27696139806397502</v>
      </c>
      <c r="EX789" t="s">
        <v>2725</v>
      </c>
      <c r="EY789" t="s">
        <v>2726</v>
      </c>
      <c r="EZ789">
        <v>0.14955303599624201</v>
      </c>
      <c r="FB789" t="s">
        <v>2700</v>
      </c>
      <c r="FC789" t="s">
        <v>373</v>
      </c>
      <c r="FD789">
        <v>0.22450777477157999</v>
      </c>
      <c r="FF789" t="s">
        <v>1121</v>
      </c>
      <c r="FG789" t="s">
        <v>279</v>
      </c>
      <c r="FH789">
        <v>0.214354103234072</v>
      </c>
      <c r="FJ789" t="s">
        <v>2057</v>
      </c>
      <c r="FK789" t="s">
        <v>2058</v>
      </c>
      <c r="FL789">
        <v>0.25940841418412303</v>
      </c>
      <c r="FN789" t="s">
        <v>362</v>
      </c>
      <c r="FO789" t="s">
        <v>363</v>
      </c>
      <c r="FP789">
        <v>-0.106074728638186</v>
      </c>
    </row>
    <row r="790" spans="1:172" x14ac:dyDescent="0.25">
      <c r="A790" t="s">
        <v>682</v>
      </c>
      <c r="B790" t="s">
        <v>683</v>
      </c>
      <c r="C790">
        <v>0.43328800356989799</v>
      </c>
      <c r="E790" t="s">
        <v>870</v>
      </c>
      <c r="F790" t="s">
        <v>871</v>
      </c>
      <c r="G790">
        <v>-0.44488948315835802</v>
      </c>
      <c r="I790" t="s">
        <v>2364</v>
      </c>
      <c r="J790" t="s">
        <v>2365</v>
      </c>
      <c r="K790">
        <v>-0.44053140012682102</v>
      </c>
      <c r="M790" t="s">
        <v>2012</v>
      </c>
      <c r="N790" t="s">
        <v>482</v>
      </c>
      <c r="O790">
        <v>-0.42647181797536499</v>
      </c>
      <c r="Q790" t="s">
        <v>1239</v>
      </c>
      <c r="R790" t="s">
        <v>1240</v>
      </c>
      <c r="S790">
        <v>-0.42807253648650001</v>
      </c>
      <c r="U790" t="s">
        <v>2744</v>
      </c>
      <c r="V790" t="s">
        <v>2745</v>
      </c>
      <c r="W790">
        <v>0.37683044865664</v>
      </c>
      <c r="Y790" t="s">
        <v>776</v>
      </c>
      <c r="Z790" t="s">
        <v>777</v>
      </c>
      <c r="AA790">
        <v>0.45586591647882102</v>
      </c>
      <c r="AC790" t="s">
        <v>1730</v>
      </c>
      <c r="AD790" t="s">
        <v>1731</v>
      </c>
      <c r="AE790">
        <v>0.43779144138819498</v>
      </c>
      <c r="AG790" t="s">
        <v>914</v>
      </c>
      <c r="AH790" t="s">
        <v>915</v>
      </c>
      <c r="AI790">
        <v>0.31259850489894397</v>
      </c>
      <c r="AK790" t="s">
        <v>1162</v>
      </c>
      <c r="AL790" t="s">
        <v>319</v>
      </c>
      <c r="AM790">
        <v>0.36164195922300502</v>
      </c>
      <c r="AO790" t="s">
        <v>446</v>
      </c>
      <c r="AP790" t="s">
        <v>447</v>
      </c>
      <c r="AQ790">
        <v>-0.358688192482777</v>
      </c>
      <c r="AS790" t="s">
        <v>811</v>
      </c>
      <c r="AT790" t="s">
        <v>812</v>
      </c>
      <c r="AU790">
        <v>0.34592663058047102</v>
      </c>
      <c r="AW790" t="s">
        <v>2192</v>
      </c>
      <c r="AX790" t="s">
        <v>2193</v>
      </c>
      <c r="AY790">
        <v>0.33204525951073899</v>
      </c>
      <c r="BA790" t="s">
        <v>2649</v>
      </c>
      <c r="BB790" t="s">
        <v>120</v>
      </c>
      <c r="BC790">
        <v>-0.342887057292452</v>
      </c>
      <c r="BE790" t="s">
        <v>1636</v>
      </c>
      <c r="BF790" t="s">
        <v>1637</v>
      </c>
      <c r="BG790">
        <v>0.32829724200824001</v>
      </c>
      <c r="BH790">
        <f>ABS(BG790)</f>
        <v>0.32829724200824001</v>
      </c>
      <c r="BJ790" t="s">
        <v>1271</v>
      </c>
      <c r="BK790" t="s">
        <v>1268</v>
      </c>
      <c r="BL790">
        <v>0.252000800213311</v>
      </c>
      <c r="BN790" t="s">
        <v>1871</v>
      </c>
      <c r="BO790" t="s">
        <v>1872</v>
      </c>
      <c r="BP790">
        <v>0.17542147545541401</v>
      </c>
      <c r="BR790" t="s">
        <v>2782</v>
      </c>
      <c r="BS790" t="s">
        <v>1246</v>
      </c>
      <c r="BT790">
        <v>-0.23587183327845601</v>
      </c>
      <c r="BV790" t="s">
        <v>596</v>
      </c>
      <c r="BW790" t="s">
        <v>597</v>
      </c>
      <c r="BX790">
        <v>0.242015044833888</v>
      </c>
      <c r="BZ790" t="s">
        <v>1973</v>
      </c>
      <c r="CA790" t="s">
        <v>1974</v>
      </c>
      <c r="CB790">
        <v>-0.21890236373070701</v>
      </c>
      <c r="CD790" t="s">
        <v>1485</v>
      </c>
      <c r="CE790" t="s">
        <v>851</v>
      </c>
      <c r="CF790">
        <v>-0.25533165447589301</v>
      </c>
      <c r="CH790" t="s">
        <v>2626</v>
      </c>
      <c r="CI790" t="s">
        <v>2356</v>
      </c>
      <c r="CJ790">
        <v>0.24809533826989399</v>
      </c>
      <c r="CL790" t="s">
        <v>2795</v>
      </c>
      <c r="CM790" t="s">
        <v>120</v>
      </c>
      <c r="CN790">
        <v>-0.110480432630525</v>
      </c>
      <c r="CP790" t="s">
        <v>757</v>
      </c>
      <c r="CQ790" t="s">
        <v>758</v>
      </c>
      <c r="CR790">
        <v>0.31962932818571399</v>
      </c>
      <c r="CT790" t="s">
        <v>1318</v>
      </c>
      <c r="CU790" t="s">
        <v>1319</v>
      </c>
      <c r="CV790">
        <v>0.22016013978920901</v>
      </c>
      <c r="CX790" t="s">
        <v>269</v>
      </c>
      <c r="CY790" t="s">
        <v>270</v>
      </c>
      <c r="CZ790">
        <v>0.27113732587650602</v>
      </c>
      <c r="DB790" t="s">
        <v>2455</v>
      </c>
      <c r="DC790" t="s">
        <v>2456</v>
      </c>
      <c r="DD790">
        <v>0.18848291055520699</v>
      </c>
      <c r="DF790" t="s">
        <v>2780</v>
      </c>
      <c r="DG790" t="s">
        <v>120</v>
      </c>
      <c r="DH790">
        <v>0.27442167181602301</v>
      </c>
      <c r="DJ790" t="s">
        <v>2081</v>
      </c>
      <c r="DK790" t="s">
        <v>2082</v>
      </c>
      <c r="DL790">
        <v>0.24263446122187299</v>
      </c>
      <c r="DN790" t="s">
        <v>1774</v>
      </c>
      <c r="DO790" t="s">
        <v>120</v>
      </c>
      <c r="DP790">
        <v>0.27807715532937499</v>
      </c>
      <c r="DR790" t="s">
        <v>326</v>
      </c>
      <c r="DS790" t="s">
        <v>327</v>
      </c>
      <c r="DT790">
        <v>0.25347710167055898</v>
      </c>
      <c r="DV790" t="s">
        <v>736</v>
      </c>
      <c r="DW790" t="s">
        <v>737</v>
      </c>
      <c r="DX790">
        <v>-0.24144279231479601</v>
      </c>
      <c r="DZ790" t="s">
        <v>154</v>
      </c>
      <c r="EA790" t="s">
        <v>155</v>
      </c>
      <c r="EB790">
        <v>0.15584608578311501</v>
      </c>
      <c r="ED790" t="s">
        <v>2384</v>
      </c>
      <c r="EE790" t="s">
        <v>2385</v>
      </c>
      <c r="EF790">
        <v>-0.13384123392602201</v>
      </c>
      <c r="EH790" t="s">
        <v>607</v>
      </c>
      <c r="EI790" t="s">
        <v>608</v>
      </c>
      <c r="EJ790">
        <v>0.23906799294379899</v>
      </c>
      <c r="EL790" t="s">
        <v>2463</v>
      </c>
      <c r="EM790" t="s">
        <v>2464</v>
      </c>
      <c r="EN790">
        <v>0.29802518623206298</v>
      </c>
      <c r="EP790" t="s">
        <v>2106</v>
      </c>
      <c r="EQ790" t="s">
        <v>2107</v>
      </c>
      <c r="ER790">
        <v>0.20983843201156599</v>
      </c>
      <c r="ET790" t="s">
        <v>2312</v>
      </c>
      <c r="EU790" t="s">
        <v>2313</v>
      </c>
      <c r="EV790">
        <v>-0.27679406192132</v>
      </c>
      <c r="EX790" t="s">
        <v>2803</v>
      </c>
      <c r="EY790" t="s">
        <v>1308</v>
      </c>
      <c r="EZ790">
        <v>-0.14952982838919099</v>
      </c>
      <c r="FB790" t="s">
        <v>2240</v>
      </c>
      <c r="FC790" t="s">
        <v>2241</v>
      </c>
      <c r="FD790">
        <v>-0.22426965194081599</v>
      </c>
      <c r="FF790" t="s">
        <v>2212</v>
      </c>
      <c r="FG790" t="s">
        <v>1751</v>
      </c>
      <c r="FH790">
        <v>-0.21432788620912799</v>
      </c>
      <c r="FJ790" t="s">
        <v>2631</v>
      </c>
      <c r="FK790" t="s">
        <v>2632</v>
      </c>
      <c r="FL790">
        <v>0.259341677563041</v>
      </c>
      <c r="FN790" t="s">
        <v>1449</v>
      </c>
      <c r="FO790" t="s">
        <v>698</v>
      </c>
      <c r="FP790">
        <v>0.10606715783439501</v>
      </c>
    </row>
    <row r="791" spans="1:172" x14ac:dyDescent="0.25">
      <c r="A791" t="s">
        <v>2616</v>
      </c>
      <c r="B791" t="s">
        <v>2103</v>
      </c>
      <c r="C791">
        <v>-0.43283250851310801</v>
      </c>
      <c r="E791" t="s">
        <v>1277</v>
      </c>
      <c r="F791" t="s">
        <v>482</v>
      </c>
      <c r="G791">
        <v>-0.44486782411495801</v>
      </c>
      <c r="I791" t="s">
        <v>2001</v>
      </c>
      <c r="J791" t="s">
        <v>2002</v>
      </c>
      <c r="K791">
        <v>-0.44034051494968202</v>
      </c>
      <c r="M791" t="s">
        <v>848</v>
      </c>
      <c r="N791" t="s">
        <v>849</v>
      </c>
      <c r="O791">
        <v>-0.42642543062874999</v>
      </c>
      <c r="Q791" t="s">
        <v>1010</v>
      </c>
      <c r="R791" t="s">
        <v>909</v>
      </c>
      <c r="S791">
        <v>-0.42786808210442001</v>
      </c>
      <c r="U791" t="s">
        <v>411</v>
      </c>
      <c r="V791" t="s">
        <v>410</v>
      </c>
      <c r="W791">
        <v>0.376668421400224</v>
      </c>
      <c r="Y791" t="s">
        <v>1238</v>
      </c>
      <c r="Z791" t="s">
        <v>1237</v>
      </c>
      <c r="AA791">
        <v>-0.45567424967668502</v>
      </c>
      <c r="AC791" t="s">
        <v>647</v>
      </c>
      <c r="AD791" t="s">
        <v>648</v>
      </c>
      <c r="AE791">
        <v>0.43764565166196401</v>
      </c>
      <c r="AG791" t="s">
        <v>2102</v>
      </c>
      <c r="AH791" t="s">
        <v>2103</v>
      </c>
      <c r="AI791">
        <v>-0.31250479234228201</v>
      </c>
      <c r="AK791" t="s">
        <v>496</v>
      </c>
      <c r="AL791" t="s">
        <v>497</v>
      </c>
      <c r="AM791">
        <v>-0.36159029583702801</v>
      </c>
      <c r="AO791" t="s">
        <v>2613</v>
      </c>
      <c r="AP791" t="s">
        <v>2614</v>
      </c>
      <c r="AQ791">
        <v>0.35859825826512798</v>
      </c>
      <c r="AS791" t="s">
        <v>1058</v>
      </c>
      <c r="AT791" t="s">
        <v>1059</v>
      </c>
      <c r="AU791">
        <v>-0.34559459392872799</v>
      </c>
      <c r="AW791" t="s">
        <v>1405</v>
      </c>
      <c r="AX791" t="s">
        <v>1217</v>
      </c>
      <c r="AY791">
        <v>-0.33193185903683903</v>
      </c>
      <c r="BA791" t="s">
        <v>1682</v>
      </c>
      <c r="BB791" t="s">
        <v>1683</v>
      </c>
      <c r="BC791">
        <v>-0.342883079628652</v>
      </c>
      <c r="BE791" t="s">
        <v>776</v>
      </c>
      <c r="BF791" t="s">
        <v>777</v>
      </c>
      <c r="BG791">
        <v>0.32801831155794497</v>
      </c>
      <c r="BH791">
        <f>ABS(BG791)</f>
        <v>0.32801831155794497</v>
      </c>
      <c r="BJ791" t="s">
        <v>2316</v>
      </c>
      <c r="BK791" t="s">
        <v>741</v>
      </c>
      <c r="BL791">
        <v>0.25183904978380001</v>
      </c>
      <c r="BN791" t="s">
        <v>1656</v>
      </c>
      <c r="BO791" t="s">
        <v>1657</v>
      </c>
      <c r="BP791">
        <v>0.17522242464608401</v>
      </c>
      <c r="BR791" t="s">
        <v>2753</v>
      </c>
      <c r="BS791" t="s">
        <v>2754</v>
      </c>
      <c r="BT791">
        <v>0.23584407128156101</v>
      </c>
      <c r="BV791" t="s">
        <v>951</v>
      </c>
      <c r="BW791" t="s">
        <v>952</v>
      </c>
      <c r="BX791">
        <v>-0.24187172092555501</v>
      </c>
      <c r="BZ791" t="s">
        <v>1208</v>
      </c>
      <c r="CA791" t="s">
        <v>1109</v>
      </c>
      <c r="CB791">
        <v>0.218510856860994</v>
      </c>
      <c r="CD791" t="s">
        <v>759</v>
      </c>
      <c r="CE791" t="s">
        <v>760</v>
      </c>
      <c r="CF791">
        <v>0.25519477318486999</v>
      </c>
      <c r="CH791" t="s">
        <v>680</v>
      </c>
      <c r="CI791" t="s">
        <v>681</v>
      </c>
      <c r="CJ791">
        <v>-0.248092905861931</v>
      </c>
      <c r="CL791" t="s">
        <v>177</v>
      </c>
      <c r="CM791" t="s">
        <v>178</v>
      </c>
      <c r="CN791">
        <v>-0.110438966661646</v>
      </c>
      <c r="CP791" t="s">
        <v>2621</v>
      </c>
      <c r="CQ791" t="s">
        <v>2622</v>
      </c>
      <c r="CR791">
        <v>0.31957618416823702</v>
      </c>
      <c r="CT791" t="s">
        <v>2723</v>
      </c>
      <c r="CU791" t="s">
        <v>2420</v>
      </c>
      <c r="CV791">
        <v>-0.22010066655524099</v>
      </c>
      <c r="CX791" t="s">
        <v>876</v>
      </c>
      <c r="CY791" t="s">
        <v>877</v>
      </c>
      <c r="CZ791">
        <v>-0.27108301273621899</v>
      </c>
      <c r="DB791" t="s">
        <v>1466</v>
      </c>
      <c r="DC791" t="s">
        <v>1467</v>
      </c>
      <c r="DD791">
        <v>0.18847345452696801</v>
      </c>
      <c r="DF791" t="s">
        <v>1199</v>
      </c>
      <c r="DG791" t="s">
        <v>1200</v>
      </c>
      <c r="DH791">
        <v>-0.27437680034884598</v>
      </c>
      <c r="DJ791" t="s">
        <v>217</v>
      </c>
      <c r="DK791" t="s">
        <v>218</v>
      </c>
      <c r="DL791">
        <v>-0.242383978227349</v>
      </c>
      <c r="DN791" t="s">
        <v>1443</v>
      </c>
      <c r="DO791" t="s">
        <v>1444</v>
      </c>
      <c r="DP791">
        <v>0.27796252148677503</v>
      </c>
      <c r="DR791" t="s">
        <v>2240</v>
      </c>
      <c r="DS791" t="s">
        <v>2241</v>
      </c>
      <c r="DT791">
        <v>-0.25316408086152198</v>
      </c>
      <c r="DV791" t="s">
        <v>372</v>
      </c>
      <c r="DW791" t="s">
        <v>373</v>
      </c>
      <c r="DX791">
        <v>-0.24116332941670901</v>
      </c>
      <c r="DZ791" t="s">
        <v>1086</v>
      </c>
      <c r="EA791" t="s">
        <v>1087</v>
      </c>
      <c r="EB791">
        <v>0.155695564341429</v>
      </c>
      <c r="ED791" t="s">
        <v>2190</v>
      </c>
      <c r="EE791" t="s">
        <v>2191</v>
      </c>
      <c r="EF791">
        <v>-0.13357356924291999</v>
      </c>
      <c r="EH791" t="s">
        <v>2777</v>
      </c>
      <c r="EI791" t="s">
        <v>2778</v>
      </c>
      <c r="EJ791">
        <v>-0.23893343325854799</v>
      </c>
      <c r="EL791" t="s">
        <v>1582</v>
      </c>
      <c r="EM791" t="s">
        <v>1581</v>
      </c>
      <c r="EN791">
        <v>-0.29796259606363101</v>
      </c>
      <c r="EP791" t="s">
        <v>1744</v>
      </c>
      <c r="EQ791" t="s">
        <v>1745</v>
      </c>
      <c r="ER791">
        <v>0.20955686858354</v>
      </c>
      <c r="ET791" t="s">
        <v>1881</v>
      </c>
      <c r="EU791" t="s">
        <v>1882</v>
      </c>
      <c r="EV791">
        <v>0.27673541984785399</v>
      </c>
      <c r="EX791" t="s">
        <v>2501</v>
      </c>
      <c r="EY791" t="s">
        <v>2502</v>
      </c>
      <c r="EZ791">
        <v>-0.149373826877607</v>
      </c>
      <c r="FB791" t="s">
        <v>1137</v>
      </c>
      <c r="FC791" t="s">
        <v>465</v>
      </c>
      <c r="FD791">
        <v>0.22421385791520401</v>
      </c>
      <c r="FF791" t="s">
        <v>1421</v>
      </c>
      <c r="FG791" t="s">
        <v>1422</v>
      </c>
      <c r="FH791">
        <v>-0.21430795041176301</v>
      </c>
      <c r="FJ791" t="s">
        <v>2397</v>
      </c>
      <c r="FK791" t="s">
        <v>2398</v>
      </c>
      <c r="FL791">
        <v>0.25913506217625498</v>
      </c>
      <c r="FN791" t="s">
        <v>494</v>
      </c>
      <c r="FO791" t="s">
        <v>495</v>
      </c>
      <c r="FP791">
        <v>0.105966977807363</v>
      </c>
    </row>
    <row r="792" spans="1:172" x14ac:dyDescent="0.25">
      <c r="A792" t="s">
        <v>1399</v>
      </c>
      <c r="B792" t="s">
        <v>861</v>
      </c>
      <c r="C792">
        <v>0.43276892639599401</v>
      </c>
      <c r="E792" t="s">
        <v>672</v>
      </c>
      <c r="F792" t="s">
        <v>673</v>
      </c>
      <c r="G792">
        <v>0.44480493161586598</v>
      </c>
      <c r="I792" t="s">
        <v>596</v>
      </c>
      <c r="J792" t="s">
        <v>597</v>
      </c>
      <c r="K792">
        <v>0.440170293000616</v>
      </c>
      <c r="M792" t="s">
        <v>2862</v>
      </c>
      <c r="N792" t="s">
        <v>2863</v>
      </c>
      <c r="O792">
        <v>0.42593624137879399</v>
      </c>
      <c r="Q792" t="s">
        <v>1561</v>
      </c>
      <c r="R792" t="s">
        <v>377</v>
      </c>
      <c r="S792">
        <v>0.42774960650597998</v>
      </c>
      <c r="U792" t="s">
        <v>2817</v>
      </c>
      <c r="V792" t="s">
        <v>2818</v>
      </c>
      <c r="W792">
        <v>0.376602514189459</v>
      </c>
      <c r="Y792" t="s">
        <v>1702</v>
      </c>
      <c r="Z792" t="s">
        <v>1703</v>
      </c>
      <c r="AA792">
        <v>0.45563077727021001</v>
      </c>
      <c r="AC792" t="s">
        <v>963</v>
      </c>
      <c r="AD792" t="s">
        <v>964</v>
      </c>
      <c r="AE792">
        <v>-0.43690847530399202</v>
      </c>
      <c r="AG792" t="s">
        <v>641</v>
      </c>
      <c r="AH792" t="s">
        <v>642</v>
      </c>
      <c r="AI792">
        <v>0.312330980844783</v>
      </c>
      <c r="AK792" t="s">
        <v>2318</v>
      </c>
      <c r="AL792" t="s">
        <v>315</v>
      </c>
      <c r="AM792">
        <v>0.36147181527822397</v>
      </c>
      <c r="AO792" t="s">
        <v>191</v>
      </c>
      <c r="AP792" t="s">
        <v>192</v>
      </c>
      <c r="AQ792">
        <v>-0.35806778159099301</v>
      </c>
      <c r="AS792" t="s">
        <v>2366</v>
      </c>
      <c r="AT792" t="s">
        <v>2367</v>
      </c>
      <c r="AU792">
        <v>0.345574774076229</v>
      </c>
      <c r="AW792" t="s">
        <v>682</v>
      </c>
      <c r="AX792" t="s">
        <v>683</v>
      </c>
      <c r="AY792">
        <v>0.33175207582584698</v>
      </c>
      <c r="BA792" t="s">
        <v>2312</v>
      </c>
      <c r="BB792" t="s">
        <v>2313</v>
      </c>
      <c r="BC792">
        <v>-0.34272183359410602</v>
      </c>
      <c r="BE792" t="s">
        <v>626</v>
      </c>
      <c r="BF792" t="s">
        <v>627</v>
      </c>
      <c r="BG792">
        <v>0.32791974960436698</v>
      </c>
      <c r="BH792">
        <f>ABS(BG792)</f>
        <v>0.32791974960436698</v>
      </c>
      <c r="BJ792" t="s">
        <v>1966</v>
      </c>
      <c r="BK792" t="s">
        <v>1967</v>
      </c>
      <c r="BL792">
        <v>0.25170354994469402</v>
      </c>
      <c r="BN792" t="s">
        <v>2595</v>
      </c>
      <c r="BO792" t="s">
        <v>2021</v>
      </c>
      <c r="BP792">
        <v>0.17498762167946399</v>
      </c>
      <c r="BR792" t="s">
        <v>2763</v>
      </c>
      <c r="BS792" t="s">
        <v>2764</v>
      </c>
      <c r="BT792">
        <v>0.235779589741685</v>
      </c>
      <c r="BV792" t="s">
        <v>332</v>
      </c>
      <c r="BW792" t="s">
        <v>333</v>
      </c>
      <c r="BX792">
        <v>0.241868581722644</v>
      </c>
      <c r="BZ792" t="s">
        <v>1913</v>
      </c>
      <c r="CA792" t="s">
        <v>1914</v>
      </c>
      <c r="CB792">
        <v>0.21847153864649399</v>
      </c>
      <c r="CD792" t="s">
        <v>1662</v>
      </c>
      <c r="CE792" t="s">
        <v>1663</v>
      </c>
      <c r="CF792">
        <v>0.25474526945272702</v>
      </c>
      <c r="CH792" t="s">
        <v>2056</v>
      </c>
      <c r="CI792" t="s">
        <v>1969</v>
      </c>
      <c r="CJ792">
        <v>0.247846961524715</v>
      </c>
      <c r="CL792" t="s">
        <v>2558</v>
      </c>
      <c r="CM792" t="s">
        <v>1713</v>
      </c>
      <c r="CN792">
        <v>0.110127495849517</v>
      </c>
      <c r="CP792" t="s">
        <v>2197</v>
      </c>
      <c r="CQ792" t="s">
        <v>2198</v>
      </c>
      <c r="CR792">
        <v>0.31953921223892301</v>
      </c>
      <c r="CT792" t="s">
        <v>2485</v>
      </c>
      <c r="CU792" t="s">
        <v>2486</v>
      </c>
      <c r="CV792">
        <v>0.21881654984973101</v>
      </c>
      <c r="CX792" t="s">
        <v>2020</v>
      </c>
      <c r="CY792" t="s">
        <v>2021</v>
      </c>
      <c r="CZ792">
        <v>0.27081822698302399</v>
      </c>
      <c r="DB792" t="s">
        <v>278</v>
      </c>
      <c r="DC792" t="s">
        <v>279</v>
      </c>
      <c r="DD792">
        <v>0.188397677992794</v>
      </c>
      <c r="DF792" t="s">
        <v>460</v>
      </c>
      <c r="DG792" t="s">
        <v>461</v>
      </c>
      <c r="DH792">
        <v>-0.27379078003521701</v>
      </c>
      <c r="DJ792" t="s">
        <v>1441</v>
      </c>
      <c r="DK792" t="s">
        <v>1442</v>
      </c>
      <c r="DL792">
        <v>0.24232409699736401</v>
      </c>
      <c r="DN792" t="s">
        <v>2635</v>
      </c>
      <c r="DO792" t="s">
        <v>120</v>
      </c>
      <c r="DP792">
        <v>0.27754694623932202</v>
      </c>
      <c r="DR792" t="s">
        <v>1020</v>
      </c>
      <c r="DS792" t="s">
        <v>1021</v>
      </c>
      <c r="DT792">
        <v>0.253137021673769</v>
      </c>
      <c r="DV792" t="s">
        <v>160</v>
      </c>
      <c r="DW792" t="s">
        <v>161</v>
      </c>
      <c r="DX792">
        <v>0.240930686732164</v>
      </c>
      <c r="DZ792" t="s">
        <v>2841</v>
      </c>
      <c r="EA792" t="s">
        <v>1412</v>
      </c>
      <c r="EB792">
        <v>0.15561337047840801</v>
      </c>
      <c r="ED792" t="s">
        <v>561</v>
      </c>
      <c r="EE792" t="s">
        <v>562</v>
      </c>
      <c r="EF792">
        <v>0.13356084064267101</v>
      </c>
      <c r="EH792" t="s">
        <v>1875</v>
      </c>
      <c r="EI792" t="s">
        <v>1876</v>
      </c>
      <c r="EJ792">
        <v>0.23865379254250599</v>
      </c>
      <c r="EL792" t="s">
        <v>2661</v>
      </c>
      <c r="EM792" t="s">
        <v>2662</v>
      </c>
      <c r="EN792">
        <v>0.297948515357084</v>
      </c>
      <c r="EP792" t="s">
        <v>904</v>
      </c>
      <c r="EQ792" t="s">
        <v>905</v>
      </c>
      <c r="ER792">
        <v>0.209464734095548</v>
      </c>
      <c r="ET792" t="s">
        <v>2661</v>
      </c>
      <c r="EU792" t="s">
        <v>2662</v>
      </c>
      <c r="EV792">
        <v>0.27571876359341202</v>
      </c>
      <c r="EX792" t="s">
        <v>655</v>
      </c>
      <c r="EY792" t="s">
        <v>656</v>
      </c>
      <c r="EZ792">
        <v>0.149368699466363</v>
      </c>
      <c r="FB792" t="s">
        <v>2007</v>
      </c>
      <c r="FC792" t="s">
        <v>2008</v>
      </c>
      <c r="FD792">
        <v>0.22415211369098301</v>
      </c>
      <c r="FF792" t="s">
        <v>1487</v>
      </c>
      <c r="FG792" t="s">
        <v>1488</v>
      </c>
      <c r="FH792">
        <v>0.214212174277913</v>
      </c>
      <c r="FJ792" t="s">
        <v>1344</v>
      </c>
      <c r="FK792" t="s">
        <v>1345</v>
      </c>
      <c r="FL792">
        <v>-0.25906317454801397</v>
      </c>
      <c r="FN792" t="s">
        <v>2627</v>
      </c>
      <c r="FO792" t="s">
        <v>2628</v>
      </c>
      <c r="FP792">
        <v>-0.105005819108485</v>
      </c>
    </row>
    <row r="793" spans="1:172" x14ac:dyDescent="0.25">
      <c r="A793" t="s">
        <v>2526</v>
      </c>
      <c r="B793" t="s">
        <v>2527</v>
      </c>
      <c r="C793">
        <v>0.43268050399055302</v>
      </c>
      <c r="E793" t="s">
        <v>860</v>
      </c>
      <c r="F793" t="s">
        <v>861</v>
      </c>
      <c r="G793">
        <v>0.44480207580605902</v>
      </c>
      <c r="I793" t="s">
        <v>1037</v>
      </c>
      <c r="J793" t="s">
        <v>1038</v>
      </c>
      <c r="K793">
        <v>0.44010858566660299</v>
      </c>
      <c r="M793" t="s">
        <v>2372</v>
      </c>
      <c r="N793" t="s">
        <v>2373</v>
      </c>
      <c r="O793">
        <v>-0.42586565996265802</v>
      </c>
      <c r="Q793" t="s">
        <v>1209</v>
      </c>
      <c r="R793" t="s">
        <v>1210</v>
      </c>
      <c r="S793">
        <v>0.42758235466656702</v>
      </c>
      <c r="U793" t="s">
        <v>1553</v>
      </c>
      <c r="V793" t="s">
        <v>1554</v>
      </c>
      <c r="W793">
        <v>0.37653852845739499</v>
      </c>
      <c r="Y793" t="s">
        <v>1867</v>
      </c>
      <c r="Z793" t="s">
        <v>1868</v>
      </c>
      <c r="AA793">
        <v>0.45517414883292501</v>
      </c>
      <c r="AC793" t="s">
        <v>2425</v>
      </c>
      <c r="AD793" t="s">
        <v>2038</v>
      </c>
      <c r="AE793">
        <v>0.43681412289541299</v>
      </c>
      <c r="AG793" t="s">
        <v>1249</v>
      </c>
      <c r="AH793" t="s">
        <v>1250</v>
      </c>
      <c r="AI793">
        <v>0.31212557471392699</v>
      </c>
      <c r="AK793" t="s">
        <v>1389</v>
      </c>
      <c r="AL793" t="s">
        <v>1390</v>
      </c>
      <c r="AM793">
        <v>-0.361299551170227</v>
      </c>
      <c r="AO793" t="s">
        <v>2251</v>
      </c>
      <c r="AP793" t="s">
        <v>2252</v>
      </c>
      <c r="AQ793">
        <v>0.35797636243360598</v>
      </c>
      <c r="AS793" t="s">
        <v>2055</v>
      </c>
      <c r="AT793" t="s">
        <v>1882</v>
      </c>
      <c r="AU793">
        <v>0.345469449903481</v>
      </c>
      <c r="AW793" t="s">
        <v>2658</v>
      </c>
      <c r="AX793" t="s">
        <v>2659</v>
      </c>
      <c r="AY793">
        <v>0.33148416047717899</v>
      </c>
      <c r="BA793" t="s">
        <v>154</v>
      </c>
      <c r="BB793" t="s">
        <v>155</v>
      </c>
      <c r="BC793">
        <v>0.34255748742692699</v>
      </c>
      <c r="BE793" t="s">
        <v>691</v>
      </c>
      <c r="BF793" t="s">
        <v>692</v>
      </c>
      <c r="BG793">
        <v>0.32771989682310898</v>
      </c>
      <c r="BH793">
        <f>ABS(BG793)</f>
        <v>0.32771989682310898</v>
      </c>
      <c r="BJ793" t="s">
        <v>2044</v>
      </c>
      <c r="BK793" t="s">
        <v>2045</v>
      </c>
      <c r="BL793">
        <v>0.25165932360858201</v>
      </c>
      <c r="BN793" t="s">
        <v>2636</v>
      </c>
      <c r="BO793" t="s">
        <v>2065</v>
      </c>
      <c r="BP793">
        <v>0.17497954595237</v>
      </c>
      <c r="BR793" t="s">
        <v>442</v>
      </c>
      <c r="BS793" t="s">
        <v>443</v>
      </c>
      <c r="BT793">
        <v>0.23563008202501901</v>
      </c>
      <c r="BV793" t="s">
        <v>296</v>
      </c>
      <c r="BW793" t="s">
        <v>297</v>
      </c>
      <c r="BX793">
        <v>0.241788365503768</v>
      </c>
      <c r="BZ793" t="s">
        <v>136</v>
      </c>
      <c r="CA793" t="s">
        <v>137</v>
      </c>
      <c r="CB793">
        <v>0.21841928895867899</v>
      </c>
      <c r="CD793" t="s">
        <v>360</v>
      </c>
      <c r="CE793" t="s">
        <v>361</v>
      </c>
      <c r="CF793">
        <v>-0.25462084725481599</v>
      </c>
      <c r="CH793" t="s">
        <v>1004</v>
      </c>
      <c r="CI793" t="s">
        <v>1005</v>
      </c>
      <c r="CJ793">
        <v>0.24778621392797101</v>
      </c>
      <c r="CL793" t="s">
        <v>2565</v>
      </c>
      <c r="CM793" t="s">
        <v>2566</v>
      </c>
      <c r="CN793">
        <v>0.110107649212837</v>
      </c>
      <c r="CP793" t="s">
        <v>1125</v>
      </c>
      <c r="CQ793" t="s">
        <v>544</v>
      </c>
      <c r="CR793">
        <v>0.31880580859184798</v>
      </c>
      <c r="CT793" t="s">
        <v>1271</v>
      </c>
      <c r="CU793" t="s">
        <v>1268</v>
      </c>
      <c r="CV793">
        <v>0.21838711434395899</v>
      </c>
      <c r="CX793" t="s">
        <v>1915</v>
      </c>
      <c r="CY793" t="s">
        <v>1916</v>
      </c>
      <c r="CZ793">
        <v>-0.27066419915470802</v>
      </c>
      <c r="DB793" t="s">
        <v>374</v>
      </c>
      <c r="DC793" t="s">
        <v>375</v>
      </c>
      <c r="DD793">
        <v>-0.18794048052581799</v>
      </c>
      <c r="DF793" t="s">
        <v>1664</v>
      </c>
      <c r="DG793" t="s">
        <v>1665</v>
      </c>
      <c r="DH793">
        <v>0.27308464161020801</v>
      </c>
      <c r="DJ793" t="s">
        <v>125</v>
      </c>
      <c r="DK793" t="s">
        <v>126</v>
      </c>
      <c r="DL793">
        <v>0.242256963041867</v>
      </c>
      <c r="DN793" t="s">
        <v>1734</v>
      </c>
      <c r="DO793" t="s">
        <v>1735</v>
      </c>
      <c r="DP793">
        <v>-0.27750413710413402</v>
      </c>
      <c r="DR793" t="s">
        <v>1169</v>
      </c>
      <c r="DS793" t="s">
        <v>608</v>
      </c>
      <c r="DT793">
        <v>0.25274413243900201</v>
      </c>
      <c r="DV793" t="s">
        <v>2213</v>
      </c>
      <c r="DW793" t="s">
        <v>1751</v>
      </c>
      <c r="DX793">
        <v>-0.240612548978753</v>
      </c>
      <c r="DZ793" t="s">
        <v>2104</v>
      </c>
      <c r="EA793" t="s">
        <v>2105</v>
      </c>
      <c r="EB793">
        <v>0.15552803612732499</v>
      </c>
      <c r="ED793" t="s">
        <v>2118</v>
      </c>
      <c r="EE793" t="s">
        <v>2119</v>
      </c>
      <c r="EF793">
        <v>-0.133505214201669</v>
      </c>
      <c r="EH793" t="s">
        <v>2543</v>
      </c>
      <c r="EI793" t="s">
        <v>2544</v>
      </c>
      <c r="EJ793">
        <v>0.23853984716697199</v>
      </c>
      <c r="EL793" t="s">
        <v>1432</v>
      </c>
      <c r="EM793" t="s">
        <v>1433</v>
      </c>
      <c r="EN793">
        <v>0.29760928455587299</v>
      </c>
      <c r="EP793" t="s">
        <v>2212</v>
      </c>
      <c r="EQ793" t="s">
        <v>1751</v>
      </c>
      <c r="ER793">
        <v>-0.209247737787741</v>
      </c>
      <c r="ET793" t="s">
        <v>2714</v>
      </c>
      <c r="EU793" t="s">
        <v>120</v>
      </c>
      <c r="EV793">
        <v>0.27548966015906201</v>
      </c>
      <c r="EX793" t="s">
        <v>620</v>
      </c>
      <c r="EY793" t="s">
        <v>621</v>
      </c>
      <c r="EZ793">
        <v>0.149217782224324</v>
      </c>
      <c r="FB793" t="s">
        <v>2059</v>
      </c>
      <c r="FC793" t="s">
        <v>2060</v>
      </c>
      <c r="FD793">
        <v>-0.223919561811316</v>
      </c>
      <c r="FF793" t="s">
        <v>2543</v>
      </c>
      <c r="FG793" t="s">
        <v>2544</v>
      </c>
      <c r="FH793">
        <v>0.21419810434323799</v>
      </c>
      <c r="FJ793" t="s">
        <v>2791</v>
      </c>
      <c r="FK793" t="s">
        <v>1924</v>
      </c>
      <c r="FL793">
        <v>0.25897702874784301</v>
      </c>
      <c r="FN793" t="s">
        <v>2377</v>
      </c>
      <c r="FO793" t="s">
        <v>631</v>
      </c>
      <c r="FP793">
        <v>0.10459953971574699</v>
      </c>
    </row>
    <row r="794" spans="1:172" x14ac:dyDescent="0.25">
      <c r="A794" t="s">
        <v>1970</v>
      </c>
      <c r="B794" t="s">
        <v>1707</v>
      </c>
      <c r="C794">
        <v>0.432375663623144</v>
      </c>
      <c r="E794" t="s">
        <v>246</v>
      </c>
      <c r="F794" t="s">
        <v>247</v>
      </c>
      <c r="G794">
        <v>-0.44477551622634998</v>
      </c>
      <c r="I794" t="s">
        <v>811</v>
      </c>
      <c r="J794" t="s">
        <v>812</v>
      </c>
      <c r="K794">
        <v>0.439895123728958</v>
      </c>
      <c r="M794" t="s">
        <v>1094</v>
      </c>
      <c r="N794" t="s">
        <v>1095</v>
      </c>
      <c r="O794">
        <v>-0.42579838897622402</v>
      </c>
      <c r="Q794" t="s">
        <v>2407</v>
      </c>
      <c r="R794" t="s">
        <v>2260</v>
      </c>
      <c r="S794">
        <v>0.42711759392463799</v>
      </c>
      <c r="U794" t="s">
        <v>2145</v>
      </c>
      <c r="V794" t="s">
        <v>2146</v>
      </c>
      <c r="W794">
        <v>0.37637857724876</v>
      </c>
      <c r="Y794" t="s">
        <v>2039</v>
      </c>
      <c r="Z794" t="s">
        <v>1681</v>
      </c>
      <c r="AA794">
        <v>0.45512179301963501</v>
      </c>
      <c r="AC794" t="s">
        <v>860</v>
      </c>
      <c r="AD794" t="s">
        <v>861</v>
      </c>
      <c r="AE794">
        <v>0.43666244979989799</v>
      </c>
      <c r="AG794" t="s">
        <v>1783</v>
      </c>
      <c r="AH794" t="s">
        <v>1784</v>
      </c>
      <c r="AI794">
        <v>0.31170421515190599</v>
      </c>
      <c r="AK794" t="s">
        <v>593</v>
      </c>
      <c r="AL794" t="s">
        <v>592</v>
      </c>
      <c r="AM794">
        <v>-0.36114887539880097</v>
      </c>
      <c r="AO794" t="s">
        <v>949</v>
      </c>
      <c r="AP794" t="s">
        <v>783</v>
      </c>
      <c r="AQ794">
        <v>-0.357597350469672</v>
      </c>
      <c r="AS794" t="s">
        <v>308</v>
      </c>
      <c r="AT794" t="s">
        <v>309</v>
      </c>
      <c r="AU794">
        <v>-0.34504517593396</v>
      </c>
      <c r="AW794" t="s">
        <v>440</v>
      </c>
      <c r="AX794" t="s">
        <v>441</v>
      </c>
      <c r="AY794">
        <v>0.33139987440361302</v>
      </c>
      <c r="BA794" t="s">
        <v>1378</v>
      </c>
      <c r="BB794" t="s">
        <v>1379</v>
      </c>
      <c r="BC794">
        <v>-0.34248518618808499</v>
      </c>
      <c r="BE794" t="s">
        <v>1391</v>
      </c>
      <c r="BF794" t="s">
        <v>1392</v>
      </c>
      <c r="BG794">
        <v>-0.32733074152450697</v>
      </c>
      <c r="BH794">
        <f>ABS(BG794)</f>
        <v>0.32733074152450697</v>
      </c>
      <c r="BJ794" t="s">
        <v>2558</v>
      </c>
      <c r="BK794" t="s">
        <v>1713</v>
      </c>
      <c r="BL794">
        <v>0.25151685040093402</v>
      </c>
      <c r="BN794" t="s">
        <v>2709</v>
      </c>
      <c r="BO794" t="s">
        <v>2710</v>
      </c>
      <c r="BP794">
        <v>0.17472981610486901</v>
      </c>
      <c r="BR794" t="s">
        <v>2410</v>
      </c>
      <c r="BS794" t="s">
        <v>2411</v>
      </c>
      <c r="BT794">
        <v>-0.235564964431968</v>
      </c>
      <c r="BV794" t="s">
        <v>771</v>
      </c>
      <c r="BW794" t="s">
        <v>772</v>
      </c>
      <c r="BX794">
        <v>0.24136190058809201</v>
      </c>
      <c r="BZ794" t="s">
        <v>1469</v>
      </c>
      <c r="CA794" t="s">
        <v>1470</v>
      </c>
      <c r="CB794">
        <v>-0.21836636477495799</v>
      </c>
      <c r="CD794" t="s">
        <v>2279</v>
      </c>
      <c r="CE794" t="s">
        <v>2280</v>
      </c>
      <c r="CF794">
        <v>0.254263154656382</v>
      </c>
      <c r="CH794" t="s">
        <v>1202</v>
      </c>
      <c r="CI794" t="s">
        <v>1081</v>
      </c>
      <c r="CJ794">
        <v>0.247696565817598</v>
      </c>
      <c r="CL794" t="s">
        <v>707</v>
      </c>
      <c r="CM794" t="s">
        <v>708</v>
      </c>
      <c r="CN794">
        <v>0.109935183231007</v>
      </c>
      <c r="CP794" t="s">
        <v>803</v>
      </c>
      <c r="CQ794" t="s">
        <v>804</v>
      </c>
      <c r="CR794">
        <v>0.318642160969766</v>
      </c>
      <c r="CT794" t="s">
        <v>1430</v>
      </c>
      <c r="CU794" t="s">
        <v>798</v>
      </c>
      <c r="CV794">
        <v>0.218133576939811</v>
      </c>
      <c r="CX794" t="s">
        <v>2693</v>
      </c>
      <c r="CY794" t="s">
        <v>120</v>
      </c>
      <c r="CZ794">
        <v>-0.27059690892277699</v>
      </c>
      <c r="DB794" t="s">
        <v>551</v>
      </c>
      <c r="DC794" t="s">
        <v>552</v>
      </c>
      <c r="DD794">
        <v>0.187919870106981</v>
      </c>
      <c r="DF794" t="s">
        <v>1835</v>
      </c>
      <c r="DG794" t="s">
        <v>1836</v>
      </c>
      <c r="DH794">
        <v>-0.27301883360728302</v>
      </c>
      <c r="DJ794" t="s">
        <v>2711</v>
      </c>
      <c r="DK794" t="s">
        <v>120</v>
      </c>
      <c r="DL794">
        <v>0.24218914455920401</v>
      </c>
      <c r="DN794" t="s">
        <v>1175</v>
      </c>
      <c r="DO794" t="s">
        <v>873</v>
      </c>
      <c r="DP794">
        <v>0.27732643559553299</v>
      </c>
      <c r="DR794" t="s">
        <v>462</v>
      </c>
      <c r="DS794" t="s">
        <v>463</v>
      </c>
      <c r="DT794">
        <v>0.25263748241091999</v>
      </c>
      <c r="DV794" t="s">
        <v>1117</v>
      </c>
      <c r="DW794" t="s">
        <v>137</v>
      </c>
      <c r="DX794">
        <v>0.240531171109618</v>
      </c>
      <c r="DZ794" t="s">
        <v>412</v>
      </c>
      <c r="EA794" t="s">
        <v>413</v>
      </c>
      <c r="EB794">
        <v>0.155460188954122</v>
      </c>
      <c r="ED794" t="s">
        <v>1169</v>
      </c>
      <c r="EE794" t="s">
        <v>608</v>
      </c>
      <c r="EF794">
        <v>0.13347588743157901</v>
      </c>
      <c r="EH794" t="s">
        <v>355</v>
      </c>
      <c r="EI794" t="s">
        <v>356</v>
      </c>
      <c r="EJ794">
        <v>0.237501819172977</v>
      </c>
      <c r="EL794" t="s">
        <v>2127</v>
      </c>
      <c r="EM794" t="s">
        <v>1969</v>
      </c>
      <c r="EN794">
        <v>0.29757606144286802</v>
      </c>
      <c r="EP794" t="s">
        <v>1032</v>
      </c>
      <c r="EQ794" t="s">
        <v>1033</v>
      </c>
      <c r="ER794">
        <v>0.20920654157570401</v>
      </c>
      <c r="ET794" t="s">
        <v>1544</v>
      </c>
      <c r="EU794" t="s">
        <v>1545</v>
      </c>
      <c r="EV794">
        <v>0.275487534331322</v>
      </c>
      <c r="EX794" t="s">
        <v>1525</v>
      </c>
      <c r="EY794" t="s">
        <v>1360</v>
      </c>
      <c r="EZ794">
        <v>-0.14883875520620099</v>
      </c>
      <c r="FB794" t="s">
        <v>1987</v>
      </c>
      <c r="FC794" t="s">
        <v>1988</v>
      </c>
      <c r="FD794">
        <v>0.223693172581724</v>
      </c>
      <c r="FF794" t="s">
        <v>2806</v>
      </c>
      <c r="FG794" t="s">
        <v>120</v>
      </c>
      <c r="FH794">
        <v>-0.21407418989007801</v>
      </c>
      <c r="FJ794" t="s">
        <v>1312</v>
      </c>
      <c r="FK794" t="s">
        <v>1313</v>
      </c>
      <c r="FL794">
        <v>0.25892749395953102</v>
      </c>
      <c r="FN794" t="s">
        <v>490</v>
      </c>
      <c r="FO794" t="s">
        <v>491</v>
      </c>
      <c r="FP794">
        <v>0.10455891582078999</v>
      </c>
    </row>
    <row r="795" spans="1:172" x14ac:dyDescent="0.25">
      <c r="A795" t="s">
        <v>792</v>
      </c>
      <c r="B795" t="s">
        <v>793</v>
      </c>
      <c r="C795">
        <v>0.43227117874917498</v>
      </c>
      <c r="E795" t="s">
        <v>298</v>
      </c>
      <c r="F795" t="s">
        <v>299</v>
      </c>
      <c r="G795">
        <v>0.44463646117364303</v>
      </c>
      <c r="I795" t="s">
        <v>1271</v>
      </c>
      <c r="J795" t="s">
        <v>1268</v>
      </c>
      <c r="K795">
        <v>0.43987719834619099</v>
      </c>
      <c r="M795" t="s">
        <v>189</v>
      </c>
      <c r="N795" t="s">
        <v>190</v>
      </c>
      <c r="O795">
        <v>-0.42526552444427601</v>
      </c>
      <c r="Q795" t="s">
        <v>2036</v>
      </c>
      <c r="R795" t="s">
        <v>1645</v>
      </c>
      <c r="S795">
        <v>0.42706055762346101</v>
      </c>
      <c r="U795" t="s">
        <v>1740</v>
      </c>
      <c r="V795" t="s">
        <v>1741</v>
      </c>
      <c r="W795">
        <v>0.37621442141143702</v>
      </c>
      <c r="Y795" t="s">
        <v>578</v>
      </c>
      <c r="Z795" t="s">
        <v>579</v>
      </c>
      <c r="AA795">
        <v>0.45508689799384799</v>
      </c>
      <c r="AC795" t="s">
        <v>2514</v>
      </c>
      <c r="AD795" t="s">
        <v>1822</v>
      </c>
      <c r="AE795">
        <v>-0.43643518874322701</v>
      </c>
      <c r="AG795" t="s">
        <v>1566</v>
      </c>
      <c r="AH795" t="s">
        <v>1567</v>
      </c>
      <c r="AI795">
        <v>-0.31162189638281401</v>
      </c>
      <c r="AK795" t="s">
        <v>2869</v>
      </c>
      <c r="AL795" t="s">
        <v>1707</v>
      </c>
      <c r="AM795">
        <v>0.361100250044816</v>
      </c>
      <c r="AO795" t="s">
        <v>1692</v>
      </c>
      <c r="AP795" t="s">
        <v>1693</v>
      </c>
      <c r="AQ795">
        <v>0.35737452706546902</v>
      </c>
      <c r="AS795" t="s">
        <v>614</v>
      </c>
      <c r="AT795" t="s">
        <v>615</v>
      </c>
      <c r="AU795">
        <v>0.34502226207168701</v>
      </c>
      <c r="AW795" t="s">
        <v>1944</v>
      </c>
      <c r="AX795" t="s">
        <v>1945</v>
      </c>
      <c r="AY795">
        <v>-0.33116412369507398</v>
      </c>
      <c r="BA795" t="s">
        <v>1206</v>
      </c>
      <c r="BB795" t="s">
        <v>1207</v>
      </c>
      <c r="BC795">
        <v>0.34239297267306801</v>
      </c>
      <c r="BE795" t="s">
        <v>2677</v>
      </c>
      <c r="BF795" t="s">
        <v>2678</v>
      </c>
      <c r="BG795">
        <v>0.32724176161945601</v>
      </c>
      <c r="BH795">
        <f>ABS(BG795)</f>
        <v>0.32724176161945601</v>
      </c>
      <c r="BJ795" t="s">
        <v>2508</v>
      </c>
      <c r="BK795" t="s">
        <v>2509</v>
      </c>
      <c r="BL795">
        <v>-0.25133486791822202</v>
      </c>
      <c r="BN795" t="s">
        <v>2825</v>
      </c>
      <c r="BO795" t="s">
        <v>992</v>
      </c>
      <c r="BP795">
        <v>0.174721291617563</v>
      </c>
      <c r="BR795" t="s">
        <v>2445</v>
      </c>
      <c r="BS795" t="s">
        <v>2446</v>
      </c>
      <c r="BT795">
        <v>0.235539976397763</v>
      </c>
      <c r="BV795" t="s">
        <v>2485</v>
      </c>
      <c r="BW795" t="s">
        <v>2486</v>
      </c>
      <c r="BX795">
        <v>0.24127026163274901</v>
      </c>
      <c r="BZ795" t="s">
        <v>1329</v>
      </c>
      <c r="CA795" t="s">
        <v>1330</v>
      </c>
      <c r="CB795">
        <v>0.218356029152557</v>
      </c>
      <c r="CD795" t="s">
        <v>2003</v>
      </c>
      <c r="CE795" t="s">
        <v>2004</v>
      </c>
      <c r="CF795">
        <v>0.25398206760700798</v>
      </c>
      <c r="CH795" t="s">
        <v>411</v>
      </c>
      <c r="CI795" t="s">
        <v>410</v>
      </c>
      <c r="CJ795">
        <v>0.24757339120126901</v>
      </c>
      <c r="CL795" t="s">
        <v>2074</v>
      </c>
      <c r="CM795" t="s">
        <v>2075</v>
      </c>
      <c r="CN795">
        <v>0.109621144730794</v>
      </c>
      <c r="CP795" t="s">
        <v>444</v>
      </c>
      <c r="CQ795" t="s">
        <v>445</v>
      </c>
      <c r="CR795">
        <v>0.31850859281863397</v>
      </c>
      <c r="CT795" t="s">
        <v>764</v>
      </c>
      <c r="CU795" t="s">
        <v>765</v>
      </c>
      <c r="CV795">
        <v>0.21805364494287799</v>
      </c>
      <c r="CX795" t="s">
        <v>259</v>
      </c>
      <c r="CY795" t="s">
        <v>260</v>
      </c>
      <c r="CZ795">
        <v>0.27048074394039801</v>
      </c>
      <c r="DB795" t="s">
        <v>1632</v>
      </c>
      <c r="DC795" t="s">
        <v>1633</v>
      </c>
      <c r="DD795">
        <v>0.187677852477205</v>
      </c>
      <c r="DF795" t="s">
        <v>991</v>
      </c>
      <c r="DG795" t="s">
        <v>992</v>
      </c>
      <c r="DH795">
        <v>0.27289665943260599</v>
      </c>
      <c r="DJ795" t="s">
        <v>1566</v>
      </c>
      <c r="DK795" t="s">
        <v>1567</v>
      </c>
      <c r="DL795">
        <v>-0.24208313788358299</v>
      </c>
      <c r="DN795" t="s">
        <v>2609</v>
      </c>
      <c r="DO795" t="s">
        <v>2610</v>
      </c>
      <c r="DP795">
        <v>0.27716475888667702</v>
      </c>
      <c r="DR795" t="s">
        <v>2643</v>
      </c>
      <c r="DS795" t="s">
        <v>2644</v>
      </c>
      <c r="DT795">
        <v>0.25260402298725398</v>
      </c>
      <c r="DV795" t="s">
        <v>1416</v>
      </c>
      <c r="DW795" t="s">
        <v>122</v>
      </c>
      <c r="DX795">
        <v>-0.24045647268815601</v>
      </c>
      <c r="DZ795" t="s">
        <v>1921</v>
      </c>
      <c r="EA795" t="s">
        <v>1922</v>
      </c>
      <c r="EB795">
        <v>0.15539800387560701</v>
      </c>
      <c r="ED795" t="s">
        <v>1137</v>
      </c>
      <c r="EE795" t="s">
        <v>465</v>
      </c>
      <c r="EF795">
        <v>0.133442356369642</v>
      </c>
      <c r="EH795" t="s">
        <v>820</v>
      </c>
      <c r="EI795" t="s">
        <v>821</v>
      </c>
      <c r="EJ795">
        <v>0.23685194481719901</v>
      </c>
      <c r="EL795" t="s">
        <v>1864</v>
      </c>
      <c r="EM795" t="s">
        <v>1788</v>
      </c>
      <c r="EN795">
        <v>0.29738977039263298</v>
      </c>
      <c r="EP795" t="s">
        <v>1401</v>
      </c>
      <c r="EQ795" t="s">
        <v>1402</v>
      </c>
      <c r="ER795">
        <v>0.20880189169899899</v>
      </c>
      <c r="ET795" t="s">
        <v>88</v>
      </c>
      <c r="EU795" t="s">
        <v>89</v>
      </c>
      <c r="EV795">
        <v>0.27526909964041002</v>
      </c>
      <c r="EX795" t="s">
        <v>761</v>
      </c>
      <c r="EY795" t="s">
        <v>762</v>
      </c>
      <c r="EZ795">
        <v>-0.148641601416482</v>
      </c>
      <c r="FB795" t="s">
        <v>1098</v>
      </c>
      <c r="FC795" t="s">
        <v>1099</v>
      </c>
      <c r="FD795">
        <v>0.22334170188053301</v>
      </c>
      <c r="FF795" t="s">
        <v>846</v>
      </c>
      <c r="FG795" t="s">
        <v>847</v>
      </c>
      <c r="FH795">
        <v>0.21404185168163301</v>
      </c>
      <c r="FJ795" t="s">
        <v>764</v>
      </c>
      <c r="FK795" t="s">
        <v>765</v>
      </c>
      <c r="FL795">
        <v>0.25854675037057301</v>
      </c>
      <c r="FN795" t="s">
        <v>1088</v>
      </c>
      <c r="FO795" t="s">
        <v>1089</v>
      </c>
      <c r="FP795">
        <v>0.104384538993031</v>
      </c>
    </row>
    <row r="796" spans="1:172" x14ac:dyDescent="0.25">
      <c r="A796" t="s">
        <v>2212</v>
      </c>
      <c r="B796" t="s">
        <v>1751</v>
      </c>
      <c r="C796">
        <v>-0.43214537218118698</v>
      </c>
      <c r="E796" t="s">
        <v>1915</v>
      </c>
      <c r="F796" t="s">
        <v>1916</v>
      </c>
      <c r="G796">
        <v>-0.44458099284554098</v>
      </c>
      <c r="I796" t="s">
        <v>829</v>
      </c>
      <c r="J796" t="s">
        <v>830</v>
      </c>
      <c r="K796">
        <v>0.43951524979464301</v>
      </c>
      <c r="M796" t="s">
        <v>1315</v>
      </c>
      <c r="N796" t="s">
        <v>1316</v>
      </c>
      <c r="O796">
        <v>-0.42486740156206498</v>
      </c>
      <c r="Q796" t="s">
        <v>566</v>
      </c>
      <c r="R796" t="s">
        <v>567</v>
      </c>
      <c r="S796">
        <v>0.42694428972585402</v>
      </c>
      <c r="U796" t="s">
        <v>2832</v>
      </c>
      <c r="V796" t="s">
        <v>1374</v>
      </c>
      <c r="W796">
        <v>0.37573839504668699</v>
      </c>
      <c r="Y796" t="s">
        <v>1126</v>
      </c>
      <c r="Z796" t="s">
        <v>120</v>
      </c>
      <c r="AA796">
        <v>0.45482791563012998</v>
      </c>
      <c r="AC796" t="s">
        <v>330</v>
      </c>
      <c r="AD796" t="s">
        <v>331</v>
      </c>
      <c r="AE796">
        <v>0.436277194070952</v>
      </c>
      <c r="AG796" t="s">
        <v>407</v>
      </c>
      <c r="AH796" t="s">
        <v>408</v>
      </c>
      <c r="AI796">
        <v>-0.311452184979438</v>
      </c>
      <c r="AK796" t="s">
        <v>432</v>
      </c>
      <c r="AL796" t="s">
        <v>433</v>
      </c>
      <c r="AM796">
        <v>-0.360803195912763</v>
      </c>
      <c r="AO796" t="s">
        <v>481</v>
      </c>
      <c r="AP796" t="s">
        <v>482</v>
      </c>
      <c r="AQ796">
        <v>-0.35727682478970202</v>
      </c>
      <c r="AS796" t="s">
        <v>217</v>
      </c>
      <c r="AT796" t="s">
        <v>218</v>
      </c>
      <c r="AU796">
        <v>-0.34481918129503403</v>
      </c>
      <c r="AW796" t="s">
        <v>504</v>
      </c>
      <c r="AX796" t="s">
        <v>505</v>
      </c>
      <c r="AY796">
        <v>0.33094269123247799</v>
      </c>
      <c r="BA796" t="s">
        <v>1934</v>
      </c>
      <c r="BB796" t="s">
        <v>1935</v>
      </c>
      <c r="BC796">
        <v>0.34236547929255701</v>
      </c>
      <c r="BE796" t="s">
        <v>1821</v>
      </c>
      <c r="BF796" t="s">
        <v>1822</v>
      </c>
      <c r="BG796">
        <v>0.32694336206469898</v>
      </c>
      <c r="BH796">
        <f>ABS(BG796)</f>
        <v>0.32694336206469898</v>
      </c>
      <c r="BJ796" t="s">
        <v>2832</v>
      </c>
      <c r="BK796" t="s">
        <v>1374</v>
      </c>
      <c r="BL796">
        <v>0.25104658442248901</v>
      </c>
      <c r="BN796" t="s">
        <v>2631</v>
      </c>
      <c r="BO796" t="s">
        <v>2632</v>
      </c>
      <c r="BP796">
        <v>0.17463732618626501</v>
      </c>
      <c r="BR796" t="s">
        <v>2401</v>
      </c>
      <c r="BS796" t="s">
        <v>1870</v>
      </c>
      <c r="BT796">
        <v>0.235468053350638</v>
      </c>
      <c r="BV796" t="s">
        <v>1166</v>
      </c>
      <c r="BW796" t="s">
        <v>417</v>
      </c>
      <c r="BX796">
        <v>0.24122427429262999</v>
      </c>
      <c r="BZ796" t="s">
        <v>535</v>
      </c>
      <c r="CA796" t="s">
        <v>536</v>
      </c>
      <c r="CB796">
        <v>0.21828132848488499</v>
      </c>
      <c r="CD796" t="s">
        <v>2043</v>
      </c>
      <c r="CE796" t="s">
        <v>1765</v>
      </c>
      <c r="CF796">
        <v>0.25381245597199797</v>
      </c>
      <c r="CH796" t="s">
        <v>512</v>
      </c>
      <c r="CI796" t="s">
        <v>513</v>
      </c>
      <c r="CJ796">
        <v>0.24671215428951199</v>
      </c>
      <c r="CL796" t="s">
        <v>1956</v>
      </c>
      <c r="CM796" t="s">
        <v>564</v>
      </c>
      <c r="CN796">
        <v>0.109550435310847</v>
      </c>
      <c r="CP796" t="s">
        <v>616</v>
      </c>
      <c r="CQ796" t="s">
        <v>617</v>
      </c>
      <c r="CR796">
        <v>-0.31834839354885403</v>
      </c>
      <c r="CT796" t="s">
        <v>852</v>
      </c>
      <c r="CU796" t="s">
        <v>853</v>
      </c>
      <c r="CV796">
        <v>0.21798698534897201</v>
      </c>
      <c r="CX796" t="s">
        <v>1857</v>
      </c>
      <c r="CY796" t="s">
        <v>1858</v>
      </c>
      <c r="CZ796">
        <v>0.27047298438022399</v>
      </c>
      <c r="DB796" t="s">
        <v>1332</v>
      </c>
      <c r="DC796" t="s">
        <v>1333</v>
      </c>
      <c r="DD796">
        <v>0.187324179884478</v>
      </c>
      <c r="DF796" t="s">
        <v>454</v>
      </c>
      <c r="DG796" t="s">
        <v>455</v>
      </c>
      <c r="DH796">
        <v>0.27254007257632001</v>
      </c>
      <c r="DJ796" t="s">
        <v>1506</v>
      </c>
      <c r="DK796" t="s">
        <v>1507</v>
      </c>
      <c r="DL796">
        <v>0.24207186051487201</v>
      </c>
      <c r="DN796" t="s">
        <v>2347</v>
      </c>
      <c r="DO796" t="s">
        <v>2348</v>
      </c>
      <c r="DP796">
        <v>0.27686609197832601</v>
      </c>
      <c r="DR796" t="s">
        <v>794</v>
      </c>
      <c r="DS796" t="s">
        <v>120</v>
      </c>
      <c r="DT796">
        <v>0.25246695151208598</v>
      </c>
      <c r="DV796" t="s">
        <v>1529</v>
      </c>
      <c r="DW796" t="s">
        <v>1120</v>
      </c>
      <c r="DX796">
        <v>-0.24023666890162601</v>
      </c>
      <c r="DZ796" t="s">
        <v>290</v>
      </c>
      <c r="EA796" t="s">
        <v>291</v>
      </c>
      <c r="EB796">
        <v>-0.155124876678809</v>
      </c>
      <c r="ED796" t="s">
        <v>2165</v>
      </c>
      <c r="EE796" t="s">
        <v>2166</v>
      </c>
      <c r="EF796">
        <v>0.13339420360495599</v>
      </c>
      <c r="EH796" t="s">
        <v>2631</v>
      </c>
      <c r="EI796" t="s">
        <v>2632</v>
      </c>
      <c r="EJ796">
        <v>0.23658111759482001</v>
      </c>
      <c r="EL796" t="s">
        <v>792</v>
      </c>
      <c r="EM796" t="s">
        <v>793</v>
      </c>
      <c r="EN796">
        <v>0.29711171812581</v>
      </c>
      <c r="EP796" t="s">
        <v>1084</v>
      </c>
      <c r="EQ796" t="s">
        <v>1085</v>
      </c>
      <c r="ER796">
        <v>0.208684656955271</v>
      </c>
      <c r="ET796" t="s">
        <v>1338</v>
      </c>
      <c r="EU796" t="s">
        <v>1339</v>
      </c>
      <c r="EV796">
        <v>-0.27526732641634</v>
      </c>
      <c r="EX796" t="s">
        <v>2643</v>
      </c>
      <c r="EY796" t="s">
        <v>2644</v>
      </c>
      <c r="EZ796">
        <v>0.14860499999222801</v>
      </c>
      <c r="FB796" t="s">
        <v>718</v>
      </c>
      <c r="FC796" t="s">
        <v>719</v>
      </c>
      <c r="FD796">
        <v>0.222763041209222</v>
      </c>
      <c r="FF796" t="s">
        <v>1399</v>
      </c>
      <c r="FG796" t="s">
        <v>861</v>
      </c>
      <c r="FH796">
        <v>0.213982855742998</v>
      </c>
      <c r="FJ796" t="s">
        <v>2327</v>
      </c>
      <c r="FK796" t="s">
        <v>2328</v>
      </c>
      <c r="FL796">
        <v>0.25848418800928102</v>
      </c>
      <c r="FN796" t="s">
        <v>2323</v>
      </c>
      <c r="FO796" t="s">
        <v>2324</v>
      </c>
      <c r="FP796">
        <v>0.103459524817412</v>
      </c>
    </row>
    <row r="797" spans="1:172" x14ac:dyDescent="0.25">
      <c r="A797" t="s">
        <v>1254</v>
      </c>
      <c r="B797" t="s">
        <v>1255</v>
      </c>
      <c r="C797">
        <v>-0.43203238767184998</v>
      </c>
      <c r="E797" t="s">
        <v>100</v>
      </c>
      <c r="F797" t="s">
        <v>101</v>
      </c>
      <c r="G797">
        <v>0.44429959619552201</v>
      </c>
      <c r="I797" t="s">
        <v>2531</v>
      </c>
      <c r="J797" t="s">
        <v>120</v>
      </c>
      <c r="K797">
        <v>0.439435386975561</v>
      </c>
      <c r="M797" t="s">
        <v>1420</v>
      </c>
      <c r="N797" t="s">
        <v>413</v>
      </c>
      <c r="O797">
        <v>0.42437600196821501</v>
      </c>
      <c r="Q797" t="s">
        <v>2651</v>
      </c>
      <c r="R797" t="s">
        <v>1870</v>
      </c>
      <c r="S797">
        <v>0.42692847457323202</v>
      </c>
      <c r="U797" t="s">
        <v>281</v>
      </c>
      <c r="V797" t="s">
        <v>282</v>
      </c>
      <c r="W797">
        <v>-0.37566364260415802</v>
      </c>
      <c r="Y797" t="s">
        <v>894</v>
      </c>
      <c r="Z797" t="s">
        <v>895</v>
      </c>
      <c r="AA797">
        <v>0.45472199573269301</v>
      </c>
      <c r="AC797" t="s">
        <v>332</v>
      </c>
      <c r="AD797" t="s">
        <v>333</v>
      </c>
      <c r="AE797">
        <v>-0.436276006717567</v>
      </c>
      <c r="AG797" t="s">
        <v>1113</v>
      </c>
      <c r="AH797" t="s">
        <v>1114</v>
      </c>
      <c r="AI797">
        <v>0.31123648313648</v>
      </c>
      <c r="AK797" t="s">
        <v>1403</v>
      </c>
      <c r="AL797" t="s">
        <v>1404</v>
      </c>
      <c r="AM797">
        <v>-0.36043404874263602</v>
      </c>
      <c r="AO797" t="s">
        <v>811</v>
      </c>
      <c r="AP797" t="s">
        <v>812</v>
      </c>
      <c r="AQ797">
        <v>0.357252669629811</v>
      </c>
      <c r="AS797" t="s">
        <v>2823</v>
      </c>
      <c r="AT797" t="s">
        <v>1061</v>
      </c>
      <c r="AU797">
        <v>0.34473315216813999</v>
      </c>
      <c r="AW797" t="s">
        <v>488</v>
      </c>
      <c r="AX797" t="s">
        <v>489</v>
      </c>
      <c r="AY797">
        <v>0.33091103114380399</v>
      </c>
      <c r="BA797" t="s">
        <v>2797</v>
      </c>
      <c r="BB797" t="s">
        <v>120</v>
      </c>
      <c r="BC797">
        <v>0.34202402541027999</v>
      </c>
      <c r="BE797" t="s">
        <v>1951</v>
      </c>
      <c r="BF797" t="s">
        <v>1952</v>
      </c>
      <c r="BG797">
        <v>0.32619940050313401</v>
      </c>
      <c r="BH797">
        <f>ABS(BG797)</f>
        <v>0.32619940050313401</v>
      </c>
      <c r="BJ797" t="s">
        <v>2747</v>
      </c>
      <c r="BK797" t="s">
        <v>120</v>
      </c>
      <c r="BL797">
        <v>0.25101795518219699</v>
      </c>
      <c r="BN797" t="s">
        <v>1724</v>
      </c>
      <c r="BO797" t="s">
        <v>1725</v>
      </c>
      <c r="BP797">
        <v>0.17425400864271601</v>
      </c>
      <c r="BR797" t="s">
        <v>1503</v>
      </c>
      <c r="BS797" t="s">
        <v>395</v>
      </c>
      <c r="BT797">
        <v>0.23546022233778099</v>
      </c>
      <c r="BV797" t="s">
        <v>2849</v>
      </c>
      <c r="BW797" t="s">
        <v>2850</v>
      </c>
      <c r="BX797">
        <v>-0.24110526131584101</v>
      </c>
      <c r="BZ797" t="s">
        <v>2611</v>
      </c>
      <c r="CA797" t="s">
        <v>2612</v>
      </c>
      <c r="CB797">
        <v>-0.218262971283226</v>
      </c>
      <c r="CD797" t="s">
        <v>616</v>
      </c>
      <c r="CE797" t="s">
        <v>617</v>
      </c>
      <c r="CF797">
        <v>-0.25294848478668802</v>
      </c>
      <c r="CH797" t="s">
        <v>2032</v>
      </c>
      <c r="CI797" t="s">
        <v>1610</v>
      </c>
      <c r="CJ797">
        <v>0.246617169411182</v>
      </c>
      <c r="CL797" t="s">
        <v>2223</v>
      </c>
      <c r="CM797" t="s">
        <v>1850</v>
      </c>
      <c r="CN797">
        <v>-0.109521326892155</v>
      </c>
      <c r="CP797" t="s">
        <v>637</v>
      </c>
      <c r="CQ797" t="s">
        <v>638</v>
      </c>
      <c r="CR797">
        <v>-0.318003766866927</v>
      </c>
      <c r="CT797" t="s">
        <v>565</v>
      </c>
      <c r="CU797" t="s">
        <v>120</v>
      </c>
      <c r="CV797">
        <v>0.21790398501897301</v>
      </c>
      <c r="CX797" t="s">
        <v>2651</v>
      </c>
      <c r="CY797" t="s">
        <v>1870</v>
      </c>
      <c r="CZ797">
        <v>0.27035056904661597</v>
      </c>
      <c r="DB797" t="s">
        <v>715</v>
      </c>
      <c r="DC797" t="s">
        <v>714</v>
      </c>
      <c r="DD797">
        <v>0.187206355021732</v>
      </c>
      <c r="DF797" t="s">
        <v>2554</v>
      </c>
      <c r="DG797" t="s">
        <v>2555</v>
      </c>
      <c r="DH797">
        <v>0.27195005553320201</v>
      </c>
      <c r="DJ797" t="s">
        <v>649</v>
      </c>
      <c r="DK797" t="s">
        <v>650</v>
      </c>
      <c r="DL797">
        <v>0.24185474708801499</v>
      </c>
      <c r="DN797" t="s">
        <v>228</v>
      </c>
      <c r="DO797" t="s">
        <v>227</v>
      </c>
      <c r="DP797">
        <v>0.27644670172601499</v>
      </c>
      <c r="DR797" t="s">
        <v>1929</v>
      </c>
      <c r="DS797" t="s">
        <v>1800</v>
      </c>
      <c r="DT797">
        <v>-0.25246123877926802</v>
      </c>
      <c r="DV797" t="s">
        <v>201</v>
      </c>
      <c r="DW797" t="s">
        <v>202</v>
      </c>
      <c r="DX797">
        <v>0.24017378234856601</v>
      </c>
      <c r="DZ797" t="s">
        <v>1118</v>
      </c>
      <c r="EA797" t="s">
        <v>410</v>
      </c>
      <c r="EB797">
        <v>0.15512439915755599</v>
      </c>
      <c r="ED797" t="s">
        <v>914</v>
      </c>
      <c r="EE797" t="s">
        <v>915</v>
      </c>
      <c r="EF797">
        <v>0.133315674247102</v>
      </c>
      <c r="EH797" t="s">
        <v>968</v>
      </c>
      <c r="EI797" t="s">
        <v>969</v>
      </c>
      <c r="EJ797">
        <v>0.236466836689806</v>
      </c>
      <c r="EL797" t="s">
        <v>1493</v>
      </c>
      <c r="EM797" t="s">
        <v>1494</v>
      </c>
      <c r="EN797">
        <v>0.296819793104171</v>
      </c>
      <c r="EP797" t="s">
        <v>690</v>
      </c>
      <c r="EQ797" t="s">
        <v>689</v>
      </c>
      <c r="ER797">
        <v>0.208602327788424</v>
      </c>
      <c r="ET797" t="s">
        <v>2629</v>
      </c>
      <c r="EU797" t="s">
        <v>2630</v>
      </c>
      <c r="EV797">
        <v>0.27482687878147599</v>
      </c>
      <c r="EX797" t="s">
        <v>531</v>
      </c>
      <c r="EY797" t="s">
        <v>532</v>
      </c>
      <c r="EZ797">
        <v>0.14851166785077599</v>
      </c>
      <c r="FB797" t="s">
        <v>2295</v>
      </c>
      <c r="FC797" t="s">
        <v>2296</v>
      </c>
      <c r="FD797">
        <v>0.22259338702703699</v>
      </c>
      <c r="FF797" t="s">
        <v>2169</v>
      </c>
      <c r="FG797" t="s">
        <v>2170</v>
      </c>
      <c r="FH797">
        <v>-0.21396008018259699</v>
      </c>
      <c r="FJ797" t="s">
        <v>1496</v>
      </c>
      <c r="FK797" t="s">
        <v>1497</v>
      </c>
      <c r="FL797">
        <v>-0.25845738564123799</v>
      </c>
      <c r="FN797" t="s">
        <v>1031</v>
      </c>
      <c r="FO797" t="s">
        <v>120</v>
      </c>
      <c r="FP797">
        <v>0.103424712456642</v>
      </c>
    </row>
    <row r="798" spans="1:172" x14ac:dyDescent="0.25">
      <c r="A798" t="s">
        <v>1013</v>
      </c>
      <c r="B798" t="s">
        <v>1014</v>
      </c>
      <c r="C798">
        <v>0.43181706005360998</v>
      </c>
      <c r="E798" t="s">
        <v>1702</v>
      </c>
      <c r="F798" t="s">
        <v>1703</v>
      </c>
      <c r="G798">
        <v>0.44429673423457999</v>
      </c>
      <c r="I798" t="s">
        <v>1006</v>
      </c>
      <c r="J798" t="s">
        <v>1007</v>
      </c>
      <c r="K798">
        <v>0.43927178023900998</v>
      </c>
      <c r="M798" t="s">
        <v>1400</v>
      </c>
      <c r="N798" t="s">
        <v>849</v>
      </c>
      <c r="O798">
        <v>-0.42435939538317002</v>
      </c>
      <c r="Q798" t="s">
        <v>2848</v>
      </c>
      <c r="R798" t="s">
        <v>1360</v>
      </c>
      <c r="S798">
        <v>-0.42687774130790601</v>
      </c>
      <c r="U798" t="s">
        <v>716</v>
      </c>
      <c r="V798" t="s">
        <v>717</v>
      </c>
      <c r="W798">
        <v>0.37547118551859299</v>
      </c>
      <c r="Y798" t="s">
        <v>293</v>
      </c>
      <c r="Z798" t="s">
        <v>294</v>
      </c>
      <c r="AA798">
        <v>0.454685692834225</v>
      </c>
      <c r="AC798" t="s">
        <v>1352</v>
      </c>
      <c r="AD798" t="s">
        <v>1353</v>
      </c>
      <c r="AE798">
        <v>0.43621808415630298</v>
      </c>
      <c r="AG798" t="s">
        <v>514</v>
      </c>
      <c r="AH798" t="s">
        <v>515</v>
      </c>
      <c r="AI798">
        <v>-0.31108365055675902</v>
      </c>
      <c r="AK798" t="s">
        <v>246</v>
      </c>
      <c r="AL798" t="s">
        <v>247</v>
      </c>
      <c r="AM798">
        <v>-0.36043078023472103</v>
      </c>
      <c r="AO798" t="s">
        <v>2840</v>
      </c>
      <c r="AP798" t="s">
        <v>176</v>
      </c>
      <c r="AQ798">
        <v>0.35702273221789699</v>
      </c>
      <c r="AS798" t="s">
        <v>430</v>
      </c>
      <c r="AT798" t="s">
        <v>431</v>
      </c>
      <c r="AU798">
        <v>-0.34464266692927498</v>
      </c>
      <c r="AW798" t="s">
        <v>1154</v>
      </c>
      <c r="AX798" t="s">
        <v>204</v>
      </c>
      <c r="AY798">
        <v>0.33089676483970598</v>
      </c>
      <c r="BA798" t="s">
        <v>1201</v>
      </c>
      <c r="BB798" t="s">
        <v>677</v>
      </c>
      <c r="BC798">
        <v>0.341966974641773</v>
      </c>
      <c r="BE798" t="s">
        <v>914</v>
      </c>
      <c r="BF798" t="s">
        <v>915</v>
      </c>
      <c r="BG798">
        <v>0.32592033954697602</v>
      </c>
      <c r="BH798">
        <f>ABS(BG798)</f>
        <v>0.32592033954697602</v>
      </c>
      <c r="BJ798" t="s">
        <v>1329</v>
      </c>
      <c r="BK798" t="s">
        <v>1330</v>
      </c>
      <c r="BL798">
        <v>0.25100607361088001</v>
      </c>
      <c r="BN798" t="s">
        <v>2550</v>
      </c>
      <c r="BO798" t="s">
        <v>2551</v>
      </c>
      <c r="BP798">
        <v>-0.174126558842506</v>
      </c>
      <c r="BR798" t="s">
        <v>1421</v>
      </c>
      <c r="BS798" t="s">
        <v>1422</v>
      </c>
      <c r="BT798">
        <v>-0.23540584675365001</v>
      </c>
      <c r="BV798" t="s">
        <v>2297</v>
      </c>
      <c r="BW798" t="s">
        <v>2298</v>
      </c>
      <c r="BX798">
        <v>0.240910098983531</v>
      </c>
      <c r="BZ798" t="s">
        <v>1276</v>
      </c>
      <c r="CA798" t="s">
        <v>482</v>
      </c>
      <c r="CB798">
        <v>-0.21823378686133901</v>
      </c>
      <c r="CD798" t="s">
        <v>1102</v>
      </c>
      <c r="CE798" t="s">
        <v>1103</v>
      </c>
      <c r="CF798">
        <v>0.25268409234926897</v>
      </c>
      <c r="CH798" t="s">
        <v>2295</v>
      </c>
      <c r="CI798" t="s">
        <v>2296</v>
      </c>
      <c r="CJ798">
        <v>0.24627565008614699</v>
      </c>
      <c r="CL798" t="s">
        <v>272</v>
      </c>
      <c r="CM798" t="s">
        <v>273</v>
      </c>
      <c r="CN798">
        <v>-0.109509052387131</v>
      </c>
      <c r="CP798" t="s">
        <v>2786</v>
      </c>
      <c r="CQ798" t="s">
        <v>2787</v>
      </c>
      <c r="CR798">
        <v>0.31775992607408199</v>
      </c>
      <c r="CT798" t="s">
        <v>1985</v>
      </c>
      <c r="CU798" t="s">
        <v>1986</v>
      </c>
      <c r="CV798">
        <v>0.21782435806603101</v>
      </c>
      <c r="CX798" t="s">
        <v>2233</v>
      </c>
      <c r="CY798" t="s">
        <v>2234</v>
      </c>
      <c r="CZ798">
        <v>0.27011141209271899</v>
      </c>
      <c r="DB798" t="s">
        <v>1938</v>
      </c>
      <c r="DC798" t="s">
        <v>1939</v>
      </c>
      <c r="DD798">
        <v>0.18716572558991099</v>
      </c>
      <c r="DF798" t="s">
        <v>2116</v>
      </c>
      <c r="DG798" t="s">
        <v>2117</v>
      </c>
      <c r="DH798">
        <v>0.27188893399217401</v>
      </c>
      <c r="DJ798" t="s">
        <v>226</v>
      </c>
      <c r="DK798" t="s">
        <v>227</v>
      </c>
      <c r="DL798">
        <v>0.24154201171881801</v>
      </c>
      <c r="DN798" t="s">
        <v>175</v>
      </c>
      <c r="DO798" t="s">
        <v>176</v>
      </c>
      <c r="DP798">
        <v>0.27608351320937802</v>
      </c>
      <c r="DR798" t="s">
        <v>2408</v>
      </c>
      <c r="DS798" t="s">
        <v>2409</v>
      </c>
      <c r="DT798">
        <v>0.25229177061925201</v>
      </c>
      <c r="DV798" t="s">
        <v>1523</v>
      </c>
      <c r="DW798" t="s">
        <v>1433</v>
      </c>
      <c r="DX798">
        <v>0.239860372333145</v>
      </c>
      <c r="DZ798" t="s">
        <v>1546</v>
      </c>
      <c r="EA798" t="s">
        <v>120</v>
      </c>
      <c r="EB798">
        <v>0.15503836733309101</v>
      </c>
      <c r="ED798" t="s">
        <v>502</v>
      </c>
      <c r="EE798" t="s">
        <v>503</v>
      </c>
      <c r="EF798">
        <v>-0.133213649169453</v>
      </c>
      <c r="EH798" t="s">
        <v>1516</v>
      </c>
      <c r="EI798" t="s">
        <v>1003</v>
      </c>
      <c r="EJ798">
        <v>0.23619647197007199</v>
      </c>
      <c r="EL798" t="s">
        <v>2822</v>
      </c>
      <c r="EM798" t="s">
        <v>2745</v>
      </c>
      <c r="EN798">
        <v>0.29666546769658297</v>
      </c>
      <c r="EP798" t="s">
        <v>1617</v>
      </c>
      <c r="EQ798" t="s">
        <v>1618</v>
      </c>
      <c r="ER798">
        <v>0.208469413602523</v>
      </c>
      <c r="ET798" t="s">
        <v>1907</v>
      </c>
      <c r="EU798" t="s">
        <v>1908</v>
      </c>
      <c r="EV798">
        <v>0.274610853376416</v>
      </c>
      <c r="EX798" t="s">
        <v>2188</v>
      </c>
      <c r="EY798" t="s">
        <v>2189</v>
      </c>
      <c r="EZ798">
        <v>0.14848844967684899</v>
      </c>
      <c r="FB798" t="s">
        <v>769</v>
      </c>
      <c r="FC798" t="s">
        <v>770</v>
      </c>
      <c r="FD798">
        <v>0.22238905486939101</v>
      </c>
      <c r="FF798" t="s">
        <v>2391</v>
      </c>
      <c r="FG798" t="s">
        <v>2392</v>
      </c>
      <c r="FH798">
        <v>0.21395567799522</v>
      </c>
      <c r="FJ798" t="s">
        <v>2506</v>
      </c>
      <c r="FK798" t="s">
        <v>2507</v>
      </c>
      <c r="FL798">
        <v>-0.25832106071935801</v>
      </c>
      <c r="FN798" t="s">
        <v>1855</v>
      </c>
      <c r="FO798" t="s">
        <v>1856</v>
      </c>
      <c r="FP798">
        <v>0.10321113853627301</v>
      </c>
    </row>
    <row r="799" spans="1:172" x14ac:dyDescent="0.25">
      <c r="A799" t="s">
        <v>2604</v>
      </c>
      <c r="B799" t="s">
        <v>120</v>
      </c>
      <c r="C799">
        <v>0.431767570587549</v>
      </c>
      <c r="E799" t="s">
        <v>1607</v>
      </c>
      <c r="F799" t="s">
        <v>1608</v>
      </c>
      <c r="G799">
        <v>-0.444209937144735</v>
      </c>
      <c r="I799" t="s">
        <v>748</v>
      </c>
      <c r="J799" t="s">
        <v>749</v>
      </c>
      <c r="K799">
        <v>0.43912270421212202</v>
      </c>
      <c r="M799" t="s">
        <v>1526</v>
      </c>
      <c r="N799" t="s">
        <v>257</v>
      </c>
      <c r="O799">
        <v>-0.42425676507203602</v>
      </c>
      <c r="Q799" t="s">
        <v>2841</v>
      </c>
      <c r="R799" t="s">
        <v>1412</v>
      </c>
      <c r="S799">
        <v>0.42680101247598601</v>
      </c>
      <c r="U799" t="s">
        <v>537</v>
      </c>
      <c r="V799" t="s">
        <v>538</v>
      </c>
      <c r="W799">
        <v>0.37544094585221</v>
      </c>
      <c r="Y799" t="s">
        <v>215</v>
      </c>
      <c r="Z799" t="s">
        <v>216</v>
      </c>
      <c r="AA799">
        <v>0.454229657893648</v>
      </c>
      <c r="AC799" t="s">
        <v>2503</v>
      </c>
      <c r="AD799" t="s">
        <v>2504</v>
      </c>
      <c r="AE799">
        <v>-0.43560300966023602</v>
      </c>
      <c r="AG799" t="s">
        <v>481</v>
      </c>
      <c r="AH799" t="s">
        <v>482</v>
      </c>
      <c r="AI799">
        <v>-0.31066377273898599</v>
      </c>
      <c r="AK799" t="s">
        <v>2449</v>
      </c>
      <c r="AL799" t="s">
        <v>2450</v>
      </c>
      <c r="AM799">
        <v>0.35992061201752801</v>
      </c>
      <c r="AO799" t="s">
        <v>1431</v>
      </c>
      <c r="AP799" t="s">
        <v>548</v>
      </c>
      <c r="AQ799">
        <v>-0.35694416552682501</v>
      </c>
      <c r="AS799" t="s">
        <v>2377</v>
      </c>
      <c r="AT799" t="s">
        <v>631</v>
      </c>
      <c r="AU799">
        <v>0.34444170788087902</v>
      </c>
      <c r="AW799" t="s">
        <v>1485</v>
      </c>
      <c r="AX799" t="s">
        <v>851</v>
      </c>
      <c r="AY799">
        <v>-0.33087528399754301</v>
      </c>
      <c r="BA799" t="s">
        <v>1254</v>
      </c>
      <c r="BB799" t="s">
        <v>1255</v>
      </c>
      <c r="BC799">
        <v>-0.341958118156174</v>
      </c>
      <c r="BE799" t="s">
        <v>1165</v>
      </c>
      <c r="BF799" t="s">
        <v>120</v>
      </c>
      <c r="BG799">
        <v>-0.32558319662451002</v>
      </c>
      <c r="BH799">
        <f>ABS(BG799)</f>
        <v>0.32558319662451002</v>
      </c>
      <c r="BJ799" t="s">
        <v>1819</v>
      </c>
      <c r="BK799" t="s">
        <v>1820</v>
      </c>
      <c r="BL799">
        <v>0.25048589371454699</v>
      </c>
      <c r="BN799" t="s">
        <v>156</v>
      </c>
      <c r="BO799" t="s">
        <v>157</v>
      </c>
      <c r="BP799">
        <v>0.17391867343378001</v>
      </c>
      <c r="BR799" t="s">
        <v>272</v>
      </c>
      <c r="BS799" t="s">
        <v>273</v>
      </c>
      <c r="BT799">
        <v>0.23517674806670399</v>
      </c>
      <c r="BV799" t="s">
        <v>164</v>
      </c>
      <c r="BW799" t="s">
        <v>165</v>
      </c>
      <c r="BX799">
        <v>0.240826829731905</v>
      </c>
      <c r="BZ799" t="s">
        <v>1857</v>
      </c>
      <c r="CA799" t="s">
        <v>1858</v>
      </c>
      <c r="CB799">
        <v>0.21818460411249599</v>
      </c>
      <c r="CD799" t="s">
        <v>1881</v>
      </c>
      <c r="CE799" t="s">
        <v>1882</v>
      </c>
      <c r="CF799">
        <v>0.25161916353878599</v>
      </c>
      <c r="CH799" t="s">
        <v>707</v>
      </c>
      <c r="CI799" t="s">
        <v>708</v>
      </c>
      <c r="CJ799">
        <v>-0.24626809042011299</v>
      </c>
      <c r="CL799" t="s">
        <v>2249</v>
      </c>
      <c r="CM799" t="s">
        <v>2250</v>
      </c>
      <c r="CN799">
        <v>0.109370542385012</v>
      </c>
      <c r="CP799" t="s">
        <v>1636</v>
      </c>
      <c r="CQ799" t="s">
        <v>1637</v>
      </c>
      <c r="CR799">
        <v>0.31766246196535702</v>
      </c>
      <c r="CT799" t="s">
        <v>1529</v>
      </c>
      <c r="CU799" t="s">
        <v>1120</v>
      </c>
      <c r="CV799">
        <v>-0.21768852581922499</v>
      </c>
      <c r="CX799" t="s">
        <v>254</v>
      </c>
      <c r="CY799" t="s">
        <v>255</v>
      </c>
      <c r="CZ799">
        <v>-0.27002270309215198</v>
      </c>
      <c r="DB799" t="s">
        <v>2720</v>
      </c>
      <c r="DC799" t="s">
        <v>1246</v>
      </c>
      <c r="DD799">
        <v>-0.18713454129194701</v>
      </c>
      <c r="DF799" t="s">
        <v>324</v>
      </c>
      <c r="DG799" t="s">
        <v>325</v>
      </c>
      <c r="DH799">
        <v>-0.27185818860295802</v>
      </c>
      <c r="DJ799" t="s">
        <v>1716</v>
      </c>
      <c r="DK799" t="s">
        <v>1717</v>
      </c>
      <c r="DL799">
        <v>-0.241534867308274</v>
      </c>
      <c r="DN799" t="s">
        <v>2055</v>
      </c>
      <c r="DO799" t="s">
        <v>1882</v>
      </c>
      <c r="DP799">
        <v>0.27601903670837902</v>
      </c>
      <c r="DR799" t="s">
        <v>1704</v>
      </c>
      <c r="DS799" t="s">
        <v>1705</v>
      </c>
      <c r="DT799">
        <v>0.25207308724737099</v>
      </c>
      <c r="DV799" t="s">
        <v>826</v>
      </c>
      <c r="DW799" t="s">
        <v>827</v>
      </c>
      <c r="DX799">
        <v>0.23961832173617401</v>
      </c>
      <c r="DZ799" t="s">
        <v>1978</v>
      </c>
      <c r="EA799" t="s">
        <v>1979</v>
      </c>
      <c r="EB799">
        <v>-0.15501594067717001</v>
      </c>
      <c r="ED799" t="s">
        <v>2440</v>
      </c>
      <c r="EE799" t="s">
        <v>2441</v>
      </c>
      <c r="EF799">
        <v>-0.13319841625713799</v>
      </c>
      <c r="EH799" t="s">
        <v>1825</v>
      </c>
      <c r="EI799" t="s">
        <v>1826</v>
      </c>
      <c r="EJ799">
        <v>0.23585468350148101</v>
      </c>
      <c r="EL799" t="s">
        <v>2070</v>
      </c>
      <c r="EM799" t="s">
        <v>2071</v>
      </c>
      <c r="EN799">
        <v>0.29660013899295101</v>
      </c>
      <c r="EP799" t="s">
        <v>2035</v>
      </c>
      <c r="EQ799" t="s">
        <v>808</v>
      </c>
      <c r="ER799">
        <v>-0.20835333357925601</v>
      </c>
      <c r="ET799" t="s">
        <v>1034</v>
      </c>
      <c r="EU799" t="s">
        <v>1033</v>
      </c>
      <c r="EV799">
        <v>0.27408079759888598</v>
      </c>
      <c r="EX799" t="s">
        <v>1295</v>
      </c>
      <c r="EY799" t="s">
        <v>1296</v>
      </c>
      <c r="EZ799">
        <v>-0.14836443318984199</v>
      </c>
      <c r="FB799" t="s">
        <v>2209</v>
      </c>
      <c r="FC799" t="s">
        <v>2210</v>
      </c>
      <c r="FD799">
        <v>-0.22220625505187599</v>
      </c>
      <c r="FF799" t="s">
        <v>1529</v>
      </c>
      <c r="FG799" t="s">
        <v>1120</v>
      </c>
      <c r="FH799">
        <v>-0.213935107513225</v>
      </c>
      <c r="FJ799" t="s">
        <v>1071</v>
      </c>
      <c r="FK799" t="s">
        <v>1072</v>
      </c>
      <c r="FL799">
        <v>0.25828931848236097</v>
      </c>
      <c r="FN799" t="s">
        <v>2510</v>
      </c>
      <c r="FO799" t="s">
        <v>2511</v>
      </c>
      <c r="FP799">
        <v>-0.103098731547222</v>
      </c>
    </row>
    <row r="800" spans="1:172" x14ac:dyDescent="0.25">
      <c r="A800" t="s">
        <v>1813</v>
      </c>
      <c r="B800" t="s">
        <v>1814</v>
      </c>
      <c r="C800">
        <v>-0.43173958127704198</v>
      </c>
      <c r="E800" t="s">
        <v>285</v>
      </c>
      <c r="F800" t="s">
        <v>286</v>
      </c>
      <c r="G800">
        <v>-0.44393269309076899</v>
      </c>
      <c r="I800" t="s">
        <v>1603</v>
      </c>
      <c r="J800" t="s">
        <v>1604</v>
      </c>
      <c r="K800">
        <v>0.43905168086107399</v>
      </c>
      <c r="M800" t="s">
        <v>1534</v>
      </c>
      <c r="N800" t="s">
        <v>1215</v>
      </c>
      <c r="O800">
        <v>0.42420871331683602</v>
      </c>
      <c r="Q800" t="s">
        <v>209</v>
      </c>
      <c r="R800" t="s">
        <v>210</v>
      </c>
      <c r="S800">
        <v>-0.42678062394155403</v>
      </c>
      <c r="U800" t="s">
        <v>2604</v>
      </c>
      <c r="V800" t="s">
        <v>120</v>
      </c>
      <c r="W800">
        <v>0.375277356780364</v>
      </c>
      <c r="Y800" t="s">
        <v>1799</v>
      </c>
      <c r="Z800" t="s">
        <v>1800</v>
      </c>
      <c r="AA800">
        <v>-0.45419044994985502</v>
      </c>
      <c r="AC800" t="s">
        <v>2223</v>
      </c>
      <c r="AD800" t="s">
        <v>1850</v>
      </c>
      <c r="AE800">
        <v>0.43547688054869299</v>
      </c>
      <c r="AG800" t="s">
        <v>742</v>
      </c>
      <c r="AH800" t="s">
        <v>743</v>
      </c>
      <c r="AI800">
        <v>0.31064316076139598</v>
      </c>
      <c r="AK800" t="s">
        <v>943</v>
      </c>
      <c r="AL800" t="s">
        <v>944</v>
      </c>
      <c r="AM800">
        <v>0.35969019821289</v>
      </c>
      <c r="AO800" t="s">
        <v>440</v>
      </c>
      <c r="AP800" t="s">
        <v>441</v>
      </c>
      <c r="AQ800">
        <v>0.35689528480889399</v>
      </c>
      <c r="AS800" t="s">
        <v>2242</v>
      </c>
      <c r="AT800" t="s">
        <v>2241</v>
      </c>
      <c r="AU800">
        <v>-0.34411439622551698</v>
      </c>
      <c r="AW800" t="s">
        <v>1185</v>
      </c>
      <c r="AX800" t="s">
        <v>120</v>
      </c>
      <c r="AY800">
        <v>0.330854290850366</v>
      </c>
      <c r="BA800" t="s">
        <v>2211</v>
      </c>
      <c r="BB800" t="s">
        <v>1751</v>
      </c>
      <c r="BC800">
        <v>-0.34183058451009501</v>
      </c>
      <c r="BE800" t="s">
        <v>1536</v>
      </c>
      <c r="BF800" t="s">
        <v>120</v>
      </c>
      <c r="BG800">
        <v>0.32502007976874397</v>
      </c>
      <c r="BH800">
        <f>ABS(BG800)</f>
        <v>0.32502007976874397</v>
      </c>
      <c r="BJ800" t="s">
        <v>496</v>
      </c>
      <c r="BK800" t="s">
        <v>497</v>
      </c>
      <c r="BL800">
        <v>-0.25032646800434899</v>
      </c>
      <c r="BN800" t="s">
        <v>728</v>
      </c>
      <c r="BO800" t="s">
        <v>729</v>
      </c>
      <c r="BP800">
        <v>0.17387464977511699</v>
      </c>
      <c r="BR800" t="s">
        <v>2814</v>
      </c>
      <c r="BS800" t="s">
        <v>2815</v>
      </c>
      <c r="BT800">
        <v>0.235108307390475</v>
      </c>
      <c r="BV800" t="s">
        <v>1783</v>
      </c>
      <c r="BW800" t="s">
        <v>1784</v>
      </c>
      <c r="BX800">
        <v>0.240669072447731</v>
      </c>
      <c r="BZ800" t="s">
        <v>1344</v>
      </c>
      <c r="CA800" t="s">
        <v>1345</v>
      </c>
      <c r="CB800">
        <v>-0.21810715077562101</v>
      </c>
      <c r="CD800" t="s">
        <v>1017</v>
      </c>
      <c r="CE800" t="s">
        <v>1018</v>
      </c>
      <c r="CF800">
        <v>-0.25104527578340002</v>
      </c>
      <c r="CH800" t="s">
        <v>1157</v>
      </c>
      <c r="CI800" t="s">
        <v>1158</v>
      </c>
      <c r="CJ800">
        <v>-0.246134064305601</v>
      </c>
      <c r="CL800" t="s">
        <v>1603</v>
      </c>
      <c r="CM800" t="s">
        <v>1604</v>
      </c>
      <c r="CN800">
        <v>0.10910043193515399</v>
      </c>
      <c r="CP800" t="s">
        <v>2651</v>
      </c>
      <c r="CQ800" t="s">
        <v>1870</v>
      </c>
      <c r="CR800">
        <v>0.31742398104674802</v>
      </c>
      <c r="CT800" t="s">
        <v>2212</v>
      </c>
      <c r="CU800" t="s">
        <v>1751</v>
      </c>
      <c r="CV800">
        <v>-0.21749520956433799</v>
      </c>
      <c r="CX800" t="s">
        <v>1951</v>
      </c>
      <c r="CY800" t="s">
        <v>1952</v>
      </c>
      <c r="CZ800">
        <v>0.26981134128818801</v>
      </c>
      <c r="DB800" t="s">
        <v>559</v>
      </c>
      <c r="DC800" t="s">
        <v>560</v>
      </c>
      <c r="DD800">
        <v>0.18712796463123299</v>
      </c>
      <c r="DF800" t="s">
        <v>864</v>
      </c>
      <c r="DG800" t="s">
        <v>865</v>
      </c>
      <c r="DH800">
        <v>0.27184872458392301</v>
      </c>
      <c r="DJ800" t="s">
        <v>916</v>
      </c>
      <c r="DK800" t="s">
        <v>851</v>
      </c>
      <c r="DL800">
        <v>-0.24136053211835701</v>
      </c>
      <c r="DN800" t="s">
        <v>1455</v>
      </c>
      <c r="DO800" t="s">
        <v>1456</v>
      </c>
      <c r="DP800">
        <v>0.27597054970670798</v>
      </c>
      <c r="DR800" t="s">
        <v>2433</v>
      </c>
      <c r="DS800" t="s">
        <v>120</v>
      </c>
      <c r="DT800">
        <v>0.25200423552607898</v>
      </c>
      <c r="DV800" t="s">
        <v>2497</v>
      </c>
      <c r="DW800" t="s">
        <v>1961</v>
      </c>
      <c r="DX800">
        <v>-0.23959118205598301</v>
      </c>
      <c r="DZ800" t="s">
        <v>594</v>
      </c>
      <c r="EA800" t="s">
        <v>595</v>
      </c>
      <c r="EB800">
        <v>0.15482782011558499</v>
      </c>
      <c r="ED800" t="s">
        <v>2214</v>
      </c>
      <c r="EE800" t="s">
        <v>2215</v>
      </c>
      <c r="EF800">
        <v>0.133072750973349</v>
      </c>
      <c r="EH800" t="s">
        <v>632</v>
      </c>
      <c r="EI800" t="s">
        <v>631</v>
      </c>
      <c r="EJ800">
        <v>0.23577616098120799</v>
      </c>
      <c r="EL800" t="s">
        <v>440</v>
      </c>
      <c r="EM800" t="s">
        <v>441</v>
      </c>
      <c r="EN800">
        <v>0.29568525672336499</v>
      </c>
      <c r="EP800" t="s">
        <v>502</v>
      </c>
      <c r="EQ800" t="s">
        <v>503</v>
      </c>
      <c r="ER800">
        <v>-0.208338365194884</v>
      </c>
      <c r="ET800" t="s">
        <v>2151</v>
      </c>
      <c r="EU800" t="s">
        <v>2152</v>
      </c>
      <c r="EV800">
        <v>0.273950323468242</v>
      </c>
      <c r="EX800" t="s">
        <v>1923</v>
      </c>
      <c r="EY800" t="s">
        <v>1924</v>
      </c>
      <c r="EZ800">
        <v>0.14824638990548</v>
      </c>
      <c r="FB800" t="s">
        <v>438</v>
      </c>
      <c r="FC800" t="s">
        <v>439</v>
      </c>
      <c r="FD800">
        <v>0.22148556782169301</v>
      </c>
      <c r="FF800" t="s">
        <v>119</v>
      </c>
      <c r="FG800" t="s">
        <v>120</v>
      </c>
      <c r="FH800">
        <v>-0.213814030092211</v>
      </c>
      <c r="FJ800" t="s">
        <v>2353</v>
      </c>
      <c r="FK800" t="s">
        <v>2354</v>
      </c>
      <c r="FL800">
        <v>-0.25819330651043498</v>
      </c>
      <c r="FN800" t="s">
        <v>751</v>
      </c>
      <c r="FO800" t="s">
        <v>752</v>
      </c>
      <c r="FP800">
        <v>0.103069659709908</v>
      </c>
    </row>
    <row r="801" spans="1:172" x14ac:dyDescent="0.25">
      <c r="A801" t="s">
        <v>278</v>
      </c>
      <c r="B801" t="s">
        <v>279</v>
      </c>
      <c r="C801">
        <v>0.43170560304578898</v>
      </c>
      <c r="E801" t="s">
        <v>2832</v>
      </c>
      <c r="F801" t="s">
        <v>1374</v>
      </c>
      <c r="G801">
        <v>0.443626788495111</v>
      </c>
      <c r="I801" t="s">
        <v>987</v>
      </c>
      <c r="J801" t="s">
        <v>988</v>
      </c>
      <c r="K801">
        <v>0.43899209414201501</v>
      </c>
      <c r="M801" t="s">
        <v>2204</v>
      </c>
      <c r="N801" t="s">
        <v>2205</v>
      </c>
      <c r="O801">
        <v>0.42365651885134298</v>
      </c>
      <c r="Q801" t="s">
        <v>2222</v>
      </c>
      <c r="R801" t="s">
        <v>2156</v>
      </c>
      <c r="S801">
        <v>0.42665402517796602</v>
      </c>
      <c r="U801" t="s">
        <v>1219</v>
      </c>
      <c r="V801" t="s">
        <v>1220</v>
      </c>
      <c r="W801">
        <v>0.37518178864734902</v>
      </c>
      <c r="Y801" t="s">
        <v>2461</v>
      </c>
      <c r="Z801" t="s">
        <v>2462</v>
      </c>
      <c r="AA801">
        <v>0.45342849690730702</v>
      </c>
      <c r="AC801" t="s">
        <v>1128</v>
      </c>
      <c r="AD801" t="s">
        <v>913</v>
      </c>
      <c r="AE801">
        <v>0.43542886226747901</v>
      </c>
      <c r="AG801" t="s">
        <v>2245</v>
      </c>
      <c r="AH801" t="s">
        <v>2246</v>
      </c>
      <c r="AI801">
        <v>0.31016362503294398</v>
      </c>
      <c r="AK801" t="s">
        <v>931</v>
      </c>
      <c r="AL801" t="s">
        <v>932</v>
      </c>
      <c r="AM801">
        <v>0.35967434401974302</v>
      </c>
      <c r="AO801" t="s">
        <v>308</v>
      </c>
      <c r="AP801" t="s">
        <v>309</v>
      </c>
      <c r="AQ801">
        <v>-0.35683876681540599</v>
      </c>
      <c r="AS801" t="s">
        <v>2552</v>
      </c>
      <c r="AT801" t="s">
        <v>2553</v>
      </c>
      <c r="AU801">
        <v>0.34395955082893198</v>
      </c>
      <c r="AW801" t="s">
        <v>2853</v>
      </c>
      <c r="AX801" t="s">
        <v>2854</v>
      </c>
      <c r="AY801">
        <v>0.33066735528788199</v>
      </c>
      <c r="BA801" t="s">
        <v>1159</v>
      </c>
      <c r="BB801" t="s">
        <v>1099</v>
      </c>
      <c r="BC801">
        <v>0.34146557631760399</v>
      </c>
      <c r="BE801" t="s">
        <v>2391</v>
      </c>
      <c r="BF801" t="s">
        <v>2392</v>
      </c>
      <c r="BG801">
        <v>0.32490548289690702</v>
      </c>
      <c r="BH801">
        <f>ABS(BG801)</f>
        <v>0.32490548289690702</v>
      </c>
      <c r="BJ801" t="s">
        <v>1694</v>
      </c>
      <c r="BK801" t="s">
        <v>1695</v>
      </c>
      <c r="BL801">
        <v>0.25019060578187702</v>
      </c>
      <c r="BN801" t="s">
        <v>2204</v>
      </c>
      <c r="BO801" t="s">
        <v>2205</v>
      </c>
      <c r="BP801">
        <v>0.173747477116871</v>
      </c>
      <c r="BR801" t="s">
        <v>2723</v>
      </c>
      <c r="BS801" t="s">
        <v>2420</v>
      </c>
      <c r="BT801">
        <v>-0.23498534469231</v>
      </c>
      <c r="BV801" t="s">
        <v>1485</v>
      </c>
      <c r="BW801" t="s">
        <v>851</v>
      </c>
      <c r="BX801">
        <v>-0.24065380992812799</v>
      </c>
      <c r="BZ801" t="s">
        <v>2496</v>
      </c>
      <c r="CA801" t="s">
        <v>120</v>
      </c>
      <c r="CB801">
        <v>-0.21807224075943701</v>
      </c>
      <c r="CD801" t="s">
        <v>1325</v>
      </c>
      <c r="CE801" t="s">
        <v>871</v>
      </c>
      <c r="CF801">
        <v>-0.25093171725728802</v>
      </c>
      <c r="CH801" t="s">
        <v>2009</v>
      </c>
      <c r="CI801" t="s">
        <v>2010</v>
      </c>
      <c r="CJ801">
        <v>-0.24588231170668001</v>
      </c>
      <c r="CL801" t="s">
        <v>1674</v>
      </c>
      <c r="CM801" t="s">
        <v>1675</v>
      </c>
      <c r="CN801">
        <v>0.10873362188279</v>
      </c>
      <c r="CP801" t="s">
        <v>695</v>
      </c>
      <c r="CQ801" t="s">
        <v>696</v>
      </c>
      <c r="CR801">
        <v>0.31723774526991799</v>
      </c>
      <c r="CT801" t="s">
        <v>1119</v>
      </c>
      <c r="CU801" t="s">
        <v>1120</v>
      </c>
      <c r="CV801">
        <v>-0.217291812444902</v>
      </c>
      <c r="CX801" t="s">
        <v>1750</v>
      </c>
      <c r="CY801" t="s">
        <v>1751</v>
      </c>
      <c r="CZ801">
        <v>-0.26962084376374801</v>
      </c>
      <c r="DB801" t="s">
        <v>295</v>
      </c>
      <c r="DC801" t="s">
        <v>120</v>
      </c>
      <c r="DD801">
        <v>0.187064860333259</v>
      </c>
      <c r="DF801" t="s">
        <v>300</v>
      </c>
      <c r="DG801" t="s">
        <v>301</v>
      </c>
      <c r="DH801">
        <v>0.27126338598982802</v>
      </c>
      <c r="DJ801" t="s">
        <v>2487</v>
      </c>
      <c r="DK801" t="s">
        <v>120</v>
      </c>
      <c r="DL801">
        <v>-0.24107546552662301</v>
      </c>
      <c r="DN801" t="s">
        <v>1128</v>
      </c>
      <c r="DO801" t="s">
        <v>913</v>
      </c>
      <c r="DP801">
        <v>0.27587961453957399</v>
      </c>
      <c r="DR801" t="s">
        <v>179</v>
      </c>
      <c r="DS801" t="s">
        <v>180</v>
      </c>
      <c r="DT801">
        <v>-0.25162676595040501</v>
      </c>
      <c r="DV801" t="s">
        <v>2561</v>
      </c>
      <c r="DW801" t="s">
        <v>2562</v>
      </c>
      <c r="DX801">
        <v>0.23941132657157599</v>
      </c>
      <c r="DZ801" t="s">
        <v>2228</v>
      </c>
      <c r="EA801" t="s">
        <v>2227</v>
      </c>
      <c r="EB801">
        <v>0.15476742834671101</v>
      </c>
      <c r="ED801" t="s">
        <v>908</v>
      </c>
      <c r="EE801" t="s">
        <v>909</v>
      </c>
      <c r="EF801">
        <v>-0.133032521801314</v>
      </c>
      <c r="EH801" t="s">
        <v>1154</v>
      </c>
      <c r="EI801" t="s">
        <v>204</v>
      </c>
      <c r="EJ801">
        <v>0.23517362181613499</v>
      </c>
      <c r="EL801" t="s">
        <v>2349</v>
      </c>
      <c r="EM801" t="s">
        <v>2350</v>
      </c>
      <c r="EN801">
        <v>0.29515759181241502</v>
      </c>
      <c r="EP801" t="s">
        <v>1344</v>
      </c>
      <c r="EQ801" t="s">
        <v>1345</v>
      </c>
      <c r="ER801">
        <v>-0.20833799640494299</v>
      </c>
      <c r="ET801" t="s">
        <v>572</v>
      </c>
      <c r="EU801" t="s">
        <v>573</v>
      </c>
      <c r="EV801">
        <v>0.27348966311197198</v>
      </c>
      <c r="EX801" t="s">
        <v>2748</v>
      </c>
      <c r="EY801" t="s">
        <v>2740</v>
      </c>
      <c r="EZ801">
        <v>0.148084600356369</v>
      </c>
      <c r="FB801" t="s">
        <v>2763</v>
      </c>
      <c r="FC801" t="s">
        <v>2764</v>
      </c>
      <c r="FD801">
        <v>0.22125537634310699</v>
      </c>
      <c r="FF801" t="s">
        <v>1921</v>
      </c>
      <c r="FG801" t="s">
        <v>1922</v>
      </c>
      <c r="FH801">
        <v>0.213734782748073</v>
      </c>
      <c r="FJ801" t="s">
        <v>183</v>
      </c>
      <c r="FK801" t="s">
        <v>184</v>
      </c>
      <c r="FL801">
        <v>0.25814215849569899</v>
      </c>
      <c r="FN801" t="s">
        <v>1775</v>
      </c>
      <c r="FO801" t="s">
        <v>1776</v>
      </c>
      <c r="FP801">
        <v>0.103024264961941</v>
      </c>
    </row>
    <row r="802" spans="1:172" x14ac:dyDescent="0.25">
      <c r="A802" t="s">
        <v>2026</v>
      </c>
      <c r="B802" t="s">
        <v>2027</v>
      </c>
      <c r="C802">
        <v>0.43170111350582002</v>
      </c>
      <c r="E802" t="s">
        <v>1984</v>
      </c>
      <c r="F802" t="s">
        <v>871</v>
      </c>
      <c r="G802">
        <v>-0.44356193187452497</v>
      </c>
      <c r="I802" t="s">
        <v>968</v>
      </c>
      <c r="J802" t="s">
        <v>969</v>
      </c>
      <c r="K802">
        <v>0.43873912286569899</v>
      </c>
      <c r="M802" t="s">
        <v>237</v>
      </c>
      <c r="N802" t="s">
        <v>238</v>
      </c>
      <c r="O802">
        <v>-0.42344130856518702</v>
      </c>
      <c r="Q802" t="s">
        <v>707</v>
      </c>
      <c r="R802" t="s">
        <v>708</v>
      </c>
      <c r="S802">
        <v>-0.42661856988418101</v>
      </c>
      <c r="U802" t="s">
        <v>910</v>
      </c>
      <c r="V802" t="s">
        <v>911</v>
      </c>
      <c r="W802">
        <v>0.37517207665867802</v>
      </c>
      <c r="Y802" t="s">
        <v>1276</v>
      </c>
      <c r="Z802" t="s">
        <v>482</v>
      </c>
      <c r="AA802">
        <v>-0.45319836853741602</v>
      </c>
      <c r="AC802" t="s">
        <v>2194</v>
      </c>
      <c r="AD802" t="s">
        <v>2193</v>
      </c>
      <c r="AE802">
        <v>-0.43537476400053599</v>
      </c>
      <c r="AG802" t="s">
        <v>1583</v>
      </c>
      <c r="AH802" t="s">
        <v>1584</v>
      </c>
      <c r="AI802">
        <v>0.31011649273724301</v>
      </c>
      <c r="AK802" t="s">
        <v>160</v>
      </c>
      <c r="AL802" t="s">
        <v>161</v>
      </c>
      <c r="AM802">
        <v>0.35965308297572202</v>
      </c>
      <c r="AO802" t="s">
        <v>931</v>
      </c>
      <c r="AP802" t="s">
        <v>932</v>
      </c>
      <c r="AQ802">
        <v>0.35652931769399099</v>
      </c>
      <c r="AS802" t="s">
        <v>1060</v>
      </c>
      <c r="AT802" t="s">
        <v>1061</v>
      </c>
      <c r="AU802">
        <v>0.343886587308463</v>
      </c>
      <c r="AW802" t="s">
        <v>1203</v>
      </c>
      <c r="AX802" t="s">
        <v>1204</v>
      </c>
      <c r="AY802">
        <v>0.33060387828561</v>
      </c>
      <c r="BA802" t="s">
        <v>1944</v>
      </c>
      <c r="BB802" t="s">
        <v>1945</v>
      </c>
      <c r="BC802">
        <v>-0.34111496650117401</v>
      </c>
      <c r="BE802" t="s">
        <v>1934</v>
      </c>
      <c r="BF802" t="s">
        <v>1935</v>
      </c>
      <c r="BG802">
        <v>0.32480941023674198</v>
      </c>
      <c r="BH802">
        <f>ABS(BG802)</f>
        <v>0.32480941023674198</v>
      </c>
      <c r="BJ802" t="s">
        <v>1062</v>
      </c>
      <c r="BK802" t="s">
        <v>1063</v>
      </c>
      <c r="BL802">
        <v>0.250109698255437</v>
      </c>
      <c r="BN802" t="s">
        <v>2001</v>
      </c>
      <c r="BO802" t="s">
        <v>2002</v>
      </c>
      <c r="BP802">
        <v>-0.17342104114321499</v>
      </c>
      <c r="BR802" t="s">
        <v>289</v>
      </c>
      <c r="BS802" t="s">
        <v>288</v>
      </c>
      <c r="BT802">
        <v>-0.234817245250416</v>
      </c>
      <c r="BV802" t="s">
        <v>1708</v>
      </c>
      <c r="BW802" t="s">
        <v>1709</v>
      </c>
      <c r="BX802">
        <v>0.24063816216595499</v>
      </c>
      <c r="BZ802" t="s">
        <v>2633</v>
      </c>
      <c r="CA802" t="s">
        <v>901</v>
      </c>
      <c r="CB802">
        <v>0.21785827458950999</v>
      </c>
      <c r="CD802" t="s">
        <v>2421</v>
      </c>
      <c r="CE802" t="s">
        <v>2422</v>
      </c>
      <c r="CF802">
        <v>0.25091502683189099</v>
      </c>
      <c r="CH802" t="s">
        <v>197</v>
      </c>
      <c r="CI802" t="s">
        <v>198</v>
      </c>
      <c r="CJ802">
        <v>0.245881471715197</v>
      </c>
      <c r="CL802" t="s">
        <v>684</v>
      </c>
      <c r="CM802" t="s">
        <v>685</v>
      </c>
      <c r="CN802">
        <v>0.10855632316836999</v>
      </c>
      <c r="CP802" t="s">
        <v>1732</v>
      </c>
      <c r="CQ802" t="s">
        <v>1733</v>
      </c>
      <c r="CR802">
        <v>0.31690600263169499</v>
      </c>
      <c r="CT802" t="s">
        <v>1075</v>
      </c>
      <c r="CU802" t="s">
        <v>1076</v>
      </c>
      <c r="CV802">
        <v>0.217217794087919</v>
      </c>
      <c r="CX802" t="s">
        <v>1536</v>
      </c>
      <c r="CY802" t="s">
        <v>120</v>
      </c>
      <c r="CZ802">
        <v>0.26945483929620401</v>
      </c>
      <c r="DB802" t="s">
        <v>179</v>
      </c>
      <c r="DC802" t="s">
        <v>180</v>
      </c>
      <c r="DD802">
        <v>-0.18701520414122899</v>
      </c>
      <c r="DF802" t="s">
        <v>2410</v>
      </c>
      <c r="DG802" t="s">
        <v>2411</v>
      </c>
      <c r="DH802">
        <v>-0.27119583308044298</v>
      </c>
      <c r="DJ802" t="s">
        <v>1813</v>
      </c>
      <c r="DK802" t="s">
        <v>1814</v>
      </c>
      <c r="DL802">
        <v>-0.24094139129658901</v>
      </c>
      <c r="DN802" t="s">
        <v>2611</v>
      </c>
      <c r="DO802" t="s">
        <v>2612</v>
      </c>
      <c r="DP802">
        <v>-0.27571899529925298</v>
      </c>
      <c r="DR802" t="s">
        <v>1161</v>
      </c>
      <c r="DS802" t="s">
        <v>91</v>
      </c>
      <c r="DT802">
        <v>0.25158960060671298</v>
      </c>
      <c r="DV802" t="s">
        <v>805</v>
      </c>
      <c r="DW802" t="s">
        <v>806</v>
      </c>
      <c r="DX802">
        <v>0.23929412240440801</v>
      </c>
      <c r="DZ802" t="s">
        <v>1512</v>
      </c>
      <c r="EA802" t="s">
        <v>1480</v>
      </c>
      <c r="EB802">
        <v>0.15444828788143</v>
      </c>
      <c r="ED802" t="s">
        <v>1407</v>
      </c>
      <c r="EE802" t="s">
        <v>1408</v>
      </c>
      <c r="EF802">
        <v>0.133025531658063</v>
      </c>
      <c r="EH802" t="s">
        <v>2390</v>
      </c>
      <c r="EI802" t="s">
        <v>2385</v>
      </c>
      <c r="EJ802">
        <v>-0.23516415785299599</v>
      </c>
      <c r="EL802" t="s">
        <v>296</v>
      </c>
      <c r="EM802" t="s">
        <v>297</v>
      </c>
      <c r="EN802">
        <v>0.29515212325794099</v>
      </c>
      <c r="EP802" t="s">
        <v>226</v>
      </c>
      <c r="EQ802" t="s">
        <v>227</v>
      </c>
      <c r="ER802">
        <v>0.207783707396613</v>
      </c>
      <c r="ET802" t="s">
        <v>171</v>
      </c>
      <c r="EU802" t="s">
        <v>172</v>
      </c>
      <c r="EV802">
        <v>0.27343644026018599</v>
      </c>
      <c r="EX802" t="s">
        <v>1315</v>
      </c>
      <c r="EY802" t="s">
        <v>1316</v>
      </c>
      <c r="EZ802">
        <v>-0.14805559132297999</v>
      </c>
      <c r="FB802" t="s">
        <v>1443</v>
      </c>
      <c r="FC802" t="s">
        <v>1444</v>
      </c>
      <c r="FD802">
        <v>0.220789549849227</v>
      </c>
      <c r="FF802" t="s">
        <v>1855</v>
      </c>
      <c r="FG802" t="s">
        <v>1856</v>
      </c>
      <c r="FH802">
        <v>0.21361893950513899</v>
      </c>
      <c r="FJ802" t="s">
        <v>2757</v>
      </c>
      <c r="FK802" t="s">
        <v>120</v>
      </c>
      <c r="FL802">
        <v>-0.25812069612755101</v>
      </c>
      <c r="FN802" t="s">
        <v>707</v>
      </c>
      <c r="FO802" t="s">
        <v>708</v>
      </c>
      <c r="FP802">
        <v>-0.102975836776249</v>
      </c>
    </row>
    <row r="803" spans="1:172" x14ac:dyDescent="0.25">
      <c r="A803" t="s">
        <v>2229</v>
      </c>
      <c r="B803" t="s">
        <v>2230</v>
      </c>
      <c r="C803">
        <v>-0.43167699872559501</v>
      </c>
      <c r="E803" t="s">
        <v>736</v>
      </c>
      <c r="F803" t="s">
        <v>737</v>
      </c>
      <c r="G803">
        <v>-0.44330282962141099</v>
      </c>
      <c r="I803" t="s">
        <v>1073</v>
      </c>
      <c r="J803" t="s">
        <v>1074</v>
      </c>
      <c r="K803">
        <v>0.438735892867823</v>
      </c>
      <c r="M803" t="s">
        <v>1925</v>
      </c>
      <c r="N803" t="s">
        <v>1926</v>
      </c>
      <c r="O803">
        <v>0.42328190860985399</v>
      </c>
      <c r="Q803" t="s">
        <v>2397</v>
      </c>
      <c r="R803" t="s">
        <v>2398</v>
      </c>
      <c r="S803">
        <v>0.426190374534337</v>
      </c>
      <c r="U803" t="s">
        <v>1457</v>
      </c>
      <c r="V803" t="s">
        <v>841</v>
      </c>
      <c r="W803">
        <v>0.37487553223241998</v>
      </c>
      <c r="Y803" t="s">
        <v>1100</v>
      </c>
      <c r="Z803" t="s">
        <v>1101</v>
      </c>
      <c r="AA803">
        <v>0.45306954899347801</v>
      </c>
      <c r="AC803" t="s">
        <v>809</v>
      </c>
      <c r="AD803" t="s">
        <v>810</v>
      </c>
      <c r="AE803">
        <v>0.43532547748550598</v>
      </c>
      <c r="AG803" t="s">
        <v>2235</v>
      </c>
      <c r="AH803" t="s">
        <v>2236</v>
      </c>
      <c r="AI803">
        <v>0.30997455680920699</v>
      </c>
      <c r="AK803" t="s">
        <v>2178</v>
      </c>
      <c r="AL803" t="s">
        <v>2179</v>
      </c>
      <c r="AM803">
        <v>0.35872953376844102</v>
      </c>
      <c r="AO803" t="s">
        <v>1476</v>
      </c>
      <c r="AP803" t="s">
        <v>122</v>
      </c>
      <c r="AQ803">
        <v>-0.35649819139128103</v>
      </c>
      <c r="AS803" t="s">
        <v>839</v>
      </c>
      <c r="AT803" t="s">
        <v>120</v>
      </c>
      <c r="AU803">
        <v>0.34371434077698199</v>
      </c>
      <c r="AW803" t="s">
        <v>2714</v>
      </c>
      <c r="AX803" t="s">
        <v>120</v>
      </c>
      <c r="AY803">
        <v>0.330459543905055</v>
      </c>
      <c r="BA803" t="s">
        <v>1377</v>
      </c>
      <c r="BB803" t="s">
        <v>1139</v>
      </c>
      <c r="BC803">
        <v>-0.34084625652046602</v>
      </c>
      <c r="BE803" t="s">
        <v>707</v>
      </c>
      <c r="BF803" t="s">
        <v>708</v>
      </c>
      <c r="BG803">
        <v>-0.32471285894437801</v>
      </c>
      <c r="BH803">
        <f>ABS(BG803)</f>
        <v>0.32471285894437801</v>
      </c>
      <c r="BJ803" t="s">
        <v>2428</v>
      </c>
      <c r="BK803" t="s">
        <v>733</v>
      </c>
      <c r="BL803">
        <v>0.25009248123317701</v>
      </c>
      <c r="BN803" t="s">
        <v>2203</v>
      </c>
      <c r="BO803" t="s">
        <v>1800</v>
      </c>
      <c r="BP803">
        <v>-0.173315356780507</v>
      </c>
      <c r="BR803" t="s">
        <v>2181</v>
      </c>
      <c r="BS803" t="s">
        <v>2182</v>
      </c>
      <c r="BT803">
        <v>-0.234675248652152</v>
      </c>
      <c r="BV803" t="s">
        <v>113</v>
      </c>
      <c r="BW803" t="s">
        <v>114</v>
      </c>
      <c r="BX803">
        <v>-0.23951465995517399</v>
      </c>
      <c r="BZ803" t="s">
        <v>1656</v>
      </c>
      <c r="CA803" t="s">
        <v>1657</v>
      </c>
      <c r="CB803">
        <v>0.21754474672844201</v>
      </c>
      <c r="CD803" t="s">
        <v>2782</v>
      </c>
      <c r="CE803" t="s">
        <v>1246</v>
      </c>
      <c r="CF803">
        <v>-0.25063632715720702</v>
      </c>
      <c r="CH803" t="s">
        <v>2259</v>
      </c>
      <c r="CI803" t="s">
        <v>2260</v>
      </c>
      <c r="CJ803">
        <v>0.24579078891832401</v>
      </c>
      <c r="CL803" t="s">
        <v>1791</v>
      </c>
      <c r="CM803" t="s">
        <v>1792</v>
      </c>
      <c r="CN803">
        <v>0.108513216613717</v>
      </c>
      <c r="CP803" t="s">
        <v>1994</v>
      </c>
      <c r="CQ803" t="s">
        <v>1995</v>
      </c>
      <c r="CR803">
        <v>-0.31669465186162898</v>
      </c>
      <c r="CT803" t="s">
        <v>1900</v>
      </c>
      <c r="CU803" t="s">
        <v>1901</v>
      </c>
      <c r="CV803">
        <v>0.217054735572178</v>
      </c>
      <c r="CX803" t="s">
        <v>340</v>
      </c>
      <c r="CY803" t="s">
        <v>341</v>
      </c>
      <c r="CZ803">
        <v>-0.26944170383113802</v>
      </c>
      <c r="DB803" t="s">
        <v>2744</v>
      </c>
      <c r="DC803" t="s">
        <v>2745</v>
      </c>
      <c r="DD803">
        <v>0.18700250436558299</v>
      </c>
      <c r="DF803" t="s">
        <v>452</v>
      </c>
      <c r="DG803" t="s">
        <v>453</v>
      </c>
      <c r="DH803">
        <v>0.27117418941290899</v>
      </c>
      <c r="DJ803" t="s">
        <v>670</v>
      </c>
      <c r="DK803" t="s">
        <v>671</v>
      </c>
      <c r="DL803">
        <v>0.240888374064749</v>
      </c>
      <c r="DN803" t="s">
        <v>1578</v>
      </c>
      <c r="DO803" t="s">
        <v>1579</v>
      </c>
      <c r="DP803">
        <v>0.27532617009834098</v>
      </c>
      <c r="DR803" t="s">
        <v>2159</v>
      </c>
      <c r="DS803" t="s">
        <v>2160</v>
      </c>
      <c r="DT803">
        <v>0.25145680050177799</v>
      </c>
      <c r="DV803" t="s">
        <v>2335</v>
      </c>
      <c r="DW803" t="s">
        <v>2336</v>
      </c>
      <c r="DX803">
        <v>0.23921533608179199</v>
      </c>
      <c r="DZ803" t="s">
        <v>2391</v>
      </c>
      <c r="EA803" t="s">
        <v>2392</v>
      </c>
      <c r="EB803">
        <v>0.15435804886778301</v>
      </c>
      <c r="ED803" t="s">
        <v>1293</v>
      </c>
      <c r="EE803" t="s">
        <v>1294</v>
      </c>
      <c r="EF803">
        <v>-0.13298853597650201</v>
      </c>
      <c r="EH803" t="s">
        <v>921</v>
      </c>
      <c r="EI803" t="s">
        <v>922</v>
      </c>
      <c r="EJ803">
        <v>-0.235140419955572</v>
      </c>
      <c r="EL803" t="s">
        <v>2359</v>
      </c>
      <c r="EM803" t="s">
        <v>120</v>
      </c>
      <c r="EN803">
        <v>0.29464722895408302</v>
      </c>
      <c r="EP803" t="s">
        <v>1746</v>
      </c>
      <c r="EQ803" t="s">
        <v>1747</v>
      </c>
      <c r="ER803">
        <v>0.207742476726544</v>
      </c>
      <c r="ET803" t="s">
        <v>2479</v>
      </c>
      <c r="EU803" t="s">
        <v>2480</v>
      </c>
      <c r="EV803">
        <v>-0.27342558591102201</v>
      </c>
      <c r="EX803" t="s">
        <v>1844</v>
      </c>
      <c r="EY803" t="s">
        <v>1845</v>
      </c>
      <c r="EZ803">
        <v>0.14803633789996001</v>
      </c>
      <c r="FB803" t="s">
        <v>1580</v>
      </c>
      <c r="FC803" t="s">
        <v>1581</v>
      </c>
      <c r="FD803">
        <v>-0.22074492878444199</v>
      </c>
      <c r="FF803" t="s">
        <v>466</v>
      </c>
      <c r="FG803" t="s">
        <v>465</v>
      </c>
      <c r="FH803">
        <v>0.213303695294181</v>
      </c>
      <c r="FJ803" t="s">
        <v>2568</v>
      </c>
      <c r="FK803" t="s">
        <v>204</v>
      </c>
      <c r="FL803">
        <v>0.25802001913327199</v>
      </c>
      <c r="FN803" t="s">
        <v>2434</v>
      </c>
      <c r="FO803" t="s">
        <v>2435</v>
      </c>
      <c r="FP803">
        <v>-0.10288878173578</v>
      </c>
    </row>
    <row r="804" spans="1:172" x14ac:dyDescent="0.25">
      <c r="A804" t="s">
        <v>1137</v>
      </c>
      <c r="B804" t="s">
        <v>465</v>
      </c>
      <c r="C804">
        <v>0.43166211050731301</v>
      </c>
      <c r="E804" t="s">
        <v>508</v>
      </c>
      <c r="F804" t="s">
        <v>509</v>
      </c>
      <c r="G804">
        <v>0.44323192497077502</v>
      </c>
      <c r="I804" t="s">
        <v>816</v>
      </c>
      <c r="J804" t="s">
        <v>817</v>
      </c>
      <c r="K804">
        <v>0.43838418321080203</v>
      </c>
      <c r="M804" t="s">
        <v>2559</v>
      </c>
      <c r="N804" t="s">
        <v>120</v>
      </c>
      <c r="O804">
        <v>-0.42264279771567398</v>
      </c>
      <c r="Q804" t="s">
        <v>2442</v>
      </c>
      <c r="R804" t="s">
        <v>2443</v>
      </c>
      <c r="S804">
        <v>0.42613076611307299</v>
      </c>
      <c r="U804" t="s">
        <v>1728</v>
      </c>
      <c r="V804" t="s">
        <v>1729</v>
      </c>
      <c r="W804">
        <v>0.37485683343055298</v>
      </c>
      <c r="Y804" t="s">
        <v>2707</v>
      </c>
      <c r="Z804" t="s">
        <v>2708</v>
      </c>
      <c r="AA804">
        <v>0.45305093359169701</v>
      </c>
      <c r="AC804" t="s">
        <v>970</v>
      </c>
      <c r="AD804" t="s">
        <v>971</v>
      </c>
      <c r="AE804">
        <v>0.43426375527192201</v>
      </c>
      <c r="AG804" t="s">
        <v>1508</v>
      </c>
      <c r="AH804" t="s">
        <v>1509</v>
      </c>
      <c r="AI804">
        <v>0.30993833197462101</v>
      </c>
      <c r="AK804" t="s">
        <v>1028</v>
      </c>
      <c r="AL804" t="s">
        <v>1024</v>
      </c>
      <c r="AM804">
        <v>0.35863721439295498</v>
      </c>
      <c r="AO804" t="s">
        <v>1243</v>
      </c>
      <c r="AP804" t="s">
        <v>1244</v>
      </c>
      <c r="AQ804">
        <v>-0.35639655129387698</v>
      </c>
      <c r="AS804" t="s">
        <v>2788</v>
      </c>
      <c r="AT804" t="s">
        <v>120</v>
      </c>
      <c r="AU804">
        <v>-0.34365118692443503</v>
      </c>
      <c r="AW804" t="s">
        <v>261</v>
      </c>
      <c r="AX804" t="s">
        <v>262</v>
      </c>
      <c r="AY804">
        <v>0.33036967695285302</v>
      </c>
      <c r="BA804" t="s">
        <v>1595</v>
      </c>
      <c r="BB804" t="s">
        <v>1596</v>
      </c>
      <c r="BC804">
        <v>0.340821493905756</v>
      </c>
      <c r="BE804" t="s">
        <v>1025</v>
      </c>
      <c r="BF804" t="s">
        <v>1026</v>
      </c>
      <c r="BG804">
        <v>0.32468369095859601</v>
      </c>
      <c r="BH804">
        <f>ABS(BG804)</f>
        <v>0.32468369095859601</v>
      </c>
      <c r="BJ804" t="s">
        <v>2534</v>
      </c>
      <c r="BK804" t="s">
        <v>120</v>
      </c>
      <c r="BL804">
        <v>0.25006875989543798</v>
      </c>
      <c r="BN804" t="s">
        <v>1867</v>
      </c>
      <c r="BO804" t="s">
        <v>1868</v>
      </c>
      <c r="BP804">
        <v>0.17326877213535</v>
      </c>
      <c r="BR804" t="s">
        <v>2552</v>
      </c>
      <c r="BS804" t="s">
        <v>2553</v>
      </c>
      <c r="BT804">
        <v>0.23429010154402299</v>
      </c>
      <c r="BV804" t="s">
        <v>1243</v>
      </c>
      <c r="BW804" t="s">
        <v>1244</v>
      </c>
      <c r="BX804">
        <v>-0.23945192252185901</v>
      </c>
      <c r="BZ804" t="s">
        <v>985</v>
      </c>
      <c r="CA804" t="s">
        <v>986</v>
      </c>
      <c r="CB804">
        <v>-0.217476147565556</v>
      </c>
      <c r="CD804" t="s">
        <v>2806</v>
      </c>
      <c r="CE804" t="s">
        <v>120</v>
      </c>
      <c r="CF804">
        <v>-0.24994851297325199</v>
      </c>
      <c r="CH804" t="s">
        <v>956</v>
      </c>
      <c r="CI804" t="s">
        <v>957</v>
      </c>
      <c r="CJ804">
        <v>-0.24574401001093299</v>
      </c>
      <c r="CL804" t="s">
        <v>1251</v>
      </c>
      <c r="CM804" t="s">
        <v>1215</v>
      </c>
      <c r="CN804">
        <v>0.108364338544403</v>
      </c>
      <c r="CP804" t="s">
        <v>1214</v>
      </c>
      <c r="CQ804" t="s">
        <v>1215</v>
      </c>
      <c r="CR804">
        <v>0.31657559062592999</v>
      </c>
      <c r="CT804" t="s">
        <v>691</v>
      </c>
      <c r="CU804" t="s">
        <v>692</v>
      </c>
      <c r="CV804">
        <v>0.21702779135011499</v>
      </c>
      <c r="CX804" t="s">
        <v>2575</v>
      </c>
      <c r="CY804" t="s">
        <v>2576</v>
      </c>
      <c r="CZ804">
        <v>0.269235551070307</v>
      </c>
      <c r="DB804" t="s">
        <v>2395</v>
      </c>
      <c r="DC804" t="s">
        <v>2396</v>
      </c>
      <c r="DD804">
        <v>-0.186924728513954</v>
      </c>
      <c r="DF804" t="s">
        <v>2079</v>
      </c>
      <c r="DG804" t="s">
        <v>2080</v>
      </c>
      <c r="DH804">
        <v>-0.27115098001126098</v>
      </c>
      <c r="DJ804" t="s">
        <v>296</v>
      </c>
      <c r="DK804" t="s">
        <v>297</v>
      </c>
      <c r="DL804">
        <v>0.24071592902320199</v>
      </c>
      <c r="DN804" t="s">
        <v>2503</v>
      </c>
      <c r="DO804" t="s">
        <v>2504</v>
      </c>
      <c r="DP804">
        <v>0.27522235505328702</v>
      </c>
      <c r="DR804" t="s">
        <v>1955</v>
      </c>
      <c r="DS804" t="s">
        <v>564</v>
      </c>
      <c r="DT804">
        <v>0.25142922541167101</v>
      </c>
      <c r="DV804" t="s">
        <v>1712</v>
      </c>
      <c r="DW804" t="s">
        <v>1713</v>
      </c>
      <c r="DX804">
        <v>0.23908690811549899</v>
      </c>
      <c r="DZ804" t="s">
        <v>1271</v>
      </c>
      <c r="EA804" t="s">
        <v>1268</v>
      </c>
      <c r="EB804">
        <v>0.1543565444736</v>
      </c>
      <c r="ED804" t="s">
        <v>516</v>
      </c>
      <c r="EE804" t="s">
        <v>517</v>
      </c>
      <c r="EF804">
        <v>0.13282546531086001</v>
      </c>
      <c r="EH804" t="s">
        <v>541</v>
      </c>
      <c r="EI804" t="s">
        <v>542</v>
      </c>
      <c r="EJ804">
        <v>0.23490252502020001</v>
      </c>
      <c r="EL804" t="s">
        <v>2537</v>
      </c>
      <c r="EM804" t="s">
        <v>2538</v>
      </c>
      <c r="EN804">
        <v>0.29460601777252698</v>
      </c>
      <c r="EP804" t="s">
        <v>1894</v>
      </c>
      <c r="EQ804" t="s">
        <v>1895</v>
      </c>
      <c r="ER804">
        <v>0.20763062059541401</v>
      </c>
      <c r="ET804" t="s">
        <v>1409</v>
      </c>
      <c r="EU804" t="s">
        <v>1410</v>
      </c>
      <c r="EV804">
        <v>0.27332842086765202</v>
      </c>
      <c r="EX804" t="s">
        <v>1927</v>
      </c>
      <c r="EY804" t="s">
        <v>1928</v>
      </c>
      <c r="EZ804">
        <v>0.147870710294491</v>
      </c>
      <c r="FB804" t="s">
        <v>2494</v>
      </c>
      <c r="FC804" t="s">
        <v>2495</v>
      </c>
      <c r="FD804">
        <v>0.220680020544092</v>
      </c>
      <c r="FF804" t="s">
        <v>1881</v>
      </c>
      <c r="FG804" t="s">
        <v>1882</v>
      </c>
      <c r="FH804">
        <v>0.213280317955617</v>
      </c>
      <c r="FJ804" t="s">
        <v>2049</v>
      </c>
      <c r="FK804" t="s">
        <v>2050</v>
      </c>
      <c r="FL804">
        <v>0.25750099690018302</v>
      </c>
      <c r="FN804" t="s">
        <v>2470</v>
      </c>
      <c r="FO804" t="s">
        <v>2471</v>
      </c>
      <c r="FP804">
        <v>0.102874793792431</v>
      </c>
    </row>
    <row r="805" spans="1:172" x14ac:dyDescent="0.25">
      <c r="A805" t="s">
        <v>574</v>
      </c>
      <c r="B805" t="s">
        <v>575</v>
      </c>
      <c r="C805">
        <v>-0.431595660181745</v>
      </c>
      <c r="E805" t="s">
        <v>2728</v>
      </c>
      <c r="F805" t="s">
        <v>120</v>
      </c>
      <c r="G805">
        <v>0.443218359937184</v>
      </c>
      <c r="I805" t="s">
        <v>1254</v>
      </c>
      <c r="J805" t="s">
        <v>1255</v>
      </c>
      <c r="K805">
        <v>-0.43803180902119199</v>
      </c>
      <c r="M805" t="s">
        <v>412</v>
      </c>
      <c r="N805" t="s">
        <v>413</v>
      </c>
      <c r="O805">
        <v>0.42258080531883402</v>
      </c>
      <c r="Q805" t="s">
        <v>1182</v>
      </c>
      <c r="R805" t="s">
        <v>920</v>
      </c>
      <c r="S805">
        <v>0.42607386791473001</v>
      </c>
      <c r="U805" t="s">
        <v>1019</v>
      </c>
      <c r="V805" t="s">
        <v>1018</v>
      </c>
      <c r="W805">
        <v>-0.37444799656038802</v>
      </c>
      <c r="Y805" t="s">
        <v>1315</v>
      </c>
      <c r="Z805" t="s">
        <v>1316</v>
      </c>
      <c r="AA805">
        <v>-0.45283970331735002</v>
      </c>
      <c r="AC805" t="s">
        <v>1932</v>
      </c>
      <c r="AD805" t="s">
        <v>1933</v>
      </c>
      <c r="AE805">
        <v>0.43384657753507599</v>
      </c>
      <c r="AG805" t="s">
        <v>2776</v>
      </c>
      <c r="AH805" t="s">
        <v>120</v>
      </c>
      <c r="AI805">
        <v>-0.30987402611942</v>
      </c>
      <c r="AK805" t="s">
        <v>2072</v>
      </c>
      <c r="AL805" t="s">
        <v>2073</v>
      </c>
      <c r="AM805">
        <v>0.35858270423812</v>
      </c>
      <c r="AO805" t="s">
        <v>2303</v>
      </c>
      <c r="AP805" t="s">
        <v>2304</v>
      </c>
      <c r="AQ805">
        <v>0.35522723344561002</v>
      </c>
      <c r="AS805" t="s">
        <v>1495</v>
      </c>
      <c r="AT805" t="s">
        <v>821</v>
      </c>
      <c r="AU805">
        <v>0.34363787628860498</v>
      </c>
      <c r="AW805" t="s">
        <v>2676</v>
      </c>
      <c r="AX805" t="s">
        <v>2365</v>
      </c>
      <c r="AY805">
        <v>-0.33020901782696799</v>
      </c>
      <c r="BA805" t="s">
        <v>2291</v>
      </c>
      <c r="BB805" t="s">
        <v>2292</v>
      </c>
      <c r="BC805">
        <v>0.34060524052844698</v>
      </c>
      <c r="BE805" t="s">
        <v>549</v>
      </c>
      <c r="BF805" t="s">
        <v>550</v>
      </c>
      <c r="BG805">
        <v>0.32415747828621</v>
      </c>
      <c r="BH805">
        <f>ABS(BG805)</f>
        <v>0.32415747828621</v>
      </c>
      <c r="BJ805" t="s">
        <v>2770</v>
      </c>
      <c r="BK805" t="s">
        <v>2771</v>
      </c>
      <c r="BL805">
        <v>0.25002529355124598</v>
      </c>
      <c r="BN805" t="s">
        <v>1259</v>
      </c>
      <c r="BO805" t="s">
        <v>1260</v>
      </c>
      <c r="BP805">
        <v>-0.17283431917824499</v>
      </c>
      <c r="BR805" t="s">
        <v>1137</v>
      </c>
      <c r="BS805" t="s">
        <v>465</v>
      </c>
      <c r="BT805">
        <v>0.23428484263949401</v>
      </c>
      <c r="BV805" t="s">
        <v>549</v>
      </c>
      <c r="BW805" t="s">
        <v>550</v>
      </c>
      <c r="BX805">
        <v>0.23938624449280399</v>
      </c>
      <c r="BZ805" t="s">
        <v>153</v>
      </c>
      <c r="CA805" t="s">
        <v>152</v>
      </c>
      <c r="CB805">
        <v>0.217368694462062</v>
      </c>
      <c r="CD805" t="s">
        <v>1069</v>
      </c>
      <c r="CE805" t="s">
        <v>1070</v>
      </c>
      <c r="CF805">
        <v>0.249430809108492</v>
      </c>
      <c r="CH805" t="s">
        <v>734</v>
      </c>
      <c r="CI805" t="s">
        <v>735</v>
      </c>
      <c r="CJ805">
        <v>0.24542292289985901</v>
      </c>
      <c r="CL805" t="s">
        <v>2805</v>
      </c>
      <c r="CM805" t="s">
        <v>120</v>
      </c>
      <c r="CN805">
        <v>-0.10816709557866799</v>
      </c>
      <c r="CP805" t="s">
        <v>1258</v>
      </c>
      <c r="CQ805" t="s">
        <v>1257</v>
      </c>
      <c r="CR805">
        <v>0.31626307802922798</v>
      </c>
      <c r="CT805" t="s">
        <v>2663</v>
      </c>
      <c r="CU805" t="s">
        <v>2664</v>
      </c>
      <c r="CV805">
        <v>0.21673813499157399</v>
      </c>
      <c r="CX805" t="s">
        <v>2285</v>
      </c>
      <c r="CY805" t="s">
        <v>1922</v>
      </c>
      <c r="CZ805">
        <v>0.26906596486440698</v>
      </c>
      <c r="DB805" t="s">
        <v>1682</v>
      </c>
      <c r="DC805" t="s">
        <v>1683</v>
      </c>
      <c r="DD805">
        <v>-0.186850818453345</v>
      </c>
      <c r="DF805" t="s">
        <v>2370</v>
      </c>
      <c r="DG805" t="s">
        <v>2371</v>
      </c>
      <c r="DH805">
        <v>-0.27109836248222002</v>
      </c>
      <c r="DJ805" t="s">
        <v>2728</v>
      </c>
      <c r="DK805" t="s">
        <v>120</v>
      </c>
      <c r="DL805">
        <v>0.24040571861642601</v>
      </c>
      <c r="DN805" t="s">
        <v>2714</v>
      </c>
      <c r="DO805" t="s">
        <v>120</v>
      </c>
      <c r="DP805">
        <v>0.27467600470008002</v>
      </c>
      <c r="DR805" t="s">
        <v>921</v>
      </c>
      <c r="DS805" t="s">
        <v>922</v>
      </c>
      <c r="DT805">
        <v>-0.25122614451647302</v>
      </c>
      <c r="DV805" t="s">
        <v>360</v>
      </c>
      <c r="DW805" t="s">
        <v>361</v>
      </c>
      <c r="DX805">
        <v>-0.23890800162057901</v>
      </c>
      <c r="DZ805" t="s">
        <v>233</v>
      </c>
      <c r="EA805" t="s">
        <v>234</v>
      </c>
      <c r="EB805">
        <v>0.154266880220017</v>
      </c>
      <c r="ED805" t="s">
        <v>2498</v>
      </c>
      <c r="EE805" t="s">
        <v>220</v>
      </c>
      <c r="EF805">
        <v>0.13262374641072</v>
      </c>
      <c r="EH805" t="s">
        <v>494</v>
      </c>
      <c r="EI805" t="s">
        <v>495</v>
      </c>
      <c r="EJ805">
        <v>0.23487216712169701</v>
      </c>
      <c r="EL805" t="s">
        <v>596</v>
      </c>
      <c r="EM805" t="s">
        <v>597</v>
      </c>
      <c r="EN805">
        <v>0.29425923944353799</v>
      </c>
      <c r="EP805" t="s">
        <v>2251</v>
      </c>
      <c r="EQ805" t="s">
        <v>2252</v>
      </c>
      <c r="ER805">
        <v>0.207593340665429</v>
      </c>
      <c r="ET805" t="s">
        <v>2561</v>
      </c>
      <c r="EU805" t="s">
        <v>2562</v>
      </c>
      <c r="EV805">
        <v>0.273288148175933</v>
      </c>
      <c r="EX805" t="s">
        <v>392</v>
      </c>
      <c r="EY805" t="s">
        <v>393</v>
      </c>
      <c r="EZ805">
        <v>-0.14715450505637401</v>
      </c>
      <c r="FB805" t="s">
        <v>1181</v>
      </c>
      <c r="FC805" t="s">
        <v>1014</v>
      </c>
      <c r="FD805">
        <v>0.22064095802082201</v>
      </c>
      <c r="FF805" t="s">
        <v>2109</v>
      </c>
      <c r="FG805" t="s">
        <v>2110</v>
      </c>
      <c r="FH805">
        <v>0.21302567090831201</v>
      </c>
      <c r="FJ805" t="s">
        <v>2061</v>
      </c>
      <c r="FK805" t="s">
        <v>2062</v>
      </c>
      <c r="FL805">
        <v>-0.25696687951092501</v>
      </c>
      <c r="FN805" t="s">
        <v>1827</v>
      </c>
      <c r="FO805" t="s">
        <v>120</v>
      </c>
      <c r="FP805">
        <v>0.10276995314341</v>
      </c>
    </row>
    <row r="806" spans="1:172" x14ac:dyDescent="0.25">
      <c r="A806" t="s">
        <v>2063</v>
      </c>
      <c r="B806" t="s">
        <v>120</v>
      </c>
      <c r="C806">
        <v>0.43135295281846697</v>
      </c>
      <c r="E806" t="s">
        <v>191</v>
      </c>
      <c r="F806" t="s">
        <v>192</v>
      </c>
      <c r="G806">
        <v>-0.44310369737845401</v>
      </c>
      <c r="I806" t="s">
        <v>2358</v>
      </c>
      <c r="J806" t="s">
        <v>120</v>
      </c>
      <c r="K806">
        <v>-0.437404769913396</v>
      </c>
      <c r="M806" t="s">
        <v>908</v>
      </c>
      <c r="N806" t="s">
        <v>909</v>
      </c>
      <c r="O806">
        <v>-0.422579686943443</v>
      </c>
      <c r="Q806" t="s">
        <v>736</v>
      </c>
      <c r="R806" t="s">
        <v>737</v>
      </c>
      <c r="S806">
        <v>-0.42599293516783698</v>
      </c>
      <c r="U806" t="s">
        <v>1775</v>
      </c>
      <c r="V806" t="s">
        <v>1776</v>
      </c>
      <c r="W806">
        <v>0.37442973797245999</v>
      </c>
      <c r="Y806" t="s">
        <v>2591</v>
      </c>
      <c r="Z806" t="s">
        <v>427</v>
      </c>
      <c r="AA806">
        <v>-0.45254416712906198</v>
      </c>
      <c r="AC806" t="s">
        <v>1064</v>
      </c>
      <c r="AD806" t="s">
        <v>1065</v>
      </c>
      <c r="AE806">
        <v>0.43359033145810799</v>
      </c>
      <c r="AG806" t="s">
        <v>183</v>
      </c>
      <c r="AH806" t="s">
        <v>184</v>
      </c>
      <c r="AI806">
        <v>0.309774396525544</v>
      </c>
      <c r="AK806" t="s">
        <v>1090</v>
      </c>
      <c r="AL806" t="s">
        <v>1091</v>
      </c>
      <c r="AM806">
        <v>-0.35855770857380798</v>
      </c>
      <c r="AO806" t="s">
        <v>2858</v>
      </c>
      <c r="AP806" t="s">
        <v>2859</v>
      </c>
      <c r="AQ806">
        <v>0.35522255784447399</v>
      </c>
      <c r="AS806" t="s">
        <v>2559</v>
      </c>
      <c r="AT806" t="s">
        <v>120</v>
      </c>
      <c r="AU806">
        <v>-0.343443284819059</v>
      </c>
      <c r="AW806" t="s">
        <v>2376</v>
      </c>
      <c r="AX806" t="s">
        <v>2193</v>
      </c>
      <c r="AY806">
        <v>0.33012588829797801</v>
      </c>
      <c r="BA806" t="s">
        <v>2012</v>
      </c>
      <c r="BB806" t="s">
        <v>482</v>
      </c>
      <c r="BC806">
        <v>-0.34041794937151199</v>
      </c>
      <c r="BE806" t="s">
        <v>2757</v>
      </c>
      <c r="BF806" t="s">
        <v>120</v>
      </c>
      <c r="BG806">
        <v>-0.32405948810677598</v>
      </c>
      <c r="BH806">
        <f>ABS(BG806)</f>
        <v>0.32405948810677598</v>
      </c>
      <c r="BJ806" t="s">
        <v>622</v>
      </c>
      <c r="BK806" t="s">
        <v>623</v>
      </c>
      <c r="BL806">
        <v>0.24995929551597701</v>
      </c>
      <c r="BN806" t="s">
        <v>833</v>
      </c>
      <c r="BO806" t="s">
        <v>834</v>
      </c>
      <c r="BP806">
        <v>0.172785923524815</v>
      </c>
      <c r="BR806" t="s">
        <v>1991</v>
      </c>
      <c r="BS806" t="s">
        <v>210</v>
      </c>
      <c r="BT806">
        <v>-0.234146473121602</v>
      </c>
      <c r="BV806" t="s">
        <v>839</v>
      </c>
      <c r="BW806" t="s">
        <v>120</v>
      </c>
      <c r="BX806">
        <v>0.23910705393030299</v>
      </c>
      <c r="BZ806" t="s">
        <v>1621</v>
      </c>
      <c r="CA806" t="s">
        <v>1622</v>
      </c>
      <c r="CB806">
        <v>0.21733437888307</v>
      </c>
      <c r="CD806" t="s">
        <v>2715</v>
      </c>
      <c r="CE806" t="s">
        <v>2716</v>
      </c>
      <c r="CF806">
        <v>0.248979533727858</v>
      </c>
      <c r="CH806" t="s">
        <v>730</v>
      </c>
      <c r="CI806" t="s">
        <v>731</v>
      </c>
      <c r="CJ806">
        <v>0.24526184928564099</v>
      </c>
      <c r="CL806" t="s">
        <v>2041</v>
      </c>
      <c r="CM806" t="s">
        <v>1711</v>
      </c>
      <c r="CN806">
        <v>0.107490367666102</v>
      </c>
      <c r="CP806" t="s">
        <v>716</v>
      </c>
      <c r="CQ806" t="s">
        <v>717</v>
      </c>
      <c r="CR806">
        <v>0.31615575785797501</v>
      </c>
      <c r="CT806" t="s">
        <v>2052</v>
      </c>
      <c r="CU806" t="s">
        <v>2053</v>
      </c>
      <c r="CV806">
        <v>0.216374969516518</v>
      </c>
      <c r="CX806" t="s">
        <v>2723</v>
      </c>
      <c r="CY806" t="s">
        <v>2420</v>
      </c>
      <c r="CZ806">
        <v>-0.26906009787871299</v>
      </c>
      <c r="DB806" t="s">
        <v>755</v>
      </c>
      <c r="DC806" t="s">
        <v>756</v>
      </c>
      <c r="DD806">
        <v>0.186624957321675</v>
      </c>
      <c r="DF806" t="s">
        <v>956</v>
      </c>
      <c r="DG806" t="s">
        <v>957</v>
      </c>
      <c r="DH806">
        <v>-0.27062758101212903</v>
      </c>
      <c r="DJ806" t="s">
        <v>519</v>
      </c>
      <c r="DK806" t="s">
        <v>520</v>
      </c>
      <c r="DL806">
        <v>0.240381673367983</v>
      </c>
      <c r="DN806" t="s">
        <v>551</v>
      </c>
      <c r="DO806" t="s">
        <v>552</v>
      </c>
      <c r="DP806">
        <v>0.27436004461577601</v>
      </c>
      <c r="DR806" t="s">
        <v>2848</v>
      </c>
      <c r="DS806" t="s">
        <v>1360</v>
      </c>
      <c r="DT806">
        <v>-0.25096599626392802</v>
      </c>
      <c r="DV806" t="s">
        <v>409</v>
      </c>
      <c r="DW806" t="s">
        <v>410</v>
      </c>
      <c r="DX806">
        <v>0.238425557317995</v>
      </c>
      <c r="DZ806" t="s">
        <v>2349</v>
      </c>
      <c r="EA806" t="s">
        <v>2350</v>
      </c>
      <c r="EB806">
        <v>0.15417264573901401</v>
      </c>
      <c r="ED806" t="s">
        <v>1559</v>
      </c>
      <c r="EE806" t="s">
        <v>327</v>
      </c>
      <c r="EF806">
        <v>0.13258057445688701</v>
      </c>
      <c r="EH806" t="s">
        <v>1777</v>
      </c>
      <c r="EI806" t="s">
        <v>1778</v>
      </c>
      <c r="EJ806">
        <v>0.23466925630451199</v>
      </c>
      <c r="EL806" t="s">
        <v>1123</v>
      </c>
      <c r="EM806" t="s">
        <v>1124</v>
      </c>
      <c r="EN806">
        <v>0.29379336954338597</v>
      </c>
      <c r="EP806" t="s">
        <v>943</v>
      </c>
      <c r="EQ806" t="s">
        <v>944</v>
      </c>
      <c r="ER806">
        <v>0.20682556974230801</v>
      </c>
      <c r="ET806" t="s">
        <v>2821</v>
      </c>
      <c r="EU806" t="s">
        <v>2296</v>
      </c>
      <c r="EV806">
        <v>0.27289759832468702</v>
      </c>
      <c r="EX806" t="s">
        <v>2537</v>
      </c>
      <c r="EY806" t="s">
        <v>2538</v>
      </c>
      <c r="EZ806">
        <v>0.14708128615441099</v>
      </c>
      <c r="FB806" t="s">
        <v>2624</v>
      </c>
      <c r="FC806" t="s">
        <v>2625</v>
      </c>
      <c r="FD806">
        <v>-0.22056354338901099</v>
      </c>
      <c r="FF806" t="s">
        <v>2347</v>
      </c>
      <c r="FG806" t="s">
        <v>2348</v>
      </c>
      <c r="FH806">
        <v>0.21301822009839799</v>
      </c>
      <c r="FJ806" t="s">
        <v>1245</v>
      </c>
      <c r="FK806" t="s">
        <v>1246</v>
      </c>
      <c r="FL806">
        <v>-0.25662773880554002</v>
      </c>
      <c r="FN806" t="s">
        <v>842</v>
      </c>
      <c r="FO806" t="s">
        <v>81</v>
      </c>
      <c r="FP806">
        <v>-0.10260108107230401</v>
      </c>
    </row>
    <row r="807" spans="1:172" x14ac:dyDescent="0.25">
      <c r="A807" t="s">
        <v>1949</v>
      </c>
      <c r="B807" t="s">
        <v>1950</v>
      </c>
      <c r="C807">
        <v>-0.43133186823269498</v>
      </c>
      <c r="E807" t="s">
        <v>2743</v>
      </c>
      <c r="F807" t="s">
        <v>2097</v>
      </c>
      <c r="G807">
        <v>0.443054861910885</v>
      </c>
      <c r="I807" t="s">
        <v>718</v>
      </c>
      <c r="J807" t="s">
        <v>719</v>
      </c>
      <c r="K807">
        <v>0.43723556765532201</v>
      </c>
      <c r="M807" t="s">
        <v>1953</v>
      </c>
      <c r="N807" t="s">
        <v>1954</v>
      </c>
      <c r="O807">
        <v>0.42251118274795502</v>
      </c>
      <c r="Q807" t="s">
        <v>292</v>
      </c>
      <c r="R807" t="s">
        <v>291</v>
      </c>
      <c r="S807">
        <v>-0.425987010489629</v>
      </c>
      <c r="U807" t="s">
        <v>287</v>
      </c>
      <c r="V807" t="s">
        <v>288</v>
      </c>
      <c r="W807">
        <v>-0.37370871461428401</v>
      </c>
      <c r="Y807" t="s">
        <v>171</v>
      </c>
      <c r="Z807" t="s">
        <v>172</v>
      </c>
      <c r="AA807">
        <v>0.45252523509484299</v>
      </c>
      <c r="AC807" t="s">
        <v>539</v>
      </c>
      <c r="AD807" t="s">
        <v>540</v>
      </c>
      <c r="AE807">
        <v>0.43351942999662502</v>
      </c>
      <c r="AG807" t="s">
        <v>833</v>
      </c>
      <c r="AH807" t="s">
        <v>834</v>
      </c>
      <c r="AI807">
        <v>0.30954666309906997</v>
      </c>
      <c r="AK807" t="s">
        <v>354</v>
      </c>
      <c r="AL807" t="s">
        <v>353</v>
      </c>
      <c r="AM807">
        <v>0.35854435032781601</v>
      </c>
      <c r="AO807" t="s">
        <v>1445</v>
      </c>
      <c r="AP807" t="s">
        <v>1446</v>
      </c>
      <c r="AQ807">
        <v>0.35511638560873998</v>
      </c>
      <c r="AS807" t="s">
        <v>1982</v>
      </c>
      <c r="AT807" t="s">
        <v>1983</v>
      </c>
      <c r="AU807">
        <v>0.342971483627109</v>
      </c>
      <c r="AW807" t="s">
        <v>125</v>
      </c>
      <c r="AX807" t="s">
        <v>126</v>
      </c>
      <c r="AY807">
        <v>0.32960788800430801</v>
      </c>
      <c r="BA807" t="s">
        <v>1428</v>
      </c>
      <c r="BB807" t="s">
        <v>1429</v>
      </c>
      <c r="BC807">
        <v>-0.34030402506838903</v>
      </c>
      <c r="BE807" t="s">
        <v>2770</v>
      </c>
      <c r="BF807" t="s">
        <v>2771</v>
      </c>
      <c r="BG807">
        <v>0.32404146879187301</v>
      </c>
      <c r="BH807">
        <f>ABS(BG807)</f>
        <v>0.32404146879187301</v>
      </c>
      <c r="BJ807" t="s">
        <v>1473</v>
      </c>
      <c r="BK807" t="s">
        <v>1474</v>
      </c>
      <c r="BL807">
        <v>0.249814572329117</v>
      </c>
      <c r="BN807" t="s">
        <v>1186</v>
      </c>
      <c r="BO807" t="s">
        <v>1187</v>
      </c>
      <c r="BP807">
        <v>-0.17267618912021199</v>
      </c>
      <c r="BR807" t="s">
        <v>466</v>
      </c>
      <c r="BS807" t="s">
        <v>465</v>
      </c>
      <c r="BT807">
        <v>0.23399640365036301</v>
      </c>
      <c r="BV807" t="s">
        <v>985</v>
      </c>
      <c r="BW807" t="s">
        <v>986</v>
      </c>
      <c r="BX807">
        <v>-0.239019445576022</v>
      </c>
      <c r="BZ807" t="s">
        <v>2499</v>
      </c>
      <c r="CA807" t="s">
        <v>1246</v>
      </c>
      <c r="CB807">
        <v>-0.21701227667503201</v>
      </c>
      <c r="CD807" t="s">
        <v>2822</v>
      </c>
      <c r="CE807" t="s">
        <v>2745</v>
      </c>
      <c r="CF807">
        <v>0.24882970520828501</v>
      </c>
      <c r="CH807" t="s">
        <v>2177</v>
      </c>
      <c r="CI807" t="s">
        <v>2176</v>
      </c>
      <c r="CJ807">
        <v>-0.24523918174675399</v>
      </c>
      <c r="CL807" t="s">
        <v>2743</v>
      </c>
      <c r="CM807" t="s">
        <v>2097</v>
      </c>
      <c r="CN807">
        <v>0.107372322227622</v>
      </c>
      <c r="CO807" s="1"/>
      <c r="CP807" t="s">
        <v>2194</v>
      </c>
      <c r="CQ807" t="s">
        <v>2193</v>
      </c>
      <c r="CR807">
        <v>0.31603669236091098</v>
      </c>
      <c r="CT807" t="s">
        <v>1055</v>
      </c>
      <c r="CU807" t="s">
        <v>1056</v>
      </c>
      <c r="CV807">
        <v>0.216042827692117</v>
      </c>
      <c r="CX807" t="s">
        <v>1123</v>
      </c>
      <c r="CY807" t="s">
        <v>1124</v>
      </c>
      <c r="CZ807">
        <v>0.26874395552380598</v>
      </c>
      <c r="DB807" t="s">
        <v>1053</v>
      </c>
      <c r="DC807" t="s">
        <v>1054</v>
      </c>
      <c r="DD807">
        <v>-0.18660995231709501</v>
      </c>
      <c r="DF807" t="s">
        <v>2705</v>
      </c>
      <c r="DG807" t="s">
        <v>120</v>
      </c>
      <c r="DH807">
        <v>-0.270484285820077</v>
      </c>
      <c r="DJ807" t="s">
        <v>1700</v>
      </c>
      <c r="DK807" t="s">
        <v>1701</v>
      </c>
      <c r="DL807">
        <v>0.24030126080071099</v>
      </c>
      <c r="DN807" t="s">
        <v>900</v>
      </c>
      <c r="DO807" t="s">
        <v>901</v>
      </c>
      <c r="DP807">
        <v>0.27395646375352301</v>
      </c>
      <c r="DR807" t="s">
        <v>605</v>
      </c>
      <c r="DS807" t="s">
        <v>606</v>
      </c>
      <c r="DT807">
        <v>0.25081869912737498</v>
      </c>
      <c r="DV807" t="s">
        <v>1122</v>
      </c>
      <c r="DW807" t="s">
        <v>520</v>
      </c>
      <c r="DX807">
        <v>0.238386681314041</v>
      </c>
      <c r="DZ807" t="s">
        <v>1140</v>
      </c>
      <c r="EA807" t="s">
        <v>1141</v>
      </c>
      <c r="EB807">
        <v>0.154004445403498</v>
      </c>
      <c r="ED807" t="s">
        <v>2561</v>
      </c>
      <c r="EE807" t="s">
        <v>2562</v>
      </c>
      <c r="EF807">
        <v>0.13250199108156399</v>
      </c>
      <c r="EH807" t="s">
        <v>448</v>
      </c>
      <c r="EI807" t="s">
        <v>449</v>
      </c>
      <c r="EJ807">
        <v>0.23452320755723299</v>
      </c>
      <c r="EL807" t="s">
        <v>1851</v>
      </c>
      <c r="EM807" t="s">
        <v>1852</v>
      </c>
      <c r="EN807">
        <v>0.29358958604152902</v>
      </c>
      <c r="EP807" t="s">
        <v>778</v>
      </c>
      <c r="EQ807" t="s">
        <v>779</v>
      </c>
      <c r="ER807">
        <v>-0.20667741723996699</v>
      </c>
      <c r="ET807" t="s">
        <v>703</v>
      </c>
      <c r="EU807" t="s">
        <v>704</v>
      </c>
      <c r="EV807">
        <v>0.27281005505386902</v>
      </c>
      <c r="EX807" t="s">
        <v>2483</v>
      </c>
      <c r="EY807" t="s">
        <v>2484</v>
      </c>
      <c r="EZ807">
        <v>0.14698491864998001</v>
      </c>
      <c r="FB807" t="s">
        <v>795</v>
      </c>
      <c r="FC807" t="s">
        <v>796</v>
      </c>
      <c r="FD807">
        <v>0.22025159920550599</v>
      </c>
      <c r="FF807" t="s">
        <v>366</v>
      </c>
      <c r="FG807" t="s">
        <v>367</v>
      </c>
      <c r="FH807">
        <v>-0.213004542882992</v>
      </c>
      <c r="FJ807" t="s">
        <v>2015</v>
      </c>
      <c r="FK807" t="s">
        <v>2016</v>
      </c>
      <c r="FL807">
        <v>0.25606258183087799</v>
      </c>
      <c r="FN807" t="s">
        <v>1057</v>
      </c>
      <c r="FO807" t="s">
        <v>1056</v>
      </c>
      <c r="FP807">
        <v>0.102536517125861</v>
      </c>
    </row>
    <row r="808" spans="1:172" x14ac:dyDescent="0.25">
      <c r="A808" t="s">
        <v>535</v>
      </c>
      <c r="B808" t="s">
        <v>536</v>
      </c>
      <c r="C808">
        <v>0.43119807855077402</v>
      </c>
      <c r="E808" t="s">
        <v>2583</v>
      </c>
      <c r="F808" t="s">
        <v>2584</v>
      </c>
      <c r="G808">
        <v>-0.44295371724156601</v>
      </c>
      <c r="I808" t="s">
        <v>2488</v>
      </c>
      <c r="J808" t="s">
        <v>2489</v>
      </c>
      <c r="K808">
        <v>0.437215314942764</v>
      </c>
      <c r="M808" t="s">
        <v>949</v>
      </c>
      <c r="N808" t="s">
        <v>783</v>
      </c>
      <c r="O808">
        <v>-0.422342310800638</v>
      </c>
      <c r="Q808" t="s">
        <v>293</v>
      </c>
      <c r="R808" t="s">
        <v>294</v>
      </c>
      <c r="S808">
        <v>0.425786127589033</v>
      </c>
      <c r="U808" t="s">
        <v>2600</v>
      </c>
      <c r="V808" t="s">
        <v>2601</v>
      </c>
      <c r="W808">
        <v>-0.37364223165039701</v>
      </c>
      <c r="Y808" t="s">
        <v>2036</v>
      </c>
      <c r="Z808" t="s">
        <v>1645</v>
      </c>
      <c r="AA808">
        <v>0.45219845510983298</v>
      </c>
      <c r="AC808" t="s">
        <v>2202</v>
      </c>
      <c r="AD808" t="s">
        <v>623</v>
      </c>
      <c r="AE808">
        <v>-0.43286270568282098</v>
      </c>
      <c r="AG808" t="s">
        <v>2175</v>
      </c>
      <c r="AH808" t="s">
        <v>2176</v>
      </c>
      <c r="AI808">
        <v>-0.309394992568163</v>
      </c>
      <c r="AK808" t="s">
        <v>2222</v>
      </c>
      <c r="AL808" t="s">
        <v>2156</v>
      </c>
      <c r="AM808">
        <v>0.35851036042957002</v>
      </c>
      <c r="AO808" t="s">
        <v>2714</v>
      </c>
      <c r="AP808" t="s">
        <v>120</v>
      </c>
      <c r="AQ808">
        <v>0.35502225048409802</v>
      </c>
      <c r="AS808" t="s">
        <v>2707</v>
      </c>
      <c r="AT808" t="s">
        <v>2708</v>
      </c>
      <c r="AU808">
        <v>0.342832199656948</v>
      </c>
      <c r="AW808" t="s">
        <v>1212</v>
      </c>
      <c r="AX808" t="s">
        <v>1213</v>
      </c>
      <c r="AY808">
        <v>0.32937837902414402</v>
      </c>
      <c r="BA808" t="s">
        <v>1145</v>
      </c>
      <c r="BB808" t="s">
        <v>180</v>
      </c>
      <c r="BC808">
        <v>-0.34013392676516502</v>
      </c>
      <c r="BE808" t="s">
        <v>2779</v>
      </c>
      <c r="BF808" t="s">
        <v>120</v>
      </c>
      <c r="BG808">
        <v>-0.32378249526969199</v>
      </c>
      <c r="BH808">
        <f>ABS(BG808)</f>
        <v>0.32378249526969199</v>
      </c>
      <c r="BJ808" t="s">
        <v>2811</v>
      </c>
      <c r="BK808" t="s">
        <v>2236</v>
      </c>
      <c r="BL808">
        <v>0.24980773537954201</v>
      </c>
      <c r="BN808" t="s">
        <v>1346</v>
      </c>
      <c r="BO808" t="s">
        <v>1347</v>
      </c>
      <c r="BP808">
        <v>-0.17242312945302099</v>
      </c>
      <c r="BR808" t="s">
        <v>848</v>
      </c>
      <c r="BS808" t="s">
        <v>849</v>
      </c>
      <c r="BT808">
        <v>-0.23394244099387801</v>
      </c>
      <c r="BV808" t="s">
        <v>350</v>
      </c>
      <c r="BW808" t="s">
        <v>351</v>
      </c>
      <c r="BX808">
        <v>0.238995397326004</v>
      </c>
      <c r="BZ808" t="s">
        <v>151</v>
      </c>
      <c r="CA808" t="s">
        <v>152</v>
      </c>
      <c r="CB808">
        <v>0.216749080194133</v>
      </c>
      <c r="CD808" t="s">
        <v>2756</v>
      </c>
      <c r="CE808" t="s">
        <v>2738</v>
      </c>
      <c r="CF808">
        <v>0.24858532018874499</v>
      </c>
      <c r="CH808" t="s">
        <v>179</v>
      </c>
      <c r="CI808" t="s">
        <v>180</v>
      </c>
      <c r="CJ808">
        <v>-0.24505686193774101</v>
      </c>
      <c r="CL808" t="s">
        <v>261</v>
      </c>
      <c r="CM808" t="s">
        <v>262</v>
      </c>
      <c r="CN808">
        <v>0.107336701532372</v>
      </c>
      <c r="CP808" t="s">
        <v>2325</v>
      </c>
      <c r="CQ808" t="s">
        <v>2326</v>
      </c>
      <c r="CR808">
        <v>0.31596534859416597</v>
      </c>
      <c r="CT808" t="s">
        <v>1526</v>
      </c>
      <c r="CU808" t="s">
        <v>257</v>
      </c>
      <c r="CV808">
        <v>-0.21571922806573601</v>
      </c>
      <c r="CX808" t="s">
        <v>647</v>
      </c>
      <c r="CY808" t="s">
        <v>648</v>
      </c>
      <c r="CZ808">
        <v>0.26859131009670101</v>
      </c>
      <c r="DB808" t="s">
        <v>1292</v>
      </c>
      <c r="DC808" t="s">
        <v>1120</v>
      </c>
      <c r="DD808">
        <v>-0.18653057546530399</v>
      </c>
      <c r="DF808" t="s">
        <v>614</v>
      </c>
      <c r="DG808" t="s">
        <v>615</v>
      </c>
      <c r="DH808">
        <v>0.27047848489398502</v>
      </c>
      <c r="DJ808" t="s">
        <v>411</v>
      </c>
      <c r="DK808" t="s">
        <v>410</v>
      </c>
      <c r="DL808">
        <v>0.24003417030588201</v>
      </c>
      <c r="DN808" t="s">
        <v>1536</v>
      </c>
      <c r="DO808" t="s">
        <v>120</v>
      </c>
      <c r="DP808">
        <v>0.27389573187657801</v>
      </c>
      <c r="DR808" t="s">
        <v>2759</v>
      </c>
      <c r="DS808" t="s">
        <v>2760</v>
      </c>
      <c r="DT808">
        <v>0.25056111465907499</v>
      </c>
      <c r="DV808" t="s">
        <v>2167</v>
      </c>
      <c r="DW808" t="s">
        <v>2168</v>
      </c>
      <c r="DX808">
        <v>0.23823072072193599</v>
      </c>
      <c r="DZ808" t="s">
        <v>187</v>
      </c>
      <c r="EA808" t="s">
        <v>188</v>
      </c>
      <c r="EB808">
        <v>-0.153949308821869</v>
      </c>
      <c r="ED808" t="s">
        <v>1104</v>
      </c>
      <c r="EE808" t="s">
        <v>1105</v>
      </c>
      <c r="EF808">
        <v>0.13232636498492201</v>
      </c>
      <c r="EH808" t="s">
        <v>1352</v>
      </c>
      <c r="EI808" t="s">
        <v>1353</v>
      </c>
      <c r="EJ808">
        <v>-0.234329632827636</v>
      </c>
      <c r="EL808" t="s">
        <v>1043</v>
      </c>
      <c r="EM808" t="s">
        <v>1044</v>
      </c>
      <c r="EN808">
        <v>0.29352964308487201</v>
      </c>
      <c r="EP808" t="s">
        <v>2185</v>
      </c>
      <c r="EQ808" t="s">
        <v>2186</v>
      </c>
      <c r="ER808">
        <v>-0.206484420312297</v>
      </c>
      <c r="ET808" t="s">
        <v>1449</v>
      </c>
      <c r="EU808" t="s">
        <v>698</v>
      </c>
      <c r="EV808">
        <v>0.27268874260882298</v>
      </c>
      <c r="EX808" t="s">
        <v>2212</v>
      </c>
      <c r="EY808" t="s">
        <v>1751</v>
      </c>
      <c r="EZ808">
        <v>-0.146825993060298</v>
      </c>
      <c r="FB808" t="s">
        <v>2814</v>
      </c>
      <c r="FC808" t="s">
        <v>2815</v>
      </c>
      <c r="FD808">
        <v>0.22013628211977701</v>
      </c>
      <c r="FF808" t="s">
        <v>848</v>
      </c>
      <c r="FG808" t="s">
        <v>849</v>
      </c>
      <c r="FH808">
        <v>-0.21276499072458499</v>
      </c>
      <c r="FJ808" t="s">
        <v>2604</v>
      </c>
      <c r="FK808" t="s">
        <v>120</v>
      </c>
      <c r="FL808">
        <v>0.25599281433864202</v>
      </c>
      <c r="FN808" t="s">
        <v>2113</v>
      </c>
      <c r="FO808" t="s">
        <v>2114</v>
      </c>
      <c r="FP808">
        <v>-0.10250012730888999</v>
      </c>
    </row>
    <row r="809" spans="1:172" x14ac:dyDescent="0.25">
      <c r="A809" t="s">
        <v>1152</v>
      </c>
      <c r="B809" t="s">
        <v>445</v>
      </c>
      <c r="C809">
        <v>0.43117454490260698</v>
      </c>
      <c r="E809" t="s">
        <v>2405</v>
      </c>
      <c r="F809" t="s">
        <v>2406</v>
      </c>
      <c r="G809">
        <v>0.44287554781077898</v>
      </c>
      <c r="I809" t="s">
        <v>1704</v>
      </c>
      <c r="J809" t="s">
        <v>1705</v>
      </c>
      <c r="K809">
        <v>0.43714128937900398</v>
      </c>
      <c r="M809" t="s">
        <v>1218</v>
      </c>
      <c r="N809" t="s">
        <v>1217</v>
      </c>
      <c r="O809">
        <v>-0.422296072778861</v>
      </c>
      <c r="Q809" t="s">
        <v>1932</v>
      </c>
      <c r="R809" t="s">
        <v>1933</v>
      </c>
      <c r="S809">
        <v>-0.425760242047517</v>
      </c>
      <c r="U809" t="s">
        <v>2652</v>
      </c>
      <c r="V809" t="s">
        <v>2653</v>
      </c>
      <c r="W809">
        <v>0.37249799380864701</v>
      </c>
      <c r="Y809" t="s">
        <v>2033</v>
      </c>
      <c r="Z809" t="s">
        <v>2034</v>
      </c>
      <c r="AA809">
        <v>0.45189786070906701</v>
      </c>
      <c r="AC809" t="s">
        <v>2833</v>
      </c>
      <c r="AD809" t="s">
        <v>528</v>
      </c>
      <c r="AE809">
        <v>-0.43269184739413402</v>
      </c>
      <c r="AG809" t="s">
        <v>2384</v>
      </c>
      <c r="AH809" t="s">
        <v>2385</v>
      </c>
      <c r="AI809">
        <v>-0.30921118407203602</v>
      </c>
      <c r="AK809" t="s">
        <v>1261</v>
      </c>
      <c r="AL809" t="s">
        <v>1262</v>
      </c>
      <c r="AM809">
        <v>-0.35839824861286002</v>
      </c>
      <c r="AO809" t="s">
        <v>1921</v>
      </c>
      <c r="AP809" t="s">
        <v>1922</v>
      </c>
      <c r="AQ809">
        <v>0.35495391854897101</v>
      </c>
      <c r="AS809" t="s">
        <v>1359</v>
      </c>
      <c r="AT809" t="s">
        <v>1360</v>
      </c>
      <c r="AU809">
        <v>-0.34280969201857298</v>
      </c>
      <c r="AW809" t="s">
        <v>1560</v>
      </c>
      <c r="AX809" t="s">
        <v>303</v>
      </c>
      <c r="AY809">
        <v>0.32897430106720599</v>
      </c>
      <c r="BA809" t="s">
        <v>322</v>
      </c>
      <c r="BB809" t="s">
        <v>323</v>
      </c>
      <c r="BC809">
        <v>0.33994813079720798</v>
      </c>
      <c r="BE809" t="s">
        <v>2048</v>
      </c>
      <c r="BF809" t="s">
        <v>1316</v>
      </c>
      <c r="BG809">
        <v>-0.323318397287368</v>
      </c>
      <c r="BH809">
        <f>ABS(BG809)</f>
        <v>0.323318397287368</v>
      </c>
      <c r="BJ809" t="s">
        <v>1485</v>
      </c>
      <c r="BK809" t="s">
        <v>851</v>
      </c>
      <c r="BL809">
        <v>-0.24967586105703499</v>
      </c>
      <c r="BN809" t="s">
        <v>2192</v>
      </c>
      <c r="BO809" t="s">
        <v>2193</v>
      </c>
      <c r="BP809">
        <v>0.172132567522751</v>
      </c>
      <c r="BR809" t="s">
        <v>670</v>
      </c>
      <c r="BS809" t="s">
        <v>671</v>
      </c>
      <c r="BT809">
        <v>0.23389521852391401</v>
      </c>
      <c r="BV809" t="s">
        <v>882</v>
      </c>
      <c r="BW809" t="s">
        <v>883</v>
      </c>
      <c r="BX809">
        <v>0.23886458015043599</v>
      </c>
      <c r="BZ809" t="s">
        <v>138</v>
      </c>
      <c r="CA809" t="s">
        <v>139</v>
      </c>
      <c r="CB809">
        <v>-0.21651597243530299</v>
      </c>
      <c r="CD809" t="s">
        <v>967</v>
      </c>
      <c r="CE809" t="s">
        <v>885</v>
      </c>
      <c r="CF809">
        <v>-0.24821561322383601</v>
      </c>
      <c r="CH809" t="s">
        <v>416</v>
      </c>
      <c r="CI809" t="s">
        <v>417</v>
      </c>
      <c r="CJ809">
        <v>0.24480995247178899</v>
      </c>
      <c r="CL809" t="s">
        <v>1174</v>
      </c>
      <c r="CM809" t="s">
        <v>1158</v>
      </c>
      <c r="CN809">
        <v>-0.106967121632593</v>
      </c>
      <c r="CP809" t="s">
        <v>84</v>
      </c>
      <c r="CQ809" t="s">
        <v>85</v>
      </c>
      <c r="CR809">
        <v>0.31589066491370099</v>
      </c>
      <c r="CT809" t="s">
        <v>890</v>
      </c>
      <c r="CU809" t="s">
        <v>120</v>
      </c>
      <c r="CV809">
        <v>-0.21560942687139101</v>
      </c>
      <c r="CX809" t="s">
        <v>1165</v>
      </c>
      <c r="CY809" t="s">
        <v>120</v>
      </c>
      <c r="CZ809">
        <v>-0.26845029075877502</v>
      </c>
      <c r="DB809" t="s">
        <v>2364</v>
      </c>
      <c r="DC809" t="s">
        <v>2365</v>
      </c>
      <c r="DD809">
        <v>-0.18652086816427901</v>
      </c>
      <c r="DF809" t="s">
        <v>2790</v>
      </c>
      <c r="DG809" t="s">
        <v>120</v>
      </c>
      <c r="DH809">
        <v>-0.27047411849471997</v>
      </c>
      <c r="DJ809" t="s">
        <v>2165</v>
      </c>
      <c r="DK809" t="s">
        <v>2166</v>
      </c>
      <c r="DL809">
        <v>0.239982744991041</v>
      </c>
      <c r="DN809" t="s">
        <v>1566</v>
      </c>
      <c r="DO809" t="s">
        <v>1567</v>
      </c>
      <c r="DP809">
        <v>-0.273891894639189</v>
      </c>
      <c r="DR809" t="s">
        <v>160</v>
      </c>
      <c r="DS809" t="s">
        <v>161</v>
      </c>
      <c r="DT809">
        <v>0.25046108717360299</v>
      </c>
      <c r="DV809" t="s">
        <v>2687</v>
      </c>
      <c r="DW809" t="s">
        <v>2688</v>
      </c>
      <c r="DX809">
        <v>0.23775127795454901</v>
      </c>
      <c r="DZ809" t="s">
        <v>633</v>
      </c>
      <c r="EA809" t="s">
        <v>634</v>
      </c>
      <c r="EB809">
        <v>0.15382698344085199</v>
      </c>
      <c r="ED809" t="s">
        <v>1346</v>
      </c>
      <c r="EE809" t="s">
        <v>1347</v>
      </c>
      <c r="EF809">
        <v>-0.131969512819372</v>
      </c>
      <c r="EH809" t="s">
        <v>2798</v>
      </c>
      <c r="EI809" t="s">
        <v>120</v>
      </c>
      <c r="EJ809">
        <v>-0.23426315290710401</v>
      </c>
      <c r="EL809" t="s">
        <v>1966</v>
      </c>
      <c r="EM809" t="s">
        <v>1967</v>
      </c>
      <c r="EN809">
        <v>0.29330363137182902</v>
      </c>
      <c r="EP809" t="s">
        <v>1041</v>
      </c>
      <c r="EQ809" t="s">
        <v>1042</v>
      </c>
      <c r="ER809">
        <v>-0.20636112332832701</v>
      </c>
      <c r="ET809" t="s">
        <v>995</v>
      </c>
      <c r="EU809" t="s">
        <v>994</v>
      </c>
      <c r="EV809">
        <v>0.27258750093900203</v>
      </c>
      <c r="EX809" t="s">
        <v>2782</v>
      </c>
      <c r="EY809" t="s">
        <v>1246</v>
      </c>
      <c r="EZ809">
        <v>-0.146589072629492</v>
      </c>
      <c r="FB809" t="s">
        <v>2579</v>
      </c>
      <c r="FC809" t="s">
        <v>2578</v>
      </c>
      <c r="FD809">
        <v>0.220121745166071</v>
      </c>
      <c r="FF809" t="s">
        <v>1447</v>
      </c>
      <c r="FG809" t="s">
        <v>1448</v>
      </c>
      <c r="FH809">
        <v>0.21267847229653</v>
      </c>
      <c r="FJ809" t="s">
        <v>1576</v>
      </c>
      <c r="FK809" t="s">
        <v>1577</v>
      </c>
      <c r="FL809">
        <v>0.25585928878828901</v>
      </c>
      <c r="FN809" t="s">
        <v>2549</v>
      </c>
      <c r="FO809" t="s">
        <v>1610</v>
      </c>
      <c r="FP809">
        <v>0.102349169393896</v>
      </c>
    </row>
    <row r="810" spans="1:172" x14ac:dyDescent="0.25">
      <c r="A810" t="s">
        <v>2809</v>
      </c>
      <c r="B810" t="s">
        <v>120</v>
      </c>
      <c r="C810">
        <v>-0.431123910642768</v>
      </c>
      <c r="E810" t="s">
        <v>1566</v>
      </c>
      <c r="F810" t="s">
        <v>1567</v>
      </c>
      <c r="G810">
        <v>-0.44284295428181802</v>
      </c>
      <c r="I810" t="s">
        <v>1942</v>
      </c>
      <c r="J810" t="s">
        <v>1943</v>
      </c>
      <c r="K810">
        <v>0.43708079192962201</v>
      </c>
      <c r="M810" t="s">
        <v>2492</v>
      </c>
      <c r="N810" t="s">
        <v>2493</v>
      </c>
      <c r="O810">
        <v>0.42225713686345101</v>
      </c>
      <c r="Q810" t="s">
        <v>1017</v>
      </c>
      <c r="R810" t="s">
        <v>1018</v>
      </c>
      <c r="S810">
        <v>-0.42575471526493402</v>
      </c>
      <c r="U810" t="s">
        <v>614</v>
      </c>
      <c r="V810" t="s">
        <v>615</v>
      </c>
      <c r="W810">
        <v>0.37244286603064702</v>
      </c>
      <c r="Y810" t="s">
        <v>981</v>
      </c>
      <c r="Z810" t="s">
        <v>871</v>
      </c>
      <c r="AA810">
        <v>-0.45170715599100297</v>
      </c>
      <c r="AC810" t="s">
        <v>1504</v>
      </c>
      <c r="AD810" t="s">
        <v>1505</v>
      </c>
      <c r="AE810">
        <v>0.43266075300270201</v>
      </c>
      <c r="AG810" t="s">
        <v>1965</v>
      </c>
      <c r="AH810" t="s">
        <v>1707</v>
      </c>
      <c r="AI810">
        <v>0.30910100892895798</v>
      </c>
      <c r="AK810" t="s">
        <v>386</v>
      </c>
      <c r="AL810" t="s">
        <v>387</v>
      </c>
      <c r="AM810">
        <v>-0.35836033660968297</v>
      </c>
      <c r="AO810" t="s">
        <v>1560</v>
      </c>
      <c r="AP810" t="s">
        <v>303</v>
      </c>
      <c r="AQ810">
        <v>0.35471013557287501</v>
      </c>
      <c r="AS810" t="s">
        <v>2643</v>
      </c>
      <c r="AT810" t="s">
        <v>2644</v>
      </c>
      <c r="AU810">
        <v>0.34255443691427501</v>
      </c>
      <c r="AW810" t="s">
        <v>2436</v>
      </c>
      <c r="AX810" t="s">
        <v>2437</v>
      </c>
      <c r="AY810">
        <v>-0.32885257357033398</v>
      </c>
      <c r="BA810" t="s">
        <v>2685</v>
      </c>
      <c r="BB810" t="s">
        <v>2686</v>
      </c>
      <c r="BC810">
        <v>0.33978848539429901</v>
      </c>
      <c r="BE810" t="s">
        <v>1062</v>
      </c>
      <c r="BF810" t="s">
        <v>1063</v>
      </c>
      <c r="BG810">
        <v>0.323095081084257</v>
      </c>
      <c r="BH810">
        <f>ABS(BG810)</f>
        <v>0.323095081084257</v>
      </c>
      <c r="BJ810" t="s">
        <v>1760</v>
      </c>
      <c r="BK810" t="s">
        <v>1761</v>
      </c>
      <c r="BL810">
        <v>0.249593337778415</v>
      </c>
      <c r="BN810" t="s">
        <v>2741</v>
      </c>
      <c r="BO810" t="s">
        <v>120</v>
      </c>
      <c r="BP810">
        <v>0.172128431965865</v>
      </c>
      <c r="BR810" t="s">
        <v>271</v>
      </c>
      <c r="BS810" t="s">
        <v>270</v>
      </c>
      <c r="BT810">
        <v>0.23379614269503399</v>
      </c>
      <c r="BV810" t="s">
        <v>967</v>
      </c>
      <c r="BW810" t="s">
        <v>885</v>
      </c>
      <c r="BX810">
        <v>-0.238807196995869</v>
      </c>
      <c r="BZ810" t="s">
        <v>1401</v>
      </c>
      <c r="CA810" t="s">
        <v>1402</v>
      </c>
      <c r="CB810">
        <v>0.21638431098427499</v>
      </c>
      <c r="CD810" t="s">
        <v>1243</v>
      </c>
      <c r="CE810" t="s">
        <v>1244</v>
      </c>
      <c r="CF810">
        <v>-0.24808082687465499</v>
      </c>
      <c r="CH810" t="s">
        <v>2377</v>
      </c>
      <c r="CI810" t="s">
        <v>631</v>
      </c>
      <c r="CJ810">
        <v>0.24469343125503901</v>
      </c>
      <c r="CL810" t="s">
        <v>2819</v>
      </c>
      <c r="CM810" t="s">
        <v>2551</v>
      </c>
      <c r="CN810">
        <v>-0.106809644023154</v>
      </c>
      <c r="CP810" t="s">
        <v>2633</v>
      </c>
      <c r="CQ810" t="s">
        <v>901</v>
      </c>
      <c r="CR810">
        <v>0.31569482654422698</v>
      </c>
      <c r="CT810" t="s">
        <v>2425</v>
      </c>
      <c r="CU810" t="s">
        <v>2038</v>
      </c>
      <c r="CV810">
        <v>0.21527357628694899</v>
      </c>
      <c r="CX810" t="s">
        <v>2840</v>
      </c>
      <c r="CY810" t="s">
        <v>176</v>
      </c>
      <c r="CZ810">
        <v>0.26841772446308199</v>
      </c>
      <c r="DB810" t="s">
        <v>987</v>
      </c>
      <c r="DC810" t="s">
        <v>988</v>
      </c>
      <c r="DD810">
        <v>0.186270922561767</v>
      </c>
      <c r="DF810" t="s">
        <v>1176</v>
      </c>
      <c r="DG810" t="s">
        <v>1177</v>
      </c>
      <c r="DH810">
        <v>0.27044741775174003</v>
      </c>
      <c r="DJ810" t="s">
        <v>2085</v>
      </c>
      <c r="DK810" t="s">
        <v>120</v>
      </c>
      <c r="DL810">
        <v>0.23995337822167001</v>
      </c>
      <c r="DN810" t="s">
        <v>2042</v>
      </c>
      <c r="DO810" t="s">
        <v>1729</v>
      </c>
      <c r="DP810">
        <v>0.27388458073070598</v>
      </c>
      <c r="DR810" t="s">
        <v>1276</v>
      </c>
      <c r="DS810" t="s">
        <v>482</v>
      </c>
      <c r="DT810">
        <v>-0.25022289903170403</v>
      </c>
      <c r="DV810" t="s">
        <v>376</v>
      </c>
      <c r="DW810" t="s">
        <v>377</v>
      </c>
      <c r="DX810">
        <v>0.23762969388749799</v>
      </c>
      <c r="DZ810" t="s">
        <v>1265</v>
      </c>
      <c r="EA810" t="s">
        <v>1266</v>
      </c>
      <c r="EB810">
        <v>-0.153800686492822</v>
      </c>
      <c r="ED810" t="s">
        <v>2792</v>
      </c>
      <c r="EE810" t="s">
        <v>2793</v>
      </c>
      <c r="EF810">
        <v>-0.13194300874221901</v>
      </c>
      <c r="EH810" t="s">
        <v>1718</v>
      </c>
      <c r="EI810" t="s">
        <v>1719</v>
      </c>
      <c r="EJ810">
        <v>0.23422487159387001</v>
      </c>
      <c r="EL810" t="s">
        <v>1218</v>
      </c>
      <c r="EM810" t="s">
        <v>1217</v>
      </c>
      <c r="EN810">
        <v>-0.29323327657541798</v>
      </c>
      <c r="EP810" t="s">
        <v>870</v>
      </c>
      <c r="EQ810" t="s">
        <v>871</v>
      </c>
      <c r="ER810">
        <v>-0.20634878695360501</v>
      </c>
      <c r="ET810" t="s">
        <v>1383</v>
      </c>
      <c r="EU810" t="s">
        <v>1384</v>
      </c>
      <c r="EV810">
        <v>-0.27257580860069403</v>
      </c>
      <c r="EX810" t="s">
        <v>2130</v>
      </c>
      <c r="EY810" t="s">
        <v>1858</v>
      </c>
      <c r="EZ810">
        <v>0.14638900604150701</v>
      </c>
      <c r="FB810" t="s">
        <v>2063</v>
      </c>
      <c r="FC810" t="s">
        <v>120</v>
      </c>
      <c r="FD810">
        <v>0.220024250672918</v>
      </c>
      <c r="FF810" t="s">
        <v>2240</v>
      </c>
      <c r="FG810" t="s">
        <v>2241</v>
      </c>
      <c r="FH810">
        <v>-0.21245823200736799</v>
      </c>
      <c r="FJ810" t="s">
        <v>267</v>
      </c>
      <c r="FK810" t="s">
        <v>268</v>
      </c>
      <c r="FL810">
        <v>0.25569353378037102</v>
      </c>
      <c r="FN810" t="s">
        <v>1907</v>
      </c>
      <c r="FO810" t="s">
        <v>1908</v>
      </c>
      <c r="FP810">
        <v>0.10224867412253601</v>
      </c>
    </row>
    <row r="811" spans="1:172" x14ac:dyDescent="0.25">
      <c r="A811" t="s">
        <v>1196</v>
      </c>
      <c r="B811" t="s">
        <v>1197</v>
      </c>
      <c r="C811">
        <v>0.43083878133261</v>
      </c>
      <c r="E811" t="s">
        <v>1195</v>
      </c>
      <c r="F811" t="s">
        <v>867</v>
      </c>
      <c r="G811">
        <v>0.44271196584064099</v>
      </c>
      <c r="I811" t="s">
        <v>2195</v>
      </c>
      <c r="J811" t="s">
        <v>2196</v>
      </c>
      <c r="K811">
        <v>0.43671462092473401</v>
      </c>
      <c r="M811" t="s">
        <v>1196</v>
      </c>
      <c r="N811" t="s">
        <v>1197</v>
      </c>
      <c r="O811">
        <v>0.422151207374384</v>
      </c>
      <c r="Q811" t="s">
        <v>454</v>
      </c>
      <c r="R811" t="s">
        <v>455</v>
      </c>
      <c r="S811">
        <v>0.425638866488882</v>
      </c>
      <c r="U811" t="s">
        <v>2310</v>
      </c>
      <c r="V811" t="s">
        <v>2311</v>
      </c>
      <c r="W811">
        <v>0.37241512010182398</v>
      </c>
      <c r="Y811" t="s">
        <v>1473</v>
      </c>
      <c r="Z811" t="s">
        <v>1474</v>
      </c>
      <c r="AA811">
        <v>0.45156594597629102</v>
      </c>
      <c r="AC811" t="s">
        <v>376</v>
      </c>
      <c r="AD811" t="s">
        <v>377</v>
      </c>
      <c r="AE811">
        <v>0.43247221647816197</v>
      </c>
      <c r="AG811" t="s">
        <v>1502</v>
      </c>
      <c r="AH811" t="s">
        <v>463</v>
      </c>
      <c r="AI811">
        <v>0.308929260140693</v>
      </c>
      <c r="AK811" t="s">
        <v>394</v>
      </c>
      <c r="AL811" t="s">
        <v>395</v>
      </c>
      <c r="AM811">
        <v>0.358065591177405</v>
      </c>
      <c r="AO811" t="s">
        <v>2321</v>
      </c>
      <c r="AP811" t="s">
        <v>2322</v>
      </c>
      <c r="AQ811">
        <v>0.35439688157646898</v>
      </c>
      <c r="AS811" t="s">
        <v>2472</v>
      </c>
      <c r="AT811" t="s">
        <v>2473</v>
      </c>
      <c r="AU811">
        <v>-0.34232126302712701</v>
      </c>
      <c r="AW811" t="s">
        <v>1902</v>
      </c>
      <c r="AX811" t="s">
        <v>120</v>
      </c>
      <c r="AY811">
        <v>0.32873080617592498</v>
      </c>
      <c r="BA811" t="s">
        <v>2547</v>
      </c>
      <c r="BB811" t="s">
        <v>817</v>
      </c>
      <c r="BC811">
        <v>0.33927529349568802</v>
      </c>
      <c r="BE811" t="s">
        <v>1269</v>
      </c>
      <c r="BF811" t="s">
        <v>1270</v>
      </c>
      <c r="BG811">
        <v>0.32306499017097601</v>
      </c>
      <c r="BH811">
        <f>ABS(BG811)</f>
        <v>0.32306499017097601</v>
      </c>
      <c r="BJ811" t="s">
        <v>2559</v>
      </c>
      <c r="BK811" t="s">
        <v>120</v>
      </c>
      <c r="BL811">
        <v>-0.249591900378169</v>
      </c>
      <c r="BN811" t="s">
        <v>2020</v>
      </c>
      <c r="BO811" t="s">
        <v>2021</v>
      </c>
      <c r="BP811">
        <v>0.17149564944095999</v>
      </c>
      <c r="BR811" t="s">
        <v>2192</v>
      </c>
      <c r="BS811" t="s">
        <v>2193</v>
      </c>
      <c r="BT811">
        <v>0.23369317956515601</v>
      </c>
      <c r="BV811" t="s">
        <v>2395</v>
      </c>
      <c r="BW811" t="s">
        <v>2396</v>
      </c>
      <c r="BX811">
        <v>-0.23880478445084999</v>
      </c>
      <c r="BZ811" t="s">
        <v>1894</v>
      </c>
      <c r="CA811" t="s">
        <v>1895</v>
      </c>
      <c r="CB811">
        <v>0.21629226202791799</v>
      </c>
      <c r="CD811" t="s">
        <v>265</v>
      </c>
      <c r="CE811" t="s">
        <v>266</v>
      </c>
      <c r="CF811">
        <v>0.24787765118342001</v>
      </c>
      <c r="CH811" t="s">
        <v>2704</v>
      </c>
      <c r="CI811" t="s">
        <v>1210</v>
      </c>
      <c r="CJ811">
        <v>0.244583807159648</v>
      </c>
      <c r="CL811" t="s">
        <v>2127</v>
      </c>
      <c r="CM811" t="s">
        <v>1969</v>
      </c>
      <c r="CN811">
        <v>-0.10657472507544601</v>
      </c>
      <c r="CP811" t="s">
        <v>1591</v>
      </c>
      <c r="CQ811" t="s">
        <v>1592</v>
      </c>
      <c r="CR811">
        <v>0.315534954337097</v>
      </c>
      <c r="CT811" t="s">
        <v>2349</v>
      </c>
      <c r="CU811" t="s">
        <v>2350</v>
      </c>
      <c r="CV811">
        <v>0.214879300400904</v>
      </c>
      <c r="CX811" t="s">
        <v>1002</v>
      </c>
      <c r="CY811" t="s">
        <v>1003</v>
      </c>
      <c r="CZ811">
        <v>0.268381680558473</v>
      </c>
      <c r="DB811" t="s">
        <v>740</v>
      </c>
      <c r="DC811" t="s">
        <v>741</v>
      </c>
      <c r="DD811">
        <v>0.186193733319127</v>
      </c>
      <c r="DF811" t="s">
        <v>2123</v>
      </c>
      <c r="DG811" t="s">
        <v>2124</v>
      </c>
      <c r="DH811">
        <v>-0.27041375296394199</v>
      </c>
      <c r="DJ811" t="s">
        <v>1341</v>
      </c>
      <c r="DK811" t="s">
        <v>1342</v>
      </c>
      <c r="DL811">
        <v>-0.23989959524674001</v>
      </c>
      <c r="DN811" t="s">
        <v>149</v>
      </c>
      <c r="DO811" t="s">
        <v>150</v>
      </c>
      <c r="DP811">
        <v>-0.27384543742599798</v>
      </c>
      <c r="DR811" t="s">
        <v>1211</v>
      </c>
      <c r="DS811" t="s">
        <v>660</v>
      </c>
      <c r="DT811">
        <v>0.25016421257551602</v>
      </c>
      <c r="DV811" t="s">
        <v>140</v>
      </c>
      <c r="DW811" t="s">
        <v>141</v>
      </c>
      <c r="DX811">
        <v>-0.237565445777211</v>
      </c>
      <c r="DZ811" t="s">
        <v>1361</v>
      </c>
      <c r="EA811" t="s">
        <v>1362</v>
      </c>
      <c r="EB811">
        <v>-0.15372633072917399</v>
      </c>
      <c r="ED811" t="s">
        <v>2715</v>
      </c>
      <c r="EE811" t="s">
        <v>2716</v>
      </c>
      <c r="EF811">
        <v>0.13190417239854699</v>
      </c>
      <c r="EH811" t="s">
        <v>2720</v>
      </c>
      <c r="EI811" t="s">
        <v>1246</v>
      </c>
      <c r="EJ811">
        <v>-0.23405624763965999</v>
      </c>
      <c r="EL811" t="s">
        <v>310</v>
      </c>
      <c r="EM811" t="s">
        <v>311</v>
      </c>
      <c r="EN811">
        <v>0.29309272026372202</v>
      </c>
      <c r="EP811" t="s">
        <v>1779</v>
      </c>
      <c r="EQ811" t="s">
        <v>1780</v>
      </c>
      <c r="ER811">
        <v>-0.206030143765011</v>
      </c>
      <c r="ET811" t="s">
        <v>326</v>
      </c>
      <c r="EU811" t="s">
        <v>327</v>
      </c>
      <c r="EV811">
        <v>0.27238374317193098</v>
      </c>
      <c r="EX811" t="s">
        <v>2115</v>
      </c>
      <c r="EY811" t="s">
        <v>1456</v>
      </c>
      <c r="EZ811">
        <v>0.14622287362000799</v>
      </c>
      <c r="FB811" t="s">
        <v>1066</v>
      </c>
      <c r="FC811" t="s">
        <v>1067</v>
      </c>
      <c r="FD811">
        <v>-0.220006552948806</v>
      </c>
      <c r="FF811" t="s">
        <v>801</v>
      </c>
      <c r="FG811" t="s">
        <v>802</v>
      </c>
      <c r="FH811">
        <v>0.21228493638489801</v>
      </c>
      <c r="FJ811" t="s">
        <v>2783</v>
      </c>
      <c r="FK811" t="s">
        <v>2784</v>
      </c>
      <c r="FL811">
        <v>0.25554426748470699</v>
      </c>
      <c r="FN811" t="s">
        <v>2286</v>
      </c>
      <c r="FO811" t="s">
        <v>2287</v>
      </c>
      <c r="FP811">
        <v>-0.102225920341595</v>
      </c>
    </row>
    <row r="812" spans="1:172" x14ac:dyDescent="0.25">
      <c r="A812" t="s">
        <v>289</v>
      </c>
      <c r="B812" t="s">
        <v>288</v>
      </c>
      <c r="C812">
        <v>-0.43082773324208201</v>
      </c>
      <c r="E812" t="s">
        <v>158</v>
      </c>
      <c r="F812" t="s">
        <v>159</v>
      </c>
      <c r="G812">
        <v>-0.44261382484200701</v>
      </c>
      <c r="I812" t="s">
        <v>2068</v>
      </c>
      <c r="J812" t="s">
        <v>2069</v>
      </c>
      <c r="K812">
        <v>-0.43646759875591501</v>
      </c>
      <c r="M812" t="s">
        <v>2090</v>
      </c>
      <c r="N812" t="s">
        <v>2091</v>
      </c>
      <c r="O812">
        <v>0.42209991368706901</v>
      </c>
      <c r="Q812" t="s">
        <v>1984</v>
      </c>
      <c r="R812" t="s">
        <v>871</v>
      </c>
      <c r="S812">
        <v>-0.42552060074404802</v>
      </c>
      <c r="U812" t="s">
        <v>2770</v>
      </c>
      <c r="V812" t="s">
        <v>2771</v>
      </c>
      <c r="W812">
        <v>0.37239526504154602</v>
      </c>
      <c r="Y812" t="s">
        <v>2828</v>
      </c>
      <c r="Z812" t="s">
        <v>1358</v>
      </c>
      <c r="AA812">
        <v>0.45126951924172198</v>
      </c>
      <c r="AC812" t="s">
        <v>718</v>
      </c>
      <c r="AD812" t="s">
        <v>719</v>
      </c>
      <c r="AE812">
        <v>0.43243963293086701</v>
      </c>
      <c r="AG812" t="s">
        <v>2433</v>
      </c>
      <c r="AH812" t="s">
        <v>120</v>
      </c>
      <c r="AI812">
        <v>0.30859524060160798</v>
      </c>
      <c r="AK812" t="s">
        <v>1043</v>
      </c>
      <c r="AL812" t="s">
        <v>1044</v>
      </c>
      <c r="AM812">
        <v>0.35792065725857702</v>
      </c>
      <c r="AO812" t="s">
        <v>324</v>
      </c>
      <c r="AP812" t="s">
        <v>325</v>
      </c>
      <c r="AQ812">
        <v>-0.35423763279902598</v>
      </c>
      <c r="AS812" t="s">
        <v>1216</v>
      </c>
      <c r="AT812" t="s">
        <v>1217</v>
      </c>
      <c r="AU812">
        <v>-0.34218066546620102</v>
      </c>
      <c r="AW812" t="s">
        <v>1434</v>
      </c>
      <c r="AX812" t="s">
        <v>1217</v>
      </c>
      <c r="AY812">
        <v>-0.32864013775159001</v>
      </c>
      <c r="BA812" t="s">
        <v>1984</v>
      </c>
      <c r="BB812" t="s">
        <v>871</v>
      </c>
      <c r="BC812">
        <v>-0.33903329562437901</v>
      </c>
      <c r="BE812" t="s">
        <v>2811</v>
      </c>
      <c r="BF812" t="s">
        <v>2236</v>
      </c>
      <c r="BG812">
        <v>0.322827271128658</v>
      </c>
      <c r="BH812">
        <f>ABS(BG812)</f>
        <v>0.322827271128658</v>
      </c>
      <c r="BJ812" t="s">
        <v>2698</v>
      </c>
      <c r="BK812" t="s">
        <v>2699</v>
      </c>
      <c r="BL812">
        <v>0.249557967856671</v>
      </c>
      <c r="BN812" t="s">
        <v>1094</v>
      </c>
      <c r="BO812" t="s">
        <v>1095</v>
      </c>
      <c r="BP812">
        <v>-0.171164739452417</v>
      </c>
      <c r="BR812" t="s">
        <v>1582</v>
      </c>
      <c r="BS812" t="s">
        <v>1581</v>
      </c>
      <c r="BT812">
        <v>-0.233684625782837</v>
      </c>
      <c r="BV812" t="s">
        <v>1241</v>
      </c>
      <c r="BW812" t="s">
        <v>1242</v>
      </c>
      <c r="BX812">
        <v>-0.23880270870039599</v>
      </c>
      <c r="BZ812" t="s">
        <v>2397</v>
      </c>
      <c r="CA812" t="s">
        <v>2398</v>
      </c>
      <c r="CB812">
        <v>0.21616590696663601</v>
      </c>
      <c r="CD812" t="s">
        <v>983</v>
      </c>
      <c r="CE812" t="s">
        <v>984</v>
      </c>
      <c r="CF812">
        <v>-0.247580830766055</v>
      </c>
      <c r="CH812" t="s">
        <v>2467</v>
      </c>
      <c r="CI812" t="s">
        <v>120</v>
      </c>
      <c r="CJ812">
        <v>0.244483558641232</v>
      </c>
      <c r="CL812" t="s">
        <v>609</v>
      </c>
      <c r="CM812" t="s">
        <v>83</v>
      </c>
      <c r="CN812">
        <v>-0.106307741361408</v>
      </c>
      <c r="CP812" t="s">
        <v>1489</v>
      </c>
      <c r="CQ812" t="s">
        <v>1490</v>
      </c>
      <c r="CR812">
        <v>0.31488524443610899</v>
      </c>
      <c r="CT812" t="s">
        <v>1892</v>
      </c>
      <c r="CU812" t="s">
        <v>1893</v>
      </c>
      <c r="CV812">
        <v>0.214492505504077</v>
      </c>
      <c r="CX812" t="s">
        <v>2694</v>
      </c>
      <c r="CY812" t="s">
        <v>2695</v>
      </c>
      <c r="CZ812">
        <v>0.26823492361057999</v>
      </c>
      <c r="DB812" t="s">
        <v>2621</v>
      </c>
      <c r="DC812" t="s">
        <v>2622</v>
      </c>
      <c r="DD812">
        <v>0.185853533158403</v>
      </c>
      <c r="DF812" t="s">
        <v>2310</v>
      </c>
      <c r="DG812" t="s">
        <v>2311</v>
      </c>
      <c r="DH812">
        <v>0.27031094238532599</v>
      </c>
      <c r="DJ812" t="s">
        <v>1890</v>
      </c>
      <c r="DK812" t="s">
        <v>1891</v>
      </c>
      <c r="DL812">
        <v>-0.239604549269334</v>
      </c>
      <c r="DN812" t="s">
        <v>1329</v>
      </c>
      <c r="DO812" t="s">
        <v>1330</v>
      </c>
      <c r="DP812">
        <v>0.27352255911367401</v>
      </c>
      <c r="DR812" t="s">
        <v>2737</v>
      </c>
      <c r="DS812" t="s">
        <v>2738</v>
      </c>
      <c r="DT812">
        <v>0.249785290677806</v>
      </c>
      <c r="DV812" t="s">
        <v>1034</v>
      </c>
      <c r="DW812" t="s">
        <v>1033</v>
      </c>
      <c r="DX812">
        <v>0.23744443757410699</v>
      </c>
      <c r="DZ812" t="s">
        <v>2595</v>
      </c>
      <c r="EA812" t="s">
        <v>2021</v>
      </c>
      <c r="EB812">
        <v>0.153624592334168</v>
      </c>
      <c r="ED812" t="s">
        <v>1123</v>
      </c>
      <c r="EE812" t="s">
        <v>1124</v>
      </c>
      <c r="EF812">
        <v>0.131889227294784</v>
      </c>
      <c r="EH812" t="s">
        <v>1546</v>
      </c>
      <c r="EI812" t="s">
        <v>120</v>
      </c>
      <c r="EJ812">
        <v>0.23404064102922201</v>
      </c>
      <c r="EL812" t="s">
        <v>2714</v>
      </c>
      <c r="EM812" t="s">
        <v>120</v>
      </c>
      <c r="EN812">
        <v>0.29266665041519102</v>
      </c>
      <c r="EP812" t="s">
        <v>1499</v>
      </c>
      <c r="EQ812" t="s">
        <v>719</v>
      </c>
      <c r="ER812">
        <v>0.20599289468596099</v>
      </c>
      <c r="ET812" t="s">
        <v>300</v>
      </c>
      <c r="EU812" t="s">
        <v>301</v>
      </c>
      <c r="EV812">
        <v>0.27235043465890202</v>
      </c>
      <c r="EX812" t="s">
        <v>1766</v>
      </c>
      <c r="EY812" t="s">
        <v>1767</v>
      </c>
      <c r="EZ812">
        <v>0.14617694560701799</v>
      </c>
      <c r="FB812" t="s">
        <v>1670</v>
      </c>
      <c r="FC812" t="s">
        <v>1671</v>
      </c>
      <c r="FD812">
        <v>0.21979644919918201</v>
      </c>
      <c r="FF812" t="s">
        <v>2346</v>
      </c>
      <c r="FG812" t="s">
        <v>120</v>
      </c>
      <c r="FH812">
        <v>0.211979335006829</v>
      </c>
      <c r="FJ812" t="s">
        <v>1750</v>
      </c>
      <c r="FK812" t="s">
        <v>1751</v>
      </c>
      <c r="FL812">
        <v>-0.25546444444577998</v>
      </c>
      <c r="FN812" t="s">
        <v>585</v>
      </c>
      <c r="FO812" t="s">
        <v>586</v>
      </c>
      <c r="FP812">
        <v>0.102181716090534</v>
      </c>
    </row>
    <row r="813" spans="1:172" x14ac:dyDescent="0.25">
      <c r="A813" t="s">
        <v>1031</v>
      </c>
      <c r="B813" t="s">
        <v>120</v>
      </c>
      <c r="C813">
        <v>0.43077918070968402</v>
      </c>
      <c r="E813" t="s">
        <v>2865</v>
      </c>
      <c r="F813" t="s">
        <v>1990</v>
      </c>
      <c r="G813">
        <v>0.44248432835595403</v>
      </c>
      <c r="I813" t="s">
        <v>209</v>
      </c>
      <c r="J813" t="s">
        <v>210</v>
      </c>
      <c r="K813">
        <v>-0.43640050507205302</v>
      </c>
      <c r="M813" t="s">
        <v>2291</v>
      </c>
      <c r="N813" t="s">
        <v>2292</v>
      </c>
      <c r="O813">
        <v>0.42208031817383701</v>
      </c>
      <c r="Q813" t="s">
        <v>2709</v>
      </c>
      <c r="R813" t="s">
        <v>2710</v>
      </c>
      <c r="S813">
        <v>0.42542441130795</v>
      </c>
      <c r="U813" t="s">
        <v>1165</v>
      </c>
      <c r="V813" t="s">
        <v>120</v>
      </c>
      <c r="W813">
        <v>-0.37222565776162397</v>
      </c>
      <c r="Y813" t="s">
        <v>1027</v>
      </c>
      <c r="Z813" t="s">
        <v>1026</v>
      </c>
      <c r="AA813">
        <v>0.45117134398728398</v>
      </c>
      <c r="AC813" t="s">
        <v>389</v>
      </c>
      <c r="AD813" t="s">
        <v>390</v>
      </c>
      <c r="AE813">
        <v>-0.432327359991864</v>
      </c>
      <c r="AG813" t="s">
        <v>1955</v>
      </c>
      <c r="AH813" t="s">
        <v>564</v>
      </c>
      <c r="AI813">
        <v>0.30855193216417998</v>
      </c>
      <c r="AK813" t="s">
        <v>773</v>
      </c>
      <c r="AL813" t="s">
        <v>120</v>
      </c>
      <c r="AM813">
        <v>0.357913433653618</v>
      </c>
      <c r="AO813" t="s">
        <v>2395</v>
      </c>
      <c r="AP813" t="s">
        <v>2396</v>
      </c>
      <c r="AQ813">
        <v>-0.353942500602904</v>
      </c>
      <c r="AS813" t="s">
        <v>1075</v>
      </c>
      <c r="AT813" t="s">
        <v>1076</v>
      </c>
      <c r="AU813">
        <v>0.34213437942347802</v>
      </c>
      <c r="AW813" t="s">
        <v>1287</v>
      </c>
      <c r="AX813" t="s">
        <v>1286</v>
      </c>
      <c r="AY813">
        <v>-0.32854878605669702</v>
      </c>
      <c r="BA813" t="s">
        <v>2178</v>
      </c>
      <c r="BB813" t="s">
        <v>2179</v>
      </c>
      <c r="BC813">
        <v>0.33897635443324398</v>
      </c>
      <c r="BE813" t="s">
        <v>983</v>
      </c>
      <c r="BF813" t="s">
        <v>984</v>
      </c>
      <c r="BG813">
        <v>-0.32230333395511102</v>
      </c>
      <c r="BH813">
        <f>ABS(BG813)</f>
        <v>0.32230333395511102</v>
      </c>
      <c r="BJ813" t="s">
        <v>1636</v>
      </c>
      <c r="BK813" t="s">
        <v>1637</v>
      </c>
      <c r="BL813">
        <v>0.24908523097441901</v>
      </c>
      <c r="BN813" t="s">
        <v>2600</v>
      </c>
      <c r="BO813" t="s">
        <v>2601</v>
      </c>
      <c r="BP813">
        <v>-0.17110264247729801</v>
      </c>
      <c r="BR813" t="s">
        <v>318</v>
      </c>
      <c r="BS813" t="s">
        <v>319</v>
      </c>
      <c r="BT813">
        <v>0.23346753531407899</v>
      </c>
      <c r="BV813" t="s">
        <v>2802</v>
      </c>
      <c r="BW813" t="s">
        <v>120</v>
      </c>
      <c r="BX813">
        <v>-0.238727366871747</v>
      </c>
      <c r="BZ813" t="s">
        <v>1650</v>
      </c>
      <c r="CA813" t="s">
        <v>1651</v>
      </c>
      <c r="CB813">
        <v>-0.21574247422876</v>
      </c>
      <c r="CD813" t="s">
        <v>1413</v>
      </c>
      <c r="CE813" t="s">
        <v>120</v>
      </c>
      <c r="CF813">
        <v>-0.24746536931729299</v>
      </c>
      <c r="CH813" t="s">
        <v>854</v>
      </c>
      <c r="CI813" t="s">
        <v>855</v>
      </c>
      <c r="CJ813">
        <v>0.244114573838215</v>
      </c>
      <c r="CL813" t="s">
        <v>2125</v>
      </c>
      <c r="CM813" t="s">
        <v>2126</v>
      </c>
      <c r="CN813">
        <v>-0.10629811678653001</v>
      </c>
      <c r="CP813" t="s">
        <v>127</v>
      </c>
      <c r="CQ813" t="s">
        <v>128</v>
      </c>
      <c r="CR813">
        <v>0.31479299989700299</v>
      </c>
      <c r="CT813" t="s">
        <v>1536</v>
      </c>
      <c r="CU813" t="s">
        <v>120</v>
      </c>
      <c r="CV813">
        <v>0.21442988716297401</v>
      </c>
      <c r="CX813" t="s">
        <v>763</v>
      </c>
      <c r="CY813" t="s">
        <v>240</v>
      </c>
      <c r="CZ813">
        <v>0.26814044007572102</v>
      </c>
      <c r="DB813" t="s">
        <v>342</v>
      </c>
      <c r="DC813" t="s">
        <v>341</v>
      </c>
      <c r="DD813">
        <v>-0.18580163542126499</v>
      </c>
      <c r="DF813" t="s">
        <v>2819</v>
      </c>
      <c r="DG813" t="s">
        <v>2551</v>
      </c>
      <c r="DH813">
        <v>-0.270294030240532</v>
      </c>
      <c r="DJ813" t="s">
        <v>1556</v>
      </c>
      <c r="DK813" t="s">
        <v>1557</v>
      </c>
      <c r="DL813">
        <v>0.23938793918971199</v>
      </c>
      <c r="DN813" t="s">
        <v>2675</v>
      </c>
      <c r="DO813" t="s">
        <v>1567</v>
      </c>
      <c r="DP813">
        <v>-0.27314108733203002</v>
      </c>
      <c r="DR813" t="s">
        <v>162</v>
      </c>
      <c r="DS813" t="s">
        <v>163</v>
      </c>
      <c r="DT813">
        <v>0.249625648079393</v>
      </c>
      <c r="DV813" t="s">
        <v>703</v>
      </c>
      <c r="DW813" t="s">
        <v>704</v>
      </c>
      <c r="DX813">
        <v>0.23723847061953399</v>
      </c>
      <c r="DZ813" t="s">
        <v>2690</v>
      </c>
      <c r="EA813" t="s">
        <v>120</v>
      </c>
      <c r="EB813">
        <v>0.15359728370346201</v>
      </c>
      <c r="ED813" t="s">
        <v>193</v>
      </c>
      <c r="EE813" t="s">
        <v>194</v>
      </c>
      <c r="EF813">
        <v>-0.131725959284654</v>
      </c>
      <c r="EH813" t="s">
        <v>1789</v>
      </c>
      <c r="EI813" t="s">
        <v>1790</v>
      </c>
      <c r="EJ813">
        <v>0.23396091419720699</v>
      </c>
      <c r="EL813" t="s">
        <v>2169</v>
      </c>
      <c r="EM813" t="s">
        <v>2170</v>
      </c>
      <c r="EN813">
        <v>-0.292656736638151</v>
      </c>
      <c r="EP813" t="s">
        <v>1096</v>
      </c>
      <c r="EQ813" t="s">
        <v>1097</v>
      </c>
      <c r="ER813">
        <v>0.2058980792474</v>
      </c>
      <c r="ET813" t="s">
        <v>1777</v>
      </c>
      <c r="EU813" t="s">
        <v>1778</v>
      </c>
      <c r="EV813">
        <v>0.27208591766219697</v>
      </c>
      <c r="EX813" t="s">
        <v>272</v>
      </c>
      <c r="EY813" t="s">
        <v>273</v>
      </c>
      <c r="EZ813">
        <v>0.145619849754587</v>
      </c>
      <c r="FB813" t="s">
        <v>1985</v>
      </c>
      <c r="FC813" t="s">
        <v>1986</v>
      </c>
      <c r="FD813">
        <v>0.219741758296882</v>
      </c>
      <c r="FF813" t="s">
        <v>1332</v>
      </c>
      <c r="FG813" t="s">
        <v>1333</v>
      </c>
      <c r="FH813">
        <v>0.21186042572674499</v>
      </c>
      <c r="FJ813" t="s">
        <v>2637</v>
      </c>
      <c r="FK813" t="s">
        <v>1858</v>
      </c>
      <c r="FL813">
        <v>0.25538732315305601</v>
      </c>
      <c r="FN813" t="s">
        <v>1174</v>
      </c>
      <c r="FO813" t="s">
        <v>1158</v>
      </c>
      <c r="FP813">
        <v>-0.10217146743720699</v>
      </c>
    </row>
    <row r="814" spans="1:172" x14ac:dyDescent="0.25">
      <c r="A814" t="s">
        <v>722</v>
      </c>
      <c r="B814" t="s">
        <v>723</v>
      </c>
      <c r="C814">
        <v>0.43077794175714401</v>
      </c>
      <c r="E814" t="s">
        <v>1157</v>
      </c>
      <c r="F814" t="s">
        <v>1158</v>
      </c>
      <c r="G814">
        <v>-0.442479913382472</v>
      </c>
      <c r="I814" t="s">
        <v>1407</v>
      </c>
      <c r="J814" t="s">
        <v>1408</v>
      </c>
      <c r="K814">
        <v>0.43595804507858099</v>
      </c>
      <c r="M814" t="s">
        <v>2223</v>
      </c>
      <c r="N814" t="s">
        <v>1850</v>
      </c>
      <c r="O814">
        <v>0.42176380207095199</v>
      </c>
      <c r="Q814" t="s">
        <v>2481</v>
      </c>
      <c r="R814" t="s">
        <v>2482</v>
      </c>
      <c r="S814">
        <v>0.42538840186311899</v>
      </c>
      <c r="U814" t="s">
        <v>2418</v>
      </c>
      <c r="V814" t="s">
        <v>2103</v>
      </c>
      <c r="W814">
        <v>-0.37209082775594698</v>
      </c>
      <c r="Y814" t="s">
        <v>1171</v>
      </c>
      <c r="Z814" t="s">
        <v>1026</v>
      </c>
      <c r="AA814">
        <v>0.45064981983791202</v>
      </c>
      <c r="AC814" t="s">
        <v>987</v>
      </c>
      <c r="AD814" t="s">
        <v>988</v>
      </c>
      <c r="AE814">
        <v>0.43217904719642902</v>
      </c>
      <c r="AG814" t="s">
        <v>1982</v>
      </c>
      <c r="AH814" t="s">
        <v>1983</v>
      </c>
      <c r="AI814">
        <v>0.308195593048394</v>
      </c>
      <c r="AK814" t="s">
        <v>933</v>
      </c>
      <c r="AL814" t="s">
        <v>934</v>
      </c>
      <c r="AM814">
        <v>0.35757198758138398</v>
      </c>
      <c r="AO814" t="s">
        <v>332</v>
      </c>
      <c r="AP814" t="s">
        <v>333</v>
      </c>
      <c r="AQ814">
        <v>0.35381103779845502</v>
      </c>
      <c r="AS814" t="s">
        <v>2357</v>
      </c>
      <c r="AT814" t="s">
        <v>1780</v>
      </c>
      <c r="AU814">
        <v>-0.342107962901189</v>
      </c>
      <c r="AW814" t="s">
        <v>483</v>
      </c>
      <c r="AX814" t="s">
        <v>484</v>
      </c>
      <c r="AY814">
        <v>0.32818498668276203</v>
      </c>
      <c r="BA814" t="s">
        <v>1493</v>
      </c>
      <c r="BB814" t="s">
        <v>1494</v>
      </c>
      <c r="BC814">
        <v>0.33888301393158599</v>
      </c>
      <c r="BE814" t="s">
        <v>2807</v>
      </c>
      <c r="BF814" t="s">
        <v>120</v>
      </c>
      <c r="BG814">
        <v>-0.32218412642577299</v>
      </c>
      <c r="BH814">
        <f>ABS(BG814)</f>
        <v>0.32218412642577299</v>
      </c>
      <c r="BJ814" t="s">
        <v>2207</v>
      </c>
      <c r="BK814" t="s">
        <v>2208</v>
      </c>
      <c r="BL814">
        <v>0.24883910684925301</v>
      </c>
      <c r="BN814" t="s">
        <v>2331</v>
      </c>
      <c r="BO814" t="s">
        <v>2332</v>
      </c>
      <c r="BP814">
        <v>0.170980458098867</v>
      </c>
      <c r="BR814" t="s">
        <v>1088</v>
      </c>
      <c r="BS814" t="s">
        <v>1089</v>
      </c>
      <c r="BT814">
        <v>0.23344504216256001</v>
      </c>
      <c r="BV814" t="s">
        <v>1157</v>
      </c>
      <c r="BW814" t="s">
        <v>1158</v>
      </c>
      <c r="BX814">
        <v>-0.23854627736115799</v>
      </c>
      <c r="BZ814" t="s">
        <v>2380</v>
      </c>
      <c r="CA814" t="s">
        <v>2381</v>
      </c>
      <c r="CB814">
        <v>0.215728489110181</v>
      </c>
      <c r="CD814" t="s">
        <v>1582</v>
      </c>
      <c r="CE814" t="s">
        <v>1581</v>
      </c>
      <c r="CF814">
        <v>-0.247134987353967</v>
      </c>
      <c r="CH814" t="s">
        <v>995</v>
      </c>
      <c r="CI814" t="s">
        <v>994</v>
      </c>
      <c r="CJ814">
        <v>0.24402357029225299</v>
      </c>
      <c r="CL814" t="s">
        <v>1011</v>
      </c>
      <c r="CM814" t="s">
        <v>1012</v>
      </c>
      <c r="CN814">
        <v>-0.10605958325484099</v>
      </c>
      <c r="CP814" t="s">
        <v>974</v>
      </c>
      <c r="CQ814" t="s">
        <v>975</v>
      </c>
      <c r="CR814">
        <v>-0.31473982844373599</v>
      </c>
      <c r="CT814" t="s">
        <v>2575</v>
      </c>
      <c r="CU814" t="s">
        <v>2576</v>
      </c>
      <c r="CV814">
        <v>0.21437792962598101</v>
      </c>
      <c r="CX814" t="s">
        <v>2849</v>
      </c>
      <c r="CY814" t="s">
        <v>2850</v>
      </c>
      <c r="CZ814">
        <v>-0.26772407916145302</v>
      </c>
      <c r="DB814" t="s">
        <v>2627</v>
      </c>
      <c r="DC814" t="s">
        <v>2628</v>
      </c>
      <c r="DD814">
        <v>0.18536295379873</v>
      </c>
      <c r="DF814" t="s">
        <v>169</v>
      </c>
      <c r="DG814" t="s">
        <v>170</v>
      </c>
      <c r="DH814">
        <v>0.27012039587388098</v>
      </c>
      <c r="DJ814" t="s">
        <v>1252</v>
      </c>
      <c r="DK814" t="s">
        <v>1253</v>
      </c>
      <c r="DL814">
        <v>-0.23938116627921199</v>
      </c>
      <c r="DN814" t="s">
        <v>1377</v>
      </c>
      <c r="DO814" t="s">
        <v>1139</v>
      </c>
      <c r="DP814">
        <v>-0.27242887750875699</v>
      </c>
      <c r="DR814" t="s">
        <v>2054</v>
      </c>
      <c r="DS814" t="s">
        <v>1858</v>
      </c>
      <c r="DT814">
        <v>0.24942434979289599</v>
      </c>
      <c r="DV814" t="s">
        <v>1750</v>
      </c>
      <c r="DW814" t="s">
        <v>1751</v>
      </c>
      <c r="DX814">
        <v>-0.237181917464377</v>
      </c>
      <c r="DZ814" t="s">
        <v>2777</v>
      </c>
      <c r="EA814" t="s">
        <v>2778</v>
      </c>
      <c r="EB814">
        <v>-0.15351365152784299</v>
      </c>
      <c r="ED814" t="s">
        <v>746</v>
      </c>
      <c r="EE814" t="s">
        <v>747</v>
      </c>
      <c r="EF814">
        <v>0.13167720632839799</v>
      </c>
      <c r="EH814" t="s">
        <v>1420</v>
      </c>
      <c r="EI814" t="s">
        <v>413</v>
      </c>
      <c r="EJ814">
        <v>0.233898341492559</v>
      </c>
      <c r="EL814" t="s">
        <v>2007</v>
      </c>
      <c r="EM814" t="s">
        <v>2008</v>
      </c>
      <c r="EN814">
        <v>0.29253885633912502</v>
      </c>
      <c r="EP814" t="s">
        <v>1193</v>
      </c>
      <c r="EQ814" t="s">
        <v>365</v>
      </c>
      <c r="ER814">
        <v>0.205665582245149</v>
      </c>
      <c r="ET814" t="s">
        <v>2679</v>
      </c>
      <c r="EU814" t="s">
        <v>2680</v>
      </c>
      <c r="EV814">
        <v>0.272061275713881</v>
      </c>
      <c r="EX814" t="s">
        <v>1047</v>
      </c>
      <c r="EY814" t="s">
        <v>1048</v>
      </c>
      <c r="EZ814">
        <v>0.14543725809264901</v>
      </c>
      <c r="FB814" t="s">
        <v>2805</v>
      </c>
      <c r="FC814" t="s">
        <v>120</v>
      </c>
      <c r="FD814">
        <v>-0.219708916081056</v>
      </c>
      <c r="FF814" t="s">
        <v>2188</v>
      </c>
      <c r="FG814" t="s">
        <v>2189</v>
      </c>
      <c r="FH814">
        <v>0.21152731338907699</v>
      </c>
      <c r="FJ814" t="s">
        <v>2030</v>
      </c>
      <c r="FK814" t="s">
        <v>2031</v>
      </c>
      <c r="FL814">
        <v>0.25521645590815201</v>
      </c>
      <c r="FN814" t="s">
        <v>1976</v>
      </c>
      <c r="FO814" t="s">
        <v>1977</v>
      </c>
      <c r="FP814">
        <v>-0.102163276190335</v>
      </c>
    </row>
    <row r="815" spans="1:172" x14ac:dyDescent="0.25">
      <c r="A815" t="s">
        <v>2192</v>
      </c>
      <c r="B815" t="s">
        <v>2193</v>
      </c>
      <c r="C815">
        <v>0.43018818831884098</v>
      </c>
      <c r="E815" t="s">
        <v>1096</v>
      </c>
      <c r="F815" t="s">
        <v>1097</v>
      </c>
      <c r="G815">
        <v>0.44221492902634901</v>
      </c>
      <c r="I815" t="s">
        <v>995</v>
      </c>
      <c r="J815" t="s">
        <v>994</v>
      </c>
      <c r="K815">
        <v>0.43585118443447401</v>
      </c>
      <c r="M815" t="s">
        <v>1849</v>
      </c>
      <c r="N815" t="s">
        <v>1850</v>
      </c>
      <c r="O815">
        <v>0.42169748561764497</v>
      </c>
      <c r="Q815" t="s">
        <v>2068</v>
      </c>
      <c r="R815" t="s">
        <v>2069</v>
      </c>
      <c r="S815">
        <v>-0.424838830771752</v>
      </c>
      <c r="U815" t="s">
        <v>2368</v>
      </c>
      <c r="V815" t="s">
        <v>2369</v>
      </c>
      <c r="W815">
        <v>-0.37196780604163199</v>
      </c>
      <c r="Y815" t="s">
        <v>183</v>
      </c>
      <c r="Z815" t="s">
        <v>184</v>
      </c>
      <c r="AA815">
        <v>0.45048090644216099</v>
      </c>
      <c r="AC815" t="s">
        <v>2428</v>
      </c>
      <c r="AD815" t="s">
        <v>733</v>
      </c>
      <c r="AE815">
        <v>-0.43173546339332902</v>
      </c>
      <c r="AG815" t="s">
        <v>1340</v>
      </c>
      <c r="AH815" t="s">
        <v>877</v>
      </c>
      <c r="AI815">
        <v>-0.30810936294748498</v>
      </c>
      <c r="AK815" t="s">
        <v>400</v>
      </c>
      <c r="AL815" t="s">
        <v>401</v>
      </c>
      <c r="AM815">
        <v>-0.35746104398496498</v>
      </c>
      <c r="AO815" t="s">
        <v>816</v>
      </c>
      <c r="AP815" t="s">
        <v>817</v>
      </c>
      <c r="AQ815">
        <v>0.35369350382301101</v>
      </c>
      <c r="AS815" t="s">
        <v>2449</v>
      </c>
      <c r="AT815" t="s">
        <v>2450</v>
      </c>
      <c r="AU815">
        <v>0.34179861733141098</v>
      </c>
      <c r="AW815" t="s">
        <v>1752</v>
      </c>
      <c r="AX815" t="s">
        <v>1753</v>
      </c>
      <c r="AY815">
        <v>0.327983173582298</v>
      </c>
      <c r="BA815" t="s">
        <v>1716</v>
      </c>
      <c r="BB815" t="s">
        <v>1717</v>
      </c>
      <c r="BC815">
        <v>-0.33843531145286698</v>
      </c>
      <c r="BE815" t="s">
        <v>386</v>
      </c>
      <c r="BF815" t="s">
        <v>387</v>
      </c>
      <c r="BG815">
        <v>-0.32217259069311599</v>
      </c>
      <c r="BH815">
        <f>ABS(BG815)</f>
        <v>0.32217259069311599</v>
      </c>
      <c r="BJ815" t="s">
        <v>1609</v>
      </c>
      <c r="BK815" t="s">
        <v>1610</v>
      </c>
      <c r="BL815">
        <v>0.24858504042610899</v>
      </c>
      <c r="BN815" t="s">
        <v>2143</v>
      </c>
      <c r="BO815" t="s">
        <v>2144</v>
      </c>
      <c r="BP815">
        <v>0.17072460476126999</v>
      </c>
      <c r="BR815" t="s">
        <v>965</v>
      </c>
      <c r="BS815" t="s">
        <v>895</v>
      </c>
      <c r="BT815">
        <v>0.23330117596682601</v>
      </c>
      <c r="BV815" t="s">
        <v>1513</v>
      </c>
      <c r="BW815" t="s">
        <v>1514</v>
      </c>
      <c r="BX815">
        <v>0.238110441477798</v>
      </c>
      <c r="BZ815" t="s">
        <v>2840</v>
      </c>
      <c r="CA815" t="s">
        <v>176</v>
      </c>
      <c r="CB815">
        <v>0.21572114354173699</v>
      </c>
      <c r="CD815" t="s">
        <v>666</v>
      </c>
      <c r="CE815" t="s">
        <v>667</v>
      </c>
      <c r="CF815">
        <v>0.24704020495916601</v>
      </c>
      <c r="CH815" t="s">
        <v>2253</v>
      </c>
      <c r="CI815" t="s">
        <v>2254</v>
      </c>
      <c r="CJ815">
        <v>0.24382176945724199</v>
      </c>
      <c r="CL815" t="s">
        <v>1787</v>
      </c>
      <c r="CM815" t="s">
        <v>1788</v>
      </c>
      <c r="CN815">
        <v>0.10600327720713699</v>
      </c>
      <c r="CP815" t="s">
        <v>951</v>
      </c>
      <c r="CQ815" t="s">
        <v>952</v>
      </c>
      <c r="CR815">
        <v>-0.31453825641343702</v>
      </c>
      <c r="CT815" t="s">
        <v>2022</v>
      </c>
      <c r="CU815" t="s">
        <v>2023</v>
      </c>
      <c r="CV815">
        <v>-0.21410557029772601</v>
      </c>
      <c r="CX815" t="s">
        <v>742</v>
      </c>
      <c r="CY815" t="s">
        <v>743</v>
      </c>
      <c r="CZ815">
        <v>0.26733691565416101</v>
      </c>
      <c r="DB815" t="s">
        <v>1443</v>
      </c>
      <c r="DC815" t="s">
        <v>1444</v>
      </c>
      <c r="DD815">
        <v>0.18529123411235701</v>
      </c>
      <c r="DF815" t="s">
        <v>2059</v>
      </c>
      <c r="DG815" t="s">
        <v>2060</v>
      </c>
      <c r="DH815">
        <v>-0.27009557724071798</v>
      </c>
      <c r="DJ815" t="s">
        <v>1726</v>
      </c>
      <c r="DK815" t="s">
        <v>1727</v>
      </c>
      <c r="DL815">
        <v>0.23926780631720601</v>
      </c>
      <c r="DN815" t="s">
        <v>822</v>
      </c>
      <c r="DO815" t="s">
        <v>823</v>
      </c>
      <c r="DP815">
        <v>0.272359460324061</v>
      </c>
      <c r="DR815" t="s">
        <v>357</v>
      </c>
      <c r="DS815" t="s">
        <v>358</v>
      </c>
      <c r="DT815">
        <v>-0.24926145056115601</v>
      </c>
      <c r="DV815" t="s">
        <v>1248</v>
      </c>
      <c r="DW815" t="s">
        <v>1246</v>
      </c>
      <c r="DX815">
        <v>-0.23675672479940399</v>
      </c>
      <c r="DZ815" t="s">
        <v>2273</v>
      </c>
      <c r="EA815" t="s">
        <v>2274</v>
      </c>
      <c r="EB815">
        <v>-0.15332172346127099</v>
      </c>
      <c r="ED815" t="s">
        <v>1700</v>
      </c>
      <c r="EE815" t="s">
        <v>1701</v>
      </c>
      <c r="EF815">
        <v>0.13164174420202601</v>
      </c>
      <c r="EH815" t="s">
        <v>722</v>
      </c>
      <c r="EI815" t="s">
        <v>723</v>
      </c>
      <c r="EJ815">
        <v>0.23378885476830799</v>
      </c>
      <c r="EL815" t="s">
        <v>420</v>
      </c>
      <c r="EM815" t="s">
        <v>421</v>
      </c>
      <c r="EN815">
        <v>0.29245303864382299</v>
      </c>
      <c r="EP815" t="s">
        <v>2712</v>
      </c>
      <c r="EQ815" t="s">
        <v>2713</v>
      </c>
      <c r="ER815">
        <v>0.20559261951492799</v>
      </c>
      <c r="ET815" t="s">
        <v>2087</v>
      </c>
      <c r="EU815" t="s">
        <v>2088</v>
      </c>
      <c r="EV815">
        <v>0.271965426592093</v>
      </c>
      <c r="EX815" t="s">
        <v>2481</v>
      </c>
      <c r="EY815" t="s">
        <v>2482</v>
      </c>
      <c r="EZ815">
        <v>0.14503149568853499</v>
      </c>
      <c r="FB815" t="s">
        <v>2782</v>
      </c>
      <c r="FC815" t="s">
        <v>1246</v>
      </c>
      <c r="FD815">
        <v>-0.21888452257985999</v>
      </c>
      <c r="FF815" t="s">
        <v>1419</v>
      </c>
      <c r="FG815" t="s">
        <v>482</v>
      </c>
      <c r="FH815">
        <v>-0.21122599298129</v>
      </c>
      <c r="FJ815" t="s">
        <v>1453</v>
      </c>
      <c r="FK815" t="s">
        <v>1454</v>
      </c>
      <c r="FL815">
        <v>0.255051072923002</v>
      </c>
      <c r="FN815" t="s">
        <v>2245</v>
      </c>
      <c r="FO815" t="s">
        <v>2246</v>
      </c>
      <c r="FP815">
        <v>0.102141549465787</v>
      </c>
    </row>
    <row r="816" spans="1:172" x14ac:dyDescent="0.25">
      <c r="A816" t="s">
        <v>146</v>
      </c>
      <c r="B816" t="s">
        <v>147</v>
      </c>
      <c r="C816">
        <v>0.43005663354725299</v>
      </c>
      <c r="E816" t="s">
        <v>2666</v>
      </c>
      <c r="F816" t="s">
        <v>2667</v>
      </c>
      <c r="G816">
        <v>0.44219950486452803</v>
      </c>
      <c r="I816" t="s">
        <v>722</v>
      </c>
      <c r="J816" t="s">
        <v>723</v>
      </c>
      <c r="K816">
        <v>0.43575478657248201</v>
      </c>
      <c r="M816" t="s">
        <v>2651</v>
      </c>
      <c r="N816" t="s">
        <v>1870</v>
      </c>
      <c r="O816">
        <v>0.42168760103341302</v>
      </c>
      <c r="Q816" t="s">
        <v>2425</v>
      </c>
      <c r="R816" t="s">
        <v>2038</v>
      </c>
      <c r="S816">
        <v>0.42480431583012901</v>
      </c>
      <c r="U816" t="s">
        <v>2799</v>
      </c>
      <c r="V816" t="s">
        <v>2800</v>
      </c>
      <c r="W816">
        <v>-0.37177401038560898</v>
      </c>
      <c r="Y816" t="s">
        <v>267</v>
      </c>
      <c r="Z816" t="s">
        <v>268</v>
      </c>
      <c r="AA816">
        <v>0.45014251181269499</v>
      </c>
      <c r="AC816" t="s">
        <v>2844</v>
      </c>
      <c r="AD816" t="s">
        <v>399</v>
      </c>
      <c r="AE816">
        <v>-0.43149587184617</v>
      </c>
      <c r="AG816" t="s">
        <v>1455</v>
      </c>
      <c r="AH816" t="s">
        <v>1456</v>
      </c>
      <c r="AI816">
        <v>0.30809893697398699</v>
      </c>
      <c r="AK816" t="s">
        <v>1186</v>
      </c>
      <c r="AL816" t="s">
        <v>1187</v>
      </c>
      <c r="AM816">
        <v>-0.35691102094025101</v>
      </c>
      <c r="AO816" t="s">
        <v>496</v>
      </c>
      <c r="AP816" t="s">
        <v>497</v>
      </c>
      <c r="AQ816">
        <v>-0.35305523268216399</v>
      </c>
      <c r="AS816" t="s">
        <v>195</v>
      </c>
      <c r="AT816" t="s">
        <v>196</v>
      </c>
      <c r="AU816">
        <v>0.34125419991335898</v>
      </c>
      <c r="AW816" t="s">
        <v>2782</v>
      </c>
      <c r="AX816" t="s">
        <v>1246</v>
      </c>
      <c r="AY816">
        <v>-0.32790414902676301</v>
      </c>
      <c r="BA816" t="s">
        <v>1361</v>
      </c>
      <c r="BB816" t="s">
        <v>1362</v>
      </c>
      <c r="BC816">
        <v>-0.33828090704838598</v>
      </c>
      <c r="BE816" t="s">
        <v>1122</v>
      </c>
      <c r="BF816" t="s">
        <v>520</v>
      </c>
      <c r="BG816">
        <v>0.32210282031422799</v>
      </c>
      <c r="BH816">
        <f>ABS(BG816)</f>
        <v>0.32210282031422799</v>
      </c>
      <c r="BJ816" t="s">
        <v>2135</v>
      </c>
      <c r="BK816" t="s">
        <v>1316</v>
      </c>
      <c r="BL816">
        <v>-0.248501497741349</v>
      </c>
      <c r="BN816" t="s">
        <v>734</v>
      </c>
      <c r="BO816" t="s">
        <v>735</v>
      </c>
      <c r="BP816">
        <v>0.17063565946218001</v>
      </c>
      <c r="BR816" t="s">
        <v>995</v>
      </c>
      <c r="BS816" t="s">
        <v>994</v>
      </c>
      <c r="BT816">
        <v>0.23323441348909199</v>
      </c>
      <c r="BV816" t="s">
        <v>2272</v>
      </c>
      <c r="BW816" t="s">
        <v>1874</v>
      </c>
      <c r="BX816">
        <v>0.23783684624749199</v>
      </c>
      <c r="BZ816" t="s">
        <v>662</v>
      </c>
      <c r="CA816" t="s">
        <v>663</v>
      </c>
      <c r="CB816">
        <v>-0.21567196195402899</v>
      </c>
      <c r="CD816" t="s">
        <v>726</v>
      </c>
      <c r="CE816" t="s">
        <v>727</v>
      </c>
      <c r="CF816">
        <v>0.246931276106376</v>
      </c>
      <c r="CH816" t="s">
        <v>826</v>
      </c>
      <c r="CI816" t="s">
        <v>827</v>
      </c>
      <c r="CJ816">
        <v>0.24374651804776601</v>
      </c>
      <c r="CL816" t="s">
        <v>1615</v>
      </c>
      <c r="CM816" t="s">
        <v>1616</v>
      </c>
      <c r="CN816">
        <v>0.10599136082102301</v>
      </c>
      <c r="CP816" t="s">
        <v>2447</v>
      </c>
      <c r="CQ816" t="s">
        <v>2448</v>
      </c>
      <c r="CR816">
        <v>0.314096326448499</v>
      </c>
      <c r="CT816" t="s">
        <v>1421</v>
      </c>
      <c r="CU816" t="s">
        <v>1422</v>
      </c>
      <c r="CV816">
        <v>-0.21407010810934099</v>
      </c>
      <c r="CX816" t="s">
        <v>2823</v>
      </c>
      <c r="CY816" t="s">
        <v>1061</v>
      </c>
      <c r="CZ816">
        <v>0.267188746910905</v>
      </c>
      <c r="DB816" t="s">
        <v>2261</v>
      </c>
      <c r="DC816" t="s">
        <v>1858</v>
      </c>
      <c r="DD816">
        <v>0.185207438356394</v>
      </c>
      <c r="DF816" t="s">
        <v>1352</v>
      </c>
      <c r="DG816" t="s">
        <v>1353</v>
      </c>
      <c r="DH816">
        <v>-0.26998878527061698</v>
      </c>
      <c r="DJ816" t="s">
        <v>2122</v>
      </c>
      <c r="DK816" t="s">
        <v>1901</v>
      </c>
      <c r="DL816">
        <v>0.23925511094552901</v>
      </c>
      <c r="DN816" t="s">
        <v>2449</v>
      </c>
      <c r="DO816" t="s">
        <v>2450</v>
      </c>
      <c r="DP816">
        <v>0.27178208028064799</v>
      </c>
      <c r="DR816" t="s">
        <v>1443</v>
      </c>
      <c r="DS816" t="s">
        <v>1444</v>
      </c>
      <c r="DT816">
        <v>0.24911642752261101</v>
      </c>
      <c r="DV816" t="s">
        <v>2308</v>
      </c>
      <c r="DW816" t="s">
        <v>2309</v>
      </c>
      <c r="DX816">
        <v>0.236756133985254</v>
      </c>
      <c r="DZ816" t="s">
        <v>1239</v>
      </c>
      <c r="EA816" t="s">
        <v>1240</v>
      </c>
      <c r="EB816">
        <v>-0.15305639970912999</v>
      </c>
      <c r="ED816" t="s">
        <v>724</v>
      </c>
      <c r="EE816" t="s">
        <v>725</v>
      </c>
      <c r="EF816">
        <v>0.13161538607887899</v>
      </c>
      <c r="EH816" t="s">
        <v>132</v>
      </c>
      <c r="EI816" t="s">
        <v>133</v>
      </c>
      <c r="EJ816">
        <v>0.23359862633168099</v>
      </c>
      <c r="EL816" t="s">
        <v>1801</v>
      </c>
      <c r="EM816" t="s">
        <v>1802</v>
      </c>
      <c r="EN816">
        <v>0.29226025237104097</v>
      </c>
      <c r="EP816" t="s">
        <v>306</v>
      </c>
      <c r="EQ816" t="s">
        <v>307</v>
      </c>
      <c r="ER816">
        <v>-0.20541865085206201</v>
      </c>
      <c r="ET816" t="s">
        <v>129</v>
      </c>
      <c r="EU816" t="s">
        <v>128</v>
      </c>
      <c r="EV816">
        <v>0.27174726882575301</v>
      </c>
      <c r="EX816" t="s">
        <v>1560</v>
      </c>
      <c r="EY816" t="s">
        <v>303</v>
      </c>
      <c r="EZ816">
        <v>0.14478356807442999</v>
      </c>
      <c r="FB816" t="s">
        <v>2223</v>
      </c>
      <c r="FC816" t="s">
        <v>1850</v>
      </c>
      <c r="FD816">
        <v>0.21841049027097201</v>
      </c>
      <c r="FF816" t="s">
        <v>259</v>
      </c>
      <c r="FG816" t="s">
        <v>260</v>
      </c>
      <c r="FH816">
        <v>0.21115692325341401</v>
      </c>
      <c r="FJ816" t="s">
        <v>890</v>
      </c>
      <c r="FK816" t="s">
        <v>120</v>
      </c>
      <c r="FL816">
        <v>-0.25477480672425001</v>
      </c>
      <c r="FN816" t="s">
        <v>111</v>
      </c>
      <c r="FO816" t="s">
        <v>112</v>
      </c>
      <c r="FP816">
        <v>0.102111103492321</v>
      </c>
    </row>
    <row r="817" spans="1:172" x14ac:dyDescent="0.25">
      <c r="A817" t="s">
        <v>298</v>
      </c>
      <c r="B817" t="s">
        <v>299</v>
      </c>
      <c r="C817">
        <v>0.429983267228912</v>
      </c>
      <c r="E817" t="s">
        <v>2072</v>
      </c>
      <c r="F817" t="s">
        <v>2073</v>
      </c>
      <c r="G817">
        <v>0.44214083567146401</v>
      </c>
      <c r="I817" t="s">
        <v>1736</v>
      </c>
      <c r="J817" t="s">
        <v>1737</v>
      </c>
      <c r="K817">
        <v>0.435613654030788</v>
      </c>
      <c r="M817" t="s">
        <v>2656</v>
      </c>
      <c r="N817" t="s">
        <v>2657</v>
      </c>
      <c r="O817">
        <v>0.42164642603353503</v>
      </c>
      <c r="Q817" t="s">
        <v>2711</v>
      </c>
      <c r="R817" t="s">
        <v>120</v>
      </c>
      <c r="S817">
        <v>0.424721186242636</v>
      </c>
      <c r="U817" t="s">
        <v>512</v>
      </c>
      <c r="V817" t="s">
        <v>513</v>
      </c>
      <c r="W817">
        <v>0.37132808878986001</v>
      </c>
      <c r="Y817" t="s">
        <v>1157</v>
      </c>
      <c r="Z817" t="s">
        <v>1158</v>
      </c>
      <c r="AA817">
        <v>-0.44989414205481798</v>
      </c>
      <c r="AC817" t="s">
        <v>2623</v>
      </c>
      <c r="AD817" t="s">
        <v>2387</v>
      </c>
      <c r="AE817">
        <v>-0.43145083749497398</v>
      </c>
      <c r="AG817" t="s">
        <v>394</v>
      </c>
      <c r="AH817" t="s">
        <v>395</v>
      </c>
      <c r="AI817">
        <v>0.307826804052028</v>
      </c>
      <c r="AK817" t="s">
        <v>308</v>
      </c>
      <c r="AL817" t="s">
        <v>309</v>
      </c>
      <c r="AM817">
        <v>-0.35686611683150299</v>
      </c>
      <c r="AO817" t="s">
        <v>226</v>
      </c>
      <c r="AP817" t="s">
        <v>227</v>
      </c>
      <c r="AQ817">
        <v>0.35283539525701202</v>
      </c>
      <c r="AS817" t="s">
        <v>1930</v>
      </c>
      <c r="AT817" t="s">
        <v>1931</v>
      </c>
      <c r="AU817">
        <v>0.34114716680781099</v>
      </c>
      <c r="AW817" t="s">
        <v>2297</v>
      </c>
      <c r="AX817" t="s">
        <v>2298</v>
      </c>
      <c r="AY817">
        <v>0.32787167477645501</v>
      </c>
      <c r="BA817" t="s">
        <v>982</v>
      </c>
      <c r="BB817" t="s">
        <v>871</v>
      </c>
      <c r="BC817">
        <v>-0.33686306829970197</v>
      </c>
      <c r="BE817" t="s">
        <v>318</v>
      </c>
      <c r="BF817" t="s">
        <v>319</v>
      </c>
      <c r="BG817">
        <v>0.32203044394337499</v>
      </c>
      <c r="BH817">
        <f>ABS(BG817)</f>
        <v>0.32203044394337499</v>
      </c>
      <c r="BJ817" t="s">
        <v>1708</v>
      </c>
      <c r="BK817" t="s">
        <v>1709</v>
      </c>
      <c r="BL817">
        <v>0.24846231486902101</v>
      </c>
      <c r="BN817" t="s">
        <v>921</v>
      </c>
      <c r="BO817" t="s">
        <v>922</v>
      </c>
      <c r="BP817">
        <v>-0.17046140098162199</v>
      </c>
      <c r="BR817" t="s">
        <v>1142</v>
      </c>
      <c r="BS817" t="s">
        <v>1143</v>
      </c>
      <c r="BT817">
        <v>0.23311888887884999</v>
      </c>
      <c r="BV817" t="s">
        <v>1123</v>
      </c>
      <c r="BW817" t="s">
        <v>1124</v>
      </c>
      <c r="BX817">
        <v>0.23757368921845701</v>
      </c>
      <c r="BZ817" t="s">
        <v>2696</v>
      </c>
      <c r="CA817" t="s">
        <v>2697</v>
      </c>
      <c r="CB817">
        <v>-0.21486087607816801</v>
      </c>
      <c r="CD817" t="s">
        <v>1915</v>
      </c>
      <c r="CE817" t="s">
        <v>1916</v>
      </c>
      <c r="CF817">
        <v>-0.24635210179882999</v>
      </c>
      <c r="CH817" t="s">
        <v>2508</v>
      </c>
      <c r="CI817" t="s">
        <v>2509</v>
      </c>
      <c r="CJ817">
        <v>-0.242697875696993</v>
      </c>
      <c r="CL817" t="s">
        <v>2739</v>
      </c>
      <c r="CM817" t="s">
        <v>2740</v>
      </c>
      <c r="CN817">
        <v>0.105644162658597</v>
      </c>
      <c r="CP817" t="s">
        <v>566</v>
      </c>
      <c r="CQ817" t="s">
        <v>567</v>
      </c>
      <c r="CR817">
        <v>0.31404387859787197</v>
      </c>
      <c r="CT817" t="s">
        <v>709</v>
      </c>
      <c r="CU817" t="s">
        <v>710</v>
      </c>
      <c r="CV817">
        <v>-0.21381890720392599</v>
      </c>
      <c r="CX817" t="s">
        <v>113</v>
      </c>
      <c r="CY817" t="s">
        <v>114</v>
      </c>
      <c r="CZ817">
        <v>-0.26685030039207103</v>
      </c>
      <c r="DB817" t="s">
        <v>2444</v>
      </c>
      <c r="DC817" t="s">
        <v>120</v>
      </c>
      <c r="DD817">
        <v>-0.18492738646496801</v>
      </c>
      <c r="DF817" t="s">
        <v>1163</v>
      </c>
      <c r="DG817" t="s">
        <v>1164</v>
      </c>
      <c r="DH817">
        <v>0.26969088115489098</v>
      </c>
      <c r="DJ817" t="s">
        <v>585</v>
      </c>
      <c r="DK817" t="s">
        <v>586</v>
      </c>
      <c r="DL817">
        <v>0.23918521577225699</v>
      </c>
      <c r="DN817" t="s">
        <v>1831</v>
      </c>
      <c r="DO817" t="s">
        <v>1832</v>
      </c>
      <c r="DP817">
        <v>0.271370980057422</v>
      </c>
      <c r="DR817" t="s">
        <v>364</v>
      </c>
      <c r="DS817" t="s">
        <v>365</v>
      </c>
      <c r="DT817">
        <v>0.249107504808292</v>
      </c>
      <c r="DV817" t="s">
        <v>2846</v>
      </c>
      <c r="DW817" t="s">
        <v>586</v>
      </c>
      <c r="DX817">
        <v>0.236738533913741</v>
      </c>
      <c r="DZ817" t="s">
        <v>1458</v>
      </c>
      <c r="EA817" t="s">
        <v>869</v>
      </c>
      <c r="EB817">
        <v>-0.15292576674133099</v>
      </c>
      <c r="ED817" t="s">
        <v>2325</v>
      </c>
      <c r="EE817" t="s">
        <v>2326</v>
      </c>
      <c r="EF817">
        <v>0.13143199112207499</v>
      </c>
      <c r="EH817" t="s">
        <v>1538</v>
      </c>
      <c r="EI817" t="s">
        <v>1539</v>
      </c>
      <c r="EJ817">
        <v>0.23348097289693201</v>
      </c>
      <c r="EL817" t="s">
        <v>2591</v>
      </c>
      <c r="EM817" t="s">
        <v>427</v>
      </c>
      <c r="EN817">
        <v>-0.29220302859320801</v>
      </c>
      <c r="EP817" t="s">
        <v>1060</v>
      </c>
      <c r="EQ817" t="s">
        <v>1061</v>
      </c>
      <c r="ER817">
        <v>0.20508005103110599</v>
      </c>
      <c r="ET817" t="s">
        <v>676</v>
      </c>
      <c r="EU817" t="s">
        <v>677</v>
      </c>
      <c r="EV817">
        <v>0.27171776056336899</v>
      </c>
      <c r="EX817" t="s">
        <v>407</v>
      </c>
      <c r="EY817" t="s">
        <v>408</v>
      </c>
      <c r="EZ817">
        <v>-0.144696658301844</v>
      </c>
      <c r="FB817" t="s">
        <v>2779</v>
      </c>
      <c r="FC817" t="s">
        <v>120</v>
      </c>
      <c r="FD817">
        <v>-0.21799380251129899</v>
      </c>
      <c r="FF817" t="s">
        <v>1383</v>
      </c>
      <c r="FG817" t="s">
        <v>1384</v>
      </c>
      <c r="FH817">
        <v>-0.21097198096281</v>
      </c>
      <c r="FJ817" t="s">
        <v>1917</v>
      </c>
      <c r="FK817" t="s">
        <v>1918</v>
      </c>
      <c r="FL817">
        <v>-0.25458697960737597</v>
      </c>
      <c r="FN817" t="s">
        <v>2860</v>
      </c>
      <c r="FO817" t="s">
        <v>1986</v>
      </c>
      <c r="FP817">
        <v>0.10203127402904601</v>
      </c>
    </row>
    <row r="818" spans="1:172" x14ac:dyDescent="0.25">
      <c r="A818" t="s">
        <v>492</v>
      </c>
      <c r="B818" t="s">
        <v>493</v>
      </c>
      <c r="C818">
        <v>-0.42985243409127799</v>
      </c>
      <c r="E818" t="s">
        <v>389</v>
      </c>
      <c r="F818" t="s">
        <v>390</v>
      </c>
      <c r="G818">
        <v>0.442111664561882</v>
      </c>
      <c r="I818" t="s">
        <v>1975</v>
      </c>
      <c r="J818" t="s">
        <v>1531</v>
      </c>
      <c r="K818">
        <v>-0.435579107185881</v>
      </c>
      <c r="M818" t="s">
        <v>1799</v>
      </c>
      <c r="N818" t="s">
        <v>1800</v>
      </c>
      <c r="O818">
        <v>-0.421384326874707</v>
      </c>
      <c r="Q818" t="s">
        <v>894</v>
      </c>
      <c r="R818" t="s">
        <v>895</v>
      </c>
      <c r="S818">
        <v>0.42449273064319398</v>
      </c>
      <c r="U818" t="s">
        <v>1178</v>
      </c>
      <c r="V818" t="s">
        <v>1179</v>
      </c>
      <c r="W818">
        <v>0.371209241707393</v>
      </c>
      <c r="Y818" t="s">
        <v>84</v>
      </c>
      <c r="Z818" t="s">
        <v>85</v>
      </c>
      <c r="AA818">
        <v>0.44980997167272802</v>
      </c>
      <c r="AC818" t="s">
        <v>2714</v>
      </c>
      <c r="AD818" t="s">
        <v>120</v>
      </c>
      <c r="AE818">
        <v>-0.43111758458600802</v>
      </c>
      <c r="AG818" t="s">
        <v>2595</v>
      </c>
      <c r="AH818" t="s">
        <v>2021</v>
      </c>
      <c r="AI818">
        <v>0.30768945329377301</v>
      </c>
      <c r="AK818" t="s">
        <v>2804</v>
      </c>
      <c r="AL818" t="s">
        <v>2735</v>
      </c>
      <c r="AM818">
        <v>0.35659567199939302</v>
      </c>
      <c r="AO818" t="s">
        <v>312</v>
      </c>
      <c r="AP818" t="s">
        <v>313</v>
      </c>
      <c r="AQ818">
        <v>-0.35257279288287002</v>
      </c>
      <c r="AS818" t="s">
        <v>2739</v>
      </c>
      <c r="AT818" t="s">
        <v>2740</v>
      </c>
      <c r="AU818">
        <v>0.341142747134494</v>
      </c>
      <c r="AW818" t="s">
        <v>226</v>
      </c>
      <c r="AX818" t="s">
        <v>227</v>
      </c>
      <c r="AY818">
        <v>0.32780198290873003</v>
      </c>
      <c r="BA818" t="s">
        <v>1519</v>
      </c>
      <c r="BB818" t="s">
        <v>1520</v>
      </c>
      <c r="BC818">
        <v>0.33673545107365399</v>
      </c>
      <c r="BE818" t="s">
        <v>1621</v>
      </c>
      <c r="BF818" t="s">
        <v>1622</v>
      </c>
      <c r="BG818">
        <v>0.32199597994448798</v>
      </c>
      <c r="BH818">
        <f>ABS(BG818)</f>
        <v>0.32199597994448798</v>
      </c>
      <c r="BJ818" t="s">
        <v>633</v>
      </c>
      <c r="BK818" t="s">
        <v>634</v>
      </c>
      <c r="BL818">
        <v>0.24806896337541101</v>
      </c>
      <c r="BN818" t="s">
        <v>2776</v>
      </c>
      <c r="BO818" t="s">
        <v>120</v>
      </c>
      <c r="BP818">
        <v>-0.17031024628873101</v>
      </c>
      <c r="BR818" t="s">
        <v>543</v>
      </c>
      <c r="BS818" t="s">
        <v>544</v>
      </c>
      <c r="BT818">
        <v>0.232927493125726</v>
      </c>
      <c r="BV818" t="s">
        <v>525</v>
      </c>
      <c r="BW818" t="s">
        <v>526</v>
      </c>
      <c r="BX818">
        <v>-0.23757367771162499</v>
      </c>
      <c r="BZ818" t="s">
        <v>2022</v>
      </c>
      <c r="CA818" t="s">
        <v>2023</v>
      </c>
      <c r="CB818">
        <v>-0.21432821139465699</v>
      </c>
      <c r="CD818" t="s">
        <v>2600</v>
      </c>
      <c r="CE818" t="s">
        <v>2601</v>
      </c>
      <c r="CF818">
        <v>-0.24561911572134501</v>
      </c>
      <c r="CH818" t="s">
        <v>372</v>
      </c>
      <c r="CI818" t="s">
        <v>373</v>
      </c>
      <c r="CJ818">
        <v>-0.24261255094184001</v>
      </c>
      <c r="CL818" t="s">
        <v>1192</v>
      </c>
      <c r="CM818" t="s">
        <v>474</v>
      </c>
      <c r="CN818">
        <v>0.104452335737094</v>
      </c>
      <c r="CP818" t="s">
        <v>2806</v>
      </c>
      <c r="CQ818" t="s">
        <v>120</v>
      </c>
      <c r="CR818">
        <v>-0.31372762684358602</v>
      </c>
      <c r="CT818" t="s">
        <v>2776</v>
      </c>
      <c r="CU818" t="s">
        <v>120</v>
      </c>
      <c r="CV818">
        <v>-0.21309829711657799</v>
      </c>
      <c r="CX818" t="s">
        <v>713</v>
      </c>
      <c r="CY818" t="s">
        <v>714</v>
      </c>
      <c r="CZ818">
        <v>0.26669407076632301</v>
      </c>
      <c r="DB818" t="s">
        <v>416</v>
      </c>
      <c r="DC818" t="s">
        <v>417</v>
      </c>
      <c r="DD818">
        <v>0.18471713114247501</v>
      </c>
      <c r="DF818" t="s">
        <v>1011</v>
      </c>
      <c r="DG818" t="s">
        <v>1012</v>
      </c>
      <c r="DH818">
        <v>-0.269645392796448</v>
      </c>
      <c r="DJ818" t="s">
        <v>2419</v>
      </c>
      <c r="DK818" t="s">
        <v>2420</v>
      </c>
      <c r="DL818">
        <v>-0.23897009783689899</v>
      </c>
      <c r="DN818" t="s">
        <v>2817</v>
      </c>
      <c r="DO818" t="s">
        <v>2818</v>
      </c>
      <c r="DP818">
        <v>0.27126708534254201</v>
      </c>
      <c r="DR818" t="s">
        <v>2468</v>
      </c>
      <c r="DS818" t="s">
        <v>2469</v>
      </c>
      <c r="DT818">
        <v>0.24909401914903501</v>
      </c>
      <c r="DV818" t="s">
        <v>1648</v>
      </c>
      <c r="DW818" t="s">
        <v>1649</v>
      </c>
      <c r="DX818">
        <v>0.23663795538433399</v>
      </c>
      <c r="DZ818" t="s">
        <v>1982</v>
      </c>
      <c r="EA818" t="s">
        <v>1983</v>
      </c>
      <c r="EB818">
        <v>0.15283608442833199</v>
      </c>
      <c r="ED818" t="s">
        <v>864</v>
      </c>
      <c r="EE818" t="s">
        <v>865</v>
      </c>
      <c r="EF818">
        <v>0.13107447074786899</v>
      </c>
      <c r="EH818" t="s">
        <v>2228</v>
      </c>
      <c r="EI818" t="s">
        <v>2227</v>
      </c>
      <c r="EJ818">
        <v>0.233338891076289</v>
      </c>
      <c r="EL818" t="s">
        <v>2541</v>
      </c>
      <c r="EM818" t="s">
        <v>2542</v>
      </c>
      <c r="EN818">
        <v>-0.291744885707034</v>
      </c>
      <c r="EP818" t="s">
        <v>352</v>
      </c>
      <c r="EQ818" t="s">
        <v>353</v>
      </c>
      <c r="ER818">
        <v>0.20498955205444799</v>
      </c>
      <c r="ET818" t="s">
        <v>1738</v>
      </c>
      <c r="EU818" t="s">
        <v>1739</v>
      </c>
      <c r="EV818">
        <v>0.27123899383043598</v>
      </c>
      <c r="EX818" t="s">
        <v>2801</v>
      </c>
      <c r="EY818" t="s">
        <v>120</v>
      </c>
      <c r="EZ818">
        <v>0.14435396400782399</v>
      </c>
      <c r="FB818" t="s">
        <v>1034</v>
      </c>
      <c r="FC818" t="s">
        <v>1033</v>
      </c>
      <c r="FD818">
        <v>0.21794540395148099</v>
      </c>
      <c r="FF818" t="s">
        <v>860</v>
      </c>
      <c r="FG818" t="s">
        <v>861</v>
      </c>
      <c r="FH818">
        <v>0.21091731039091899</v>
      </c>
      <c r="FJ818" t="s">
        <v>1420</v>
      </c>
      <c r="FK818" t="s">
        <v>413</v>
      </c>
      <c r="FL818">
        <v>0.254540202176612</v>
      </c>
      <c r="FN818" t="s">
        <v>2720</v>
      </c>
      <c r="FO818" t="s">
        <v>1246</v>
      </c>
      <c r="FP818">
        <v>-0.101993385217385</v>
      </c>
    </row>
    <row r="819" spans="1:172" x14ac:dyDescent="0.25">
      <c r="A819" t="s">
        <v>2676</v>
      </c>
      <c r="B819" t="s">
        <v>2365</v>
      </c>
      <c r="C819">
        <v>-0.429797226398001</v>
      </c>
      <c r="E819" t="s">
        <v>2108</v>
      </c>
      <c r="F819" t="s">
        <v>120</v>
      </c>
      <c r="G819">
        <v>-0.44209410966141399</v>
      </c>
      <c r="I819" t="s">
        <v>183</v>
      </c>
      <c r="J819" t="s">
        <v>184</v>
      </c>
      <c r="K819">
        <v>0.43488770928297599</v>
      </c>
      <c r="M819" t="s">
        <v>1288</v>
      </c>
      <c r="N819" t="s">
        <v>1289</v>
      </c>
      <c r="O819">
        <v>-0.42132376442404901</v>
      </c>
      <c r="Q819" t="s">
        <v>2116</v>
      </c>
      <c r="R819" t="s">
        <v>2117</v>
      </c>
      <c r="S819">
        <v>0.42429940302406999</v>
      </c>
      <c r="U819" t="s">
        <v>1034</v>
      </c>
      <c r="V819" t="s">
        <v>1033</v>
      </c>
      <c r="W819">
        <v>0.371188979173872</v>
      </c>
      <c r="Y819" t="s">
        <v>1815</v>
      </c>
      <c r="Z819" t="s">
        <v>1816</v>
      </c>
      <c r="AA819">
        <v>0.449723344357776</v>
      </c>
      <c r="AC819" t="s">
        <v>1004</v>
      </c>
      <c r="AD819" t="s">
        <v>1005</v>
      </c>
      <c r="AE819">
        <v>0.43107379720969202</v>
      </c>
      <c r="AG819" t="s">
        <v>820</v>
      </c>
      <c r="AH819" t="s">
        <v>821</v>
      </c>
      <c r="AI819">
        <v>0.307663243241595</v>
      </c>
      <c r="AK819" t="s">
        <v>1576</v>
      </c>
      <c r="AL819" t="s">
        <v>1577</v>
      </c>
      <c r="AM819">
        <v>0.35658423382854698</v>
      </c>
      <c r="AO819" t="s">
        <v>2086</v>
      </c>
      <c r="AP819" t="s">
        <v>1924</v>
      </c>
      <c r="AQ819">
        <v>0.35233427736762102</v>
      </c>
      <c r="AS819" t="s">
        <v>620</v>
      </c>
      <c r="AT819" t="s">
        <v>621</v>
      </c>
      <c r="AU819">
        <v>0.34108130490209199</v>
      </c>
      <c r="AW819" t="s">
        <v>318</v>
      </c>
      <c r="AX819" t="s">
        <v>319</v>
      </c>
      <c r="AY819">
        <v>0.32721335584109801</v>
      </c>
      <c r="BA819" t="s">
        <v>2831</v>
      </c>
      <c r="BB819" t="s">
        <v>1099</v>
      </c>
      <c r="BC819">
        <v>0.33664257162572597</v>
      </c>
      <c r="BE819" t="s">
        <v>1288</v>
      </c>
      <c r="BF819" t="s">
        <v>1289</v>
      </c>
      <c r="BG819">
        <v>-0.32192443747078697</v>
      </c>
      <c r="BH819">
        <f>ABS(BG819)</f>
        <v>0.32192443747078697</v>
      </c>
      <c r="BJ819" t="s">
        <v>191</v>
      </c>
      <c r="BK819" t="s">
        <v>192</v>
      </c>
      <c r="BL819">
        <v>-0.24802730369224599</v>
      </c>
      <c r="BN819" t="s">
        <v>169</v>
      </c>
      <c r="BO819" t="s">
        <v>170</v>
      </c>
      <c r="BP819">
        <v>0.16987993260484099</v>
      </c>
      <c r="BR819" t="s">
        <v>1746</v>
      </c>
      <c r="BS819" t="s">
        <v>1747</v>
      </c>
      <c r="BT819">
        <v>0.23256638544267799</v>
      </c>
      <c r="BV819" t="s">
        <v>600</v>
      </c>
      <c r="BW819" t="s">
        <v>120</v>
      </c>
      <c r="BX819">
        <v>0.237556665755802</v>
      </c>
      <c r="BZ819" t="s">
        <v>1992</v>
      </c>
      <c r="CA819" t="s">
        <v>1993</v>
      </c>
      <c r="CB819">
        <v>0.21421121530564199</v>
      </c>
      <c r="CD819" t="s">
        <v>2846</v>
      </c>
      <c r="CE819" t="s">
        <v>586</v>
      </c>
      <c r="CF819">
        <v>0.245267684833476</v>
      </c>
      <c r="CH819" t="s">
        <v>2204</v>
      </c>
      <c r="CI819" t="s">
        <v>2205</v>
      </c>
      <c r="CJ819">
        <v>0.242500780773616</v>
      </c>
      <c r="CL819" t="s">
        <v>2497</v>
      </c>
      <c r="CM819" t="s">
        <v>1961</v>
      </c>
      <c r="CN819">
        <v>-0.104184345000208</v>
      </c>
      <c r="CP819" t="s">
        <v>490</v>
      </c>
      <c r="CQ819" t="s">
        <v>491</v>
      </c>
      <c r="CR819">
        <v>0.31367229789731099</v>
      </c>
      <c r="CT819" t="s">
        <v>1544</v>
      </c>
      <c r="CU819" t="s">
        <v>1545</v>
      </c>
      <c r="CV819">
        <v>0.21253648330090599</v>
      </c>
      <c r="CX819" t="s">
        <v>519</v>
      </c>
      <c r="CY819" t="s">
        <v>520</v>
      </c>
      <c r="CZ819">
        <v>0.26655301258909703</v>
      </c>
      <c r="DB819" t="s">
        <v>2656</v>
      </c>
      <c r="DC819" t="s">
        <v>2657</v>
      </c>
      <c r="DD819">
        <v>0.184681150054118</v>
      </c>
      <c r="DF819" t="s">
        <v>2490</v>
      </c>
      <c r="DG819" t="s">
        <v>2491</v>
      </c>
      <c r="DH819">
        <v>0.26926508801524901</v>
      </c>
      <c r="DJ819" t="s">
        <v>1126</v>
      </c>
      <c r="DK819" t="s">
        <v>120</v>
      </c>
      <c r="DL819">
        <v>0.23894624399905301</v>
      </c>
      <c r="DN819" t="s">
        <v>2573</v>
      </c>
      <c r="DO819" t="s">
        <v>2574</v>
      </c>
      <c r="DP819">
        <v>0.271181698047469</v>
      </c>
      <c r="DR819" t="s">
        <v>2782</v>
      </c>
      <c r="DS819" t="s">
        <v>1246</v>
      </c>
      <c r="DT819">
        <v>-0.24905650461655099</v>
      </c>
      <c r="DV819" t="s">
        <v>645</v>
      </c>
      <c r="DW819" t="s">
        <v>646</v>
      </c>
      <c r="DX819">
        <v>0.23654524413368699</v>
      </c>
      <c r="DZ819" t="s">
        <v>2835</v>
      </c>
      <c r="EA819" t="s">
        <v>120</v>
      </c>
      <c r="EB819">
        <v>0.15251439457994201</v>
      </c>
      <c r="ED819" t="s">
        <v>1170</v>
      </c>
      <c r="EE819" t="s">
        <v>934</v>
      </c>
      <c r="EF819">
        <v>0.130937100620486</v>
      </c>
      <c r="EH819" t="s">
        <v>1636</v>
      </c>
      <c r="EI819" t="s">
        <v>1637</v>
      </c>
      <c r="EJ819">
        <v>0.232710652389408</v>
      </c>
      <c r="EL819" t="s">
        <v>2303</v>
      </c>
      <c r="EM819" t="s">
        <v>2304</v>
      </c>
      <c r="EN819">
        <v>0.29149423802889501</v>
      </c>
      <c r="EP819" t="s">
        <v>2547</v>
      </c>
      <c r="EQ819" t="s">
        <v>817</v>
      </c>
      <c r="ER819">
        <v>0.20494980459728601</v>
      </c>
      <c r="ET819" t="s">
        <v>1086</v>
      </c>
      <c r="EU819" t="s">
        <v>1087</v>
      </c>
      <c r="EV819">
        <v>0.27113019221993701</v>
      </c>
      <c r="EX819" t="s">
        <v>2651</v>
      </c>
      <c r="EY819" t="s">
        <v>1870</v>
      </c>
      <c r="EZ819">
        <v>0.144322836896909</v>
      </c>
      <c r="FB819" t="s">
        <v>1530</v>
      </c>
      <c r="FC819" t="s">
        <v>1531</v>
      </c>
      <c r="FD819">
        <v>-0.217621120927282</v>
      </c>
      <c r="FF819" t="s">
        <v>422</v>
      </c>
      <c r="FG819" t="s">
        <v>423</v>
      </c>
      <c r="FH819">
        <v>-0.21070209413191801</v>
      </c>
      <c r="FJ819" t="s">
        <v>1287</v>
      </c>
      <c r="FK819" t="s">
        <v>1286</v>
      </c>
      <c r="FL819">
        <v>-0.25405682574359101</v>
      </c>
      <c r="FN819" t="s">
        <v>340</v>
      </c>
      <c r="FO819" t="s">
        <v>341</v>
      </c>
      <c r="FP819">
        <v>-0.101812853160908</v>
      </c>
    </row>
    <row r="820" spans="1:172" x14ac:dyDescent="0.25">
      <c r="A820" t="s">
        <v>1495</v>
      </c>
      <c r="B820" t="s">
        <v>821</v>
      </c>
      <c r="C820">
        <v>0.42958957776841999</v>
      </c>
      <c r="E820" t="s">
        <v>1062</v>
      </c>
      <c r="F820" t="s">
        <v>1063</v>
      </c>
      <c r="G820">
        <v>0.44143184999864998</v>
      </c>
      <c r="I820" t="s">
        <v>174</v>
      </c>
      <c r="J820" t="s">
        <v>120</v>
      </c>
      <c r="K820">
        <v>0.43487256812164798</v>
      </c>
      <c r="M820" t="s">
        <v>1367</v>
      </c>
      <c r="N820" t="s">
        <v>1368</v>
      </c>
      <c r="O820">
        <v>-0.42119868840689101</v>
      </c>
      <c r="Q820" t="s">
        <v>312</v>
      </c>
      <c r="R820" t="s">
        <v>313</v>
      </c>
      <c r="S820">
        <v>-0.42420542863959798</v>
      </c>
      <c r="U820" t="s">
        <v>2197</v>
      </c>
      <c r="V820" t="s">
        <v>2198</v>
      </c>
      <c r="W820">
        <v>0.371099498549882</v>
      </c>
      <c r="Y820" t="s">
        <v>1462</v>
      </c>
      <c r="Z820" t="s">
        <v>1463</v>
      </c>
      <c r="AA820">
        <v>0.44950205323388798</v>
      </c>
      <c r="AC820" t="s">
        <v>1337</v>
      </c>
      <c r="AD820" t="s">
        <v>879</v>
      </c>
      <c r="AE820">
        <v>0.43071035531324497</v>
      </c>
      <c r="AG820" t="s">
        <v>2649</v>
      </c>
      <c r="AH820" t="s">
        <v>120</v>
      </c>
      <c r="AI820">
        <v>-0.30730540089902197</v>
      </c>
      <c r="AK820" t="s">
        <v>2251</v>
      </c>
      <c r="AL820" t="s">
        <v>2252</v>
      </c>
      <c r="AM820">
        <v>0.35646816558431399</v>
      </c>
      <c r="AO820" t="s">
        <v>1080</v>
      </c>
      <c r="AP820" t="s">
        <v>1081</v>
      </c>
      <c r="AQ820">
        <v>0.35217231482248801</v>
      </c>
      <c r="AS820" t="s">
        <v>2358</v>
      </c>
      <c r="AT820" t="s">
        <v>120</v>
      </c>
      <c r="AU820">
        <v>-0.34097180116151399</v>
      </c>
      <c r="AW820" t="s">
        <v>2085</v>
      </c>
      <c r="AX820" t="s">
        <v>120</v>
      </c>
      <c r="AY820">
        <v>0.32700925541568698</v>
      </c>
      <c r="BA820" t="s">
        <v>460</v>
      </c>
      <c r="BB820" t="s">
        <v>461</v>
      </c>
      <c r="BC820">
        <v>-0.33615777342164699</v>
      </c>
      <c r="BE820" t="s">
        <v>2567</v>
      </c>
      <c r="BF820" t="s">
        <v>120</v>
      </c>
      <c r="BG820">
        <v>0.32160564348669402</v>
      </c>
      <c r="BH820">
        <f>ABS(BG820)</f>
        <v>0.32160564348669402</v>
      </c>
      <c r="BJ820" t="s">
        <v>2621</v>
      </c>
      <c r="BK820" t="s">
        <v>2622</v>
      </c>
      <c r="BL820">
        <v>0.24769307544068001</v>
      </c>
      <c r="BN820" t="s">
        <v>1218</v>
      </c>
      <c r="BO820" t="s">
        <v>1217</v>
      </c>
      <c r="BP820">
        <v>-0.16960361897887799</v>
      </c>
      <c r="BR820" t="s">
        <v>1642</v>
      </c>
      <c r="BS820" t="s">
        <v>1643</v>
      </c>
      <c r="BT820">
        <v>0.23244657088302201</v>
      </c>
      <c r="BV820" t="s">
        <v>1506</v>
      </c>
      <c r="BW820" t="s">
        <v>1507</v>
      </c>
      <c r="BX820">
        <v>0.23739832506658201</v>
      </c>
      <c r="BZ820" t="s">
        <v>1781</v>
      </c>
      <c r="CA820" t="s">
        <v>1782</v>
      </c>
      <c r="CB820">
        <v>0.213793023370656</v>
      </c>
      <c r="CD820" t="s">
        <v>2700</v>
      </c>
      <c r="CE820" t="s">
        <v>373</v>
      </c>
      <c r="CF820">
        <v>0.24486844145764899</v>
      </c>
      <c r="CH820" t="s">
        <v>2283</v>
      </c>
      <c r="CI820" t="s">
        <v>2284</v>
      </c>
      <c r="CJ820">
        <v>0.24236914800089801</v>
      </c>
      <c r="CL820" t="s">
        <v>1131</v>
      </c>
      <c r="CM820" t="s">
        <v>1132</v>
      </c>
      <c r="CN820">
        <v>-0.104074126786374</v>
      </c>
      <c r="CP820" t="s">
        <v>1025</v>
      </c>
      <c r="CQ820" t="s">
        <v>1026</v>
      </c>
      <c r="CR820">
        <v>0.31364512945373302</v>
      </c>
      <c r="CT820" t="s">
        <v>502</v>
      </c>
      <c r="CU820" t="s">
        <v>503</v>
      </c>
      <c r="CV820">
        <v>-0.21232376354582699</v>
      </c>
      <c r="CX820" t="s">
        <v>1894</v>
      </c>
      <c r="CY820" t="s">
        <v>1895</v>
      </c>
      <c r="CZ820">
        <v>0.26636860798922302</v>
      </c>
      <c r="DB820" t="s">
        <v>1919</v>
      </c>
      <c r="DC820" t="s">
        <v>1920</v>
      </c>
      <c r="DD820">
        <v>0.18464985007333801</v>
      </c>
      <c r="DF820" t="s">
        <v>2866</v>
      </c>
      <c r="DG820" t="s">
        <v>1977</v>
      </c>
      <c r="DH820">
        <v>0.269170310379095</v>
      </c>
      <c r="DJ820" t="s">
        <v>1934</v>
      </c>
      <c r="DK820" t="s">
        <v>1935</v>
      </c>
      <c r="DL820">
        <v>0.238397878110646</v>
      </c>
      <c r="DN820" t="s">
        <v>1940</v>
      </c>
      <c r="DO820" t="s">
        <v>1941</v>
      </c>
      <c r="DP820">
        <v>0.27117007903054902</v>
      </c>
      <c r="DR820" t="s">
        <v>1354</v>
      </c>
      <c r="DS820" t="s">
        <v>1215</v>
      </c>
      <c r="DT820">
        <v>0.24896726851058401</v>
      </c>
      <c r="DV820" t="s">
        <v>1232</v>
      </c>
      <c r="DW820" t="s">
        <v>1231</v>
      </c>
      <c r="DX820">
        <v>-0.236288424184526</v>
      </c>
      <c r="DZ820" t="s">
        <v>753</v>
      </c>
      <c r="EA820" t="s">
        <v>754</v>
      </c>
      <c r="EB820">
        <v>0.15250865708568001</v>
      </c>
      <c r="ED820" t="s">
        <v>2064</v>
      </c>
      <c r="EE820" t="s">
        <v>2065</v>
      </c>
      <c r="EF820">
        <v>0.13085047884367501</v>
      </c>
      <c r="EH820" t="s">
        <v>2524</v>
      </c>
      <c r="EI820" t="s">
        <v>2525</v>
      </c>
      <c r="EJ820">
        <v>-0.232703928848396</v>
      </c>
      <c r="EL820" t="s">
        <v>1096</v>
      </c>
      <c r="EM820" t="s">
        <v>1097</v>
      </c>
      <c r="EN820">
        <v>0.29145636773102701</v>
      </c>
      <c r="EP820" t="s">
        <v>705</v>
      </c>
      <c r="EQ820" t="s">
        <v>706</v>
      </c>
      <c r="ER820">
        <v>-0.20457590959902699</v>
      </c>
      <c r="ET820" t="s">
        <v>2005</v>
      </c>
      <c r="EU820" t="s">
        <v>2006</v>
      </c>
      <c r="EV820">
        <v>-0.27108964857456103</v>
      </c>
      <c r="EX820" t="s">
        <v>626</v>
      </c>
      <c r="EY820" t="s">
        <v>627</v>
      </c>
      <c r="EZ820">
        <v>0.14373009383979399</v>
      </c>
      <c r="FB820" t="s">
        <v>766</v>
      </c>
      <c r="FC820" t="s">
        <v>120</v>
      </c>
      <c r="FD820">
        <v>0.21736431361331701</v>
      </c>
      <c r="FF820" t="s">
        <v>276</v>
      </c>
      <c r="FG820" t="s">
        <v>277</v>
      </c>
      <c r="FH820">
        <v>0.21053355384715</v>
      </c>
      <c r="FJ820" t="s">
        <v>205</v>
      </c>
      <c r="FK820" t="s">
        <v>206</v>
      </c>
      <c r="FL820">
        <v>0.25396565620490102</v>
      </c>
      <c r="FN820" t="s">
        <v>2554</v>
      </c>
      <c r="FO820" t="s">
        <v>2555</v>
      </c>
      <c r="FP820">
        <v>-0.101704632247565</v>
      </c>
    </row>
    <row r="821" spans="1:172" x14ac:dyDescent="0.25">
      <c r="A821" t="s">
        <v>2814</v>
      </c>
      <c r="B821" t="s">
        <v>2815</v>
      </c>
      <c r="C821">
        <v>0.42948704848883201</v>
      </c>
      <c r="E821" t="s">
        <v>1831</v>
      </c>
      <c r="F821" t="s">
        <v>1832</v>
      </c>
      <c r="G821">
        <v>0.44123031719983102</v>
      </c>
      <c r="I821" t="s">
        <v>1785</v>
      </c>
      <c r="J821" t="s">
        <v>1786</v>
      </c>
      <c r="K821">
        <v>0.43464217040909903</v>
      </c>
      <c r="M821" t="s">
        <v>2408</v>
      </c>
      <c r="N821" t="s">
        <v>2409</v>
      </c>
      <c r="O821">
        <v>0.42110083914514002</v>
      </c>
      <c r="Q821" t="s">
        <v>981</v>
      </c>
      <c r="R821" t="s">
        <v>871</v>
      </c>
      <c r="S821">
        <v>-0.424193787066038</v>
      </c>
      <c r="U821" t="s">
        <v>647</v>
      </c>
      <c r="V821" t="s">
        <v>648</v>
      </c>
      <c r="W821">
        <v>0.37073902645255602</v>
      </c>
      <c r="Y821" t="s">
        <v>1777</v>
      </c>
      <c r="Z821" t="s">
        <v>1778</v>
      </c>
      <c r="AA821">
        <v>0.44946557026924999</v>
      </c>
      <c r="AC821" t="s">
        <v>2329</v>
      </c>
      <c r="AD821" t="s">
        <v>2330</v>
      </c>
      <c r="AE821">
        <v>0.43065066450562001</v>
      </c>
      <c r="AG821" t="s">
        <v>2085</v>
      </c>
      <c r="AH821" t="s">
        <v>120</v>
      </c>
      <c r="AI821">
        <v>0.307273865268608</v>
      </c>
      <c r="AK821" t="s">
        <v>2393</v>
      </c>
      <c r="AL821" t="s">
        <v>2394</v>
      </c>
      <c r="AM821">
        <v>0.35625588723465401</v>
      </c>
      <c r="AO821" t="s">
        <v>448</v>
      </c>
      <c r="AP821" t="s">
        <v>449</v>
      </c>
      <c r="AQ821">
        <v>0.35203709706675401</v>
      </c>
      <c r="AS821" t="s">
        <v>566</v>
      </c>
      <c r="AT821" t="s">
        <v>567</v>
      </c>
      <c r="AU821">
        <v>0.34092650759485099</v>
      </c>
      <c r="AW821" t="s">
        <v>464</v>
      </c>
      <c r="AX821" t="s">
        <v>465</v>
      </c>
      <c r="AY821">
        <v>0.32697879485607301</v>
      </c>
      <c r="BA821" t="s">
        <v>283</v>
      </c>
      <c r="BB821" t="s">
        <v>284</v>
      </c>
      <c r="BC821">
        <v>-0.33614227285753601</v>
      </c>
      <c r="BE821" t="s">
        <v>1117</v>
      </c>
      <c r="BF821" t="s">
        <v>137</v>
      </c>
      <c r="BG821">
        <v>0.32146572892474201</v>
      </c>
      <c r="BH821">
        <f>ABS(BG821)</f>
        <v>0.32146572892474201</v>
      </c>
      <c r="BJ821" t="s">
        <v>755</v>
      </c>
      <c r="BK821" t="s">
        <v>756</v>
      </c>
      <c r="BL821">
        <v>0.24760924590390301</v>
      </c>
      <c r="BN821" t="s">
        <v>1795</v>
      </c>
      <c r="BO821" t="s">
        <v>1796</v>
      </c>
      <c r="BP821">
        <v>0.16945387800874201</v>
      </c>
      <c r="BR821" t="s">
        <v>637</v>
      </c>
      <c r="BS821" t="s">
        <v>638</v>
      </c>
      <c r="BT821">
        <v>-0.23224181165385499</v>
      </c>
      <c r="BV821" t="s">
        <v>2245</v>
      </c>
      <c r="BW821" t="s">
        <v>2246</v>
      </c>
      <c r="BX821">
        <v>0.23738926764075699</v>
      </c>
      <c r="BZ821" t="s">
        <v>2518</v>
      </c>
      <c r="CA821" t="s">
        <v>120</v>
      </c>
      <c r="CB821">
        <v>-0.21304657826493301</v>
      </c>
      <c r="CD821" t="s">
        <v>2681</v>
      </c>
      <c r="CE821" t="s">
        <v>2682</v>
      </c>
      <c r="CF821">
        <v>0.244832336166034</v>
      </c>
      <c r="CH821" t="s">
        <v>2650</v>
      </c>
      <c r="CI821" t="s">
        <v>120</v>
      </c>
      <c r="CJ821">
        <v>0.24222752138944501</v>
      </c>
      <c r="CL821" t="s">
        <v>1540</v>
      </c>
      <c r="CM821" t="s">
        <v>1541</v>
      </c>
      <c r="CN821">
        <v>-0.10360814823971801</v>
      </c>
      <c r="CP821" t="s">
        <v>1540</v>
      </c>
      <c r="CQ821" t="s">
        <v>1541</v>
      </c>
      <c r="CR821">
        <v>-0.31363938900670402</v>
      </c>
      <c r="CT821" t="s">
        <v>380</v>
      </c>
      <c r="CU821" t="s">
        <v>381</v>
      </c>
      <c r="CV821">
        <v>0.21218704392017501</v>
      </c>
      <c r="CX821" t="s">
        <v>2587</v>
      </c>
      <c r="CY821" t="s">
        <v>2588</v>
      </c>
      <c r="CZ821">
        <v>0.26628996953471001</v>
      </c>
      <c r="DB821" t="s">
        <v>1839</v>
      </c>
      <c r="DC821" t="s">
        <v>1840</v>
      </c>
      <c r="DD821">
        <v>0.184419476382329</v>
      </c>
      <c r="DF821" t="s">
        <v>2303</v>
      </c>
      <c r="DG821" t="s">
        <v>2304</v>
      </c>
      <c r="DH821">
        <v>0.269135609081251</v>
      </c>
      <c r="DJ821" t="s">
        <v>2783</v>
      </c>
      <c r="DK821" t="s">
        <v>2784</v>
      </c>
      <c r="DL821">
        <v>0.23832592358922999</v>
      </c>
      <c r="DN821" t="s">
        <v>345</v>
      </c>
      <c r="DO821" t="s">
        <v>346</v>
      </c>
      <c r="DP821">
        <v>-0.27077790028499599</v>
      </c>
      <c r="DR821" t="s">
        <v>2806</v>
      </c>
      <c r="DS821" t="s">
        <v>120</v>
      </c>
      <c r="DT821">
        <v>-0.24894041898126801</v>
      </c>
      <c r="DV821" t="s">
        <v>1041</v>
      </c>
      <c r="DW821" t="s">
        <v>1042</v>
      </c>
      <c r="DX821">
        <v>-0.23627855228872</v>
      </c>
      <c r="DZ821" t="s">
        <v>1011</v>
      </c>
      <c r="EA821" t="s">
        <v>1012</v>
      </c>
      <c r="EB821">
        <v>-0.152467380579766</v>
      </c>
      <c r="ED821" t="s">
        <v>1946</v>
      </c>
      <c r="EE821" t="s">
        <v>335</v>
      </c>
      <c r="EF821">
        <v>0.13063908919804401</v>
      </c>
      <c r="EH821" t="s">
        <v>357</v>
      </c>
      <c r="EI821" t="s">
        <v>358</v>
      </c>
      <c r="EJ821">
        <v>-0.23254026612084699</v>
      </c>
      <c r="EL821" t="s">
        <v>162</v>
      </c>
      <c r="EM821" t="s">
        <v>163</v>
      </c>
      <c r="EN821">
        <v>0.29121494982130502</v>
      </c>
      <c r="EP821" t="s">
        <v>843</v>
      </c>
      <c r="EQ821" t="s">
        <v>844</v>
      </c>
      <c r="ER821">
        <v>0.20441152327187601</v>
      </c>
      <c r="ET821" t="s">
        <v>1789</v>
      </c>
      <c r="EU821" t="s">
        <v>1790</v>
      </c>
      <c r="EV821">
        <v>0.27103018012355201</v>
      </c>
      <c r="EX821" t="s">
        <v>2496</v>
      </c>
      <c r="EY821" t="s">
        <v>120</v>
      </c>
      <c r="EZ821">
        <v>-0.14367568716602799</v>
      </c>
      <c r="FB821" t="s">
        <v>890</v>
      </c>
      <c r="FC821" t="s">
        <v>120</v>
      </c>
      <c r="FD821">
        <v>-0.21708364339594899</v>
      </c>
      <c r="FF821" t="s">
        <v>1521</v>
      </c>
      <c r="FG821" t="s">
        <v>1522</v>
      </c>
      <c r="FH821">
        <v>0.21046405680119801</v>
      </c>
      <c r="FJ821" t="s">
        <v>2202</v>
      </c>
      <c r="FK821" t="s">
        <v>623</v>
      </c>
      <c r="FL821">
        <v>0.25329193612817602</v>
      </c>
      <c r="FN821" t="s">
        <v>1361</v>
      </c>
      <c r="FO821" t="s">
        <v>1362</v>
      </c>
      <c r="FP821">
        <v>-0.10152464570992201</v>
      </c>
    </row>
    <row r="822" spans="1:172" x14ac:dyDescent="0.25">
      <c r="A822" t="s">
        <v>1980</v>
      </c>
      <c r="B822" t="s">
        <v>1981</v>
      </c>
      <c r="C822">
        <v>0.42925294324101998</v>
      </c>
      <c r="E822" t="s">
        <v>2816</v>
      </c>
      <c r="F822" t="s">
        <v>120</v>
      </c>
      <c r="G822">
        <v>-0.44107168070026997</v>
      </c>
      <c r="I822" t="s">
        <v>404</v>
      </c>
      <c r="J822" t="s">
        <v>405</v>
      </c>
      <c r="K822">
        <v>0.43452082035941098</v>
      </c>
      <c r="M822" t="s">
        <v>293</v>
      </c>
      <c r="N822" t="s">
        <v>294</v>
      </c>
      <c r="O822">
        <v>0.42082230296650802</v>
      </c>
      <c r="Q822" t="s">
        <v>1118</v>
      </c>
      <c r="R822" t="s">
        <v>410</v>
      </c>
      <c r="S822">
        <v>0.42411802271947702</v>
      </c>
      <c r="U822" t="s">
        <v>2485</v>
      </c>
      <c r="V822" t="s">
        <v>2486</v>
      </c>
      <c r="W822">
        <v>0.370716621615585</v>
      </c>
      <c r="Y822" t="s">
        <v>2520</v>
      </c>
      <c r="Z822" t="s">
        <v>2521</v>
      </c>
      <c r="AA822">
        <v>0.44919139685542903</v>
      </c>
      <c r="AC822" t="s">
        <v>2066</v>
      </c>
      <c r="AD822" t="s">
        <v>2067</v>
      </c>
      <c r="AE822">
        <v>-0.43012126247045201</v>
      </c>
      <c r="AG822" t="s">
        <v>1849</v>
      </c>
      <c r="AH822" t="s">
        <v>1850</v>
      </c>
      <c r="AI822">
        <v>0.30724902322418401</v>
      </c>
      <c r="AK822" t="s">
        <v>2690</v>
      </c>
      <c r="AL822" t="s">
        <v>120</v>
      </c>
      <c r="AM822">
        <v>0.35590707308941399</v>
      </c>
      <c r="AO822" t="s">
        <v>1664</v>
      </c>
      <c r="AP822" t="s">
        <v>1665</v>
      </c>
      <c r="AQ822">
        <v>0.35193137221599202</v>
      </c>
      <c r="AS822" t="s">
        <v>1692</v>
      </c>
      <c r="AT822" t="s">
        <v>1693</v>
      </c>
      <c r="AU822">
        <v>0.34069857354723299</v>
      </c>
      <c r="AW822" t="s">
        <v>2404</v>
      </c>
      <c r="AX822" t="s">
        <v>120</v>
      </c>
      <c r="AY822">
        <v>0.326958033271676</v>
      </c>
      <c r="BA822" t="s">
        <v>2175</v>
      </c>
      <c r="BB822" t="s">
        <v>2176</v>
      </c>
      <c r="BC822">
        <v>-0.33589226106847703</v>
      </c>
      <c r="BE822" t="s">
        <v>2421</v>
      </c>
      <c r="BF822" t="s">
        <v>2422</v>
      </c>
      <c r="BG822">
        <v>0.32140212851197802</v>
      </c>
      <c r="BH822">
        <f>ABS(BG822)</f>
        <v>0.32140212851197802</v>
      </c>
      <c r="BJ822" t="s">
        <v>2828</v>
      </c>
      <c r="BK822" t="s">
        <v>1358</v>
      </c>
      <c r="BL822">
        <v>0.24739804129266901</v>
      </c>
      <c r="BN822" t="s">
        <v>2188</v>
      </c>
      <c r="BO822" t="s">
        <v>2189</v>
      </c>
      <c r="BP822">
        <v>0.16814701244230801</v>
      </c>
      <c r="BR822" t="s">
        <v>2547</v>
      </c>
      <c r="BS822" t="s">
        <v>817</v>
      </c>
      <c r="BT822">
        <v>0.23215663234793099</v>
      </c>
      <c r="BV822" t="s">
        <v>1698</v>
      </c>
      <c r="BW822" t="s">
        <v>1699</v>
      </c>
      <c r="BX822">
        <v>0.237323743813808</v>
      </c>
      <c r="BZ822" t="s">
        <v>766</v>
      </c>
      <c r="CA822" t="s">
        <v>120</v>
      </c>
      <c r="CB822">
        <v>0.21238168274590499</v>
      </c>
      <c r="CD822" t="s">
        <v>1900</v>
      </c>
      <c r="CE822" t="s">
        <v>1901</v>
      </c>
      <c r="CF822">
        <v>0.244657889726869</v>
      </c>
      <c r="CH822" t="s">
        <v>2355</v>
      </c>
      <c r="CI822" t="s">
        <v>2356</v>
      </c>
      <c r="CJ822">
        <v>0.24219618111406699</v>
      </c>
      <c r="CL822" t="s">
        <v>442</v>
      </c>
      <c r="CM822" t="s">
        <v>443</v>
      </c>
      <c r="CN822">
        <v>0.103068598847433</v>
      </c>
      <c r="CP822" t="s">
        <v>2836</v>
      </c>
      <c r="CQ822" t="s">
        <v>2837</v>
      </c>
      <c r="CR822">
        <v>-0.31344845494824902</v>
      </c>
      <c r="CT822" t="s">
        <v>481</v>
      </c>
      <c r="CU822" t="s">
        <v>482</v>
      </c>
      <c r="CV822">
        <v>-0.212164714993617</v>
      </c>
      <c r="CX822" t="s">
        <v>2063</v>
      </c>
      <c r="CY822" t="s">
        <v>120</v>
      </c>
      <c r="CZ822">
        <v>0.26627971806666401</v>
      </c>
      <c r="DB822" t="s">
        <v>1127</v>
      </c>
      <c r="DC822" t="s">
        <v>1014</v>
      </c>
      <c r="DD822">
        <v>0.18376857217592299</v>
      </c>
      <c r="DF822" t="s">
        <v>1688</v>
      </c>
      <c r="DG822" t="s">
        <v>1689</v>
      </c>
      <c r="DH822">
        <v>0.26895538865331498</v>
      </c>
      <c r="DJ822" t="s">
        <v>2286</v>
      </c>
      <c r="DK822" t="s">
        <v>2287</v>
      </c>
      <c r="DL822">
        <v>-0.238278967630834</v>
      </c>
      <c r="DN822" t="s">
        <v>1625</v>
      </c>
      <c r="DO822" t="s">
        <v>808</v>
      </c>
      <c r="DP822">
        <v>-0.27036185869776802</v>
      </c>
      <c r="DR822" t="s">
        <v>1062</v>
      </c>
      <c r="DS822" t="s">
        <v>1063</v>
      </c>
      <c r="DT822">
        <v>0.24846455766786901</v>
      </c>
      <c r="DV822" t="s">
        <v>153</v>
      </c>
      <c r="DW822" t="s">
        <v>152</v>
      </c>
      <c r="DX822">
        <v>0.23593260892616</v>
      </c>
      <c r="DZ822" t="s">
        <v>1409</v>
      </c>
      <c r="EA822" t="s">
        <v>1410</v>
      </c>
      <c r="EB822">
        <v>0.15229658751598299</v>
      </c>
      <c r="ED822" t="s">
        <v>1768</v>
      </c>
      <c r="EE822" t="s">
        <v>1769</v>
      </c>
      <c r="EF822">
        <v>0.13062019431600899</v>
      </c>
      <c r="EH822" t="s">
        <v>388</v>
      </c>
      <c r="EI822" t="s">
        <v>387</v>
      </c>
      <c r="EJ822">
        <v>-0.232382472307786</v>
      </c>
      <c r="EL822" t="s">
        <v>1144</v>
      </c>
      <c r="EM822" t="s">
        <v>81</v>
      </c>
      <c r="EN822">
        <v>0.29050847116863199</v>
      </c>
      <c r="EP822" t="s">
        <v>2020</v>
      </c>
      <c r="EQ822" t="s">
        <v>2021</v>
      </c>
      <c r="ER822">
        <v>0.20358681348963201</v>
      </c>
      <c r="ET822" t="s">
        <v>1094</v>
      </c>
      <c r="EU822" t="s">
        <v>1095</v>
      </c>
      <c r="EV822">
        <v>-0.27073099156875302</v>
      </c>
      <c r="EX822" t="s">
        <v>269</v>
      </c>
      <c r="EY822" t="s">
        <v>270</v>
      </c>
      <c r="EZ822">
        <v>0.14364339381827301</v>
      </c>
      <c r="FB822" t="s">
        <v>618</v>
      </c>
      <c r="FC822" t="s">
        <v>619</v>
      </c>
      <c r="FD822">
        <v>0.21708357074628101</v>
      </c>
      <c r="FF822" t="s">
        <v>2178</v>
      </c>
      <c r="FG822" t="s">
        <v>2179</v>
      </c>
      <c r="FH822">
        <v>0.21046248172236601</v>
      </c>
      <c r="FJ822" t="s">
        <v>2552</v>
      </c>
      <c r="FK822" t="s">
        <v>2553</v>
      </c>
      <c r="FL822">
        <v>0.25321306052252901</v>
      </c>
      <c r="FN822" t="s">
        <v>2161</v>
      </c>
      <c r="FO822" t="s">
        <v>2162</v>
      </c>
      <c r="FP822">
        <v>0.101479136179198</v>
      </c>
    </row>
    <row r="823" spans="1:172" x14ac:dyDescent="0.25">
      <c r="A823" t="s">
        <v>2723</v>
      </c>
      <c r="B823" t="s">
        <v>2420</v>
      </c>
      <c r="C823">
        <v>-0.429184005627464</v>
      </c>
      <c r="E823" t="s">
        <v>2520</v>
      </c>
      <c r="F823" t="s">
        <v>2521</v>
      </c>
      <c r="G823">
        <v>0.44106857367888902</v>
      </c>
      <c r="I823" t="s">
        <v>1367</v>
      </c>
      <c r="J823" t="s">
        <v>1368</v>
      </c>
      <c r="K823">
        <v>-0.43447866888091702</v>
      </c>
      <c r="M823" t="s">
        <v>1317</v>
      </c>
      <c r="N823" t="s">
        <v>1316</v>
      </c>
      <c r="O823">
        <v>-0.42081321224632601</v>
      </c>
      <c r="Q823" t="s">
        <v>1640</v>
      </c>
      <c r="R823" t="s">
        <v>1641</v>
      </c>
      <c r="S823">
        <v>0.423793478907035</v>
      </c>
      <c r="U823" t="s">
        <v>2041</v>
      </c>
      <c r="V823" t="s">
        <v>1711</v>
      </c>
      <c r="W823">
        <v>0.37024359098540099</v>
      </c>
      <c r="Y823" t="s">
        <v>930</v>
      </c>
      <c r="Z823" t="s">
        <v>929</v>
      </c>
      <c r="AA823">
        <v>-0.44894739519433502</v>
      </c>
      <c r="AC823" t="s">
        <v>2476</v>
      </c>
      <c r="AD823" t="s">
        <v>1924</v>
      </c>
      <c r="AE823">
        <v>-0.42960930755941301</v>
      </c>
      <c r="AG823" t="s">
        <v>1223</v>
      </c>
      <c r="AH823" t="s">
        <v>592</v>
      </c>
      <c r="AI823">
        <v>-0.30719831236373302</v>
      </c>
      <c r="AK823" t="s">
        <v>2086</v>
      </c>
      <c r="AL823" t="s">
        <v>1924</v>
      </c>
      <c r="AM823">
        <v>0.35572413296583899</v>
      </c>
      <c r="AO823" t="s">
        <v>2201</v>
      </c>
      <c r="AP823" t="s">
        <v>2198</v>
      </c>
      <c r="AQ823">
        <v>0.35174938760878399</v>
      </c>
      <c r="AS823" t="s">
        <v>2569</v>
      </c>
      <c r="AT823" t="s">
        <v>120</v>
      </c>
      <c r="AU823">
        <v>-0.34069125743408601</v>
      </c>
      <c r="AW823" t="s">
        <v>283</v>
      </c>
      <c r="AX823" t="s">
        <v>284</v>
      </c>
      <c r="AY823">
        <v>-0.32663168647959101</v>
      </c>
      <c r="BA823" t="s">
        <v>1748</v>
      </c>
      <c r="BB823" t="s">
        <v>1749</v>
      </c>
      <c r="BC823">
        <v>0.33580468348742998</v>
      </c>
      <c r="BE823" t="s">
        <v>1299</v>
      </c>
      <c r="BF823" t="s">
        <v>1300</v>
      </c>
      <c r="BG823">
        <v>-0.32128993055930799</v>
      </c>
      <c r="BH823">
        <f>ABS(BG823)</f>
        <v>0.32128993055930799</v>
      </c>
      <c r="BJ823" t="s">
        <v>1163</v>
      </c>
      <c r="BK823" t="s">
        <v>1164</v>
      </c>
      <c r="BL823">
        <v>0.24673913369929901</v>
      </c>
      <c r="BN823" t="s">
        <v>2355</v>
      </c>
      <c r="BO823" t="s">
        <v>2356</v>
      </c>
      <c r="BP823">
        <v>0.16784015760621099</v>
      </c>
      <c r="BR823" t="s">
        <v>1278</v>
      </c>
      <c r="BS823" t="s">
        <v>1279</v>
      </c>
      <c r="BT823">
        <v>-0.23214553610483701</v>
      </c>
      <c r="BV823" t="s">
        <v>1805</v>
      </c>
      <c r="BW823" t="s">
        <v>1806</v>
      </c>
      <c r="BX823">
        <v>-0.236566513515483</v>
      </c>
      <c r="BZ823" t="s">
        <v>340</v>
      </c>
      <c r="CA823" t="s">
        <v>341</v>
      </c>
      <c r="CB823">
        <v>-0.21227293535706601</v>
      </c>
      <c r="CD823" t="s">
        <v>2654</v>
      </c>
      <c r="CE823" t="s">
        <v>2655</v>
      </c>
      <c r="CF823">
        <v>0.244653455077013</v>
      </c>
      <c r="CH823" t="s">
        <v>174</v>
      </c>
      <c r="CI823" t="s">
        <v>120</v>
      </c>
      <c r="CJ823">
        <v>0.24198063066043601</v>
      </c>
      <c r="CL823" t="s">
        <v>1534</v>
      </c>
      <c r="CM823" t="s">
        <v>1215</v>
      </c>
      <c r="CN823">
        <v>0.102944016630121</v>
      </c>
      <c r="CP823" t="s">
        <v>2830</v>
      </c>
      <c r="CQ823" t="s">
        <v>1042</v>
      </c>
      <c r="CR823">
        <v>-0.31331092633636198</v>
      </c>
      <c r="CT823" t="s">
        <v>1556</v>
      </c>
      <c r="CU823" t="s">
        <v>1557</v>
      </c>
      <c r="CV823">
        <v>0.212021864859534</v>
      </c>
      <c r="CX823" t="s">
        <v>543</v>
      </c>
      <c r="CY823" t="s">
        <v>544</v>
      </c>
      <c r="CZ823">
        <v>0.26619011566349299</v>
      </c>
      <c r="DB823" t="s">
        <v>2245</v>
      </c>
      <c r="DC823" t="s">
        <v>2246</v>
      </c>
      <c r="DD823">
        <v>0.18361771975383501</v>
      </c>
      <c r="DF823" t="s">
        <v>1265</v>
      </c>
      <c r="DG823" t="s">
        <v>1266</v>
      </c>
      <c r="DH823">
        <v>-0.26895069310875602</v>
      </c>
      <c r="DJ823" t="s">
        <v>1272</v>
      </c>
      <c r="DK823" t="s">
        <v>1273</v>
      </c>
      <c r="DL823">
        <v>-0.237978655856356</v>
      </c>
      <c r="DN823" t="s">
        <v>512</v>
      </c>
      <c r="DO823" t="s">
        <v>513</v>
      </c>
      <c r="DP823">
        <v>0.27030167396085802</v>
      </c>
      <c r="DR823" t="s">
        <v>2153</v>
      </c>
      <c r="DS823" t="s">
        <v>2154</v>
      </c>
      <c r="DT823">
        <v>0.248332583238037</v>
      </c>
      <c r="DV823" t="s">
        <v>2865</v>
      </c>
      <c r="DW823" t="s">
        <v>1990</v>
      </c>
      <c r="DX823">
        <v>0.23572764034035301</v>
      </c>
      <c r="DZ823" t="s">
        <v>2299</v>
      </c>
      <c r="EA823" t="s">
        <v>184</v>
      </c>
      <c r="EB823">
        <v>0.152242036923215</v>
      </c>
      <c r="ED823" t="s">
        <v>2600</v>
      </c>
      <c r="EE823" t="s">
        <v>2601</v>
      </c>
      <c r="EF823">
        <v>-0.130368062407515</v>
      </c>
      <c r="EH823" t="s">
        <v>2709</v>
      </c>
      <c r="EI823" t="s">
        <v>2710</v>
      </c>
      <c r="EJ823">
        <v>0.23225657239106201</v>
      </c>
      <c r="EL823" t="s">
        <v>690</v>
      </c>
      <c r="EM823" t="s">
        <v>689</v>
      </c>
      <c r="EN823">
        <v>0.29044922479950902</v>
      </c>
      <c r="EP823" t="s">
        <v>635</v>
      </c>
      <c r="EQ823" t="s">
        <v>636</v>
      </c>
      <c r="ER823">
        <v>-0.20339597573968199</v>
      </c>
      <c r="ET823" t="s">
        <v>1245</v>
      </c>
      <c r="EU823" t="s">
        <v>1246</v>
      </c>
      <c r="EV823">
        <v>-0.27071079339812598</v>
      </c>
      <c r="EX823" t="s">
        <v>2457</v>
      </c>
      <c r="EY823" t="s">
        <v>2458</v>
      </c>
      <c r="EZ823">
        <v>0.143582542590626</v>
      </c>
      <c r="FB823" t="s">
        <v>761</v>
      </c>
      <c r="FC823" t="s">
        <v>762</v>
      </c>
      <c r="FD823">
        <v>-0.21657731830997101</v>
      </c>
      <c r="FF823" t="s">
        <v>2000</v>
      </c>
      <c r="FG823" t="s">
        <v>1981</v>
      </c>
      <c r="FH823">
        <v>0.21041764705691701</v>
      </c>
      <c r="FJ823" t="s">
        <v>1704</v>
      </c>
      <c r="FK823" t="s">
        <v>1705</v>
      </c>
      <c r="FL823">
        <v>0.25310338084603601</v>
      </c>
      <c r="FN823" t="s">
        <v>1020</v>
      </c>
      <c r="FO823" t="s">
        <v>1021</v>
      </c>
      <c r="FP823">
        <v>0.101478296707772</v>
      </c>
    </row>
    <row r="824" spans="1:172" x14ac:dyDescent="0.25">
      <c r="A824" t="s">
        <v>2218</v>
      </c>
      <c r="B824" t="s">
        <v>2219</v>
      </c>
      <c r="C824">
        <v>0.42914141563339198</v>
      </c>
      <c r="E824" t="s">
        <v>1829</v>
      </c>
      <c r="F824" t="s">
        <v>1830</v>
      </c>
      <c r="G824">
        <v>0.44094950943941402</v>
      </c>
      <c r="I824" t="s">
        <v>1989</v>
      </c>
      <c r="J824" t="s">
        <v>1990</v>
      </c>
      <c r="K824">
        <v>0.43438686742452798</v>
      </c>
      <c r="M824" t="s">
        <v>2516</v>
      </c>
      <c r="N824" t="s">
        <v>2517</v>
      </c>
      <c r="O824">
        <v>0.42080270172046402</v>
      </c>
      <c r="Q824" t="s">
        <v>1471</v>
      </c>
      <c r="R824" t="s">
        <v>1472</v>
      </c>
      <c r="S824">
        <v>-0.423695796780381</v>
      </c>
      <c r="U824" t="s">
        <v>605</v>
      </c>
      <c r="V824" t="s">
        <v>606</v>
      </c>
      <c r="W824">
        <v>0.37008056784784898</v>
      </c>
      <c r="Y824" t="s">
        <v>2404</v>
      </c>
      <c r="Z824" t="s">
        <v>120</v>
      </c>
      <c r="AA824">
        <v>0.44862138490355202</v>
      </c>
      <c r="AC824" t="s">
        <v>1611</v>
      </c>
      <c r="AD824" t="s">
        <v>1612</v>
      </c>
      <c r="AE824">
        <v>0.42951208925050699</v>
      </c>
      <c r="AG824" t="s">
        <v>1228</v>
      </c>
      <c r="AH824" t="s">
        <v>1227</v>
      </c>
      <c r="AI824">
        <v>0.30719410492063298</v>
      </c>
      <c r="AK824" t="s">
        <v>1352</v>
      </c>
      <c r="AL824" t="s">
        <v>1353</v>
      </c>
      <c r="AM824">
        <v>-0.35555875815646698</v>
      </c>
      <c r="AO824" t="s">
        <v>2729</v>
      </c>
      <c r="AP824" t="s">
        <v>120</v>
      </c>
      <c r="AQ824">
        <v>0.35163386015386</v>
      </c>
      <c r="AS824" t="s">
        <v>600</v>
      </c>
      <c r="AT824" t="s">
        <v>120</v>
      </c>
      <c r="AU824">
        <v>0.34025057825727001</v>
      </c>
      <c r="AW824" t="s">
        <v>2808</v>
      </c>
      <c r="AX824" t="s">
        <v>120</v>
      </c>
      <c r="AY824">
        <v>0.32658726067067501</v>
      </c>
      <c r="BA824" t="s">
        <v>1851</v>
      </c>
      <c r="BB824" t="s">
        <v>1852</v>
      </c>
      <c r="BC824">
        <v>0.33552026442828697</v>
      </c>
      <c r="BE824" t="s">
        <v>523</v>
      </c>
      <c r="BF824" t="s">
        <v>524</v>
      </c>
      <c r="BG824">
        <v>0.32092604190706697</v>
      </c>
      <c r="BH824">
        <f>ABS(BG824)</f>
        <v>0.32092604190706697</v>
      </c>
      <c r="BJ824" t="s">
        <v>2235</v>
      </c>
      <c r="BK824" t="s">
        <v>2236</v>
      </c>
      <c r="BL824">
        <v>0.246712398125532</v>
      </c>
      <c r="BN824" t="s">
        <v>400</v>
      </c>
      <c r="BO824" t="s">
        <v>401</v>
      </c>
      <c r="BP824">
        <v>-0.16742829016866201</v>
      </c>
      <c r="BR824" t="s">
        <v>755</v>
      </c>
      <c r="BS824" t="s">
        <v>756</v>
      </c>
      <c r="BT824">
        <v>0.23209425825764499</v>
      </c>
      <c r="BV824" t="s">
        <v>2390</v>
      </c>
      <c r="BW824" t="s">
        <v>2385</v>
      </c>
      <c r="BX824">
        <v>-0.23637660970601701</v>
      </c>
      <c r="BZ824" t="s">
        <v>533</v>
      </c>
      <c r="CA824" t="s">
        <v>534</v>
      </c>
      <c r="CB824">
        <v>0.21220611451073901</v>
      </c>
      <c r="CD824" t="s">
        <v>637</v>
      </c>
      <c r="CE824" t="s">
        <v>638</v>
      </c>
      <c r="CF824">
        <v>-0.244475297657264</v>
      </c>
      <c r="CH824" t="s">
        <v>2549</v>
      </c>
      <c r="CI824" t="s">
        <v>1610</v>
      </c>
      <c r="CJ824">
        <v>0.241939063303095</v>
      </c>
      <c r="CL824" t="s">
        <v>477</v>
      </c>
      <c r="CM824" t="s">
        <v>478</v>
      </c>
      <c r="CN824">
        <v>-0.102740701649893</v>
      </c>
      <c r="CP824" t="s">
        <v>1601</v>
      </c>
      <c r="CQ824" t="s">
        <v>1602</v>
      </c>
      <c r="CR824">
        <v>-0.31320657836631699</v>
      </c>
      <c r="CT824" t="s">
        <v>2360</v>
      </c>
      <c r="CU824" t="s">
        <v>2361</v>
      </c>
      <c r="CV824">
        <v>0.21186847214035701</v>
      </c>
      <c r="CX824" t="s">
        <v>2690</v>
      </c>
      <c r="CY824" t="s">
        <v>120</v>
      </c>
      <c r="CZ824">
        <v>0.26609268530670099</v>
      </c>
      <c r="DB824" t="s">
        <v>701</v>
      </c>
      <c r="DC824" t="s">
        <v>702</v>
      </c>
      <c r="DD824">
        <v>0.18344488932029099</v>
      </c>
      <c r="DF824" t="s">
        <v>1587</v>
      </c>
      <c r="DG824" t="s">
        <v>1588</v>
      </c>
      <c r="DH824">
        <v>-0.268641522731495</v>
      </c>
      <c r="DJ824" t="s">
        <v>1211</v>
      </c>
      <c r="DK824" t="s">
        <v>660</v>
      </c>
      <c r="DL824">
        <v>0.23786313156368699</v>
      </c>
      <c r="DN824" t="s">
        <v>127</v>
      </c>
      <c r="DO824" t="s">
        <v>128</v>
      </c>
      <c r="DP824">
        <v>0.27005825905748299</v>
      </c>
      <c r="DR824" t="s">
        <v>693</v>
      </c>
      <c r="DS824" t="s">
        <v>694</v>
      </c>
      <c r="DT824">
        <v>0.247775715599661</v>
      </c>
      <c r="DV824" t="s">
        <v>2548</v>
      </c>
      <c r="DW824" t="s">
        <v>120</v>
      </c>
      <c r="DX824">
        <v>0.235636666916065</v>
      </c>
      <c r="DZ824" t="s">
        <v>2549</v>
      </c>
      <c r="EA824" t="s">
        <v>1610</v>
      </c>
      <c r="EB824">
        <v>0.15132566415488699</v>
      </c>
      <c r="ED824" t="s">
        <v>1732</v>
      </c>
      <c r="EE824" t="s">
        <v>1733</v>
      </c>
      <c r="EF824">
        <v>0.130220527471753</v>
      </c>
      <c r="EH824" t="s">
        <v>1712</v>
      </c>
      <c r="EI824" t="s">
        <v>1713</v>
      </c>
      <c r="EJ824">
        <v>0.23225567816776099</v>
      </c>
      <c r="EL824" t="s">
        <v>1265</v>
      </c>
      <c r="EM824" t="s">
        <v>1266</v>
      </c>
      <c r="EN824">
        <v>-0.29042510437248897</v>
      </c>
      <c r="EP824" t="s">
        <v>600</v>
      </c>
      <c r="EQ824" t="s">
        <v>120</v>
      </c>
      <c r="ER824">
        <v>0.20303901107553399</v>
      </c>
      <c r="ET824" t="s">
        <v>2704</v>
      </c>
      <c r="EU824" t="s">
        <v>1210</v>
      </c>
      <c r="EV824">
        <v>0.27048911132574399</v>
      </c>
      <c r="EX824" t="s">
        <v>2763</v>
      </c>
      <c r="EY824" t="s">
        <v>2764</v>
      </c>
      <c r="EZ824">
        <v>0.14343678699312201</v>
      </c>
      <c r="FB824" t="s">
        <v>2516</v>
      </c>
      <c r="FC824" t="s">
        <v>2517</v>
      </c>
      <c r="FD824">
        <v>0.21619867859080999</v>
      </c>
      <c r="FF824" t="s">
        <v>2135</v>
      </c>
      <c r="FG824" t="s">
        <v>1316</v>
      </c>
      <c r="FH824">
        <v>-0.21033417389238601</v>
      </c>
      <c r="FJ824" t="s">
        <v>2639</v>
      </c>
      <c r="FK824" t="s">
        <v>2640</v>
      </c>
      <c r="FL824">
        <v>-0.25276830405622602</v>
      </c>
      <c r="FN824" t="s">
        <v>2585</v>
      </c>
      <c r="FO824" t="s">
        <v>2586</v>
      </c>
      <c r="FP824">
        <v>-0.100804807370327</v>
      </c>
    </row>
    <row r="825" spans="1:172" x14ac:dyDescent="0.25">
      <c r="A825" t="s">
        <v>1047</v>
      </c>
      <c r="B825" t="s">
        <v>1048</v>
      </c>
      <c r="C825">
        <v>0.42904190952263099</v>
      </c>
      <c r="E825" t="s">
        <v>1955</v>
      </c>
      <c r="F825" t="s">
        <v>564</v>
      </c>
      <c r="G825">
        <v>0.44084200647180199</v>
      </c>
      <c r="I825" t="s">
        <v>880</v>
      </c>
      <c r="J825" t="s">
        <v>881</v>
      </c>
      <c r="K825">
        <v>0.43418574260218701</v>
      </c>
      <c r="M825" t="s">
        <v>2421</v>
      </c>
      <c r="N825" t="s">
        <v>2422</v>
      </c>
      <c r="O825">
        <v>0.42039366988631799</v>
      </c>
      <c r="Q825" t="s">
        <v>2615</v>
      </c>
      <c r="R825" t="s">
        <v>120</v>
      </c>
      <c r="S825">
        <v>0.42336447949081801</v>
      </c>
      <c r="U825" t="s">
        <v>2669</v>
      </c>
      <c r="V825" t="s">
        <v>2670</v>
      </c>
      <c r="W825">
        <v>0.369886473495532</v>
      </c>
      <c r="Y825" t="s">
        <v>2096</v>
      </c>
      <c r="Z825" t="s">
        <v>2097</v>
      </c>
      <c r="AA825">
        <v>0.44860713070992703</v>
      </c>
      <c r="AC825" t="s">
        <v>2796</v>
      </c>
      <c r="AD825" t="s">
        <v>1210</v>
      </c>
      <c r="AE825">
        <v>0.429402982498301</v>
      </c>
      <c r="AG825" t="s">
        <v>1744</v>
      </c>
      <c r="AH825" t="s">
        <v>1745</v>
      </c>
      <c r="AI825">
        <v>0.30717057863120401</v>
      </c>
      <c r="AK825" t="s">
        <v>183</v>
      </c>
      <c r="AL825" t="s">
        <v>184</v>
      </c>
      <c r="AM825">
        <v>0.35554415923396199</v>
      </c>
      <c r="AO825" t="s">
        <v>941</v>
      </c>
      <c r="AP825" t="s">
        <v>942</v>
      </c>
      <c r="AQ825">
        <v>0.35146462182002602</v>
      </c>
      <c r="AS825" t="s">
        <v>290</v>
      </c>
      <c r="AT825" t="s">
        <v>291</v>
      </c>
      <c r="AU825">
        <v>-0.33983577351672301</v>
      </c>
      <c r="AW825" t="s">
        <v>1039</v>
      </c>
      <c r="AX825" t="s">
        <v>1040</v>
      </c>
      <c r="AY825">
        <v>0.32642803709687401</v>
      </c>
      <c r="BA825" t="s">
        <v>1138</v>
      </c>
      <c r="BB825" t="s">
        <v>1139</v>
      </c>
      <c r="BC825">
        <v>-0.33545972314691902</v>
      </c>
      <c r="BE825" t="s">
        <v>1638</v>
      </c>
      <c r="BF825" t="s">
        <v>1639</v>
      </c>
      <c r="BG825">
        <v>0.32065278320303697</v>
      </c>
      <c r="BH825">
        <f>ABS(BG825)</f>
        <v>0.32065278320303697</v>
      </c>
      <c r="BJ825" t="s">
        <v>1000</v>
      </c>
      <c r="BK825" t="s">
        <v>1001</v>
      </c>
      <c r="BL825">
        <v>0.24621047291946699</v>
      </c>
      <c r="BN825" t="s">
        <v>2061</v>
      </c>
      <c r="BO825" t="s">
        <v>2062</v>
      </c>
      <c r="BP825">
        <v>-0.16737029126543801</v>
      </c>
      <c r="BR825" t="s">
        <v>1984</v>
      </c>
      <c r="BS825" t="s">
        <v>871</v>
      </c>
      <c r="BT825">
        <v>-0.231985103666288</v>
      </c>
      <c r="BV825" t="s">
        <v>2782</v>
      </c>
      <c r="BW825" t="s">
        <v>1246</v>
      </c>
      <c r="BX825">
        <v>-0.23613649343822801</v>
      </c>
      <c r="BZ825" t="s">
        <v>1907</v>
      </c>
      <c r="CA825" t="s">
        <v>1908</v>
      </c>
      <c r="CB825">
        <v>0.21220000430049801</v>
      </c>
      <c r="CD825" t="s">
        <v>910</v>
      </c>
      <c r="CE825" t="s">
        <v>911</v>
      </c>
      <c r="CF825">
        <v>0.24406329346132699</v>
      </c>
      <c r="CH825" t="s">
        <v>2163</v>
      </c>
      <c r="CI825" t="s">
        <v>2164</v>
      </c>
      <c r="CJ825">
        <v>-0.241769714185082</v>
      </c>
      <c r="CL825" t="s">
        <v>1526</v>
      </c>
      <c r="CM825" t="s">
        <v>257</v>
      </c>
      <c r="CN825">
        <v>-0.102672059546856</v>
      </c>
      <c r="CP825" t="s">
        <v>776</v>
      </c>
      <c r="CQ825" t="s">
        <v>777</v>
      </c>
      <c r="CR825">
        <v>0.31303050786959502</v>
      </c>
      <c r="CT825" t="s">
        <v>2758</v>
      </c>
      <c r="CU825" t="s">
        <v>120</v>
      </c>
      <c r="CV825">
        <v>-0.21168363715635699</v>
      </c>
      <c r="CX825" t="s">
        <v>1190</v>
      </c>
      <c r="CY825" t="s">
        <v>1191</v>
      </c>
      <c r="CZ825">
        <v>-0.265791050466613</v>
      </c>
      <c r="DB825" t="s">
        <v>2832</v>
      </c>
      <c r="DC825" t="s">
        <v>1374</v>
      </c>
      <c r="DD825">
        <v>0.183301831482473</v>
      </c>
      <c r="DF825" t="s">
        <v>1295</v>
      </c>
      <c r="DG825" t="s">
        <v>1296</v>
      </c>
      <c r="DH825">
        <v>-0.26852779384769598</v>
      </c>
      <c r="DJ825" t="s">
        <v>668</v>
      </c>
      <c r="DK825" t="s">
        <v>669</v>
      </c>
      <c r="DL825">
        <v>0.23783983547309501</v>
      </c>
      <c r="DN825" t="s">
        <v>2451</v>
      </c>
      <c r="DO825" t="s">
        <v>2452</v>
      </c>
      <c r="DP825">
        <v>0.26976647102132101</v>
      </c>
      <c r="DR825" t="s">
        <v>132</v>
      </c>
      <c r="DS825" t="s">
        <v>133</v>
      </c>
      <c r="DT825">
        <v>0.246929073966594</v>
      </c>
      <c r="DV825" t="s">
        <v>2541</v>
      </c>
      <c r="DW825" t="s">
        <v>2542</v>
      </c>
      <c r="DX825">
        <v>-0.23550176751981</v>
      </c>
      <c r="DZ825" t="s">
        <v>2220</v>
      </c>
      <c r="EA825" t="s">
        <v>2221</v>
      </c>
      <c r="EB825">
        <v>-0.151070520463709</v>
      </c>
      <c r="ED825" t="s">
        <v>2017</v>
      </c>
      <c r="EE825" t="s">
        <v>2018</v>
      </c>
      <c r="EF825">
        <v>0.13004409337365699</v>
      </c>
      <c r="EH825" t="s">
        <v>1752</v>
      </c>
      <c r="EI825" t="s">
        <v>1753</v>
      </c>
      <c r="EJ825">
        <v>0.23167771659792499</v>
      </c>
      <c r="EL825" t="s">
        <v>1921</v>
      </c>
      <c r="EM825" t="s">
        <v>1922</v>
      </c>
      <c r="EN825">
        <v>0.29028380347322702</v>
      </c>
      <c r="EP825" t="s">
        <v>1458</v>
      </c>
      <c r="EQ825" t="s">
        <v>869</v>
      </c>
      <c r="ER825">
        <v>-0.202858575179933</v>
      </c>
      <c r="ET825" t="s">
        <v>318</v>
      </c>
      <c r="EU825" t="s">
        <v>319</v>
      </c>
      <c r="EV825">
        <v>0.27010187740113101</v>
      </c>
      <c r="EX825" t="s">
        <v>2425</v>
      </c>
      <c r="EY825" t="s">
        <v>2038</v>
      </c>
      <c r="EZ825">
        <v>0.14334823558655499</v>
      </c>
      <c r="FB825" t="s">
        <v>1403</v>
      </c>
      <c r="FC825" t="s">
        <v>1404</v>
      </c>
      <c r="FD825">
        <v>-0.21619851480094299</v>
      </c>
      <c r="FF825" t="s">
        <v>2052</v>
      </c>
      <c r="FG825" t="s">
        <v>2053</v>
      </c>
      <c r="FH825">
        <v>0.21024603039436501</v>
      </c>
      <c r="FJ825" t="s">
        <v>207</v>
      </c>
      <c r="FK825" t="s">
        <v>208</v>
      </c>
      <c r="FL825">
        <v>-0.25258041598083503</v>
      </c>
      <c r="FN825" t="s">
        <v>614</v>
      </c>
      <c r="FO825" t="s">
        <v>615</v>
      </c>
      <c r="FP825">
        <v>0.10079811753883799</v>
      </c>
    </row>
    <row r="826" spans="1:172" x14ac:dyDescent="0.25">
      <c r="A826" t="s">
        <v>2524</v>
      </c>
      <c r="B826" t="s">
        <v>2525</v>
      </c>
      <c r="C826">
        <v>-0.42893673468369597</v>
      </c>
      <c r="E826" t="s">
        <v>2474</v>
      </c>
      <c r="F826" t="s">
        <v>2475</v>
      </c>
      <c r="G826">
        <v>-0.44082948211400702</v>
      </c>
      <c r="I826" t="s">
        <v>1734</v>
      </c>
      <c r="J826" t="s">
        <v>1735</v>
      </c>
      <c r="K826">
        <v>-0.43407448332867798</v>
      </c>
      <c r="M826" t="s">
        <v>2514</v>
      </c>
      <c r="N826" t="s">
        <v>1822</v>
      </c>
      <c r="O826">
        <v>0.42021261274718902</v>
      </c>
      <c r="Q826" t="s">
        <v>1740</v>
      </c>
      <c r="R826" t="s">
        <v>1741</v>
      </c>
      <c r="S826">
        <v>0.42336436137626099</v>
      </c>
      <c r="U826" t="s">
        <v>840</v>
      </c>
      <c r="V826" t="s">
        <v>841</v>
      </c>
      <c r="W826">
        <v>0.36962729590305698</v>
      </c>
      <c r="Y826" t="s">
        <v>967</v>
      </c>
      <c r="Z826" t="s">
        <v>885</v>
      </c>
      <c r="AA826">
        <v>-0.44852334074869799</v>
      </c>
      <c r="AC826" t="s">
        <v>1117</v>
      </c>
      <c r="AD826" t="s">
        <v>137</v>
      </c>
      <c r="AE826">
        <v>0.429219705643061</v>
      </c>
      <c r="AG826" t="s">
        <v>462</v>
      </c>
      <c r="AH826" t="s">
        <v>463</v>
      </c>
      <c r="AI826">
        <v>0.306992580144478</v>
      </c>
      <c r="AK826" t="s">
        <v>788</v>
      </c>
      <c r="AL826" t="s">
        <v>789</v>
      </c>
      <c r="AM826">
        <v>-0.35550396041740201</v>
      </c>
      <c r="AO826" t="s">
        <v>653</v>
      </c>
      <c r="AP826" t="s">
        <v>654</v>
      </c>
      <c r="AQ826">
        <v>-0.35118314105653298</v>
      </c>
      <c r="AS826" t="s">
        <v>394</v>
      </c>
      <c r="AT826" t="s">
        <v>395</v>
      </c>
      <c r="AU826">
        <v>0.33956522858497701</v>
      </c>
      <c r="AW826" t="s">
        <v>2596</v>
      </c>
      <c r="AX826" t="s">
        <v>120</v>
      </c>
      <c r="AY826">
        <v>-0.32620608203997697</v>
      </c>
      <c r="BA826" t="s">
        <v>1329</v>
      </c>
      <c r="BB826" t="s">
        <v>1330</v>
      </c>
      <c r="BC826">
        <v>0.33507113307772901</v>
      </c>
      <c r="BE826" t="s">
        <v>440</v>
      </c>
      <c r="BF826" t="s">
        <v>441</v>
      </c>
      <c r="BG826">
        <v>0.320303587718689</v>
      </c>
      <c r="BH826">
        <f>ABS(BG826)</f>
        <v>0.320303587718689</v>
      </c>
      <c r="BJ826" t="s">
        <v>908</v>
      </c>
      <c r="BK826" t="s">
        <v>909</v>
      </c>
      <c r="BL826">
        <v>-0.24612179808204099</v>
      </c>
      <c r="BN826" t="s">
        <v>2233</v>
      </c>
      <c r="BO826" t="s">
        <v>2234</v>
      </c>
      <c r="BP826">
        <v>0.16735059823522999</v>
      </c>
      <c r="BR826" t="s">
        <v>1025</v>
      </c>
      <c r="BS826" t="s">
        <v>1026</v>
      </c>
      <c r="BT826">
        <v>0.23194570637016401</v>
      </c>
      <c r="BV826" t="s">
        <v>680</v>
      </c>
      <c r="BW826" t="s">
        <v>681</v>
      </c>
      <c r="BX826">
        <v>-0.235680098514047</v>
      </c>
      <c r="BZ826" t="s">
        <v>368</v>
      </c>
      <c r="CA826" t="s">
        <v>369</v>
      </c>
      <c r="CB826">
        <v>0.212076533507469</v>
      </c>
      <c r="CD826" t="s">
        <v>2826</v>
      </c>
      <c r="CE826" t="s">
        <v>2827</v>
      </c>
      <c r="CF826">
        <v>0.244030877013931</v>
      </c>
      <c r="CH826" t="s">
        <v>2744</v>
      </c>
      <c r="CI826" t="s">
        <v>2745</v>
      </c>
      <c r="CJ826">
        <v>0.241699383073991</v>
      </c>
      <c r="CL826" t="s">
        <v>2317</v>
      </c>
      <c r="CM826" t="s">
        <v>741</v>
      </c>
      <c r="CN826">
        <v>0.102129378961882</v>
      </c>
      <c r="CP826" t="s">
        <v>1502</v>
      </c>
      <c r="CQ826" t="s">
        <v>463</v>
      </c>
      <c r="CR826">
        <v>0.31277697789133502</v>
      </c>
      <c r="CT826" t="s">
        <v>732</v>
      </c>
      <c r="CU826" t="s">
        <v>733</v>
      </c>
      <c r="CV826">
        <v>0.211562400924862</v>
      </c>
      <c r="CX826" t="s">
        <v>2825</v>
      </c>
      <c r="CY826" t="s">
        <v>992</v>
      </c>
      <c r="CZ826">
        <v>0.265276860438938</v>
      </c>
      <c r="DB826" t="s">
        <v>1326</v>
      </c>
      <c r="DC826" t="s">
        <v>1246</v>
      </c>
      <c r="DD826">
        <v>-0.18324910636951799</v>
      </c>
      <c r="DF826" t="s">
        <v>2312</v>
      </c>
      <c r="DG826" t="s">
        <v>2313</v>
      </c>
      <c r="DH826">
        <v>-0.267098907095213</v>
      </c>
      <c r="DJ826" t="s">
        <v>553</v>
      </c>
      <c r="DK826" t="s">
        <v>554</v>
      </c>
      <c r="DL826">
        <v>0.23776971461354601</v>
      </c>
      <c r="DN826" t="s">
        <v>2494</v>
      </c>
      <c r="DO826" t="s">
        <v>2495</v>
      </c>
      <c r="DP826">
        <v>0.26971506013525798</v>
      </c>
      <c r="DR826" t="s">
        <v>1329</v>
      </c>
      <c r="DS826" t="s">
        <v>1330</v>
      </c>
      <c r="DT826">
        <v>0.24675365528391699</v>
      </c>
      <c r="DV826" t="s">
        <v>585</v>
      </c>
      <c r="DW826" t="s">
        <v>586</v>
      </c>
      <c r="DX826">
        <v>0.23524290258834399</v>
      </c>
      <c r="DZ826" t="s">
        <v>1389</v>
      </c>
      <c r="EA826" t="s">
        <v>1390</v>
      </c>
      <c r="EB826">
        <v>-0.15098135598279799</v>
      </c>
      <c r="ED826" t="s">
        <v>1226</v>
      </c>
      <c r="EE826" t="s">
        <v>1227</v>
      </c>
      <c r="EF826">
        <v>0.12992859635257001</v>
      </c>
      <c r="EH826" t="s">
        <v>958</v>
      </c>
      <c r="EI826" t="s">
        <v>873</v>
      </c>
      <c r="EJ826">
        <v>0.23165042455693399</v>
      </c>
      <c r="EL826" t="s">
        <v>2083</v>
      </c>
      <c r="EM826" t="s">
        <v>2084</v>
      </c>
      <c r="EN826">
        <v>0.28996229659751599</v>
      </c>
      <c r="EP826" t="s">
        <v>978</v>
      </c>
      <c r="EQ826" t="s">
        <v>977</v>
      </c>
      <c r="ER826">
        <v>0.202396471633943</v>
      </c>
      <c r="ET826" t="s">
        <v>225</v>
      </c>
      <c r="EU826" t="s">
        <v>224</v>
      </c>
      <c r="EV826">
        <v>0.27002741787148898</v>
      </c>
      <c r="EX826" t="s">
        <v>2844</v>
      </c>
      <c r="EY826" t="s">
        <v>399</v>
      </c>
      <c r="EZ826">
        <v>-0.14314218354675901</v>
      </c>
      <c r="FB826" t="s">
        <v>1593</v>
      </c>
      <c r="FC826" t="s">
        <v>1594</v>
      </c>
      <c r="FD826">
        <v>0.21604244289378199</v>
      </c>
      <c r="FF826" t="s">
        <v>2744</v>
      </c>
      <c r="FG826" t="s">
        <v>2745</v>
      </c>
      <c r="FH826">
        <v>0.21020618017352399</v>
      </c>
      <c r="FJ826" t="s">
        <v>2175</v>
      </c>
      <c r="FK826" t="s">
        <v>2176</v>
      </c>
      <c r="FL826">
        <v>-0.25256953573854601</v>
      </c>
      <c r="FN826" t="s">
        <v>1640</v>
      </c>
      <c r="FO826" t="s">
        <v>1641</v>
      </c>
      <c r="FP826">
        <v>0.10042590400415199</v>
      </c>
    </row>
    <row r="827" spans="1:172" x14ac:dyDescent="0.25">
      <c r="A827" t="s">
        <v>2721</v>
      </c>
      <c r="B827" t="s">
        <v>2722</v>
      </c>
      <c r="C827">
        <v>0.42884681591103402</v>
      </c>
      <c r="E827" t="s">
        <v>1475</v>
      </c>
      <c r="F827" t="s">
        <v>1427</v>
      </c>
      <c r="G827">
        <v>0.44074571856091199</v>
      </c>
      <c r="I827" t="s">
        <v>173</v>
      </c>
      <c r="J827" t="s">
        <v>120</v>
      </c>
      <c r="K827">
        <v>0.43392153310789799</v>
      </c>
      <c r="M827" t="s">
        <v>2844</v>
      </c>
      <c r="N827" t="s">
        <v>399</v>
      </c>
      <c r="O827">
        <v>-0.42011310079060099</v>
      </c>
      <c r="Q827" t="s">
        <v>1623</v>
      </c>
      <c r="R827" t="s">
        <v>1624</v>
      </c>
      <c r="S827">
        <v>0.42320223253158901</v>
      </c>
      <c r="U827" t="s">
        <v>1157</v>
      </c>
      <c r="V827" t="s">
        <v>1158</v>
      </c>
      <c r="W827">
        <v>-0.36944182410858001</v>
      </c>
      <c r="Y827" t="s">
        <v>2565</v>
      </c>
      <c r="Z827" t="s">
        <v>2566</v>
      </c>
      <c r="AA827">
        <v>0.44803510206548902</v>
      </c>
      <c r="AC827" t="s">
        <v>688</v>
      </c>
      <c r="AD827" t="s">
        <v>689</v>
      </c>
      <c r="AE827">
        <v>0.42890783203586602</v>
      </c>
      <c r="AG827" t="s">
        <v>1383</v>
      </c>
      <c r="AH827" t="s">
        <v>1384</v>
      </c>
      <c r="AI827">
        <v>-0.30698334169456798</v>
      </c>
      <c r="AK827" t="s">
        <v>1365</v>
      </c>
      <c r="AL827" t="s">
        <v>1366</v>
      </c>
      <c r="AM827">
        <v>-0.35550073803628301</v>
      </c>
      <c r="AO827" t="s">
        <v>561</v>
      </c>
      <c r="AP827" t="s">
        <v>562</v>
      </c>
      <c r="AQ827">
        <v>0.35102356045051802</v>
      </c>
      <c r="AS827" t="s">
        <v>2224</v>
      </c>
      <c r="AT827" t="s">
        <v>2225</v>
      </c>
      <c r="AU827">
        <v>0.33926376555641002</v>
      </c>
      <c r="AW827" t="s">
        <v>2165</v>
      </c>
      <c r="AX827" t="s">
        <v>2166</v>
      </c>
      <c r="AY827">
        <v>0.326079299058674</v>
      </c>
      <c r="BA827" t="s">
        <v>680</v>
      </c>
      <c r="BB827" t="s">
        <v>681</v>
      </c>
      <c r="BC827">
        <v>-0.33475343095211701</v>
      </c>
      <c r="BE827" t="s">
        <v>2696</v>
      </c>
      <c r="BF827" t="s">
        <v>2697</v>
      </c>
      <c r="BG827">
        <v>-0.320222179950713</v>
      </c>
      <c r="BH827">
        <f>ABS(BG827)</f>
        <v>0.320222179950713</v>
      </c>
      <c r="BJ827" t="s">
        <v>1185</v>
      </c>
      <c r="BK827" t="s">
        <v>120</v>
      </c>
      <c r="BL827">
        <v>0.245791754354027</v>
      </c>
      <c r="BN827" t="s">
        <v>2289</v>
      </c>
      <c r="BO827" t="s">
        <v>2290</v>
      </c>
      <c r="BP827">
        <v>0.16731958070509401</v>
      </c>
      <c r="BR827" t="s">
        <v>1309</v>
      </c>
      <c r="BS827" t="s">
        <v>1310</v>
      </c>
      <c r="BT827">
        <v>-0.231723630583692</v>
      </c>
      <c r="BV827" t="s">
        <v>1148</v>
      </c>
      <c r="BW827" t="s">
        <v>1149</v>
      </c>
      <c r="BX827">
        <v>-0.23565046534395001</v>
      </c>
      <c r="BZ827" t="s">
        <v>761</v>
      </c>
      <c r="CA827" t="s">
        <v>762</v>
      </c>
      <c r="CB827">
        <v>-0.211986019080807</v>
      </c>
      <c r="CD827" t="s">
        <v>290</v>
      </c>
      <c r="CE827" t="s">
        <v>291</v>
      </c>
      <c r="CF827">
        <v>-0.24400228534204699</v>
      </c>
      <c r="CH827" t="s">
        <v>620</v>
      </c>
      <c r="CI827" t="s">
        <v>621</v>
      </c>
      <c r="CJ827">
        <v>0.241565247832212</v>
      </c>
      <c r="CL827" t="s">
        <v>1397</v>
      </c>
      <c r="CM827" t="s">
        <v>1398</v>
      </c>
      <c r="CN827">
        <v>0.10202880230655501</v>
      </c>
      <c r="CP827" t="s">
        <v>2755</v>
      </c>
      <c r="CQ827" t="s">
        <v>2655</v>
      </c>
      <c r="CR827">
        <v>0.312646315533047</v>
      </c>
      <c r="CT827" t="s">
        <v>1535</v>
      </c>
      <c r="CU827" t="s">
        <v>120</v>
      </c>
      <c r="CV827">
        <v>0.211535641697017</v>
      </c>
      <c r="CX827" t="s">
        <v>1989</v>
      </c>
      <c r="CY827" t="s">
        <v>1990</v>
      </c>
      <c r="CZ827">
        <v>0.265068047091857</v>
      </c>
      <c r="DB827" t="s">
        <v>845</v>
      </c>
      <c r="DC827" t="s">
        <v>480</v>
      </c>
      <c r="DD827">
        <v>-0.18303846384018099</v>
      </c>
      <c r="DF827" t="s">
        <v>475</v>
      </c>
      <c r="DG827" t="s">
        <v>476</v>
      </c>
      <c r="DH827">
        <v>0.26709348470225203</v>
      </c>
      <c r="DJ827" t="s">
        <v>1734</v>
      </c>
      <c r="DK827" t="s">
        <v>1735</v>
      </c>
      <c r="DL827">
        <v>-0.23757719960868501</v>
      </c>
      <c r="DN827" t="s">
        <v>1738</v>
      </c>
      <c r="DO827" t="s">
        <v>1739</v>
      </c>
      <c r="DP827">
        <v>0.26970060237413401</v>
      </c>
      <c r="DR827" t="s">
        <v>1710</v>
      </c>
      <c r="DS827" t="s">
        <v>1711</v>
      </c>
      <c r="DT827">
        <v>0.24648961895520299</v>
      </c>
      <c r="DV827" t="s">
        <v>878</v>
      </c>
      <c r="DW827" t="s">
        <v>879</v>
      </c>
      <c r="DX827">
        <v>0.235229247836823</v>
      </c>
      <c r="DZ827" t="s">
        <v>129</v>
      </c>
      <c r="EA827" t="s">
        <v>128</v>
      </c>
      <c r="EB827">
        <v>0.15085587468702299</v>
      </c>
      <c r="ED827" t="s">
        <v>2218</v>
      </c>
      <c r="EE827" t="s">
        <v>2219</v>
      </c>
      <c r="EF827">
        <v>0.12992856966182401</v>
      </c>
      <c r="EH827" t="s">
        <v>601</v>
      </c>
      <c r="EI827" t="s">
        <v>602</v>
      </c>
      <c r="EJ827">
        <v>-0.2314883276834</v>
      </c>
      <c r="EL827" t="s">
        <v>1700</v>
      </c>
      <c r="EM827" t="s">
        <v>1701</v>
      </c>
      <c r="EN827">
        <v>0.28987768457799101</v>
      </c>
      <c r="EP827" t="s">
        <v>1045</v>
      </c>
      <c r="EQ827" t="s">
        <v>1046</v>
      </c>
      <c r="ER827">
        <v>0.202342247557347</v>
      </c>
      <c r="ET827" t="s">
        <v>2676</v>
      </c>
      <c r="EU827" t="s">
        <v>2365</v>
      </c>
      <c r="EV827">
        <v>-0.26983989135380898</v>
      </c>
      <c r="EX827" t="s">
        <v>1849</v>
      </c>
      <c r="EY827" t="s">
        <v>1850</v>
      </c>
      <c r="EZ827">
        <v>0.14312605312482299</v>
      </c>
      <c r="FB827" t="s">
        <v>1133</v>
      </c>
      <c r="FC827" t="s">
        <v>1134</v>
      </c>
      <c r="FD827">
        <v>0.21590795496079901</v>
      </c>
      <c r="FF827" t="s">
        <v>1096</v>
      </c>
      <c r="FG827" t="s">
        <v>1097</v>
      </c>
      <c r="FH827">
        <v>0.21017929674039501</v>
      </c>
      <c r="FJ827" t="s">
        <v>2501</v>
      </c>
      <c r="FK827" t="s">
        <v>2502</v>
      </c>
      <c r="FL827">
        <v>-0.252493858166638</v>
      </c>
      <c r="FN827" t="s">
        <v>386</v>
      </c>
      <c r="FO827" t="s">
        <v>387</v>
      </c>
      <c r="FP827">
        <v>-0.100020170390406</v>
      </c>
    </row>
    <row r="828" spans="1:172" x14ac:dyDescent="0.25">
      <c r="A828" t="s">
        <v>2671</v>
      </c>
      <c r="B828" t="s">
        <v>2672</v>
      </c>
      <c r="C828">
        <v>0.42828072349764801</v>
      </c>
      <c r="E828" t="s">
        <v>589</v>
      </c>
      <c r="F828" t="s">
        <v>590</v>
      </c>
      <c r="G828">
        <v>0.44067367050811601</v>
      </c>
      <c r="I828" t="s">
        <v>1414</v>
      </c>
      <c r="J828" t="s">
        <v>1415</v>
      </c>
      <c r="K828">
        <v>0.43385768688850301</v>
      </c>
      <c r="M828" t="s">
        <v>1363</v>
      </c>
      <c r="N828" t="s">
        <v>1364</v>
      </c>
      <c r="O828">
        <v>0.41963726564938902</v>
      </c>
      <c r="Q828" t="s">
        <v>2125</v>
      </c>
      <c r="R828" t="s">
        <v>2126</v>
      </c>
      <c r="S828">
        <v>-0.42293962003889202</v>
      </c>
      <c r="U828" t="s">
        <v>891</v>
      </c>
      <c r="V828" t="s">
        <v>892</v>
      </c>
      <c r="W828">
        <v>0.36918982388840499</v>
      </c>
      <c r="Y828" t="s">
        <v>707</v>
      </c>
      <c r="Z828" t="s">
        <v>708</v>
      </c>
      <c r="AA828">
        <v>-0.44707231618259102</v>
      </c>
      <c r="AC828" t="s">
        <v>298</v>
      </c>
      <c r="AD828" t="s">
        <v>299</v>
      </c>
      <c r="AE828">
        <v>0.42872971578663799</v>
      </c>
      <c r="AG828" t="s">
        <v>2106</v>
      </c>
      <c r="AH828" t="s">
        <v>2107</v>
      </c>
      <c r="AI828">
        <v>0.30692553914773402</v>
      </c>
      <c r="AK828" t="s">
        <v>2275</v>
      </c>
      <c r="AL828" t="s">
        <v>120</v>
      </c>
      <c r="AM828">
        <v>-0.35547342889946199</v>
      </c>
      <c r="AO828" t="s">
        <v>2046</v>
      </c>
      <c r="AP828" t="s">
        <v>2047</v>
      </c>
      <c r="AQ828">
        <v>0.35088430530964598</v>
      </c>
      <c r="AS828" t="s">
        <v>1560</v>
      </c>
      <c r="AT828" t="s">
        <v>303</v>
      </c>
      <c r="AU828">
        <v>0.33926043011324403</v>
      </c>
      <c r="AW828" t="s">
        <v>281</v>
      </c>
      <c r="AX828" t="s">
        <v>282</v>
      </c>
      <c r="AY828">
        <v>-0.32586630464719202</v>
      </c>
      <c r="BA828" t="s">
        <v>1666</v>
      </c>
      <c r="BB828" t="s">
        <v>1667</v>
      </c>
      <c r="BC828">
        <v>-0.33451706847503898</v>
      </c>
      <c r="BE828" t="s">
        <v>2102</v>
      </c>
      <c r="BF828" t="s">
        <v>2103</v>
      </c>
      <c r="BG828">
        <v>-0.32022027063008901</v>
      </c>
      <c r="BH828">
        <f>ABS(BG828)</f>
        <v>0.32022027063008901</v>
      </c>
      <c r="BJ828" t="s">
        <v>2136</v>
      </c>
      <c r="BK828" t="s">
        <v>2137</v>
      </c>
      <c r="BL828">
        <v>0.24519561690446101</v>
      </c>
      <c r="BN828" t="s">
        <v>2824</v>
      </c>
      <c r="BO828" t="s">
        <v>992</v>
      </c>
      <c r="BP828">
        <v>0.16718970811330999</v>
      </c>
      <c r="BR828" t="s">
        <v>2048</v>
      </c>
      <c r="BS828" t="s">
        <v>1316</v>
      </c>
      <c r="BT828">
        <v>-0.23170611477098599</v>
      </c>
      <c r="BV828" t="s">
        <v>556</v>
      </c>
      <c r="BW828" t="s">
        <v>557</v>
      </c>
      <c r="BX828">
        <v>0.23554130152522801</v>
      </c>
      <c r="BZ828" t="s">
        <v>919</v>
      </c>
      <c r="CA828" t="s">
        <v>920</v>
      </c>
      <c r="CB828">
        <v>0.211469065762171</v>
      </c>
      <c r="CD828" t="s">
        <v>1346</v>
      </c>
      <c r="CE828" t="s">
        <v>1347</v>
      </c>
      <c r="CF828">
        <v>-0.24360634636995199</v>
      </c>
      <c r="CH828" t="s">
        <v>246</v>
      </c>
      <c r="CI828" t="s">
        <v>247</v>
      </c>
      <c r="CJ828">
        <v>-0.241540458186326</v>
      </c>
      <c r="CL828" t="s">
        <v>1829</v>
      </c>
      <c r="CM828" t="s">
        <v>1830</v>
      </c>
      <c r="CN828">
        <v>0.101868100313634</v>
      </c>
      <c r="CP828" t="s">
        <v>2346</v>
      </c>
      <c r="CQ828" t="s">
        <v>120</v>
      </c>
      <c r="CR828">
        <v>0.31246759463967599</v>
      </c>
      <c r="CT828" t="s">
        <v>645</v>
      </c>
      <c r="CU828" t="s">
        <v>646</v>
      </c>
      <c r="CV828">
        <v>0.21101179946632201</v>
      </c>
      <c r="CX828" t="s">
        <v>2474</v>
      </c>
      <c r="CY828" t="s">
        <v>2475</v>
      </c>
      <c r="CZ828">
        <v>-0.26502078873535201</v>
      </c>
      <c r="DB828" t="s">
        <v>1609</v>
      </c>
      <c r="DC828" t="s">
        <v>1610</v>
      </c>
      <c r="DD828">
        <v>0.18286049566665599</v>
      </c>
      <c r="DF828" t="s">
        <v>2149</v>
      </c>
      <c r="DG828" t="s">
        <v>2150</v>
      </c>
      <c r="DH828">
        <v>0.26671091060118202</v>
      </c>
      <c r="DJ828" t="s">
        <v>2345</v>
      </c>
      <c r="DK828" t="s">
        <v>120</v>
      </c>
      <c r="DL828">
        <v>-0.23751114130355599</v>
      </c>
      <c r="DN828" t="s">
        <v>1138</v>
      </c>
      <c r="DO828" t="s">
        <v>1139</v>
      </c>
      <c r="DP828">
        <v>-0.26951434581145001</v>
      </c>
      <c r="DR828" t="s">
        <v>1599</v>
      </c>
      <c r="DS828" t="s">
        <v>1600</v>
      </c>
      <c r="DT828">
        <v>-0.246242009094603</v>
      </c>
      <c r="DV828" t="s">
        <v>345</v>
      </c>
      <c r="DW828" t="s">
        <v>346</v>
      </c>
      <c r="DX828">
        <v>-0.235019882794478</v>
      </c>
      <c r="DZ828" t="s">
        <v>1966</v>
      </c>
      <c r="EA828" t="s">
        <v>1967</v>
      </c>
      <c r="EB828">
        <v>0.15084058110673601</v>
      </c>
      <c r="ED828" t="s">
        <v>1378</v>
      </c>
      <c r="EE828" t="s">
        <v>1379</v>
      </c>
      <c r="EF828">
        <v>-0.12981561675786299</v>
      </c>
      <c r="EH828" t="s">
        <v>1190</v>
      </c>
      <c r="EI828" t="s">
        <v>1191</v>
      </c>
      <c r="EJ828">
        <v>-0.23147260497146999</v>
      </c>
      <c r="EL828" t="s">
        <v>2370</v>
      </c>
      <c r="EM828" t="s">
        <v>2371</v>
      </c>
      <c r="EN828">
        <v>-0.28981280752510002</v>
      </c>
      <c r="EP828" t="s">
        <v>1797</v>
      </c>
      <c r="EQ828" t="s">
        <v>1798</v>
      </c>
      <c r="ER828">
        <v>0.202288454658892</v>
      </c>
      <c r="ET828" t="s">
        <v>2729</v>
      </c>
      <c r="EU828" t="s">
        <v>120</v>
      </c>
      <c r="EV828">
        <v>0.26910192207121397</v>
      </c>
      <c r="EX828" t="s">
        <v>632</v>
      </c>
      <c r="EY828" t="s">
        <v>631</v>
      </c>
      <c r="EZ828">
        <v>0.14307945332927399</v>
      </c>
      <c r="FB828" t="s">
        <v>2043</v>
      </c>
      <c r="FC828" t="s">
        <v>1765</v>
      </c>
      <c r="FD828">
        <v>0.21582371889972399</v>
      </c>
      <c r="FF828" t="s">
        <v>2113</v>
      </c>
      <c r="FG828" t="s">
        <v>2114</v>
      </c>
      <c r="FH828">
        <v>0.210031617786825</v>
      </c>
      <c r="FJ828" t="s">
        <v>1898</v>
      </c>
      <c r="FK828" t="s">
        <v>1899</v>
      </c>
      <c r="FL828">
        <v>0.25246145321163799</v>
      </c>
      <c r="FN828" t="s">
        <v>280</v>
      </c>
      <c r="FO828" t="s">
        <v>279</v>
      </c>
      <c r="FP828">
        <v>0.10001007825955401</v>
      </c>
    </row>
    <row r="829" spans="1:172" x14ac:dyDescent="0.25">
      <c r="A829" t="s">
        <v>1058</v>
      </c>
      <c r="B829" t="s">
        <v>1059</v>
      </c>
      <c r="C829">
        <v>-0.42812355368291599</v>
      </c>
      <c r="E829" t="s">
        <v>2799</v>
      </c>
      <c r="F829" t="s">
        <v>2800</v>
      </c>
      <c r="G829">
        <v>-0.440592244214566</v>
      </c>
      <c r="I829" t="s">
        <v>366</v>
      </c>
      <c r="J829" t="s">
        <v>367</v>
      </c>
      <c r="K829">
        <v>-0.433677857932803</v>
      </c>
      <c r="M829" t="s">
        <v>605</v>
      </c>
      <c r="N829" t="s">
        <v>606</v>
      </c>
      <c r="O829">
        <v>0.41961966940804402</v>
      </c>
      <c r="Q829" t="s">
        <v>1185</v>
      </c>
      <c r="R829" t="s">
        <v>120</v>
      </c>
      <c r="S829">
        <v>0.422865473576783</v>
      </c>
      <c r="U829" t="s">
        <v>1224</v>
      </c>
      <c r="V829" t="s">
        <v>1225</v>
      </c>
      <c r="W829">
        <v>-0.36912763990347403</v>
      </c>
      <c r="Y829" t="s">
        <v>153</v>
      </c>
      <c r="Z829" t="s">
        <v>152</v>
      </c>
      <c r="AA829">
        <v>0.44699130598470399</v>
      </c>
      <c r="AC829" t="s">
        <v>2706</v>
      </c>
      <c r="AD829" t="s">
        <v>120</v>
      </c>
      <c r="AE829">
        <v>-0.42840607926596103</v>
      </c>
      <c r="AG829" t="s">
        <v>750</v>
      </c>
      <c r="AH829" t="s">
        <v>749</v>
      </c>
      <c r="AI829">
        <v>0.30665845478033399</v>
      </c>
      <c r="AK829" t="s">
        <v>1305</v>
      </c>
      <c r="AL829" t="s">
        <v>1306</v>
      </c>
      <c r="AM829">
        <v>-0.35474118028122698</v>
      </c>
      <c r="AO829" t="s">
        <v>2580</v>
      </c>
      <c r="AP829" t="s">
        <v>2581</v>
      </c>
      <c r="AQ829">
        <v>-0.35079569137275901</v>
      </c>
      <c r="AS829" t="s">
        <v>2729</v>
      </c>
      <c r="AT829" t="s">
        <v>120</v>
      </c>
      <c r="AU829">
        <v>0.339158835009163</v>
      </c>
      <c r="AW829" t="s">
        <v>269</v>
      </c>
      <c r="AX829" t="s">
        <v>270</v>
      </c>
      <c r="AY829">
        <v>0.32570659965122201</v>
      </c>
      <c r="BA829" t="s">
        <v>751</v>
      </c>
      <c r="BB829" t="s">
        <v>752</v>
      </c>
      <c r="BC829">
        <v>0.33436832765202001</v>
      </c>
      <c r="BE829" t="s">
        <v>1373</v>
      </c>
      <c r="BF829" t="s">
        <v>1374</v>
      </c>
      <c r="BG829">
        <v>0.31971658866503599</v>
      </c>
      <c r="BH829">
        <f>ABS(BG829)</f>
        <v>0.31971658866503599</v>
      </c>
      <c r="BJ829" t="s">
        <v>2017</v>
      </c>
      <c r="BK829" t="s">
        <v>2018</v>
      </c>
      <c r="BL829">
        <v>0.24517466599054</v>
      </c>
      <c r="BN829" t="s">
        <v>1658</v>
      </c>
      <c r="BO829" t="s">
        <v>1659</v>
      </c>
      <c r="BP829">
        <v>-0.16698879175944101</v>
      </c>
      <c r="BR829" t="s">
        <v>2689</v>
      </c>
      <c r="BS829" t="s">
        <v>2420</v>
      </c>
      <c r="BT829">
        <v>-0.23164497262634501</v>
      </c>
      <c r="BV829" t="s">
        <v>1016</v>
      </c>
      <c r="BW829" t="s">
        <v>120</v>
      </c>
      <c r="BX829">
        <v>0.23523664232414099</v>
      </c>
      <c r="BZ829" t="s">
        <v>2362</v>
      </c>
      <c r="CA829" t="s">
        <v>2363</v>
      </c>
      <c r="CB829">
        <v>0.21116525740243799</v>
      </c>
      <c r="CD829" t="s">
        <v>430</v>
      </c>
      <c r="CE829" t="s">
        <v>431</v>
      </c>
      <c r="CF829">
        <v>-0.24349566157947899</v>
      </c>
      <c r="CH829" t="s">
        <v>576</v>
      </c>
      <c r="CI829" t="s">
        <v>577</v>
      </c>
      <c r="CJ829">
        <v>0.24151229181688399</v>
      </c>
      <c r="CL829" t="s">
        <v>1017</v>
      </c>
      <c r="CM829" t="s">
        <v>1018</v>
      </c>
      <c r="CN829">
        <v>0.101551501020676</v>
      </c>
      <c r="CP829" t="s">
        <v>2609</v>
      </c>
      <c r="CQ829" t="s">
        <v>2610</v>
      </c>
      <c r="CR829">
        <v>0.31203101243328801</v>
      </c>
      <c r="CT829" t="s">
        <v>1971</v>
      </c>
      <c r="CU829" t="s">
        <v>1972</v>
      </c>
      <c r="CV829">
        <v>-0.210820318233783</v>
      </c>
      <c r="CX829" t="s">
        <v>1513</v>
      </c>
      <c r="CY829" t="s">
        <v>1514</v>
      </c>
      <c r="CZ829">
        <v>0.26498770891385898</v>
      </c>
      <c r="DB829" t="s">
        <v>2440</v>
      </c>
      <c r="DC829" t="s">
        <v>2441</v>
      </c>
      <c r="DD829">
        <v>-0.18268697179323501</v>
      </c>
      <c r="DF829" t="s">
        <v>2547</v>
      </c>
      <c r="DG829" t="s">
        <v>817</v>
      </c>
      <c r="DH829">
        <v>0.26638424097091101</v>
      </c>
      <c r="DJ829" t="s">
        <v>558</v>
      </c>
      <c r="DK829" t="s">
        <v>557</v>
      </c>
      <c r="DL829">
        <v>0.237249815585659</v>
      </c>
      <c r="DN829" t="s">
        <v>1438</v>
      </c>
      <c r="DO829" t="s">
        <v>875</v>
      </c>
      <c r="DP829">
        <v>0.26948577159325998</v>
      </c>
      <c r="DR829" t="s">
        <v>771</v>
      </c>
      <c r="DS829" t="s">
        <v>772</v>
      </c>
      <c r="DT829">
        <v>0.24572651110913701</v>
      </c>
      <c r="DV829" t="s">
        <v>267</v>
      </c>
      <c r="DW829" t="s">
        <v>268</v>
      </c>
      <c r="DX829">
        <v>0.23490370639657401</v>
      </c>
      <c r="DZ829" t="s">
        <v>1206</v>
      </c>
      <c r="EA829" t="s">
        <v>1207</v>
      </c>
      <c r="EB829">
        <v>0.150547541423003</v>
      </c>
      <c r="ED829" t="s">
        <v>1498</v>
      </c>
      <c r="EE829" t="s">
        <v>851</v>
      </c>
      <c r="EF829">
        <v>-0.12980890775621001</v>
      </c>
      <c r="EH829" t="s">
        <v>764</v>
      </c>
      <c r="EI829" t="s">
        <v>765</v>
      </c>
      <c r="EJ829">
        <v>0.23133992563884201</v>
      </c>
      <c r="EL829" t="s">
        <v>2081</v>
      </c>
      <c r="EM829" t="s">
        <v>2082</v>
      </c>
      <c r="EN829">
        <v>0.289387187791323</v>
      </c>
      <c r="EP829" t="s">
        <v>1801</v>
      </c>
      <c r="EQ829" t="s">
        <v>1802</v>
      </c>
      <c r="ER829">
        <v>0.20188734045925</v>
      </c>
      <c r="ET829" t="s">
        <v>2362</v>
      </c>
      <c r="EU829" t="s">
        <v>2363</v>
      </c>
      <c r="EV829">
        <v>0.26900359756055803</v>
      </c>
      <c r="EX829" t="s">
        <v>1907</v>
      </c>
      <c r="EY829" t="s">
        <v>1908</v>
      </c>
      <c r="EZ829">
        <v>0.14260485325625299</v>
      </c>
      <c r="FB829" t="s">
        <v>2214</v>
      </c>
      <c r="FC829" t="s">
        <v>2215</v>
      </c>
      <c r="FD829">
        <v>0.215652146421034</v>
      </c>
      <c r="FF829" t="s">
        <v>2059</v>
      </c>
      <c r="FG829" t="s">
        <v>2060</v>
      </c>
      <c r="FH829">
        <v>-0.21002628337421</v>
      </c>
      <c r="FJ829" t="s">
        <v>2563</v>
      </c>
      <c r="FK829" t="s">
        <v>2564</v>
      </c>
      <c r="FL829">
        <v>-0.252214697854312</v>
      </c>
      <c r="FN829" t="s">
        <v>2133</v>
      </c>
      <c r="FO829" t="s">
        <v>2134</v>
      </c>
      <c r="FP829">
        <v>9.9958281578650901E-2</v>
      </c>
    </row>
    <row r="830" spans="1:172" x14ac:dyDescent="0.25">
      <c r="A830" t="s">
        <v>2841</v>
      </c>
      <c r="B830" t="s">
        <v>1412</v>
      </c>
      <c r="C830">
        <v>0.42794959752602502</v>
      </c>
      <c r="E830" t="s">
        <v>2582</v>
      </c>
      <c r="F830" t="s">
        <v>2356</v>
      </c>
      <c r="G830">
        <v>0.44048236656925599</v>
      </c>
      <c r="I830" t="s">
        <v>928</v>
      </c>
      <c r="J830" t="s">
        <v>929</v>
      </c>
      <c r="K830">
        <v>-0.43365366712203901</v>
      </c>
      <c r="M830" t="s">
        <v>2436</v>
      </c>
      <c r="N830" t="s">
        <v>2437</v>
      </c>
      <c r="O830">
        <v>-0.41959843238320099</v>
      </c>
      <c r="Q830" t="s">
        <v>370</v>
      </c>
      <c r="R830" t="s">
        <v>371</v>
      </c>
      <c r="S830">
        <v>0.42271400018174099</v>
      </c>
      <c r="U830" t="s">
        <v>1473</v>
      </c>
      <c r="V830" t="s">
        <v>1474</v>
      </c>
      <c r="W830">
        <v>0.369124402387291</v>
      </c>
      <c r="Y830" t="s">
        <v>462</v>
      </c>
      <c r="Z830" t="s">
        <v>463</v>
      </c>
      <c r="AA830">
        <v>0.446826724016682</v>
      </c>
      <c r="AC830" t="s">
        <v>1947</v>
      </c>
      <c r="AD830" t="s">
        <v>1948</v>
      </c>
      <c r="AE830">
        <v>0.42815403868301399</v>
      </c>
      <c r="AG830" t="s">
        <v>1987</v>
      </c>
      <c r="AH830" t="s">
        <v>1988</v>
      </c>
      <c r="AI830">
        <v>0.30655278743368902</v>
      </c>
      <c r="AK830" t="s">
        <v>1216</v>
      </c>
      <c r="AL830" t="s">
        <v>1217</v>
      </c>
      <c r="AM830">
        <v>-0.35458710537438698</v>
      </c>
      <c r="AO830" t="s">
        <v>2593</v>
      </c>
      <c r="AP830" t="s">
        <v>120</v>
      </c>
      <c r="AQ830">
        <v>0.35021145830150602</v>
      </c>
      <c r="AS830" t="s">
        <v>318</v>
      </c>
      <c r="AT830" t="s">
        <v>319</v>
      </c>
      <c r="AU830">
        <v>0.33822102446159702</v>
      </c>
      <c r="AW830" t="s">
        <v>1041</v>
      </c>
      <c r="AX830" t="s">
        <v>1042</v>
      </c>
      <c r="AY830">
        <v>-0.32557254750709003</v>
      </c>
      <c r="BA830" t="s">
        <v>1913</v>
      </c>
      <c r="BB830" t="s">
        <v>1914</v>
      </c>
      <c r="BC830">
        <v>0.33435064437925199</v>
      </c>
      <c r="BE830" t="s">
        <v>243</v>
      </c>
      <c r="BF830" t="s">
        <v>244</v>
      </c>
      <c r="BG830">
        <v>0.31967311108613</v>
      </c>
      <c r="BH830">
        <f>ABS(BG830)</f>
        <v>0.31967311108613</v>
      </c>
      <c r="BJ830" t="s">
        <v>2194</v>
      </c>
      <c r="BK830" t="s">
        <v>2193</v>
      </c>
      <c r="BL830">
        <v>0.24504917772656601</v>
      </c>
      <c r="BN830" t="s">
        <v>1902</v>
      </c>
      <c r="BO830" t="s">
        <v>120</v>
      </c>
      <c r="BP830">
        <v>0.16687553754829501</v>
      </c>
      <c r="BR830" t="s">
        <v>2717</v>
      </c>
      <c r="BS830" t="s">
        <v>2684</v>
      </c>
      <c r="BT830">
        <v>0.23141881781875301</v>
      </c>
      <c r="BV830" t="s">
        <v>2470</v>
      </c>
      <c r="BW830" t="s">
        <v>2471</v>
      </c>
      <c r="BX830">
        <v>0.23505081095446501</v>
      </c>
      <c r="BZ830" t="s">
        <v>614</v>
      </c>
      <c r="CA830" t="s">
        <v>615</v>
      </c>
      <c r="CB830">
        <v>0.211010580638928</v>
      </c>
      <c r="CD830" t="s">
        <v>2476</v>
      </c>
      <c r="CE830" t="s">
        <v>1924</v>
      </c>
      <c r="CF830">
        <v>0.24327921425905799</v>
      </c>
      <c r="CH830" t="s">
        <v>682</v>
      </c>
      <c r="CI830" t="s">
        <v>683</v>
      </c>
      <c r="CJ830">
        <v>0.241110346362191</v>
      </c>
      <c r="CL830" t="s">
        <v>2199</v>
      </c>
      <c r="CM830" t="s">
        <v>2200</v>
      </c>
      <c r="CN830">
        <v>-0.10138016083311301</v>
      </c>
      <c r="CP830" t="s">
        <v>1155</v>
      </c>
      <c r="CQ830" t="s">
        <v>1156</v>
      </c>
      <c r="CR830">
        <v>0.31197723903435498</v>
      </c>
      <c r="CT830" t="s">
        <v>1166</v>
      </c>
      <c r="CU830" t="s">
        <v>417</v>
      </c>
      <c r="CV830">
        <v>0.21079446973306201</v>
      </c>
      <c r="CX830" t="s">
        <v>1183</v>
      </c>
      <c r="CY830" t="s">
        <v>1184</v>
      </c>
      <c r="CZ830">
        <v>0.26486205834925802</v>
      </c>
      <c r="DB830" t="s">
        <v>2593</v>
      </c>
      <c r="DC830" t="s">
        <v>120</v>
      </c>
      <c r="DD830">
        <v>0.18217108367880799</v>
      </c>
      <c r="DF830" t="s">
        <v>1565</v>
      </c>
      <c r="DG830" t="s">
        <v>592</v>
      </c>
      <c r="DH830">
        <v>-0.26638053380800097</v>
      </c>
      <c r="DJ830" t="s">
        <v>1607</v>
      </c>
      <c r="DK830" t="s">
        <v>1608</v>
      </c>
      <c r="DL830">
        <v>-0.23713873673401101</v>
      </c>
      <c r="DN830" t="s">
        <v>2100</v>
      </c>
      <c r="DO830" t="s">
        <v>2101</v>
      </c>
      <c r="DP830">
        <v>0.26937079512239498</v>
      </c>
      <c r="DR830" t="s">
        <v>2264</v>
      </c>
      <c r="DS830" t="s">
        <v>2265</v>
      </c>
      <c r="DT830">
        <v>-0.245700532752893</v>
      </c>
      <c r="DV830" t="s">
        <v>995</v>
      </c>
      <c r="DW830" t="s">
        <v>994</v>
      </c>
      <c r="DX830">
        <v>0.23486028859902</v>
      </c>
      <c r="DZ830" t="s">
        <v>2749</v>
      </c>
      <c r="EA830" t="s">
        <v>2750</v>
      </c>
      <c r="EB830">
        <v>0.150541954997986</v>
      </c>
      <c r="ED830" t="s">
        <v>450</v>
      </c>
      <c r="EE830" t="s">
        <v>451</v>
      </c>
      <c r="EF830">
        <v>-0.12974672781968999</v>
      </c>
      <c r="EH830" t="s">
        <v>893</v>
      </c>
      <c r="EI830" t="s">
        <v>520</v>
      </c>
      <c r="EJ830">
        <v>0.23072821583053399</v>
      </c>
      <c r="EL830" t="s">
        <v>195</v>
      </c>
      <c r="EM830" t="s">
        <v>196</v>
      </c>
      <c r="EN830">
        <v>0.28938358481326698</v>
      </c>
      <c r="EP830" t="s">
        <v>740</v>
      </c>
      <c r="EQ830" t="s">
        <v>741</v>
      </c>
      <c r="ER830">
        <v>0.20163450809275801</v>
      </c>
      <c r="ET830" t="s">
        <v>616</v>
      </c>
      <c r="EU830" t="s">
        <v>617</v>
      </c>
      <c r="EV830">
        <v>-0.26889654273135399</v>
      </c>
      <c r="EX830" t="s">
        <v>1799</v>
      </c>
      <c r="EY830" t="s">
        <v>1800</v>
      </c>
      <c r="EZ830">
        <v>-0.142530772628706</v>
      </c>
      <c r="FB830" t="s">
        <v>2092</v>
      </c>
      <c r="FC830" t="s">
        <v>2093</v>
      </c>
      <c r="FD830">
        <v>0.215628700376337</v>
      </c>
      <c r="FF830" t="s">
        <v>2481</v>
      </c>
      <c r="FG830" t="s">
        <v>2482</v>
      </c>
      <c r="FH830">
        <v>0.21002086914085</v>
      </c>
      <c r="FJ830" t="s">
        <v>839</v>
      </c>
      <c r="FK830" t="s">
        <v>120</v>
      </c>
      <c r="FL830">
        <v>0.25209558268742899</v>
      </c>
      <c r="FN830" t="s">
        <v>943</v>
      </c>
      <c r="FO830" t="s">
        <v>944</v>
      </c>
      <c r="FP830">
        <v>9.9901903745429801E-2</v>
      </c>
    </row>
    <row r="831" spans="1:172" x14ac:dyDescent="0.25">
      <c r="A831" t="s">
        <v>1560</v>
      </c>
      <c r="B831" t="s">
        <v>303</v>
      </c>
      <c r="C831">
        <v>0.42783115747094103</v>
      </c>
      <c r="E831" t="s">
        <v>366</v>
      </c>
      <c r="F831" t="s">
        <v>367</v>
      </c>
      <c r="G831">
        <v>-0.440408853681587</v>
      </c>
      <c r="I831" t="s">
        <v>1779</v>
      </c>
      <c r="J831" t="s">
        <v>1780</v>
      </c>
      <c r="K831">
        <v>-0.43335835883503199</v>
      </c>
      <c r="M831" t="s">
        <v>2589</v>
      </c>
      <c r="N831" t="s">
        <v>2590</v>
      </c>
      <c r="O831">
        <v>0.419487989399701</v>
      </c>
      <c r="Q831" t="s">
        <v>265</v>
      </c>
      <c r="R831" t="s">
        <v>266</v>
      </c>
      <c r="S831">
        <v>0.42243866352104098</v>
      </c>
      <c r="U831" t="s">
        <v>686</v>
      </c>
      <c r="V831" t="s">
        <v>687</v>
      </c>
      <c r="W831">
        <v>0.36906144802202301</v>
      </c>
      <c r="Y831" t="s">
        <v>2288</v>
      </c>
      <c r="Z831" t="s">
        <v>2287</v>
      </c>
      <c r="AA831">
        <v>-0.44660933869224501</v>
      </c>
      <c r="AC831" t="s">
        <v>1363</v>
      </c>
      <c r="AD831" t="s">
        <v>1364</v>
      </c>
      <c r="AE831">
        <v>0.427955622278821</v>
      </c>
      <c r="AG831" t="s">
        <v>98</v>
      </c>
      <c r="AH831" t="s">
        <v>99</v>
      </c>
      <c r="AI831">
        <v>-0.30653894582929397</v>
      </c>
      <c r="AK831" t="s">
        <v>1698</v>
      </c>
      <c r="AL831" t="s">
        <v>1699</v>
      </c>
      <c r="AM831">
        <v>0.35429261961466202</v>
      </c>
      <c r="AO831" t="s">
        <v>2569</v>
      </c>
      <c r="AP831" t="s">
        <v>120</v>
      </c>
      <c r="AQ831">
        <v>-0.35017636182943102</v>
      </c>
      <c r="AS831" t="s">
        <v>2372</v>
      </c>
      <c r="AT831" t="s">
        <v>2373</v>
      </c>
      <c r="AU831">
        <v>-0.338075476444754</v>
      </c>
      <c r="AW831" t="s">
        <v>928</v>
      </c>
      <c r="AX831" t="s">
        <v>929</v>
      </c>
      <c r="AY831">
        <v>-0.32527420996293299</v>
      </c>
      <c r="BA831" t="s">
        <v>440</v>
      </c>
      <c r="BB831" t="s">
        <v>441</v>
      </c>
      <c r="BC831">
        <v>0.33405667973028003</v>
      </c>
      <c r="BE831" t="s">
        <v>616</v>
      </c>
      <c r="BF831" t="s">
        <v>617</v>
      </c>
      <c r="BG831">
        <v>-0.31957624133645701</v>
      </c>
      <c r="BH831">
        <f>ABS(BG831)</f>
        <v>0.31957624133645701</v>
      </c>
      <c r="BJ831" t="s">
        <v>2725</v>
      </c>
      <c r="BK831" t="s">
        <v>2726</v>
      </c>
      <c r="BL831">
        <v>0.24501911722417599</v>
      </c>
      <c r="BN831" t="s">
        <v>688</v>
      </c>
      <c r="BO831" t="s">
        <v>689</v>
      </c>
      <c r="BP831">
        <v>0.16674993919863501</v>
      </c>
      <c r="BR831" t="s">
        <v>2140</v>
      </c>
      <c r="BS831" t="s">
        <v>2141</v>
      </c>
      <c r="BT831">
        <v>0.23137281322549899</v>
      </c>
      <c r="BV831" t="s">
        <v>2213</v>
      </c>
      <c r="BW831" t="s">
        <v>1751</v>
      </c>
      <c r="BX831">
        <v>-0.234849782607678</v>
      </c>
      <c r="BZ831" t="s">
        <v>2594</v>
      </c>
      <c r="CA831" t="s">
        <v>2320</v>
      </c>
      <c r="CB831">
        <v>0.21080166459626101</v>
      </c>
      <c r="CD831" t="s">
        <v>1909</v>
      </c>
      <c r="CE831" t="s">
        <v>1910</v>
      </c>
      <c r="CF831">
        <v>0.24307979347601699</v>
      </c>
      <c r="CH831" t="s">
        <v>263</v>
      </c>
      <c r="CI831" t="s">
        <v>264</v>
      </c>
      <c r="CJ831">
        <v>-0.24086985265591301</v>
      </c>
      <c r="CL831" t="s">
        <v>1658</v>
      </c>
      <c r="CM831" t="s">
        <v>1659</v>
      </c>
      <c r="CN831">
        <v>-0.101266709842944</v>
      </c>
      <c r="CP831" t="s">
        <v>2623</v>
      </c>
      <c r="CQ831" t="s">
        <v>2387</v>
      </c>
      <c r="CR831">
        <v>-0.31196208045637902</v>
      </c>
      <c r="CT831" t="s">
        <v>620</v>
      </c>
      <c r="CU831" t="s">
        <v>621</v>
      </c>
      <c r="CV831">
        <v>0.21041326828944301</v>
      </c>
      <c r="CX831" t="s">
        <v>241</v>
      </c>
      <c r="CY831" t="s">
        <v>242</v>
      </c>
      <c r="CZ831">
        <v>0.26419166372783898</v>
      </c>
      <c r="DB831" t="s">
        <v>1122</v>
      </c>
      <c r="DC831" t="s">
        <v>520</v>
      </c>
      <c r="DD831">
        <v>0.18183777402100701</v>
      </c>
      <c r="DF831" t="s">
        <v>2816</v>
      </c>
      <c r="DG831" t="s">
        <v>120</v>
      </c>
      <c r="DH831">
        <v>-0.26633282279693699</v>
      </c>
      <c r="DJ831" t="s">
        <v>412</v>
      </c>
      <c r="DK831" t="s">
        <v>413</v>
      </c>
      <c r="DL831">
        <v>0.23688522942249801</v>
      </c>
      <c r="DN831" t="s">
        <v>818</v>
      </c>
      <c r="DO831" t="s">
        <v>819</v>
      </c>
      <c r="DP831">
        <v>0.26904193721186997</v>
      </c>
      <c r="DR831" t="s">
        <v>2321</v>
      </c>
      <c r="DS831" t="s">
        <v>2322</v>
      </c>
      <c r="DT831">
        <v>0.24560902675195001</v>
      </c>
      <c r="DV831" t="s">
        <v>2355</v>
      </c>
      <c r="DW831" t="s">
        <v>2356</v>
      </c>
      <c r="DX831">
        <v>0.23462427306759501</v>
      </c>
      <c r="DZ831" t="s">
        <v>1115</v>
      </c>
      <c r="EA831" t="s">
        <v>1116</v>
      </c>
      <c r="EB831">
        <v>-0.15054075816302301</v>
      </c>
      <c r="ED831" t="s">
        <v>813</v>
      </c>
      <c r="EE831" t="s">
        <v>814</v>
      </c>
      <c r="EF831">
        <v>0.12947842754285199</v>
      </c>
      <c r="EH831" t="s">
        <v>1672</v>
      </c>
      <c r="EI831" t="s">
        <v>1673</v>
      </c>
      <c r="EJ831">
        <v>0.23049477584594499</v>
      </c>
      <c r="EL831" t="s">
        <v>2597</v>
      </c>
      <c r="EM831" t="s">
        <v>264</v>
      </c>
      <c r="EN831">
        <v>-0.28915242193713703</v>
      </c>
      <c r="EP831" t="s">
        <v>773</v>
      </c>
      <c r="EQ831" t="s">
        <v>120</v>
      </c>
      <c r="ER831">
        <v>0.200919986857345</v>
      </c>
      <c r="ET831" t="s">
        <v>508</v>
      </c>
      <c r="EU831" t="s">
        <v>509</v>
      </c>
      <c r="EV831">
        <v>0.26828308359881797</v>
      </c>
      <c r="EX831" t="s">
        <v>961</v>
      </c>
      <c r="EY831" t="s">
        <v>962</v>
      </c>
      <c r="EZ831">
        <v>-0.142418717064518</v>
      </c>
      <c r="FB831" t="s">
        <v>422</v>
      </c>
      <c r="FC831" t="s">
        <v>423</v>
      </c>
      <c r="FD831">
        <v>-0.215334492744329</v>
      </c>
      <c r="FF831" t="s">
        <v>2498</v>
      </c>
      <c r="FG831" t="s">
        <v>220</v>
      </c>
      <c r="FH831">
        <v>0.209983161288121</v>
      </c>
      <c r="FJ831" t="s">
        <v>1597</v>
      </c>
      <c r="FK831" t="s">
        <v>1598</v>
      </c>
      <c r="FL831">
        <v>0.252095152664433</v>
      </c>
      <c r="FN831" t="s">
        <v>2736</v>
      </c>
      <c r="FO831" t="s">
        <v>2287</v>
      </c>
      <c r="FP831">
        <v>-9.9876477032839597E-2</v>
      </c>
    </row>
    <row r="832" spans="1:172" x14ac:dyDescent="0.25">
      <c r="A832" t="s">
        <v>2836</v>
      </c>
      <c r="B832" t="s">
        <v>2837</v>
      </c>
      <c r="C832">
        <v>-0.427439931046872</v>
      </c>
      <c r="E832" t="s">
        <v>357</v>
      </c>
      <c r="F832" t="s">
        <v>358</v>
      </c>
      <c r="G832">
        <v>-0.44005478456964098</v>
      </c>
      <c r="I832" t="s">
        <v>2472</v>
      </c>
      <c r="J832" t="s">
        <v>2473</v>
      </c>
      <c r="K832">
        <v>-0.43321662750569101</v>
      </c>
      <c r="M832" t="s">
        <v>1842</v>
      </c>
      <c r="N832" t="s">
        <v>1843</v>
      </c>
      <c r="O832">
        <v>-0.41927593401506102</v>
      </c>
      <c r="Q832" t="s">
        <v>574</v>
      </c>
      <c r="R832" t="s">
        <v>575</v>
      </c>
      <c r="S832">
        <v>-0.42237259684684902</v>
      </c>
      <c r="U832" t="s">
        <v>2397</v>
      </c>
      <c r="V832" t="s">
        <v>2398</v>
      </c>
      <c r="W832">
        <v>0.36901930062246002</v>
      </c>
      <c r="Y832" t="s">
        <v>1537</v>
      </c>
      <c r="Z832" t="s">
        <v>120</v>
      </c>
      <c r="AA832">
        <v>0.446594320524211</v>
      </c>
      <c r="AC832" t="s">
        <v>1479</v>
      </c>
      <c r="AD832" t="s">
        <v>1480</v>
      </c>
      <c r="AE832">
        <v>0.42792827138063499</v>
      </c>
      <c r="AG832" t="s">
        <v>1978</v>
      </c>
      <c r="AH832" t="s">
        <v>1979</v>
      </c>
      <c r="AI832">
        <v>-0.30647470232697299</v>
      </c>
      <c r="AK832" t="s">
        <v>672</v>
      </c>
      <c r="AL832" t="s">
        <v>673</v>
      </c>
      <c r="AM832">
        <v>0.35396394045271901</v>
      </c>
      <c r="AO832" t="s">
        <v>2055</v>
      </c>
      <c r="AP832" t="s">
        <v>1882</v>
      </c>
      <c r="AQ832">
        <v>0.35000750674929998</v>
      </c>
      <c r="AS832" t="s">
        <v>2747</v>
      </c>
      <c r="AT832" t="s">
        <v>120</v>
      </c>
      <c r="AU832">
        <v>0.33786309696168698</v>
      </c>
      <c r="AW832" t="s">
        <v>2433</v>
      </c>
      <c r="AX832" t="s">
        <v>120</v>
      </c>
      <c r="AY832">
        <v>0.32508340370946898</v>
      </c>
      <c r="BA832" t="s">
        <v>2188</v>
      </c>
      <c r="BB832" t="s">
        <v>2189</v>
      </c>
      <c r="BC832">
        <v>0.33404838736864501</v>
      </c>
      <c r="BE832" t="s">
        <v>2554</v>
      </c>
      <c r="BF832" t="s">
        <v>2555</v>
      </c>
      <c r="BG832">
        <v>0.31932884187322902</v>
      </c>
      <c r="BH832">
        <f>ABS(BG832)</f>
        <v>0.31932884187322902</v>
      </c>
      <c r="BJ832" t="s">
        <v>2222</v>
      </c>
      <c r="BK832" t="s">
        <v>2156</v>
      </c>
      <c r="BL832">
        <v>0.24477915297800901</v>
      </c>
      <c r="BN832" t="s">
        <v>580</v>
      </c>
      <c r="BO832" t="s">
        <v>581</v>
      </c>
      <c r="BP832">
        <v>-0.16674711256417199</v>
      </c>
      <c r="BR832" t="s">
        <v>1254</v>
      </c>
      <c r="BS832" t="s">
        <v>1255</v>
      </c>
      <c r="BT832">
        <v>-0.231329555638353</v>
      </c>
      <c r="BV832" t="s">
        <v>1201</v>
      </c>
      <c r="BW832" t="s">
        <v>677</v>
      </c>
      <c r="BX832">
        <v>0.23468258136932099</v>
      </c>
      <c r="BZ832" t="s">
        <v>411</v>
      </c>
      <c r="CA832" t="s">
        <v>410</v>
      </c>
      <c r="CB832">
        <v>0.21079729698271099</v>
      </c>
      <c r="CD832" t="s">
        <v>181</v>
      </c>
      <c r="CE832" t="s">
        <v>180</v>
      </c>
      <c r="CF832">
        <v>-0.24236150350215199</v>
      </c>
      <c r="CH832" t="s">
        <v>2108</v>
      </c>
      <c r="CI832" t="s">
        <v>120</v>
      </c>
      <c r="CJ832">
        <v>-0.24078428435591501</v>
      </c>
      <c r="CL832" t="s">
        <v>1905</v>
      </c>
      <c r="CM832" t="s">
        <v>1906</v>
      </c>
      <c r="CN832">
        <v>0.101173366082529</v>
      </c>
      <c r="CP832" t="s">
        <v>2436</v>
      </c>
      <c r="CQ832" t="s">
        <v>2437</v>
      </c>
      <c r="CR832">
        <v>-0.31176536547053502</v>
      </c>
      <c r="CT832" t="s">
        <v>1607</v>
      </c>
      <c r="CU832" t="s">
        <v>1608</v>
      </c>
      <c r="CV832">
        <v>-0.210406129029056</v>
      </c>
      <c r="CX832" t="s">
        <v>2515</v>
      </c>
      <c r="CY832" t="s">
        <v>2284</v>
      </c>
      <c r="CZ832">
        <v>0.26382093768501302</v>
      </c>
      <c r="DB832" t="s">
        <v>2798</v>
      </c>
      <c r="DC832" t="s">
        <v>120</v>
      </c>
      <c r="DD832">
        <v>-0.1813593820995</v>
      </c>
      <c r="DF832" t="s">
        <v>2393</v>
      </c>
      <c r="DG832" t="s">
        <v>2394</v>
      </c>
      <c r="DH832">
        <v>0.266010198075879</v>
      </c>
      <c r="DJ832" t="s">
        <v>1894</v>
      </c>
      <c r="DK832" t="s">
        <v>1895</v>
      </c>
      <c r="DL832">
        <v>0.23673855072215</v>
      </c>
      <c r="DN832" t="s">
        <v>921</v>
      </c>
      <c r="DO832" t="s">
        <v>922</v>
      </c>
      <c r="DP832">
        <v>-0.26887129191530801</v>
      </c>
      <c r="DR832" t="s">
        <v>407</v>
      </c>
      <c r="DS832" t="s">
        <v>408</v>
      </c>
      <c r="DT832">
        <v>-0.24541646640548401</v>
      </c>
      <c r="DV832" t="s">
        <v>1517</v>
      </c>
      <c r="DW832" t="s">
        <v>717</v>
      </c>
      <c r="DX832">
        <v>0.23461949799450499</v>
      </c>
      <c r="DZ832" t="s">
        <v>2744</v>
      </c>
      <c r="EA832" t="s">
        <v>2745</v>
      </c>
      <c r="EB832">
        <v>0.15045396557194499</v>
      </c>
      <c r="ED832" t="s">
        <v>1781</v>
      </c>
      <c r="EE832" t="s">
        <v>1782</v>
      </c>
      <c r="EF832">
        <v>0.12943347491596</v>
      </c>
      <c r="EH832" t="s">
        <v>587</v>
      </c>
      <c r="EI832" t="s">
        <v>588</v>
      </c>
      <c r="EJ832">
        <v>0.230067515277635</v>
      </c>
      <c r="EL832" t="s">
        <v>1019</v>
      </c>
      <c r="EM832" t="s">
        <v>1018</v>
      </c>
      <c r="EN832">
        <v>-0.28888179247629697</v>
      </c>
      <c r="EP832" t="s">
        <v>458</v>
      </c>
      <c r="EQ832" t="s">
        <v>459</v>
      </c>
      <c r="ER832">
        <v>0.20085973806077401</v>
      </c>
      <c r="ET832" t="s">
        <v>1441</v>
      </c>
      <c r="EU832" t="s">
        <v>1442</v>
      </c>
      <c r="EV832">
        <v>0.26796224865783402</v>
      </c>
      <c r="EX832" t="s">
        <v>978</v>
      </c>
      <c r="EY832" t="s">
        <v>977</v>
      </c>
      <c r="EZ832">
        <v>0.14234534152663</v>
      </c>
      <c r="FB832" t="s">
        <v>1060</v>
      </c>
      <c r="FC832" t="s">
        <v>1061</v>
      </c>
      <c r="FD832">
        <v>0.21510241022710899</v>
      </c>
      <c r="FF832" t="s">
        <v>862</v>
      </c>
      <c r="FG832" t="s">
        <v>863</v>
      </c>
      <c r="FH832">
        <v>0.20995369364744801</v>
      </c>
      <c r="FJ832" t="s">
        <v>1117</v>
      </c>
      <c r="FK832" t="s">
        <v>137</v>
      </c>
      <c r="FL832">
        <v>0.25205025593261599</v>
      </c>
      <c r="FN832" t="s">
        <v>1903</v>
      </c>
      <c r="FO832" t="s">
        <v>1904</v>
      </c>
      <c r="FP832">
        <v>-9.9823454823296895E-2</v>
      </c>
    </row>
    <row r="833" spans="1:172" x14ac:dyDescent="0.25">
      <c r="A833" t="s">
        <v>1232</v>
      </c>
      <c r="B833" t="s">
        <v>1231</v>
      </c>
      <c r="C833">
        <v>-0.42724311121643999</v>
      </c>
      <c r="E833" t="s">
        <v>448</v>
      </c>
      <c r="F833" t="s">
        <v>449</v>
      </c>
      <c r="G833">
        <v>0.43998772615787801</v>
      </c>
      <c r="I833" t="s">
        <v>1278</v>
      </c>
      <c r="J833" t="s">
        <v>1279</v>
      </c>
      <c r="K833">
        <v>-0.43319192863893802</v>
      </c>
      <c r="M833" t="s">
        <v>2665</v>
      </c>
      <c r="N833" t="s">
        <v>1870</v>
      </c>
      <c r="O833">
        <v>0.41894613222567101</v>
      </c>
      <c r="Q833" t="s">
        <v>2535</v>
      </c>
      <c r="R833" t="s">
        <v>2536</v>
      </c>
      <c r="S833">
        <v>0.42221397390944698</v>
      </c>
      <c r="U833" t="s">
        <v>970</v>
      </c>
      <c r="V833" t="s">
        <v>971</v>
      </c>
      <c r="W833">
        <v>0.36824560934925599</v>
      </c>
      <c r="Y833" t="s">
        <v>111</v>
      </c>
      <c r="Z833" t="s">
        <v>112</v>
      </c>
      <c r="AA833">
        <v>-0.44659034824260602</v>
      </c>
      <c r="AC833" t="s">
        <v>295</v>
      </c>
      <c r="AD833" t="s">
        <v>120</v>
      </c>
      <c r="AE833">
        <v>0.42791105584960099</v>
      </c>
      <c r="AG833" t="s">
        <v>1199</v>
      </c>
      <c r="AH833" t="s">
        <v>1200</v>
      </c>
      <c r="AI833">
        <v>-0.30643736052010201</v>
      </c>
      <c r="AK833" t="s">
        <v>362</v>
      </c>
      <c r="AL833" t="s">
        <v>363</v>
      </c>
      <c r="AM833">
        <v>-0.35344422170797701</v>
      </c>
      <c r="AO833" t="s">
        <v>1338</v>
      </c>
      <c r="AP833" t="s">
        <v>1339</v>
      </c>
      <c r="AQ833">
        <v>-0.34975497974302</v>
      </c>
      <c r="AS833" t="s">
        <v>2245</v>
      </c>
      <c r="AT833" t="s">
        <v>2246</v>
      </c>
      <c r="AU833">
        <v>0.33763360964372102</v>
      </c>
      <c r="AW833" t="s">
        <v>963</v>
      </c>
      <c r="AX833" t="s">
        <v>964</v>
      </c>
      <c r="AY833">
        <v>0.32491547167741602</v>
      </c>
      <c r="BA833" t="s">
        <v>2609</v>
      </c>
      <c r="BB833" t="s">
        <v>2610</v>
      </c>
      <c r="BC833">
        <v>0.33382166213589998</v>
      </c>
      <c r="BE833" t="s">
        <v>2777</v>
      </c>
      <c r="BF833" t="s">
        <v>2778</v>
      </c>
      <c r="BG833">
        <v>-0.31931022476123899</v>
      </c>
      <c r="BH833">
        <f>ABS(BG833)</f>
        <v>0.31931022476123899</v>
      </c>
      <c r="BJ833" t="s">
        <v>1932</v>
      </c>
      <c r="BK833" t="s">
        <v>1933</v>
      </c>
      <c r="BL833">
        <v>-0.244640115835382</v>
      </c>
      <c r="BN833" t="s">
        <v>1006</v>
      </c>
      <c r="BO833" t="s">
        <v>1007</v>
      </c>
      <c r="BP833">
        <v>0.16673084794641299</v>
      </c>
      <c r="BR833" t="s">
        <v>1203</v>
      </c>
      <c r="BS833" t="s">
        <v>1204</v>
      </c>
      <c r="BT833">
        <v>0.231053325042615</v>
      </c>
      <c r="BV833" t="s">
        <v>2468</v>
      </c>
      <c r="BW833" t="s">
        <v>2469</v>
      </c>
      <c r="BX833">
        <v>0.234471404386875</v>
      </c>
      <c r="BZ833" t="s">
        <v>2370</v>
      </c>
      <c r="CA833" t="s">
        <v>2371</v>
      </c>
      <c r="CB833">
        <v>-0.210796343281662</v>
      </c>
      <c r="CD833" t="s">
        <v>1781</v>
      </c>
      <c r="CE833" t="s">
        <v>1782</v>
      </c>
      <c r="CF833">
        <v>0.242331155132188</v>
      </c>
      <c r="CH833" t="s">
        <v>2685</v>
      </c>
      <c r="CI833" t="s">
        <v>2686</v>
      </c>
      <c r="CJ833">
        <v>0.240613268396519</v>
      </c>
      <c r="CL833" t="s">
        <v>1654</v>
      </c>
      <c r="CM833" t="s">
        <v>1655</v>
      </c>
      <c r="CN833">
        <v>0.101147803316677</v>
      </c>
      <c r="CP833" t="s">
        <v>2211</v>
      </c>
      <c r="CQ833" t="s">
        <v>1751</v>
      </c>
      <c r="CR833">
        <v>-0.31167917763681502</v>
      </c>
      <c r="CT833" t="s">
        <v>2636</v>
      </c>
      <c r="CU833" t="s">
        <v>2065</v>
      </c>
      <c r="CV833">
        <v>0.210378953283342</v>
      </c>
      <c r="CX833" t="s">
        <v>1077</v>
      </c>
      <c r="CY833" t="s">
        <v>1078</v>
      </c>
      <c r="CZ833">
        <v>0.26380420294731999</v>
      </c>
      <c r="DB833" t="s">
        <v>820</v>
      </c>
      <c r="DC833" t="s">
        <v>821</v>
      </c>
      <c r="DD833">
        <v>0.181327566954637</v>
      </c>
      <c r="DF833" t="s">
        <v>2848</v>
      </c>
      <c r="DG833" t="s">
        <v>1360</v>
      </c>
      <c r="DH833">
        <v>-0.26591535136323102</v>
      </c>
      <c r="DJ833" t="s">
        <v>2036</v>
      </c>
      <c r="DK833" t="s">
        <v>1645</v>
      </c>
      <c r="DL833">
        <v>0.236649167190495</v>
      </c>
      <c r="DN833" t="s">
        <v>2777</v>
      </c>
      <c r="DO833" t="s">
        <v>2778</v>
      </c>
      <c r="DP833">
        <v>-0.26865213655034897</v>
      </c>
      <c r="DR833" t="s">
        <v>2677</v>
      </c>
      <c r="DS833" t="s">
        <v>2678</v>
      </c>
      <c r="DT833">
        <v>0.24514493153670699</v>
      </c>
      <c r="DV833" t="s">
        <v>1483</v>
      </c>
      <c r="DW833" t="s">
        <v>772</v>
      </c>
      <c r="DX833">
        <v>0.23459523470019</v>
      </c>
      <c r="DZ833" t="s">
        <v>2506</v>
      </c>
      <c r="EA833" t="s">
        <v>2507</v>
      </c>
      <c r="EB833">
        <v>-0.15031767687792899</v>
      </c>
      <c r="ED833" t="s">
        <v>2142</v>
      </c>
      <c r="EE833" t="s">
        <v>1868</v>
      </c>
      <c r="EF833">
        <v>0.12935915111976701</v>
      </c>
      <c r="EH833" t="s">
        <v>1885</v>
      </c>
      <c r="EI833" t="s">
        <v>1886</v>
      </c>
      <c r="EJ833">
        <v>0.22974571530698401</v>
      </c>
      <c r="EL833" t="s">
        <v>1523</v>
      </c>
      <c r="EM833" t="s">
        <v>1433</v>
      </c>
      <c r="EN833">
        <v>0.28878907856679098</v>
      </c>
      <c r="EP833" t="s">
        <v>598</v>
      </c>
      <c r="EQ833" t="s">
        <v>599</v>
      </c>
      <c r="ER833">
        <v>-0.200714618333205</v>
      </c>
      <c r="ET833" t="s">
        <v>1195</v>
      </c>
      <c r="EU833" t="s">
        <v>867</v>
      </c>
      <c r="EV833">
        <v>0.26794180769351</v>
      </c>
      <c r="EX833" t="s">
        <v>2233</v>
      </c>
      <c r="EY833" t="s">
        <v>2234</v>
      </c>
      <c r="EZ833">
        <v>0.14226326325223801</v>
      </c>
      <c r="FB833" t="s">
        <v>931</v>
      </c>
      <c r="FC833" t="s">
        <v>932</v>
      </c>
      <c r="FD833">
        <v>0.214992893846078</v>
      </c>
      <c r="FF833" t="s">
        <v>818</v>
      </c>
      <c r="FG833" t="s">
        <v>819</v>
      </c>
      <c r="FH833">
        <v>0.209844860792198</v>
      </c>
      <c r="FJ833" t="s">
        <v>2267</v>
      </c>
      <c r="FK833" t="s">
        <v>2150</v>
      </c>
      <c r="FL833">
        <v>0.25186705597112202</v>
      </c>
      <c r="FN833" t="s">
        <v>2316</v>
      </c>
      <c r="FO833" t="s">
        <v>741</v>
      </c>
      <c r="FP833">
        <v>9.97722261431334E-2</v>
      </c>
    </row>
    <row r="834" spans="1:172" x14ac:dyDescent="0.25">
      <c r="A834" t="s">
        <v>1998</v>
      </c>
      <c r="B834" t="s">
        <v>1999</v>
      </c>
      <c r="C834">
        <v>0.427006045133069</v>
      </c>
      <c r="E834" t="s">
        <v>2770</v>
      </c>
      <c r="F834" t="s">
        <v>2771</v>
      </c>
      <c r="G834">
        <v>0.439918073119759</v>
      </c>
      <c r="I834" t="s">
        <v>121</v>
      </c>
      <c r="J834" t="s">
        <v>122</v>
      </c>
      <c r="K834">
        <v>-0.43317931576459501</v>
      </c>
      <c r="M834" t="s">
        <v>921</v>
      </c>
      <c r="N834" t="s">
        <v>922</v>
      </c>
      <c r="O834">
        <v>-0.41876154841465202</v>
      </c>
      <c r="Q834" t="s">
        <v>1982</v>
      </c>
      <c r="R834" t="s">
        <v>1983</v>
      </c>
      <c r="S834">
        <v>0.42202766311957102</v>
      </c>
      <c r="U834" t="s">
        <v>2009</v>
      </c>
      <c r="V834" t="s">
        <v>2010</v>
      </c>
      <c r="W834">
        <v>-0.36819309273432399</v>
      </c>
      <c r="Y834" t="s">
        <v>811</v>
      </c>
      <c r="Z834" t="s">
        <v>812</v>
      </c>
      <c r="AA834">
        <v>0.44656817005312499</v>
      </c>
      <c r="AC834" t="s">
        <v>2748</v>
      </c>
      <c r="AD834" t="s">
        <v>2740</v>
      </c>
      <c r="AE834">
        <v>-0.42790106026285202</v>
      </c>
      <c r="AG834" t="s">
        <v>2197</v>
      </c>
      <c r="AH834" t="s">
        <v>2198</v>
      </c>
      <c r="AI834">
        <v>0.30627165585167299</v>
      </c>
      <c r="AK834" t="s">
        <v>2255</v>
      </c>
      <c r="AL834" t="s">
        <v>2254</v>
      </c>
      <c r="AM834">
        <v>0.35321903465701598</v>
      </c>
      <c r="AO834" t="s">
        <v>882</v>
      </c>
      <c r="AP834" t="s">
        <v>883</v>
      </c>
      <c r="AQ834">
        <v>0.349663248059287</v>
      </c>
      <c r="AS834" t="s">
        <v>2780</v>
      </c>
      <c r="AT834" t="s">
        <v>120</v>
      </c>
      <c r="AU834">
        <v>0.33743462216201903</v>
      </c>
      <c r="AW834" t="s">
        <v>862</v>
      </c>
      <c r="AX834" t="s">
        <v>863</v>
      </c>
      <c r="AY834">
        <v>0.32482188469339601</v>
      </c>
      <c r="BA834" t="s">
        <v>2763</v>
      </c>
      <c r="BB834" t="s">
        <v>2764</v>
      </c>
      <c r="BC834">
        <v>0.333730068177154</v>
      </c>
      <c r="BE834" t="s">
        <v>2204</v>
      </c>
      <c r="BF834" t="s">
        <v>2205</v>
      </c>
      <c r="BG834">
        <v>0.31926450742920898</v>
      </c>
      <c r="BH834">
        <f>ABS(BG834)</f>
        <v>0.31926450742920898</v>
      </c>
      <c r="BJ834" t="s">
        <v>2063</v>
      </c>
      <c r="BK834" t="s">
        <v>120</v>
      </c>
      <c r="BL834">
        <v>0.244250798353603</v>
      </c>
      <c r="BN834" t="s">
        <v>1805</v>
      </c>
      <c r="BO834" t="s">
        <v>1806</v>
      </c>
      <c r="BP834">
        <v>-0.16661738665630199</v>
      </c>
      <c r="BR834" t="s">
        <v>211</v>
      </c>
      <c r="BS834" t="s">
        <v>212</v>
      </c>
      <c r="BT834">
        <v>0.231053146249492</v>
      </c>
      <c r="BV834" t="s">
        <v>278</v>
      </c>
      <c r="BW834" t="s">
        <v>279</v>
      </c>
      <c r="BX834">
        <v>0.23440822103460901</v>
      </c>
      <c r="BZ834" t="s">
        <v>181</v>
      </c>
      <c r="CA834" t="s">
        <v>180</v>
      </c>
      <c r="CB834">
        <v>-0.21075115433799901</v>
      </c>
      <c r="CD834" t="s">
        <v>432</v>
      </c>
      <c r="CE834" t="s">
        <v>433</v>
      </c>
      <c r="CF834">
        <v>-0.24230252439826599</v>
      </c>
      <c r="CH834" t="s">
        <v>142</v>
      </c>
      <c r="CI834" t="s">
        <v>143</v>
      </c>
      <c r="CJ834">
        <v>0.24013704901312799</v>
      </c>
      <c r="CL834" t="s">
        <v>1601</v>
      </c>
      <c r="CM834" t="s">
        <v>1602</v>
      </c>
      <c r="CN834">
        <v>-0.100900925367789</v>
      </c>
      <c r="CP834" t="s">
        <v>1466</v>
      </c>
      <c r="CQ834" t="s">
        <v>1467</v>
      </c>
      <c r="CR834">
        <v>0.31160371974932899</v>
      </c>
      <c r="CT834" t="s">
        <v>258</v>
      </c>
      <c r="CU834" t="s">
        <v>257</v>
      </c>
      <c r="CV834">
        <v>-0.21005490857289699</v>
      </c>
      <c r="CX834" t="s">
        <v>1844</v>
      </c>
      <c r="CY834" t="s">
        <v>1845</v>
      </c>
      <c r="CZ834">
        <v>0.263532056942055</v>
      </c>
      <c r="DB834" t="s">
        <v>205</v>
      </c>
      <c r="DC834" t="s">
        <v>206</v>
      </c>
      <c r="DD834">
        <v>0.18101275607644601</v>
      </c>
      <c r="DF834" t="s">
        <v>1216</v>
      </c>
      <c r="DG834" t="s">
        <v>1217</v>
      </c>
      <c r="DH834">
        <v>-0.26560245319676701</v>
      </c>
      <c r="DJ834" t="s">
        <v>917</v>
      </c>
      <c r="DK834" t="s">
        <v>918</v>
      </c>
      <c r="DL834">
        <v>0.23662331625736499</v>
      </c>
      <c r="DN834" t="s">
        <v>2571</v>
      </c>
      <c r="DO834" t="s">
        <v>2572</v>
      </c>
      <c r="DP834">
        <v>0.26828927514094703</v>
      </c>
      <c r="DR834" t="s">
        <v>2565</v>
      </c>
      <c r="DS834" t="s">
        <v>2566</v>
      </c>
      <c r="DT834">
        <v>0.244682157695437</v>
      </c>
      <c r="DV834" t="s">
        <v>2188</v>
      </c>
      <c r="DW834" t="s">
        <v>2189</v>
      </c>
      <c r="DX834">
        <v>0.234464922572616</v>
      </c>
      <c r="DZ834" t="s">
        <v>1326</v>
      </c>
      <c r="EA834" t="s">
        <v>1246</v>
      </c>
      <c r="EB834">
        <v>-0.14990029003142299</v>
      </c>
      <c r="ED834" t="s">
        <v>343</v>
      </c>
      <c r="EE834" t="s">
        <v>344</v>
      </c>
      <c r="EF834">
        <v>-0.12933026551465099</v>
      </c>
      <c r="EH834" t="s">
        <v>177</v>
      </c>
      <c r="EI834" t="s">
        <v>178</v>
      </c>
      <c r="EJ834">
        <v>-0.22970422910535199</v>
      </c>
      <c r="EL834" t="s">
        <v>931</v>
      </c>
      <c r="EM834" t="s">
        <v>932</v>
      </c>
      <c r="EN834">
        <v>0.28873918378225899</v>
      </c>
      <c r="EP834" t="s">
        <v>1311</v>
      </c>
      <c r="EQ834" t="s">
        <v>353</v>
      </c>
      <c r="ER834">
        <v>0.20066158688278901</v>
      </c>
      <c r="ET834" t="s">
        <v>1940</v>
      </c>
      <c r="EU834" t="s">
        <v>1941</v>
      </c>
      <c r="EV834">
        <v>0.26791324997949101</v>
      </c>
      <c r="EX834" t="s">
        <v>372</v>
      </c>
      <c r="EY834" t="s">
        <v>373</v>
      </c>
      <c r="EZ834">
        <v>-0.142220127563399</v>
      </c>
      <c r="FB834" t="s">
        <v>2331</v>
      </c>
      <c r="FC834" t="s">
        <v>2332</v>
      </c>
      <c r="FD834">
        <v>0.21496711626529899</v>
      </c>
      <c r="FF834" t="s">
        <v>2621</v>
      </c>
      <c r="FG834" t="s">
        <v>2622</v>
      </c>
      <c r="FH834">
        <v>0.20959952387644001</v>
      </c>
      <c r="FJ834" t="s">
        <v>961</v>
      </c>
      <c r="FK834" t="s">
        <v>962</v>
      </c>
      <c r="FL834">
        <v>-0.25174231059729502</v>
      </c>
      <c r="FN834" t="s">
        <v>1023</v>
      </c>
      <c r="FO834" t="s">
        <v>1024</v>
      </c>
      <c r="FP834">
        <v>9.9553288059751693E-2</v>
      </c>
    </row>
    <row r="835" spans="1:172" x14ac:dyDescent="0.25">
      <c r="A835" t="s">
        <v>2035</v>
      </c>
      <c r="B835" t="s">
        <v>808</v>
      </c>
      <c r="C835">
        <v>-0.42695388219747799</v>
      </c>
      <c r="E835" t="s">
        <v>2033</v>
      </c>
      <c r="F835" t="s">
        <v>2034</v>
      </c>
      <c r="G835">
        <v>0.43979506124416301</v>
      </c>
      <c r="I835" t="s">
        <v>1234</v>
      </c>
      <c r="J835" t="s">
        <v>1235</v>
      </c>
      <c r="K835">
        <v>0.43283455080725602</v>
      </c>
      <c r="M835" t="s">
        <v>2293</v>
      </c>
      <c r="N835" t="s">
        <v>2294</v>
      </c>
      <c r="O835">
        <v>-0.418707771857799</v>
      </c>
      <c r="Q835" t="s">
        <v>1027</v>
      </c>
      <c r="R835" t="s">
        <v>1026</v>
      </c>
      <c r="S835">
        <v>0.421481083404809</v>
      </c>
      <c r="U835" t="s">
        <v>776</v>
      </c>
      <c r="V835" t="s">
        <v>777</v>
      </c>
      <c r="W835">
        <v>0.36807106088783997</v>
      </c>
      <c r="Y835" t="s">
        <v>2243</v>
      </c>
      <c r="Z835" t="s">
        <v>2244</v>
      </c>
      <c r="AA835">
        <v>0.44563276320481598</v>
      </c>
      <c r="AC835" t="s">
        <v>948</v>
      </c>
      <c r="AD835" t="s">
        <v>946</v>
      </c>
      <c r="AE835">
        <v>0.42788549278364602</v>
      </c>
      <c r="AG835" t="s">
        <v>1096</v>
      </c>
      <c r="AH835" t="s">
        <v>1097</v>
      </c>
      <c r="AI835">
        <v>0.30615338914192802</v>
      </c>
      <c r="AK835" t="s">
        <v>1338</v>
      </c>
      <c r="AL835" t="s">
        <v>1339</v>
      </c>
      <c r="AM835">
        <v>-0.35306765185647998</v>
      </c>
      <c r="AO835" t="s">
        <v>2609</v>
      </c>
      <c r="AP835" t="s">
        <v>2610</v>
      </c>
      <c r="AQ835">
        <v>0.349656053625509</v>
      </c>
      <c r="AS835" t="s">
        <v>388</v>
      </c>
      <c r="AT835" t="s">
        <v>387</v>
      </c>
      <c r="AU835">
        <v>-0.33742224101428703</v>
      </c>
      <c r="AW835" t="s">
        <v>1414</v>
      </c>
      <c r="AX835" t="s">
        <v>1415</v>
      </c>
      <c r="AY835">
        <v>0.32481015868421997</v>
      </c>
      <c r="BA835" t="s">
        <v>467</v>
      </c>
      <c r="BB835" t="s">
        <v>468</v>
      </c>
      <c r="BC835">
        <v>0.33368393771659099</v>
      </c>
      <c r="BE835" t="s">
        <v>2079</v>
      </c>
      <c r="BF835" t="s">
        <v>2080</v>
      </c>
      <c r="BG835">
        <v>-0.318977775591685</v>
      </c>
      <c r="BH835">
        <f>ABS(BG835)</f>
        <v>0.318977775591685</v>
      </c>
      <c r="BJ835" t="s">
        <v>160</v>
      </c>
      <c r="BK835" t="s">
        <v>161</v>
      </c>
      <c r="BL835">
        <v>0.243314271300481</v>
      </c>
      <c r="BN835" t="s">
        <v>2305</v>
      </c>
      <c r="BO835" t="s">
        <v>2306</v>
      </c>
      <c r="BP835">
        <v>0.16616306977867101</v>
      </c>
      <c r="BR835" t="s">
        <v>226</v>
      </c>
      <c r="BS835" t="s">
        <v>227</v>
      </c>
      <c r="BT835">
        <v>0.23098414323788699</v>
      </c>
      <c r="BV835" t="s">
        <v>111</v>
      </c>
      <c r="BW835" t="s">
        <v>112</v>
      </c>
      <c r="BX835">
        <v>-0.23431618807810001</v>
      </c>
      <c r="BZ835" t="s">
        <v>1254</v>
      </c>
      <c r="CA835" t="s">
        <v>1255</v>
      </c>
      <c r="CB835">
        <v>-0.21056311950343801</v>
      </c>
      <c r="CD835" t="s">
        <v>2851</v>
      </c>
      <c r="CE835" t="s">
        <v>120</v>
      </c>
      <c r="CF835">
        <v>0.24217585398866801</v>
      </c>
      <c r="CH835" t="s">
        <v>537</v>
      </c>
      <c r="CI835" t="s">
        <v>538</v>
      </c>
      <c r="CJ835">
        <v>0.240094368729418</v>
      </c>
      <c r="CL835" t="s">
        <v>1468</v>
      </c>
      <c r="CM835" t="s">
        <v>1187</v>
      </c>
      <c r="CN835">
        <v>-0.100728787342428</v>
      </c>
      <c r="CP835" t="s">
        <v>1320</v>
      </c>
      <c r="CQ835" t="s">
        <v>1321</v>
      </c>
      <c r="CR835">
        <v>-0.31101336551648301</v>
      </c>
      <c r="CT835" t="s">
        <v>2407</v>
      </c>
      <c r="CU835" t="s">
        <v>2260</v>
      </c>
      <c r="CV835">
        <v>0.20967762892730399</v>
      </c>
      <c r="CX835" t="s">
        <v>354</v>
      </c>
      <c r="CY835" t="s">
        <v>353</v>
      </c>
      <c r="CZ835">
        <v>0.26346117723009999</v>
      </c>
      <c r="DB835" t="s">
        <v>382</v>
      </c>
      <c r="DC835" t="s">
        <v>383</v>
      </c>
      <c r="DD835">
        <v>0.18036047049922399</v>
      </c>
      <c r="DF835" t="s">
        <v>1559</v>
      </c>
      <c r="DG835" t="s">
        <v>327</v>
      </c>
      <c r="DH835">
        <v>0.265596514388583</v>
      </c>
      <c r="DJ835" t="s">
        <v>1930</v>
      </c>
      <c r="DK835" t="s">
        <v>1931</v>
      </c>
      <c r="DL835">
        <v>0.236603995577788</v>
      </c>
      <c r="DN835" t="s">
        <v>2017</v>
      </c>
      <c r="DO835" t="s">
        <v>2018</v>
      </c>
      <c r="DP835">
        <v>0.268179868448784</v>
      </c>
      <c r="DR835" t="s">
        <v>1066</v>
      </c>
      <c r="DS835" t="s">
        <v>1067</v>
      </c>
      <c r="DT835">
        <v>-0.244583391846773</v>
      </c>
      <c r="DV835" t="s">
        <v>2377</v>
      </c>
      <c r="DW835" t="s">
        <v>631</v>
      </c>
      <c r="DX835">
        <v>0.234036502273758</v>
      </c>
      <c r="DZ835" t="s">
        <v>2414</v>
      </c>
      <c r="EA835" t="s">
        <v>2415</v>
      </c>
      <c r="EB835">
        <v>0.14978698672361601</v>
      </c>
      <c r="ED835" t="s">
        <v>2529</v>
      </c>
      <c r="EE835" t="s">
        <v>2530</v>
      </c>
      <c r="EF835">
        <v>0.12918986413581801</v>
      </c>
      <c r="EH835" t="s">
        <v>736</v>
      </c>
      <c r="EI835" t="s">
        <v>737</v>
      </c>
      <c r="EJ835">
        <v>-0.22948541871074599</v>
      </c>
      <c r="EL835" t="s">
        <v>1150</v>
      </c>
      <c r="EM835" t="s">
        <v>1151</v>
      </c>
      <c r="EN835">
        <v>0.28837759510423799</v>
      </c>
      <c r="EP835" t="s">
        <v>837</v>
      </c>
      <c r="EQ835" t="s">
        <v>838</v>
      </c>
      <c r="ER835">
        <v>0.200187261221552</v>
      </c>
      <c r="ET835" t="s">
        <v>2015</v>
      </c>
      <c r="EU835" t="s">
        <v>2016</v>
      </c>
      <c r="EV835">
        <v>0.26768226153073998</v>
      </c>
      <c r="EX835" t="s">
        <v>2393</v>
      </c>
      <c r="EY835" t="s">
        <v>2394</v>
      </c>
      <c r="EZ835">
        <v>0.142065399258094</v>
      </c>
      <c r="FB835" t="s">
        <v>2253</v>
      </c>
      <c r="FC835" t="s">
        <v>2254</v>
      </c>
      <c r="FD835">
        <v>0.21474026365063101</v>
      </c>
      <c r="FF835" t="s">
        <v>2803</v>
      </c>
      <c r="FG835" t="s">
        <v>1308</v>
      </c>
      <c r="FH835">
        <v>-0.20948015151737301</v>
      </c>
      <c r="FJ835" t="s">
        <v>1265</v>
      </c>
      <c r="FK835" t="s">
        <v>1266</v>
      </c>
      <c r="FL835">
        <v>-0.25172069887743298</v>
      </c>
      <c r="FN835" t="s">
        <v>1084</v>
      </c>
      <c r="FO835" t="s">
        <v>1085</v>
      </c>
      <c r="FP835">
        <v>-9.9472476132281204E-2</v>
      </c>
    </row>
    <row r="836" spans="1:172" x14ac:dyDescent="0.25">
      <c r="A836" t="s">
        <v>1892</v>
      </c>
      <c r="B836" t="s">
        <v>1893</v>
      </c>
      <c r="C836">
        <v>0.42680509443021603</v>
      </c>
      <c r="E836" t="s">
        <v>2231</v>
      </c>
      <c r="F836" t="s">
        <v>2232</v>
      </c>
      <c r="G836">
        <v>0.43969215455180699</v>
      </c>
      <c r="I836" t="s">
        <v>561</v>
      </c>
      <c r="J836" t="s">
        <v>562</v>
      </c>
      <c r="K836">
        <v>0.432605757133112</v>
      </c>
      <c r="M836" t="s">
        <v>1092</v>
      </c>
      <c r="N836" t="s">
        <v>1093</v>
      </c>
      <c r="O836">
        <v>0.41859168158407301</v>
      </c>
      <c r="Q836" t="s">
        <v>2224</v>
      </c>
      <c r="R836" t="s">
        <v>2225</v>
      </c>
      <c r="S836">
        <v>0.42104778716449798</v>
      </c>
      <c r="U836" t="s">
        <v>1927</v>
      </c>
      <c r="V836" t="s">
        <v>1928</v>
      </c>
      <c r="W836">
        <v>0.36790514806293201</v>
      </c>
      <c r="Y836" t="s">
        <v>330</v>
      </c>
      <c r="Z836" t="s">
        <v>331</v>
      </c>
      <c r="AA836">
        <v>-0.44534496842858501</v>
      </c>
      <c r="AC836" t="s">
        <v>1888</v>
      </c>
      <c r="AD836" t="s">
        <v>1889</v>
      </c>
      <c r="AE836">
        <v>0.427649090886776</v>
      </c>
      <c r="AG836" t="s">
        <v>2510</v>
      </c>
      <c r="AH836" t="s">
        <v>2511</v>
      </c>
      <c r="AI836">
        <v>-0.30601155074542402</v>
      </c>
      <c r="AK836" t="s">
        <v>228</v>
      </c>
      <c r="AL836" t="s">
        <v>227</v>
      </c>
      <c r="AM836">
        <v>0.35305195041061799</v>
      </c>
      <c r="AO836" t="s">
        <v>1684</v>
      </c>
      <c r="AP836" t="s">
        <v>1685</v>
      </c>
      <c r="AQ836">
        <v>0.34962220542310202</v>
      </c>
      <c r="AS836" t="s">
        <v>561</v>
      </c>
      <c r="AT836" t="s">
        <v>562</v>
      </c>
      <c r="AU836">
        <v>0.33722745794313203</v>
      </c>
      <c r="AW836" t="s">
        <v>1734</v>
      </c>
      <c r="AX836" t="s">
        <v>1735</v>
      </c>
      <c r="AY836">
        <v>-0.32450129986179899</v>
      </c>
      <c r="BA836" t="s">
        <v>987</v>
      </c>
      <c r="BB836" t="s">
        <v>988</v>
      </c>
      <c r="BC836">
        <v>0.33334128663653501</v>
      </c>
      <c r="BE836" t="s">
        <v>1815</v>
      </c>
      <c r="BF836" t="s">
        <v>1816</v>
      </c>
      <c r="BG836">
        <v>0.31887851820498098</v>
      </c>
      <c r="BH836">
        <f>ABS(BG836)</f>
        <v>0.31887851820498098</v>
      </c>
      <c r="BJ836" t="s">
        <v>1175</v>
      </c>
      <c r="BK836" t="s">
        <v>873</v>
      </c>
      <c r="BL836">
        <v>0.24314300500773101</v>
      </c>
      <c r="BN836" t="s">
        <v>2532</v>
      </c>
      <c r="BO836" t="s">
        <v>2533</v>
      </c>
      <c r="BP836">
        <v>0.16557922240175399</v>
      </c>
      <c r="BR836" t="s">
        <v>833</v>
      </c>
      <c r="BS836" t="s">
        <v>834</v>
      </c>
      <c r="BT836">
        <v>0.230805420188503</v>
      </c>
      <c r="BV836" t="s">
        <v>2865</v>
      </c>
      <c r="BW836" t="s">
        <v>1990</v>
      </c>
      <c r="BX836">
        <v>0.23426776869053001</v>
      </c>
      <c r="BZ836" t="s">
        <v>970</v>
      </c>
      <c r="CA836" t="s">
        <v>971</v>
      </c>
      <c r="CB836">
        <v>0.21049825408714701</v>
      </c>
      <c r="CD836" t="s">
        <v>521</v>
      </c>
      <c r="CE836" t="s">
        <v>522</v>
      </c>
      <c r="CF836">
        <v>0.24217327979362199</v>
      </c>
      <c r="CH836" t="s">
        <v>2345</v>
      </c>
      <c r="CI836" t="s">
        <v>120</v>
      </c>
      <c r="CJ836">
        <v>-0.239948200341037</v>
      </c>
      <c r="CL836" t="s">
        <v>1312</v>
      </c>
      <c r="CM836" t="s">
        <v>1313</v>
      </c>
      <c r="CN836">
        <v>0.10045515497874501</v>
      </c>
      <c r="CP836" t="s">
        <v>1090</v>
      </c>
      <c r="CQ836" t="s">
        <v>1091</v>
      </c>
      <c r="CR836">
        <v>-0.31090578563843402</v>
      </c>
      <c r="CT836" t="s">
        <v>1162</v>
      </c>
      <c r="CU836" t="s">
        <v>319</v>
      </c>
      <c r="CV836">
        <v>0.209329864723481</v>
      </c>
      <c r="CX836" t="s">
        <v>1859</v>
      </c>
      <c r="CY836" t="s">
        <v>1822</v>
      </c>
      <c r="CZ836">
        <v>0.26228959192135798</v>
      </c>
      <c r="DB836" t="s">
        <v>389</v>
      </c>
      <c r="DC836" t="s">
        <v>390</v>
      </c>
      <c r="DD836">
        <v>0.180213366729983</v>
      </c>
      <c r="DF836" t="s">
        <v>281</v>
      </c>
      <c r="DG836" t="s">
        <v>282</v>
      </c>
      <c r="DH836">
        <v>-0.26556211122544598</v>
      </c>
      <c r="DJ836" t="s">
        <v>1265</v>
      </c>
      <c r="DK836" t="s">
        <v>1266</v>
      </c>
      <c r="DL836">
        <v>-0.236571429121057</v>
      </c>
      <c r="DN836" t="s">
        <v>2431</v>
      </c>
      <c r="DO836" t="s">
        <v>2432</v>
      </c>
      <c r="DP836">
        <v>0.26712654825041698</v>
      </c>
      <c r="DR836" t="s">
        <v>1502</v>
      </c>
      <c r="DS836" t="s">
        <v>463</v>
      </c>
      <c r="DT836">
        <v>0.24454533136102499</v>
      </c>
      <c r="DV836" t="s">
        <v>2087</v>
      </c>
      <c r="DW836" t="s">
        <v>2088</v>
      </c>
      <c r="DX836">
        <v>0.23392986524699799</v>
      </c>
      <c r="DZ836" t="s">
        <v>2635</v>
      </c>
      <c r="EA836" t="s">
        <v>120</v>
      </c>
      <c r="EB836">
        <v>0.149687411767811</v>
      </c>
      <c r="ED836" t="s">
        <v>2183</v>
      </c>
      <c r="EE836" t="s">
        <v>2184</v>
      </c>
      <c r="EF836">
        <v>0.129185845640783</v>
      </c>
      <c r="EH836" t="s">
        <v>296</v>
      </c>
      <c r="EI836" t="s">
        <v>297</v>
      </c>
      <c r="EJ836">
        <v>0.22943345060255399</v>
      </c>
      <c r="EL836" t="s">
        <v>514</v>
      </c>
      <c r="EM836" t="s">
        <v>515</v>
      </c>
      <c r="EN836">
        <v>-0.28834992214301702</v>
      </c>
      <c r="EP836" t="s">
        <v>1873</v>
      </c>
      <c r="EQ836" t="s">
        <v>1874</v>
      </c>
      <c r="ER836">
        <v>0.20008571415187801</v>
      </c>
      <c r="ET836" t="s">
        <v>828</v>
      </c>
      <c r="EU836" t="s">
        <v>827</v>
      </c>
      <c r="EV836">
        <v>0.26768065535531199</v>
      </c>
      <c r="EX836" t="s">
        <v>1768</v>
      </c>
      <c r="EY836" t="s">
        <v>1769</v>
      </c>
      <c r="EZ836">
        <v>0.14188949423400901</v>
      </c>
      <c r="FB836" t="s">
        <v>519</v>
      </c>
      <c r="FC836" t="s">
        <v>520</v>
      </c>
      <c r="FD836">
        <v>0.214298156641861</v>
      </c>
      <c r="FF836" t="s">
        <v>2143</v>
      </c>
      <c r="FG836" t="s">
        <v>2144</v>
      </c>
      <c r="FH836">
        <v>0.20946917315005101</v>
      </c>
      <c r="FJ836" t="s">
        <v>2547</v>
      </c>
      <c r="FK836" t="s">
        <v>817</v>
      </c>
      <c r="FL836">
        <v>0.25169189021961103</v>
      </c>
      <c r="FN836" t="s">
        <v>394</v>
      </c>
      <c r="FO836" t="s">
        <v>395</v>
      </c>
      <c r="FP836">
        <v>9.9260949726710401E-2</v>
      </c>
    </row>
    <row r="837" spans="1:172" x14ac:dyDescent="0.25">
      <c r="A837" t="s">
        <v>446</v>
      </c>
      <c r="B837" t="s">
        <v>447</v>
      </c>
      <c r="C837">
        <v>-0.42677203201700697</v>
      </c>
      <c r="E837" t="s">
        <v>1203</v>
      </c>
      <c r="F837" t="s">
        <v>1204</v>
      </c>
      <c r="G837">
        <v>0.43948054975392797</v>
      </c>
      <c r="I837" t="s">
        <v>2864</v>
      </c>
      <c r="J837" t="s">
        <v>1713</v>
      </c>
      <c r="K837">
        <v>0.43251402297478903</v>
      </c>
      <c r="M837" t="s">
        <v>682</v>
      </c>
      <c r="N837" t="s">
        <v>683</v>
      </c>
      <c r="O837">
        <v>0.41834872457007199</v>
      </c>
      <c r="Q837" t="s">
        <v>1043</v>
      </c>
      <c r="R837" t="s">
        <v>1044</v>
      </c>
      <c r="S837">
        <v>0.42102580475697798</v>
      </c>
      <c r="U837" t="s">
        <v>2005</v>
      </c>
      <c r="V837" t="s">
        <v>2006</v>
      </c>
      <c r="W837">
        <v>-0.36789630657834399</v>
      </c>
      <c r="Y837" t="s">
        <v>837</v>
      </c>
      <c r="Z837" t="s">
        <v>838</v>
      </c>
      <c r="AA837">
        <v>0.44493838309661299</v>
      </c>
      <c r="AC837" t="s">
        <v>541</v>
      </c>
      <c r="AD837" t="s">
        <v>542</v>
      </c>
      <c r="AE837">
        <v>-0.42736000992966799</v>
      </c>
      <c r="AG837" t="s">
        <v>2098</v>
      </c>
      <c r="AH837" t="s">
        <v>2099</v>
      </c>
      <c r="AI837">
        <v>0.30600141486806498</v>
      </c>
      <c r="AK837" t="s">
        <v>2259</v>
      </c>
      <c r="AL837" t="s">
        <v>2260</v>
      </c>
      <c r="AM837">
        <v>0.352980137376664</v>
      </c>
      <c r="AO837" t="s">
        <v>2030</v>
      </c>
      <c r="AP837" t="s">
        <v>2031</v>
      </c>
      <c r="AQ837">
        <v>0.34932761620500202</v>
      </c>
      <c r="AS837" t="s">
        <v>2218</v>
      </c>
      <c r="AT837" t="s">
        <v>2219</v>
      </c>
      <c r="AU837">
        <v>0.33720414293971801</v>
      </c>
      <c r="AW837" t="s">
        <v>1670</v>
      </c>
      <c r="AX837" t="s">
        <v>1671</v>
      </c>
      <c r="AY837">
        <v>0.32430006324847299</v>
      </c>
      <c r="BA837" t="s">
        <v>2650</v>
      </c>
      <c r="BB837" t="s">
        <v>120</v>
      </c>
      <c r="BC837">
        <v>0.33307651733308502</v>
      </c>
      <c r="BE837" t="s">
        <v>1585</v>
      </c>
      <c r="BF837" t="s">
        <v>1586</v>
      </c>
      <c r="BG837">
        <v>-0.31821482766648801</v>
      </c>
      <c r="BH837">
        <f>ABS(BG837)</f>
        <v>0.31821482766648801</v>
      </c>
      <c r="BJ837" t="s">
        <v>1276</v>
      </c>
      <c r="BK837" t="s">
        <v>482</v>
      </c>
      <c r="BL837">
        <v>-0.24293420520442399</v>
      </c>
      <c r="BN837" t="s">
        <v>1436</v>
      </c>
      <c r="BO837" t="s">
        <v>1333</v>
      </c>
      <c r="BP837">
        <v>0.16549390519763699</v>
      </c>
      <c r="BR837" t="s">
        <v>607</v>
      </c>
      <c r="BS837" t="s">
        <v>608</v>
      </c>
      <c r="BT837">
        <v>0.230416068635691</v>
      </c>
      <c r="BV837" t="s">
        <v>773</v>
      </c>
      <c r="BW837" t="s">
        <v>120</v>
      </c>
      <c r="BX837">
        <v>0.234185906165399</v>
      </c>
      <c r="BZ837" t="s">
        <v>711</v>
      </c>
      <c r="CA837" t="s">
        <v>712</v>
      </c>
      <c r="CB837">
        <v>0.20996039607703099</v>
      </c>
      <c r="CD837" t="s">
        <v>1363</v>
      </c>
      <c r="CE837" t="s">
        <v>1364</v>
      </c>
      <c r="CF837">
        <v>0.24214921306265499</v>
      </c>
      <c r="CH837" t="s">
        <v>1178</v>
      </c>
      <c r="CI837" t="s">
        <v>1179</v>
      </c>
      <c r="CJ837">
        <v>0.23994140929289401</v>
      </c>
      <c r="CL837" t="s">
        <v>864</v>
      </c>
      <c r="CM837" t="s">
        <v>865</v>
      </c>
      <c r="CN837">
        <v>0.100335429003048</v>
      </c>
      <c r="CP837" t="s">
        <v>1133</v>
      </c>
      <c r="CQ837" t="s">
        <v>1134</v>
      </c>
      <c r="CR837">
        <v>0.31090437773660201</v>
      </c>
      <c r="CT837" t="s">
        <v>1377</v>
      </c>
      <c r="CU837" t="s">
        <v>1139</v>
      </c>
      <c r="CV837">
        <v>-0.20915445185096601</v>
      </c>
      <c r="CX837" t="s">
        <v>2589</v>
      </c>
      <c r="CY837" t="s">
        <v>2590</v>
      </c>
      <c r="CZ837">
        <v>0.26225064179094598</v>
      </c>
      <c r="DB837" t="s">
        <v>1295</v>
      </c>
      <c r="DC837" t="s">
        <v>1296</v>
      </c>
      <c r="DD837">
        <v>-0.18014907000428501</v>
      </c>
      <c r="DF837" t="s">
        <v>2161</v>
      </c>
      <c r="DG837" t="s">
        <v>2162</v>
      </c>
      <c r="DH837">
        <v>0.26511990375023098</v>
      </c>
      <c r="DJ837" t="s">
        <v>2856</v>
      </c>
      <c r="DK837" t="s">
        <v>1983</v>
      </c>
      <c r="DL837">
        <v>0.23607600106394599</v>
      </c>
      <c r="DN837" t="s">
        <v>1086</v>
      </c>
      <c r="DO837" t="s">
        <v>1087</v>
      </c>
      <c r="DP837">
        <v>0.26692182849685497</v>
      </c>
      <c r="DR837" t="s">
        <v>1702</v>
      </c>
      <c r="DS837" t="s">
        <v>1703</v>
      </c>
      <c r="DT837">
        <v>0.24440759869074299</v>
      </c>
      <c r="DV837" t="s">
        <v>607</v>
      </c>
      <c r="DW837" t="s">
        <v>608</v>
      </c>
      <c r="DX837">
        <v>0.233799942501529</v>
      </c>
      <c r="DZ837" t="s">
        <v>835</v>
      </c>
      <c r="EA837" t="s">
        <v>836</v>
      </c>
      <c r="EB837">
        <v>0.14950119925393901</v>
      </c>
      <c r="ED837" t="s">
        <v>1603</v>
      </c>
      <c r="EE837" t="s">
        <v>1604</v>
      </c>
      <c r="EF837">
        <v>0.12913389504108599</v>
      </c>
      <c r="EH837" t="s">
        <v>2575</v>
      </c>
      <c r="EI837" t="s">
        <v>2576</v>
      </c>
      <c r="EJ837">
        <v>0.22940031449572301</v>
      </c>
      <c r="EL837" t="s">
        <v>666</v>
      </c>
      <c r="EM837" t="s">
        <v>667</v>
      </c>
      <c r="EN837">
        <v>0.28829409190814498</v>
      </c>
      <c r="EP837" t="s">
        <v>1921</v>
      </c>
      <c r="EQ837" t="s">
        <v>1922</v>
      </c>
      <c r="ER837">
        <v>0.20006430915481599</v>
      </c>
      <c r="ET837" t="s">
        <v>2570</v>
      </c>
      <c r="EU837" t="s">
        <v>2082</v>
      </c>
      <c r="EV837">
        <v>0.26733576238231699</v>
      </c>
      <c r="EX837" t="s">
        <v>2852</v>
      </c>
      <c r="EY837" t="s">
        <v>1832</v>
      </c>
      <c r="EZ837">
        <v>0.14124024507284</v>
      </c>
      <c r="FB837" t="s">
        <v>1640</v>
      </c>
      <c r="FC837" t="s">
        <v>1641</v>
      </c>
      <c r="FD837">
        <v>0.21398904505205801</v>
      </c>
      <c r="FF837" t="s">
        <v>2048</v>
      </c>
      <c r="FG837" t="s">
        <v>1316</v>
      </c>
      <c r="FH837">
        <v>-0.20943920985964801</v>
      </c>
      <c r="FJ837" t="s">
        <v>306</v>
      </c>
      <c r="FK837" t="s">
        <v>307</v>
      </c>
      <c r="FL837">
        <v>-0.25149011346579497</v>
      </c>
      <c r="FN837" t="s">
        <v>448</v>
      </c>
      <c r="FO837" t="s">
        <v>449</v>
      </c>
      <c r="FP837">
        <v>9.8929816970959594E-2</v>
      </c>
    </row>
    <row r="838" spans="1:172" x14ac:dyDescent="0.25">
      <c r="A838" t="s">
        <v>2806</v>
      </c>
      <c r="B838" t="s">
        <v>120</v>
      </c>
      <c r="C838">
        <v>-0.42669717763322401</v>
      </c>
      <c r="E838" t="s">
        <v>1337</v>
      </c>
      <c r="F838" t="s">
        <v>879</v>
      </c>
      <c r="G838">
        <v>0.43942897265282399</v>
      </c>
      <c r="I838" t="s">
        <v>751</v>
      </c>
      <c r="J838" t="s">
        <v>752</v>
      </c>
      <c r="K838">
        <v>0.43250572203087501</v>
      </c>
      <c r="M838" t="s">
        <v>1104</v>
      </c>
      <c r="N838" t="s">
        <v>1105</v>
      </c>
      <c r="O838">
        <v>0.41826424845365601</v>
      </c>
      <c r="Q838" t="s">
        <v>795</v>
      </c>
      <c r="R838" t="s">
        <v>796</v>
      </c>
      <c r="S838">
        <v>0.42091229631230298</v>
      </c>
      <c r="U838" t="s">
        <v>1517</v>
      </c>
      <c r="V838" t="s">
        <v>717</v>
      </c>
      <c r="W838">
        <v>0.36778364715285</v>
      </c>
      <c r="Y838" t="s">
        <v>1236</v>
      </c>
      <c r="Z838" t="s">
        <v>1237</v>
      </c>
      <c r="AA838">
        <v>-0.44490225778859399</v>
      </c>
      <c r="AC838" t="s">
        <v>506</v>
      </c>
      <c r="AD838" t="s">
        <v>507</v>
      </c>
      <c r="AE838">
        <v>0.42731856091685899</v>
      </c>
      <c r="AG838" t="s">
        <v>2580</v>
      </c>
      <c r="AH838" t="s">
        <v>2581</v>
      </c>
      <c r="AI838">
        <v>-0.30582553569698001</v>
      </c>
      <c r="AK838" t="s">
        <v>2077</v>
      </c>
      <c r="AL838" t="s">
        <v>2078</v>
      </c>
      <c r="AM838">
        <v>0.35260698501754401</v>
      </c>
      <c r="AO838" t="s">
        <v>2826</v>
      </c>
      <c r="AP838" t="s">
        <v>2827</v>
      </c>
      <c r="AQ838">
        <v>0.34928707258415798</v>
      </c>
      <c r="AS838" t="s">
        <v>1022</v>
      </c>
      <c r="AT838" t="s">
        <v>120</v>
      </c>
      <c r="AU838">
        <v>0.337016620907238</v>
      </c>
      <c r="AW838" t="s">
        <v>328</v>
      </c>
      <c r="AX838" t="s">
        <v>329</v>
      </c>
      <c r="AY838">
        <v>0.32425092204901901</v>
      </c>
      <c r="BA838" t="s">
        <v>2035</v>
      </c>
      <c r="BB838" t="s">
        <v>808</v>
      </c>
      <c r="BC838">
        <v>-0.33292804847907098</v>
      </c>
      <c r="BE838" t="s">
        <v>1137</v>
      </c>
      <c r="BF838" t="s">
        <v>465</v>
      </c>
      <c r="BG838">
        <v>0.31818094537783398</v>
      </c>
      <c r="BH838">
        <f>ABS(BG838)</f>
        <v>0.31818094537783398</v>
      </c>
      <c r="BJ838" t="s">
        <v>2231</v>
      </c>
      <c r="BK838" t="s">
        <v>2232</v>
      </c>
      <c r="BL838">
        <v>0.24209465547169901</v>
      </c>
      <c r="BN838" t="s">
        <v>672</v>
      </c>
      <c r="BO838" t="s">
        <v>673</v>
      </c>
      <c r="BP838">
        <v>0.165333092208404</v>
      </c>
      <c r="BR838" t="s">
        <v>1369</v>
      </c>
      <c r="BS838" t="s">
        <v>1370</v>
      </c>
      <c r="BT838">
        <v>0.23019353537009599</v>
      </c>
      <c r="BV838" t="s">
        <v>1787</v>
      </c>
      <c r="BW838" t="s">
        <v>1788</v>
      </c>
      <c r="BX838">
        <v>0.23385423048388099</v>
      </c>
      <c r="BZ838" t="s">
        <v>1088</v>
      </c>
      <c r="CA838" t="s">
        <v>1089</v>
      </c>
      <c r="CB838">
        <v>0.209611502749566</v>
      </c>
      <c r="CD838" t="s">
        <v>1932</v>
      </c>
      <c r="CE838" t="s">
        <v>1933</v>
      </c>
      <c r="CF838">
        <v>-0.24184271624503501</v>
      </c>
      <c r="CH838" t="s">
        <v>2552</v>
      </c>
      <c r="CI838" t="s">
        <v>2553</v>
      </c>
      <c r="CJ838">
        <v>0.23993569150167701</v>
      </c>
      <c r="CL838" t="s">
        <v>2011</v>
      </c>
      <c r="CM838" t="s">
        <v>1679</v>
      </c>
      <c r="CN838">
        <v>-0.100305165676067</v>
      </c>
      <c r="CP838" t="s">
        <v>1329</v>
      </c>
      <c r="CQ838" t="s">
        <v>1330</v>
      </c>
      <c r="CR838">
        <v>0.31088274387336101</v>
      </c>
      <c r="CT838" t="s">
        <v>2106</v>
      </c>
      <c r="CU838" t="s">
        <v>2107</v>
      </c>
      <c r="CV838">
        <v>0.20912561582613501</v>
      </c>
      <c r="CX838" t="s">
        <v>2204</v>
      </c>
      <c r="CY838" t="s">
        <v>2205</v>
      </c>
      <c r="CZ838">
        <v>0.26194122982894502</v>
      </c>
      <c r="DB838" t="s">
        <v>1303</v>
      </c>
      <c r="DC838" t="s">
        <v>735</v>
      </c>
      <c r="DD838">
        <v>0.17992528241765199</v>
      </c>
      <c r="DF838" t="s">
        <v>338</v>
      </c>
      <c r="DG838" t="s">
        <v>339</v>
      </c>
      <c r="DH838">
        <v>-0.26502347021111</v>
      </c>
      <c r="DJ838" t="s">
        <v>2428</v>
      </c>
      <c r="DK838" t="s">
        <v>733</v>
      </c>
      <c r="DL838">
        <v>0.236065695587169</v>
      </c>
      <c r="DN838" t="s">
        <v>2401</v>
      </c>
      <c r="DO838" t="s">
        <v>1870</v>
      </c>
      <c r="DP838">
        <v>0.26690661903025398</v>
      </c>
      <c r="DR838" t="s">
        <v>1875</v>
      </c>
      <c r="DS838" t="s">
        <v>1876</v>
      </c>
      <c r="DT838">
        <v>0.244271747444959</v>
      </c>
      <c r="DV838" t="s">
        <v>2007</v>
      </c>
      <c r="DW838" t="s">
        <v>2008</v>
      </c>
      <c r="DX838">
        <v>0.233586509253112</v>
      </c>
      <c r="DZ838" t="s">
        <v>2416</v>
      </c>
      <c r="EA838" t="s">
        <v>2417</v>
      </c>
      <c r="EB838">
        <v>0.14883498829123601</v>
      </c>
      <c r="ED838" t="s">
        <v>1053</v>
      </c>
      <c r="EE838" t="s">
        <v>1054</v>
      </c>
      <c r="EF838">
        <v>-0.12895551427409499</v>
      </c>
      <c r="EH838" t="s">
        <v>900</v>
      </c>
      <c r="EI838" t="s">
        <v>901</v>
      </c>
      <c r="EJ838">
        <v>0.229254759850156</v>
      </c>
      <c r="EL838" t="s">
        <v>2671</v>
      </c>
      <c r="EM838" t="s">
        <v>2672</v>
      </c>
      <c r="EN838">
        <v>0.28821926656008101</v>
      </c>
      <c r="EP838" t="s">
        <v>607</v>
      </c>
      <c r="EQ838" t="s">
        <v>608</v>
      </c>
      <c r="ER838">
        <v>0.200037457098548</v>
      </c>
      <c r="ET838" t="s">
        <v>2747</v>
      </c>
      <c r="EU838" t="s">
        <v>120</v>
      </c>
      <c r="EV838">
        <v>0.26670837350223098</v>
      </c>
      <c r="EX838" t="s">
        <v>1674</v>
      </c>
      <c r="EY838" t="s">
        <v>1675</v>
      </c>
      <c r="EZ838">
        <v>0.14116328576218401</v>
      </c>
      <c r="FB838" t="s">
        <v>1491</v>
      </c>
      <c r="FC838" t="s">
        <v>1492</v>
      </c>
      <c r="FD838">
        <v>-0.213914474450109</v>
      </c>
      <c r="FF838" t="s">
        <v>1670</v>
      </c>
      <c r="FG838" t="s">
        <v>1671</v>
      </c>
      <c r="FH838">
        <v>0.20938052960923501</v>
      </c>
      <c r="FJ838" t="s">
        <v>1867</v>
      </c>
      <c r="FK838" t="s">
        <v>1868</v>
      </c>
      <c r="FL838">
        <v>0.25137762174690098</v>
      </c>
      <c r="FN838" t="s">
        <v>1535</v>
      </c>
      <c r="FO838" t="s">
        <v>120</v>
      </c>
      <c r="FP838">
        <v>9.8892230416444599E-2</v>
      </c>
    </row>
    <row r="839" spans="1:172" x14ac:dyDescent="0.25">
      <c r="A839" t="s">
        <v>543</v>
      </c>
      <c r="B839" t="s">
        <v>544</v>
      </c>
      <c r="C839">
        <v>0.426663459809348</v>
      </c>
      <c r="E839" t="s">
        <v>1426</v>
      </c>
      <c r="F839" t="s">
        <v>1427</v>
      </c>
      <c r="G839">
        <v>0.439408632394576</v>
      </c>
      <c r="I839" t="s">
        <v>1976</v>
      </c>
      <c r="J839" t="s">
        <v>1977</v>
      </c>
      <c r="K839">
        <v>0.43248963107933103</v>
      </c>
      <c r="M839" t="s">
        <v>2786</v>
      </c>
      <c r="N839" t="s">
        <v>2787</v>
      </c>
      <c r="O839">
        <v>0.41815533760264501</v>
      </c>
      <c r="Q839" t="s">
        <v>2626</v>
      </c>
      <c r="R839" t="s">
        <v>2356</v>
      </c>
      <c r="S839">
        <v>0.42079477801276699</v>
      </c>
      <c r="U839" t="s">
        <v>2500</v>
      </c>
      <c r="V839" t="s">
        <v>120</v>
      </c>
      <c r="W839">
        <v>0.36771964583670502</v>
      </c>
      <c r="Y839" t="s">
        <v>2602</v>
      </c>
      <c r="Z839" t="s">
        <v>2603</v>
      </c>
      <c r="AA839">
        <v>0.44459726862850102</v>
      </c>
      <c r="AC839" t="s">
        <v>1304</v>
      </c>
      <c r="AD839" t="s">
        <v>453</v>
      </c>
      <c r="AE839">
        <v>0.42720421631760003</v>
      </c>
      <c r="AG839" t="s">
        <v>1195</v>
      </c>
      <c r="AH839" t="s">
        <v>867</v>
      </c>
      <c r="AI839">
        <v>0.305804133804017</v>
      </c>
      <c r="AK839" t="s">
        <v>2763</v>
      </c>
      <c r="AL839" t="s">
        <v>2764</v>
      </c>
      <c r="AM839">
        <v>0.35213080245636802</v>
      </c>
      <c r="AO839" t="s">
        <v>1354</v>
      </c>
      <c r="AP839" t="s">
        <v>1215</v>
      </c>
      <c r="AQ839">
        <v>0.34857736139548701</v>
      </c>
      <c r="AS839" t="s">
        <v>2613</v>
      </c>
      <c r="AT839" t="s">
        <v>2614</v>
      </c>
      <c r="AU839">
        <v>0.337002211087021</v>
      </c>
      <c r="AW839" t="s">
        <v>345</v>
      </c>
      <c r="AX839" t="s">
        <v>346</v>
      </c>
      <c r="AY839">
        <v>-0.32422177963562998</v>
      </c>
      <c r="BA839" t="s">
        <v>1900</v>
      </c>
      <c r="BB839" t="s">
        <v>1901</v>
      </c>
      <c r="BC839">
        <v>0.33270280296021398</v>
      </c>
      <c r="BE839" t="s">
        <v>235</v>
      </c>
      <c r="BF839" t="s">
        <v>236</v>
      </c>
      <c r="BG839">
        <v>-0.31782907935464799</v>
      </c>
      <c r="BH839">
        <f>ABS(BG839)</f>
        <v>0.31782907935464799</v>
      </c>
      <c r="BJ839" t="s">
        <v>1791</v>
      </c>
      <c r="BK839" t="s">
        <v>1792</v>
      </c>
      <c r="BL839">
        <v>0.24202523562570699</v>
      </c>
      <c r="BN839" t="s">
        <v>1395</v>
      </c>
      <c r="BO839" t="s">
        <v>1396</v>
      </c>
      <c r="BP839">
        <v>-0.16530108706705701</v>
      </c>
      <c r="BR839" t="s">
        <v>1332</v>
      </c>
      <c r="BS839" t="s">
        <v>1333</v>
      </c>
      <c r="BT839">
        <v>0.22999641195930601</v>
      </c>
      <c r="BV839" t="s">
        <v>2626</v>
      </c>
      <c r="BW839" t="s">
        <v>2356</v>
      </c>
      <c r="BX839">
        <v>0.23355499367180599</v>
      </c>
      <c r="BZ839" t="s">
        <v>1182</v>
      </c>
      <c r="CA839" t="s">
        <v>920</v>
      </c>
      <c r="CB839">
        <v>0.20950322225435</v>
      </c>
      <c r="CD839" t="s">
        <v>545</v>
      </c>
      <c r="CE839" t="s">
        <v>546</v>
      </c>
      <c r="CF839">
        <v>-0.24157516583372299</v>
      </c>
      <c r="CH839" t="s">
        <v>2214</v>
      </c>
      <c r="CI839" t="s">
        <v>2215</v>
      </c>
      <c r="CJ839">
        <v>0.23989567888608801</v>
      </c>
      <c r="CL839" t="s">
        <v>1676</v>
      </c>
      <c r="CM839" t="s">
        <v>1677</v>
      </c>
      <c r="CN839">
        <v>0.100282415399939</v>
      </c>
      <c r="CP839" t="s">
        <v>568</v>
      </c>
      <c r="CQ839" t="s">
        <v>569</v>
      </c>
      <c r="CR839">
        <v>0.31068801161423398</v>
      </c>
      <c r="CT839" t="s">
        <v>2377</v>
      </c>
      <c r="CU839" t="s">
        <v>631</v>
      </c>
      <c r="CV839">
        <v>0.209015258825138</v>
      </c>
      <c r="CX839" t="s">
        <v>1066</v>
      </c>
      <c r="CY839" t="s">
        <v>1067</v>
      </c>
      <c r="CZ839">
        <v>-0.26164431054088699</v>
      </c>
      <c r="DB839" t="s">
        <v>2487</v>
      </c>
      <c r="DC839" t="s">
        <v>120</v>
      </c>
      <c r="DD839">
        <v>-0.179899021533557</v>
      </c>
      <c r="DF839" t="s">
        <v>2321</v>
      </c>
      <c r="DG839" t="s">
        <v>2322</v>
      </c>
      <c r="DH839">
        <v>0.264563888547378</v>
      </c>
      <c r="DJ839" t="s">
        <v>2351</v>
      </c>
      <c r="DK839" t="s">
        <v>2352</v>
      </c>
      <c r="DL839">
        <v>0.235923647238098</v>
      </c>
      <c r="DN839" t="s">
        <v>1970</v>
      </c>
      <c r="DO839" t="s">
        <v>1707</v>
      </c>
      <c r="DP839">
        <v>0.266693421950636</v>
      </c>
      <c r="DR839" t="s">
        <v>2616</v>
      </c>
      <c r="DS839" t="s">
        <v>2103</v>
      </c>
      <c r="DT839">
        <v>-0.24417248263988001</v>
      </c>
      <c r="DV839" t="s">
        <v>1167</v>
      </c>
      <c r="DW839" t="s">
        <v>1168</v>
      </c>
      <c r="DX839">
        <v>0.23356499126182301</v>
      </c>
      <c r="DZ839" t="s">
        <v>2867</v>
      </c>
      <c r="EA839" t="s">
        <v>1637</v>
      </c>
      <c r="EB839">
        <v>0.14882715852360701</v>
      </c>
      <c r="ED839" t="s">
        <v>2490</v>
      </c>
      <c r="EE839" t="s">
        <v>2491</v>
      </c>
      <c r="EF839">
        <v>0.12890252689711701</v>
      </c>
      <c r="EH839" t="s">
        <v>2457</v>
      </c>
      <c r="EI839" t="s">
        <v>2458</v>
      </c>
      <c r="EJ839">
        <v>0.22909124058812899</v>
      </c>
      <c r="EL839" t="s">
        <v>293</v>
      </c>
      <c r="EM839" t="s">
        <v>294</v>
      </c>
      <c r="EN839">
        <v>0.28768696034570901</v>
      </c>
      <c r="EP839" t="s">
        <v>2474</v>
      </c>
      <c r="EQ839" t="s">
        <v>2475</v>
      </c>
      <c r="ER839">
        <v>-0.20002413481664499</v>
      </c>
      <c r="ET839" t="s">
        <v>2194</v>
      </c>
      <c r="EU839" t="s">
        <v>2193</v>
      </c>
      <c r="EV839">
        <v>0.26669379948038102</v>
      </c>
      <c r="EX839" t="s">
        <v>948</v>
      </c>
      <c r="EY839" t="s">
        <v>946</v>
      </c>
      <c r="EZ839">
        <v>-0.14114457286272999</v>
      </c>
      <c r="FB839" t="s">
        <v>167</v>
      </c>
      <c r="FC839" t="s">
        <v>168</v>
      </c>
      <c r="FD839">
        <v>0.213835642226304</v>
      </c>
      <c r="FF839" t="s">
        <v>2229</v>
      </c>
      <c r="FG839" t="s">
        <v>2230</v>
      </c>
      <c r="FH839">
        <v>-0.20923802781875001</v>
      </c>
      <c r="FJ839" t="s">
        <v>732</v>
      </c>
      <c r="FK839" t="s">
        <v>733</v>
      </c>
      <c r="FL839">
        <v>0.25137204823992199</v>
      </c>
      <c r="FN839" t="s">
        <v>1409</v>
      </c>
      <c r="FO839" t="s">
        <v>1410</v>
      </c>
      <c r="FP839">
        <v>9.8394853830243906E-2</v>
      </c>
    </row>
    <row r="840" spans="1:172" x14ac:dyDescent="0.25">
      <c r="A840" t="s">
        <v>117</v>
      </c>
      <c r="B840" t="s">
        <v>118</v>
      </c>
      <c r="C840">
        <v>0.42659750768909599</v>
      </c>
      <c r="E840" t="s">
        <v>2845</v>
      </c>
      <c r="F840" t="s">
        <v>584</v>
      </c>
      <c r="G840">
        <v>0.43872835775475499</v>
      </c>
      <c r="I840" t="s">
        <v>1090</v>
      </c>
      <c r="J840" t="s">
        <v>1091</v>
      </c>
      <c r="K840">
        <v>-0.43238191786742303</v>
      </c>
      <c r="M840" t="s">
        <v>2275</v>
      </c>
      <c r="N840" t="s">
        <v>120</v>
      </c>
      <c r="O840">
        <v>-0.41785694171612903</v>
      </c>
      <c r="Q840" t="s">
        <v>799</v>
      </c>
      <c r="R840" t="s">
        <v>800</v>
      </c>
      <c r="S840">
        <v>0.420778466180947</v>
      </c>
      <c r="U840" t="s">
        <v>1662</v>
      </c>
      <c r="V840" t="s">
        <v>1663</v>
      </c>
      <c r="W840">
        <v>0.36769215844405601</v>
      </c>
      <c r="Y840" t="s">
        <v>1152</v>
      </c>
      <c r="Z840" t="s">
        <v>445</v>
      </c>
      <c r="AA840">
        <v>0.44450627765400902</v>
      </c>
      <c r="AC840" t="s">
        <v>2799</v>
      </c>
      <c r="AD840" t="s">
        <v>2800</v>
      </c>
      <c r="AE840">
        <v>0.42694300431948201</v>
      </c>
      <c r="AG840" t="s">
        <v>1125</v>
      </c>
      <c r="AH840" t="s">
        <v>544</v>
      </c>
      <c r="AI840">
        <v>0.30562620969596099</v>
      </c>
      <c r="AK840" t="s">
        <v>816</v>
      </c>
      <c r="AL840" t="s">
        <v>817</v>
      </c>
      <c r="AM840">
        <v>0.35165662004694498</v>
      </c>
      <c r="AO840" t="s">
        <v>2283</v>
      </c>
      <c r="AP840" t="s">
        <v>2284</v>
      </c>
      <c r="AQ840">
        <v>0.34851921877242797</v>
      </c>
      <c r="AS840" t="s">
        <v>854</v>
      </c>
      <c r="AT840" t="s">
        <v>855</v>
      </c>
      <c r="AU840">
        <v>0.33650368636268901</v>
      </c>
      <c r="AW840" t="s">
        <v>2734</v>
      </c>
      <c r="AX840" t="s">
        <v>2735</v>
      </c>
      <c r="AY840">
        <v>0.32413133413828199</v>
      </c>
      <c r="BA840" t="s">
        <v>345</v>
      </c>
      <c r="BB840" t="s">
        <v>346</v>
      </c>
      <c r="BC840">
        <v>-0.33264116419272599</v>
      </c>
      <c r="BE840" t="s">
        <v>2619</v>
      </c>
      <c r="BF840" t="s">
        <v>2620</v>
      </c>
      <c r="BG840">
        <v>0.31778925616227399</v>
      </c>
      <c r="BH840">
        <f>ABS(BG840)</f>
        <v>0.31778925616227399</v>
      </c>
      <c r="BJ840" t="s">
        <v>2709</v>
      </c>
      <c r="BK840" t="s">
        <v>2710</v>
      </c>
      <c r="BL840">
        <v>0.241930538606589</v>
      </c>
      <c r="BN840" t="s">
        <v>657</v>
      </c>
      <c r="BO840" t="s">
        <v>658</v>
      </c>
      <c r="BP840">
        <v>0.16528138183090599</v>
      </c>
      <c r="BR840" t="s">
        <v>2602</v>
      </c>
      <c r="BS840" t="s">
        <v>2603</v>
      </c>
      <c r="BT840">
        <v>0.22994717909422699</v>
      </c>
      <c r="BV840" t="s">
        <v>1789</v>
      </c>
      <c r="BW840" t="s">
        <v>1790</v>
      </c>
      <c r="BX840">
        <v>0.23339529236670101</v>
      </c>
      <c r="BZ840" t="s">
        <v>2516</v>
      </c>
      <c r="CA840" t="s">
        <v>2517</v>
      </c>
      <c r="CB840">
        <v>0.20938500007133401</v>
      </c>
      <c r="CD840" t="s">
        <v>475</v>
      </c>
      <c r="CE840" t="s">
        <v>476</v>
      </c>
      <c r="CF840">
        <v>0.241163318956955</v>
      </c>
      <c r="CH840" t="s">
        <v>2202</v>
      </c>
      <c r="CI840" t="s">
        <v>623</v>
      </c>
      <c r="CJ840">
        <v>0.23931381654950301</v>
      </c>
      <c r="CL840" t="s">
        <v>121</v>
      </c>
      <c r="CM840" t="s">
        <v>122</v>
      </c>
      <c r="CN840">
        <v>-9.9922005392344901E-2</v>
      </c>
      <c r="CP840" t="s">
        <v>2072</v>
      </c>
      <c r="CQ840" t="s">
        <v>2073</v>
      </c>
      <c r="CR840">
        <v>0.31031046003176099</v>
      </c>
      <c r="CT840" t="s">
        <v>412</v>
      </c>
      <c r="CU840" t="s">
        <v>413</v>
      </c>
      <c r="CV840">
        <v>0.208990536986391</v>
      </c>
      <c r="CX840" t="s">
        <v>2814</v>
      </c>
      <c r="CY840" t="s">
        <v>2815</v>
      </c>
      <c r="CZ840">
        <v>0.26154404083822802</v>
      </c>
      <c r="DB840" t="s">
        <v>761</v>
      </c>
      <c r="DC840" t="s">
        <v>762</v>
      </c>
      <c r="DD840">
        <v>-0.17981314755250599</v>
      </c>
      <c r="DF840" t="s">
        <v>229</v>
      </c>
      <c r="DG840" t="s">
        <v>89</v>
      </c>
      <c r="DH840">
        <v>0.2645352475576</v>
      </c>
      <c r="DJ840" t="s">
        <v>464</v>
      </c>
      <c r="DK840" t="s">
        <v>465</v>
      </c>
      <c r="DL840">
        <v>0.23578342551779899</v>
      </c>
      <c r="DN840" t="s">
        <v>607</v>
      </c>
      <c r="DO840" t="s">
        <v>608</v>
      </c>
      <c r="DP840">
        <v>0.26667083221615001</v>
      </c>
      <c r="DR840" t="s">
        <v>1028</v>
      </c>
      <c r="DS840" t="s">
        <v>1024</v>
      </c>
      <c r="DT840">
        <v>0.24390780099148901</v>
      </c>
      <c r="DV840" t="s">
        <v>2619</v>
      </c>
      <c r="DW840" t="s">
        <v>2620</v>
      </c>
      <c r="DX840">
        <v>0.23313317312193699</v>
      </c>
      <c r="DZ840" t="s">
        <v>1344</v>
      </c>
      <c r="EA840" t="s">
        <v>1345</v>
      </c>
      <c r="EB840">
        <v>-0.148761856997951</v>
      </c>
      <c r="ED840" t="s">
        <v>2339</v>
      </c>
      <c r="EE840" t="s">
        <v>2340</v>
      </c>
      <c r="EF840">
        <v>0.128815162333728</v>
      </c>
      <c r="EH840" t="s">
        <v>961</v>
      </c>
      <c r="EI840" t="s">
        <v>962</v>
      </c>
      <c r="EJ840">
        <v>-0.228491995256483</v>
      </c>
      <c r="EL840" t="s">
        <v>2855</v>
      </c>
      <c r="EM840" t="s">
        <v>1788</v>
      </c>
      <c r="EN840">
        <v>0.28731797887072702</v>
      </c>
      <c r="EP840" t="s">
        <v>1449</v>
      </c>
      <c r="EQ840" t="s">
        <v>698</v>
      </c>
      <c r="ER840">
        <v>0.199667186165192</v>
      </c>
      <c r="ET840" t="s">
        <v>912</v>
      </c>
      <c r="EU840" t="s">
        <v>913</v>
      </c>
      <c r="EV840">
        <v>0.26636203278121201</v>
      </c>
      <c r="EX840" t="s">
        <v>2470</v>
      </c>
      <c r="EY840" t="s">
        <v>2471</v>
      </c>
      <c r="EZ840">
        <v>0.14112689998672201</v>
      </c>
      <c r="FB840" t="s">
        <v>2483</v>
      </c>
      <c r="FC840" t="s">
        <v>2484</v>
      </c>
      <c r="FD840">
        <v>0.21373835077101699</v>
      </c>
      <c r="FF840" t="s">
        <v>680</v>
      </c>
      <c r="FG840" t="s">
        <v>681</v>
      </c>
      <c r="FH840">
        <v>-0.20912881106572001</v>
      </c>
      <c r="FJ840" t="s">
        <v>2374</v>
      </c>
      <c r="FK840" t="s">
        <v>2375</v>
      </c>
      <c r="FL840">
        <v>0.25108737321547497</v>
      </c>
      <c r="FN840" t="s">
        <v>125</v>
      </c>
      <c r="FO840" t="s">
        <v>126</v>
      </c>
      <c r="FP840">
        <v>9.8291291504682396E-2</v>
      </c>
    </row>
    <row r="841" spans="1:172" x14ac:dyDescent="0.25">
      <c r="A841" t="s">
        <v>140</v>
      </c>
      <c r="B841" t="s">
        <v>141</v>
      </c>
      <c r="C841">
        <v>-0.426490305105652</v>
      </c>
      <c r="E841" t="s">
        <v>1439</v>
      </c>
      <c r="F841" t="s">
        <v>1440</v>
      </c>
      <c r="G841">
        <v>0.438721065093792</v>
      </c>
      <c r="I841" t="s">
        <v>2602</v>
      </c>
      <c r="J841" t="s">
        <v>2603</v>
      </c>
      <c r="K841">
        <v>0.43237025141528901</v>
      </c>
      <c r="M841" t="s">
        <v>1706</v>
      </c>
      <c r="N841" t="s">
        <v>1707</v>
      </c>
      <c r="O841">
        <v>0.417822135859726</v>
      </c>
      <c r="Q841" t="s">
        <v>776</v>
      </c>
      <c r="R841" t="s">
        <v>777</v>
      </c>
      <c r="S841">
        <v>0.42034843816849199</v>
      </c>
      <c r="U841" t="s">
        <v>1320</v>
      </c>
      <c r="V841" t="s">
        <v>1321</v>
      </c>
      <c r="W841">
        <v>-0.367276485805134</v>
      </c>
      <c r="Y841" t="s">
        <v>314</v>
      </c>
      <c r="Z841" t="s">
        <v>315</v>
      </c>
      <c r="AA841">
        <v>0.44428141960006601</v>
      </c>
      <c r="AC841" t="s">
        <v>2724</v>
      </c>
      <c r="AD841" t="s">
        <v>120</v>
      </c>
      <c r="AE841">
        <v>0.42689730670216203</v>
      </c>
      <c r="AG841" t="s">
        <v>174</v>
      </c>
      <c r="AH841" t="s">
        <v>120</v>
      </c>
      <c r="AI841">
        <v>0.30561543146492298</v>
      </c>
      <c r="AK841" t="s">
        <v>2066</v>
      </c>
      <c r="AL841" t="s">
        <v>2067</v>
      </c>
      <c r="AM841">
        <v>0.35152873535430801</v>
      </c>
      <c r="AO841" t="s">
        <v>2788</v>
      </c>
      <c r="AP841" t="s">
        <v>120</v>
      </c>
      <c r="AQ841">
        <v>-0.34843774980063602</v>
      </c>
      <c r="AS841" t="s">
        <v>2318</v>
      </c>
      <c r="AT841" t="s">
        <v>315</v>
      </c>
      <c r="AU841">
        <v>0.33645470407793299</v>
      </c>
      <c r="AW841" t="s">
        <v>1192</v>
      </c>
      <c r="AX841" t="s">
        <v>474</v>
      </c>
      <c r="AY841">
        <v>0.32396311769755398</v>
      </c>
      <c r="BA841" t="s">
        <v>2061</v>
      </c>
      <c r="BB841" t="s">
        <v>2062</v>
      </c>
      <c r="BC841">
        <v>-0.33217925681024002</v>
      </c>
      <c r="BE841" t="s">
        <v>2402</v>
      </c>
      <c r="BF841" t="s">
        <v>2403</v>
      </c>
      <c r="BG841">
        <v>0.31763310533012501</v>
      </c>
      <c r="BH841">
        <f>ABS(BG841)</f>
        <v>0.31763310533012501</v>
      </c>
      <c r="BJ841" t="s">
        <v>678</v>
      </c>
      <c r="BK841" t="s">
        <v>679</v>
      </c>
      <c r="BL841">
        <v>0.24126387386855599</v>
      </c>
      <c r="BN841" t="s">
        <v>1777</v>
      </c>
      <c r="BO841" t="s">
        <v>1778</v>
      </c>
      <c r="BP841">
        <v>0.16517796775639301</v>
      </c>
      <c r="BR841" t="s">
        <v>2438</v>
      </c>
      <c r="BS841" t="s">
        <v>2439</v>
      </c>
      <c r="BT841">
        <v>0.22966893280231701</v>
      </c>
      <c r="BV841" t="s">
        <v>2040</v>
      </c>
      <c r="BW841" t="s">
        <v>1689</v>
      </c>
      <c r="BX841">
        <v>0.23337152012906701</v>
      </c>
      <c r="BZ841" t="s">
        <v>953</v>
      </c>
      <c r="CA841" t="s">
        <v>952</v>
      </c>
      <c r="CB841">
        <v>-0.20928138860227499</v>
      </c>
      <c r="CD841" t="s">
        <v>916</v>
      </c>
      <c r="CE841" t="s">
        <v>851</v>
      </c>
      <c r="CF841">
        <v>-0.24113476987040899</v>
      </c>
      <c r="CH841" t="s">
        <v>175</v>
      </c>
      <c r="CI841" t="s">
        <v>176</v>
      </c>
      <c r="CJ841">
        <v>0.23914788953326899</v>
      </c>
      <c r="CL841" t="s">
        <v>925</v>
      </c>
      <c r="CM841" t="s">
        <v>81</v>
      </c>
      <c r="CN841">
        <v>-9.9846655837669607E-2</v>
      </c>
      <c r="CP841" t="s">
        <v>1648</v>
      </c>
      <c r="CQ841" t="s">
        <v>1649</v>
      </c>
      <c r="CR841">
        <v>0.31020243337055697</v>
      </c>
      <c r="CT841" t="s">
        <v>469</v>
      </c>
      <c r="CU841" t="s">
        <v>470</v>
      </c>
      <c r="CV841">
        <v>-0.20886646972515599</v>
      </c>
      <c r="CX841" t="s">
        <v>1860</v>
      </c>
      <c r="CY841" t="s">
        <v>1861</v>
      </c>
      <c r="CZ841">
        <v>0.26119929430697197</v>
      </c>
      <c r="DB841" t="s">
        <v>404</v>
      </c>
      <c r="DC841" t="s">
        <v>405</v>
      </c>
      <c r="DD841">
        <v>0.179746591722936</v>
      </c>
      <c r="DF841" t="s">
        <v>759</v>
      </c>
      <c r="DG841" t="s">
        <v>760</v>
      </c>
      <c r="DH841">
        <v>0.26444860582924301</v>
      </c>
      <c r="DJ841" t="s">
        <v>1654</v>
      </c>
      <c r="DK841" t="s">
        <v>1655</v>
      </c>
      <c r="DL841">
        <v>0.23538106135576001</v>
      </c>
      <c r="DN841" t="s">
        <v>1985</v>
      </c>
      <c r="DO841" t="s">
        <v>1986</v>
      </c>
      <c r="DP841">
        <v>0.26657044791006401</v>
      </c>
      <c r="DR841" t="s">
        <v>171</v>
      </c>
      <c r="DS841" t="s">
        <v>172</v>
      </c>
      <c r="DT841">
        <v>0.24348018389745199</v>
      </c>
      <c r="DV841" t="s">
        <v>2768</v>
      </c>
      <c r="DW841" t="s">
        <v>2769</v>
      </c>
      <c r="DX841">
        <v>0.23281328960192099</v>
      </c>
      <c r="DZ841" t="s">
        <v>2698</v>
      </c>
      <c r="EA841" t="s">
        <v>2699</v>
      </c>
      <c r="EB841">
        <v>0.14853483214139401</v>
      </c>
      <c r="ED841" t="s">
        <v>438</v>
      </c>
      <c r="EE841" t="s">
        <v>439</v>
      </c>
      <c r="EF841">
        <v>0.12876551307533601</v>
      </c>
      <c r="EH841" t="s">
        <v>2756</v>
      </c>
      <c r="EI841" t="s">
        <v>2738</v>
      </c>
      <c r="EJ841">
        <v>0.228486167606129</v>
      </c>
      <c r="EL841" t="s">
        <v>1738</v>
      </c>
      <c r="EM841" t="s">
        <v>1739</v>
      </c>
      <c r="EN841">
        <v>0.28705960221556098</v>
      </c>
      <c r="EP841" t="s">
        <v>2214</v>
      </c>
      <c r="EQ841" t="s">
        <v>2215</v>
      </c>
      <c r="ER841">
        <v>0.19954672823053299</v>
      </c>
      <c r="ET841" t="s">
        <v>925</v>
      </c>
      <c r="EU841" t="s">
        <v>81</v>
      </c>
      <c r="EV841">
        <v>0.26622581181584098</v>
      </c>
      <c r="EX841" t="s">
        <v>360</v>
      </c>
      <c r="EY841" t="s">
        <v>361</v>
      </c>
      <c r="EZ841">
        <v>-0.141070736609472</v>
      </c>
      <c r="FB841" t="s">
        <v>1597</v>
      </c>
      <c r="FC841" t="s">
        <v>1598</v>
      </c>
      <c r="FD841">
        <v>0.212865672715572</v>
      </c>
      <c r="FF841" t="s">
        <v>473</v>
      </c>
      <c r="FG841" t="s">
        <v>474</v>
      </c>
      <c r="FH841">
        <v>0.20910960140536899</v>
      </c>
      <c r="FJ841" t="s">
        <v>496</v>
      </c>
      <c r="FK841" t="s">
        <v>497</v>
      </c>
      <c r="FL841">
        <v>-0.25071361641089701</v>
      </c>
      <c r="FN841" t="s">
        <v>2421</v>
      </c>
      <c r="FO841" t="s">
        <v>2422</v>
      </c>
      <c r="FP841">
        <v>9.8270210949376602E-2</v>
      </c>
    </row>
    <row r="842" spans="1:172" x14ac:dyDescent="0.25">
      <c r="A842" t="s">
        <v>953</v>
      </c>
      <c r="B842" t="s">
        <v>952</v>
      </c>
      <c r="C842">
        <v>-0.42612886454021598</v>
      </c>
      <c r="E842" t="s">
        <v>852</v>
      </c>
      <c r="F842" t="s">
        <v>853</v>
      </c>
      <c r="G842">
        <v>0.43853094989610503</v>
      </c>
      <c r="I842" t="s">
        <v>2753</v>
      </c>
      <c r="J842" t="s">
        <v>2754</v>
      </c>
      <c r="K842">
        <v>0.43197881378555603</v>
      </c>
      <c r="M842" t="s">
        <v>217</v>
      </c>
      <c r="N842" t="s">
        <v>218</v>
      </c>
      <c r="O842">
        <v>-0.41744709058862101</v>
      </c>
      <c r="Q842" t="s">
        <v>882</v>
      </c>
      <c r="R842" t="s">
        <v>883</v>
      </c>
      <c r="S842">
        <v>0.42015983127881901</v>
      </c>
      <c r="U842" t="s">
        <v>884</v>
      </c>
      <c r="V842" t="s">
        <v>885</v>
      </c>
      <c r="W842">
        <v>-0.36725927407436598</v>
      </c>
      <c r="Y842" t="s">
        <v>2206</v>
      </c>
      <c r="Z842" t="s">
        <v>2205</v>
      </c>
      <c r="AA842">
        <v>0.44411127283819302</v>
      </c>
      <c r="AC842" t="s">
        <v>1344</v>
      </c>
      <c r="AD842" t="s">
        <v>1345</v>
      </c>
      <c r="AE842">
        <v>-0.426789208104003</v>
      </c>
      <c r="AG842" t="s">
        <v>2229</v>
      </c>
      <c r="AH842" t="s">
        <v>2230</v>
      </c>
      <c r="AI842">
        <v>-0.30483548237036101</v>
      </c>
      <c r="AK842" t="s">
        <v>448</v>
      </c>
      <c r="AL842" t="s">
        <v>449</v>
      </c>
      <c r="AM842">
        <v>0.351348352493907</v>
      </c>
      <c r="AO842" t="s">
        <v>2449</v>
      </c>
      <c r="AP842" t="s">
        <v>2450</v>
      </c>
      <c r="AQ842">
        <v>0.34812718901330197</v>
      </c>
      <c r="AS842" t="s">
        <v>160</v>
      </c>
      <c r="AT842" t="s">
        <v>161</v>
      </c>
      <c r="AU842">
        <v>0.335782239391896</v>
      </c>
      <c r="AW842" t="s">
        <v>254</v>
      </c>
      <c r="AX842" t="s">
        <v>255</v>
      </c>
      <c r="AY842">
        <v>-0.32391164207634099</v>
      </c>
      <c r="BA842" t="s">
        <v>539</v>
      </c>
      <c r="BB842" t="s">
        <v>540</v>
      </c>
      <c r="BC842">
        <v>0.33186934666446</v>
      </c>
      <c r="BE842" t="s">
        <v>1346</v>
      </c>
      <c r="BF842" t="s">
        <v>1347</v>
      </c>
      <c r="BG842">
        <v>-0.31687139790410102</v>
      </c>
      <c r="BH842">
        <f>ABS(BG842)</f>
        <v>0.31687139790410102</v>
      </c>
      <c r="BJ842" t="s">
        <v>1934</v>
      </c>
      <c r="BK842" t="s">
        <v>1935</v>
      </c>
      <c r="BL842">
        <v>0.24116199424450699</v>
      </c>
      <c r="BN842" t="s">
        <v>2683</v>
      </c>
      <c r="BO842" t="s">
        <v>2684</v>
      </c>
      <c r="BP842">
        <v>0.16509404819184401</v>
      </c>
      <c r="BR842" t="s">
        <v>616</v>
      </c>
      <c r="BS842" t="s">
        <v>617</v>
      </c>
      <c r="BT842">
        <v>-0.22963018992168499</v>
      </c>
      <c r="BV842" t="s">
        <v>2862</v>
      </c>
      <c r="BW842" t="s">
        <v>2863</v>
      </c>
      <c r="BX842">
        <v>0.23320109711377099</v>
      </c>
      <c r="BZ842" t="s">
        <v>179</v>
      </c>
      <c r="CA842" t="s">
        <v>180</v>
      </c>
      <c r="CB842">
        <v>-0.209234359224482</v>
      </c>
      <c r="CD842" t="s">
        <v>1077</v>
      </c>
      <c r="CE842" t="s">
        <v>1078</v>
      </c>
      <c r="CF842">
        <v>0.24074362546584199</v>
      </c>
      <c r="CH842" t="s">
        <v>2560</v>
      </c>
      <c r="CI842" t="s">
        <v>1321</v>
      </c>
      <c r="CJ842">
        <v>-0.238436281421712</v>
      </c>
      <c r="CL842" t="s">
        <v>1194</v>
      </c>
      <c r="CM842" t="s">
        <v>147</v>
      </c>
      <c r="CN842">
        <v>9.9797101732429297E-2</v>
      </c>
      <c r="CP842" t="s">
        <v>1560</v>
      </c>
      <c r="CQ842" t="s">
        <v>303</v>
      </c>
      <c r="CR842">
        <v>0.30961881632126198</v>
      </c>
      <c r="CT842" t="s">
        <v>1129</v>
      </c>
      <c r="CU842" t="s">
        <v>1130</v>
      </c>
      <c r="CV842">
        <v>0.20873810818477401</v>
      </c>
      <c r="CX842" t="s">
        <v>609</v>
      </c>
      <c r="CY842" t="s">
        <v>83</v>
      </c>
      <c r="CZ842">
        <v>0.26061914083682602</v>
      </c>
      <c r="DB842" t="s">
        <v>1958</v>
      </c>
      <c r="DC842" t="s">
        <v>1959</v>
      </c>
      <c r="DD842">
        <v>0.179670689986691</v>
      </c>
      <c r="DF842" t="s">
        <v>349</v>
      </c>
      <c r="DG842" t="s">
        <v>120</v>
      </c>
      <c r="DH842">
        <v>0.264447283586148</v>
      </c>
      <c r="DJ842" t="s">
        <v>1420</v>
      </c>
      <c r="DK842" t="s">
        <v>413</v>
      </c>
      <c r="DL842">
        <v>0.23537356958955699</v>
      </c>
      <c r="DN842" t="s">
        <v>1477</v>
      </c>
      <c r="DO842" t="s">
        <v>1478</v>
      </c>
      <c r="DP842">
        <v>0.26629618194233901</v>
      </c>
      <c r="DR842" t="s">
        <v>2831</v>
      </c>
      <c r="DS842" t="s">
        <v>1099</v>
      </c>
      <c r="DT842">
        <v>0.24345687802926999</v>
      </c>
      <c r="DV842" t="s">
        <v>751</v>
      </c>
      <c r="DW842" t="s">
        <v>752</v>
      </c>
      <c r="DX842">
        <v>0.23250795514235101</v>
      </c>
      <c r="DZ842" t="s">
        <v>1696</v>
      </c>
      <c r="EA842" t="s">
        <v>1697</v>
      </c>
      <c r="EB842">
        <v>-0.148410922057989</v>
      </c>
      <c r="ED842" t="s">
        <v>280</v>
      </c>
      <c r="EE842" t="s">
        <v>279</v>
      </c>
      <c r="EF842">
        <v>0.128555623409422</v>
      </c>
      <c r="EH842" t="s">
        <v>1925</v>
      </c>
      <c r="EI842" t="s">
        <v>1926</v>
      </c>
      <c r="EJ842">
        <v>0.22838130753935901</v>
      </c>
      <c r="EL842" t="s">
        <v>870</v>
      </c>
      <c r="EM842" t="s">
        <v>871</v>
      </c>
      <c r="EN842">
        <v>-0.28698163203918098</v>
      </c>
      <c r="EP842" t="s">
        <v>2512</v>
      </c>
      <c r="EQ842" t="s">
        <v>2502</v>
      </c>
      <c r="ER842">
        <v>-0.19953743612005301</v>
      </c>
      <c r="ET842" t="s">
        <v>2720</v>
      </c>
      <c r="EU842" t="s">
        <v>1246</v>
      </c>
      <c r="EV842">
        <v>-0.26612133682351902</v>
      </c>
      <c r="EX842" t="s">
        <v>2076</v>
      </c>
      <c r="EY842" t="s">
        <v>2075</v>
      </c>
      <c r="EZ842">
        <v>0.14082276636425001</v>
      </c>
      <c r="FB842" t="s">
        <v>2266</v>
      </c>
      <c r="FC842" t="s">
        <v>120</v>
      </c>
      <c r="FD842">
        <v>0.21275342542638101</v>
      </c>
      <c r="FF842" t="s">
        <v>2285</v>
      </c>
      <c r="FG842" t="s">
        <v>1922</v>
      </c>
      <c r="FH842">
        <v>0.20905909079148299</v>
      </c>
      <c r="FJ842" t="s">
        <v>2359</v>
      </c>
      <c r="FK842" t="s">
        <v>120</v>
      </c>
      <c r="FL842">
        <v>0.25061898561933399</v>
      </c>
      <c r="FN842" t="s">
        <v>2051</v>
      </c>
      <c r="FO842" t="s">
        <v>1840</v>
      </c>
      <c r="FP842">
        <v>-9.8102739569954203E-2</v>
      </c>
    </row>
    <row r="843" spans="1:172" x14ac:dyDescent="0.25">
      <c r="A843" t="s">
        <v>831</v>
      </c>
      <c r="B843" t="s">
        <v>832</v>
      </c>
      <c r="C843">
        <v>0.42579628650613199</v>
      </c>
      <c r="E843" t="s">
        <v>1662</v>
      </c>
      <c r="F843" t="s">
        <v>1663</v>
      </c>
      <c r="G843">
        <v>0.438442594592859</v>
      </c>
      <c r="I843" t="s">
        <v>570</v>
      </c>
      <c r="J843" t="s">
        <v>571</v>
      </c>
      <c r="K843">
        <v>0.43175936815122101</v>
      </c>
      <c r="M843" t="s">
        <v>195</v>
      </c>
      <c r="N843" t="s">
        <v>196</v>
      </c>
      <c r="O843">
        <v>0.41743032385074902</v>
      </c>
      <c r="Q843" t="s">
        <v>682</v>
      </c>
      <c r="R843" t="s">
        <v>683</v>
      </c>
      <c r="S843">
        <v>0.42014409724230001</v>
      </c>
      <c r="U843" t="s">
        <v>2163</v>
      </c>
      <c r="V843" t="s">
        <v>2164</v>
      </c>
      <c r="W843">
        <v>-0.36658806983351899</v>
      </c>
      <c r="Y843" t="s">
        <v>1002</v>
      </c>
      <c r="Z843" t="s">
        <v>1003</v>
      </c>
      <c r="AA843">
        <v>0.44406258151852301</v>
      </c>
      <c r="AC843" t="s">
        <v>372</v>
      </c>
      <c r="AD843" t="s">
        <v>373</v>
      </c>
      <c r="AE843">
        <v>0.426396174557165</v>
      </c>
      <c r="AG843" t="s">
        <v>2693</v>
      </c>
      <c r="AH843" t="s">
        <v>120</v>
      </c>
      <c r="AI843">
        <v>-0.30461342880680398</v>
      </c>
      <c r="AK843" t="s">
        <v>310</v>
      </c>
      <c r="AL843" t="s">
        <v>311</v>
      </c>
      <c r="AM843">
        <v>0.35120388866165198</v>
      </c>
      <c r="AO843" t="s">
        <v>794</v>
      </c>
      <c r="AP843" t="s">
        <v>120</v>
      </c>
      <c r="AQ843">
        <v>0.34803577516031903</v>
      </c>
      <c r="AS843" t="s">
        <v>2283</v>
      </c>
      <c r="AT843" t="s">
        <v>2284</v>
      </c>
      <c r="AU843">
        <v>0.33550370058902701</v>
      </c>
      <c r="AW843" t="s">
        <v>1582</v>
      </c>
      <c r="AX843" t="s">
        <v>1581</v>
      </c>
      <c r="AY843">
        <v>-0.32371328861784299</v>
      </c>
      <c r="BA843" t="s">
        <v>479</v>
      </c>
      <c r="BB843" t="s">
        <v>480</v>
      </c>
      <c r="BC843">
        <v>-0.33152824597119301</v>
      </c>
      <c r="BE843" t="s">
        <v>926</v>
      </c>
      <c r="BF843" t="s">
        <v>927</v>
      </c>
      <c r="BG843">
        <v>-0.31653097327387902</v>
      </c>
      <c r="BH843">
        <f>ABS(BG843)</f>
        <v>0.31653097327387902</v>
      </c>
      <c r="BJ843" t="s">
        <v>2177</v>
      </c>
      <c r="BK843" t="s">
        <v>2176</v>
      </c>
      <c r="BL843">
        <v>-0.241145893025277</v>
      </c>
      <c r="BN843" t="s">
        <v>1128</v>
      </c>
      <c r="BO843" t="s">
        <v>913</v>
      </c>
      <c r="BP843">
        <v>0.164968850111786</v>
      </c>
      <c r="BR843" t="s">
        <v>2104</v>
      </c>
      <c r="BS843" t="s">
        <v>2105</v>
      </c>
      <c r="BT843">
        <v>0.22947932260647699</v>
      </c>
      <c r="BV843" t="s">
        <v>1104</v>
      </c>
      <c r="BW843" t="s">
        <v>1105</v>
      </c>
      <c r="BX843">
        <v>0.23309842390079499</v>
      </c>
      <c r="BZ843" t="s">
        <v>890</v>
      </c>
      <c r="CA843" t="s">
        <v>120</v>
      </c>
      <c r="CB843">
        <v>-0.20832525611841601</v>
      </c>
      <c r="CD843" t="s">
        <v>736</v>
      </c>
      <c r="CE843" t="s">
        <v>737</v>
      </c>
      <c r="CF843">
        <v>-0.24073181073682601</v>
      </c>
      <c r="CH843" t="s">
        <v>2652</v>
      </c>
      <c r="CI843" t="s">
        <v>2653</v>
      </c>
      <c r="CJ843">
        <v>0.238215089097743</v>
      </c>
      <c r="CL843" t="s">
        <v>1079</v>
      </c>
      <c r="CM843" t="s">
        <v>1078</v>
      </c>
      <c r="CN843">
        <v>9.9700231175400694E-2</v>
      </c>
      <c r="CP843" t="s">
        <v>676</v>
      </c>
      <c r="CQ843" t="s">
        <v>677</v>
      </c>
      <c r="CR843">
        <v>0.30928435195055098</v>
      </c>
      <c r="CT843" t="s">
        <v>1196</v>
      </c>
      <c r="CU843" t="s">
        <v>1197</v>
      </c>
      <c r="CV843">
        <v>0.20862523373081401</v>
      </c>
      <c r="CX843" t="s">
        <v>2173</v>
      </c>
      <c r="CY843" t="s">
        <v>2174</v>
      </c>
      <c r="CZ843">
        <v>0.25978087846272502</v>
      </c>
      <c r="DB843" t="s">
        <v>659</v>
      </c>
      <c r="DC843" t="s">
        <v>660</v>
      </c>
      <c r="DD843">
        <v>0.179661203308075</v>
      </c>
      <c r="DF843" t="s">
        <v>1929</v>
      </c>
      <c r="DG843" t="s">
        <v>1800</v>
      </c>
      <c r="DH843">
        <v>-0.264376133453949</v>
      </c>
      <c r="DJ843" t="s">
        <v>1821</v>
      </c>
      <c r="DK843" t="s">
        <v>1822</v>
      </c>
      <c r="DL843">
        <v>0.23505825184196699</v>
      </c>
      <c r="DN843" t="s">
        <v>2325</v>
      </c>
      <c r="DO843" t="s">
        <v>2326</v>
      </c>
      <c r="DP843">
        <v>0.26624921422975201</v>
      </c>
      <c r="DR843" t="s">
        <v>2418</v>
      </c>
      <c r="DS843" t="s">
        <v>2103</v>
      </c>
      <c r="DT843">
        <v>-0.24338050251474899</v>
      </c>
      <c r="DV843" t="s">
        <v>2370</v>
      </c>
      <c r="DW843" t="s">
        <v>2371</v>
      </c>
      <c r="DX843">
        <v>-0.23212090646441899</v>
      </c>
      <c r="DZ843" t="s">
        <v>1166</v>
      </c>
      <c r="EA843" t="s">
        <v>417</v>
      </c>
      <c r="EB843">
        <v>0.14807922138436999</v>
      </c>
      <c r="ED843" t="s">
        <v>2685</v>
      </c>
      <c r="EE843" t="s">
        <v>2686</v>
      </c>
      <c r="EF843">
        <v>0.128434301593678</v>
      </c>
      <c r="EH843" t="s">
        <v>1309</v>
      </c>
      <c r="EI843" t="s">
        <v>1310</v>
      </c>
      <c r="EJ843">
        <v>-0.228114096463851</v>
      </c>
      <c r="EL843" t="s">
        <v>2786</v>
      </c>
      <c r="EM843" t="s">
        <v>2787</v>
      </c>
      <c r="EN843">
        <v>0.28676668207746298</v>
      </c>
      <c r="EP843" t="s">
        <v>2720</v>
      </c>
      <c r="EQ843" t="s">
        <v>1246</v>
      </c>
      <c r="ER843">
        <v>-0.198959585039542</v>
      </c>
      <c r="ET843" t="s">
        <v>2178</v>
      </c>
      <c r="EU843" t="s">
        <v>2179</v>
      </c>
      <c r="EV843">
        <v>0.26575079854468497</v>
      </c>
      <c r="EX843" t="s">
        <v>1489</v>
      </c>
      <c r="EY843" t="s">
        <v>1490</v>
      </c>
      <c r="EZ843">
        <v>0.14074035205077401</v>
      </c>
      <c r="FB843" t="s">
        <v>2520</v>
      </c>
      <c r="FC843" t="s">
        <v>2521</v>
      </c>
      <c r="FD843">
        <v>0.21269992337832999</v>
      </c>
      <c r="FF843" t="s">
        <v>2223</v>
      </c>
      <c r="FG843" t="s">
        <v>1850</v>
      </c>
      <c r="FH843">
        <v>0.208921827467315</v>
      </c>
      <c r="FJ843" t="s">
        <v>1088</v>
      </c>
      <c r="FK843" t="s">
        <v>1089</v>
      </c>
      <c r="FL843">
        <v>0.25049432009745998</v>
      </c>
      <c r="FN843" t="s">
        <v>2804</v>
      </c>
      <c r="FO843" t="s">
        <v>2735</v>
      </c>
      <c r="FP843">
        <v>9.7735797358508E-2</v>
      </c>
    </row>
    <row r="844" spans="1:172" x14ac:dyDescent="0.25">
      <c r="A844" t="s">
        <v>179</v>
      </c>
      <c r="B844" t="s">
        <v>180</v>
      </c>
      <c r="C844">
        <v>-0.42563438652030899</v>
      </c>
      <c r="E844" t="s">
        <v>989</v>
      </c>
      <c r="F844" t="s">
        <v>990</v>
      </c>
      <c r="G844">
        <v>-0.43790361262781802</v>
      </c>
      <c r="I844" t="s">
        <v>1013</v>
      </c>
      <c r="J844" t="s">
        <v>1014</v>
      </c>
      <c r="K844">
        <v>0.43170002887957798</v>
      </c>
      <c r="M844" t="s">
        <v>2425</v>
      </c>
      <c r="N844" t="s">
        <v>2038</v>
      </c>
      <c r="O844">
        <v>0.41741974110625502</v>
      </c>
      <c r="Q844" t="s">
        <v>2357</v>
      </c>
      <c r="R844" t="s">
        <v>1780</v>
      </c>
      <c r="S844">
        <v>-0.42013514558333798</v>
      </c>
      <c r="U844" t="s">
        <v>974</v>
      </c>
      <c r="V844" t="s">
        <v>975</v>
      </c>
      <c r="W844">
        <v>-0.36633136678156603</v>
      </c>
      <c r="Y844" t="s">
        <v>2611</v>
      </c>
      <c r="Z844" t="s">
        <v>2612</v>
      </c>
      <c r="AA844">
        <v>-0.443769162927941</v>
      </c>
      <c r="AC844" t="s">
        <v>1461</v>
      </c>
      <c r="AD844" t="s">
        <v>1246</v>
      </c>
      <c r="AE844">
        <v>0.42600922751234099</v>
      </c>
      <c r="AG844" t="s">
        <v>1670</v>
      </c>
      <c r="AH844" t="s">
        <v>1671</v>
      </c>
      <c r="AI844">
        <v>0.30452852792444501</v>
      </c>
      <c r="AK844" t="s">
        <v>1060</v>
      </c>
      <c r="AL844" t="s">
        <v>1061</v>
      </c>
      <c r="AM844">
        <v>0.350804028798543</v>
      </c>
      <c r="AO844" t="s">
        <v>866</v>
      </c>
      <c r="AP844" t="s">
        <v>867</v>
      </c>
      <c r="AQ844">
        <v>0.34790077544457598</v>
      </c>
      <c r="AS844" t="s">
        <v>432</v>
      </c>
      <c r="AT844" t="s">
        <v>433</v>
      </c>
      <c r="AU844">
        <v>-0.33526759763360497</v>
      </c>
      <c r="AW844" t="s">
        <v>1984</v>
      </c>
      <c r="AX844" t="s">
        <v>871</v>
      </c>
      <c r="AY844">
        <v>-0.32354177227011699</v>
      </c>
      <c r="BA844" t="s">
        <v>1280</v>
      </c>
      <c r="BB844" t="s">
        <v>1281</v>
      </c>
      <c r="BC844">
        <v>-0.33148302577820798</v>
      </c>
      <c r="BE844" t="s">
        <v>1282</v>
      </c>
      <c r="BF844" t="s">
        <v>1283</v>
      </c>
      <c r="BG844">
        <v>0.31634205636213197</v>
      </c>
      <c r="BH844">
        <f>ABS(BG844)</f>
        <v>0.31634205636213197</v>
      </c>
      <c r="BJ844" t="s">
        <v>467</v>
      </c>
      <c r="BK844" t="s">
        <v>468</v>
      </c>
      <c r="BL844">
        <v>0.24076981235109499</v>
      </c>
      <c r="BN844" t="s">
        <v>2238</v>
      </c>
      <c r="BO844" t="s">
        <v>2239</v>
      </c>
      <c r="BP844">
        <v>0.16494167518906699</v>
      </c>
      <c r="BR844" t="s">
        <v>2715</v>
      </c>
      <c r="BS844" t="s">
        <v>2716</v>
      </c>
      <c r="BT844">
        <v>0.229357142656722</v>
      </c>
      <c r="BV844" t="s">
        <v>1405</v>
      </c>
      <c r="BW844" t="s">
        <v>1217</v>
      </c>
      <c r="BX844">
        <v>-0.233076011111752</v>
      </c>
      <c r="BZ844" t="s">
        <v>2242</v>
      </c>
      <c r="CA844" t="s">
        <v>2241</v>
      </c>
      <c r="CB844">
        <v>-0.20798427371777001</v>
      </c>
      <c r="CD844" t="s">
        <v>125</v>
      </c>
      <c r="CE844" t="s">
        <v>126</v>
      </c>
      <c r="CF844">
        <v>0.24035915886787201</v>
      </c>
      <c r="CH844" t="s">
        <v>2321</v>
      </c>
      <c r="CI844" t="s">
        <v>2322</v>
      </c>
      <c r="CJ844">
        <v>0.23778969551910201</v>
      </c>
      <c r="CL844" t="s">
        <v>1734</v>
      </c>
      <c r="CM844" t="s">
        <v>1735</v>
      </c>
      <c r="CN844">
        <v>-9.9579673797557305E-2</v>
      </c>
      <c r="CP844" t="s">
        <v>2768</v>
      </c>
      <c r="CQ844" t="s">
        <v>2769</v>
      </c>
      <c r="CR844">
        <v>0.30923177413791503</v>
      </c>
      <c r="CT844" t="s">
        <v>2759</v>
      </c>
      <c r="CU844" t="s">
        <v>2760</v>
      </c>
      <c r="CV844">
        <v>0.20828528483172201</v>
      </c>
      <c r="CX844" t="s">
        <v>1459</v>
      </c>
      <c r="CY844" t="s">
        <v>1460</v>
      </c>
      <c r="CZ844">
        <v>0.25962525615420901</v>
      </c>
      <c r="DB844" t="s">
        <v>2247</v>
      </c>
      <c r="DC844" t="s">
        <v>2248</v>
      </c>
      <c r="DD844">
        <v>0.17946420295163501</v>
      </c>
      <c r="DF844" t="s">
        <v>1572</v>
      </c>
      <c r="DG844" t="s">
        <v>1573</v>
      </c>
      <c r="DH844">
        <v>-0.26424038820822199</v>
      </c>
      <c r="DJ844" t="s">
        <v>432</v>
      </c>
      <c r="DK844" t="s">
        <v>433</v>
      </c>
      <c r="DL844">
        <v>-0.23496669104206699</v>
      </c>
      <c r="DN844" t="s">
        <v>326</v>
      </c>
      <c r="DO844" t="s">
        <v>327</v>
      </c>
      <c r="DP844">
        <v>0.26614293308093301</v>
      </c>
      <c r="DR844" t="s">
        <v>2636</v>
      </c>
      <c r="DS844" t="s">
        <v>2065</v>
      </c>
      <c r="DT844">
        <v>0.24330784201795499</v>
      </c>
      <c r="DV844" t="s">
        <v>119</v>
      </c>
      <c r="DW844" t="s">
        <v>120</v>
      </c>
      <c r="DX844">
        <v>-0.23203287417450499</v>
      </c>
      <c r="DZ844" t="s">
        <v>2286</v>
      </c>
      <c r="EA844" t="s">
        <v>2287</v>
      </c>
      <c r="EB844">
        <v>-0.148077843348696</v>
      </c>
      <c r="ED844" t="s">
        <v>2401</v>
      </c>
      <c r="EE844" t="s">
        <v>1870</v>
      </c>
      <c r="EF844">
        <v>0.12837083516341699</v>
      </c>
      <c r="EH844" t="s">
        <v>1599</v>
      </c>
      <c r="EI844" t="s">
        <v>1600</v>
      </c>
      <c r="EJ844">
        <v>-0.22784744092852799</v>
      </c>
      <c r="EL844" t="s">
        <v>2499</v>
      </c>
      <c r="EM844" t="s">
        <v>1246</v>
      </c>
      <c r="EN844">
        <v>-0.28649298596482398</v>
      </c>
      <c r="EP844" t="s">
        <v>697</v>
      </c>
      <c r="EQ844" t="s">
        <v>698</v>
      </c>
      <c r="ER844">
        <v>0.19863062512782401</v>
      </c>
      <c r="ET844" t="s">
        <v>854</v>
      </c>
      <c r="EU844" t="s">
        <v>855</v>
      </c>
      <c r="EV844">
        <v>0.26574250025611801</v>
      </c>
      <c r="EX844" t="s">
        <v>2606</v>
      </c>
      <c r="EY844" t="s">
        <v>2540</v>
      </c>
      <c r="EZ844">
        <v>0.14072337414872499</v>
      </c>
      <c r="FB844" t="s">
        <v>2698</v>
      </c>
      <c r="FC844" t="s">
        <v>2699</v>
      </c>
      <c r="FD844">
        <v>0.21253972068416899</v>
      </c>
      <c r="FF844" t="s">
        <v>2591</v>
      </c>
      <c r="FG844" t="s">
        <v>427</v>
      </c>
      <c r="FH844">
        <v>-0.20884114947115801</v>
      </c>
      <c r="FJ844" t="s">
        <v>2643</v>
      </c>
      <c r="FK844" t="s">
        <v>2644</v>
      </c>
      <c r="FL844">
        <v>0.25048032523441499</v>
      </c>
      <c r="FN844" t="s">
        <v>2167</v>
      </c>
      <c r="FO844" t="s">
        <v>2168</v>
      </c>
      <c r="FP844">
        <v>9.7670808778252294E-2</v>
      </c>
    </row>
    <row r="845" spans="1:172" x14ac:dyDescent="0.25">
      <c r="A845" t="s">
        <v>1829</v>
      </c>
      <c r="B845" t="s">
        <v>1830</v>
      </c>
      <c r="C845">
        <v>0.42536654087707798</v>
      </c>
      <c r="E845" t="s">
        <v>874</v>
      </c>
      <c r="F845" t="s">
        <v>875</v>
      </c>
      <c r="G845">
        <v>0.43758092402871601</v>
      </c>
      <c r="I845" t="s">
        <v>2869</v>
      </c>
      <c r="J845" t="s">
        <v>1707</v>
      </c>
      <c r="K845">
        <v>0.43165753000914098</v>
      </c>
      <c r="M845" t="s">
        <v>2140</v>
      </c>
      <c r="N845" t="s">
        <v>2141</v>
      </c>
      <c r="O845">
        <v>0.41728684724941301</v>
      </c>
      <c r="Q845" t="s">
        <v>2140</v>
      </c>
      <c r="R845" t="s">
        <v>2141</v>
      </c>
      <c r="S845">
        <v>0.419963930512742</v>
      </c>
      <c r="U845" t="s">
        <v>409</v>
      </c>
      <c r="V845" t="s">
        <v>410</v>
      </c>
      <c r="W845">
        <v>0.36611291148534603</v>
      </c>
      <c r="Y845" t="s">
        <v>1785</v>
      </c>
      <c r="Z845" t="s">
        <v>1786</v>
      </c>
      <c r="AA845">
        <v>0.44358652278855698</v>
      </c>
      <c r="AC845" t="s">
        <v>487</v>
      </c>
      <c r="AD845" t="s">
        <v>486</v>
      </c>
      <c r="AE845">
        <v>-0.425633347518798</v>
      </c>
      <c r="AG845" t="s">
        <v>852</v>
      </c>
      <c r="AH845" t="s">
        <v>853</v>
      </c>
      <c r="AI845">
        <v>0.304455942228952</v>
      </c>
      <c r="AK845" t="s">
        <v>1991</v>
      </c>
      <c r="AL845" t="s">
        <v>210</v>
      </c>
      <c r="AM845">
        <v>-0.35066396305623398</v>
      </c>
      <c r="AO845" t="s">
        <v>1216</v>
      </c>
      <c r="AP845" t="s">
        <v>1217</v>
      </c>
      <c r="AQ845">
        <v>-0.34785678417004801</v>
      </c>
      <c r="AS845" t="s">
        <v>1285</v>
      </c>
      <c r="AT845" t="s">
        <v>1286</v>
      </c>
      <c r="AU845">
        <v>-0.33499174006412302</v>
      </c>
      <c r="AW845" t="s">
        <v>2206</v>
      </c>
      <c r="AX845" t="s">
        <v>2205</v>
      </c>
      <c r="AY845">
        <v>0.32249099730752101</v>
      </c>
      <c r="BA845" t="s">
        <v>285</v>
      </c>
      <c r="BB845" t="s">
        <v>286</v>
      </c>
      <c r="BC845">
        <v>-0.33118497438611899</v>
      </c>
      <c r="BE845" t="s">
        <v>2360</v>
      </c>
      <c r="BF845" t="s">
        <v>2361</v>
      </c>
      <c r="BG845">
        <v>0.31614091670106498</v>
      </c>
      <c r="BH845">
        <f>ABS(BG845)</f>
        <v>0.31614091670106498</v>
      </c>
      <c r="BJ845" t="s">
        <v>1071</v>
      </c>
      <c r="BK845" t="s">
        <v>1072</v>
      </c>
      <c r="BL845">
        <v>0.240599281852239</v>
      </c>
      <c r="BN845" t="s">
        <v>2370</v>
      </c>
      <c r="BO845" t="s">
        <v>2371</v>
      </c>
      <c r="BP845">
        <v>-0.16486956480467899</v>
      </c>
      <c r="BR845" t="s">
        <v>630</v>
      </c>
      <c r="BS845" t="s">
        <v>631</v>
      </c>
      <c r="BT845">
        <v>0.229303730937126</v>
      </c>
      <c r="BV845" t="s">
        <v>2758</v>
      </c>
      <c r="BW845" t="s">
        <v>120</v>
      </c>
      <c r="BX845">
        <v>-0.23277805204277399</v>
      </c>
      <c r="BZ845" t="s">
        <v>2643</v>
      </c>
      <c r="CA845" t="s">
        <v>2644</v>
      </c>
      <c r="CB845">
        <v>0.207866391557955</v>
      </c>
      <c r="CD845" t="s">
        <v>1690</v>
      </c>
      <c r="CE845" t="s">
        <v>1691</v>
      </c>
      <c r="CF845">
        <v>0.24032926295245099</v>
      </c>
      <c r="CH845" t="s">
        <v>153</v>
      </c>
      <c r="CI845" t="s">
        <v>152</v>
      </c>
      <c r="CJ845">
        <v>0.23769672653280799</v>
      </c>
      <c r="CL845" t="s">
        <v>1336</v>
      </c>
      <c r="CM845" t="s">
        <v>879</v>
      </c>
      <c r="CN845">
        <v>9.9516554819203795E-2</v>
      </c>
      <c r="CP845" t="s">
        <v>290</v>
      </c>
      <c r="CQ845" t="s">
        <v>291</v>
      </c>
      <c r="CR845">
        <v>-0.3089309485758</v>
      </c>
      <c r="CT845" t="s">
        <v>2514</v>
      </c>
      <c r="CU845" t="s">
        <v>1822</v>
      </c>
      <c r="CV845">
        <v>0.20811392125480699</v>
      </c>
      <c r="CX845" t="s">
        <v>2077</v>
      </c>
      <c r="CY845" t="s">
        <v>2078</v>
      </c>
      <c r="CZ845">
        <v>0.25960219422222103</v>
      </c>
      <c r="DB845" t="s">
        <v>1936</v>
      </c>
      <c r="DC845" t="s">
        <v>1937</v>
      </c>
      <c r="DD845">
        <v>0.17904179981781199</v>
      </c>
      <c r="DF845" t="s">
        <v>2593</v>
      </c>
      <c r="DG845" t="s">
        <v>120</v>
      </c>
      <c r="DH845">
        <v>0.264041262544433</v>
      </c>
      <c r="DJ845" t="s">
        <v>978</v>
      </c>
      <c r="DK845" t="s">
        <v>977</v>
      </c>
      <c r="DL845">
        <v>0.23483796543970301</v>
      </c>
      <c r="DN845" t="s">
        <v>2665</v>
      </c>
      <c r="DO845" t="s">
        <v>1870</v>
      </c>
      <c r="DP845">
        <v>0.26589362837362102</v>
      </c>
      <c r="DR845" t="s">
        <v>90</v>
      </c>
      <c r="DS845" t="s">
        <v>91</v>
      </c>
      <c r="DT845">
        <v>0.243142629992358</v>
      </c>
      <c r="DV845" t="s">
        <v>2171</v>
      </c>
      <c r="DW845" t="s">
        <v>2172</v>
      </c>
      <c r="DX845">
        <v>0.23199942614965199</v>
      </c>
      <c r="DZ845" t="s">
        <v>2401</v>
      </c>
      <c r="EA845" t="s">
        <v>1870</v>
      </c>
      <c r="EB845">
        <v>0.147993948642515</v>
      </c>
      <c r="ED845" t="s">
        <v>158</v>
      </c>
      <c r="EE845" t="s">
        <v>159</v>
      </c>
      <c r="EF845">
        <v>-0.12824687373244001</v>
      </c>
      <c r="EH845" t="s">
        <v>350</v>
      </c>
      <c r="EI845" t="s">
        <v>351</v>
      </c>
      <c r="EJ845">
        <v>0.22782583394585099</v>
      </c>
      <c r="EL845" t="s">
        <v>1186</v>
      </c>
      <c r="EM845" t="s">
        <v>1187</v>
      </c>
      <c r="EN845">
        <v>-0.28633139398164997</v>
      </c>
      <c r="EP845" t="s">
        <v>1827</v>
      </c>
      <c r="EQ845" t="s">
        <v>120</v>
      </c>
      <c r="ER845">
        <v>0.198433994904684</v>
      </c>
      <c r="ET845" t="s">
        <v>2569</v>
      </c>
      <c r="EU845" t="s">
        <v>120</v>
      </c>
      <c r="EV845">
        <v>-0.26553838379766098</v>
      </c>
      <c r="EX845" t="s">
        <v>174</v>
      </c>
      <c r="EY845" t="s">
        <v>120</v>
      </c>
      <c r="EZ845">
        <v>0.14059324757212099</v>
      </c>
      <c r="FB845" t="s">
        <v>1923</v>
      </c>
      <c r="FC845" t="s">
        <v>1924</v>
      </c>
      <c r="FD845">
        <v>0.21218913060602301</v>
      </c>
      <c r="FF845" t="s">
        <v>334</v>
      </c>
      <c r="FG845" t="s">
        <v>335</v>
      </c>
      <c r="FH845">
        <v>0.20868236598474099</v>
      </c>
      <c r="FJ845" t="s">
        <v>878</v>
      </c>
      <c r="FK845" t="s">
        <v>879</v>
      </c>
      <c r="FL845">
        <v>0.25030025002682699</v>
      </c>
      <c r="FN845" t="s">
        <v>2222</v>
      </c>
      <c r="FO845" t="s">
        <v>2156</v>
      </c>
      <c r="FP845">
        <v>9.70118372754918E-2</v>
      </c>
    </row>
    <row r="846" spans="1:172" x14ac:dyDescent="0.25">
      <c r="A846" t="s">
        <v>2288</v>
      </c>
      <c r="B846" t="s">
        <v>2287</v>
      </c>
      <c r="C846">
        <v>-0.425285375033081</v>
      </c>
      <c r="E846" t="s">
        <v>2178</v>
      </c>
      <c r="F846" t="s">
        <v>2179</v>
      </c>
      <c r="G846">
        <v>0.437570610184424</v>
      </c>
      <c r="I846" t="s">
        <v>558</v>
      </c>
      <c r="J846" t="s">
        <v>557</v>
      </c>
      <c r="K846">
        <v>0.43135192394771099</v>
      </c>
      <c r="M846" t="s">
        <v>539</v>
      </c>
      <c r="N846" t="s">
        <v>540</v>
      </c>
      <c r="O846">
        <v>0.41680034244894698</v>
      </c>
      <c r="Q846" t="s">
        <v>2211</v>
      </c>
      <c r="R846" t="s">
        <v>1751</v>
      </c>
      <c r="S846">
        <v>-0.41902258412280502</v>
      </c>
      <c r="U846" t="s">
        <v>2423</v>
      </c>
      <c r="V846" t="s">
        <v>2424</v>
      </c>
      <c r="W846">
        <v>0.36607761570834702</v>
      </c>
      <c r="Y846" t="s">
        <v>2767</v>
      </c>
      <c r="Z846" t="s">
        <v>120</v>
      </c>
      <c r="AA846">
        <v>-0.44334964167447399</v>
      </c>
      <c r="AC846" t="s">
        <v>460</v>
      </c>
      <c r="AD846" t="s">
        <v>461</v>
      </c>
      <c r="AE846">
        <v>-0.42552594312678599</v>
      </c>
      <c r="AG846" t="s">
        <v>304</v>
      </c>
      <c r="AH846" t="s">
        <v>305</v>
      </c>
      <c r="AI846">
        <v>0.304359876299794</v>
      </c>
      <c r="AK846" t="s">
        <v>1135</v>
      </c>
      <c r="AL846" t="s">
        <v>1136</v>
      </c>
      <c r="AM846">
        <v>0.35047476666230598</v>
      </c>
      <c r="AO846" t="s">
        <v>1017</v>
      </c>
      <c r="AP846" t="s">
        <v>1018</v>
      </c>
      <c r="AQ846">
        <v>-0.347030045770366</v>
      </c>
      <c r="AS846" t="s">
        <v>332</v>
      </c>
      <c r="AT846" t="s">
        <v>333</v>
      </c>
      <c r="AU846">
        <v>0.33472439689733902</v>
      </c>
      <c r="AW846" t="s">
        <v>1487</v>
      </c>
      <c r="AX846" t="s">
        <v>1488</v>
      </c>
      <c r="AY846">
        <v>0.322450548612844</v>
      </c>
      <c r="BA846" t="s">
        <v>1607</v>
      </c>
      <c r="BB846" t="s">
        <v>1608</v>
      </c>
      <c r="BC846">
        <v>-0.33078054357089298</v>
      </c>
      <c r="BE846" t="s">
        <v>2231</v>
      </c>
      <c r="BF846" t="s">
        <v>2232</v>
      </c>
      <c r="BG846">
        <v>0.31611216852850599</v>
      </c>
      <c r="BH846">
        <f>ABS(BG846)</f>
        <v>0.31611216852850599</v>
      </c>
      <c r="BJ846" t="s">
        <v>1165</v>
      </c>
      <c r="BK846" t="s">
        <v>120</v>
      </c>
      <c r="BL846">
        <v>-0.24047829393862</v>
      </c>
      <c r="BN846" t="s">
        <v>2222</v>
      </c>
      <c r="BO846" t="s">
        <v>2156</v>
      </c>
      <c r="BP846">
        <v>0.16485108767245901</v>
      </c>
      <c r="BR846" t="s">
        <v>628</v>
      </c>
      <c r="BS846" t="s">
        <v>629</v>
      </c>
      <c r="BT846">
        <v>0.228898834756735</v>
      </c>
      <c r="BV846" t="s">
        <v>563</v>
      </c>
      <c r="BW846" t="s">
        <v>564</v>
      </c>
      <c r="BX846">
        <v>0.232759670695876</v>
      </c>
      <c r="BZ846" t="s">
        <v>140</v>
      </c>
      <c r="CA846" t="s">
        <v>141</v>
      </c>
      <c r="CB846">
        <v>-0.207674821434747</v>
      </c>
      <c r="CD846" t="s">
        <v>1516</v>
      </c>
      <c r="CE846" t="s">
        <v>1003</v>
      </c>
      <c r="CF846">
        <v>0.23994438289234099</v>
      </c>
      <c r="CH846" t="s">
        <v>2382</v>
      </c>
      <c r="CI846" t="s">
        <v>2383</v>
      </c>
      <c r="CJ846">
        <v>0.237597296523231</v>
      </c>
      <c r="CL846" t="s">
        <v>199</v>
      </c>
      <c r="CM846" t="s">
        <v>200</v>
      </c>
      <c r="CN846">
        <v>-9.8882014838160795E-2</v>
      </c>
      <c r="CP846" t="s">
        <v>158</v>
      </c>
      <c r="CQ846" t="s">
        <v>159</v>
      </c>
      <c r="CR846">
        <v>-0.30891961666256001</v>
      </c>
      <c r="CT846" t="s">
        <v>771</v>
      </c>
      <c r="CU846" t="s">
        <v>772</v>
      </c>
      <c r="CV846">
        <v>0.20807652381699901</v>
      </c>
      <c r="CX846" t="s">
        <v>2661</v>
      </c>
      <c r="CY846" t="s">
        <v>2662</v>
      </c>
      <c r="CZ846">
        <v>0.25924410477160398</v>
      </c>
      <c r="DB846" t="s">
        <v>1851</v>
      </c>
      <c r="DC846" t="s">
        <v>1852</v>
      </c>
      <c r="DD846">
        <v>0.17849678655914999</v>
      </c>
      <c r="DF846" t="s">
        <v>1842</v>
      </c>
      <c r="DG846" t="s">
        <v>1843</v>
      </c>
      <c r="DH846">
        <v>-0.26393879248652502</v>
      </c>
      <c r="DJ846" t="s">
        <v>1859</v>
      </c>
      <c r="DK846" t="s">
        <v>1822</v>
      </c>
      <c r="DL846">
        <v>0.234616309050514</v>
      </c>
      <c r="DN846" t="s">
        <v>174</v>
      </c>
      <c r="DO846" t="s">
        <v>120</v>
      </c>
      <c r="DP846">
        <v>0.26546932992823202</v>
      </c>
      <c r="DR846" t="s">
        <v>1815</v>
      </c>
      <c r="DS846" t="s">
        <v>1816</v>
      </c>
      <c r="DT846">
        <v>0.243031518334964</v>
      </c>
      <c r="DV846" t="s">
        <v>342</v>
      </c>
      <c r="DW846" t="s">
        <v>341</v>
      </c>
      <c r="DX846">
        <v>-0.23190069066447899</v>
      </c>
      <c r="DZ846" t="s">
        <v>237</v>
      </c>
      <c r="EA846" t="s">
        <v>238</v>
      </c>
      <c r="EB846">
        <v>-0.14793940720973001</v>
      </c>
      <c r="ED846" t="s">
        <v>1028</v>
      </c>
      <c r="EE846" t="s">
        <v>1024</v>
      </c>
      <c r="EF846">
        <v>0.12777173524977201</v>
      </c>
      <c r="EH846" t="s">
        <v>565</v>
      </c>
      <c r="EI846" t="s">
        <v>120</v>
      </c>
      <c r="EJ846">
        <v>0.22778678991172499</v>
      </c>
      <c r="EL846" t="s">
        <v>409</v>
      </c>
      <c r="EM846" t="s">
        <v>410</v>
      </c>
      <c r="EN846">
        <v>0.28611039918296799</v>
      </c>
      <c r="EP846" t="s">
        <v>2743</v>
      </c>
      <c r="EQ846" t="s">
        <v>2097</v>
      </c>
      <c r="ER846">
        <v>0.198367073023205</v>
      </c>
      <c r="ET846" t="s">
        <v>1770</v>
      </c>
      <c r="EU846" t="s">
        <v>1771</v>
      </c>
      <c r="EV846">
        <v>0.26535198171159202</v>
      </c>
      <c r="EX846" t="s">
        <v>230</v>
      </c>
      <c r="EY846" t="s">
        <v>231</v>
      </c>
      <c r="EZ846">
        <v>0.140520578171005</v>
      </c>
      <c r="FB846" t="s">
        <v>2157</v>
      </c>
      <c r="FC846" t="s">
        <v>2158</v>
      </c>
      <c r="FD846">
        <v>0.21202771556234801</v>
      </c>
      <c r="FF846" t="s">
        <v>527</v>
      </c>
      <c r="FG846" t="s">
        <v>528</v>
      </c>
      <c r="FH846">
        <v>0.20858025479933201</v>
      </c>
      <c r="FJ846" t="s">
        <v>626</v>
      </c>
      <c r="FK846" t="s">
        <v>627</v>
      </c>
      <c r="FL846">
        <v>0.24988325175027201</v>
      </c>
      <c r="FN846" t="s">
        <v>2723</v>
      </c>
      <c r="FO846" t="s">
        <v>2420</v>
      </c>
      <c r="FP846">
        <v>-9.6645131261275205E-2</v>
      </c>
    </row>
    <row r="847" spans="1:172" x14ac:dyDescent="0.25">
      <c r="A847" t="s">
        <v>324</v>
      </c>
      <c r="B847" t="s">
        <v>325</v>
      </c>
      <c r="C847">
        <v>-0.42528357197369498</v>
      </c>
      <c r="E847" t="s">
        <v>1148</v>
      </c>
      <c r="F847" t="s">
        <v>1149</v>
      </c>
      <c r="G847">
        <v>-0.43746298292732699</v>
      </c>
      <c r="I847" t="s">
        <v>1666</v>
      </c>
      <c r="J847" t="s">
        <v>1667</v>
      </c>
      <c r="K847">
        <v>-0.43125254980335298</v>
      </c>
      <c r="M847" t="s">
        <v>228</v>
      </c>
      <c r="N847" t="s">
        <v>227</v>
      </c>
      <c r="O847">
        <v>0.41673083142666001</v>
      </c>
      <c r="Q847" t="s">
        <v>2266</v>
      </c>
      <c r="R847" t="s">
        <v>120</v>
      </c>
      <c r="S847">
        <v>0.41889647492452098</v>
      </c>
      <c r="U847" t="s">
        <v>568</v>
      </c>
      <c r="V847" t="s">
        <v>569</v>
      </c>
      <c r="W847">
        <v>0.36600612142988798</v>
      </c>
      <c r="Y847" t="s">
        <v>1436</v>
      </c>
      <c r="Z847" t="s">
        <v>1333</v>
      </c>
      <c r="AA847">
        <v>0.44273944833648898</v>
      </c>
      <c r="AC847" t="s">
        <v>2376</v>
      </c>
      <c r="AD847" t="s">
        <v>2193</v>
      </c>
      <c r="AE847">
        <v>0.42538969157892598</v>
      </c>
      <c r="AG847" t="s">
        <v>1317</v>
      </c>
      <c r="AH847" t="s">
        <v>1316</v>
      </c>
      <c r="AI847">
        <v>-0.30409370011604803</v>
      </c>
      <c r="AK847" t="s">
        <v>2833</v>
      </c>
      <c r="AL847" t="s">
        <v>528</v>
      </c>
      <c r="AM847">
        <v>0.35026371132276801</v>
      </c>
      <c r="AO847" t="s">
        <v>601</v>
      </c>
      <c r="AP847" t="s">
        <v>602</v>
      </c>
      <c r="AQ847">
        <v>-0.34684911757462</v>
      </c>
      <c r="AS847" t="s">
        <v>788</v>
      </c>
      <c r="AT847" t="s">
        <v>789</v>
      </c>
      <c r="AU847">
        <v>-0.33423678740472601</v>
      </c>
      <c r="AW847" t="s">
        <v>2100</v>
      </c>
      <c r="AX847" t="s">
        <v>2101</v>
      </c>
      <c r="AY847">
        <v>0.32224781260233998</v>
      </c>
      <c r="BA847" t="s">
        <v>1178</v>
      </c>
      <c r="BB847" t="s">
        <v>1179</v>
      </c>
      <c r="BC847">
        <v>0.33075082048446097</v>
      </c>
      <c r="BE847" t="s">
        <v>1261</v>
      </c>
      <c r="BF847" t="s">
        <v>1262</v>
      </c>
      <c r="BG847">
        <v>-0.31546400073581499</v>
      </c>
      <c r="BH847">
        <f>ABS(BG847)</f>
        <v>0.31546400073581499</v>
      </c>
      <c r="BJ847" t="s">
        <v>1126</v>
      </c>
      <c r="BK847" t="s">
        <v>120</v>
      </c>
      <c r="BL847">
        <v>0.24014078984632201</v>
      </c>
      <c r="BN847" t="s">
        <v>2611</v>
      </c>
      <c r="BO847" t="s">
        <v>2612</v>
      </c>
      <c r="BP847">
        <v>-0.16444935759033</v>
      </c>
      <c r="BR847" t="s">
        <v>146</v>
      </c>
      <c r="BS847" t="s">
        <v>147</v>
      </c>
      <c r="BT847">
        <v>0.22874409704589599</v>
      </c>
      <c r="BV847" t="s">
        <v>2319</v>
      </c>
      <c r="BW847" t="s">
        <v>2320</v>
      </c>
      <c r="BX847">
        <v>0.23268636070225901</v>
      </c>
      <c r="BZ847" t="s">
        <v>1297</v>
      </c>
      <c r="CA847" t="s">
        <v>1298</v>
      </c>
      <c r="CB847">
        <v>-0.20758533027718501</v>
      </c>
      <c r="CD847" t="s">
        <v>763</v>
      </c>
      <c r="CE847" t="s">
        <v>240</v>
      </c>
      <c r="CF847">
        <v>0.23988467830739599</v>
      </c>
      <c r="CH847" t="s">
        <v>1944</v>
      </c>
      <c r="CI847" t="s">
        <v>1945</v>
      </c>
      <c r="CJ847">
        <v>-0.237133903624658</v>
      </c>
      <c r="CL847" t="s">
        <v>2685</v>
      </c>
      <c r="CM847" t="s">
        <v>2686</v>
      </c>
      <c r="CN847">
        <v>9.8866066116953102E-2</v>
      </c>
      <c r="CP847" t="s">
        <v>1518</v>
      </c>
      <c r="CQ847" t="s">
        <v>804</v>
      </c>
      <c r="CR847">
        <v>0.30865290286133701</v>
      </c>
      <c r="CT847" t="s">
        <v>547</v>
      </c>
      <c r="CU847" t="s">
        <v>548</v>
      </c>
      <c r="CV847">
        <v>-0.207970075263231</v>
      </c>
      <c r="CX847" t="s">
        <v>1150</v>
      </c>
      <c r="CY847" t="s">
        <v>1151</v>
      </c>
      <c r="CZ847">
        <v>0.25923837242363701</v>
      </c>
      <c r="DB847" t="s">
        <v>182</v>
      </c>
      <c r="DC847" t="s">
        <v>180</v>
      </c>
      <c r="DD847">
        <v>-0.178455751070521</v>
      </c>
      <c r="DF847" t="s">
        <v>1111</v>
      </c>
      <c r="DG847" t="s">
        <v>1112</v>
      </c>
      <c r="DH847">
        <v>0.263526183585989</v>
      </c>
      <c r="DJ847" t="s">
        <v>1203</v>
      </c>
      <c r="DK847" t="s">
        <v>1204</v>
      </c>
      <c r="DL847">
        <v>0.23449491402179101</v>
      </c>
      <c r="DN847" t="s">
        <v>357</v>
      </c>
      <c r="DO847" t="s">
        <v>358</v>
      </c>
      <c r="DP847">
        <v>-0.26486133056017702</v>
      </c>
      <c r="DR847" t="s">
        <v>682</v>
      </c>
      <c r="DS847" t="s">
        <v>683</v>
      </c>
      <c r="DT847">
        <v>0.24288653654050901</v>
      </c>
      <c r="DV847" t="s">
        <v>2570</v>
      </c>
      <c r="DW847" t="s">
        <v>2082</v>
      </c>
      <c r="DX847">
        <v>0.231339670711951</v>
      </c>
      <c r="DZ847" t="s">
        <v>2547</v>
      </c>
      <c r="EA847" t="s">
        <v>817</v>
      </c>
      <c r="EB847">
        <v>0.14770402022661999</v>
      </c>
      <c r="ED847" t="s">
        <v>2737</v>
      </c>
      <c r="EE847" t="s">
        <v>2738</v>
      </c>
      <c r="EF847">
        <v>0.12761567874107699</v>
      </c>
      <c r="EH847" t="s">
        <v>1008</v>
      </c>
      <c r="EI847" t="s">
        <v>1009</v>
      </c>
      <c r="EJ847">
        <v>0.22736594415081501</v>
      </c>
      <c r="EL847" t="s">
        <v>175</v>
      </c>
      <c r="EM847" t="s">
        <v>176</v>
      </c>
      <c r="EN847">
        <v>0.28603672522062301</v>
      </c>
      <c r="EP847" t="s">
        <v>633</v>
      </c>
      <c r="EQ847" t="s">
        <v>634</v>
      </c>
      <c r="ER847">
        <v>0.19806065581819801</v>
      </c>
      <c r="ET847" t="s">
        <v>2425</v>
      </c>
      <c r="EU847" t="s">
        <v>2038</v>
      </c>
      <c r="EV847">
        <v>0.26486535009803203</v>
      </c>
      <c r="EX847" t="s">
        <v>2730</v>
      </c>
      <c r="EY847" t="s">
        <v>2731</v>
      </c>
      <c r="EZ847">
        <v>0.140503301104937</v>
      </c>
      <c r="FB847" t="s">
        <v>2681</v>
      </c>
      <c r="FC847" t="s">
        <v>2682</v>
      </c>
      <c r="FD847">
        <v>0.21197317453174999</v>
      </c>
      <c r="FF847" t="s">
        <v>117</v>
      </c>
      <c r="FG847" t="s">
        <v>118</v>
      </c>
      <c r="FH847">
        <v>0.20842839098860799</v>
      </c>
      <c r="FJ847" t="s">
        <v>991</v>
      </c>
      <c r="FK847" t="s">
        <v>992</v>
      </c>
      <c r="FL847">
        <v>0.249622685728523</v>
      </c>
      <c r="FN847" t="s">
        <v>2401</v>
      </c>
      <c r="FO847" t="s">
        <v>1870</v>
      </c>
      <c r="FP847">
        <v>9.6291469866426699E-2</v>
      </c>
    </row>
    <row r="848" spans="1:172" x14ac:dyDescent="0.25">
      <c r="A848" t="s">
        <v>1414</v>
      </c>
      <c r="B848" t="s">
        <v>1415</v>
      </c>
      <c r="C848">
        <v>0.42520440111950603</v>
      </c>
      <c r="E848" t="s">
        <v>2571</v>
      </c>
      <c r="F848" t="s">
        <v>2572</v>
      </c>
      <c r="G848">
        <v>0.43696555053952002</v>
      </c>
      <c r="I848" t="s">
        <v>1526</v>
      </c>
      <c r="J848" t="s">
        <v>257</v>
      </c>
      <c r="K848">
        <v>-0.43124503003416298</v>
      </c>
      <c r="M848" t="s">
        <v>2390</v>
      </c>
      <c r="N848" t="s">
        <v>2385</v>
      </c>
      <c r="O848">
        <v>-0.41653125377783201</v>
      </c>
      <c r="Q848" t="s">
        <v>129</v>
      </c>
      <c r="R848" t="s">
        <v>128</v>
      </c>
      <c r="S848">
        <v>0.41888875150174298</v>
      </c>
      <c r="U848" t="s">
        <v>1035</v>
      </c>
      <c r="V848" t="s">
        <v>1036</v>
      </c>
      <c r="W848">
        <v>-0.365971799887234</v>
      </c>
      <c r="Y848" t="s">
        <v>2832</v>
      </c>
      <c r="Z848" t="s">
        <v>1374</v>
      </c>
      <c r="AA848">
        <v>0.44270357367409302</v>
      </c>
      <c r="AC848" t="s">
        <v>2560</v>
      </c>
      <c r="AD848" t="s">
        <v>1321</v>
      </c>
      <c r="AE848">
        <v>0.425375759780941</v>
      </c>
      <c r="AG848" t="s">
        <v>2808</v>
      </c>
      <c r="AH848" t="s">
        <v>120</v>
      </c>
      <c r="AI848">
        <v>0.30399921821252102</v>
      </c>
      <c r="AK848" t="s">
        <v>630</v>
      </c>
      <c r="AL848" t="s">
        <v>631</v>
      </c>
      <c r="AM848">
        <v>0.34958967684410502</v>
      </c>
      <c r="AO848" t="s">
        <v>2505</v>
      </c>
      <c r="AP848" t="s">
        <v>120</v>
      </c>
      <c r="AQ848">
        <v>-0.34656568564875001</v>
      </c>
      <c r="AS848" t="s">
        <v>1559</v>
      </c>
      <c r="AT848" t="s">
        <v>327</v>
      </c>
      <c r="AU848">
        <v>0.33386552854472301</v>
      </c>
      <c r="AW848" t="s">
        <v>2585</v>
      </c>
      <c r="AX848" t="s">
        <v>2586</v>
      </c>
      <c r="AY848">
        <v>0.32213702631812302</v>
      </c>
      <c r="BA848" t="s">
        <v>117</v>
      </c>
      <c r="BB848" t="s">
        <v>118</v>
      </c>
      <c r="BC848">
        <v>0.33070674942859501</v>
      </c>
      <c r="BE848" t="s">
        <v>2528</v>
      </c>
      <c r="BF848" t="s">
        <v>120</v>
      </c>
      <c r="BG848">
        <v>0.31474140697081598</v>
      </c>
      <c r="BH848">
        <f>ABS(BG848)</f>
        <v>0.31474140697081598</v>
      </c>
      <c r="BJ848" t="s">
        <v>211</v>
      </c>
      <c r="BK848" t="s">
        <v>212</v>
      </c>
      <c r="BL848">
        <v>0.239682587903881</v>
      </c>
      <c r="BN848" t="s">
        <v>527</v>
      </c>
      <c r="BO848" t="s">
        <v>528</v>
      </c>
      <c r="BP848">
        <v>0.16443576745330499</v>
      </c>
      <c r="BR848" t="s">
        <v>2832</v>
      </c>
      <c r="BS848" t="s">
        <v>1374</v>
      </c>
      <c r="BT848">
        <v>0.228672328900621</v>
      </c>
      <c r="BV848" t="s">
        <v>1989</v>
      </c>
      <c r="BW848" t="s">
        <v>1990</v>
      </c>
      <c r="BX848">
        <v>0.23240889628897099</v>
      </c>
      <c r="BZ848" t="s">
        <v>1785</v>
      </c>
      <c r="CA848" t="s">
        <v>1786</v>
      </c>
      <c r="CB848">
        <v>0.20754642838707801</v>
      </c>
      <c r="CD848" t="s">
        <v>2243</v>
      </c>
      <c r="CE848" t="s">
        <v>2244</v>
      </c>
      <c r="CF848">
        <v>0.23964383773117801</v>
      </c>
      <c r="CH848" t="s">
        <v>2541</v>
      </c>
      <c r="CI848" t="s">
        <v>2542</v>
      </c>
      <c r="CJ848">
        <v>-0.237069965468719</v>
      </c>
      <c r="CL848" t="s">
        <v>2537</v>
      </c>
      <c r="CM848" t="s">
        <v>2538</v>
      </c>
      <c r="CN848">
        <v>9.8613118045191503E-2</v>
      </c>
      <c r="CP848" t="s">
        <v>633</v>
      </c>
      <c r="CQ848" t="s">
        <v>634</v>
      </c>
      <c r="CR848">
        <v>0.30860860575166199</v>
      </c>
      <c r="CT848" t="s">
        <v>151</v>
      </c>
      <c r="CU848" t="s">
        <v>152</v>
      </c>
      <c r="CV848">
        <v>0.207739688318513</v>
      </c>
      <c r="CX848" t="s">
        <v>858</v>
      </c>
      <c r="CY848" t="s">
        <v>859</v>
      </c>
      <c r="CZ848">
        <v>0.259141787027385</v>
      </c>
      <c r="DB848" t="s">
        <v>2658</v>
      </c>
      <c r="DC848" t="s">
        <v>2659</v>
      </c>
      <c r="DD848">
        <v>0.17842243508255201</v>
      </c>
      <c r="DF848" t="s">
        <v>1774</v>
      </c>
      <c r="DG848" t="s">
        <v>120</v>
      </c>
      <c r="DH848">
        <v>0.26313650105867997</v>
      </c>
      <c r="DJ848" t="s">
        <v>2068</v>
      </c>
      <c r="DK848" t="s">
        <v>2069</v>
      </c>
      <c r="DL848">
        <v>-0.23415309463692099</v>
      </c>
      <c r="DN848" t="s">
        <v>1209</v>
      </c>
      <c r="DO848" t="s">
        <v>1210</v>
      </c>
      <c r="DP848">
        <v>0.26471599309073601</v>
      </c>
      <c r="DR848" t="s">
        <v>578</v>
      </c>
      <c r="DS848" t="s">
        <v>579</v>
      </c>
      <c r="DT848">
        <v>0.242860113315787</v>
      </c>
      <c r="DV848" t="s">
        <v>1452</v>
      </c>
      <c r="DW848" t="s">
        <v>1231</v>
      </c>
      <c r="DX848">
        <v>-0.23117412914727101</v>
      </c>
      <c r="DZ848" t="s">
        <v>1919</v>
      </c>
      <c r="EA848" t="s">
        <v>1920</v>
      </c>
      <c r="EB848">
        <v>0.14756579764458999</v>
      </c>
      <c r="ED848" t="s">
        <v>2372</v>
      </c>
      <c r="EE848" t="s">
        <v>2373</v>
      </c>
      <c r="EF848">
        <v>-0.127578710151526</v>
      </c>
      <c r="EH848" t="s">
        <v>2806</v>
      </c>
      <c r="EI848" t="s">
        <v>120</v>
      </c>
      <c r="EJ848">
        <v>-0.22724198344876601</v>
      </c>
      <c r="EL848" t="s">
        <v>1203</v>
      </c>
      <c r="EM848" t="s">
        <v>1204</v>
      </c>
      <c r="EN848">
        <v>0.28566278413574198</v>
      </c>
      <c r="EP848" t="s">
        <v>1436</v>
      </c>
      <c r="EQ848" t="s">
        <v>1333</v>
      </c>
      <c r="ER848">
        <v>0.198020923350954</v>
      </c>
      <c r="ET848" t="s">
        <v>2173</v>
      </c>
      <c r="EU848" t="s">
        <v>2174</v>
      </c>
      <c r="EV848">
        <v>0.26480928021865402</v>
      </c>
      <c r="EX848" t="s">
        <v>2266</v>
      </c>
      <c r="EY848" t="s">
        <v>120</v>
      </c>
      <c r="EZ848">
        <v>0.14041279272894899</v>
      </c>
      <c r="FB848" t="s">
        <v>2637</v>
      </c>
      <c r="FC848" t="s">
        <v>1858</v>
      </c>
      <c r="FD848">
        <v>0.21194163850990699</v>
      </c>
      <c r="FF848" t="s">
        <v>2459</v>
      </c>
      <c r="FG848" t="s">
        <v>2460</v>
      </c>
      <c r="FH848">
        <v>0.20830311170070001</v>
      </c>
      <c r="FJ848" t="s">
        <v>1619</v>
      </c>
      <c r="FK848" t="s">
        <v>1620</v>
      </c>
      <c r="FL848">
        <v>0.249286974817815</v>
      </c>
      <c r="FN848" t="s">
        <v>1094</v>
      </c>
      <c r="FO848" t="s">
        <v>1095</v>
      </c>
      <c r="FP848">
        <v>-9.6189311577557196E-2</v>
      </c>
    </row>
    <row r="849" spans="1:172" x14ac:dyDescent="0.25">
      <c r="A849" t="s">
        <v>1496</v>
      </c>
      <c r="B849" t="s">
        <v>1497</v>
      </c>
      <c r="C849">
        <v>-0.42489723874798502</v>
      </c>
      <c r="E849" t="s">
        <v>418</v>
      </c>
      <c r="F849" t="s">
        <v>419</v>
      </c>
      <c r="G849">
        <v>-0.436778124824384</v>
      </c>
      <c r="I849" t="s">
        <v>1447</v>
      </c>
      <c r="J849" t="s">
        <v>1448</v>
      </c>
      <c r="K849">
        <v>0.431113205165432</v>
      </c>
      <c r="M849" t="s">
        <v>469</v>
      </c>
      <c r="N849" t="s">
        <v>470</v>
      </c>
      <c r="O849">
        <v>-0.41616650983667702</v>
      </c>
      <c r="Q849" t="s">
        <v>1851</v>
      </c>
      <c r="R849" t="s">
        <v>1852</v>
      </c>
      <c r="S849">
        <v>0.41821708443894101</v>
      </c>
      <c r="U849" t="s">
        <v>1331</v>
      </c>
      <c r="V849" t="s">
        <v>99</v>
      </c>
      <c r="W849">
        <v>-0.36587613964497601</v>
      </c>
      <c r="Y849" t="s">
        <v>759</v>
      </c>
      <c r="Z849" t="s">
        <v>760</v>
      </c>
      <c r="AA849">
        <v>0.44244211959427898</v>
      </c>
      <c r="AC849" t="s">
        <v>2412</v>
      </c>
      <c r="AD849" t="s">
        <v>2413</v>
      </c>
      <c r="AE849">
        <v>0.42519445207068302</v>
      </c>
      <c r="AG849" t="s">
        <v>2128</v>
      </c>
      <c r="AH849" t="s">
        <v>2129</v>
      </c>
      <c r="AI849">
        <v>0.30394610858426802</v>
      </c>
      <c r="AK849" t="s">
        <v>458</v>
      </c>
      <c r="AL849" t="s">
        <v>459</v>
      </c>
      <c r="AM849">
        <v>0.34948983430181102</v>
      </c>
      <c r="AO849" t="s">
        <v>2090</v>
      </c>
      <c r="AP849" t="s">
        <v>2091</v>
      </c>
      <c r="AQ849">
        <v>0.34651072045742898</v>
      </c>
      <c r="AS849" t="s">
        <v>1148</v>
      </c>
      <c r="AT849" t="s">
        <v>1149</v>
      </c>
      <c r="AU849">
        <v>-0.33383295641354499</v>
      </c>
      <c r="AW849" t="s">
        <v>1611</v>
      </c>
      <c r="AX849" t="s">
        <v>1612</v>
      </c>
      <c r="AY849">
        <v>0.32187443311145503</v>
      </c>
      <c r="BA849" t="s">
        <v>2231</v>
      </c>
      <c r="BB849" t="s">
        <v>2232</v>
      </c>
      <c r="BC849">
        <v>0.330601274247386</v>
      </c>
      <c r="BE849" t="s">
        <v>2762</v>
      </c>
      <c r="BF849" t="s">
        <v>2655</v>
      </c>
      <c r="BG849">
        <v>0.31464453605244502</v>
      </c>
      <c r="BH849">
        <f>ABS(BG849)</f>
        <v>0.31464453605244502</v>
      </c>
      <c r="BJ849" t="s">
        <v>1546</v>
      </c>
      <c r="BK849" t="s">
        <v>120</v>
      </c>
      <c r="BL849">
        <v>0.239596430180161</v>
      </c>
      <c r="BN849" t="s">
        <v>2377</v>
      </c>
      <c r="BO849" t="s">
        <v>631</v>
      </c>
      <c r="BP849">
        <v>0.16425098064895</v>
      </c>
      <c r="BR849" t="s">
        <v>2238</v>
      </c>
      <c r="BS849" t="s">
        <v>2239</v>
      </c>
      <c r="BT849">
        <v>0.228573857089587</v>
      </c>
      <c r="BV849" t="s">
        <v>1862</v>
      </c>
      <c r="BW849" t="s">
        <v>1863</v>
      </c>
      <c r="BX849">
        <v>-0.232390541222874</v>
      </c>
      <c r="BZ849" t="s">
        <v>2259</v>
      </c>
      <c r="CA849" t="s">
        <v>2260</v>
      </c>
      <c r="CB849">
        <v>0.20724241757600301</v>
      </c>
      <c r="CD849" t="s">
        <v>2721</v>
      </c>
      <c r="CE849" t="s">
        <v>2722</v>
      </c>
      <c r="CF849">
        <v>0.239226381451841</v>
      </c>
      <c r="CH849" t="s">
        <v>187</v>
      </c>
      <c r="CI849" t="s">
        <v>188</v>
      </c>
      <c r="CJ849">
        <v>-0.236960635605029</v>
      </c>
      <c r="CL849" t="s">
        <v>2598</v>
      </c>
      <c r="CM849" t="s">
        <v>486</v>
      </c>
      <c r="CN849">
        <v>9.8581639516637606E-2</v>
      </c>
      <c r="CP849" t="s">
        <v>113</v>
      </c>
      <c r="CQ849" t="s">
        <v>114</v>
      </c>
      <c r="CR849">
        <v>-0.30826303079431699</v>
      </c>
      <c r="CT849" t="s">
        <v>1311</v>
      </c>
      <c r="CU849" t="s">
        <v>353</v>
      </c>
      <c r="CV849">
        <v>0.207510971310954</v>
      </c>
      <c r="CX849" t="s">
        <v>1670</v>
      </c>
      <c r="CY849" t="s">
        <v>1671</v>
      </c>
      <c r="CZ849">
        <v>0.25905528515224702</v>
      </c>
      <c r="DB849" t="s">
        <v>1090</v>
      </c>
      <c r="DC849" t="s">
        <v>1091</v>
      </c>
      <c r="DD849">
        <v>-0.178247755536905</v>
      </c>
      <c r="DF849" t="s">
        <v>1113</v>
      </c>
      <c r="DG849" t="s">
        <v>1114</v>
      </c>
      <c r="DH849">
        <v>0.26282139217558098</v>
      </c>
      <c r="DJ849" t="s">
        <v>1589</v>
      </c>
      <c r="DK849" t="s">
        <v>1590</v>
      </c>
      <c r="DL849">
        <v>0.23382476293493301</v>
      </c>
      <c r="DN849" t="s">
        <v>874</v>
      </c>
      <c r="DO849" t="s">
        <v>875</v>
      </c>
      <c r="DP849">
        <v>0.26463498089538101</v>
      </c>
      <c r="DR849" t="s">
        <v>1524</v>
      </c>
      <c r="DS849" t="s">
        <v>120</v>
      </c>
      <c r="DT849">
        <v>-0.24235931984653</v>
      </c>
      <c r="DV849" t="s">
        <v>2519</v>
      </c>
      <c r="DW849" t="s">
        <v>969</v>
      </c>
      <c r="DX849">
        <v>0.230933747402193</v>
      </c>
      <c r="DZ849" t="s">
        <v>987</v>
      </c>
      <c r="EA849" t="s">
        <v>988</v>
      </c>
      <c r="EB849">
        <v>0.14752400575273</v>
      </c>
      <c r="ED849" t="s">
        <v>1720</v>
      </c>
      <c r="EE849" t="s">
        <v>1721</v>
      </c>
      <c r="EF849">
        <v>0.12756513533439701</v>
      </c>
      <c r="EH849" t="s">
        <v>2867</v>
      </c>
      <c r="EI849" t="s">
        <v>1637</v>
      </c>
      <c r="EJ849">
        <v>0.22706256443283501</v>
      </c>
      <c r="EL849" t="s">
        <v>1195</v>
      </c>
      <c r="EM849" t="s">
        <v>867</v>
      </c>
      <c r="EN849">
        <v>0.28535621374068199</v>
      </c>
      <c r="EP849" t="s">
        <v>1559</v>
      </c>
      <c r="EQ849" t="s">
        <v>327</v>
      </c>
      <c r="ER849">
        <v>0.19801237957222301</v>
      </c>
      <c r="ET849" t="s">
        <v>2516</v>
      </c>
      <c r="EU849" t="s">
        <v>2517</v>
      </c>
      <c r="EV849">
        <v>0.264803781902334</v>
      </c>
      <c r="EX849" t="s">
        <v>2228</v>
      </c>
      <c r="EY849" t="s">
        <v>2227</v>
      </c>
      <c r="EZ849">
        <v>0.14015405863873701</v>
      </c>
      <c r="FB849" t="s">
        <v>2202</v>
      </c>
      <c r="FC849" t="s">
        <v>623</v>
      </c>
      <c r="FD849">
        <v>0.211716463705271</v>
      </c>
      <c r="FF849" t="s">
        <v>2515</v>
      </c>
      <c r="FG849" t="s">
        <v>2284</v>
      </c>
      <c r="FH849">
        <v>0.20827742786279399</v>
      </c>
      <c r="FJ849" t="s">
        <v>1684</v>
      </c>
      <c r="FK849" t="s">
        <v>1685</v>
      </c>
      <c r="FL849">
        <v>0.24921062818186099</v>
      </c>
      <c r="FN849" t="s">
        <v>2314</v>
      </c>
      <c r="FO849" t="s">
        <v>2315</v>
      </c>
      <c r="FP849">
        <v>9.6120446140701796E-2</v>
      </c>
    </row>
    <row r="850" spans="1:172" x14ac:dyDescent="0.25">
      <c r="A850" t="s">
        <v>1481</v>
      </c>
      <c r="B850" t="s">
        <v>1482</v>
      </c>
      <c r="C850">
        <v>0.424599733804015</v>
      </c>
      <c r="E850" t="s">
        <v>1756</v>
      </c>
      <c r="F850" t="s">
        <v>1757</v>
      </c>
      <c r="G850">
        <v>0.43655674811158202</v>
      </c>
      <c r="I850" t="s">
        <v>2582</v>
      </c>
      <c r="J850" t="s">
        <v>2356</v>
      </c>
      <c r="K850">
        <v>0.43109806424457803</v>
      </c>
      <c r="M850" t="s">
        <v>84</v>
      </c>
      <c r="N850" t="s">
        <v>85</v>
      </c>
      <c r="O850">
        <v>0.415565282995977</v>
      </c>
      <c r="Q850" t="s">
        <v>2487</v>
      </c>
      <c r="R850" t="s">
        <v>120</v>
      </c>
      <c r="S850">
        <v>-0.41819269158456002</v>
      </c>
      <c r="U850" t="s">
        <v>2120</v>
      </c>
      <c r="V850" t="s">
        <v>2121</v>
      </c>
      <c r="W850">
        <v>0.36565803753959802</v>
      </c>
      <c r="Y850" t="s">
        <v>2487</v>
      </c>
      <c r="Z850" t="s">
        <v>120</v>
      </c>
      <c r="AA850">
        <v>-0.44225165037046099</v>
      </c>
      <c r="AC850" t="s">
        <v>2627</v>
      </c>
      <c r="AD850" t="s">
        <v>2628</v>
      </c>
      <c r="AE850">
        <v>0.42514237773525398</v>
      </c>
      <c r="AG850" t="s">
        <v>2836</v>
      </c>
      <c r="AH850" t="s">
        <v>2837</v>
      </c>
      <c r="AI850">
        <v>-0.30393516174152402</v>
      </c>
      <c r="AK850" t="s">
        <v>479</v>
      </c>
      <c r="AL850" t="s">
        <v>480</v>
      </c>
      <c r="AM850">
        <v>-0.34946770476501599</v>
      </c>
      <c r="AO850" t="s">
        <v>2531</v>
      </c>
      <c r="AP850" t="s">
        <v>120</v>
      </c>
      <c r="AQ850">
        <v>0.34649134644003698</v>
      </c>
      <c r="AS850" t="s">
        <v>2355</v>
      </c>
      <c r="AT850" t="s">
        <v>2356</v>
      </c>
      <c r="AU850">
        <v>0.33362482265106203</v>
      </c>
      <c r="AW850" t="s">
        <v>1243</v>
      </c>
      <c r="AX850" t="s">
        <v>1244</v>
      </c>
      <c r="AY850">
        <v>-0.32178201356275699</v>
      </c>
      <c r="BA850" t="s">
        <v>1031</v>
      </c>
      <c r="BB850" t="s">
        <v>120</v>
      </c>
      <c r="BC850">
        <v>0.33052857827846999</v>
      </c>
      <c r="BE850" t="s">
        <v>1583</v>
      </c>
      <c r="BF850" t="s">
        <v>1584</v>
      </c>
      <c r="BG850">
        <v>0.314582999800466</v>
      </c>
      <c r="BH850">
        <f>ABS(BG850)</f>
        <v>0.314582999800466</v>
      </c>
      <c r="BJ850" t="s">
        <v>1034</v>
      </c>
      <c r="BK850" t="s">
        <v>1033</v>
      </c>
      <c r="BL850">
        <v>0.23944702181097999</v>
      </c>
      <c r="BN850" t="s">
        <v>2594</v>
      </c>
      <c r="BO850" t="s">
        <v>2320</v>
      </c>
      <c r="BP850">
        <v>0.16408516275235999</v>
      </c>
      <c r="BR850" t="s">
        <v>2725</v>
      </c>
      <c r="BS850" t="s">
        <v>2726</v>
      </c>
      <c r="BT850">
        <v>0.22847020629547099</v>
      </c>
      <c r="BV850" t="s">
        <v>1964</v>
      </c>
      <c r="BW850" t="s">
        <v>120</v>
      </c>
      <c r="BX850">
        <v>0.23205881783893301</v>
      </c>
      <c r="BZ850" t="s">
        <v>2477</v>
      </c>
      <c r="CA850" t="s">
        <v>2478</v>
      </c>
      <c r="CB850">
        <v>0.20712652525136799</v>
      </c>
      <c r="CD850" t="s">
        <v>549</v>
      </c>
      <c r="CE850" t="s">
        <v>550</v>
      </c>
      <c r="CF850">
        <v>0.23900601636671301</v>
      </c>
      <c r="CH850" t="s">
        <v>2231</v>
      </c>
      <c r="CI850" t="s">
        <v>2232</v>
      </c>
      <c r="CJ850">
        <v>0.23689288789673199</v>
      </c>
      <c r="CL850" t="s">
        <v>2534</v>
      </c>
      <c r="CM850" t="s">
        <v>120</v>
      </c>
      <c r="CN850">
        <v>9.8483602800780501E-2</v>
      </c>
      <c r="CP850" t="s">
        <v>589</v>
      </c>
      <c r="CQ850" t="s">
        <v>590</v>
      </c>
      <c r="CR850">
        <v>0.308187387671295</v>
      </c>
      <c r="CT850" t="s">
        <v>2404</v>
      </c>
      <c r="CU850" t="s">
        <v>120</v>
      </c>
      <c r="CV850">
        <v>0.207446253910613</v>
      </c>
      <c r="CX850" t="s">
        <v>1744</v>
      </c>
      <c r="CY850" t="s">
        <v>1745</v>
      </c>
      <c r="CZ850">
        <v>0.25858089263418799</v>
      </c>
      <c r="DB850" t="s">
        <v>1803</v>
      </c>
      <c r="DC850" t="s">
        <v>1804</v>
      </c>
      <c r="DD850">
        <v>0.17819331390995499</v>
      </c>
      <c r="DF850" t="s">
        <v>446</v>
      </c>
      <c r="DG850" t="s">
        <v>447</v>
      </c>
      <c r="DH850">
        <v>-0.26278903039682799</v>
      </c>
      <c r="DJ850" t="s">
        <v>1502</v>
      </c>
      <c r="DK850" t="s">
        <v>463</v>
      </c>
      <c r="DL850">
        <v>0.23367901039039801</v>
      </c>
      <c r="DN850" t="s">
        <v>2455</v>
      </c>
      <c r="DO850" t="s">
        <v>2456</v>
      </c>
      <c r="DP850">
        <v>0.26403733119140699</v>
      </c>
      <c r="DR850" t="s">
        <v>2319</v>
      </c>
      <c r="DS850" t="s">
        <v>2320</v>
      </c>
      <c r="DT850">
        <v>0.242352011131167</v>
      </c>
      <c r="DV850" t="s">
        <v>1119</v>
      </c>
      <c r="DW850" t="s">
        <v>1120</v>
      </c>
      <c r="DX850">
        <v>-0.23084594097292499</v>
      </c>
      <c r="DZ850" t="s">
        <v>1634</v>
      </c>
      <c r="EA850" t="s">
        <v>1635</v>
      </c>
      <c r="EB850">
        <v>0.14675465159260501</v>
      </c>
      <c r="ED850" t="s">
        <v>531</v>
      </c>
      <c r="EE850" t="s">
        <v>532</v>
      </c>
      <c r="EF850">
        <v>0.12744704073805099</v>
      </c>
      <c r="EH850" t="s">
        <v>136</v>
      </c>
      <c r="EI850" t="s">
        <v>137</v>
      </c>
      <c r="EJ850">
        <v>0.22681890930297699</v>
      </c>
      <c r="EL850" t="s">
        <v>496</v>
      </c>
      <c r="EM850" t="s">
        <v>497</v>
      </c>
      <c r="EN850">
        <v>-0.28523438697731102</v>
      </c>
      <c r="EP850" t="s">
        <v>1688</v>
      </c>
      <c r="EQ850" t="s">
        <v>1689</v>
      </c>
      <c r="ER850">
        <v>0.197514606390159</v>
      </c>
      <c r="ET850" t="s">
        <v>162</v>
      </c>
      <c r="EU850" t="s">
        <v>163</v>
      </c>
      <c r="EV850">
        <v>0.26480058201812701</v>
      </c>
      <c r="EX850" t="s">
        <v>2472</v>
      </c>
      <c r="EY850" t="s">
        <v>2473</v>
      </c>
      <c r="EZ850">
        <v>-0.13990414433638301</v>
      </c>
      <c r="FB850" t="s">
        <v>2024</v>
      </c>
      <c r="FC850" t="s">
        <v>2025</v>
      </c>
      <c r="FD850">
        <v>0.211636138415803</v>
      </c>
      <c r="FF850" t="s">
        <v>2855</v>
      </c>
      <c r="FG850" t="s">
        <v>1788</v>
      </c>
      <c r="FH850">
        <v>0.207700757983483</v>
      </c>
      <c r="FJ850" t="s">
        <v>1194</v>
      </c>
      <c r="FK850" t="s">
        <v>147</v>
      </c>
      <c r="FL850">
        <v>0.24906742341683499</v>
      </c>
      <c r="FN850" t="s">
        <v>1252</v>
      </c>
      <c r="FO850" t="s">
        <v>1253</v>
      </c>
      <c r="FP850">
        <v>9.5830711587545803E-2</v>
      </c>
    </row>
    <row r="851" spans="1:172" x14ac:dyDescent="0.25">
      <c r="A851" t="s">
        <v>1102</v>
      </c>
      <c r="B851" t="s">
        <v>1103</v>
      </c>
      <c r="C851">
        <v>0.424435583400536</v>
      </c>
      <c r="E851" t="s">
        <v>1263</v>
      </c>
      <c r="F851" t="s">
        <v>1264</v>
      </c>
      <c r="G851">
        <v>0.43643977188104799</v>
      </c>
      <c r="I851" t="s">
        <v>113</v>
      </c>
      <c r="J851" t="s">
        <v>114</v>
      </c>
      <c r="K851">
        <v>-0.43067664322895599</v>
      </c>
      <c r="M851" t="s">
        <v>2339</v>
      </c>
      <c r="N851" t="s">
        <v>2340</v>
      </c>
      <c r="O851">
        <v>0.41555929418542298</v>
      </c>
      <c r="Q851" t="s">
        <v>1907</v>
      </c>
      <c r="R851" t="s">
        <v>1908</v>
      </c>
      <c r="S851">
        <v>0.41812692842382998</v>
      </c>
      <c r="U851" t="s">
        <v>246</v>
      </c>
      <c r="V851" t="s">
        <v>247</v>
      </c>
      <c r="W851">
        <v>-0.36532393565893401</v>
      </c>
      <c r="Y851" t="s">
        <v>508</v>
      </c>
      <c r="Z851" t="s">
        <v>509</v>
      </c>
      <c r="AA851">
        <v>0.44196025710287301</v>
      </c>
      <c r="AC851" t="s">
        <v>1560</v>
      </c>
      <c r="AD851" t="s">
        <v>303</v>
      </c>
      <c r="AE851">
        <v>0.42492253040594202</v>
      </c>
      <c r="AG851" t="s">
        <v>2712</v>
      </c>
      <c r="AH851" t="s">
        <v>2713</v>
      </c>
      <c r="AI851">
        <v>0.30377309812334802</v>
      </c>
      <c r="AK851" t="s">
        <v>1473</v>
      </c>
      <c r="AL851" t="s">
        <v>1474</v>
      </c>
      <c r="AM851">
        <v>0.34913997115652501</v>
      </c>
      <c r="AO851" t="s">
        <v>1559</v>
      </c>
      <c r="AP851" t="s">
        <v>327</v>
      </c>
      <c r="AQ851">
        <v>0.34584199308652902</v>
      </c>
      <c r="AS851" t="s">
        <v>757</v>
      </c>
      <c r="AT851" t="s">
        <v>758</v>
      </c>
      <c r="AU851">
        <v>0.33359128304400498</v>
      </c>
      <c r="AW851" t="s">
        <v>1290</v>
      </c>
      <c r="AX851" t="s">
        <v>1291</v>
      </c>
      <c r="AY851">
        <v>0.32175697360316802</v>
      </c>
      <c r="BA851" t="s">
        <v>2372</v>
      </c>
      <c r="BB851" t="s">
        <v>2373</v>
      </c>
      <c r="BC851">
        <v>-0.33042981835970597</v>
      </c>
      <c r="BE851" t="s">
        <v>2723</v>
      </c>
      <c r="BF851" t="s">
        <v>2420</v>
      </c>
      <c r="BG851">
        <v>-0.314508822031835</v>
      </c>
      <c r="BH851">
        <f>ABS(BG851)</f>
        <v>0.314508822031835</v>
      </c>
      <c r="BJ851" t="s">
        <v>1559</v>
      </c>
      <c r="BK851" t="s">
        <v>327</v>
      </c>
      <c r="BL851">
        <v>0.23940715491801701</v>
      </c>
      <c r="BN851" t="s">
        <v>1441</v>
      </c>
      <c r="BO851" t="s">
        <v>1442</v>
      </c>
      <c r="BP851">
        <v>0.163666823330016</v>
      </c>
      <c r="BR851" t="s">
        <v>2742</v>
      </c>
      <c r="BS851" t="s">
        <v>847</v>
      </c>
      <c r="BT851">
        <v>0.22827789756081901</v>
      </c>
      <c r="BV851" t="s">
        <v>130</v>
      </c>
      <c r="BW851" t="s">
        <v>131</v>
      </c>
      <c r="BX851">
        <v>0.231831091446036</v>
      </c>
      <c r="BZ851" t="s">
        <v>2701</v>
      </c>
      <c r="CA851" t="s">
        <v>2702</v>
      </c>
      <c r="CB851">
        <v>0.20678406871381</v>
      </c>
      <c r="CD851" t="s">
        <v>2705</v>
      </c>
      <c r="CE851" t="s">
        <v>120</v>
      </c>
      <c r="CF851">
        <v>-0.23889371391997699</v>
      </c>
      <c r="CH851" t="s">
        <v>1118</v>
      </c>
      <c r="CI851" t="s">
        <v>410</v>
      </c>
      <c r="CJ851">
        <v>0.23663289144128399</v>
      </c>
      <c r="CL851" t="s">
        <v>438</v>
      </c>
      <c r="CM851" t="s">
        <v>439</v>
      </c>
      <c r="CN851">
        <v>9.8456669196318999E-2</v>
      </c>
      <c r="CP851" t="s">
        <v>1938</v>
      </c>
      <c r="CQ851" t="s">
        <v>1939</v>
      </c>
      <c r="CR851">
        <v>0.30816418361906001</v>
      </c>
      <c r="CT851" t="s">
        <v>438</v>
      </c>
      <c r="CU851" t="s">
        <v>439</v>
      </c>
      <c r="CV851">
        <v>0.20744259415479799</v>
      </c>
      <c r="CX851" t="s">
        <v>740</v>
      </c>
      <c r="CY851" t="s">
        <v>741</v>
      </c>
      <c r="CZ851">
        <v>0.258534334322992</v>
      </c>
      <c r="DB851" t="s">
        <v>500</v>
      </c>
      <c r="DC851" t="s">
        <v>501</v>
      </c>
      <c r="DD851">
        <v>0.17816878901875799</v>
      </c>
      <c r="DF851" t="s">
        <v>1690</v>
      </c>
      <c r="DG851" t="s">
        <v>1691</v>
      </c>
      <c r="DH851">
        <v>0.26258254287224703</v>
      </c>
      <c r="DJ851" t="s">
        <v>183</v>
      </c>
      <c r="DK851" t="s">
        <v>184</v>
      </c>
      <c r="DL851">
        <v>0.23341867137885899</v>
      </c>
      <c r="DN851" t="s">
        <v>1058</v>
      </c>
      <c r="DO851" t="s">
        <v>1059</v>
      </c>
      <c r="DP851">
        <v>-0.26394726924999401</v>
      </c>
      <c r="DR851" t="s">
        <v>338</v>
      </c>
      <c r="DS851" t="s">
        <v>339</v>
      </c>
      <c r="DT851">
        <v>-0.24219516027197999</v>
      </c>
      <c r="DV851" t="s">
        <v>2830</v>
      </c>
      <c r="DW851" t="s">
        <v>1042</v>
      </c>
      <c r="DX851">
        <v>-0.23069530961267201</v>
      </c>
      <c r="DZ851" t="s">
        <v>1178</v>
      </c>
      <c r="EA851" t="s">
        <v>1179</v>
      </c>
      <c r="EB851">
        <v>0.14663747477275099</v>
      </c>
      <c r="ED851" t="s">
        <v>2213</v>
      </c>
      <c r="EE851" t="s">
        <v>1751</v>
      </c>
      <c r="EF851">
        <v>-0.12707863484700599</v>
      </c>
      <c r="EH851" t="s">
        <v>1601</v>
      </c>
      <c r="EI851" t="s">
        <v>1602</v>
      </c>
      <c r="EJ851">
        <v>-0.22668774745439399</v>
      </c>
      <c r="EL851" t="s">
        <v>438</v>
      </c>
      <c r="EM851" t="s">
        <v>439</v>
      </c>
      <c r="EN851">
        <v>0.28478282960558399</v>
      </c>
      <c r="EP851" t="s">
        <v>1789</v>
      </c>
      <c r="EQ851" t="s">
        <v>1790</v>
      </c>
      <c r="ER851">
        <v>0.19733738426913799</v>
      </c>
      <c r="ET851" t="s">
        <v>2368</v>
      </c>
      <c r="EU851" t="s">
        <v>2369</v>
      </c>
      <c r="EV851">
        <v>-0.26440156785163699</v>
      </c>
      <c r="EX851" t="s">
        <v>1619</v>
      </c>
      <c r="EY851" t="s">
        <v>1620</v>
      </c>
      <c r="EZ851">
        <v>0.13985008055447501</v>
      </c>
      <c r="FB851" t="s">
        <v>2207</v>
      </c>
      <c r="FC851" t="s">
        <v>2208</v>
      </c>
      <c r="FD851">
        <v>0.21144325775959399</v>
      </c>
      <c r="FF851" t="s">
        <v>2199</v>
      </c>
      <c r="FG851" t="s">
        <v>2200</v>
      </c>
      <c r="FH851">
        <v>0.20754979734805701</v>
      </c>
      <c r="FJ851" t="s">
        <v>285</v>
      </c>
      <c r="FK851" t="s">
        <v>286</v>
      </c>
      <c r="FL851">
        <v>-0.24895065075530401</v>
      </c>
      <c r="FN851" t="s">
        <v>1434</v>
      </c>
      <c r="FO851" t="s">
        <v>1217</v>
      </c>
      <c r="FP851">
        <v>-9.58190023339065E-2</v>
      </c>
    </row>
    <row r="852" spans="1:172" x14ac:dyDescent="0.25">
      <c r="A852" t="s">
        <v>858</v>
      </c>
      <c r="B852" t="s">
        <v>859</v>
      </c>
      <c r="C852">
        <v>0.42437835405218499</v>
      </c>
      <c r="E852" t="s">
        <v>1835</v>
      </c>
      <c r="F852" t="s">
        <v>1836</v>
      </c>
      <c r="G852">
        <v>-0.43637807186974797</v>
      </c>
      <c r="I852" t="s">
        <v>726</v>
      </c>
      <c r="J852" t="s">
        <v>727</v>
      </c>
      <c r="K852">
        <v>0.43051346177241601</v>
      </c>
      <c r="M852" t="s">
        <v>2355</v>
      </c>
      <c r="N852" t="s">
        <v>2356</v>
      </c>
      <c r="O852">
        <v>0.41505307215093301</v>
      </c>
      <c r="Q852" t="s">
        <v>1913</v>
      </c>
      <c r="R852" t="s">
        <v>1914</v>
      </c>
      <c r="S852">
        <v>0.41796990802124401</v>
      </c>
      <c r="U852" t="s">
        <v>2237</v>
      </c>
      <c r="V852" t="s">
        <v>1751</v>
      </c>
      <c r="W852">
        <v>-0.36531945091922902</v>
      </c>
      <c r="Y852" t="s">
        <v>1403</v>
      </c>
      <c r="Z852" t="s">
        <v>1404</v>
      </c>
      <c r="AA852">
        <v>-0.441824868592952</v>
      </c>
      <c r="AC852" t="s">
        <v>1636</v>
      </c>
      <c r="AD852" t="s">
        <v>1637</v>
      </c>
      <c r="AE852">
        <v>0.42460740688420401</v>
      </c>
      <c r="AG852" t="s">
        <v>389</v>
      </c>
      <c r="AH852" t="s">
        <v>390</v>
      </c>
      <c r="AI852">
        <v>0.30358431009805797</v>
      </c>
      <c r="AK852" t="s">
        <v>637</v>
      </c>
      <c r="AL852" t="s">
        <v>638</v>
      </c>
      <c r="AM852">
        <v>-0.34876364893707701</v>
      </c>
      <c r="AO852" t="s">
        <v>2108</v>
      </c>
      <c r="AP852" t="s">
        <v>120</v>
      </c>
      <c r="AQ852">
        <v>-0.34576772368187703</v>
      </c>
      <c r="AS852" t="s">
        <v>2213</v>
      </c>
      <c r="AT852" t="s">
        <v>1751</v>
      </c>
      <c r="AU852">
        <v>-0.33351717290171101</v>
      </c>
      <c r="AW852" t="s">
        <v>154</v>
      </c>
      <c r="AX852" t="s">
        <v>155</v>
      </c>
      <c r="AY852">
        <v>0.32154195089300103</v>
      </c>
      <c r="BA852" t="s">
        <v>662</v>
      </c>
      <c r="BB852" t="s">
        <v>663</v>
      </c>
      <c r="BC852">
        <v>-0.33027874717324202</v>
      </c>
      <c r="BE852" t="s">
        <v>2085</v>
      </c>
      <c r="BF852" t="s">
        <v>120</v>
      </c>
      <c r="BG852">
        <v>0.31436374472243001</v>
      </c>
      <c r="BH852">
        <f>ABS(BG852)</f>
        <v>0.31436374472243001</v>
      </c>
      <c r="BJ852" t="s">
        <v>906</v>
      </c>
      <c r="BK852" t="s">
        <v>907</v>
      </c>
      <c r="BL852">
        <v>0.23919252264808599</v>
      </c>
      <c r="BN852" t="s">
        <v>2130</v>
      </c>
      <c r="BO852" t="s">
        <v>1858</v>
      </c>
      <c r="BP852">
        <v>0.16357948570386099</v>
      </c>
      <c r="BR852" t="s">
        <v>2303</v>
      </c>
      <c r="BS852" t="s">
        <v>2304</v>
      </c>
      <c r="BT852">
        <v>0.22827506819028501</v>
      </c>
      <c r="BV852" t="s">
        <v>1325</v>
      </c>
      <c r="BW852" t="s">
        <v>871</v>
      </c>
      <c r="BX852">
        <v>-0.23176948495535199</v>
      </c>
      <c r="BZ852" t="s">
        <v>392</v>
      </c>
      <c r="CA852" t="s">
        <v>393</v>
      </c>
      <c r="CB852">
        <v>-0.206665366134311</v>
      </c>
      <c r="CD852" t="s">
        <v>850</v>
      </c>
      <c r="CE852" t="s">
        <v>851</v>
      </c>
      <c r="CF852">
        <v>-0.23865905544360899</v>
      </c>
      <c r="CH852" t="s">
        <v>211</v>
      </c>
      <c r="CI852" t="s">
        <v>212</v>
      </c>
      <c r="CJ852">
        <v>0.235994155972192</v>
      </c>
      <c r="CL852" t="s">
        <v>1318</v>
      </c>
      <c r="CM852" t="s">
        <v>1319</v>
      </c>
      <c r="CN852">
        <v>9.8367569710539907E-2</v>
      </c>
      <c r="CP852" t="s">
        <v>293</v>
      </c>
      <c r="CQ852" t="s">
        <v>294</v>
      </c>
      <c r="CR852">
        <v>0.30808652873548298</v>
      </c>
      <c r="CT852" t="s">
        <v>1670</v>
      </c>
      <c r="CU852" t="s">
        <v>1671</v>
      </c>
      <c r="CV852">
        <v>0.207367505361401</v>
      </c>
      <c r="CX852" t="s">
        <v>2461</v>
      </c>
      <c r="CY852" t="s">
        <v>2462</v>
      </c>
      <c r="CZ852">
        <v>0.25853419068725098</v>
      </c>
      <c r="DB852" t="s">
        <v>954</v>
      </c>
      <c r="DC852" t="s">
        <v>955</v>
      </c>
      <c r="DD852">
        <v>0.17810239245384399</v>
      </c>
      <c r="DF852" t="s">
        <v>2792</v>
      </c>
      <c r="DG852" t="s">
        <v>2793</v>
      </c>
      <c r="DH852">
        <v>-0.26257184701965303</v>
      </c>
      <c r="DJ852" t="s">
        <v>937</v>
      </c>
      <c r="DK852" t="s">
        <v>938</v>
      </c>
      <c r="DL852">
        <v>0.23307689140929599</v>
      </c>
      <c r="DN852" t="s">
        <v>1934</v>
      </c>
      <c r="DO852" t="s">
        <v>1935</v>
      </c>
      <c r="DP852">
        <v>0.26390956361308698</v>
      </c>
      <c r="DR852" t="s">
        <v>2368</v>
      </c>
      <c r="DS852" t="s">
        <v>2369</v>
      </c>
      <c r="DT852">
        <v>-0.24212528305708</v>
      </c>
      <c r="DV852" t="s">
        <v>1259</v>
      </c>
      <c r="DW852" t="s">
        <v>1260</v>
      </c>
      <c r="DX852">
        <v>-0.230614079731742</v>
      </c>
      <c r="DZ852" t="s">
        <v>2090</v>
      </c>
      <c r="EA852" t="s">
        <v>2091</v>
      </c>
      <c r="EB852">
        <v>0.146636003496736</v>
      </c>
      <c r="ED852" t="s">
        <v>1436</v>
      </c>
      <c r="EE852" t="s">
        <v>1333</v>
      </c>
      <c r="EF852">
        <v>0.12695743419991001</v>
      </c>
      <c r="EH852" t="s">
        <v>603</v>
      </c>
      <c r="EI852" t="s">
        <v>604</v>
      </c>
      <c r="EJ852">
        <v>-0.226298630265132</v>
      </c>
      <c r="EL852" t="s">
        <v>2573</v>
      </c>
      <c r="EM852" t="s">
        <v>2574</v>
      </c>
      <c r="EN852">
        <v>0.28468981808000199</v>
      </c>
      <c r="EP852" t="s">
        <v>1064</v>
      </c>
      <c r="EQ852" t="s">
        <v>1065</v>
      </c>
      <c r="ER852">
        <v>0.19725905821473499</v>
      </c>
      <c r="ET852" t="s">
        <v>1202</v>
      </c>
      <c r="EU852" t="s">
        <v>1081</v>
      </c>
      <c r="EV852">
        <v>0.26421989545233998</v>
      </c>
      <c r="EX852" t="s">
        <v>1145</v>
      </c>
      <c r="EY852" t="s">
        <v>180</v>
      </c>
      <c r="EZ852">
        <v>-0.139786652030573</v>
      </c>
      <c r="FB852" t="s">
        <v>1702</v>
      </c>
      <c r="FC852" t="s">
        <v>1703</v>
      </c>
      <c r="FD852">
        <v>0.21122806221770299</v>
      </c>
      <c r="FF852" t="s">
        <v>2668</v>
      </c>
      <c r="FG852" t="s">
        <v>1812</v>
      </c>
      <c r="FH852">
        <v>0.20738655658647401</v>
      </c>
      <c r="FJ852" t="s">
        <v>2492</v>
      </c>
      <c r="FK852" t="s">
        <v>2493</v>
      </c>
      <c r="FL852">
        <v>0.248845448079344</v>
      </c>
      <c r="FN852" t="s">
        <v>2739</v>
      </c>
      <c r="FO852" t="s">
        <v>2740</v>
      </c>
      <c r="FP852">
        <v>9.5416644937522305E-2</v>
      </c>
    </row>
    <row r="853" spans="1:172" x14ac:dyDescent="0.25">
      <c r="A853" t="s">
        <v>181</v>
      </c>
      <c r="B853" t="s">
        <v>180</v>
      </c>
      <c r="C853">
        <v>-0.42425585218712197</v>
      </c>
      <c r="E853" t="s">
        <v>2434</v>
      </c>
      <c r="F853" t="s">
        <v>2435</v>
      </c>
      <c r="G853">
        <v>0.43606341897531198</v>
      </c>
      <c r="I853" t="s">
        <v>1523</v>
      </c>
      <c r="J853" t="s">
        <v>1433</v>
      </c>
      <c r="K853">
        <v>0.43020925636178597</v>
      </c>
      <c r="M853" t="s">
        <v>2011</v>
      </c>
      <c r="N853" t="s">
        <v>1679</v>
      </c>
      <c r="O853">
        <v>-0.41479519102970402</v>
      </c>
      <c r="Q853" t="s">
        <v>1540</v>
      </c>
      <c r="R853" t="s">
        <v>1541</v>
      </c>
      <c r="S853">
        <v>-0.417805113633266</v>
      </c>
      <c r="U853" t="s">
        <v>2395</v>
      </c>
      <c r="V853" t="s">
        <v>2396</v>
      </c>
      <c r="W853">
        <v>-0.36531425816485302</v>
      </c>
      <c r="Y853" t="s">
        <v>366</v>
      </c>
      <c r="Z853" t="s">
        <v>367</v>
      </c>
      <c r="AA853">
        <v>-0.441776716348106</v>
      </c>
      <c r="AC853" t="s">
        <v>117</v>
      </c>
      <c r="AD853" t="s">
        <v>118</v>
      </c>
      <c r="AE853">
        <v>0.42442836593646599</v>
      </c>
      <c r="AG853" t="s">
        <v>1160</v>
      </c>
      <c r="AH853" t="s">
        <v>592</v>
      </c>
      <c r="AI853">
        <v>-0.30354559956876598</v>
      </c>
      <c r="AK853" t="s">
        <v>485</v>
      </c>
      <c r="AL853" t="s">
        <v>486</v>
      </c>
      <c r="AM853">
        <v>0.34830944152492399</v>
      </c>
      <c r="AO853" t="s">
        <v>580</v>
      </c>
      <c r="AP853" t="s">
        <v>581</v>
      </c>
      <c r="AQ853">
        <v>-0.34574553794736101</v>
      </c>
      <c r="AS853" t="s">
        <v>1352</v>
      </c>
      <c r="AT853" t="s">
        <v>1353</v>
      </c>
      <c r="AU853">
        <v>-0.33341115610133198</v>
      </c>
      <c r="AW853" t="s">
        <v>1438</v>
      </c>
      <c r="AX853" t="s">
        <v>875</v>
      </c>
      <c r="AY853">
        <v>0.321515665347962</v>
      </c>
      <c r="BA853" t="s">
        <v>2492</v>
      </c>
      <c r="BB853" t="s">
        <v>2493</v>
      </c>
      <c r="BC853">
        <v>0.32974305038817903</v>
      </c>
      <c r="BE853" t="s">
        <v>2845</v>
      </c>
      <c r="BF853" t="s">
        <v>584</v>
      </c>
      <c r="BG853">
        <v>0.31381725235520702</v>
      </c>
      <c r="BH853">
        <f>ABS(BG853)</f>
        <v>0.31381725235520702</v>
      </c>
      <c r="BJ853" t="s">
        <v>2282</v>
      </c>
      <c r="BK853" t="s">
        <v>1767</v>
      </c>
      <c r="BL853">
        <v>0.23902047274399099</v>
      </c>
      <c r="BN853" t="s">
        <v>1236</v>
      </c>
      <c r="BO853" t="s">
        <v>1237</v>
      </c>
      <c r="BP853">
        <v>-0.163558090465734</v>
      </c>
      <c r="BR853" t="s">
        <v>1576</v>
      </c>
      <c r="BS853" t="s">
        <v>1577</v>
      </c>
      <c r="BT853">
        <v>0.22823167704314601</v>
      </c>
      <c r="BV853" t="s">
        <v>2070</v>
      </c>
      <c r="BW853" t="s">
        <v>2071</v>
      </c>
      <c r="BX853">
        <v>0.23163047308846199</v>
      </c>
      <c r="BZ853" t="s">
        <v>563</v>
      </c>
      <c r="CA853" t="s">
        <v>564</v>
      </c>
      <c r="CB853">
        <v>0.206623406716582</v>
      </c>
      <c r="CD853" t="s">
        <v>939</v>
      </c>
      <c r="CE853" t="s">
        <v>940</v>
      </c>
      <c r="CF853">
        <v>0.23839619865113601</v>
      </c>
      <c r="CH853" t="s">
        <v>792</v>
      </c>
      <c r="CI853" t="s">
        <v>793</v>
      </c>
      <c r="CJ853">
        <v>0.235947992040516</v>
      </c>
      <c r="CL853" t="s">
        <v>2194</v>
      </c>
      <c r="CM853" t="s">
        <v>2193</v>
      </c>
      <c r="CN853">
        <v>9.8357079738335407E-2</v>
      </c>
      <c r="CP853" t="s">
        <v>2652</v>
      </c>
      <c r="CQ853" t="s">
        <v>2653</v>
      </c>
      <c r="CR853">
        <v>0.30782504305946201</v>
      </c>
      <c r="CT853" t="s">
        <v>2086</v>
      </c>
      <c r="CU853" t="s">
        <v>1924</v>
      </c>
      <c r="CV853">
        <v>0.20728813098205801</v>
      </c>
      <c r="CX853" t="s">
        <v>641</v>
      </c>
      <c r="CY853" t="s">
        <v>642</v>
      </c>
      <c r="CZ853">
        <v>0.258207770608748</v>
      </c>
      <c r="DB853" t="s">
        <v>2673</v>
      </c>
      <c r="DC853" t="s">
        <v>2674</v>
      </c>
      <c r="DD853">
        <v>0.17798146808384999</v>
      </c>
      <c r="DF853" t="s">
        <v>1523</v>
      </c>
      <c r="DG853" t="s">
        <v>1433</v>
      </c>
      <c r="DH853">
        <v>0.26224585709478498</v>
      </c>
      <c r="DJ853" t="s">
        <v>1929</v>
      </c>
      <c r="DK853" t="s">
        <v>1800</v>
      </c>
      <c r="DL853">
        <v>-0.233074746976738</v>
      </c>
      <c r="DN853" t="s">
        <v>1034</v>
      </c>
      <c r="DO853" t="s">
        <v>1033</v>
      </c>
      <c r="DP853">
        <v>0.26299715876437102</v>
      </c>
      <c r="DR853" t="s">
        <v>1879</v>
      </c>
      <c r="DS853" t="s">
        <v>1880</v>
      </c>
      <c r="DT853">
        <v>0.24201989467517199</v>
      </c>
      <c r="DV853" t="s">
        <v>357</v>
      </c>
      <c r="DW853" t="s">
        <v>358</v>
      </c>
      <c r="DX853">
        <v>-0.23058901569748899</v>
      </c>
      <c r="DZ853" t="s">
        <v>701</v>
      </c>
      <c r="EA853" t="s">
        <v>702</v>
      </c>
      <c r="EB853">
        <v>0.14644149702034301</v>
      </c>
      <c r="ED853" t="s">
        <v>129</v>
      </c>
      <c r="EE853" t="s">
        <v>128</v>
      </c>
      <c r="EF853">
        <v>0.12681656081401599</v>
      </c>
      <c r="EH853" t="s">
        <v>2090</v>
      </c>
      <c r="EI853" t="s">
        <v>2091</v>
      </c>
      <c r="EJ853">
        <v>0.22590021608951799</v>
      </c>
      <c r="EL853" t="s">
        <v>2470</v>
      </c>
      <c r="EM853" t="s">
        <v>2471</v>
      </c>
      <c r="EN853">
        <v>0.28434224560214799</v>
      </c>
      <c r="EP853" t="s">
        <v>695</v>
      </c>
      <c r="EQ853" t="s">
        <v>696</v>
      </c>
      <c r="ER853">
        <v>0.197110093899173</v>
      </c>
      <c r="ET853" t="s">
        <v>1092</v>
      </c>
      <c r="EU853" t="s">
        <v>1093</v>
      </c>
      <c r="EV853">
        <v>0.26406027083410899</v>
      </c>
      <c r="EX853" t="s">
        <v>2518</v>
      </c>
      <c r="EY853" t="s">
        <v>120</v>
      </c>
      <c r="EZ853">
        <v>-0.13969490078081201</v>
      </c>
      <c r="FB853" t="s">
        <v>2592</v>
      </c>
      <c r="FC853" t="s">
        <v>2578</v>
      </c>
      <c r="FD853">
        <v>0.21104862123184501</v>
      </c>
      <c r="FF853" t="s">
        <v>916</v>
      </c>
      <c r="FG853" t="s">
        <v>851</v>
      </c>
      <c r="FH853">
        <v>-0.20734678994722899</v>
      </c>
      <c r="FJ853" t="s">
        <v>426</v>
      </c>
      <c r="FK853" t="s">
        <v>427</v>
      </c>
      <c r="FL853">
        <v>-0.24877785725391499</v>
      </c>
      <c r="FN853" t="s">
        <v>2595</v>
      </c>
      <c r="FO853" t="s">
        <v>2021</v>
      </c>
      <c r="FP853">
        <v>-9.5379295341317394E-2</v>
      </c>
    </row>
    <row r="854" spans="1:172" x14ac:dyDescent="0.25">
      <c r="A854" t="s">
        <v>525</v>
      </c>
      <c r="B854" t="s">
        <v>526</v>
      </c>
      <c r="C854">
        <v>-0.42422225762439603</v>
      </c>
      <c r="E854" t="s">
        <v>1403</v>
      </c>
      <c r="F854" t="s">
        <v>1404</v>
      </c>
      <c r="G854">
        <v>-0.43599404312571499</v>
      </c>
      <c r="I854" t="s">
        <v>2806</v>
      </c>
      <c r="J854" t="s">
        <v>120</v>
      </c>
      <c r="K854">
        <v>-0.43018545962986499</v>
      </c>
      <c r="M854" t="s">
        <v>357</v>
      </c>
      <c r="N854" t="s">
        <v>358</v>
      </c>
      <c r="O854">
        <v>-0.41457286451109698</v>
      </c>
      <c r="Q854" t="s">
        <v>428</v>
      </c>
      <c r="R854" t="s">
        <v>429</v>
      </c>
      <c r="S854">
        <v>-0.41758470784949703</v>
      </c>
      <c r="U854" t="s">
        <v>2506</v>
      </c>
      <c r="V854" t="s">
        <v>2507</v>
      </c>
      <c r="W854">
        <v>-0.36487128539278901</v>
      </c>
      <c r="Y854" t="s">
        <v>2571</v>
      </c>
      <c r="Z854" t="s">
        <v>2572</v>
      </c>
      <c r="AA854">
        <v>0.441678681489728</v>
      </c>
      <c r="AC854" t="s">
        <v>2848</v>
      </c>
      <c r="AD854" t="s">
        <v>1360</v>
      </c>
      <c r="AE854">
        <v>0.42429666440581798</v>
      </c>
      <c r="AG854" t="s">
        <v>1795</v>
      </c>
      <c r="AH854" t="s">
        <v>1796</v>
      </c>
      <c r="AI854">
        <v>0.30335768536400498</v>
      </c>
      <c r="AK854" t="s">
        <v>1617</v>
      </c>
      <c r="AL854" t="s">
        <v>1618</v>
      </c>
      <c r="AM854">
        <v>0.34805619047481001</v>
      </c>
      <c r="AO854" t="s">
        <v>1744</v>
      </c>
      <c r="AP854" t="s">
        <v>1745</v>
      </c>
      <c r="AQ854">
        <v>0.34558646223240802</v>
      </c>
      <c r="AS854" t="s">
        <v>312</v>
      </c>
      <c r="AT854" t="s">
        <v>313</v>
      </c>
      <c r="AU854">
        <v>-0.33255053041744198</v>
      </c>
      <c r="AW854" t="s">
        <v>1150</v>
      </c>
      <c r="AX854" t="s">
        <v>1151</v>
      </c>
      <c r="AY854">
        <v>0.32149188603246298</v>
      </c>
      <c r="BA854" t="s">
        <v>761</v>
      </c>
      <c r="BB854" t="s">
        <v>762</v>
      </c>
      <c r="BC854">
        <v>-0.32970559712292202</v>
      </c>
      <c r="BE854" t="s">
        <v>742</v>
      </c>
      <c r="BF854" t="s">
        <v>743</v>
      </c>
      <c r="BG854">
        <v>0.31340823759365799</v>
      </c>
      <c r="BH854">
        <f>ABS(BG854)</f>
        <v>0.31340823759365799</v>
      </c>
      <c r="BJ854" t="s">
        <v>805</v>
      </c>
      <c r="BK854" t="s">
        <v>806</v>
      </c>
      <c r="BL854">
        <v>0.238883389154531</v>
      </c>
      <c r="BN854" t="s">
        <v>2569</v>
      </c>
      <c r="BO854" t="s">
        <v>120</v>
      </c>
      <c r="BP854">
        <v>-0.163319914262642</v>
      </c>
      <c r="BR854" t="s">
        <v>862</v>
      </c>
      <c r="BS854" t="s">
        <v>863</v>
      </c>
      <c r="BT854">
        <v>0.22798389344106201</v>
      </c>
      <c r="BV854" t="s">
        <v>2266</v>
      </c>
      <c r="BW854" t="s">
        <v>120</v>
      </c>
      <c r="BX854">
        <v>0.23159729369787099</v>
      </c>
      <c r="BZ854" t="s">
        <v>2076</v>
      </c>
      <c r="CA854" t="s">
        <v>2075</v>
      </c>
      <c r="CB854">
        <v>0.20651277432356799</v>
      </c>
      <c r="CD854" t="s">
        <v>2181</v>
      </c>
      <c r="CE854" t="s">
        <v>2182</v>
      </c>
      <c r="CF854">
        <v>-0.23823017829760901</v>
      </c>
      <c r="CH854" t="s">
        <v>2218</v>
      </c>
      <c r="CI854" t="s">
        <v>2219</v>
      </c>
      <c r="CJ854">
        <v>0.23592715857232999</v>
      </c>
      <c r="CL854" t="s">
        <v>519</v>
      </c>
      <c r="CM854" t="s">
        <v>520</v>
      </c>
      <c r="CN854">
        <v>9.8274152595040395E-2</v>
      </c>
      <c r="CP854" t="s">
        <v>862</v>
      </c>
      <c r="CQ854" t="s">
        <v>863</v>
      </c>
      <c r="CR854">
        <v>0.30689727566128</v>
      </c>
      <c r="CT854" t="s">
        <v>1276</v>
      </c>
      <c r="CU854" t="s">
        <v>482</v>
      </c>
      <c r="CV854">
        <v>-0.20710799222665499</v>
      </c>
      <c r="CX854" t="s">
        <v>1835</v>
      </c>
      <c r="CY854" t="s">
        <v>1836</v>
      </c>
      <c r="CZ854">
        <v>-0.25798193506188799</v>
      </c>
      <c r="DB854" t="s">
        <v>2737</v>
      </c>
      <c r="DC854" t="s">
        <v>2738</v>
      </c>
      <c r="DD854">
        <v>0.17779307577400499</v>
      </c>
      <c r="DF854" t="s">
        <v>995</v>
      </c>
      <c r="DG854" t="s">
        <v>994</v>
      </c>
      <c r="DH854">
        <v>0.26207788811314198</v>
      </c>
      <c r="DJ854" t="s">
        <v>1518</v>
      </c>
      <c r="DK854" t="s">
        <v>804</v>
      </c>
      <c r="DL854">
        <v>0.23242775425378501</v>
      </c>
      <c r="DN854" t="s">
        <v>2000</v>
      </c>
      <c r="DO854" t="s">
        <v>1981</v>
      </c>
      <c r="DP854">
        <v>0.26295820500158901</v>
      </c>
      <c r="DR854" t="s">
        <v>2596</v>
      </c>
      <c r="DS854" t="s">
        <v>120</v>
      </c>
      <c r="DT854">
        <v>-0.24182350554099699</v>
      </c>
      <c r="DV854" t="s">
        <v>1142</v>
      </c>
      <c r="DW854" t="s">
        <v>1143</v>
      </c>
      <c r="DX854">
        <v>0.230452191162478</v>
      </c>
      <c r="DZ854" t="s">
        <v>1732</v>
      </c>
      <c r="EA854" t="s">
        <v>1733</v>
      </c>
      <c r="EB854">
        <v>0.146313531158723</v>
      </c>
      <c r="ED854" t="s">
        <v>2599</v>
      </c>
      <c r="EE854" t="s">
        <v>120</v>
      </c>
      <c r="EF854">
        <v>0.126755686428218</v>
      </c>
      <c r="EH854" t="s">
        <v>2857</v>
      </c>
      <c r="EI854" t="s">
        <v>1981</v>
      </c>
      <c r="EJ854">
        <v>0.22585338717898101</v>
      </c>
      <c r="EL854" t="s">
        <v>2222</v>
      </c>
      <c r="EM854" t="s">
        <v>2156</v>
      </c>
      <c r="EN854">
        <v>0.284328839277319</v>
      </c>
      <c r="EP854" t="s">
        <v>1923</v>
      </c>
      <c r="EQ854" t="s">
        <v>1924</v>
      </c>
      <c r="ER854">
        <v>0.19704383539359899</v>
      </c>
      <c r="ET854" t="s">
        <v>183</v>
      </c>
      <c r="EU854" t="s">
        <v>184</v>
      </c>
      <c r="EV854">
        <v>0.26397049886479301</v>
      </c>
      <c r="EX854" t="s">
        <v>2715</v>
      </c>
      <c r="EY854" t="s">
        <v>2716</v>
      </c>
      <c r="EZ854">
        <v>0.13967569379845499</v>
      </c>
      <c r="FB854" t="s">
        <v>2597</v>
      </c>
      <c r="FC854" t="s">
        <v>264</v>
      </c>
      <c r="FD854">
        <v>-0.21095464696553801</v>
      </c>
      <c r="FF854" t="s">
        <v>1530</v>
      </c>
      <c r="FG854" t="s">
        <v>1531</v>
      </c>
      <c r="FH854">
        <v>-0.20734571398953899</v>
      </c>
      <c r="FJ854" t="s">
        <v>1479</v>
      </c>
      <c r="FK854" t="s">
        <v>1480</v>
      </c>
      <c r="FL854">
        <v>0.248551540489336</v>
      </c>
      <c r="FN854" t="s">
        <v>2641</v>
      </c>
      <c r="FO854" t="s">
        <v>2642</v>
      </c>
      <c r="FP854">
        <v>9.5298945738232499E-2</v>
      </c>
    </row>
    <row r="855" spans="1:172" x14ac:dyDescent="0.25">
      <c r="A855" t="s">
        <v>1017</v>
      </c>
      <c r="B855" t="s">
        <v>1018</v>
      </c>
      <c r="C855">
        <v>-0.42418527516640298</v>
      </c>
      <c r="E855" t="s">
        <v>2049</v>
      </c>
      <c r="F855" t="s">
        <v>2050</v>
      </c>
      <c r="G855">
        <v>0.43591352216954199</v>
      </c>
      <c r="I855" t="s">
        <v>693</v>
      </c>
      <c r="J855" t="s">
        <v>694</v>
      </c>
      <c r="K855">
        <v>0.42967491550676001</v>
      </c>
      <c r="M855" t="s">
        <v>2806</v>
      </c>
      <c r="N855" t="s">
        <v>120</v>
      </c>
      <c r="O855">
        <v>-0.41442912328782</v>
      </c>
      <c r="Q855" t="s">
        <v>2393</v>
      </c>
      <c r="R855" t="s">
        <v>2394</v>
      </c>
      <c r="S855">
        <v>0.41742063581217298</v>
      </c>
      <c r="U855" t="s">
        <v>1425</v>
      </c>
      <c r="V855" t="s">
        <v>1424</v>
      </c>
      <c r="W855">
        <v>0.36484385133347902</v>
      </c>
      <c r="Y855" t="s">
        <v>1432</v>
      </c>
      <c r="Z855" t="s">
        <v>1433</v>
      </c>
      <c r="AA855">
        <v>0.44160958258716798</v>
      </c>
      <c r="AC855" t="s">
        <v>2140</v>
      </c>
      <c r="AD855" t="s">
        <v>2141</v>
      </c>
      <c r="AE855">
        <v>0.424146188342446</v>
      </c>
      <c r="AG855" t="s">
        <v>2512</v>
      </c>
      <c r="AH855" t="s">
        <v>2502</v>
      </c>
      <c r="AI855">
        <v>-0.30256773028089401</v>
      </c>
      <c r="AK855" t="s">
        <v>1170</v>
      </c>
      <c r="AL855" t="s">
        <v>934</v>
      </c>
      <c r="AM855">
        <v>0.34778470209510598</v>
      </c>
      <c r="AO855" t="s">
        <v>1203</v>
      </c>
      <c r="AP855" t="s">
        <v>1204</v>
      </c>
      <c r="AQ855">
        <v>0.34558501159390898</v>
      </c>
      <c r="AS855" t="s">
        <v>2343</v>
      </c>
      <c r="AT855" t="s">
        <v>2344</v>
      </c>
      <c r="AU855">
        <v>0.33242886448907</v>
      </c>
      <c r="AW855" t="s">
        <v>2838</v>
      </c>
      <c r="AX855" t="s">
        <v>2839</v>
      </c>
      <c r="AY855">
        <v>-0.32143378513015303</v>
      </c>
      <c r="BA855" t="s">
        <v>2444</v>
      </c>
      <c r="BB855" t="s">
        <v>120</v>
      </c>
      <c r="BC855">
        <v>-0.32929096469511798</v>
      </c>
      <c r="BE855" t="s">
        <v>287</v>
      </c>
      <c r="BF855" t="s">
        <v>288</v>
      </c>
      <c r="BG855">
        <v>-0.31292904539517502</v>
      </c>
      <c r="BH855">
        <f>ABS(BG855)</f>
        <v>0.31292904539517502</v>
      </c>
      <c r="BJ855" t="s">
        <v>2049</v>
      </c>
      <c r="BK855" t="s">
        <v>2050</v>
      </c>
      <c r="BL855">
        <v>0.23881611662881999</v>
      </c>
      <c r="BN855" t="s">
        <v>2694</v>
      </c>
      <c r="BO855" t="s">
        <v>2695</v>
      </c>
      <c r="BP855">
        <v>0.163262925299381</v>
      </c>
      <c r="BR855" t="s">
        <v>1150</v>
      </c>
      <c r="BS855" t="s">
        <v>1151</v>
      </c>
      <c r="BT855">
        <v>0.22779673122979699</v>
      </c>
      <c r="BV855" t="s">
        <v>1232</v>
      </c>
      <c r="BW855" t="s">
        <v>1231</v>
      </c>
      <c r="BX855">
        <v>-0.231512791218107</v>
      </c>
      <c r="BZ855" t="s">
        <v>2364</v>
      </c>
      <c r="CA855" t="s">
        <v>2365</v>
      </c>
      <c r="CB855">
        <v>-0.206383810049696</v>
      </c>
      <c r="CD855" t="s">
        <v>2468</v>
      </c>
      <c r="CE855" t="s">
        <v>2469</v>
      </c>
      <c r="CF855">
        <v>0.23749135901582</v>
      </c>
      <c r="CH855" t="s">
        <v>697</v>
      </c>
      <c r="CI855" t="s">
        <v>698</v>
      </c>
      <c r="CJ855">
        <v>0.23583606000739299</v>
      </c>
      <c r="CL855" t="s">
        <v>500</v>
      </c>
      <c r="CM855" t="s">
        <v>501</v>
      </c>
      <c r="CN855">
        <v>-9.8259202558615699E-2</v>
      </c>
      <c r="CP855" t="s">
        <v>125</v>
      </c>
      <c r="CQ855" t="s">
        <v>126</v>
      </c>
      <c r="CR855">
        <v>0.30687161395254697</v>
      </c>
      <c r="CT855" t="s">
        <v>2801</v>
      </c>
      <c r="CU855" t="s">
        <v>120</v>
      </c>
      <c r="CV855">
        <v>0.20689861685844901</v>
      </c>
      <c r="CX855" t="s">
        <v>967</v>
      </c>
      <c r="CY855" t="s">
        <v>885</v>
      </c>
      <c r="CZ855">
        <v>-0.25797829353497298</v>
      </c>
      <c r="DB855" t="s">
        <v>1205</v>
      </c>
      <c r="DC855" t="s">
        <v>1120</v>
      </c>
      <c r="DD855">
        <v>-0.177209904511932</v>
      </c>
      <c r="DF855" t="s">
        <v>730</v>
      </c>
      <c r="DG855" t="s">
        <v>731</v>
      </c>
      <c r="DH855">
        <v>0.261932926635634</v>
      </c>
      <c r="DJ855" t="s">
        <v>2318</v>
      </c>
      <c r="DK855" t="s">
        <v>315</v>
      </c>
      <c r="DL855">
        <v>0.23229051246961499</v>
      </c>
      <c r="DN855" t="s">
        <v>2505</v>
      </c>
      <c r="DO855" t="s">
        <v>120</v>
      </c>
      <c r="DP855">
        <v>-0.26280634683530202</v>
      </c>
      <c r="DR855" t="s">
        <v>2597</v>
      </c>
      <c r="DS855" t="s">
        <v>264</v>
      </c>
      <c r="DT855">
        <v>-0.241647917530425</v>
      </c>
      <c r="DV855" t="s">
        <v>1282</v>
      </c>
      <c r="DW855" t="s">
        <v>1283</v>
      </c>
      <c r="DX855">
        <v>0.23022443099077899</v>
      </c>
      <c r="DZ855" t="s">
        <v>998</v>
      </c>
      <c r="EA855" t="s">
        <v>999</v>
      </c>
      <c r="EB855">
        <v>-0.146241269731789</v>
      </c>
      <c r="ED855" t="s">
        <v>1015</v>
      </c>
      <c r="EE855" t="s">
        <v>120</v>
      </c>
      <c r="EF855">
        <v>0.12668066150647</v>
      </c>
      <c r="EH855" t="s">
        <v>2822</v>
      </c>
      <c r="EI855" t="s">
        <v>2745</v>
      </c>
      <c r="EJ855">
        <v>0.225780641615108</v>
      </c>
      <c r="EL855" t="s">
        <v>1537</v>
      </c>
      <c r="EM855" t="s">
        <v>120</v>
      </c>
      <c r="EN855">
        <v>0.28432508561850101</v>
      </c>
      <c r="EP855" t="s">
        <v>1077</v>
      </c>
      <c r="EQ855" t="s">
        <v>1078</v>
      </c>
      <c r="ER855">
        <v>0.196302150003658</v>
      </c>
      <c r="ET855" t="s">
        <v>1326</v>
      </c>
      <c r="EU855" t="s">
        <v>1246</v>
      </c>
      <c r="EV855">
        <v>-0.26334444295888798</v>
      </c>
      <c r="EX855" t="s">
        <v>803</v>
      </c>
      <c r="EY855" t="s">
        <v>804</v>
      </c>
      <c r="EZ855">
        <v>0.13934182486139199</v>
      </c>
      <c r="FB855" t="s">
        <v>1785</v>
      </c>
      <c r="FC855" t="s">
        <v>1786</v>
      </c>
      <c r="FD855">
        <v>0.21086096524943901</v>
      </c>
      <c r="FF855" t="s">
        <v>2531</v>
      </c>
      <c r="FG855" t="s">
        <v>120</v>
      </c>
      <c r="FH855">
        <v>0.20728871177173</v>
      </c>
      <c r="FJ855" t="s">
        <v>460</v>
      </c>
      <c r="FK855" t="s">
        <v>461</v>
      </c>
      <c r="FL855">
        <v>-0.248369150238297</v>
      </c>
      <c r="FN855" t="s">
        <v>1343</v>
      </c>
      <c r="FO855" t="s">
        <v>1342</v>
      </c>
      <c r="FP855">
        <v>-9.5246085728626806E-2</v>
      </c>
    </row>
    <row r="856" spans="1:172" x14ac:dyDescent="0.25">
      <c r="A856" t="s">
        <v>1965</v>
      </c>
      <c r="B856" t="s">
        <v>1707</v>
      </c>
      <c r="C856">
        <v>0.42411231438525698</v>
      </c>
      <c r="E856" t="s">
        <v>436</v>
      </c>
      <c r="F856" t="s">
        <v>437</v>
      </c>
      <c r="G856">
        <v>-0.43567218735813401</v>
      </c>
      <c r="I856" t="s">
        <v>1813</v>
      </c>
      <c r="J856" t="s">
        <v>1814</v>
      </c>
      <c r="K856">
        <v>-0.429577773518456</v>
      </c>
      <c r="M856" t="s">
        <v>1389</v>
      </c>
      <c r="N856" t="s">
        <v>1390</v>
      </c>
      <c r="O856">
        <v>-0.41441677697149398</v>
      </c>
      <c r="Q856" t="s">
        <v>1031</v>
      </c>
      <c r="R856" t="s">
        <v>120</v>
      </c>
      <c r="S856">
        <v>0.41731456617754498</v>
      </c>
      <c r="U856" t="s">
        <v>807</v>
      </c>
      <c r="V856" t="s">
        <v>808</v>
      </c>
      <c r="W856">
        <v>-0.36482871707499298</v>
      </c>
      <c r="Y856" t="s">
        <v>1019</v>
      </c>
      <c r="Z856" t="s">
        <v>1018</v>
      </c>
      <c r="AA856">
        <v>-0.44156033444001402</v>
      </c>
      <c r="AC856" t="s">
        <v>2483</v>
      </c>
      <c r="AD856" t="s">
        <v>2484</v>
      </c>
      <c r="AE856">
        <v>0.424002249389895</v>
      </c>
      <c r="AG856" t="s">
        <v>738</v>
      </c>
      <c r="AH856" t="s">
        <v>739</v>
      </c>
      <c r="AI856">
        <v>0.30247713095601497</v>
      </c>
      <c r="AK856" t="s">
        <v>1073</v>
      </c>
      <c r="AL856" t="s">
        <v>1074</v>
      </c>
      <c r="AM856">
        <v>0.34769615697659001</v>
      </c>
      <c r="AO856" t="s">
        <v>2272</v>
      </c>
      <c r="AP856" t="s">
        <v>1874</v>
      </c>
      <c r="AQ856">
        <v>0.34551512109945598</v>
      </c>
      <c r="AS856" t="s">
        <v>1261</v>
      </c>
      <c r="AT856" t="s">
        <v>1262</v>
      </c>
      <c r="AU856">
        <v>-0.33237538668841199</v>
      </c>
      <c r="AW856" t="s">
        <v>1452</v>
      </c>
      <c r="AX856" t="s">
        <v>1231</v>
      </c>
      <c r="AY856">
        <v>-0.32126388224533298</v>
      </c>
      <c r="BA856" t="s">
        <v>1084</v>
      </c>
      <c r="BB856" t="s">
        <v>1085</v>
      </c>
      <c r="BC856">
        <v>0.32917728356715498</v>
      </c>
      <c r="BE856" t="s">
        <v>2673</v>
      </c>
      <c r="BF856" t="s">
        <v>2674</v>
      </c>
      <c r="BG856">
        <v>0.31275896127959102</v>
      </c>
      <c r="BH856">
        <f>ABS(BG856)</f>
        <v>0.31275896127959102</v>
      </c>
      <c r="BJ856" t="s">
        <v>893</v>
      </c>
      <c r="BK856" t="s">
        <v>520</v>
      </c>
      <c r="BL856">
        <v>0.23864882207902399</v>
      </c>
      <c r="BN856" t="s">
        <v>406</v>
      </c>
      <c r="BO856" t="s">
        <v>405</v>
      </c>
      <c r="BP856">
        <v>0.16305922533477199</v>
      </c>
      <c r="BR856" t="s">
        <v>574</v>
      </c>
      <c r="BS856" t="s">
        <v>575</v>
      </c>
      <c r="BT856">
        <v>-0.227749442846227</v>
      </c>
      <c r="BV856" t="s">
        <v>1516</v>
      </c>
      <c r="BW856" t="s">
        <v>1003</v>
      </c>
      <c r="BX856">
        <v>0.23129785080008999</v>
      </c>
      <c r="BZ856" t="s">
        <v>864</v>
      </c>
      <c r="CA856" t="s">
        <v>865</v>
      </c>
      <c r="CB856">
        <v>0.206375814780107</v>
      </c>
      <c r="CD856" t="s">
        <v>1438</v>
      </c>
      <c r="CE856" t="s">
        <v>875</v>
      </c>
      <c r="CF856">
        <v>0.237381093942371</v>
      </c>
      <c r="CH856" t="s">
        <v>1680</v>
      </c>
      <c r="CI856" t="s">
        <v>1681</v>
      </c>
      <c r="CJ856">
        <v>0.23570936328946199</v>
      </c>
      <c r="CL856" t="s">
        <v>647</v>
      </c>
      <c r="CM856" t="s">
        <v>648</v>
      </c>
      <c r="CN856">
        <v>9.8101066865704106E-2</v>
      </c>
      <c r="CP856" t="s">
        <v>1777</v>
      </c>
      <c r="CQ856" t="s">
        <v>1778</v>
      </c>
      <c r="CR856">
        <v>0.30680286341394097</v>
      </c>
      <c r="CT856" t="s">
        <v>831</v>
      </c>
      <c r="CU856" t="s">
        <v>832</v>
      </c>
      <c r="CV856">
        <v>0.20685385042565299</v>
      </c>
      <c r="CX856" t="s">
        <v>1325</v>
      </c>
      <c r="CY856" t="s">
        <v>871</v>
      </c>
      <c r="CZ856">
        <v>-0.257577917235427</v>
      </c>
      <c r="DB856" t="s">
        <v>2550</v>
      </c>
      <c r="DC856" t="s">
        <v>2551</v>
      </c>
      <c r="DD856">
        <v>-0.177173831797725</v>
      </c>
      <c r="DF856" t="s">
        <v>1672</v>
      </c>
      <c r="DG856" t="s">
        <v>1673</v>
      </c>
      <c r="DH856">
        <v>0.26183781739735201</v>
      </c>
      <c r="DJ856" t="s">
        <v>2496</v>
      </c>
      <c r="DK856" t="s">
        <v>120</v>
      </c>
      <c r="DL856">
        <v>-0.23215255840778401</v>
      </c>
      <c r="DN856" t="s">
        <v>265</v>
      </c>
      <c r="DO856" t="s">
        <v>266</v>
      </c>
      <c r="DP856">
        <v>0.26223383488628199</v>
      </c>
      <c r="DR856" t="s">
        <v>2118</v>
      </c>
      <c r="DS856" t="s">
        <v>2119</v>
      </c>
      <c r="DT856">
        <v>-0.241620114024298</v>
      </c>
      <c r="DV856" t="s">
        <v>1875</v>
      </c>
      <c r="DW856" t="s">
        <v>1876</v>
      </c>
      <c r="DX856">
        <v>0.230131762881468</v>
      </c>
      <c r="DZ856" t="s">
        <v>2048</v>
      </c>
      <c r="EA856" t="s">
        <v>1316</v>
      </c>
      <c r="EB856">
        <v>-0.14620393427683601</v>
      </c>
      <c r="ED856" t="s">
        <v>1955</v>
      </c>
      <c r="EE856" t="s">
        <v>564</v>
      </c>
      <c r="EF856">
        <v>0.12652600970955799</v>
      </c>
      <c r="EH856" t="s">
        <v>2561</v>
      </c>
      <c r="EI856" t="s">
        <v>2562</v>
      </c>
      <c r="EJ856">
        <v>0.22575067564013299</v>
      </c>
      <c r="EL856" t="s">
        <v>2526</v>
      </c>
      <c r="EM856" t="s">
        <v>2527</v>
      </c>
      <c r="EN856">
        <v>0.28430689972119799</v>
      </c>
      <c r="EP856" t="s">
        <v>1068</v>
      </c>
      <c r="EQ856" t="s">
        <v>869</v>
      </c>
      <c r="ER856">
        <v>-0.19628736355686799</v>
      </c>
      <c r="ET856" t="s">
        <v>1280</v>
      </c>
      <c r="EU856" t="s">
        <v>1281</v>
      </c>
      <c r="EV856">
        <v>-0.26325725243812298</v>
      </c>
      <c r="EX856" t="s">
        <v>529</v>
      </c>
      <c r="EY856" t="s">
        <v>530</v>
      </c>
      <c r="EZ856">
        <v>-0.13928885394759399</v>
      </c>
      <c r="FB856" t="s">
        <v>958</v>
      </c>
      <c r="FC856" t="s">
        <v>873</v>
      </c>
      <c r="FD856">
        <v>0.210772190478343</v>
      </c>
      <c r="FF856" t="s">
        <v>2384</v>
      </c>
      <c r="FG856" t="s">
        <v>2385</v>
      </c>
      <c r="FH856">
        <v>-0.20723167764936001</v>
      </c>
      <c r="FJ856" t="s">
        <v>2596</v>
      </c>
      <c r="FK856" t="s">
        <v>120</v>
      </c>
      <c r="FL856">
        <v>-0.248118083781974</v>
      </c>
      <c r="FN856" t="s">
        <v>1583</v>
      </c>
      <c r="FO856" t="s">
        <v>1584</v>
      </c>
      <c r="FP856">
        <v>9.4655801899028003E-2</v>
      </c>
    </row>
    <row r="857" spans="1:172" x14ac:dyDescent="0.25">
      <c r="A857" t="s">
        <v>1597</v>
      </c>
      <c r="B857" t="s">
        <v>1598</v>
      </c>
      <c r="C857">
        <v>0.42406503397311002</v>
      </c>
      <c r="E857" t="s">
        <v>2351</v>
      </c>
      <c r="F857" t="s">
        <v>2352</v>
      </c>
      <c r="G857">
        <v>0.43520858705638099</v>
      </c>
      <c r="I857" t="s">
        <v>2353</v>
      </c>
      <c r="J857" t="s">
        <v>2354</v>
      </c>
      <c r="K857">
        <v>-0.42954684729110498</v>
      </c>
      <c r="M857" t="s">
        <v>647</v>
      </c>
      <c r="N857" t="s">
        <v>648</v>
      </c>
      <c r="O857">
        <v>0.412853297492634</v>
      </c>
      <c r="Q857" t="s">
        <v>123</v>
      </c>
      <c r="R857" t="s">
        <v>124</v>
      </c>
      <c r="S857">
        <v>0.417303559448646</v>
      </c>
      <c r="U857" t="s">
        <v>987</v>
      </c>
      <c r="V857" t="s">
        <v>988</v>
      </c>
      <c r="W857">
        <v>0.36463593097508001</v>
      </c>
      <c r="Y857" t="s">
        <v>1369</v>
      </c>
      <c r="Z857" t="s">
        <v>1370</v>
      </c>
      <c r="AA857">
        <v>0.44153512784474003</v>
      </c>
      <c r="AC857" t="s">
        <v>318</v>
      </c>
      <c r="AD857" t="s">
        <v>319</v>
      </c>
      <c r="AE857">
        <v>-0.42395089977426997</v>
      </c>
      <c r="AG857" t="s">
        <v>1084</v>
      </c>
      <c r="AH857" t="s">
        <v>1085</v>
      </c>
      <c r="AI857">
        <v>0.30239016064137803</v>
      </c>
      <c r="AK857" t="s">
        <v>1684</v>
      </c>
      <c r="AL857" t="s">
        <v>1685</v>
      </c>
      <c r="AM857">
        <v>0.34761347910622997</v>
      </c>
      <c r="AO857" t="s">
        <v>1636</v>
      </c>
      <c r="AP857" t="s">
        <v>1637</v>
      </c>
      <c r="AQ857">
        <v>0.345451518730786</v>
      </c>
      <c r="AS857" t="s">
        <v>1576</v>
      </c>
      <c r="AT857" t="s">
        <v>1577</v>
      </c>
      <c r="AU857">
        <v>0.33231639464590901</v>
      </c>
      <c r="AW857" t="s">
        <v>1170</v>
      </c>
      <c r="AX857" t="s">
        <v>934</v>
      </c>
      <c r="AY857">
        <v>0.320899582057109</v>
      </c>
      <c r="BA857" t="s">
        <v>2233</v>
      </c>
      <c r="BB857" t="s">
        <v>2234</v>
      </c>
      <c r="BC857">
        <v>0.32901940672664398</v>
      </c>
      <c r="BE857" t="s">
        <v>1617</v>
      </c>
      <c r="BF857" t="s">
        <v>1618</v>
      </c>
      <c r="BG857">
        <v>0.31258192103120702</v>
      </c>
      <c r="BH857">
        <f>ABS(BG857)</f>
        <v>0.31258192103120702</v>
      </c>
      <c r="BJ857" t="s">
        <v>664</v>
      </c>
      <c r="BK857" t="s">
        <v>665</v>
      </c>
      <c r="BL857">
        <v>0.23835149255525101</v>
      </c>
      <c r="BN857" t="s">
        <v>1304</v>
      </c>
      <c r="BO857" t="s">
        <v>453</v>
      </c>
      <c r="BP857">
        <v>0.162388777465203</v>
      </c>
      <c r="BR857" t="s">
        <v>680</v>
      </c>
      <c r="BS857" t="s">
        <v>681</v>
      </c>
      <c r="BT857">
        <v>-0.22764781199293799</v>
      </c>
      <c r="BV857" t="s">
        <v>1069</v>
      </c>
      <c r="BW857" t="s">
        <v>1070</v>
      </c>
      <c r="BX857">
        <v>0.23117170404272699</v>
      </c>
      <c r="BZ857" t="s">
        <v>1157</v>
      </c>
      <c r="CA857" t="s">
        <v>1158</v>
      </c>
      <c r="CB857">
        <v>-0.20630577693267699</v>
      </c>
      <c r="CD857" t="s">
        <v>164</v>
      </c>
      <c r="CE857" t="s">
        <v>165</v>
      </c>
      <c r="CF857">
        <v>0.237098648948563</v>
      </c>
      <c r="CH857" t="s">
        <v>1395</v>
      </c>
      <c r="CI857" t="s">
        <v>1396</v>
      </c>
      <c r="CJ857">
        <v>-0.23531029554545399</v>
      </c>
      <c r="CL857" t="s">
        <v>1587</v>
      </c>
      <c r="CM857" t="s">
        <v>1588</v>
      </c>
      <c r="CN857">
        <v>-9.7841911629768602E-2</v>
      </c>
      <c r="CP857" t="s">
        <v>1704</v>
      </c>
      <c r="CQ857" t="s">
        <v>1705</v>
      </c>
      <c r="CR857">
        <v>0.30672036037974898</v>
      </c>
      <c r="CT857" t="s">
        <v>1793</v>
      </c>
      <c r="CU857" t="s">
        <v>1794</v>
      </c>
      <c r="CV857">
        <v>-0.20671954978891299</v>
      </c>
      <c r="CX857" t="s">
        <v>1106</v>
      </c>
      <c r="CY857" t="s">
        <v>725</v>
      </c>
      <c r="CZ857">
        <v>0.25755690912722901</v>
      </c>
      <c r="DB857" t="s">
        <v>2580</v>
      </c>
      <c r="DC857" t="s">
        <v>2581</v>
      </c>
      <c r="DD857">
        <v>-0.17717363314722301</v>
      </c>
      <c r="DF857" t="s">
        <v>697</v>
      </c>
      <c r="DG857" t="s">
        <v>698</v>
      </c>
      <c r="DH857">
        <v>0.26124996257859601</v>
      </c>
      <c r="DJ857" t="s">
        <v>580</v>
      </c>
      <c r="DK857" t="s">
        <v>581</v>
      </c>
      <c r="DL857">
        <v>-0.231492749019966</v>
      </c>
      <c r="DN857" t="s">
        <v>576</v>
      </c>
      <c r="DO857" t="s">
        <v>577</v>
      </c>
      <c r="DP857">
        <v>0.26214321443785998</v>
      </c>
      <c r="DR857" t="s">
        <v>2807</v>
      </c>
      <c r="DS857" t="s">
        <v>120</v>
      </c>
      <c r="DT857">
        <v>-0.24158278133957001</v>
      </c>
      <c r="DV857" t="s">
        <v>605</v>
      </c>
      <c r="DW857" t="s">
        <v>606</v>
      </c>
      <c r="DX857">
        <v>0.23012630001749201</v>
      </c>
      <c r="DZ857" t="s">
        <v>1380</v>
      </c>
      <c r="EA857" t="s">
        <v>973</v>
      </c>
      <c r="EB857">
        <v>-0.146138164767462</v>
      </c>
      <c r="ED857" t="s">
        <v>1540</v>
      </c>
      <c r="EE857" t="s">
        <v>1541</v>
      </c>
      <c r="EF857">
        <v>-0.126375273728905</v>
      </c>
      <c r="EH857" t="s">
        <v>2310</v>
      </c>
      <c r="EI857" t="s">
        <v>2311</v>
      </c>
      <c r="EJ857">
        <v>0.22572265315962001</v>
      </c>
      <c r="EL857" t="s">
        <v>1544</v>
      </c>
      <c r="EM857" t="s">
        <v>1545</v>
      </c>
      <c r="EN857">
        <v>0.28407523390204298</v>
      </c>
      <c r="EP857" t="s">
        <v>736</v>
      </c>
      <c r="EQ857" t="s">
        <v>737</v>
      </c>
      <c r="ER857">
        <v>-0.19614722677749999</v>
      </c>
      <c r="ET857" t="s">
        <v>117</v>
      </c>
      <c r="EU857" t="s">
        <v>118</v>
      </c>
      <c r="EV857">
        <v>0.26314925376022602</v>
      </c>
      <c r="EX857" t="s">
        <v>2391</v>
      </c>
      <c r="EY857" t="s">
        <v>2392</v>
      </c>
      <c r="EZ857">
        <v>0.13922570931310499</v>
      </c>
      <c r="FB857" t="s">
        <v>996</v>
      </c>
      <c r="FC857" t="s">
        <v>997</v>
      </c>
      <c r="FD857">
        <v>-0.21060394627631199</v>
      </c>
      <c r="FF857" t="s">
        <v>519</v>
      </c>
      <c r="FG857" t="s">
        <v>520</v>
      </c>
      <c r="FH857">
        <v>0.20722896737605701</v>
      </c>
      <c r="FJ857" t="s">
        <v>1387</v>
      </c>
      <c r="FK857" t="s">
        <v>1388</v>
      </c>
      <c r="FL857">
        <v>-0.24803792979793701</v>
      </c>
      <c r="FN857" t="s">
        <v>2301</v>
      </c>
      <c r="FO857" t="s">
        <v>2302</v>
      </c>
      <c r="FP857">
        <v>9.4371294956007601E-2</v>
      </c>
    </row>
    <row r="858" spans="1:172" x14ac:dyDescent="0.25">
      <c r="A858" t="s">
        <v>2661</v>
      </c>
      <c r="B858" t="s">
        <v>2662</v>
      </c>
      <c r="C858">
        <v>0.42403426435935798</v>
      </c>
      <c r="E858" t="s">
        <v>2524</v>
      </c>
      <c r="F858" t="s">
        <v>2525</v>
      </c>
      <c r="G858">
        <v>-0.435068875170251</v>
      </c>
      <c r="I858" t="s">
        <v>2123</v>
      </c>
      <c r="J858" t="s">
        <v>2124</v>
      </c>
      <c r="K858">
        <v>-0.42949946260821098</v>
      </c>
      <c r="M858" t="s">
        <v>281</v>
      </c>
      <c r="N858" t="s">
        <v>282</v>
      </c>
      <c r="O858">
        <v>-0.41199711009353601</v>
      </c>
      <c r="Q858" t="s">
        <v>1797</v>
      </c>
      <c r="R858" t="s">
        <v>1798</v>
      </c>
      <c r="S858">
        <v>0.41680077311036001</v>
      </c>
      <c r="U858" t="s">
        <v>1367</v>
      </c>
      <c r="V858" t="s">
        <v>1368</v>
      </c>
      <c r="W858">
        <v>-0.36454364246575599</v>
      </c>
      <c r="Y858" t="s">
        <v>1775</v>
      </c>
      <c r="Z858" t="s">
        <v>1776</v>
      </c>
      <c r="AA858">
        <v>0.44143084788213299</v>
      </c>
      <c r="AC858" t="s">
        <v>436</v>
      </c>
      <c r="AD858" t="s">
        <v>437</v>
      </c>
      <c r="AE858">
        <v>0.42367757420622698</v>
      </c>
      <c r="AG858" t="s">
        <v>1518</v>
      </c>
      <c r="AH858" t="s">
        <v>804</v>
      </c>
      <c r="AI858">
        <v>0.30223908129231702</v>
      </c>
      <c r="AK858" t="s">
        <v>2106</v>
      </c>
      <c r="AL858" t="s">
        <v>2107</v>
      </c>
      <c r="AM858">
        <v>0.34745731856059298</v>
      </c>
      <c r="AO858" t="s">
        <v>2522</v>
      </c>
      <c r="AP858" t="s">
        <v>2523</v>
      </c>
      <c r="AQ858">
        <v>0.34523030615592398</v>
      </c>
      <c r="AS858" t="s">
        <v>228</v>
      </c>
      <c r="AT858" t="s">
        <v>227</v>
      </c>
      <c r="AU858">
        <v>0.33182003976923002</v>
      </c>
      <c r="AW858" t="s">
        <v>2696</v>
      </c>
      <c r="AX858" t="s">
        <v>2697</v>
      </c>
      <c r="AY858">
        <v>-0.32089540292868002</v>
      </c>
      <c r="BA858" t="s">
        <v>2842</v>
      </c>
      <c r="BB858" t="s">
        <v>2843</v>
      </c>
      <c r="BC858">
        <v>0.328861905036825</v>
      </c>
      <c r="BE858" t="s">
        <v>2634</v>
      </c>
      <c r="BF858" t="s">
        <v>901</v>
      </c>
      <c r="BG858">
        <v>0.312578227366344</v>
      </c>
      <c r="BH858">
        <f>ABS(BG858)</f>
        <v>0.312578227366344</v>
      </c>
      <c r="BJ858" t="s">
        <v>1127</v>
      </c>
      <c r="BK858" t="s">
        <v>1014</v>
      </c>
      <c r="BL858">
        <v>0.23813426649391201</v>
      </c>
      <c r="BN858" t="s">
        <v>2704</v>
      </c>
      <c r="BO858" t="s">
        <v>1210</v>
      </c>
      <c r="BP858">
        <v>0.16236846335332</v>
      </c>
      <c r="BR858" t="s">
        <v>2090</v>
      </c>
      <c r="BS858" t="s">
        <v>2091</v>
      </c>
      <c r="BT858">
        <v>0.22755773048946401</v>
      </c>
      <c r="BV858" t="s">
        <v>1073</v>
      </c>
      <c r="BW858" t="s">
        <v>1074</v>
      </c>
      <c r="BX858">
        <v>0.23094365846841799</v>
      </c>
      <c r="BZ858" t="s">
        <v>182</v>
      </c>
      <c r="CA858" t="s">
        <v>180</v>
      </c>
      <c r="CB858">
        <v>-0.20629682387234399</v>
      </c>
      <c r="CD858" t="s">
        <v>744</v>
      </c>
      <c r="CE858" t="s">
        <v>745</v>
      </c>
      <c r="CF858">
        <v>-0.23692530871241499</v>
      </c>
      <c r="CH858" t="s">
        <v>1166</v>
      </c>
      <c r="CI858" t="s">
        <v>417</v>
      </c>
      <c r="CJ858">
        <v>0.23513636132330501</v>
      </c>
      <c r="CL858" t="s">
        <v>338</v>
      </c>
      <c r="CM858" t="s">
        <v>339</v>
      </c>
      <c r="CN858">
        <v>-9.7833958684159797E-2</v>
      </c>
      <c r="CP858" t="s">
        <v>1157</v>
      </c>
      <c r="CQ858" t="s">
        <v>1158</v>
      </c>
      <c r="CR858">
        <v>-0.30660986464093998</v>
      </c>
      <c r="CT858" t="s">
        <v>1648</v>
      </c>
      <c r="CU858" t="s">
        <v>1649</v>
      </c>
      <c r="CV858">
        <v>0.20646879478941901</v>
      </c>
      <c r="CX858" t="s">
        <v>2496</v>
      </c>
      <c r="CY858" t="s">
        <v>120</v>
      </c>
      <c r="CZ858">
        <v>-0.25755084818971202</v>
      </c>
      <c r="DB858" t="s">
        <v>2498</v>
      </c>
      <c r="DC858" t="s">
        <v>220</v>
      </c>
      <c r="DD858">
        <v>0.17660598414602599</v>
      </c>
      <c r="DF858" t="s">
        <v>1334</v>
      </c>
      <c r="DG858" t="s">
        <v>973</v>
      </c>
      <c r="DH858">
        <v>-0.26122216865917602</v>
      </c>
      <c r="DJ858" t="s">
        <v>1768</v>
      </c>
      <c r="DK858" t="s">
        <v>1769</v>
      </c>
      <c r="DL858">
        <v>0.23145088644262099</v>
      </c>
      <c r="DN858" t="s">
        <v>707</v>
      </c>
      <c r="DO858" t="s">
        <v>708</v>
      </c>
      <c r="DP858">
        <v>-0.26199871477247699</v>
      </c>
      <c r="DR858" t="s">
        <v>593</v>
      </c>
      <c r="DS858" t="s">
        <v>592</v>
      </c>
      <c r="DT858">
        <v>-0.241568741740955</v>
      </c>
      <c r="DV858" t="s">
        <v>1458</v>
      </c>
      <c r="DW858" t="s">
        <v>869</v>
      </c>
      <c r="DX858">
        <v>-0.23009483924443899</v>
      </c>
      <c r="DZ858" t="s">
        <v>2483</v>
      </c>
      <c r="EA858" t="s">
        <v>2484</v>
      </c>
      <c r="EB858">
        <v>0.14573058565175301</v>
      </c>
      <c r="ED858" t="s">
        <v>2237</v>
      </c>
      <c r="EE858" t="s">
        <v>1751</v>
      </c>
      <c r="EF858">
        <v>-0.12627061298016201</v>
      </c>
      <c r="EH858" t="s">
        <v>130</v>
      </c>
      <c r="EI858" t="s">
        <v>131</v>
      </c>
      <c r="EJ858">
        <v>0.22558090938594</v>
      </c>
      <c r="EL858" t="s">
        <v>1768</v>
      </c>
      <c r="EM858" t="s">
        <v>1769</v>
      </c>
      <c r="EN858">
        <v>0.28401884896049601</v>
      </c>
      <c r="EP858" t="s">
        <v>653</v>
      </c>
      <c r="EQ858" t="s">
        <v>654</v>
      </c>
      <c r="ER858">
        <v>-0.196025766435235</v>
      </c>
      <c r="ET858" t="s">
        <v>2567</v>
      </c>
      <c r="EU858" t="s">
        <v>120</v>
      </c>
      <c r="EV858">
        <v>0.262375076883678</v>
      </c>
      <c r="EX858" t="s">
        <v>2149</v>
      </c>
      <c r="EY858" t="s">
        <v>2150</v>
      </c>
      <c r="EZ858">
        <v>0.139071416161242</v>
      </c>
      <c r="FB858" t="s">
        <v>300</v>
      </c>
      <c r="FC858" t="s">
        <v>301</v>
      </c>
      <c r="FD858">
        <v>0.21047947923421201</v>
      </c>
      <c r="FF858" t="s">
        <v>950</v>
      </c>
      <c r="FG858" t="s">
        <v>783</v>
      </c>
      <c r="FH858">
        <v>-0.20721433306780301</v>
      </c>
      <c r="FJ858" t="s">
        <v>1837</v>
      </c>
      <c r="FK858" t="s">
        <v>1838</v>
      </c>
      <c r="FL858">
        <v>-0.247844016633082</v>
      </c>
      <c r="FN858" t="s">
        <v>2593</v>
      </c>
      <c r="FO858" t="s">
        <v>120</v>
      </c>
      <c r="FP858">
        <v>-9.4347240903262894E-2</v>
      </c>
    </row>
    <row r="859" spans="1:172" x14ac:dyDescent="0.25">
      <c r="A859" t="s">
        <v>2237</v>
      </c>
      <c r="B859" t="s">
        <v>1751</v>
      </c>
      <c r="C859">
        <v>-0.42397923780292701</v>
      </c>
      <c r="E859" t="s">
        <v>943</v>
      </c>
      <c r="F859" t="s">
        <v>944</v>
      </c>
      <c r="G859">
        <v>0.43505314251007099</v>
      </c>
      <c r="I859" t="s">
        <v>2720</v>
      </c>
      <c r="J859" t="s">
        <v>1246</v>
      </c>
      <c r="K859">
        <v>-0.42945260841848698</v>
      </c>
      <c r="M859" t="s">
        <v>531</v>
      </c>
      <c r="N859" t="s">
        <v>532</v>
      </c>
      <c r="O859">
        <v>0.411638118414072</v>
      </c>
      <c r="Q859" t="s">
        <v>2782</v>
      </c>
      <c r="R859" t="s">
        <v>1246</v>
      </c>
      <c r="S859">
        <v>-0.41679186040138699</v>
      </c>
      <c r="U859" t="s">
        <v>332</v>
      </c>
      <c r="V859" t="s">
        <v>333</v>
      </c>
      <c r="W859">
        <v>0.364417887059934</v>
      </c>
      <c r="Y859" t="s">
        <v>736</v>
      </c>
      <c r="Z859" t="s">
        <v>737</v>
      </c>
      <c r="AA859">
        <v>-0.44123975039267399</v>
      </c>
      <c r="AC859" t="s">
        <v>1403</v>
      </c>
      <c r="AD859" t="s">
        <v>1404</v>
      </c>
      <c r="AE859">
        <v>0.42327645233857403</v>
      </c>
      <c r="AG859" t="s">
        <v>1117</v>
      </c>
      <c r="AH859" t="s">
        <v>137</v>
      </c>
      <c r="AI859">
        <v>0.30168522363754902</v>
      </c>
      <c r="AK859" t="s">
        <v>968</v>
      </c>
      <c r="AL859" t="s">
        <v>969</v>
      </c>
      <c r="AM859">
        <v>0.347350895513034</v>
      </c>
      <c r="AO859" t="s">
        <v>2526</v>
      </c>
      <c r="AP859" t="s">
        <v>2527</v>
      </c>
      <c r="AQ859">
        <v>0.34519254513027903</v>
      </c>
      <c r="AS859" t="s">
        <v>2773</v>
      </c>
      <c r="AT859" t="s">
        <v>2774</v>
      </c>
      <c r="AU859">
        <v>0.33166150696007801</v>
      </c>
      <c r="AW859" t="s">
        <v>674</v>
      </c>
      <c r="AX859" t="s">
        <v>675</v>
      </c>
      <c r="AY859">
        <v>-0.32087120675619202</v>
      </c>
      <c r="BA859" t="s">
        <v>653</v>
      </c>
      <c r="BB859" t="s">
        <v>654</v>
      </c>
      <c r="BC859">
        <v>-0.32885628410548201</v>
      </c>
      <c r="BE859" t="s">
        <v>2812</v>
      </c>
      <c r="BF859" t="s">
        <v>2813</v>
      </c>
      <c r="BG859">
        <v>0.31203390117090102</v>
      </c>
      <c r="BH859">
        <f>ABS(BG859)</f>
        <v>0.31203390117090102</v>
      </c>
      <c r="BJ859" t="s">
        <v>2816</v>
      </c>
      <c r="BK859" t="s">
        <v>120</v>
      </c>
      <c r="BL859">
        <v>-0.23804150042755201</v>
      </c>
      <c r="BN859" t="s">
        <v>1668</v>
      </c>
      <c r="BO859" t="s">
        <v>1669</v>
      </c>
      <c r="BP859">
        <v>-0.16211280023275401</v>
      </c>
      <c r="BR859" t="s">
        <v>1211</v>
      </c>
      <c r="BS859" t="s">
        <v>660</v>
      </c>
      <c r="BT859">
        <v>0.227543202266416</v>
      </c>
      <c r="BV859" t="s">
        <v>1849</v>
      </c>
      <c r="BW859" t="s">
        <v>1850</v>
      </c>
      <c r="BX859">
        <v>0.230861502389509</v>
      </c>
      <c r="BZ859" t="s">
        <v>2725</v>
      </c>
      <c r="CA859" t="s">
        <v>2726</v>
      </c>
      <c r="CB859">
        <v>0.20625562401022501</v>
      </c>
      <c r="CD859" t="s">
        <v>2052</v>
      </c>
      <c r="CE859" t="s">
        <v>2053</v>
      </c>
      <c r="CF859">
        <v>0.236657365110366</v>
      </c>
      <c r="CH859" t="s">
        <v>1758</v>
      </c>
      <c r="CI859" t="s">
        <v>1759</v>
      </c>
      <c r="CJ859">
        <v>0.23488468273898</v>
      </c>
      <c r="CL859" t="s">
        <v>748</v>
      </c>
      <c r="CM859" t="s">
        <v>749</v>
      </c>
      <c r="CN859">
        <v>9.67208613319578E-2</v>
      </c>
      <c r="CP859" t="s">
        <v>2066</v>
      </c>
      <c r="CQ859" t="s">
        <v>2067</v>
      </c>
      <c r="CR859">
        <v>0.306463938510735</v>
      </c>
      <c r="CT859" t="s">
        <v>2858</v>
      </c>
      <c r="CU859" t="s">
        <v>2859</v>
      </c>
      <c r="CV859">
        <v>0.206457361510161</v>
      </c>
      <c r="CX859" t="s">
        <v>2054</v>
      </c>
      <c r="CY859" t="s">
        <v>1858</v>
      </c>
      <c r="CZ859">
        <v>0.257487334438534</v>
      </c>
      <c r="DB859" t="s">
        <v>469</v>
      </c>
      <c r="DC859" t="s">
        <v>470</v>
      </c>
      <c r="DD859">
        <v>-0.176520377796057</v>
      </c>
      <c r="DF859" t="s">
        <v>1949</v>
      </c>
      <c r="DG859" t="s">
        <v>1950</v>
      </c>
      <c r="DH859">
        <v>-0.26114879169000599</v>
      </c>
      <c r="DJ859" t="s">
        <v>1389</v>
      </c>
      <c r="DK859" t="s">
        <v>1390</v>
      </c>
      <c r="DL859">
        <v>-0.23143110835339201</v>
      </c>
      <c r="DN859" t="s">
        <v>2858</v>
      </c>
      <c r="DO859" t="s">
        <v>2859</v>
      </c>
      <c r="DP859">
        <v>0.26188924914733003</v>
      </c>
      <c r="DR859" t="s">
        <v>1277</v>
      </c>
      <c r="DS859" t="s">
        <v>482</v>
      </c>
      <c r="DT859">
        <v>-0.24105445876287901</v>
      </c>
      <c r="DV859" t="s">
        <v>2327</v>
      </c>
      <c r="DW859" t="s">
        <v>2328</v>
      </c>
      <c r="DX859">
        <v>0.22991213405878599</v>
      </c>
      <c r="DZ859" t="s">
        <v>1049</v>
      </c>
      <c r="EA859" t="s">
        <v>1050</v>
      </c>
      <c r="EB859">
        <v>0.14565827418275601</v>
      </c>
      <c r="ED859" t="s">
        <v>2729</v>
      </c>
      <c r="EE859" t="s">
        <v>120</v>
      </c>
      <c r="EF859">
        <v>0.12615913185765401</v>
      </c>
      <c r="EH859" t="s">
        <v>2635</v>
      </c>
      <c r="EI859" t="s">
        <v>120</v>
      </c>
      <c r="EJ859">
        <v>0.22543582693344</v>
      </c>
      <c r="EL859" t="s">
        <v>831</v>
      </c>
      <c r="EM859" t="s">
        <v>832</v>
      </c>
      <c r="EN859">
        <v>0.28382844791492501</v>
      </c>
      <c r="EP859" t="s">
        <v>2770</v>
      </c>
      <c r="EQ859" t="s">
        <v>2771</v>
      </c>
      <c r="ER859">
        <v>0.19602100301824099</v>
      </c>
      <c r="ET859" t="s">
        <v>1277</v>
      </c>
      <c r="EU859" t="s">
        <v>482</v>
      </c>
      <c r="EV859">
        <v>-0.26228453760533699</v>
      </c>
      <c r="EX859" t="s">
        <v>2222</v>
      </c>
      <c r="EY859" t="s">
        <v>2156</v>
      </c>
      <c r="EZ859">
        <v>0.13877151789993999</v>
      </c>
      <c r="FB859" t="s">
        <v>2776</v>
      </c>
      <c r="FC859" t="s">
        <v>120</v>
      </c>
      <c r="FD859">
        <v>-0.21040189707488999</v>
      </c>
      <c r="FF859" t="s">
        <v>428</v>
      </c>
      <c r="FG859" t="s">
        <v>429</v>
      </c>
      <c r="FH859">
        <v>-0.20715441530779499</v>
      </c>
      <c r="FJ859" t="s">
        <v>2652</v>
      </c>
      <c r="FK859" t="s">
        <v>2653</v>
      </c>
      <c r="FL859">
        <v>0.24710049193327299</v>
      </c>
      <c r="FN859" t="s">
        <v>1698</v>
      </c>
      <c r="FO859" t="s">
        <v>1699</v>
      </c>
      <c r="FP859">
        <v>-9.3887207802932804E-2</v>
      </c>
    </row>
    <row r="860" spans="1:172" x14ac:dyDescent="0.25">
      <c r="A860" t="s">
        <v>2253</v>
      </c>
      <c r="B860" t="s">
        <v>2254</v>
      </c>
      <c r="C860">
        <v>0.42381681984598302</v>
      </c>
      <c r="E860" t="s">
        <v>1587</v>
      </c>
      <c r="F860" t="s">
        <v>1588</v>
      </c>
      <c r="G860">
        <v>-0.43494448386833701</v>
      </c>
      <c r="I860" t="s">
        <v>217</v>
      </c>
      <c r="J860" t="s">
        <v>218</v>
      </c>
      <c r="K860">
        <v>-0.42914993794464801</v>
      </c>
      <c r="M860" t="s">
        <v>1477</v>
      </c>
      <c r="N860" t="s">
        <v>1478</v>
      </c>
      <c r="O860">
        <v>0.41156779390075099</v>
      </c>
      <c r="Q860" t="s">
        <v>2351</v>
      </c>
      <c r="R860" t="s">
        <v>2352</v>
      </c>
      <c r="S860">
        <v>0.41647295317431698</v>
      </c>
      <c r="U860" t="s">
        <v>699</v>
      </c>
      <c r="V860" t="s">
        <v>700</v>
      </c>
      <c r="W860">
        <v>0.36435640159834198</v>
      </c>
      <c r="Y860" t="s">
        <v>1338</v>
      </c>
      <c r="Z860" t="s">
        <v>1339</v>
      </c>
      <c r="AA860">
        <v>-0.441089026257939</v>
      </c>
      <c r="AC860" t="s">
        <v>2821</v>
      </c>
      <c r="AD860" t="s">
        <v>2296</v>
      </c>
      <c r="AE860">
        <v>0.42301778225776798</v>
      </c>
      <c r="AG860" t="s">
        <v>916</v>
      </c>
      <c r="AH860" t="s">
        <v>851</v>
      </c>
      <c r="AI860">
        <v>-0.30164644409809199</v>
      </c>
      <c r="AK860" t="s">
        <v>2696</v>
      </c>
      <c r="AL860" t="s">
        <v>2697</v>
      </c>
      <c r="AM860">
        <v>-0.34728401425060801</v>
      </c>
      <c r="AO860" t="s">
        <v>2195</v>
      </c>
      <c r="AP860" t="s">
        <v>2196</v>
      </c>
      <c r="AQ860">
        <v>0.34508745371784899</v>
      </c>
      <c r="AS860" t="s">
        <v>2142</v>
      </c>
      <c r="AT860" t="s">
        <v>1868</v>
      </c>
      <c r="AU860">
        <v>0.33145841836379702</v>
      </c>
      <c r="AW860" t="s">
        <v>1233</v>
      </c>
      <c r="AX860" t="s">
        <v>1231</v>
      </c>
      <c r="AY860">
        <v>-0.32030601528561597</v>
      </c>
      <c r="BA860" t="s">
        <v>792</v>
      </c>
      <c r="BB860" t="s">
        <v>793</v>
      </c>
      <c r="BC860">
        <v>0.328752075184154</v>
      </c>
      <c r="BE860" t="s">
        <v>818</v>
      </c>
      <c r="BF860" t="s">
        <v>819</v>
      </c>
      <c r="BG860">
        <v>0.31175720679358099</v>
      </c>
      <c r="BH860">
        <f>ABS(BG860)</f>
        <v>0.31175720679358099</v>
      </c>
      <c r="BJ860" t="s">
        <v>1797</v>
      </c>
      <c r="BK860" t="s">
        <v>1798</v>
      </c>
      <c r="BL860">
        <v>0.23758927617434999</v>
      </c>
      <c r="BN860" t="s">
        <v>2497</v>
      </c>
      <c r="BO860" t="s">
        <v>1961</v>
      </c>
      <c r="BP860">
        <v>-0.16191988230564</v>
      </c>
      <c r="BR860" t="s">
        <v>494</v>
      </c>
      <c r="BS860" t="s">
        <v>495</v>
      </c>
      <c r="BT860">
        <v>0.227318040727985</v>
      </c>
      <c r="BV860" t="s">
        <v>843</v>
      </c>
      <c r="BW860" t="s">
        <v>844</v>
      </c>
      <c r="BX860">
        <v>0.23049536748482899</v>
      </c>
      <c r="BZ860" t="s">
        <v>2384</v>
      </c>
      <c r="CA860" t="s">
        <v>2385</v>
      </c>
      <c r="CB860">
        <v>-0.20608342282379799</v>
      </c>
      <c r="CD860" t="s">
        <v>2677</v>
      </c>
      <c r="CE860" t="s">
        <v>2678</v>
      </c>
      <c r="CF860">
        <v>0.23639892099381199</v>
      </c>
      <c r="CH860" t="s">
        <v>1481</v>
      </c>
      <c r="CI860" t="s">
        <v>1482</v>
      </c>
      <c r="CJ860">
        <v>0.234842800403228</v>
      </c>
      <c r="CL860" t="s">
        <v>230</v>
      </c>
      <c r="CM860" t="s">
        <v>231</v>
      </c>
      <c r="CN860">
        <v>9.6715439706985096E-2</v>
      </c>
      <c r="CP860" t="s">
        <v>917</v>
      </c>
      <c r="CQ860" t="s">
        <v>918</v>
      </c>
      <c r="CR860">
        <v>0.30636176080599198</v>
      </c>
      <c r="CT860" t="s">
        <v>2729</v>
      </c>
      <c r="CU860" t="s">
        <v>120</v>
      </c>
      <c r="CV860">
        <v>0.20633418639401899</v>
      </c>
      <c r="CX860" t="s">
        <v>2744</v>
      </c>
      <c r="CY860" t="s">
        <v>2745</v>
      </c>
      <c r="CZ860">
        <v>0.25726425163350702</v>
      </c>
      <c r="DB860" t="s">
        <v>2853</v>
      </c>
      <c r="DC860" t="s">
        <v>2854</v>
      </c>
      <c r="DD860">
        <v>0.176495923914296</v>
      </c>
      <c r="DF860" t="s">
        <v>1540</v>
      </c>
      <c r="DG860" t="s">
        <v>1541</v>
      </c>
      <c r="DH860">
        <v>-0.26089056351718698</v>
      </c>
      <c r="DJ860" t="s">
        <v>228</v>
      </c>
      <c r="DK860" t="s">
        <v>227</v>
      </c>
      <c r="DL860">
        <v>0.23103139945284801</v>
      </c>
      <c r="DN860" t="s">
        <v>2651</v>
      </c>
      <c r="DO860" t="s">
        <v>1870</v>
      </c>
      <c r="DP860">
        <v>0.26172939224568798</v>
      </c>
      <c r="DR860" t="s">
        <v>556</v>
      </c>
      <c r="DS860" t="s">
        <v>557</v>
      </c>
      <c r="DT860">
        <v>0.24095249498017199</v>
      </c>
      <c r="DV860" t="s">
        <v>558</v>
      </c>
      <c r="DW860" t="s">
        <v>557</v>
      </c>
      <c r="DX860">
        <v>0.22953043937425699</v>
      </c>
      <c r="DZ860" t="s">
        <v>100</v>
      </c>
      <c r="EA860" t="s">
        <v>101</v>
      </c>
      <c r="EB860">
        <v>0.145235945853498</v>
      </c>
      <c r="ED860" t="s">
        <v>259</v>
      </c>
      <c r="EE860" t="s">
        <v>260</v>
      </c>
      <c r="EF860">
        <v>0.126117841882121</v>
      </c>
      <c r="EH860" t="s">
        <v>2253</v>
      </c>
      <c r="EI860" t="s">
        <v>2254</v>
      </c>
      <c r="EJ860">
        <v>0.22511900891665801</v>
      </c>
      <c r="EL860" t="s">
        <v>2267</v>
      </c>
      <c r="EM860" t="s">
        <v>2150</v>
      </c>
      <c r="EN860">
        <v>0.28357540477388199</v>
      </c>
      <c r="EP860" t="s">
        <v>2262</v>
      </c>
      <c r="EQ860" t="s">
        <v>2263</v>
      </c>
      <c r="ER860">
        <v>0.19589248386906999</v>
      </c>
      <c r="ET860" t="s">
        <v>2066</v>
      </c>
      <c r="EU860" t="s">
        <v>2067</v>
      </c>
      <c r="EV860">
        <v>0.26210463620968</v>
      </c>
      <c r="EX860" t="s">
        <v>304</v>
      </c>
      <c r="EY860" t="s">
        <v>305</v>
      </c>
      <c r="EZ860">
        <v>0.13872800429029</v>
      </c>
      <c r="FB860" t="s">
        <v>1420</v>
      </c>
      <c r="FC860" t="s">
        <v>413</v>
      </c>
      <c r="FD860">
        <v>0.21037144477276901</v>
      </c>
      <c r="FF860" t="s">
        <v>1956</v>
      </c>
      <c r="FG860" t="s">
        <v>564</v>
      </c>
      <c r="FH860">
        <v>0.207134220554303</v>
      </c>
      <c r="FJ860" t="s">
        <v>1511</v>
      </c>
      <c r="FK860" t="s">
        <v>515</v>
      </c>
      <c r="FL860">
        <v>-0.24702672979501</v>
      </c>
      <c r="FN860" t="s">
        <v>1075</v>
      </c>
      <c r="FO860" t="s">
        <v>1076</v>
      </c>
      <c r="FP860">
        <v>9.3783330717049904E-2</v>
      </c>
    </row>
    <row r="861" spans="1:172" x14ac:dyDescent="0.25">
      <c r="A861" t="s">
        <v>2615</v>
      </c>
      <c r="B861" t="s">
        <v>120</v>
      </c>
      <c r="C861">
        <v>0.423723848965671</v>
      </c>
      <c r="E861" t="s">
        <v>840</v>
      </c>
      <c r="F861" t="s">
        <v>841</v>
      </c>
      <c r="G861">
        <v>0.43467728975240999</v>
      </c>
      <c r="I861" t="s">
        <v>1712</v>
      </c>
      <c r="J861" t="s">
        <v>1713</v>
      </c>
      <c r="K861">
        <v>0.42903754567298502</v>
      </c>
      <c r="M861" t="s">
        <v>1436</v>
      </c>
      <c r="N861" t="s">
        <v>1333</v>
      </c>
      <c r="O861">
        <v>0.41155211261440899</v>
      </c>
      <c r="Q861" t="s">
        <v>919</v>
      </c>
      <c r="R861" t="s">
        <v>920</v>
      </c>
      <c r="S861">
        <v>0.416339832482647</v>
      </c>
      <c r="U861" t="s">
        <v>837</v>
      </c>
      <c r="V861" t="s">
        <v>838</v>
      </c>
      <c r="W861">
        <v>0.36415080188611798</v>
      </c>
      <c r="Y861" t="s">
        <v>751</v>
      </c>
      <c r="Z861" t="s">
        <v>752</v>
      </c>
      <c r="AA861">
        <v>0.440921984402387</v>
      </c>
      <c r="AC861" t="s">
        <v>589</v>
      </c>
      <c r="AD861" t="s">
        <v>590</v>
      </c>
      <c r="AE861">
        <v>-0.42273705205193701</v>
      </c>
      <c r="AG861" t="s">
        <v>566</v>
      </c>
      <c r="AH861" t="s">
        <v>567</v>
      </c>
      <c r="AI861">
        <v>0.301544451151602</v>
      </c>
      <c r="AK861" t="s">
        <v>1607</v>
      </c>
      <c r="AL861" t="s">
        <v>1608</v>
      </c>
      <c r="AM861">
        <v>-0.347192030472941</v>
      </c>
      <c r="AO861" t="s">
        <v>2094</v>
      </c>
      <c r="AP861" t="s">
        <v>2095</v>
      </c>
      <c r="AQ861">
        <v>0.34478640607120498</v>
      </c>
      <c r="AS861" t="s">
        <v>2414</v>
      </c>
      <c r="AT861" t="s">
        <v>2415</v>
      </c>
      <c r="AU861">
        <v>0.33135804544636099</v>
      </c>
      <c r="AW861" t="s">
        <v>703</v>
      </c>
      <c r="AX861" t="s">
        <v>704</v>
      </c>
      <c r="AY861">
        <v>0.31995746794637903</v>
      </c>
      <c r="BA861" t="s">
        <v>2832</v>
      </c>
      <c r="BB861" t="s">
        <v>1374</v>
      </c>
      <c r="BC861">
        <v>0.32855759996783002</v>
      </c>
      <c r="BE861" t="s">
        <v>366</v>
      </c>
      <c r="BF861" t="s">
        <v>367</v>
      </c>
      <c r="BG861">
        <v>-0.31162937032948901</v>
      </c>
      <c r="BH861">
        <f>ABS(BG861)</f>
        <v>0.31162937032948901</v>
      </c>
      <c r="BJ861" t="s">
        <v>406</v>
      </c>
      <c r="BK861" t="s">
        <v>405</v>
      </c>
      <c r="BL861">
        <v>0.23746007953918399</v>
      </c>
      <c r="BN861" t="s">
        <v>2055</v>
      </c>
      <c r="BO861" t="s">
        <v>1882</v>
      </c>
      <c r="BP861">
        <v>0.16124812989048901</v>
      </c>
      <c r="BR861" t="s">
        <v>2098</v>
      </c>
      <c r="BS861" t="s">
        <v>2099</v>
      </c>
      <c r="BT861">
        <v>0.22731490379631</v>
      </c>
      <c r="BV861" t="s">
        <v>151</v>
      </c>
      <c r="BW861" t="s">
        <v>152</v>
      </c>
      <c r="BX861">
        <v>0.23036523346036999</v>
      </c>
      <c r="BZ861" t="s">
        <v>409</v>
      </c>
      <c r="CA861" t="s">
        <v>410</v>
      </c>
      <c r="CB861">
        <v>0.20580290676190199</v>
      </c>
      <c r="CD861" t="s">
        <v>1251</v>
      </c>
      <c r="CE861" t="s">
        <v>1215</v>
      </c>
      <c r="CF861">
        <v>0.23633897264992501</v>
      </c>
      <c r="CH861" t="s">
        <v>2288</v>
      </c>
      <c r="CI861" t="s">
        <v>2287</v>
      </c>
      <c r="CJ861">
        <v>-0.23478074962694601</v>
      </c>
      <c r="CL861" t="s">
        <v>355</v>
      </c>
      <c r="CM861" t="s">
        <v>356</v>
      </c>
      <c r="CN861">
        <v>9.6534126777715196E-2</v>
      </c>
      <c r="CP861" t="s">
        <v>1108</v>
      </c>
      <c r="CQ861" t="s">
        <v>1109</v>
      </c>
      <c r="CR861">
        <v>0.30616851152500302</v>
      </c>
      <c r="CT861" t="s">
        <v>1936</v>
      </c>
      <c r="CU861" t="s">
        <v>1937</v>
      </c>
      <c r="CV861">
        <v>0.205848905262</v>
      </c>
      <c r="CX861" t="s">
        <v>1805</v>
      </c>
      <c r="CY861" t="s">
        <v>1806</v>
      </c>
      <c r="CZ861">
        <v>-0.25715261880718299</v>
      </c>
      <c r="DB861" t="s">
        <v>1058</v>
      </c>
      <c r="DC861" t="s">
        <v>1059</v>
      </c>
      <c r="DD861">
        <v>-0.17639291868722001</v>
      </c>
      <c r="DF861" t="s">
        <v>2272</v>
      </c>
      <c r="DG861" t="s">
        <v>1874</v>
      </c>
      <c r="DH861">
        <v>0.26047208752767698</v>
      </c>
      <c r="DJ861" t="s">
        <v>1563</v>
      </c>
      <c r="DK861" t="s">
        <v>1564</v>
      </c>
      <c r="DL861">
        <v>-0.230829105334282</v>
      </c>
      <c r="DN861" t="s">
        <v>1439</v>
      </c>
      <c r="DO861" t="s">
        <v>1440</v>
      </c>
      <c r="DP861">
        <v>0.26156428347244398</v>
      </c>
      <c r="DR861" t="s">
        <v>2218</v>
      </c>
      <c r="DS861" t="s">
        <v>2219</v>
      </c>
      <c r="DT861">
        <v>0.240886318599873</v>
      </c>
      <c r="DV861" t="s">
        <v>852</v>
      </c>
      <c r="DW861" t="s">
        <v>853</v>
      </c>
      <c r="DX861">
        <v>0.22951518474195901</v>
      </c>
      <c r="DZ861" t="s">
        <v>1585</v>
      </c>
      <c r="EA861" t="s">
        <v>1586</v>
      </c>
      <c r="EB861">
        <v>-0.14508569268267499</v>
      </c>
      <c r="ED861" t="s">
        <v>537</v>
      </c>
      <c r="EE861" t="s">
        <v>538</v>
      </c>
      <c r="EF861">
        <v>0.12577457846732401</v>
      </c>
      <c r="EH861" t="s">
        <v>1000</v>
      </c>
      <c r="EI861" t="s">
        <v>1001</v>
      </c>
      <c r="EJ861">
        <v>0.22485278090143199</v>
      </c>
      <c r="EL861" t="s">
        <v>1583</v>
      </c>
      <c r="EM861" t="s">
        <v>1584</v>
      </c>
      <c r="EN861">
        <v>0.283481028713371</v>
      </c>
      <c r="EP861" t="s">
        <v>2636</v>
      </c>
      <c r="EQ861" t="s">
        <v>2065</v>
      </c>
      <c r="ER861">
        <v>0.195738549254758</v>
      </c>
      <c r="ET861" t="s">
        <v>2358</v>
      </c>
      <c r="EU861" t="s">
        <v>120</v>
      </c>
      <c r="EV861">
        <v>-0.26185794589580302</v>
      </c>
      <c r="EX861" t="s">
        <v>2096</v>
      </c>
      <c r="EY861" t="s">
        <v>2097</v>
      </c>
      <c r="EZ861">
        <v>0.138691260632512</v>
      </c>
      <c r="FB861" t="s">
        <v>492</v>
      </c>
      <c r="FC861" t="s">
        <v>493</v>
      </c>
      <c r="FD861">
        <v>-0.21010886809850801</v>
      </c>
      <c r="FF861" t="s">
        <v>237</v>
      </c>
      <c r="FG861" t="s">
        <v>238</v>
      </c>
      <c r="FH861">
        <v>-0.20705845437468001</v>
      </c>
      <c r="FJ861" t="s">
        <v>1371</v>
      </c>
      <c r="FK861" t="s">
        <v>1372</v>
      </c>
      <c r="FL861">
        <v>-0.246937772068762</v>
      </c>
      <c r="FN861" t="s">
        <v>822</v>
      </c>
      <c r="FO861" t="s">
        <v>823</v>
      </c>
      <c r="FP861">
        <v>-9.3609883572817895E-2</v>
      </c>
    </row>
    <row r="862" spans="1:172" x14ac:dyDescent="0.25">
      <c r="A862" t="s">
        <v>1738</v>
      </c>
      <c r="B862" t="s">
        <v>1739</v>
      </c>
      <c r="C862">
        <v>0.423675673849019</v>
      </c>
      <c r="E862" t="s">
        <v>1642</v>
      </c>
      <c r="F862" t="s">
        <v>1643</v>
      </c>
      <c r="G862">
        <v>0.434454850495052</v>
      </c>
      <c r="I862" t="s">
        <v>1171</v>
      </c>
      <c r="J862" t="s">
        <v>1026</v>
      </c>
      <c r="K862">
        <v>0.42877319491837501</v>
      </c>
      <c r="M862" t="s">
        <v>1900</v>
      </c>
      <c r="N862" t="s">
        <v>1901</v>
      </c>
      <c r="O862">
        <v>0.41146276172629398</v>
      </c>
      <c r="Q862" t="s">
        <v>2681</v>
      </c>
      <c r="R862" t="s">
        <v>2682</v>
      </c>
      <c r="S862">
        <v>0.41620307501230103</v>
      </c>
      <c r="U862" t="s">
        <v>283</v>
      </c>
      <c r="V862" t="s">
        <v>284</v>
      </c>
      <c r="W862">
        <v>-0.364146269661283</v>
      </c>
      <c r="Y862" t="s">
        <v>316</v>
      </c>
      <c r="Z862" t="s">
        <v>317</v>
      </c>
      <c r="AA862">
        <v>0.44068284334961899</v>
      </c>
      <c r="AC862" t="s">
        <v>2789</v>
      </c>
      <c r="AD862" t="s">
        <v>445</v>
      </c>
      <c r="AE862">
        <v>0.42251157118619798</v>
      </c>
      <c r="AG862" t="s">
        <v>1282</v>
      </c>
      <c r="AH862" t="s">
        <v>1283</v>
      </c>
      <c r="AI862">
        <v>0.30152802160357001</v>
      </c>
      <c r="AK862" t="s">
        <v>1466</v>
      </c>
      <c r="AL862" t="s">
        <v>1467</v>
      </c>
      <c r="AM862">
        <v>0.34702350110817298</v>
      </c>
      <c r="AO862" t="s">
        <v>953</v>
      </c>
      <c r="AP862" t="s">
        <v>952</v>
      </c>
      <c r="AQ862">
        <v>-0.34454123756117699</v>
      </c>
      <c r="AS862" t="s">
        <v>630</v>
      </c>
      <c r="AT862" t="s">
        <v>631</v>
      </c>
      <c r="AU862">
        <v>0.33132740663148802</v>
      </c>
      <c r="AW862" t="s">
        <v>2151</v>
      </c>
      <c r="AX862" t="s">
        <v>2152</v>
      </c>
      <c r="AY862">
        <v>0.31964839997954803</v>
      </c>
      <c r="BA862" t="s">
        <v>514</v>
      </c>
      <c r="BB862" t="s">
        <v>515</v>
      </c>
      <c r="BC862">
        <v>-0.32853080153602998</v>
      </c>
      <c r="BE862" t="s">
        <v>2216</v>
      </c>
      <c r="BF862" t="s">
        <v>2217</v>
      </c>
      <c r="BG862">
        <v>0.311627204195355</v>
      </c>
      <c r="BH862">
        <f>ABS(BG862)</f>
        <v>0.311627204195355</v>
      </c>
      <c r="BJ862" t="s">
        <v>2059</v>
      </c>
      <c r="BK862" t="s">
        <v>2060</v>
      </c>
      <c r="BL862">
        <v>-0.237361740882848</v>
      </c>
      <c r="BN862" t="s">
        <v>1428</v>
      </c>
      <c r="BO862" t="s">
        <v>1429</v>
      </c>
      <c r="BP862">
        <v>-0.161195588485813</v>
      </c>
      <c r="BR862" t="s">
        <v>2687</v>
      </c>
      <c r="BS862" t="s">
        <v>2688</v>
      </c>
      <c r="BT862">
        <v>0.22715288425912</v>
      </c>
      <c r="BV862" t="s">
        <v>1167</v>
      </c>
      <c r="BW862" t="s">
        <v>1168</v>
      </c>
      <c r="BX862">
        <v>0.23023555998039499</v>
      </c>
      <c r="BZ862" t="s">
        <v>983</v>
      </c>
      <c r="CA862" t="s">
        <v>984</v>
      </c>
      <c r="CB862">
        <v>-0.20575043852043001</v>
      </c>
      <c r="CD862" t="s">
        <v>2512</v>
      </c>
      <c r="CE862" t="s">
        <v>2502</v>
      </c>
      <c r="CF862">
        <v>-0.236073648989611</v>
      </c>
      <c r="CH862" t="s">
        <v>2563</v>
      </c>
      <c r="CI862" t="s">
        <v>2564</v>
      </c>
      <c r="CJ862">
        <v>-0.23471211907953601</v>
      </c>
      <c r="CL862" t="s">
        <v>1887</v>
      </c>
      <c r="CM862" t="s">
        <v>1451</v>
      </c>
      <c r="CN862">
        <v>9.6446184125911896E-2</v>
      </c>
      <c r="CP862" t="s">
        <v>792</v>
      </c>
      <c r="CQ862" t="s">
        <v>793</v>
      </c>
      <c r="CR862">
        <v>0.30609521250320898</v>
      </c>
      <c r="CT862" t="s">
        <v>2102</v>
      </c>
      <c r="CU862" t="s">
        <v>2103</v>
      </c>
      <c r="CV862">
        <v>-0.205711626812494</v>
      </c>
      <c r="CX862" t="s">
        <v>1393</v>
      </c>
      <c r="CY862" t="s">
        <v>1394</v>
      </c>
      <c r="CZ862">
        <v>-0.25691308950006198</v>
      </c>
      <c r="DB862" t="s">
        <v>1508</v>
      </c>
      <c r="DC862" t="s">
        <v>1509</v>
      </c>
      <c r="DD862">
        <v>0.17637349027573301</v>
      </c>
      <c r="DF862" t="s">
        <v>2072</v>
      </c>
      <c r="DG862" t="s">
        <v>2073</v>
      </c>
      <c r="DH862">
        <v>0.26032951402027499</v>
      </c>
      <c r="DJ862" t="s">
        <v>1853</v>
      </c>
      <c r="DK862" t="s">
        <v>1854</v>
      </c>
      <c r="DL862">
        <v>0.23079134320019801</v>
      </c>
      <c r="DN862" t="s">
        <v>1634</v>
      </c>
      <c r="DO862" t="s">
        <v>1635</v>
      </c>
      <c r="DP862">
        <v>0.261487780376356</v>
      </c>
      <c r="DR862" t="s">
        <v>2756</v>
      </c>
      <c r="DS862" t="s">
        <v>2738</v>
      </c>
      <c r="DT862">
        <v>0.24046577470598901</v>
      </c>
      <c r="DV862" t="s">
        <v>937</v>
      </c>
      <c r="DW862" t="s">
        <v>938</v>
      </c>
      <c r="DX862">
        <v>0.22942045009675099</v>
      </c>
      <c r="DZ862" t="s">
        <v>2687</v>
      </c>
      <c r="EA862" t="s">
        <v>2688</v>
      </c>
      <c r="EB862">
        <v>0.14498420832727699</v>
      </c>
      <c r="ED862" t="s">
        <v>2207</v>
      </c>
      <c r="EE862" t="s">
        <v>2208</v>
      </c>
      <c r="EF862">
        <v>0.12550017996505899</v>
      </c>
      <c r="EH862" t="s">
        <v>1373</v>
      </c>
      <c r="EI862" t="s">
        <v>1374</v>
      </c>
      <c r="EJ862">
        <v>0.224757799907157</v>
      </c>
      <c r="EL862" t="s">
        <v>1565</v>
      </c>
      <c r="EM862" t="s">
        <v>592</v>
      </c>
      <c r="EN862">
        <v>-0.28330801720988802</v>
      </c>
      <c r="EP862" t="s">
        <v>1090</v>
      </c>
      <c r="EQ862" t="s">
        <v>1091</v>
      </c>
      <c r="ER862">
        <v>-0.19531256401178601</v>
      </c>
      <c r="ET862" t="s">
        <v>1113</v>
      </c>
      <c r="EU862" t="s">
        <v>1114</v>
      </c>
      <c r="EV862">
        <v>0.26133600663037898</v>
      </c>
      <c r="EX862" t="s">
        <v>2133</v>
      </c>
      <c r="EY862" t="s">
        <v>2134</v>
      </c>
      <c r="EZ862">
        <v>0.138682253370147</v>
      </c>
      <c r="FB862" t="s">
        <v>334</v>
      </c>
      <c r="FC862" t="s">
        <v>335</v>
      </c>
      <c r="FD862">
        <v>0.209989948587889</v>
      </c>
      <c r="FF862" t="s">
        <v>1770</v>
      </c>
      <c r="FG862" t="s">
        <v>1771</v>
      </c>
      <c r="FH862">
        <v>0.20672938012539299</v>
      </c>
      <c r="FJ862" t="s">
        <v>680</v>
      </c>
      <c r="FK862" t="s">
        <v>681</v>
      </c>
      <c r="FL862">
        <v>-0.245692961523169</v>
      </c>
      <c r="FN862" t="s">
        <v>1662</v>
      </c>
      <c r="FO862" t="s">
        <v>1663</v>
      </c>
      <c r="FP862">
        <v>9.3525120139457699E-2</v>
      </c>
    </row>
    <row r="863" spans="1:172" x14ac:dyDescent="0.25">
      <c r="A863" t="s">
        <v>910</v>
      </c>
      <c r="B863" t="s">
        <v>911</v>
      </c>
      <c r="C863">
        <v>0.42348436948210799</v>
      </c>
      <c r="E863" t="s">
        <v>921</v>
      </c>
      <c r="F863" t="s">
        <v>922</v>
      </c>
      <c r="G863">
        <v>-0.43427177406592798</v>
      </c>
      <c r="I863" t="s">
        <v>1516</v>
      </c>
      <c r="J863" t="s">
        <v>1003</v>
      </c>
      <c r="K863">
        <v>0.42871719610630199</v>
      </c>
      <c r="M863" t="s">
        <v>1211</v>
      </c>
      <c r="N863" t="s">
        <v>660</v>
      </c>
      <c r="O863">
        <v>0.411000745712571</v>
      </c>
      <c r="Q863" t="s">
        <v>1329</v>
      </c>
      <c r="R863" t="s">
        <v>1330</v>
      </c>
      <c r="S863">
        <v>0.41615521262660599</v>
      </c>
      <c r="U863" t="s">
        <v>80</v>
      </c>
      <c r="V863" t="s">
        <v>81</v>
      </c>
      <c r="W863">
        <v>0.36390693840569099</v>
      </c>
      <c r="Y863" t="s">
        <v>1110</v>
      </c>
      <c r="Z863" t="s">
        <v>1109</v>
      </c>
      <c r="AA863">
        <v>0.44033675856120802</v>
      </c>
      <c r="AC863" t="s">
        <v>2772</v>
      </c>
      <c r="AD863" t="s">
        <v>1840</v>
      </c>
      <c r="AE863">
        <v>0.42245890044571099</v>
      </c>
      <c r="AG863" t="s">
        <v>448</v>
      </c>
      <c r="AH863" t="s">
        <v>449</v>
      </c>
      <c r="AI863">
        <v>0.30128655650828101</v>
      </c>
      <c r="AK863" t="s">
        <v>1900</v>
      </c>
      <c r="AL863" t="s">
        <v>1901</v>
      </c>
      <c r="AM863">
        <v>0.34697006077906201</v>
      </c>
      <c r="AO863" t="s">
        <v>1251</v>
      </c>
      <c r="AP863" t="s">
        <v>1215</v>
      </c>
      <c r="AQ863">
        <v>0.344403262436764</v>
      </c>
      <c r="AS863" t="s">
        <v>2177</v>
      </c>
      <c r="AT863" t="s">
        <v>2176</v>
      </c>
      <c r="AU863">
        <v>-0.330858143206815</v>
      </c>
      <c r="AW863" t="s">
        <v>1066</v>
      </c>
      <c r="AX863" t="s">
        <v>1067</v>
      </c>
      <c r="AY863">
        <v>-0.31964102018416302</v>
      </c>
      <c r="BA863" t="s">
        <v>1107</v>
      </c>
      <c r="BB863" t="s">
        <v>489</v>
      </c>
      <c r="BC863">
        <v>0.32809559586970299</v>
      </c>
      <c r="BE863" t="s">
        <v>2560</v>
      </c>
      <c r="BF863" t="s">
        <v>1321</v>
      </c>
      <c r="BG863">
        <v>-0.31134133004922399</v>
      </c>
      <c r="BH863">
        <f>ABS(BG863)</f>
        <v>0.31134133004922399</v>
      </c>
      <c r="BJ863" t="s">
        <v>578</v>
      </c>
      <c r="BK863" t="s">
        <v>579</v>
      </c>
      <c r="BL863">
        <v>0.23725598863811601</v>
      </c>
      <c r="BN863" t="s">
        <v>766</v>
      </c>
      <c r="BO863" t="s">
        <v>120</v>
      </c>
      <c r="BP863">
        <v>0.16117710019631501</v>
      </c>
      <c r="BR863" t="s">
        <v>1129</v>
      </c>
      <c r="BS863" t="s">
        <v>1130</v>
      </c>
      <c r="BT863">
        <v>0.22698283847205</v>
      </c>
      <c r="BV863" t="s">
        <v>1453</v>
      </c>
      <c r="BW863" t="s">
        <v>1454</v>
      </c>
      <c r="BX863">
        <v>0.230149156102154</v>
      </c>
      <c r="BZ863" t="s">
        <v>695</v>
      </c>
      <c r="CA863" t="s">
        <v>696</v>
      </c>
      <c r="CB863">
        <v>0.20548486013606901</v>
      </c>
      <c r="CD863" t="s">
        <v>2598</v>
      </c>
      <c r="CE863" t="s">
        <v>486</v>
      </c>
      <c r="CF863">
        <v>0.23533925899890101</v>
      </c>
      <c r="CH863" t="s">
        <v>2840</v>
      </c>
      <c r="CI863" t="s">
        <v>176</v>
      </c>
      <c r="CJ863">
        <v>0.23434751267691101</v>
      </c>
      <c r="CL863" t="s">
        <v>336</v>
      </c>
      <c r="CM863" t="s">
        <v>337</v>
      </c>
      <c r="CN863">
        <v>-9.6181025819418606E-2</v>
      </c>
      <c r="CP863" t="s">
        <v>1833</v>
      </c>
      <c r="CQ863" t="s">
        <v>1834</v>
      </c>
      <c r="CR863">
        <v>-0.30553051461120101</v>
      </c>
      <c r="CT863" t="s">
        <v>750</v>
      </c>
      <c r="CU863" t="s">
        <v>749</v>
      </c>
      <c r="CV863">
        <v>0.20569491679372501</v>
      </c>
      <c r="CX863" t="s">
        <v>502</v>
      </c>
      <c r="CY863" t="s">
        <v>503</v>
      </c>
      <c r="CZ863">
        <v>-0.25636891961407199</v>
      </c>
      <c r="DB863" t="s">
        <v>1010</v>
      </c>
      <c r="DC863" t="s">
        <v>909</v>
      </c>
      <c r="DD863">
        <v>-0.17629804992466699</v>
      </c>
      <c r="DF863" t="s">
        <v>1775</v>
      </c>
      <c r="DG863" t="s">
        <v>1776</v>
      </c>
      <c r="DH863">
        <v>0.259659817141005</v>
      </c>
      <c r="DJ863" t="s">
        <v>285</v>
      </c>
      <c r="DK863" t="s">
        <v>286</v>
      </c>
      <c r="DL863">
        <v>-0.23053372679237399</v>
      </c>
      <c r="DN863" t="s">
        <v>342</v>
      </c>
      <c r="DO863" t="s">
        <v>341</v>
      </c>
      <c r="DP863">
        <v>-0.26134630103380602</v>
      </c>
      <c r="DR863" t="s">
        <v>2405</v>
      </c>
      <c r="DS863" t="s">
        <v>2406</v>
      </c>
      <c r="DT863">
        <v>0.24020868038432699</v>
      </c>
      <c r="DV863" t="s">
        <v>2405</v>
      </c>
      <c r="DW863" t="s">
        <v>2406</v>
      </c>
      <c r="DX863">
        <v>0.229109920515325</v>
      </c>
      <c r="DZ863" t="s">
        <v>2861</v>
      </c>
      <c r="EA863" t="s">
        <v>1993</v>
      </c>
      <c r="EB863">
        <v>0.144946994423022</v>
      </c>
      <c r="ED863" t="s">
        <v>1128</v>
      </c>
      <c r="EE863" t="s">
        <v>913</v>
      </c>
      <c r="EF863">
        <v>0.12548483630020099</v>
      </c>
      <c r="EH863" t="s">
        <v>630</v>
      </c>
      <c r="EI863" t="s">
        <v>631</v>
      </c>
      <c r="EJ863">
        <v>0.22467330352147299</v>
      </c>
      <c r="EL863" t="s">
        <v>956</v>
      </c>
      <c r="EM863" t="s">
        <v>957</v>
      </c>
      <c r="EN863">
        <v>-0.28325557913345201</v>
      </c>
      <c r="EP863" t="s">
        <v>902</v>
      </c>
      <c r="EQ863" t="s">
        <v>903</v>
      </c>
      <c r="ER863">
        <v>0.195084443730661</v>
      </c>
      <c r="ET863" t="s">
        <v>2429</v>
      </c>
      <c r="EU863" t="s">
        <v>2430</v>
      </c>
      <c r="EV863">
        <v>0.26090026863829102</v>
      </c>
      <c r="EX863" t="s">
        <v>2440</v>
      </c>
      <c r="EY863" t="s">
        <v>2441</v>
      </c>
      <c r="EZ863">
        <v>-0.13861630661989099</v>
      </c>
      <c r="FB863" t="s">
        <v>1086</v>
      </c>
      <c r="FC863" t="s">
        <v>1087</v>
      </c>
      <c r="FD863">
        <v>0.20994889445412401</v>
      </c>
      <c r="FF863" t="s">
        <v>352</v>
      </c>
      <c r="FG863" t="s">
        <v>353</v>
      </c>
      <c r="FH863">
        <v>0.20654471775247699</v>
      </c>
      <c r="FJ863" t="s">
        <v>2089</v>
      </c>
      <c r="FK863" t="s">
        <v>1886</v>
      </c>
      <c r="FL863">
        <v>0.24547725292585601</v>
      </c>
      <c r="FN863" t="s">
        <v>1975</v>
      </c>
      <c r="FO863" t="s">
        <v>1531</v>
      </c>
      <c r="FP863">
        <v>-9.3113604957361498E-2</v>
      </c>
    </row>
    <row r="864" spans="1:172" x14ac:dyDescent="0.25">
      <c r="A864" t="s">
        <v>1138</v>
      </c>
      <c r="B864" t="s">
        <v>1139</v>
      </c>
      <c r="C864">
        <v>-0.42346143649453399</v>
      </c>
      <c r="E864" t="s">
        <v>1293</v>
      </c>
      <c r="F864" t="s">
        <v>1294</v>
      </c>
      <c r="G864">
        <v>-0.43417824716865</v>
      </c>
      <c r="I864" t="s">
        <v>1304</v>
      </c>
      <c r="J864" t="s">
        <v>453</v>
      </c>
      <c r="K864">
        <v>0.42857352640331497</v>
      </c>
      <c r="M864" t="s">
        <v>2049</v>
      </c>
      <c r="N864" t="s">
        <v>2050</v>
      </c>
      <c r="O864">
        <v>0.41092153827387201</v>
      </c>
      <c r="Q864" t="s">
        <v>561</v>
      </c>
      <c r="R864" t="s">
        <v>562</v>
      </c>
      <c r="S864">
        <v>0.41614247244826602</v>
      </c>
      <c r="U864" t="s">
        <v>1258</v>
      </c>
      <c r="V864" t="s">
        <v>1257</v>
      </c>
      <c r="W864">
        <v>0.363215218798489</v>
      </c>
      <c r="Y864" t="s">
        <v>1516</v>
      </c>
      <c r="Z864" t="s">
        <v>1003</v>
      </c>
      <c r="AA864">
        <v>0.440062041835726</v>
      </c>
      <c r="AC864" t="s">
        <v>734</v>
      </c>
      <c r="AD864" t="s">
        <v>735</v>
      </c>
      <c r="AE864">
        <v>-0.42237168725116597</v>
      </c>
      <c r="AG864" t="s">
        <v>2514</v>
      </c>
      <c r="AH864" t="s">
        <v>1822</v>
      </c>
      <c r="AI864">
        <v>0.30112748381073101</v>
      </c>
      <c r="AK864" t="s">
        <v>2005</v>
      </c>
      <c r="AL864" t="s">
        <v>2006</v>
      </c>
      <c r="AM864">
        <v>-0.34573791466084502</v>
      </c>
      <c r="AO864" t="s">
        <v>2229</v>
      </c>
      <c r="AP864" t="s">
        <v>2230</v>
      </c>
      <c r="AQ864">
        <v>-0.34427715728723102</v>
      </c>
      <c r="AS864" t="s">
        <v>1445</v>
      </c>
      <c r="AT864" t="s">
        <v>1446</v>
      </c>
      <c r="AU864">
        <v>0.33077569482630798</v>
      </c>
      <c r="AW864" t="s">
        <v>2616</v>
      </c>
      <c r="AX864" t="s">
        <v>2103</v>
      </c>
      <c r="AY864">
        <v>-0.31948706713249397</v>
      </c>
      <c r="BA864" t="s">
        <v>1929</v>
      </c>
      <c r="BB864" t="s">
        <v>1800</v>
      </c>
      <c r="BC864">
        <v>-0.32761193291685198</v>
      </c>
      <c r="BE864" t="s">
        <v>1668</v>
      </c>
      <c r="BF864" t="s">
        <v>1669</v>
      </c>
      <c r="BG864">
        <v>-0.311309088744671</v>
      </c>
      <c r="BH864">
        <f>ABS(BG864)</f>
        <v>0.311309088744671</v>
      </c>
      <c r="BJ864" t="s">
        <v>1183</v>
      </c>
      <c r="BK864" t="s">
        <v>1184</v>
      </c>
      <c r="BL864">
        <v>0.23713868056697099</v>
      </c>
      <c r="BN864" t="s">
        <v>302</v>
      </c>
      <c r="BO864" t="s">
        <v>303</v>
      </c>
      <c r="BP864">
        <v>0.16094960084420001</v>
      </c>
      <c r="BR864" t="s">
        <v>966</v>
      </c>
      <c r="BS864" t="s">
        <v>895</v>
      </c>
      <c r="BT864">
        <v>0.22678854178365199</v>
      </c>
      <c r="BV864" t="s">
        <v>718</v>
      </c>
      <c r="BW864" t="s">
        <v>719</v>
      </c>
      <c r="BX864">
        <v>0.23002384857702801</v>
      </c>
      <c r="BZ864" t="s">
        <v>527</v>
      </c>
      <c r="CA864" t="s">
        <v>528</v>
      </c>
      <c r="CB864">
        <v>0.20531753703304401</v>
      </c>
      <c r="CD864" t="s">
        <v>349</v>
      </c>
      <c r="CE864" t="s">
        <v>120</v>
      </c>
      <c r="CF864">
        <v>0.23449299537016099</v>
      </c>
      <c r="CH864" t="s">
        <v>1420</v>
      </c>
      <c r="CI864" t="s">
        <v>413</v>
      </c>
      <c r="CJ864">
        <v>0.23418903718353401</v>
      </c>
      <c r="CL864" t="s">
        <v>1107</v>
      </c>
      <c r="CM864" t="s">
        <v>489</v>
      </c>
      <c r="CN864">
        <v>9.5910254097824998E-2</v>
      </c>
      <c r="CP864" t="s">
        <v>1680</v>
      </c>
      <c r="CQ864" t="s">
        <v>1681</v>
      </c>
      <c r="CR864">
        <v>0.30521821507938302</v>
      </c>
      <c r="CT864" t="s">
        <v>2351</v>
      </c>
      <c r="CU864" t="s">
        <v>2352</v>
      </c>
      <c r="CV864">
        <v>0.20563718523381999</v>
      </c>
      <c r="CX864" t="s">
        <v>1654</v>
      </c>
      <c r="CY864" t="s">
        <v>1655</v>
      </c>
      <c r="CZ864">
        <v>0.25630903236393499</v>
      </c>
      <c r="DB864" t="s">
        <v>115</v>
      </c>
      <c r="DC864" t="s">
        <v>116</v>
      </c>
      <c r="DD864">
        <v>0.176092937896076</v>
      </c>
      <c r="DF864" t="s">
        <v>2092</v>
      </c>
      <c r="DG864" t="s">
        <v>2093</v>
      </c>
      <c r="DH864">
        <v>0.25964414009318598</v>
      </c>
      <c r="DJ864" t="s">
        <v>2245</v>
      </c>
      <c r="DK864" t="s">
        <v>2246</v>
      </c>
      <c r="DL864">
        <v>0.22995670140055699</v>
      </c>
      <c r="DN864" t="s">
        <v>893</v>
      </c>
      <c r="DO864" t="s">
        <v>520</v>
      </c>
      <c r="DP864">
        <v>0.261119741399015</v>
      </c>
      <c r="DR864" t="s">
        <v>2351</v>
      </c>
      <c r="DS864" t="s">
        <v>2352</v>
      </c>
      <c r="DT864">
        <v>0.24009382989004999</v>
      </c>
      <c r="DV864" t="s">
        <v>2772</v>
      </c>
      <c r="DW864" t="s">
        <v>1840</v>
      </c>
      <c r="DX864">
        <v>0.22910770846772899</v>
      </c>
      <c r="DZ864" t="s">
        <v>1027</v>
      </c>
      <c r="EA864" t="s">
        <v>1026</v>
      </c>
      <c r="EB864">
        <v>0.14471172466823401</v>
      </c>
      <c r="ED864" t="s">
        <v>316</v>
      </c>
      <c r="EE864" t="s">
        <v>317</v>
      </c>
      <c r="EF864">
        <v>0.12547206190028901</v>
      </c>
      <c r="EH864" t="s">
        <v>1226</v>
      </c>
      <c r="EI864" t="s">
        <v>1227</v>
      </c>
      <c r="EJ864">
        <v>0.224222348708737</v>
      </c>
      <c r="EL864" t="s">
        <v>171</v>
      </c>
      <c r="EM864" t="s">
        <v>172</v>
      </c>
      <c r="EN864">
        <v>0.28250236441752402</v>
      </c>
      <c r="EP864" t="s">
        <v>1702</v>
      </c>
      <c r="EQ864" t="s">
        <v>1703</v>
      </c>
      <c r="ER864">
        <v>0.19483659914658799</v>
      </c>
      <c r="ET864" t="s">
        <v>1447</v>
      </c>
      <c r="EU864" t="s">
        <v>1448</v>
      </c>
      <c r="EV864">
        <v>0.26089092502466199</v>
      </c>
      <c r="EX864" t="s">
        <v>1518</v>
      </c>
      <c r="EY864" t="s">
        <v>804</v>
      </c>
      <c r="EZ864">
        <v>0.138113080285026</v>
      </c>
      <c r="FB864" t="s">
        <v>2594</v>
      </c>
      <c r="FC864" t="s">
        <v>2320</v>
      </c>
      <c r="FD864">
        <v>0.20986240523524399</v>
      </c>
      <c r="FF864" t="s">
        <v>1936</v>
      </c>
      <c r="FG864" t="s">
        <v>1937</v>
      </c>
      <c r="FH864">
        <v>0.20651100351145099</v>
      </c>
      <c r="FJ864" t="s">
        <v>2534</v>
      </c>
      <c r="FK864" t="s">
        <v>120</v>
      </c>
      <c r="FL864">
        <v>0.24520220172749799</v>
      </c>
      <c r="FN864" t="s">
        <v>2436</v>
      </c>
      <c r="FO864" t="s">
        <v>2437</v>
      </c>
      <c r="FP864">
        <v>9.2930947469383102E-2</v>
      </c>
    </row>
    <row r="865" spans="1:172" x14ac:dyDescent="0.25">
      <c r="A865" t="s">
        <v>2015</v>
      </c>
      <c r="B865" t="s">
        <v>2016</v>
      </c>
      <c r="C865">
        <v>0.42345558316742099</v>
      </c>
      <c r="E865" t="s">
        <v>888</v>
      </c>
      <c r="F865" t="s">
        <v>889</v>
      </c>
      <c r="G865">
        <v>0.43414731965773501</v>
      </c>
      <c r="I865" t="s">
        <v>1477</v>
      </c>
      <c r="J865" t="s">
        <v>1478</v>
      </c>
      <c r="K865">
        <v>0.42841470067064202</v>
      </c>
      <c r="M865" t="s">
        <v>1378</v>
      </c>
      <c r="N865" t="s">
        <v>1379</v>
      </c>
      <c r="O865">
        <v>-0.41079036539883301</v>
      </c>
      <c r="Q865" t="s">
        <v>1774</v>
      </c>
      <c r="R865" t="s">
        <v>120</v>
      </c>
      <c r="S865">
        <v>0.41611546182016201</v>
      </c>
      <c r="U865" t="s">
        <v>211</v>
      </c>
      <c r="V865" t="s">
        <v>212</v>
      </c>
      <c r="W865">
        <v>0.36318247386080699</v>
      </c>
      <c r="Y865" t="s">
        <v>2666</v>
      </c>
      <c r="Z865" t="s">
        <v>2667</v>
      </c>
      <c r="AA865">
        <v>0.43984363089079997</v>
      </c>
      <c r="AC865" t="s">
        <v>442</v>
      </c>
      <c r="AD865" t="s">
        <v>443</v>
      </c>
      <c r="AE865">
        <v>-0.42233446390475798</v>
      </c>
      <c r="AG865" t="s">
        <v>2431</v>
      </c>
      <c r="AH865" t="s">
        <v>2432</v>
      </c>
      <c r="AI865">
        <v>0.30112561927919501</v>
      </c>
      <c r="AK865" t="s">
        <v>1726</v>
      </c>
      <c r="AL865" t="s">
        <v>1727</v>
      </c>
      <c r="AM865">
        <v>0.34552291431726201</v>
      </c>
      <c r="AO865" t="s">
        <v>1696</v>
      </c>
      <c r="AP865" t="s">
        <v>1697</v>
      </c>
      <c r="AQ865">
        <v>-0.34389801559143102</v>
      </c>
      <c r="AS865" t="s">
        <v>993</v>
      </c>
      <c r="AT865" t="s">
        <v>994</v>
      </c>
      <c r="AU865">
        <v>0.330767553547894</v>
      </c>
      <c r="AW865" t="s">
        <v>724</v>
      </c>
      <c r="AX865" t="s">
        <v>725</v>
      </c>
      <c r="AY865">
        <v>0.31948110911265698</v>
      </c>
      <c r="BA865" t="s">
        <v>2140</v>
      </c>
      <c r="BB865" t="s">
        <v>2141</v>
      </c>
      <c r="BC865">
        <v>0.32749429129449298</v>
      </c>
      <c r="BE865" t="s">
        <v>2173</v>
      </c>
      <c r="BF865" t="s">
        <v>2174</v>
      </c>
      <c r="BG865">
        <v>0.31067791411516599</v>
      </c>
      <c r="BH865">
        <f>ABS(BG865)</f>
        <v>0.31067791411516599</v>
      </c>
      <c r="BJ865" t="s">
        <v>2599</v>
      </c>
      <c r="BK865" t="s">
        <v>120</v>
      </c>
      <c r="BL865">
        <v>0.237089131159778</v>
      </c>
      <c r="BN865" t="s">
        <v>2706</v>
      </c>
      <c r="BO865" t="s">
        <v>120</v>
      </c>
      <c r="BP865">
        <v>-0.16088783185828601</v>
      </c>
      <c r="BR865" t="s">
        <v>306</v>
      </c>
      <c r="BS865" t="s">
        <v>307</v>
      </c>
      <c r="BT865">
        <v>-0.22641145220626399</v>
      </c>
      <c r="BV865" t="s">
        <v>1102</v>
      </c>
      <c r="BW865" t="s">
        <v>1103</v>
      </c>
      <c r="BX865">
        <v>0.229951999156953</v>
      </c>
      <c r="BZ865" t="s">
        <v>223</v>
      </c>
      <c r="CA865" t="s">
        <v>224</v>
      </c>
      <c r="CB865">
        <v>0.205289804676311</v>
      </c>
      <c r="CD865" t="s">
        <v>2494</v>
      </c>
      <c r="CE865" t="s">
        <v>2495</v>
      </c>
      <c r="CF865">
        <v>0.23423266429904099</v>
      </c>
      <c r="CH865" t="s">
        <v>1562</v>
      </c>
      <c r="CI865" t="s">
        <v>120</v>
      </c>
      <c r="CJ865">
        <v>0.23381544010559799</v>
      </c>
      <c r="CL865" t="s">
        <v>734</v>
      </c>
      <c r="CM865" t="s">
        <v>735</v>
      </c>
      <c r="CN865">
        <v>9.5821694060769597E-2</v>
      </c>
      <c r="CP865" t="s">
        <v>464</v>
      </c>
      <c r="CQ865" t="s">
        <v>465</v>
      </c>
      <c r="CR865">
        <v>0.30497015995502902</v>
      </c>
      <c r="CT865" t="s">
        <v>1267</v>
      </c>
      <c r="CU865" t="s">
        <v>1268</v>
      </c>
      <c r="CV865">
        <v>0.20515299699110801</v>
      </c>
      <c r="CX865" t="s">
        <v>974</v>
      </c>
      <c r="CY865" t="s">
        <v>975</v>
      </c>
      <c r="CZ865">
        <v>-0.25626274501103902</v>
      </c>
      <c r="DB865" t="s">
        <v>366</v>
      </c>
      <c r="DC865" t="s">
        <v>367</v>
      </c>
      <c r="DD865">
        <v>-0.17592662279320001</v>
      </c>
      <c r="DF865" t="s">
        <v>716</v>
      </c>
      <c r="DG865" t="s">
        <v>717</v>
      </c>
      <c r="DH865">
        <v>0.25958735883931899</v>
      </c>
      <c r="DJ865" t="s">
        <v>1962</v>
      </c>
      <c r="DK865" t="s">
        <v>1963</v>
      </c>
      <c r="DL865">
        <v>-0.22990399645520199</v>
      </c>
      <c r="DN865" t="s">
        <v>226</v>
      </c>
      <c r="DO865" t="s">
        <v>227</v>
      </c>
      <c r="DP865">
        <v>0.26085386834513202</v>
      </c>
      <c r="DR865" t="s">
        <v>295</v>
      </c>
      <c r="DS865" t="s">
        <v>120</v>
      </c>
      <c r="DT865">
        <v>0.23971077372323901</v>
      </c>
      <c r="DV865" t="s">
        <v>2305</v>
      </c>
      <c r="DW865" t="s">
        <v>2306</v>
      </c>
      <c r="DX865">
        <v>0.22893792196726301</v>
      </c>
      <c r="DZ865" t="s">
        <v>1801</v>
      </c>
      <c r="EA865" t="s">
        <v>1802</v>
      </c>
      <c r="EB865">
        <v>0.144436898207187</v>
      </c>
      <c r="ED865" t="s">
        <v>833</v>
      </c>
      <c r="EE865" t="s">
        <v>834</v>
      </c>
      <c r="EF865">
        <v>0.125240748925221</v>
      </c>
      <c r="EH865" t="s">
        <v>2145</v>
      </c>
      <c r="EI865" t="s">
        <v>2146</v>
      </c>
      <c r="EJ865">
        <v>0.224065309896434</v>
      </c>
      <c r="EL865" t="s">
        <v>1034</v>
      </c>
      <c r="EM865" t="s">
        <v>1033</v>
      </c>
      <c r="EN865">
        <v>0.28193170580500898</v>
      </c>
      <c r="EP865" t="s">
        <v>2656</v>
      </c>
      <c r="EQ865" t="s">
        <v>2657</v>
      </c>
      <c r="ER865">
        <v>0.19460807155839599</v>
      </c>
      <c r="ET865" t="s">
        <v>1293</v>
      </c>
      <c r="EU865" t="s">
        <v>1294</v>
      </c>
      <c r="EV865">
        <v>-0.26011731542363697</v>
      </c>
      <c r="EX865" t="s">
        <v>1155</v>
      </c>
      <c r="EY865" t="s">
        <v>1156</v>
      </c>
      <c r="EZ865">
        <v>0.13798154944313901</v>
      </c>
      <c r="FB865" t="s">
        <v>193</v>
      </c>
      <c r="FC865" t="s">
        <v>194</v>
      </c>
      <c r="FD865">
        <v>-0.20974644491189601</v>
      </c>
      <c r="FF865" t="s">
        <v>1896</v>
      </c>
      <c r="FG865" t="s">
        <v>1897</v>
      </c>
      <c r="FH865">
        <v>-0.206445122494469</v>
      </c>
      <c r="FJ865" t="s">
        <v>2810</v>
      </c>
      <c r="FK865" t="s">
        <v>1567</v>
      </c>
      <c r="FL865">
        <v>-0.24515759795169101</v>
      </c>
      <c r="FN865" t="s">
        <v>598</v>
      </c>
      <c r="FO865" t="s">
        <v>599</v>
      </c>
      <c r="FP865">
        <v>-9.2650268383190695E-2</v>
      </c>
    </row>
    <row r="866" spans="1:172" x14ac:dyDescent="0.25">
      <c r="A866" t="s">
        <v>2807</v>
      </c>
      <c r="B866" t="s">
        <v>120</v>
      </c>
      <c r="C866">
        <v>-0.42309926237846901</v>
      </c>
      <c r="E866" t="s">
        <v>1019</v>
      </c>
      <c r="F866" t="s">
        <v>1018</v>
      </c>
      <c r="G866">
        <v>-0.43382761933923403</v>
      </c>
      <c r="I866" t="s">
        <v>1544</v>
      </c>
      <c r="J866" t="s">
        <v>1545</v>
      </c>
      <c r="K866">
        <v>0.42773578961884201</v>
      </c>
      <c r="M866" t="s">
        <v>1873</v>
      </c>
      <c r="N866" t="s">
        <v>1874</v>
      </c>
      <c r="O866">
        <v>0.41078790850552099</v>
      </c>
      <c r="Q866" t="s">
        <v>2386</v>
      </c>
      <c r="R866" t="s">
        <v>2387</v>
      </c>
      <c r="S866">
        <v>-0.41603796439241902</v>
      </c>
      <c r="U866" t="s">
        <v>2335</v>
      </c>
      <c r="V866" t="s">
        <v>2336</v>
      </c>
      <c r="W866">
        <v>0.36315774427834802</v>
      </c>
      <c r="Y866" t="s">
        <v>1013</v>
      </c>
      <c r="Z866" t="s">
        <v>1014</v>
      </c>
      <c r="AA866">
        <v>0.43973296100249498</v>
      </c>
      <c r="AC866" t="s">
        <v>302</v>
      </c>
      <c r="AD866" t="s">
        <v>303</v>
      </c>
      <c r="AE866">
        <v>0.42228857343680998</v>
      </c>
      <c r="AG866" t="s">
        <v>2851</v>
      </c>
      <c r="AH866" t="s">
        <v>120</v>
      </c>
      <c r="AI866">
        <v>0.30100675367985202</v>
      </c>
      <c r="AK866" t="s">
        <v>2382</v>
      </c>
      <c r="AL866" t="s">
        <v>2383</v>
      </c>
      <c r="AM866">
        <v>0.34550556598867699</v>
      </c>
      <c r="AO866" t="s">
        <v>1312</v>
      </c>
      <c r="AP866" t="s">
        <v>1313</v>
      </c>
      <c r="AQ866">
        <v>0.34369954110953299</v>
      </c>
      <c r="AS866" t="s">
        <v>746</v>
      </c>
      <c r="AT866" t="s">
        <v>747</v>
      </c>
      <c r="AU866">
        <v>0.33065609728370698</v>
      </c>
      <c r="AW866" t="s">
        <v>1642</v>
      </c>
      <c r="AX866" t="s">
        <v>1643</v>
      </c>
      <c r="AY866">
        <v>0.31943722855970802</v>
      </c>
      <c r="BA866" t="s">
        <v>2407</v>
      </c>
      <c r="BB866" t="s">
        <v>2260</v>
      </c>
      <c r="BC866">
        <v>0.32749078652476898</v>
      </c>
      <c r="BE866" t="s">
        <v>2347</v>
      </c>
      <c r="BF866" t="s">
        <v>2348</v>
      </c>
      <c r="BG866">
        <v>0.310558539103023</v>
      </c>
      <c r="BH866">
        <f>ABS(BG866)</f>
        <v>0.310558539103023</v>
      </c>
      <c r="BJ866" t="s">
        <v>1894</v>
      </c>
      <c r="BK866" t="s">
        <v>1895</v>
      </c>
      <c r="BL866">
        <v>0.236977917782807</v>
      </c>
      <c r="BN866" t="s">
        <v>1045</v>
      </c>
      <c r="BO866" t="s">
        <v>1046</v>
      </c>
      <c r="BP866">
        <v>0.16066728069581199</v>
      </c>
      <c r="BR866" t="s">
        <v>1973</v>
      </c>
      <c r="BS866" t="s">
        <v>1974</v>
      </c>
      <c r="BT866">
        <v>-0.22622901270303999</v>
      </c>
      <c r="BV866" t="s">
        <v>2575</v>
      </c>
      <c r="BW866" t="s">
        <v>2576</v>
      </c>
      <c r="BX866">
        <v>0.229694953383832</v>
      </c>
      <c r="BZ866" t="s">
        <v>801</v>
      </c>
      <c r="CA866" t="s">
        <v>802</v>
      </c>
      <c r="CB866">
        <v>0.20481131264432501</v>
      </c>
      <c r="CD866" t="s">
        <v>2237</v>
      </c>
      <c r="CE866" t="s">
        <v>1751</v>
      </c>
      <c r="CF866">
        <v>-0.23414029926643101</v>
      </c>
      <c r="CH866" t="s">
        <v>1011</v>
      </c>
      <c r="CI866" t="s">
        <v>1012</v>
      </c>
      <c r="CJ866">
        <v>-0.233664350115841</v>
      </c>
      <c r="CL866" t="s">
        <v>1004</v>
      </c>
      <c r="CM866" t="s">
        <v>1005</v>
      </c>
      <c r="CN866">
        <v>9.5498424123129297E-2</v>
      </c>
      <c r="CP866" t="s">
        <v>1430</v>
      </c>
      <c r="CQ866" t="s">
        <v>798</v>
      </c>
      <c r="CR866">
        <v>0.30482474800226</v>
      </c>
      <c r="CT866" t="s">
        <v>914</v>
      </c>
      <c r="CU866" t="s">
        <v>915</v>
      </c>
      <c r="CV866">
        <v>0.204495474289107</v>
      </c>
      <c r="CX866" t="s">
        <v>2715</v>
      </c>
      <c r="CY866" t="s">
        <v>2716</v>
      </c>
      <c r="CZ866">
        <v>0.256244973772143</v>
      </c>
      <c r="DB866" t="s">
        <v>2651</v>
      </c>
      <c r="DC866" t="s">
        <v>1870</v>
      </c>
      <c r="DD866">
        <v>0.17590804955329101</v>
      </c>
      <c r="DF866" t="s">
        <v>601</v>
      </c>
      <c r="DG866" t="s">
        <v>602</v>
      </c>
      <c r="DH866">
        <v>-0.25951092093842698</v>
      </c>
      <c r="DJ866" t="s">
        <v>1696</v>
      </c>
      <c r="DK866" t="s">
        <v>1697</v>
      </c>
      <c r="DL866">
        <v>-0.229842379207573</v>
      </c>
      <c r="DN866" t="s">
        <v>2323</v>
      </c>
      <c r="DO866" t="s">
        <v>2324</v>
      </c>
      <c r="DP866">
        <v>0.260543196558565</v>
      </c>
      <c r="DR866" t="s">
        <v>2410</v>
      </c>
      <c r="DS866" t="s">
        <v>2411</v>
      </c>
      <c r="DT866">
        <v>-0.239384811947914</v>
      </c>
      <c r="DV866" t="s">
        <v>2842</v>
      </c>
      <c r="DW866" t="s">
        <v>2843</v>
      </c>
      <c r="DX866">
        <v>0.22884555058127901</v>
      </c>
      <c r="DZ866" t="s">
        <v>1519</v>
      </c>
      <c r="EA866" t="s">
        <v>1520</v>
      </c>
      <c r="EB866">
        <v>0.14431396887571599</v>
      </c>
      <c r="ED866" t="s">
        <v>1917</v>
      </c>
      <c r="EE866" t="s">
        <v>1918</v>
      </c>
      <c r="EF866">
        <v>-0.125114020910608</v>
      </c>
      <c r="EH866" t="s">
        <v>1536</v>
      </c>
      <c r="EI866" t="s">
        <v>120</v>
      </c>
      <c r="EJ866">
        <v>0.22397505716364</v>
      </c>
      <c r="EL866" t="s">
        <v>1153</v>
      </c>
      <c r="EM866" t="s">
        <v>895</v>
      </c>
      <c r="EN866">
        <v>0.28192807072706799</v>
      </c>
      <c r="EP866" t="s">
        <v>614</v>
      </c>
      <c r="EQ866" t="s">
        <v>615</v>
      </c>
      <c r="ER866">
        <v>0.19440663003426001</v>
      </c>
      <c r="ET866" t="s">
        <v>420</v>
      </c>
      <c r="EU866" t="s">
        <v>421</v>
      </c>
      <c r="EV866">
        <v>0.260075205169642</v>
      </c>
      <c r="EX866" t="s">
        <v>1823</v>
      </c>
      <c r="EY866" t="s">
        <v>1824</v>
      </c>
      <c r="EZ866">
        <v>0.137936607671965</v>
      </c>
      <c r="FB866" t="s">
        <v>1254</v>
      </c>
      <c r="FC866" t="s">
        <v>1255</v>
      </c>
      <c r="FD866">
        <v>-0.20955543772288099</v>
      </c>
      <c r="FF866" t="s">
        <v>891</v>
      </c>
      <c r="FG866" t="s">
        <v>892</v>
      </c>
      <c r="FH866">
        <v>0.205983955141503</v>
      </c>
      <c r="FJ866" t="s">
        <v>1865</v>
      </c>
      <c r="FK866" t="s">
        <v>1866</v>
      </c>
      <c r="FL866">
        <v>0.24407863995944701</v>
      </c>
      <c r="FN866" t="s">
        <v>2846</v>
      </c>
      <c r="FO866" t="s">
        <v>586</v>
      </c>
      <c r="FP866">
        <v>9.2146825020797699E-2</v>
      </c>
    </row>
    <row r="867" spans="1:172" x14ac:dyDescent="0.25">
      <c r="A867" t="s">
        <v>239</v>
      </c>
      <c r="B867" t="s">
        <v>240</v>
      </c>
      <c r="C867">
        <v>0.42302761466764599</v>
      </c>
      <c r="E867" t="s">
        <v>1178</v>
      </c>
      <c r="F867" t="s">
        <v>1179</v>
      </c>
      <c r="G867">
        <v>0.43364905119136699</v>
      </c>
      <c r="I867" t="s">
        <v>2310</v>
      </c>
      <c r="J867" t="s">
        <v>2311</v>
      </c>
      <c r="K867">
        <v>0.42773404830918899</v>
      </c>
      <c r="M867" t="s">
        <v>1583</v>
      </c>
      <c r="N867" t="s">
        <v>1584</v>
      </c>
      <c r="O867">
        <v>0.41056107428844102</v>
      </c>
      <c r="Q867" t="s">
        <v>525</v>
      </c>
      <c r="R867" t="s">
        <v>526</v>
      </c>
      <c r="S867">
        <v>-0.41588552074580998</v>
      </c>
      <c r="U867" t="s">
        <v>195</v>
      </c>
      <c r="V867" t="s">
        <v>196</v>
      </c>
      <c r="W867">
        <v>0.36289832786223503</v>
      </c>
      <c r="Y867" t="s">
        <v>151</v>
      </c>
      <c r="Z867" t="s">
        <v>152</v>
      </c>
      <c r="AA867">
        <v>0.43971068916175798</v>
      </c>
      <c r="AC867" t="s">
        <v>289</v>
      </c>
      <c r="AD867" t="s">
        <v>288</v>
      </c>
      <c r="AE867">
        <v>-0.422192826158312</v>
      </c>
      <c r="AG867" t="s">
        <v>2676</v>
      </c>
      <c r="AH867" t="s">
        <v>2365</v>
      </c>
      <c r="AI867">
        <v>-0.30090812625385899</v>
      </c>
      <c r="AK867" t="s">
        <v>211</v>
      </c>
      <c r="AL867" t="s">
        <v>212</v>
      </c>
      <c r="AM867">
        <v>0.34543302503348999</v>
      </c>
      <c r="AO867" t="s">
        <v>310</v>
      </c>
      <c r="AP867" t="s">
        <v>311</v>
      </c>
      <c r="AQ867">
        <v>0.343674045810964</v>
      </c>
      <c r="AS867" t="s">
        <v>362</v>
      </c>
      <c r="AT867" t="s">
        <v>363</v>
      </c>
      <c r="AU867">
        <v>-0.33058374736777202</v>
      </c>
      <c r="AW867" t="s">
        <v>1980</v>
      </c>
      <c r="AX867" t="s">
        <v>1981</v>
      </c>
      <c r="AY867">
        <v>0.31939737263545698</v>
      </c>
      <c r="BA867" t="s">
        <v>2712</v>
      </c>
      <c r="BB867" t="s">
        <v>2713</v>
      </c>
      <c r="BC867">
        <v>0.32735268327382899</v>
      </c>
      <c r="BE867" t="s">
        <v>1556</v>
      </c>
      <c r="BF867" t="s">
        <v>1557</v>
      </c>
      <c r="BG867">
        <v>0.31039470346009301</v>
      </c>
      <c r="BH867">
        <f>ABS(BG867)</f>
        <v>0.31039470346009301</v>
      </c>
      <c r="BJ867" t="s">
        <v>1148</v>
      </c>
      <c r="BK867" t="s">
        <v>1149</v>
      </c>
      <c r="BL867">
        <v>-0.23671275642814599</v>
      </c>
      <c r="BN867" t="s">
        <v>2746</v>
      </c>
      <c r="BO867" t="s">
        <v>2119</v>
      </c>
      <c r="BP867">
        <v>-0.16065142467589999</v>
      </c>
      <c r="BR867" t="s">
        <v>1082</v>
      </c>
      <c r="BS867" t="s">
        <v>1083</v>
      </c>
      <c r="BT867">
        <v>0.22621993562780099</v>
      </c>
      <c r="BV867" t="s">
        <v>2605</v>
      </c>
      <c r="BW867" t="s">
        <v>120</v>
      </c>
      <c r="BX867">
        <v>0.229545177814685</v>
      </c>
      <c r="BZ867" t="s">
        <v>2741</v>
      </c>
      <c r="CA867" t="s">
        <v>120</v>
      </c>
      <c r="CB867">
        <v>0.20450974545708001</v>
      </c>
      <c r="CD867" t="s">
        <v>2416</v>
      </c>
      <c r="CE867" t="s">
        <v>2417</v>
      </c>
      <c r="CF867">
        <v>0.234124036838218</v>
      </c>
      <c r="CH867" t="s">
        <v>2048</v>
      </c>
      <c r="CI867" t="s">
        <v>1316</v>
      </c>
      <c r="CJ867">
        <v>-0.23355188681573899</v>
      </c>
      <c r="CL867" t="s">
        <v>1503</v>
      </c>
      <c r="CM867" t="s">
        <v>395</v>
      </c>
      <c r="CN867">
        <v>9.52863810070778E-2</v>
      </c>
      <c r="CP867" t="s">
        <v>674</v>
      </c>
      <c r="CQ867" t="s">
        <v>675</v>
      </c>
      <c r="CR867">
        <v>-0.30472024718264601</v>
      </c>
      <c r="CT867" t="s">
        <v>318</v>
      </c>
      <c r="CU867" t="s">
        <v>319</v>
      </c>
      <c r="CV867">
        <v>0.20421323348670101</v>
      </c>
      <c r="CX867" t="s">
        <v>1865</v>
      </c>
      <c r="CY867" t="s">
        <v>1866</v>
      </c>
      <c r="CZ867">
        <v>0.256124752476729</v>
      </c>
      <c r="DB867" t="s">
        <v>985</v>
      </c>
      <c r="DC867" t="s">
        <v>986</v>
      </c>
      <c r="DD867">
        <v>-0.17582530556443399</v>
      </c>
      <c r="DF867" t="s">
        <v>378</v>
      </c>
      <c r="DG867" t="s">
        <v>379</v>
      </c>
      <c r="DH867">
        <v>0.25934945676090998</v>
      </c>
      <c r="DJ867" t="s">
        <v>1178</v>
      </c>
      <c r="DK867" t="s">
        <v>1179</v>
      </c>
      <c r="DL867">
        <v>0.22980612694275199</v>
      </c>
      <c r="DN867" t="s">
        <v>774</v>
      </c>
      <c r="DO867" t="s">
        <v>775</v>
      </c>
      <c r="DP867">
        <v>0.26047980201989901</v>
      </c>
      <c r="DR867" t="s">
        <v>1301</v>
      </c>
      <c r="DS867" t="s">
        <v>1302</v>
      </c>
      <c r="DT867">
        <v>0.23931994541252299</v>
      </c>
      <c r="DV867" t="s">
        <v>1947</v>
      </c>
      <c r="DW867" t="s">
        <v>1948</v>
      </c>
      <c r="DX867">
        <v>-0.22880151091141701</v>
      </c>
      <c r="DZ867" t="s">
        <v>1648</v>
      </c>
      <c r="EA867" t="s">
        <v>1649</v>
      </c>
      <c r="EB867">
        <v>0.143997550138668</v>
      </c>
      <c r="ED867" t="s">
        <v>2757</v>
      </c>
      <c r="EE867" t="s">
        <v>120</v>
      </c>
      <c r="EF867">
        <v>-0.125004541246095</v>
      </c>
      <c r="EH867" t="s">
        <v>2113</v>
      </c>
      <c r="EI867" t="s">
        <v>2114</v>
      </c>
      <c r="EJ867">
        <v>0.22384049463040701</v>
      </c>
      <c r="EL867" t="s">
        <v>786</v>
      </c>
      <c r="EM867" t="s">
        <v>787</v>
      </c>
      <c r="EN867">
        <v>0.28174991787071701</v>
      </c>
      <c r="EP867" t="s">
        <v>1359</v>
      </c>
      <c r="EQ867" t="s">
        <v>1360</v>
      </c>
      <c r="ER867">
        <v>-0.194281734662336</v>
      </c>
      <c r="ET867" t="s">
        <v>829</v>
      </c>
      <c r="EU867" t="s">
        <v>830</v>
      </c>
      <c r="EV867">
        <v>0.259934464261451</v>
      </c>
      <c r="EX867" t="s">
        <v>203</v>
      </c>
      <c r="EY867" t="s">
        <v>204</v>
      </c>
      <c r="EZ867">
        <v>0.13782897154322299</v>
      </c>
      <c r="FB867" t="s">
        <v>2368</v>
      </c>
      <c r="FC867" t="s">
        <v>2369</v>
      </c>
      <c r="FD867">
        <v>-0.20909229225654299</v>
      </c>
      <c r="FF867" t="s">
        <v>2528</v>
      </c>
      <c r="FG867" t="s">
        <v>120</v>
      </c>
      <c r="FH867">
        <v>0.20591338229417</v>
      </c>
      <c r="FJ867" t="s">
        <v>778</v>
      </c>
      <c r="FK867" t="s">
        <v>779</v>
      </c>
      <c r="FL867">
        <v>-0.24346066000290001</v>
      </c>
      <c r="FN867" t="s">
        <v>831</v>
      </c>
      <c r="FO867" t="s">
        <v>832</v>
      </c>
      <c r="FP867">
        <v>9.2069605605264296E-2</v>
      </c>
    </row>
    <row r="868" spans="1:172" x14ac:dyDescent="0.25">
      <c r="A868" t="s">
        <v>438</v>
      </c>
      <c r="B868" t="s">
        <v>439</v>
      </c>
      <c r="C868">
        <v>0.42264403300008702</v>
      </c>
      <c r="E868" t="s">
        <v>1145</v>
      </c>
      <c r="F868" t="s">
        <v>180</v>
      </c>
      <c r="G868">
        <v>-0.43340597706943601</v>
      </c>
      <c r="I868" t="s">
        <v>2842</v>
      </c>
      <c r="J868" t="s">
        <v>2843</v>
      </c>
      <c r="K868">
        <v>0.42764773199967998</v>
      </c>
      <c r="M868" t="s">
        <v>2118</v>
      </c>
      <c r="N868" t="s">
        <v>2119</v>
      </c>
      <c r="O868">
        <v>-0.41013807197102697</v>
      </c>
      <c r="Q868" t="s">
        <v>2094</v>
      </c>
      <c r="R868" t="s">
        <v>2095</v>
      </c>
      <c r="S868">
        <v>0.41570628431039802</v>
      </c>
      <c r="U868" t="s">
        <v>610</v>
      </c>
      <c r="V868" t="s">
        <v>611</v>
      </c>
      <c r="W868">
        <v>-0.36251950355058898</v>
      </c>
      <c r="Y868" t="s">
        <v>1892</v>
      </c>
      <c r="Z868" t="s">
        <v>1893</v>
      </c>
      <c r="AA868">
        <v>0.43931838751010299</v>
      </c>
      <c r="AC868" t="s">
        <v>2012</v>
      </c>
      <c r="AD868" t="s">
        <v>482</v>
      </c>
      <c r="AE868">
        <v>-0.42154644890744403</v>
      </c>
      <c r="AG868" t="s">
        <v>776</v>
      </c>
      <c r="AH868" t="s">
        <v>777</v>
      </c>
      <c r="AI868">
        <v>0.30080425168770197</v>
      </c>
      <c r="AK868" t="s">
        <v>274</v>
      </c>
      <c r="AL868" t="s">
        <v>275</v>
      </c>
      <c r="AM868">
        <v>-0.34538707638952998</v>
      </c>
      <c r="AO868" t="s">
        <v>1403</v>
      </c>
      <c r="AP868" t="s">
        <v>1404</v>
      </c>
      <c r="AQ868">
        <v>-0.34346803453904001</v>
      </c>
      <c r="AS868" t="s">
        <v>496</v>
      </c>
      <c r="AT868" t="s">
        <v>497</v>
      </c>
      <c r="AU868">
        <v>-0.33029061024870898</v>
      </c>
      <c r="AW868" t="s">
        <v>2386</v>
      </c>
      <c r="AX868" t="s">
        <v>2387</v>
      </c>
      <c r="AY868">
        <v>-0.31823523925730701</v>
      </c>
      <c r="BA868" t="s">
        <v>1724</v>
      </c>
      <c r="BB868" t="s">
        <v>1725</v>
      </c>
      <c r="BC868">
        <v>0.32727276560532098</v>
      </c>
      <c r="BE868" t="s">
        <v>780</v>
      </c>
      <c r="BF868" t="s">
        <v>781</v>
      </c>
      <c r="BG868">
        <v>0.31028974602294002</v>
      </c>
      <c r="BH868">
        <f>ABS(BG868)</f>
        <v>0.31028974602294002</v>
      </c>
      <c r="BJ868" t="s">
        <v>784</v>
      </c>
      <c r="BK868" t="s">
        <v>785</v>
      </c>
      <c r="BL868">
        <v>0.23643501603553599</v>
      </c>
      <c r="BN868" t="s">
        <v>2308</v>
      </c>
      <c r="BO868" t="s">
        <v>2309</v>
      </c>
      <c r="BP868">
        <v>0.16016967982250799</v>
      </c>
      <c r="BR868" t="s">
        <v>1284</v>
      </c>
      <c r="BS868" t="s">
        <v>120</v>
      </c>
      <c r="BT868">
        <v>-0.22598723957442901</v>
      </c>
      <c r="BV868" t="s">
        <v>1648</v>
      </c>
      <c r="BW868" t="s">
        <v>1649</v>
      </c>
      <c r="BX868">
        <v>0.22948476871762799</v>
      </c>
      <c r="BZ868" t="s">
        <v>2235</v>
      </c>
      <c r="CA868" t="s">
        <v>2236</v>
      </c>
      <c r="CB868">
        <v>0.204161890557777</v>
      </c>
      <c r="CD868" t="s">
        <v>1421</v>
      </c>
      <c r="CE868" t="s">
        <v>1422</v>
      </c>
      <c r="CF868">
        <v>-0.23366967845093101</v>
      </c>
      <c r="CH868" t="s">
        <v>1692</v>
      </c>
      <c r="CI868" t="s">
        <v>1693</v>
      </c>
      <c r="CJ868">
        <v>0.233385605543346</v>
      </c>
      <c r="CL868" t="s">
        <v>1170</v>
      </c>
      <c r="CM868" t="s">
        <v>934</v>
      </c>
      <c r="CN868">
        <v>9.5246390453921803E-2</v>
      </c>
      <c r="CP868" t="s">
        <v>1241</v>
      </c>
      <c r="CQ868" t="s">
        <v>1242</v>
      </c>
      <c r="CR868">
        <v>-0.30462067014481498</v>
      </c>
      <c r="CT868" t="s">
        <v>2465</v>
      </c>
      <c r="CU868" t="s">
        <v>2466</v>
      </c>
      <c r="CV868">
        <v>0.204100464782415</v>
      </c>
      <c r="CX868" t="s">
        <v>127</v>
      </c>
      <c r="CY868" t="s">
        <v>128</v>
      </c>
      <c r="CZ868">
        <v>0.255985529915157</v>
      </c>
      <c r="DB868" t="s">
        <v>2100</v>
      </c>
      <c r="DC868" t="s">
        <v>2101</v>
      </c>
      <c r="DD868">
        <v>0.17574827037336899</v>
      </c>
      <c r="DF868" t="s">
        <v>811</v>
      </c>
      <c r="DG868" t="s">
        <v>812</v>
      </c>
      <c r="DH868">
        <v>0.25931015645842398</v>
      </c>
      <c r="DJ868" t="s">
        <v>119</v>
      </c>
      <c r="DK868" t="s">
        <v>120</v>
      </c>
      <c r="DL868">
        <v>-0.22950926680160599</v>
      </c>
      <c r="DN868" t="s">
        <v>1102</v>
      </c>
      <c r="DO868" t="s">
        <v>1103</v>
      </c>
      <c r="DP868">
        <v>0.26036852258197202</v>
      </c>
      <c r="DR868" t="s">
        <v>2595</v>
      </c>
      <c r="DS868" t="s">
        <v>2021</v>
      </c>
      <c r="DT868">
        <v>0.23930639146701799</v>
      </c>
      <c r="DV868" t="s">
        <v>699</v>
      </c>
      <c r="DW868" t="s">
        <v>700</v>
      </c>
      <c r="DX868">
        <v>0.22868093655128299</v>
      </c>
      <c r="DZ868" t="s">
        <v>1146</v>
      </c>
      <c r="EA868" t="s">
        <v>1147</v>
      </c>
      <c r="EB868">
        <v>0.14394794782855899</v>
      </c>
      <c r="ED868" t="s">
        <v>237</v>
      </c>
      <c r="EE868" t="s">
        <v>238</v>
      </c>
      <c r="EF868">
        <v>-0.12498363818305799</v>
      </c>
      <c r="EH868" t="s">
        <v>1493</v>
      </c>
      <c r="EI868" t="s">
        <v>1494</v>
      </c>
      <c r="EJ868">
        <v>0.22378506722150099</v>
      </c>
      <c r="EL868" t="s">
        <v>1438</v>
      </c>
      <c r="EM868" t="s">
        <v>875</v>
      </c>
      <c r="EN868">
        <v>0.281460011554587</v>
      </c>
      <c r="EP868" t="s">
        <v>1656</v>
      </c>
      <c r="EQ868" t="s">
        <v>1657</v>
      </c>
      <c r="ER868">
        <v>0.19422902483906301</v>
      </c>
      <c r="ET868" t="s">
        <v>1126</v>
      </c>
      <c r="EU868" t="s">
        <v>120</v>
      </c>
      <c r="EV868">
        <v>0.25967911903590202</v>
      </c>
      <c r="EX868" t="s">
        <v>2185</v>
      </c>
      <c r="EY868" t="s">
        <v>2186</v>
      </c>
      <c r="EZ868">
        <v>-0.13699566075567701</v>
      </c>
      <c r="FB868" t="s">
        <v>1023</v>
      </c>
      <c r="FC868" t="s">
        <v>1024</v>
      </c>
      <c r="FD868">
        <v>0.20873424492349099</v>
      </c>
      <c r="FF868" t="s">
        <v>2842</v>
      </c>
      <c r="FG868" t="s">
        <v>2843</v>
      </c>
      <c r="FH868">
        <v>0.20583820602893699</v>
      </c>
      <c r="FJ868" t="s">
        <v>886</v>
      </c>
      <c r="FK868" t="s">
        <v>887</v>
      </c>
      <c r="FL868">
        <v>0.243103093650852</v>
      </c>
      <c r="FN868" t="s">
        <v>961</v>
      </c>
      <c r="FO868" t="s">
        <v>962</v>
      </c>
      <c r="FP868">
        <v>-9.1842811351127304E-2</v>
      </c>
    </row>
    <row r="869" spans="1:172" x14ac:dyDescent="0.25">
      <c r="A869" t="s">
        <v>2565</v>
      </c>
      <c r="B869" t="s">
        <v>2566</v>
      </c>
      <c r="C869">
        <v>0.42250470306774801</v>
      </c>
      <c r="E869" t="s">
        <v>1261</v>
      </c>
      <c r="F869" t="s">
        <v>1262</v>
      </c>
      <c r="G869">
        <v>-0.43336617078980799</v>
      </c>
      <c r="I869" t="s">
        <v>2802</v>
      </c>
      <c r="J869" t="s">
        <v>120</v>
      </c>
      <c r="K869">
        <v>-0.42760330373590499</v>
      </c>
      <c r="M869" t="s">
        <v>618</v>
      </c>
      <c r="N869" t="s">
        <v>619</v>
      </c>
      <c r="O869">
        <v>0.40984057720465</v>
      </c>
      <c r="Q869" t="s">
        <v>1022</v>
      </c>
      <c r="R869" t="s">
        <v>120</v>
      </c>
      <c r="S869">
        <v>0.41558472475973901</v>
      </c>
      <c r="U869" t="s">
        <v>169</v>
      </c>
      <c r="V869" t="s">
        <v>170</v>
      </c>
      <c r="W869">
        <v>0.36234601545453998</v>
      </c>
      <c r="Y869" t="s">
        <v>115</v>
      </c>
      <c r="Z869" t="s">
        <v>116</v>
      </c>
      <c r="AA869">
        <v>0.43902556671930398</v>
      </c>
      <c r="AC869" t="s">
        <v>1062</v>
      </c>
      <c r="AD869" t="s">
        <v>1063</v>
      </c>
      <c r="AE869">
        <v>0.42126156104896401</v>
      </c>
      <c r="AG869" t="s">
        <v>2582</v>
      </c>
      <c r="AH869" t="s">
        <v>2356</v>
      </c>
      <c r="AI869">
        <v>0.30077490214188102</v>
      </c>
      <c r="AK869" t="s">
        <v>1287</v>
      </c>
      <c r="AL869" t="s">
        <v>1286</v>
      </c>
      <c r="AM869">
        <v>-0.34530242123143201</v>
      </c>
      <c r="AO869" t="s">
        <v>2059</v>
      </c>
      <c r="AP869" t="s">
        <v>2060</v>
      </c>
      <c r="AQ869">
        <v>-0.34346531932312302</v>
      </c>
      <c r="AS869" t="s">
        <v>2531</v>
      </c>
      <c r="AT869" t="s">
        <v>120</v>
      </c>
      <c r="AU869">
        <v>0.32999501961525501</v>
      </c>
      <c r="AW869" t="s">
        <v>1676</v>
      </c>
      <c r="AX869" t="s">
        <v>1677</v>
      </c>
      <c r="AY869">
        <v>0.31810293145360302</v>
      </c>
      <c r="BA869" t="s">
        <v>2052</v>
      </c>
      <c r="BB869" t="s">
        <v>2053</v>
      </c>
      <c r="BC869">
        <v>0.32678235642661002</v>
      </c>
      <c r="BE869" t="s">
        <v>1869</v>
      </c>
      <c r="BF869" t="s">
        <v>1870</v>
      </c>
      <c r="BG869">
        <v>0.310225399095508</v>
      </c>
      <c r="BH869">
        <f>ABS(BG869)</f>
        <v>0.310225399095508</v>
      </c>
      <c r="BJ869" t="s">
        <v>2028</v>
      </c>
      <c r="BK869" t="s">
        <v>1575</v>
      </c>
      <c r="BL869">
        <v>0.23641740303737999</v>
      </c>
      <c r="BN869" t="s">
        <v>424</v>
      </c>
      <c r="BO869" t="s">
        <v>425</v>
      </c>
      <c r="BP869">
        <v>0.160138099633511</v>
      </c>
      <c r="BR869" t="s">
        <v>1698</v>
      </c>
      <c r="BS869" t="s">
        <v>1699</v>
      </c>
      <c r="BT869">
        <v>0.22591983804923599</v>
      </c>
      <c r="BV869" t="s">
        <v>1115</v>
      </c>
      <c r="BW869" t="s">
        <v>1116</v>
      </c>
      <c r="BX869">
        <v>-0.22895550143083301</v>
      </c>
      <c r="BZ869" t="s">
        <v>2231</v>
      </c>
      <c r="CA869" t="s">
        <v>2232</v>
      </c>
      <c r="CB869">
        <v>0.20381412066441601</v>
      </c>
      <c r="CD869" t="s">
        <v>111</v>
      </c>
      <c r="CE869" t="s">
        <v>112</v>
      </c>
      <c r="CF869">
        <v>-0.23326302372876401</v>
      </c>
      <c r="CH869" t="s">
        <v>1195</v>
      </c>
      <c r="CI869" t="s">
        <v>867</v>
      </c>
      <c r="CJ869">
        <v>0.233373145583752</v>
      </c>
      <c r="CL869" t="s">
        <v>1710</v>
      </c>
      <c r="CM869" t="s">
        <v>1711</v>
      </c>
      <c r="CN869">
        <v>-9.5182439137253605E-2</v>
      </c>
      <c r="CP869" t="s">
        <v>2130</v>
      </c>
      <c r="CQ869" t="s">
        <v>1858</v>
      </c>
      <c r="CR869">
        <v>0.30434126311459497</v>
      </c>
      <c r="CT869" t="s">
        <v>1512</v>
      </c>
      <c r="CU869" t="s">
        <v>1480</v>
      </c>
      <c r="CV869">
        <v>0.204028451960063</v>
      </c>
      <c r="CX869" t="s">
        <v>406</v>
      </c>
      <c r="CY869" t="s">
        <v>405</v>
      </c>
      <c r="CZ869">
        <v>0.25582406226518301</v>
      </c>
      <c r="DB869" t="s">
        <v>1887</v>
      </c>
      <c r="DC869" t="s">
        <v>1451</v>
      </c>
      <c r="DD869">
        <v>0.175726559313411</v>
      </c>
      <c r="DF869" t="s">
        <v>1104</v>
      </c>
      <c r="DG869" t="s">
        <v>1105</v>
      </c>
      <c r="DH869">
        <v>0.25927243873962402</v>
      </c>
      <c r="DJ869" t="s">
        <v>153</v>
      </c>
      <c r="DK869" t="s">
        <v>152</v>
      </c>
      <c r="DL869">
        <v>0.228746656767746</v>
      </c>
      <c r="DN869" t="s">
        <v>2737</v>
      </c>
      <c r="DO869" t="s">
        <v>2738</v>
      </c>
      <c r="DP869">
        <v>0.25999590049472898</v>
      </c>
      <c r="DR869" t="s">
        <v>243</v>
      </c>
      <c r="DS869" t="s">
        <v>244</v>
      </c>
      <c r="DT869">
        <v>0.23877789231619401</v>
      </c>
      <c r="DV869" t="s">
        <v>527</v>
      </c>
      <c r="DW869" t="s">
        <v>528</v>
      </c>
      <c r="DX869">
        <v>0.228566002750928</v>
      </c>
      <c r="DZ869" t="s">
        <v>2149</v>
      </c>
      <c r="EA869" t="s">
        <v>2150</v>
      </c>
      <c r="EB869">
        <v>0.14372638370549601</v>
      </c>
      <c r="ED869" t="s">
        <v>2145</v>
      </c>
      <c r="EE869" t="s">
        <v>2146</v>
      </c>
      <c r="EF869">
        <v>0.12494980122532</v>
      </c>
      <c r="EH869" t="s">
        <v>840</v>
      </c>
      <c r="EI869" t="s">
        <v>841</v>
      </c>
      <c r="EJ869">
        <v>0.223758020577078</v>
      </c>
      <c r="EL869" t="s">
        <v>1770</v>
      </c>
      <c r="EM869" t="s">
        <v>1771</v>
      </c>
      <c r="EN869">
        <v>0.28126870927175301</v>
      </c>
      <c r="EP869" t="s">
        <v>959</v>
      </c>
      <c r="EQ869" t="s">
        <v>960</v>
      </c>
      <c r="ER869">
        <v>0.19400877511469</v>
      </c>
      <c r="ET869" t="s">
        <v>2858</v>
      </c>
      <c r="EU869" t="s">
        <v>2859</v>
      </c>
      <c r="EV869">
        <v>0.25966334925131301</v>
      </c>
      <c r="EX869" t="s">
        <v>1513</v>
      </c>
      <c r="EY869" t="s">
        <v>1514</v>
      </c>
      <c r="EZ869">
        <v>0.13677134583907</v>
      </c>
      <c r="FB869" t="s">
        <v>2281</v>
      </c>
      <c r="FC869" t="s">
        <v>579</v>
      </c>
      <c r="FD869">
        <v>0.208701076044852</v>
      </c>
      <c r="FF869" t="s">
        <v>1777</v>
      </c>
      <c r="FG869" t="s">
        <v>1778</v>
      </c>
      <c r="FH869">
        <v>0.20582407766192601</v>
      </c>
      <c r="FJ869" t="s">
        <v>555</v>
      </c>
      <c r="FK869" t="s">
        <v>554</v>
      </c>
      <c r="FL869">
        <v>0.24293481944592499</v>
      </c>
      <c r="FN869" t="s">
        <v>175</v>
      </c>
      <c r="FO869" t="s">
        <v>176</v>
      </c>
      <c r="FP869">
        <v>9.1600496579565399E-2</v>
      </c>
    </row>
    <row r="870" spans="1:172" x14ac:dyDescent="0.25">
      <c r="A870" t="s">
        <v>1521</v>
      </c>
      <c r="B870" t="s">
        <v>1522</v>
      </c>
      <c r="C870">
        <v>0.42246953630562101</v>
      </c>
      <c r="E870" t="s">
        <v>250</v>
      </c>
      <c r="F870" t="s">
        <v>251</v>
      </c>
      <c r="G870">
        <v>-0.433237698276147</v>
      </c>
      <c r="I870" t="s">
        <v>601</v>
      </c>
      <c r="J870" t="s">
        <v>602</v>
      </c>
      <c r="K870">
        <v>-0.42746831494232301</v>
      </c>
      <c r="M870" t="s">
        <v>2245</v>
      </c>
      <c r="N870" t="s">
        <v>2246</v>
      </c>
      <c r="O870">
        <v>0.40941975073201298</v>
      </c>
      <c r="Q870" t="s">
        <v>460</v>
      </c>
      <c r="R870" t="s">
        <v>461</v>
      </c>
      <c r="S870">
        <v>-0.41525031776803101</v>
      </c>
      <c r="U870" t="s">
        <v>2086</v>
      </c>
      <c r="V870" t="s">
        <v>1924</v>
      </c>
      <c r="W870">
        <v>0.36231901938257099</v>
      </c>
      <c r="Y870" t="s">
        <v>1862</v>
      </c>
      <c r="Z870" t="s">
        <v>1863</v>
      </c>
      <c r="AA870">
        <v>-0.43896583117071297</v>
      </c>
      <c r="AC870" t="s">
        <v>2049</v>
      </c>
      <c r="AD870" t="s">
        <v>2050</v>
      </c>
      <c r="AE870">
        <v>0.42097325429220001</v>
      </c>
      <c r="AG870" t="s">
        <v>1864</v>
      </c>
      <c r="AH870" t="s">
        <v>1788</v>
      </c>
      <c r="AI870">
        <v>0.30023678375464102</v>
      </c>
      <c r="AK870" t="s">
        <v>2635</v>
      </c>
      <c r="AL870" t="s">
        <v>120</v>
      </c>
      <c r="AM870">
        <v>0.34494711414310297</v>
      </c>
      <c r="AO870" t="s">
        <v>1813</v>
      </c>
      <c r="AP870" t="s">
        <v>1814</v>
      </c>
      <c r="AQ870">
        <v>-0.34340353017124298</v>
      </c>
      <c r="AS870" t="s">
        <v>593</v>
      </c>
      <c r="AT870" t="s">
        <v>592</v>
      </c>
      <c r="AU870">
        <v>-0.32987864131347699</v>
      </c>
      <c r="AW870" t="s">
        <v>786</v>
      </c>
      <c r="AX870" t="s">
        <v>787</v>
      </c>
      <c r="AY870">
        <v>0.31791870425860802</v>
      </c>
      <c r="BA870" t="s">
        <v>2830</v>
      </c>
      <c r="BB870" t="s">
        <v>1042</v>
      </c>
      <c r="BC870">
        <v>-0.32674861017509998</v>
      </c>
      <c r="BE870" t="s">
        <v>759</v>
      </c>
      <c r="BF870" t="s">
        <v>760</v>
      </c>
      <c r="BG870">
        <v>0.31009277339546198</v>
      </c>
      <c r="BH870">
        <f>ABS(BG870)</f>
        <v>0.31009277339546198</v>
      </c>
      <c r="BJ870" t="s">
        <v>951</v>
      </c>
      <c r="BK870" t="s">
        <v>952</v>
      </c>
      <c r="BL870">
        <v>-0.23628480164648</v>
      </c>
      <c r="BN870" t="s">
        <v>2463</v>
      </c>
      <c r="BO870" t="s">
        <v>2464</v>
      </c>
      <c r="BP870">
        <v>0.15963353691820401</v>
      </c>
      <c r="BR870" t="s">
        <v>261</v>
      </c>
      <c r="BS870" t="s">
        <v>262</v>
      </c>
      <c r="BT870">
        <v>0.225628753156083</v>
      </c>
      <c r="BV870" t="s">
        <v>981</v>
      </c>
      <c r="BW870" t="s">
        <v>871</v>
      </c>
      <c r="BX870">
        <v>-0.228831664651411</v>
      </c>
      <c r="BZ870" t="s">
        <v>2501</v>
      </c>
      <c r="CA870" t="s">
        <v>2502</v>
      </c>
      <c r="CB870">
        <v>-0.20376451464599199</v>
      </c>
      <c r="CD870" t="s">
        <v>460</v>
      </c>
      <c r="CE870" t="s">
        <v>461</v>
      </c>
      <c r="CF870">
        <v>-0.23292077458610999</v>
      </c>
      <c r="CH870" t="s">
        <v>2270</v>
      </c>
      <c r="CI870" t="s">
        <v>2271</v>
      </c>
      <c r="CJ870">
        <v>-0.233006106422387</v>
      </c>
      <c r="CL870" t="s">
        <v>368</v>
      </c>
      <c r="CM870" t="s">
        <v>369</v>
      </c>
      <c r="CN870">
        <v>-9.5023750481698394E-2</v>
      </c>
      <c r="CP870" t="s">
        <v>2537</v>
      </c>
      <c r="CQ870" t="s">
        <v>2538</v>
      </c>
      <c r="CR870">
        <v>0.30421453102773599</v>
      </c>
      <c r="CT870" t="s">
        <v>1718</v>
      </c>
      <c r="CU870" t="s">
        <v>1719</v>
      </c>
      <c r="CV870">
        <v>0.20388327206144499</v>
      </c>
      <c r="CX870" t="s">
        <v>2819</v>
      </c>
      <c r="CY870" t="s">
        <v>2551</v>
      </c>
      <c r="CZ870">
        <v>-0.25579478558795199</v>
      </c>
      <c r="DB870" t="s">
        <v>1513</v>
      </c>
      <c r="DC870" t="s">
        <v>1514</v>
      </c>
      <c r="DD870">
        <v>0.17557081447870601</v>
      </c>
      <c r="DF870" t="s">
        <v>2704</v>
      </c>
      <c r="DG870" t="s">
        <v>1210</v>
      </c>
      <c r="DH870">
        <v>0.25911846041758402</v>
      </c>
      <c r="DJ870" t="s">
        <v>693</v>
      </c>
      <c r="DK870" t="s">
        <v>694</v>
      </c>
      <c r="DL870">
        <v>0.22869997861789401</v>
      </c>
      <c r="DN870" t="s">
        <v>2476</v>
      </c>
      <c r="DO870" t="s">
        <v>1924</v>
      </c>
      <c r="DP870">
        <v>0.259770227262686</v>
      </c>
      <c r="DR870" t="s">
        <v>1801</v>
      </c>
      <c r="DS870" t="s">
        <v>1802</v>
      </c>
      <c r="DT870">
        <v>0.23851370337015901</v>
      </c>
      <c r="DV870" t="s">
        <v>2159</v>
      </c>
      <c r="DW870" t="s">
        <v>2160</v>
      </c>
      <c r="DX870">
        <v>0.22850783142077799</v>
      </c>
      <c r="DZ870" t="s">
        <v>1459</v>
      </c>
      <c r="EA870" t="s">
        <v>1460</v>
      </c>
      <c r="EB870">
        <v>0.14358875823744799</v>
      </c>
      <c r="ED870" t="s">
        <v>2798</v>
      </c>
      <c r="EE870" t="s">
        <v>120</v>
      </c>
      <c r="EF870">
        <v>-0.12482295331155201</v>
      </c>
      <c r="EH870" t="s">
        <v>2687</v>
      </c>
      <c r="EI870" t="s">
        <v>2688</v>
      </c>
      <c r="EJ870">
        <v>0.22363508044476699</v>
      </c>
      <c r="EL870" t="s">
        <v>2729</v>
      </c>
      <c r="EM870" t="s">
        <v>120</v>
      </c>
      <c r="EN870">
        <v>0.28126696241754201</v>
      </c>
      <c r="EP870" t="s">
        <v>2654</v>
      </c>
      <c r="EQ870" t="s">
        <v>2655</v>
      </c>
      <c r="ER870">
        <v>0.19346567678735899</v>
      </c>
      <c r="ET870" t="s">
        <v>1864</v>
      </c>
      <c r="EU870" t="s">
        <v>1788</v>
      </c>
      <c r="EV870">
        <v>0.25883899310675401</v>
      </c>
      <c r="EX870" t="s">
        <v>649</v>
      </c>
      <c r="EY870" t="s">
        <v>650</v>
      </c>
      <c r="EZ870">
        <v>0.136753517005966</v>
      </c>
      <c r="FB870" t="s">
        <v>312</v>
      </c>
      <c r="FC870" t="s">
        <v>313</v>
      </c>
      <c r="FD870">
        <v>-0.20854822498193301</v>
      </c>
      <c r="FF870" t="s">
        <v>1813</v>
      </c>
      <c r="FG870" t="s">
        <v>1814</v>
      </c>
      <c r="FH870">
        <v>-0.20557856833096799</v>
      </c>
      <c r="FJ870" t="s">
        <v>1317</v>
      </c>
      <c r="FK870" t="s">
        <v>1316</v>
      </c>
      <c r="FL870">
        <v>-0.24267122416488601</v>
      </c>
      <c r="FN870" t="s">
        <v>2598</v>
      </c>
      <c r="FO870" t="s">
        <v>486</v>
      </c>
      <c r="FP870">
        <v>-9.1585485384114401E-2</v>
      </c>
    </row>
    <row r="871" spans="1:172" x14ac:dyDescent="0.25">
      <c r="A871" t="s">
        <v>1973</v>
      </c>
      <c r="B871" t="s">
        <v>1974</v>
      </c>
      <c r="C871">
        <v>-0.42242840922887998</v>
      </c>
      <c r="E871" t="s">
        <v>2457</v>
      </c>
      <c r="F871" t="s">
        <v>2458</v>
      </c>
      <c r="G871">
        <v>0.43304406256983602</v>
      </c>
      <c r="I871" t="s">
        <v>508</v>
      </c>
      <c r="J871" t="s">
        <v>509</v>
      </c>
      <c r="K871">
        <v>0.42741443241952898</v>
      </c>
      <c r="M871" t="s">
        <v>2175</v>
      </c>
      <c r="N871" t="s">
        <v>2176</v>
      </c>
      <c r="O871">
        <v>-0.40912676111329999</v>
      </c>
      <c r="Q871" t="s">
        <v>2652</v>
      </c>
      <c r="R871" t="s">
        <v>2653</v>
      </c>
      <c r="S871">
        <v>0.41524578478103502</v>
      </c>
      <c r="U871" t="s">
        <v>815</v>
      </c>
      <c r="V871" t="s">
        <v>814</v>
      </c>
      <c r="W871">
        <v>0.362310555057549</v>
      </c>
      <c r="Y871" t="s">
        <v>2803</v>
      </c>
      <c r="Z871" t="s">
        <v>1308</v>
      </c>
      <c r="AA871">
        <v>-0.43882241092187901</v>
      </c>
      <c r="AC871" t="s">
        <v>2359</v>
      </c>
      <c r="AD871" t="s">
        <v>120</v>
      </c>
      <c r="AE871">
        <v>-0.42089889311134099</v>
      </c>
      <c r="AG871" t="s">
        <v>1605</v>
      </c>
      <c r="AH871" t="s">
        <v>1606</v>
      </c>
      <c r="AI871">
        <v>0.30021350635659999</v>
      </c>
      <c r="AK871" t="s">
        <v>2046</v>
      </c>
      <c r="AL871" t="s">
        <v>2047</v>
      </c>
      <c r="AM871">
        <v>0.34471541278199802</v>
      </c>
      <c r="AO871" t="s">
        <v>1900</v>
      </c>
      <c r="AP871" t="s">
        <v>1901</v>
      </c>
      <c r="AQ871">
        <v>0.34325917019312002</v>
      </c>
      <c r="AS871" t="s">
        <v>1288</v>
      </c>
      <c r="AT871" t="s">
        <v>1289</v>
      </c>
      <c r="AU871">
        <v>-0.32973007013842998</v>
      </c>
      <c r="AW871" t="s">
        <v>215</v>
      </c>
      <c r="AX871" t="s">
        <v>216</v>
      </c>
      <c r="AY871">
        <v>0.31746427420067302</v>
      </c>
      <c r="BA871" t="s">
        <v>2773</v>
      </c>
      <c r="BB871" t="s">
        <v>2774</v>
      </c>
      <c r="BC871">
        <v>0.326743385281349</v>
      </c>
      <c r="BE871" t="s">
        <v>460</v>
      </c>
      <c r="BF871" t="s">
        <v>461</v>
      </c>
      <c r="BG871">
        <v>-0.31008692255118298</v>
      </c>
      <c r="BH871">
        <f>ABS(BG871)</f>
        <v>0.31008692255118298</v>
      </c>
      <c r="BJ871" t="s">
        <v>1921</v>
      </c>
      <c r="BK871" t="s">
        <v>1922</v>
      </c>
      <c r="BL871">
        <v>0.23627445046842599</v>
      </c>
      <c r="BN871" t="s">
        <v>2856</v>
      </c>
      <c r="BO871" t="s">
        <v>1983</v>
      </c>
      <c r="BP871">
        <v>0.15953617058872099</v>
      </c>
      <c r="BR871" t="s">
        <v>2063</v>
      </c>
      <c r="BS871" t="s">
        <v>120</v>
      </c>
      <c r="BT871">
        <v>0.22550529005268899</v>
      </c>
      <c r="BV871" t="s">
        <v>2090</v>
      </c>
      <c r="BW871" t="s">
        <v>2091</v>
      </c>
      <c r="BX871">
        <v>0.228822258872627</v>
      </c>
      <c r="BZ871" t="s">
        <v>1111</v>
      </c>
      <c r="CA871" t="s">
        <v>1112</v>
      </c>
      <c r="CB871">
        <v>0.203556856358168</v>
      </c>
      <c r="CD871" t="s">
        <v>1768</v>
      </c>
      <c r="CE871" t="s">
        <v>1769</v>
      </c>
      <c r="CF871">
        <v>0.23269632753531</v>
      </c>
      <c r="CH871" t="s">
        <v>1628</v>
      </c>
      <c r="CI871" t="s">
        <v>1629</v>
      </c>
      <c r="CJ871">
        <v>0.23220994518999899</v>
      </c>
      <c r="CL871" t="s">
        <v>171</v>
      </c>
      <c r="CM871" t="s">
        <v>172</v>
      </c>
      <c r="CN871">
        <v>9.4807754583954407E-2</v>
      </c>
      <c r="CP871" t="s">
        <v>1331</v>
      </c>
      <c r="CQ871" t="s">
        <v>99</v>
      </c>
      <c r="CR871">
        <v>-0.30415211884089399</v>
      </c>
      <c r="CT871" t="s">
        <v>156</v>
      </c>
      <c r="CU871" t="s">
        <v>157</v>
      </c>
      <c r="CV871">
        <v>0.20384877541174301</v>
      </c>
      <c r="CX871" t="s">
        <v>2858</v>
      </c>
      <c r="CY871" t="s">
        <v>2859</v>
      </c>
      <c r="CZ871">
        <v>0.25535880769782798</v>
      </c>
      <c r="DB871" t="s">
        <v>1940</v>
      </c>
      <c r="DC871" t="s">
        <v>1941</v>
      </c>
      <c r="DD871">
        <v>0.17556084501909799</v>
      </c>
      <c r="DF871" t="s">
        <v>308</v>
      </c>
      <c r="DG871" t="s">
        <v>309</v>
      </c>
      <c r="DH871">
        <v>-0.25909830122528898</v>
      </c>
      <c r="DJ871" t="s">
        <v>2543</v>
      </c>
      <c r="DK871" t="s">
        <v>2544</v>
      </c>
      <c r="DL871">
        <v>0.22829218355651901</v>
      </c>
      <c r="DN871" t="s">
        <v>1259</v>
      </c>
      <c r="DO871" t="s">
        <v>1260</v>
      </c>
      <c r="DP871">
        <v>-0.25976610485655</v>
      </c>
      <c r="DR871" t="s">
        <v>1069</v>
      </c>
      <c r="DS871" t="s">
        <v>1070</v>
      </c>
      <c r="DT871">
        <v>0.23813122045045601</v>
      </c>
      <c r="DV871" t="s">
        <v>1318</v>
      </c>
      <c r="DW871" t="s">
        <v>1319</v>
      </c>
      <c r="DX871">
        <v>0.22843765915311001</v>
      </c>
      <c r="DZ871" t="s">
        <v>2616</v>
      </c>
      <c r="EA871" t="s">
        <v>2103</v>
      </c>
      <c r="EB871">
        <v>-0.143342766850485</v>
      </c>
      <c r="ED871" t="s">
        <v>596</v>
      </c>
      <c r="EE871" t="s">
        <v>597</v>
      </c>
      <c r="EF871">
        <v>0.12478588489407599</v>
      </c>
      <c r="EH871" t="s">
        <v>1835</v>
      </c>
      <c r="EI871" t="s">
        <v>1836</v>
      </c>
      <c r="EJ871">
        <v>-0.22353809919142001</v>
      </c>
      <c r="EL871" t="s">
        <v>127</v>
      </c>
      <c r="EM871" t="s">
        <v>128</v>
      </c>
      <c r="EN871">
        <v>0.281226914283013</v>
      </c>
      <c r="EP871" t="s">
        <v>1107</v>
      </c>
      <c r="EQ871" t="s">
        <v>489</v>
      </c>
      <c r="ER871">
        <v>0.193362825126211</v>
      </c>
      <c r="ET871" t="s">
        <v>1716</v>
      </c>
      <c r="EU871" t="s">
        <v>1717</v>
      </c>
      <c r="EV871">
        <v>-0.25882013074743598</v>
      </c>
      <c r="EX871" t="s">
        <v>1304</v>
      </c>
      <c r="EY871" t="s">
        <v>453</v>
      </c>
      <c r="EZ871">
        <v>0.13668614404299001</v>
      </c>
      <c r="FB871" t="s">
        <v>672</v>
      </c>
      <c r="FC871" t="s">
        <v>673</v>
      </c>
      <c r="FD871">
        <v>0.208377532267877</v>
      </c>
      <c r="FF871" t="s">
        <v>2814</v>
      </c>
      <c r="FG871" t="s">
        <v>2815</v>
      </c>
      <c r="FH871">
        <v>0.20551710179577201</v>
      </c>
      <c r="FJ871" t="s">
        <v>2663</v>
      </c>
      <c r="FK871" t="s">
        <v>2664</v>
      </c>
      <c r="FL871">
        <v>0.24261054637374799</v>
      </c>
      <c r="FN871" t="s">
        <v>2759</v>
      </c>
      <c r="FO871" t="s">
        <v>2760</v>
      </c>
      <c r="FP871">
        <v>9.1417947524067802E-2</v>
      </c>
    </row>
    <row r="872" spans="1:172" x14ac:dyDescent="0.25">
      <c r="A872" t="s">
        <v>115</v>
      </c>
      <c r="B872" t="s">
        <v>116</v>
      </c>
      <c r="C872">
        <v>0.42205064263018</v>
      </c>
      <c r="E872" t="s">
        <v>428</v>
      </c>
      <c r="F872" t="s">
        <v>429</v>
      </c>
      <c r="G872">
        <v>-0.43296395604994098</v>
      </c>
      <c r="I872" t="s">
        <v>2449</v>
      </c>
      <c r="J872" t="s">
        <v>2450</v>
      </c>
      <c r="K872">
        <v>0.42730574369136398</v>
      </c>
      <c r="M872" t="s">
        <v>2798</v>
      </c>
      <c r="N872" t="s">
        <v>120</v>
      </c>
      <c r="O872">
        <v>-0.40907989176099202</v>
      </c>
      <c r="Q872" t="s">
        <v>898</v>
      </c>
      <c r="R872" t="s">
        <v>899</v>
      </c>
      <c r="S872">
        <v>-0.414961984241347</v>
      </c>
      <c r="U872" t="s">
        <v>1432</v>
      </c>
      <c r="V872" t="s">
        <v>1433</v>
      </c>
      <c r="W872">
        <v>0.36224372745375899</v>
      </c>
      <c r="Y872" t="s">
        <v>2436</v>
      </c>
      <c r="Z872" t="s">
        <v>2437</v>
      </c>
      <c r="AA872">
        <v>-0.43831415986739702</v>
      </c>
      <c r="AC872" t="s">
        <v>2282</v>
      </c>
      <c r="AD872" t="s">
        <v>1767</v>
      </c>
      <c r="AE872">
        <v>0.42086856469991701</v>
      </c>
      <c r="AG872" t="s">
        <v>2627</v>
      </c>
      <c r="AH872" t="s">
        <v>2628</v>
      </c>
      <c r="AI872">
        <v>0.30018659701696798</v>
      </c>
      <c r="AK872" t="s">
        <v>1288</v>
      </c>
      <c r="AL872" t="s">
        <v>1289</v>
      </c>
      <c r="AM872">
        <v>-0.34470864495657599</v>
      </c>
      <c r="AO872" t="s">
        <v>1090</v>
      </c>
      <c r="AP872" t="s">
        <v>1091</v>
      </c>
      <c r="AQ872">
        <v>-0.34302083684472601</v>
      </c>
      <c r="AS872" t="s">
        <v>1192</v>
      </c>
      <c r="AT872" t="s">
        <v>474</v>
      </c>
      <c r="AU872">
        <v>0.32966432074802299</v>
      </c>
      <c r="AW872" t="s">
        <v>2076</v>
      </c>
      <c r="AX872" t="s">
        <v>2075</v>
      </c>
      <c r="AY872">
        <v>0.31738297638093999</v>
      </c>
      <c r="BA872" t="s">
        <v>872</v>
      </c>
      <c r="BB872" t="s">
        <v>873</v>
      </c>
      <c r="BC872">
        <v>0.326706671298166</v>
      </c>
      <c r="BE872" t="s">
        <v>1419</v>
      </c>
      <c r="BF872" t="s">
        <v>482</v>
      </c>
      <c r="BG872">
        <v>-0.31000394505324902</v>
      </c>
      <c r="BH872">
        <f>ABS(BG872)</f>
        <v>0.31000394505324902</v>
      </c>
      <c r="BJ872" t="s">
        <v>1023</v>
      </c>
      <c r="BK872" t="s">
        <v>1024</v>
      </c>
      <c r="BL872">
        <v>0.23578372644736401</v>
      </c>
      <c r="BN872" t="s">
        <v>104</v>
      </c>
      <c r="BO872" t="s">
        <v>105</v>
      </c>
      <c r="BP872">
        <v>0.159304324719374</v>
      </c>
      <c r="BR872" t="s">
        <v>2307</v>
      </c>
      <c r="BS872" t="s">
        <v>1242</v>
      </c>
      <c r="BT872">
        <v>-0.225031575279907</v>
      </c>
      <c r="BV872" t="s">
        <v>1873</v>
      </c>
      <c r="BW872" t="s">
        <v>1874</v>
      </c>
      <c r="BX872">
        <v>0.22878417206769</v>
      </c>
      <c r="BZ872" t="s">
        <v>2534</v>
      </c>
      <c r="CA872" t="s">
        <v>120</v>
      </c>
      <c r="CB872">
        <v>0.20338524755332299</v>
      </c>
      <c r="CD872" t="s">
        <v>504</v>
      </c>
      <c r="CE872" t="s">
        <v>505</v>
      </c>
      <c r="CF872">
        <v>0.23269077591652201</v>
      </c>
      <c r="CH872" t="s">
        <v>1975</v>
      </c>
      <c r="CI872" t="s">
        <v>1531</v>
      </c>
      <c r="CJ872">
        <v>-0.23217883077058801</v>
      </c>
      <c r="CL872" t="s">
        <v>1039</v>
      </c>
      <c r="CM872" t="s">
        <v>1040</v>
      </c>
      <c r="CN872">
        <v>9.4629171790024197E-2</v>
      </c>
      <c r="CP872" t="s">
        <v>1045</v>
      </c>
      <c r="CQ872" t="s">
        <v>1046</v>
      </c>
      <c r="CR872">
        <v>0.30406653953986201</v>
      </c>
      <c r="CT872" t="s">
        <v>664</v>
      </c>
      <c r="CU872" t="s">
        <v>665</v>
      </c>
      <c r="CV872">
        <v>0.20328399393989599</v>
      </c>
      <c r="CX872" t="s">
        <v>582</v>
      </c>
      <c r="CY872" t="s">
        <v>581</v>
      </c>
      <c r="CZ872">
        <v>-0.25508422579249901</v>
      </c>
      <c r="DB872" t="s">
        <v>1363</v>
      </c>
      <c r="DC872" t="s">
        <v>1364</v>
      </c>
      <c r="DD872">
        <v>0.175343916940087</v>
      </c>
      <c r="DF872" t="s">
        <v>1849</v>
      </c>
      <c r="DG872" t="s">
        <v>1850</v>
      </c>
      <c r="DH872">
        <v>0.25863562965197801</v>
      </c>
      <c r="DJ872" t="s">
        <v>1295</v>
      </c>
      <c r="DK872" t="s">
        <v>1296</v>
      </c>
      <c r="DL872">
        <v>-0.228290397661779</v>
      </c>
      <c r="DN872" t="s">
        <v>2167</v>
      </c>
      <c r="DO872" t="s">
        <v>2168</v>
      </c>
      <c r="DP872">
        <v>0.25972124314109701</v>
      </c>
      <c r="DR872" t="s">
        <v>2465</v>
      </c>
      <c r="DS872" t="s">
        <v>2466</v>
      </c>
      <c r="DT872">
        <v>0.23808349910837101</v>
      </c>
      <c r="DV872" t="s">
        <v>926</v>
      </c>
      <c r="DW872" t="s">
        <v>927</v>
      </c>
      <c r="DX872">
        <v>-0.22834819995293401</v>
      </c>
      <c r="DZ872" t="s">
        <v>974</v>
      </c>
      <c r="EA872" t="s">
        <v>975</v>
      </c>
      <c r="EB872">
        <v>-0.14322296851913899</v>
      </c>
      <c r="ED872" t="s">
        <v>458</v>
      </c>
      <c r="EE872" t="s">
        <v>459</v>
      </c>
      <c r="EF872">
        <v>0.12478160549026</v>
      </c>
      <c r="EH872" t="s">
        <v>2805</v>
      </c>
      <c r="EI872" t="s">
        <v>120</v>
      </c>
      <c r="EJ872">
        <v>-0.223507940359427</v>
      </c>
      <c r="EL872" t="s">
        <v>302</v>
      </c>
      <c r="EM872" t="s">
        <v>303</v>
      </c>
      <c r="EN872">
        <v>0.28116148081095299</v>
      </c>
      <c r="EP872" t="s">
        <v>1536</v>
      </c>
      <c r="EQ872" t="s">
        <v>120</v>
      </c>
      <c r="ER872">
        <v>0.19301798950546201</v>
      </c>
      <c r="ET872" t="s">
        <v>2229</v>
      </c>
      <c r="EU872" t="s">
        <v>2230</v>
      </c>
      <c r="EV872">
        <v>-0.25859155324069999</v>
      </c>
      <c r="EX872" t="s">
        <v>2848</v>
      </c>
      <c r="EY872" t="s">
        <v>1360</v>
      </c>
      <c r="EZ872">
        <v>-0.13664754295422801</v>
      </c>
      <c r="FB872" t="s">
        <v>1526</v>
      </c>
      <c r="FC872" t="s">
        <v>257</v>
      </c>
      <c r="FD872">
        <v>-0.20820773079756599</v>
      </c>
      <c r="FF872" t="s">
        <v>670</v>
      </c>
      <c r="FG872" t="s">
        <v>671</v>
      </c>
      <c r="FH872">
        <v>0.20546283689047801</v>
      </c>
      <c r="FJ872" t="s">
        <v>1956</v>
      </c>
      <c r="FK872" t="s">
        <v>564</v>
      </c>
      <c r="FL872">
        <v>0.24239254181044101</v>
      </c>
      <c r="FN872" t="s">
        <v>2035</v>
      </c>
      <c r="FO872" t="s">
        <v>808</v>
      </c>
      <c r="FP872">
        <v>-9.0839866121264504E-2</v>
      </c>
    </row>
    <row r="873" spans="1:172" x14ac:dyDescent="0.25">
      <c r="A873" t="s">
        <v>506</v>
      </c>
      <c r="B873" t="s">
        <v>507</v>
      </c>
      <c r="C873">
        <v>0.422032555704561</v>
      </c>
      <c r="E873" t="s">
        <v>1152</v>
      </c>
      <c r="F873" t="s">
        <v>445</v>
      </c>
      <c r="G873">
        <v>0.43293772498991501</v>
      </c>
      <c r="I873" t="s">
        <v>2604</v>
      </c>
      <c r="J873" t="s">
        <v>120</v>
      </c>
      <c r="K873">
        <v>0.42703449207691302</v>
      </c>
      <c r="M873" t="s">
        <v>187</v>
      </c>
      <c r="N873" t="s">
        <v>188</v>
      </c>
      <c r="O873">
        <v>-0.40877519978330701</v>
      </c>
      <c r="Q873" t="s">
        <v>1672</v>
      </c>
      <c r="R873" t="s">
        <v>1673</v>
      </c>
      <c r="S873">
        <v>0.41487492621488697</v>
      </c>
      <c r="U873" t="s">
        <v>1385</v>
      </c>
      <c r="V873" t="s">
        <v>1386</v>
      </c>
      <c r="W873">
        <v>0.36209374504163799</v>
      </c>
      <c r="Y873" t="s">
        <v>1605</v>
      </c>
      <c r="Z873" t="s">
        <v>1606</v>
      </c>
      <c r="AA873">
        <v>0.43814862467183402</v>
      </c>
      <c r="AC873" t="s">
        <v>2384</v>
      </c>
      <c r="AD873" t="s">
        <v>2385</v>
      </c>
      <c r="AE873">
        <v>-0.42057748959716901</v>
      </c>
      <c r="AG873" t="s">
        <v>1338</v>
      </c>
      <c r="AH873" t="s">
        <v>1339</v>
      </c>
      <c r="AI873">
        <v>-0.30010765838359899</v>
      </c>
      <c r="AK873" t="s">
        <v>724</v>
      </c>
      <c r="AL873" t="s">
        <v>725</v>
      </c>
      <c r="AM873">
        <v>0.34453457644304403</v>
      </c>
      <c r="AO873" t="s">
        <v>744</v>
      </c>
      <c r="AP873" t="s">
        <v>745</v>
      </c>
      <c r="AQ873">
        <v>-0.34276597059851699</v>
      </c>
      <c r="AS873" t="s">
        <v>398</v>
      </c>
      <c r="AT873" t="s">
        <v>399</v>
      </c>
      <c r="AU873">
        <v>-0.329608285354897</v>
      </c>
      <c r="AW873" t="s">
        <v>211</v>
      </c>
      <c r="AX873" t="s">
        <v>212</v>
      </c>
      <c r="AY873">
        <v>0.317329684670282</v>
      </c>
      <c r="BA873" t="s">
        <v>1256</v>
      </c>
      <c r="BB873" t="s">
        <v>1257</v>
      </c>
      <c r="BC873">
        <v>0.32599760208585898</v>
      </c>
      <c r="BE873" t="s">
        <v>852</v>
      </c>
      <c r="BF873" t="s">
        <v>853</v>
      </c>
      <c r="BG873">
        <v>0.30999214009161002</v>
      </c>
      <c r="BH873">
        <f>ABS(BG873)</f>
        <v>0.30999214009161002</v>
      </c>
      <c r="BJ873" t="s">
        <v>2626</v>
      </c>
      <c r="BK873" t="s">
        <v>2356</v>
      </c>
      <c r="BL873">
        <v>0.235613602648338</v>
      </c>
      <c r="BN873" t="s">
        <v>1991</v>
      </c>
      <c r="BO873" t="s">
        <v>210</v>
      </c>
      <c r="BP873">
        <v>-0.15916506218526399</v>
      </c>
      <c r="BR873" t="s">
        <v>1045</v>
      </c>
      <c r="BS873" t="s">
        <v>1046</v>
      </c>
      <c r="BT873">
        <v>0.22488060043475799</v>
      </c>
      <c r="BV873" t="s">
        <v>943</v>
      </c>
      <c r="BW873" t="s">
        <v>944</v>
      </c>
      <c r="BX873">
        <v>0.22872964625165201</v>
      </c>
      <c r="BZ873" t="s">
        <v>1892</v>
      </c>
      <c r="CA873" t="s">
        <v>1893</v>
      </c>
      <c r="CB873">
        <v>0.20338252630446499</v>
      </c>
      <c r="CD873" t="s">
        <v>428</v>
      </c>
      <c r="CE873" t="s">
        <v>429</v>
      </c>
      <c r="CF873">
        <v>-0.23268891606522701</v>
      </c>
      <c r="CH873" t="s">
        <v>2724</v>
      </c>
      <c r="CI873" t="s">
        <v>120</v>
      </c>
      <c r="CJ873">
        <v>0.231409544859215</v>
      </c>
      <c r="CL873" t="s">
        <v>2791</v>
      </c>
      <c r="CM873" t="s">
        <v>1924</v>
      </c>
      <c r="CN873">
        <v>9.4352479063755004E-2</v>
      </c>
      <c r="CP873" t="s">
        <v>1597</v>
      </c>
      <c r="CQ873" t="s">
        <v>1598</v>
      </c>
      <c r="CR873">
        <v>0.30389649579735301</v>
      </c>
      <c r="CT873" t="s">
        <v>1740</v>
      </c>
      <c r="CU873" t="s">
        <v>1741</v>
      </c>
      <c r="CV873">
        <v>0.203129410273793</v>
      </c>
      <c r="CX873" t="s">
        <v>1034</v>
      </c>
      <c r="CY873" t="s">
        <v>1033</v>
      </c>
      <c r="CZ873">
        <v>0.255023677391853</v>
      </c>
      <c r="DB873" t="s">
        <v>670</v>
      </c>
      <c r="DC873" t="s">
        <v>671</v>
      </c>
      <c r="DD873">
        <v>0.175184800761886</v>
      </c>
      <c r="DF873" t="s">
        <v>828</v>
      </c>
      <c r="DG873" t="s">
        <v>827</v>
      </c>
      <c r="DH873">
        <v>0.25851942789617099</v>
      </c>
      <c r="DJ873" t="s">
        <v>177</v>
      </c>
      <c r="DK873" t="s">
        <v>178</v>
      </c>
      <c r="DL873">
        <v>-0.22826399664519101</v>
      </c>
      <c r="DN873" t="s">
        <v>2840</v>
      </c>
      <c r="DO873" t="s">
        <v>176</v>
      </c>
      <c r="DP873">
        <v>0.25964901083292702</v>
      </c>
      <c r="DR873" t="s">
        <v>2743</v>
      </c>
      <c r="DS873" t="s">
        <v>2097</v>
      </c>
      <c r="DT873">
        <v>0.237542978973416</v>
      </c>
      <c r="DV873" t="s">
        <v>1435</v>
      </c>
      <c r="DW873" t="s">
        <v>648</v>
      </c>
      <c r="DX873">
        <v>0.228200672652488</v>
      </c>
      <c r="DZ873" t="s">
        <v>2592</v>
      </c>
      <c r="EA873" t="s">
        <v>2578</v>
      </c>
      <c r="EB873">
        <v>0.14308407053268599</v>
      </c>
      <c r="ED873" t="s">
        <v>2617</v>
      </c>
      <c r="EE873" t="s">
        <v>2618</v>
      </c>
      <c r="EF873">
        <v>0.124773423200676</v>
      </c>
      <c r="EH873" t="s">
        <v>2131</v>
      </c>
      <c r="EI873" t="s">
        <v>2132</v>
      </c>
      <c r="EJ873">
        <v>0.22338647927799399</v>
      </c>
      <c r="EL873" t="s">
        <v>1662</v>
      </c>
      <c r="EM873" t="s">
        <v>1663</v>
      </c>
      <c r="EN873">
        <v>0.280751967144241</v>
      </c>
      <c r="EP873" t="s">
        <v>578</v>
      </c>
      <c r="EQ873" t="s">
        <v>579</v>
      </c>
      <c r="ER873">
        <v>0.19266432172640299</v>
      </c>
      <c r="ET873" t="s">
        <v>2122</v>
      </c>
      <c r="EU873" t="s">
        <v>1901</v>
      </c>
      <c r="EV873">
        <v>0.25838427712151701</v>
      </c>
      <c r="EX873" t="s">
        <v>2261</v>
      </c>
      <c r="EY873" t="s">
        <v>1858</v>
      </c>
      <c r="EZ873">
        <v>0.13636186446491999</v>
      </c>
      <c r="FB873" t="s">
        <v>485</v>
      </c>
      <c r="FC873" t="s">
        <v>486</v>
      </c>
      <c r="FD873">
        <v>0.20739347361013799</v>
      </c>
      <c r="FF873" t="s">
        <v>1978</v>
      </c>
      <c r="FG873" t="s">
        <v>1979</v>
      </c>
      <c r="FH873">
        <v>-0.20542198968789599</v>
      </c>
      <c r="FJ873" t="s">
        <v>142</v>
      </c>
      <c r="FK873" t="s">
        <v>143</v>
      </c>
      <c r="FL873">
        <v>0.24239082334718101</v>
      </c>
      <c r="FN873" t="s">
        <v>2405</v>
      </c>
      <c r="FO873" t="s">
        <v>2406</v>
      </c>
      <c r="FP873">
        <v>9.0799957270417994E-2</v>
      </c>
    </row>
    <row r="874" spans="1:172" x14ac:dyDescent="0.25">
      <c r="A874" t="s">
        <v>1400</v>
      </c>
      <c r="B874" t="s">
        <v>849</v>
      </c>
      <c r="C874">
        <v>-0.42171535820383899</v>
      </c>
      <c r="E874" t="s">
        <v>2806</v>
      </c>
      <c r="F874" t="s">
        <v>120</v>
      </c>
      <c r="G874">
        <v>-0.43292492964288898</v>
      </c>
      <c r="I874" t="s">
        <v>1887</v>
      </c>
      <c r="J874" t="s">
        <v>1451</v>
      </c>
      <c r="K874">
        <v>0.42696720321133602</v>
      </c>
      <c r="M874" t="s">
        <v>1071</v>
      </c>
      <c r="N874" t="s">
        <v>1072</v>
      </c>
      <c r="O874">
        <v>0.407669925258624</v>
      </c>
      <c r="Q874" t="s">
        <v>1019</v>
      </c>
      <c r="R874" t="s">
        <v>1018</v>
      </c>
      <c r="S874">
        <v>-0.41484465906679102</v>
      </c>
      <c r="U874" t="s">
        <v>1678</v>
      </c>
      <c r="V874" t="s">
        <v>1679</v>
      </c>
      <c r="W874">
        <v>-0.36168364735017899</v>
      </c>
      <c r="Y874" t="s">
        <v>1728</v>
      </c>
      <c r="Z874" t="s">
        <v>1729</v>
      </c>
      <c r="AA874">
        <v>0.437601382013941</v>
      </c>
      <c r="AC874" t="s">
        <v>1320</v>
      </c>
      <c r="AD874" t="s">
        <v>1321</v>
      </c>
      <c r="AE874">
        <v>0.42025972247116899</v>
      </c>
      <c r="AG874" t="s">
        <v>1094</v>
      </c>
      <c r="AH874" t="s">
        <v>1095</v>
      </c>
      <c r="AI874">
        <v>-0.29993838913312798</v>
      </c>
      <c r="AK874" t="s">
        <v>1842</v>
      </c>
      <c r="AL874" t="s">
        <v>1843</v>
      </c>
      <c r="AM874">
        <v>-0.34390323807307499</v>
      </c>
      <c r="AO874" t="s">
        <v>2289</v>
      </c>
      <c r="AP874" t="s">
        <v>2290</v>
      </c>
      <c r="AQ874">
        <v>0.34243725280005499</v>
      </c>
      <c r="AS874" t="s">
        <v>1481</v>
      </c>
      <c r="AT874" t="s">
        <v>1482</v>
      </c>
      <c r="AU874">
        <v>0.32920978990859201</v>
      </c>
      <c r="AW874" t="s">
        <v>967</v>
      </c>
      <c r="AX874" t="s">
        <v>885</v>
      </c>
      <c r="AY874">
        <v>-0.31724253758410498</v>
      </c>
      <c r="BA874" t="s">
        <v>125</v>
      </c>
      <c r="BB874" t="s">
        <v>126</v>
      </c>
      <c r="BC874">
        <v>0.32579663111250201</v>
      </c>
      <c r="BE874" t="s">
        <v>1344</v>
      </c>
      <c r="BF874" t="s">
        <v>1345</v>
      </c>
      <c r="BG874">
        <v>-0.30958300745987599</v>
      </c>
      <c r="BH874">
        <f>ABS(BG874)</f>
        <v>0.30958300745987599</v>
      </c>
      <c r="BJ874" t="s">
        <v>2275</v>
      </c>
      <c r="BK874" t="s">
        <v>120</v>
      </c>
      <c r="BL874">
        <v>-0.235579152496249</v>
      </c>
      <c r="BN874" t="s">
        <v>1352</v>
      </c>
      <c r="BO874" t="s">
        <v>1353</v>
      </c>
      <c r="BP874">
        <v>-0.158716761245597</v>
      </c>
      <c r="BR874" t="s">
        <v>2159</v>
      </c>
      <c r="BS874" t="s">
        <v>2160</v>
      </c>
      <c r="BT874">
        <v>0.22447909455048801</v>
      </c>
      <c r="BV874" t="s">
        <v>2275</v>
      </c>
      <c r="BW874" t="s">
        <v>120</v>
      </c>
      <c r="BX874">
        <v>-0.228692209978063</v>
      </c>
      <c r="BZ874" t="s">
        <v>874</v>
      </c>
      <c r="CA874" t="s">
        <v>875</v>
      </c>
      <c r="CB874">
        <v>0.203144559115152</v>
      </c>
      <c r="CD874" t="s">
        <v>1393</v>
      </c>
      <c r="CE874" t="s">
        <v>1394</v>
      </c>
      <c r="CF874">
        <v>-0.23266819258248</v>
      </c>
      <c r="CH874" t="s">
        <v>1644</v>
      </c>
      <c r="CI874" t="s">
        <v>1645</v>
      </c>
      <c r="CJ874">
        <v>0.23124161456865799</v>
      </c>
      <c r="CL874" t="s">
        <v>730</v>
      </c>
      <c r="CM874" t="s">
        <v>731</v>
      </c>
      <c r="CN874">
        <v>9.4334996595955095E-2</v>
      </c>
      <c r="CP874" t="s">
        <v>1359</v>
      </c>
      <c r="CQ874" t="s">
        <v>1360</v>
      </c>
      <c r="CR874">
        <v>-0.30373365256867202</v>
      </c>
      <c r="CT874" t="s">
        <v>2637</v>
      </c>
      <c r="CU874" t="s">
        <v>1858</v>
      </c>
      <c r="CV874">
        <v>0.20303218414072299</v>
      </c>
      <c r="CX874" t="s">
        <v>1010</v>
      </c>
      <c r="CY874" t="s">
        <v>909</v>
      </c>
      <c r="CZ874">
        <v>-0.25500788508425498</v>
      </c>
      <c r="DB874" t="s">
        <v>2391</v>
      </c>
      <c r="DC874" t="s">
        <v>2392</v>
      </c>
      <c r="DD874">
        <v>0.17495965672070399</v>
      </c>
      <c r="DF874" t="s">
        <v>2359</v>
      </c>
      <c r="DG874" t="s">
        <v>120</v>
      </c>
      <c r="DH874">
        <v>0.25840012413916502</v>
      </c>
      <c r="DJ874" t="s">
        <v>898</v>
      </c>
      <c r="DK874" t="s">
        <v>899</v>
      </c>
      <c r="DL874">
        <v>-0.22776009116350099</v>
      </c>
      <c r="DN874" t="s">
        <v>2847</v>
      </c>
      <c r="DO874" t="s">
        <v>1501</v>
      </c>
      <c r="DP874">
        <v>0.25959129475116899</v>
      </c>
      <c r="DR874" t="s">
        <v>481</v>
      </c>
      <c r="DS874" t="s">
        <v>482</v>
      </c>
      <c r="DT874">
        <v>-0.23753318195392101</v>
      </c>
      <c r="DV874" t="s">
        <v>2524</v>
      </c>
      <c r="DW874" t="s">
        <v>2525</v>
      </c>
      <c r="DX874">
        <v>-0.228109197112008</v>
      </c>
      <c r="DZ874" t="s">
        <v>1859</v>
      </c>
      <c r="EA874" t="s">
        <v>1822</v>
      </c>
      <c r="EB874">
        <v>0.142939641801656</v>
      </c>
      <c r="ED874" t="s">
        <v>898</v>
      </c>
      <c r="EE874" t="s">
        <v>899</v>
      </c>
      <c r="EF874">
        <v>-0.12470004709777301</v>
      </c>
      <c r="EH874" t="s">
        <v>2272</v>
      </c>
      <c r="EI874" t="s">
        <v>1874</v>
      </c>
      <c r="EJ874">
        <v>0.22335145919802801</v>
      </c>
      <c r="EL874" t="s">
        <v>1383</v>
      </c>
      <c r="EM874" t="s">
        <v>1384</v>
      </c>
      <c r="EN874">
        <v>-0.280697785717474</v>
      </c>
      <c r="EP874" t="s">
        <v>2316</v>
      </c>
      <c r="EQ874" t="s">
        <v>741</v>
      </c>
      <c r="ER874">
        <v>0.192518168849516</v>
      </c>
      <c r="ET874" t="s">
        <v>1692</v>
      </c>
      <c r="EU874" t="s">
        <v>1693</v>
      </c>
      <c r="EV874">
        <v>0.258293745376453</v>
      </c>
      <c r="EX874" t="s">
        <v>769</v>
      </c>
      <c r="EY874" t="s">
        <v>770</v>
      </c>
      <c r="EZ874">
        <v>0.136361318169127</v>
      </c>
      <c r="FB874" t="s">
        <v>1126</v>
      </c>
      <c r="FC874" t="s">
        <v>120</v>
      </c>
      <c r="FD874">
        <v>0.20736537018905599</v>
      </c>
      <c r="FF874" t="s">
        <v>2605</v>
      </c>
      <c r="FG874" t="s">
        <v>120</v>
      </c>
      <c r="FH874">
        <v>0.205336142843692</v>
      </c>
      <c r="FJ874" t="s">
        <v>898</v>
      </c>
      <c r="FK874" t="s">
        <v>899</v>
      </c>
      <c r="FL874">
        <v>-0.24225224092820599</v>
      </c>
      <c r="FN874" t="s">
        <v>177</v>
      </c>
      <c r="FO874" t="s">
        <v>178</v>
      </c>
      <c r="FP874">
        <v>9.0701706023794404E-2</v>
      </c>
    </row>
    <row r="875" spans="1:172" x14ac:dyDescent="0.25">
      <c r="A875" t="s">
        <v>293</v>
      </c>
      <c r="B875" t="s">
        <v>294</v>
      </c>
      <c r="C875">
        <v>0.42164641893613097</v>
      </c>
      <c r="E875" t="s">
        <v>2206</v>
      </c>
      <c r="F875" t="s">
        <v>2205</v>
      </c>
      <c r="G875">
        <v>0.432807196685975</v>
      </c>
      <c r="I875" t="s">
        <v>2151</v>
      </c>
      <c r="J875" t="s">
        <v>2152</v>
      </c>
      <c r="K875">
        <v>0.42675039200941101</v>
      </c>
      <c r="M875" t="s">
        <v>1251</v>
      </c>
      <c r="N875" t="s">
        <v>1215</v>
      </c>
      <c r="O875">
        <v>0.40751476722278102</v>
      </c>
      <c r="Q875" t="s">
        <v>183</v>
      </c>
      <c r="R875" t="s">
        <v>184</v>
      </c>
      <c r="S875">
        <v>0.41470808169832701</v>
      </c>
      <c r="U875" t="s">
        <v>2693</v>
      </c>
      <c r="V875" t="s">
        <v>120</v>
      </c>
      <c r="W875">
        <v>-0.36148869045298898</v>
      </c>
      <c r="Y875" t="s">
        <v>527</v>
      </c>
      <c r="Z875" t="s">
        <v>528</v>
      </c>
      <c r="AA875">
        <v>0.437575293876524</v>
      </c>
      <c r="AC875" t="s">
        <v>1025</v>
      </c>
      <c r="AD875" t="s">
        <v>1026</v>
      </c>
      <c r="AE875">
        <v>0.42022775623035502</v>
      </c>
      <c r="AG875" t="s">
        <v>1666</v>
      </c>
      <c r="AH875" t="s">
        <v>1667</v>
      </c>
      <c r="AI875">
        <v>-0.29978048154836401</v>
      </c>
      <c r="AK875" t="s">
        <v>2506</v>
      </c>
      <c r="AL875" t="s">
        <v>2507</v>
      </c>
      <c r="AM875">
        <v>-0.34381762028963198</v>
      </c>
      <c r="AO875" t="s">
        <v>1051</v>
      </c>
      <c r="AP875" t="s">
        <v>1052</v>
      </c>
      <c r="AQ875">
        <v>0.34226603686610901</v>
      </c>
      <c r="AS875" t="s">
        <v>2349</v>
      </c>
      <c r="AT875" t="s">
        <v>2350</v>
      </c>
      <c r="AU875">
        <v>0.32808976798435302</v>
      </c>
      <c r="AW875" t="s">
        <v>1169</v>
      </c>
      <c r="AX875" t="s">
        <v>608</v>
      </c>
      <c r="AY875">
        <v>0.31699070504298299</v>
      </c>
      <c r="BA875" t="s">
        <v>543</v>
      </c>
      <c r="BB875" t="s">
        <v>544</v>
      </c>
      <c r="BC875">
        <v>0.32566769087348002</v>
      </c>
      <c r="BE875" t="s">
        <v>2573</v>
      </c>
      <c r="BF875" t="s">
        <v>2574</v>
      </c>
      <c r="BG875">
        <v>0.30943973676231701</v>
      </c>
      <c r="BH875">
        <f>ABS(BG875)</f>
        <v>0.30943973676231701</v>
      </c>
      <c r="BJ875" t="s">
        <v>2068</v>
      </c>
      <c r="BK875" t="s">
        <v>2069</v>
      </c>
      <c r="BL875">
        <v>-0.23550930498455799</v>
      </c>
      <c r="BN875" t="s">
        <v>2485</v>
      </c>
      <c r="BO875" t="s">
        <v>2486</v>
      </c>
      <c r="BP875">
        <v>0.15840051141235401</v>
      </c>
      <c r="BR875" t="s">
        <v>1561</v>
      </c>
      <c r="BS875" t="s">
        <v>377</v>
      </c>
      <c r="BT875">
        <v>0.224379451857177</v>
      </c>
      <c r="BV875" t="s">
        <v>1758</v>
      </c>
      <c r="BW875" t="s">
        <v>1759</v>
      </c>
      <c r="BX875">
        <v>0.22864948955074099</v>
      </c>
      <c r="BZ875" t="s">
        <v>82</v>
      </c>
      <c r="CA875" t="s">
        <v>83</v>
      </c>
      <c r="CB875">
        <v>0.203078894336709</v>
      </c>
      <c r="CD875" t="s">
        <v>2570</v>
      </c>
      <c r="CE875" t="s">
        <v>2082</v>
      </c>
      <c r="CF875">
        <v>0.23230166530847701</v>
      </c>
      <c r="CH875" t="s">
        <v>2405</v>
      </c>
      <c r="CI875" t="s">
        <v>2406</v>
      </c>
      <c r="CJ875">
        <v>0.23108550959379301</v>
      </c>
      <c r="CL875" t="s">
        <v>2698</v>
      </c>
      <c r="CM875" t="s">
        <v>2699</v>
      </c>
      <c r="CN875">
        <v>9.42595021424701E-2</v>
      </c>
      <c r="CP875" t="s">
        <v>2747</v>
      </c>
      <c r="CQ875" t="s">
        <v>120</v>
      </c>
      <c r="CR875">
        <v>0.30361399528343602</v>
      </c>
      <c r="CT875" t="s">
        <v>970</v>
      </c>
      <c r="CU875" t="s">
        <v>971</v>
      </c>
      <c r="CV875">
        <v>0.20300555966735101</v>
      </c>
      <c r="CX875" t="s">
        <v>2449</v>
      </c>
      <c r="CY875" t="s">
        <v>2450</v>
      </c>
      <c r="CZ875">
        <v>0.25499020731047001</v>
      </c>
      <c r="DB875" t="s">
        <v>1648</v>
      </c>
      <c r="DC875" t="s">
        <v>1649</v>
      </c>
      <c r="DD875">
        <v>0.17490225134483101</v>
      </c>
      <c r="DF875" t="s">
        <v>1420</v>
      </c>
      <c r="DG875" t="s">
        <v>413</v>
      </c>
      <c r="DH875">
        <v>0.25837831891616903</v>
      </c>
      <c r="DJ875" t="s">
        <v>1431</v>
      </c>
      <c r="DK875" t="s">
        <v>548</v>
      </c>
      <c r="DL875">
        <v>-0.22760982890282</v>
      </c>
      <c r="DN875" t="s">
        <v>1984</v>
      </c>
      <c r="DO875" t="s">
        <v>871</v>
      </c>
      <c r="DP875">
        <v>-0.25942706947157701</v>
      </c>
      <c r="DR875" t="s">
        <v>2589</v>
      </c>
      <c r="DS875" t="s">
        <v>2590</v>
      </c>
      <c r="DT875">
        <v>0.23749222065339201</v>
      </c>
      <c r="DV875" t="s">
        <v>1367</v>
      </c>
      <c r="DW875" t="s">
        <v>1368</v>
      </c>
      <c r="DX875">
        <v>-0.227990395502083</v>
      </c>
      <c r="DZ875" t="s">
        <v>2247</v>
      </c>
      <c r="EA875" t="s">
        <v>2248</v>
      </c>
      <c r="EB875">
        <v>0.14287411510467901</v>
      </c>
      <c r="ED875" t="s">
        <v>1216</v>
      </c>
      <c r="EE875" t="s">
        <v>1217</v>
      </c>
      <c r="EF875">
        <v>-0.124643945816076</v>
      </c>
      <c r="EH875" t="s">
        <v>2308</v>
      </c>
      <c r="EI875" t="s">
        <v>2309</v>
      </c>
      <c r="EJ875">
        <v>0.223215008265186</v>
      </c>
      <c r="EL875" t="s">
        <v>2505</v>
      </c>
      <c r="EM875" t="s">
        <v>120</v>
      </c>
      <c r="EN875">
        <v>-0.28061959762709998</v>
      </c>
      <c r="EP875" t="s">
        <v>2853</v>
      </c>
      <c r="EQ875" t="s">
        <v>2854</v>
      </c>
      <c r="ER875">
        <v>0.19206862416898601</v>
      </c>
      <c r="ET875" t="s">
        <v>2534</v>
      </c>
      <c r="EU875" t="s">
        <v>120</v>
      </c>
      <c r="EV875">
        <v>0.258167922740695</v>
      </c>
      <c r="EX875" t="s">
        <v>527</v>
      </c>
      <c r="EY875" t="s">
        <v>528</v>
      </c>
      <c r="EZ875">
        <v>0.13628236361193299</v>
      </c>
      <c r="FB875" t="s">
        <v>2823</v>
      </c>
      <c r="FC875" t="s">
        <v>1061</v>
      </c>
      <c r="FD875">
        <v>0.20727431696018001</v>
      </c>
      <c r="FF875" t="s">
        <v>2414</v>
      </c>
      <c r="FG875" t="s">
        <v>2415</v>
      </c>
      <c r="FH875">
        <v>0.20523413890509201</v>
      </c>
      <c r="FJ875" t="s">
        <v>283</v>
      </c>
      <c r="FK875" t="s">
        <v>284</v>
      </c>
      <c r="FL875">
        <v>-0.242208242747601</v>
      </c>
      <c r="FN875" t="s">
        <v>1236</v>
      </c>
      <c r="FO875" t="s">
        <v>1237</v>
      </c>
      <c r="FP875">
        <v>-9.0577869850999804E-2</v>
      </c>
    </row>
    <row r="876" spans="1:172" x14ac:dyDescent="0.25">
      <c r="A876" t="s">
        <v>1145</v>
      </c>
      <c r="B876" t="s">
        <v>180</v>
      </c>
      <c r="C876">
        <v>-0.421446161860553</v>
      </c>
      <c r="E876" t="s">
        <v>2802</v>
      </c>
      <c r="F876" t="s">
        <v>120</v>
      </c>
      <c r="G876">
        <v>-0.432684211166455</v>
      </c>
      <c r="I876" t="s">
        <v>1593</v>
      </c>
      <c r="J876" t="s">
        <v>1594</v>
      </c>
      <c r="K876">
        <v>0.42645352799620501</v>
      </c>
      <c r="M876" t="s">
        <v>2570</v>
      </c>
      <c r="N876" t="s">
        <v>2082</v>
      </c>
      <c r="O876">
        <v>0.40704646906755199</v>
      </c>
      <c r="Q876" t="s">
        <v>2529</v>
      </c>
      <c r="R876" t="s">
        <v>2530</v>
      </c>
      <c r="S876">
        <v>0.41456646894474097</v>
      </c>
      <c r="U876" t="s">
        <v>2140</v>
      </c>
      <c r="V876" t="s">
        <v>2141</v>
      </c>
      <c r="W876">
        <v>0.36129619519106099</v>
      </c>
      <c r="Y876" t="s">
        <v>790</v>
      </c>
      <c r="Z876" t="s">
        <v>791</v>
      </c>
      <c r="AA876">
        <v>0.43742143768220498</v>
      </c>
      <c r="AC876" t="s">
        <v>492</v>
      </c>
      <c r="AD876" t="s">
        <v>493</v>
      </c>
      <c r="AE876">
        <v>0.420155282060452</v>
      </c>
      <c r="AG876" t="s">
        <v>2343</v>
      </c>
      <c r="AH876" t="s">
        <v>2344</v>
      </c>
      <c r="AI876">
        <v>0.299384518025824</v>
      </c>
      <c r="AK876" t="s">
        <v>2532</v>
      </c>
      <c r="AL876" t="s">
        <v>2533</v>
      </c>
      <c r="AM876">
        <v>0.34379147474977501</v>
      </c>
      <c r="AO876" t="s">
        <v>566</v>
      </c>
      <c r="AP876" t="s">
        <v>567</v>
      </c>
      <c r="AQ876">
        <v>0.34221657137608902</v>
      </c>
      <c r="AS876" t="s">
        <v>2395</v>
      </c>
      <c r="AT876" t="s">
        <v>2396</v>
      </c>
      <c r="AU876">
        <v>-0.32800067240091002</v>
      </c>
      <c r="AW876" t="s">
        <v>1736</v>
      </c>
      <c r="AX876" t="s">
        <v>1737</v>
      </c>
      <c r="AY876">
        <v>0.316818851706761</v>
      </c>
      <c r="BA876" t="s">
        <v>1923</v>
      </c>
      <c r="BB876" t="s">
        <v>1924</v>
      </c>
      <c r="BC876">
        <v>0.32518401632161598</v>
      </c>
      <c r="BE876" t="s">
        <v>2836</v>
      </c>
      <c r="BF876" t="s">
        <v>2837</v>
      </c>
      <c r="BG876">
        <v>-0.30935343009702998</v>
      </c>
      <c r="BH876">
        <f>ABS(BG876)</f>
        <v>0.30935343009702998</v>
      </c>
      <c r="BJ876" t="s">
        <v>322</v>
      </c>
      <c r="BK876" t="s">
        <v>323</v>
      </c>
      <c r="BL876">
        <v>0.235379849035282</v>
      </c>
      <c r="BN876" t="s">
        <v>1146</v>
      </c>
      <c r="BO876" t="s">
        <v>1147</v>
      </c>
      <c r="BP876">
        <v>0.158377435096615</v>
      </c>
      <c r="BR876" t="s">
        <v>2609</v>
      </c>
      <c r="BS876" t="s">
        <v>2610</v>
      </c>
      <c r="BT876">
        <v>0.22430036650805399</v>
      </c>
      <c r="BV876" t="s">
        <v>508</v>
      </c>
      <c r="BW876" t="s">
        <v>509</v>
      </c>
      <c r="BX876">
        <v>0.22864947970775501</v>
      </c>
      <c r="BZ876" t="s">
        <v>241</v>
      </c>
      <c r="CA876" t="s">
        <v>242</v>
      </c>
      <c r="CB876">
        <v>0.20280845860964</v>
      </c>
      <c r="CD876" t="s">
        <v>2623</v>
      </c>
      <c r="CE876" t="s">
        <v>2387</v>
      </c>
      <c r="CF876">
        <v>-0.23209467327991401</v>
      </c>
      <c r="CH876" t="s">
        <v>624</v>
      </c>
      <c r="CI876" t="s">
        <v>625</v>
      </c>
      <c r="CJ876">
        <v>0.230919132766011</v>
      </c>
      <c r="CL876" t="s">
        <v>1730</v>
      </c>
      <c r="CM876" t="s">
        <v>1731</v>
      </c>
      <c r="CN876">
        <v>-9.4032359694292994E-2</v>
      </c>
      <c r="CP876" t="s">
        <v>2543</v>
      </c>
      <c r="CQ876" t="s">
        <v>2544</v>
      </c>
      <c r="CR876">
        <v>0.30357667519288301</v>
      </c>
      <c r="CT876" t="s">
        <v>2840</v>
      </c>
      <c r="CU876" t="s">
        <v>176</v>
      </c>
      <c r="CV876">
        <v>0.20299058401427</v>
      </c>
      <c r="CX876" t="s">
        <v>2770</v>
      </c>
      <c r="CY876" t="s">
        <v>2771</v>
      </c>
      <c r="CZ876">
        <v>0.25476123256948202</v>
      </c>
      <c r="DB876" t="s">
        <v>2479</v>
      </c>
      <c r="DC876" t="s">
        <v>2480</v>
      </c>
      <c r="DD876">
        <v>-0.174225572010971</v>
      </c>
      <c r="DF876" t="s">
        <v>1623</v>
      </c>
      <c r="DG876" t="s">
        <v>1624</v>
      </c>
      <c r="DH876">
        <v>0.25815156341460499</v>
      </c>
      <c r="DJ876" t="s">
        <v>811</v>
      </c>
      <c r="DK876" t="s">
        <v>812</v>
      </c>
      <c r="DL876">
        <v>0.227550659625014</v>
      </c>
      <c r="DN876" t="s">
        <v>488</v>
      </c>
      <c r="DO876" t="s">
        <v>489</v>
      </c>
      <c r="DP876">
        <v>0.25909909218513999</v>
      </c>
      <c r="DR876" t="s">
        <v>1764</v>
      </c>
      <c r="DS876" t="s">
        <v>1765</v>
      </c>
      <c r="DT876">
        <v>0.23748923584669801</v>
      </c>
      <c r="DV876" t="s">
        <v>572</v>
      </c>
      <c r="DW876" t="s">
        <v>573</v>
      </c>
      <c r="DX876">
        <v>0.227928305617285</v>
      </c>
      <c r="DZ876" t="s">
        <v>2746</v>
      </c>
      <c r="EA876" t="s">
        <v>2119</v>
      </c>
      <c r="EB876">
        <v>-0.14286399992552401</v>
      </c>
      <c r="ED876" t="s">
        <v>1332</v>
      </c>
      <c r="EE876" t="s">
        <v>1333</v>
      </c>
      <c r="EF876">
        <v>0.124276157750046</v>
      </c>
      <c r="EH876" t="s">
        <v>2079</v>
      </c>
      <c r="EI876" t="s">
        <v>2080</v>
      </c>
      <c r="EJ876">
        <v>-0.222765389423909</v>
      </c>
      <c r="EL876" t="s">
        <v>664</v>
      </c>
      <c r="EM876" t="s">
        <v>665</v>
      </c>
      <c r="EN876">
        <v>0.28047873415776198</v>
      </c>
      <c r="EP876" t="s">
        <v>2357</v>
      </c>
      <c r="EQ876" t="s">
        <v>1780</v>
      </c>
      <c r="ER876">
        <v>-0.19206669090158601</v>
      </c>
      <c r="ET876" t="s">
        <v>2483</v>
      </c>
      <c r="EU876" t="s">
        <v>2484</v>
      </c>
      <c r="EV876">
        <v>0.25816304421088399</v>
      </c>
      <c r="EX876" t="s">
        <v>1980</v>
      </c>
      <c r="EY876" t="s">
        <v>1981</v>
      </c>
      <c r="EZ876">
        <v>0.13627871549010501</v>
      </c>
      <c r="FB876" t="s">
        <v>1589</v>
      </c>
      <c r="FC876" t="s">
        <v>1590</v>
      </c>
      <c r="FD876">
        <v>0.20703199808553699</v>
      </c>
      <c r="FF876" t="s">
        <v>2651</v>
      </c>
      <c r="FG876" t="s">
        <v>1870</v>
      </c>
      <c r="FH876">
        <v>0.20518773034618201</v>
      </c>
      <c r="FJ876" t="s">
        <v>225</v>
      </c>
      <c r="FK876" t="s">
        <v>224</v>
      </c>
      <c r="FL876">
        <v>0.242147932152569</v>
      </c>
      <c r="FN876" t="s">
        <v>2444</v>
      </c>
      <c r="FO876" t="s">
        <v>120</v>
      </c>
      <c r="FP876">
        <v>-9.0472889056614603E-2</v>
      </c>
    </row>
    <row r="877" spans="1:172" x14ac:dyDescent="0.25">
      <c r="A877" t="s">
        <v>2116</v>
      </c>
      <c r="B877" t="s">
        <v>2117</v>
      </c>
      <c r="C877">
        <v>0.421202463837899</v>
      </c>
      <c r="E877" t="s">
        <v>1640</v>
      </c>
      <c r="F877" t="s">
        <v>1641</v>
      </c>
      <c r="G877">
        <v>0.43241783919183402</v>
      </c>
      <c r="I877" t="s">
        <v>1970</v>
      </c>
      <c r="J877" t="s">
        <v>1707</v>
      </c>
      <c r="K877">
        <v>0.42636438405960803</v>
      </c>
      <c r="M877" t="s">
        <v>2535</v>
      </c>
      <c r="N877" t="s">
        <v>2536</v>
      </c>
      <c r="O877">
        <v>0.40655039325167303</v>
      </c>
      <c r="Q877" t="s">
        <v>1587</v>
      </c>
      <c r="R877" t="s">
        <v>1588</v>
      </c>
      <c r="S877">
        <v>-0.41454638143362199</v>
      </c>
      <c r="U877" t="s">
        <v>2275</v>
      </c>
      <c r="V877" t="s">
        <v>120</v>
      </c>
      <c r="W877">
        <v>-0.36100937549054901</v>
      </c>
      <c r="Y877" t="s">
        <v>1196</v>
      </c>
      <c r="Z877" t="s">
        <v>1197</v>
      </c>
      <c r="AA877">
        <v>0.43703991537103998</v>
      </c>
      <c r="AC877" t="s">
        <v>2212</v>
      </c>
      <c r="AD877" t="s">
        <v>1751</v>
      </c>
      <c r="AE877">
        <v>-0.41994932919740502</v>
      </c>
      <c r="AG877" t="s">
        <v>2753</v>
      </c>
      <c r="AH877" t="s">
        <v>2754</v>
      </c>
      <c r="AI877">
        <v>0.29931989216641097</v>
      </c>
      <c r="AK877" t="s">
        <v>941</v>
      </c>
      <c r="AL877" t="s">
        <v>942</v>
      </c>
      <c r="AM877">
        <v>0.34374361927174402</v>
      </c>
      <c r="AO877" t="s">
        <v>269</v>
      </c>
      <c r="AP877" t="s">
        <v>270</v>
      </c>
      <c r="AQ877">
        <v>0.34189775822091401</v>
      </c>
      <c r="AS877" t="s">
        <v>2408</v>
      </c>
      <c r="AT877" t="s">
        <v>2409</v>
      </c>
      <c r="AU877">
        <v>0.327927909478819</v>
      </c>
      <c r="AW877" t="s">
        <v>572</v>
      </c>
      <c r="AX877" t="s">
        <v>573</v>
      </c>
      <c r="AY877">
        <v>0.31657095634283899</v>
      </c>
      <c r="BA877" t="s">
        <v>1111</v>
      </c>
      <c r="BB877" t="s">
        <v>1112</v>
      </c>
      <c r="BC877">
        <v>0.32508368840886998</v>
      </c>
      <c r="BE877" t="s">
        <v>1058</v>
      </c>
      <c r="BF877" t="s">
        <v>1059</v>
      </c>
      <c r="BG877">
        <v>-0.30804698680794901</v>
      </c>
      <c r="BH877">
        <f>ABS(BG877)</f>
        <v>0.30804698680794901</v>
      </c>
      <c r="BJ877" t="s">
        <v>2360</v>
      </c>
      <c r="BK877" t="s">
        <v>2361</v>
      </c>
      <c r="BL877">
        <v>0.235292614477395</v>
      </c>
      <c r="BN877" t="s">
        <v>2151</v>
      </c>
      <c r="BO877" t="s">
        <v>2152</v>
      </c>
      <c r="BP877">
        <v>0.158316431649484</v>
      </c>
      <c r="BR877" t="s">
        <v>1062</v>
      </c>
      <c r="BS877" t="s">
        <v>1063</v>
      </c>
      <c r="BT877">
        <v>0.22422372612024799</v>
      </c>
      <c r="BV877" t="s">
        <v>1489</v>
      </c>
      <c r="BW877" t="s">
        <v>1490</v>
      </c>
      <c r="BX877">
        <v>0.228561166806379</v>
      </c>
      <c r="BZ877" t="s">
        <v>1468</v>
      </c>
      <c r="CA877" t="s">
        <v>1187</v>
      </c>
      <c r="CB877">
        <v>-0.20224048125042901</v>
      </c>
      <c r="CD877" t="s">
        <v>1779</v>
      </c>
      <c r="CE877" t="s">
        <v>1780</v>
      </c>
      <c r="CF877">
        <v>-0.23195196450984101</v>
      </c>
      <c r="CH877" t="s">
        <v>2072</v>
      </c>
      <c r="CI877" t="s">
        <v>2073</v>
      </c>
      <c r="CJ877">
        <v>0.23081587427911801</v>
      </c>
      <c r="CL877" t="s">
        <v>1055</v>
      </c>
      <c r="CM877" t="s">
        <v>1056</v>
      </c>
      <c r="CN877">
        <v>9.3928794646926897E-2</v>
      </c>
      <c r="CP877" t="s">
        <v>570</v>
      </c>
      <c r="CQ877" t="s">
        <v>571</v>
      </c>
      <c r="CR877">
        <v>0.30332650077629297</v>
      </c>
      <c r="CT877" t="s">
        <v>1230</v>
      </c>
      <c r="CU877" t="s">
        <v>1231</v>
      </c>
      <c r="CV877">
        <v>-0.20290945136802899</v>
      </c>
      <c r="CX877" t="s">
        <v>2339</v>
      </c>
      <c r="CY877" t="s">
        <v>2340</v>
      </c>
      <c r="CZ877">
        <v>0.254054051004793</v>
      </c>
      <c r="DB877" t="s">
        <v>2043</v>
      </c>
      <c r="DC877" t="s">
        <v>1765</v>
      </c>
      <c r="DD877">
        <v>0.174186998254104</v>
      </c>
      <c r="DF877" t="s">
        <v>2661</v>
      </c>
      <c r="DG877" t="s">
        <v>2662</v>
      </c>
      <c r="DH877">
        <v>0.25795891808481197</v>
      </c>
      <c r="DJ877" t="s">
        <v>104</v>
      </c>
      <c r="DK877" t="s">
        <v>105</v>
      </c>
      <c r="DL877">
        <v>0.22721723326405899</v>
      </c>
      <c r="DN877" t="s">
        <v>2276</v>
      </c>
      <c r="DO877" t="s">
        <v>1667</v>
      </c>
      <c r="DP877">
        <v>-0.25899123525738899</v>
      </c>
      <c r="DR877" t="s">
        <v>2425</v>
      </c>
      <c r="DS877" t="s">
        <v>2038</v>
      </c>
      <c r="DT877">
        <v>0.23737300176970499</v>
      </c>
      <c r="DV877" t="s">
        <v>1537</v>
      </c>
      <c r="DW877" t="s">
        <v>120</v>
      </c>
      <c r="DX877">
        <v>0.22786275805089101</v>
      </c>
      <c r="DZ877" t="s">
        <v>2786</v>
      </c>
      <c r="EA877" t="s">
        <v>2787</v>
      </c>
      <c r="EB877">
        <v>0.14252276183995299</v>
      </c>
      <c r="ED877" t="s">
        <v>241</v>
      </c>
      <c r="EE877" t="s">
        <v>242</v>
      </c>
      <c r="EF877">
        <v>0.124243693989917</v>
      </c>
      <c r="EH877" t="s">
        <v>1486</v>
      </c>
      <c r="EI877" t="s">
        <v>569</v>
      </c>
      <c r="EJ877">
        <v>0.222753509146458</v>
      </c>
      <c r="EL877" t="s">
        <v>2366</v>
      </c>
      <c r="EM877" t="s">
        <v>2367</v>
      </c>
      <c r="EN877">
        <v>0.28046926697798003</v>
      </c>
      <c r="EP877" t="s">
        <v>1133</v>
      </c>
      <c r="EQ877" t="s">
        <v>1134</v>
      </c>
      <c r="ER877">
        <v>0.192029557699257</v>
      </c>
      <c r="ET877" t="s">
        <v>2706</v>
      </c>
      <c r="EU877" t="s">
        <v>120</v>
      </c>
      <c r="EV877">
        <v>-0.25800448725196201</v>
      </c>
      <c r="EX877" t="s">
        <v>2026</v>
      </c>
      <c r="EY877" t="s">
        <v>2027</v>
      </c>
      <c r="EZ877">
        <v>0.136119682766491</v>
      </c>
      <c r="FB877" t="s">
        <v>2635</v>
      </c>
      <c r="FC877" t="s">
        <v>120</v>
      </c>
      <c r="FD877">
        <v>0.20694947414391199</v>
      </c>
      <c r="FF877" t="s">
        <v>1867</v>
      </c>
      <c r="FG877" t="s">
        <v>1868</v>
      </c>
      <c r="FH877">
        <v>0.20511769524044501</v>
      </c>
      <c r="FJ877" t="s">
        <v>259</v>
      </c>
      <c r="FK877" t="s">
        <v>260</v>
      </c>
      <c r="FL877">
        <v>0.24201355667549501</v>
      </c>
      <c r="FN877" t="s">
        <v>2503</v>
      </c>
      <c r="FO877" t="s">
        <v>2504</v>
      </c>
      <c r="FP877">
        <v>-9.0394166020361905E-2</v>
      </c>
    </row>
    <row r="878" spans="1:172" x14ac:dyDescent="0.25">
      <c r="A878" t="s">
        <v>1676</v>
      </c>
      <c r="B878" t="s">
        <v>1677</v>
      </c>
      <c r="C878">
        <v>0.42101018138310198</v>
      </c>
      <c r="E878" t="s">
        <v>1563</v>
      </c>
      <c r="F878" t="s">
        <v>1564</v>
      </c>
      <c r="G878">
        <v>-0.43232887036874001</v>
      </c>
      <c r="I878" t="s">
        <v>86</v>
      </c>
      <c r="J878" t="s">
        <v>87</v>
      </c>
      <c r="K878">
        <v>0.42614712927668003</v>
      </c>
      <c r="M878" t="s">
        <v>298</v>
      </c>
      <c r="N878" t="s">
        <v>299</v>
      </c>
      <c r="O878">
        <v>0.406522072474237</v>
      </c>
      <c r="Q878" t="s">
        <v>1332</v>
      </c>
      <c r="R878" t="s">
        <v>1333</v>
      </c>
      <c r="S878">
        <v>0.41439449721347099</v>
      </c>
      <c r="U878" t="s">
        <v>1303</v>
      </c>
      <c r="V878" t="s">
        <v>735</v>
      </c>
      <c r="W878">
        <v>0.360431830895731</v>
      </c>
      <c r="Y878" t="s">
        <v>389</v>
      </c>
      <c r="Z878" t="s">
        <v>390</v>
      </c>
      <c r="AA878">
        <v>0.43663541334044698</v>
      </c>
      <c r="AC878" t="s">
        <v>1295</v>
      </c>
      <c r="AD878" t="s">
        <v>1296</v>
      </c>
      <c r="AE878">
        <v>0.419678130488773</v>
      </c>
      <c r="AG878" t="s">
        <v>2104</v>
      </c>
      <c r="AH878" t="s">
        <v>2105</v>
      </c>
      <c r="AI878">
        <v>0.29895988663865503</v>
      </c>
      <c r="AK878" t="s">
        <v>2791</v>
      </c>
      <c r="AL878" t="s">
        <v>1924</v>
      </c>
      <c r="AM878">
        <v>0.34290670573531901</v>
      </c>
      <c r="AO878" t="s">
        <v>1760</v>
      </c>
      <c r="AP878" t="s">
        <v>1761</v>
      </c>
      <c r="AQ878">
        <v>0.34176635282851497</v>
      </c>
      <c r="AS878" t="s">
        <v>2425</v>
      </c>
      <c r="AT878" t="s">
        <v>2038</v>
      </c>
      <c r="AU878">
        <v>0.327578213986357</v>
      </c>
      <c r="AW878" t="s">
        <v>2256</v>
      </c>
      <c r="AX878" t="s">
        <v>752</v>
      </c>
      <c r="AY878">
        <v>0.31626350944785298</v>
      </c>
      <c r="BA878" t="s">
        <v>2036</v>
      </c>
      <c r="BB878" t="s">
        <v>1645</v>
      </c>
      <c r="BC878">
        <v>0.32495730427360803</v>
      </c>
      <c r="BE878" t="s">
        <v>1706</v>
      </c>
      <c r="BF878" t="s">
        <v>1707</v>
      </c>
      <c r="BG878">
        <v>0.30776863963951101</v>
      </c>
      <c r="BH878">
        <f>ABS(BG878)</f>
        <v>0.30776863963951101</v>
      </c>
      <c r="BJ878" t="s">
        <v>2520</v>
      </c>
      <c r="BK878" t="s">
        <v>2521</v>
      </c>
      <c r="BL878">
        <v>0.234873433754202</v>
      </c>
      <c r="BN878" t="s">
        <v>2366</v>
      </c>
      <c r="BO878" t="s">
        <v>2367</v>
      </c>
      <c r="BP878">
        <v>0.15785727004154501</v>
      </c>
      <c r="BR878" t="s">
        <v>2289</v>
      </c>
      <c r="BS878" t="s">
        <v>2290</v>
      </c>
      <c r="BT878">
        <v>0.22411611354156899</v>
      </c>
      <c r="BV878" t="s">
        <v>1407</v>
      </c>
      <c r="BW878" t="s">
        <v>1408</v>
      </c>
      <c r="BX878">
        <v>0.22839413619930299</v>
      </c>
      <c r="BZ878" t="s">
        <v>1004</v>
      </c>
      <c r="CA878" t="s">
        <v>1005</v>
      </c>
      <c r="CB878">
        <v>0.202072769517084</v>
      </c>
      <c r="CD878" t="s">
        <v>1955</v>
      </c>
      <c r="CE878" t="s">
        <v>564</v>
      </c>
      <c r="CF878">
        <v>0.23175121302019999</v>
      </c>
      <c r="CH878" t="s">
        <v>1314</v>
      </c>
      <c r="CI878" t="s">
        <v>126</v>
      </c>
      <c r="CJ878">
        <v>0.23081005299973301</v>
      </c>
      <c r="CL878" t="s">
        <v>318</v>
      </c>
      <c r="CM878" t="s">
        <v>319</v>
      </c>
      <c r="CN878">
        <v>9.3801370838456105E-2</v>
      </c>
      <c r="CP878" t="s">
        <v>211</v>
      </c>
      <c r="CQ878" t="s">
        <v>212</v>
      </c>
      <c r="CR878">
        <v>0.30260128812012599</v>
      </c>
      <c r="CT878" t="s">
        <v>372</v>
      </c>
      <c r="CU878" t="s">
        <v>373</v>
      </c>
      <c r="CV878">
        <v>-0.202904144952713</v>
      </c>
      <c r="CX878" t="s">
        <v>1419</v>
      </c>
      <c r="CY878" t="s">
        <v>482</v>
      </c>
      <c r="CZ878">
        <v>-0.25367402431582797</v>
      </c>
      <c r="DB878" t="s">
        <v>2163</v>
      </c>
      <c r="DC878" t="s">
        <v>2164</v>
      </c>
      <c r="DD878">
        <v>-0.17408205328886101</v>
      </c>
      <c r="DF878" t="s">
        <v>372</v>
      </c>
      <c r="DG878" t="s">
        <v>373</v>
      </c>
      <c r="DH878">
        <v>-0.25776142975736699</v>
      </c>
      <c r="DJ878" t="s">
        <v>2846</v>
      </c>
      <c r="DK878" t="s">
        <v>586</v>
      </c>
      <c r="DL878">
        <v>0.22694069944323</v>
      </c>
      <c r="DN878" t="s">
        <v>1323</v>
      </c>
      <c r="DO878" t="s">
        <v>1324</v>
      </c>
      <c r="DP878">
        <v>-0.25893516454948701</v>
      </c>
      <c r="DR878" t="s">
        <v>1484</v>
      </c>
      <c r="DS878" t="s">
        <v>920</v>
      </c>
      <c r="DT878">
        <v>0.23731519978708901</v>
      </c>
      <c r="DV878" t="s">
        <v>2656</v>
      </c>
      <c r="DW878" t="s">
        <v>2657</v>
      </c>
      <c r="DX878">
        <v>0.22739877080905199</v>
      </c>
      <c r="DZ878" t="s">
        <v>2447</v>
      </c>
      <c r="EA878" t="s">
        <v>2448</v>
      </c>
      <c r="EB878">
        <v>0.14250616096031299</v>
      </c>
      <c r="ED878" t="s">
        <v>983</v>
      </c>
      <c r="EE878" t="s">
        <v>984</v>
      </c>
      <c r="EF878">
        <v>-0.124162290415785</v>
      </c>
      <c r="EH878" t="s">
        <v>1833</v>
      </c>
      <c r="EI878" t="s">
        <v>1834</v>
      </c>
      <c r="EJ878">
        <v>-0.22225793603608901</v>
      </c>
      <c r="EL878" t="s">
        <v>498</v>
      </c>
      <c r="EM878" t="s">
        <v>499</v>
      </c>
      <c r="EN878">
        <v>-0.28032265069159601</v>
      </c>
      <c r="EP878" t="s">
        <v>609</v>
      </c>
      <c r="EQ878" t="s">
        <v>83</v>
      </c>
      <c r="ER878">
        <v>0.19190485399342</v>
      </c>
      <c r="ET878" t="s">
        <v>440</v>
      </c>
      <c r="EU878" t="s">
        <v>441</v>
      </c>
      <c r="EV878">
        <v>0.25796993598311801</v>
      </c>
      <c r="EX878" t="s">
        <v>2253</v>
      </c>
      <c r="EY878" t="s">
        <v>2254</v>
      </c>
      <c r="EZ878">
        <v>0.13590785725221499</v>
      </c>
      <c r="FB878" t="s">
        <v>1108</v>
      </c>
      <c r="FC878" t="s">
        <v>1109</v>
      </c>
      <c r="FD878">
        <v>0.20689767664445499</v>
      </c>
      <c r="FF878" t="s">
        <v>1432</v>
      </c>
      <c r="FG878" t="s">
        <v>1433</v>
      </c>
      <c r="FH878">
        <v>0.204856713538458</v>
      </c>
      <c r="FJ878" t="s">
        <v>2408</v>
      </c>
      <c r="FK878" t="s">
        <v>2409</v>
      </c>
      <c r="FL878">
        <v>0.24198423434621399</v>
      </c>
      <c r="FN878" t="s">
        <v>2606</v>
      </c>
      <c r="FO878" t="s">
        <v>2540</v>
      </c>
      <c r="FP878">
        <v>9.0361040153259006E-2</v>
      </c>
    </row>
    <row r="879" spans="1:172" x14ac:dyDescent="0.25">
      <c r="A879" t="s">
        <v>1066</v>
      </c>
      <c r="B879" t="s">
        <v>1067</v>
      </c>
      <c r="C879">
        <v>-0.420909531477828</v>
      </c>
      <c r="E879" t="s">
        <v>289</v>
      </c>
      <c r="F879" t="s">
        <v>288</v>
      </c>
      <c r="G879">
        <v>-0.43220558148435301</v>
      </c>
      <c r="I879" t="s">
        <v>2295</v>
      </c>
      <c r="J879" t="s">
        <v>2296</v>
      </c>
      <c r="K879">
        <v>0.42605579566081297</v>
      </c>
      <c r="M879" t="s">
        <v>2762</v>
      </c>
      <c r="N879" t="s">
        <v>2655</v>
      </c>
      <c r="O879">
        <v>0.406493795529764</v>
      </c>
      <c r="Q879" t="s">
        <v>2372</v>
      </c>
      <c r="R879" t="s">
        <v>2373</v>
      </c>
      <c r="S879">
        <v>-0.414148490762271</v>
      </c>
      <c r="U879" t="s">
        <v>751</v>
      </c>
      <c r="V879" t="s">
        <v>752</v>
      </c>
      <c r="W879">
        <v>0.36024682026951499</v>
      </c>
      <c r="Y879" t="s">
        <v>2499</v>
      </c>
      <c r="Z879" t="s">
        <v>1246</v>
      </c>
      <c r="AA879">
        <v>-0.43660697195134301</v>
      </c>
      <c r="AC879" t="s">
        <v>2130</v>
      </c>
      <c r="AD879" t="s">
        <v>1858</v>
      </c>
      <c r="AE879">
        <v>0.41965603416292102</v>
      </c>
      <c r="AG879" t="s">
        <v>2300</v>
      </c>
      <c r="AH879" t="s">
        <v>120</v>
      </c>
      <c r="AI879">
        <v>0.298571833962188</v>
      </c>
      <c r="AK879" t="s">
        <v>1058</v>
      </c>
      <c r="AL879" t="s">
        <v>1059</v>
      </c>
      <c r="AM879">
        <v>-0.34290642571143398</v>
      </c>
      <c r="AO879" t="s">
        <v>1223</v>
      </c>
      <c r="AP879" t="s">
        <v>592</v>
      </c>
      <c r="AQ879">
        <v>-0.34175516819072499</v>
      </c>
      <c r="AS879" t="s">
        <v>744</v>
      </c>
      <c r="AT879" t="s">
        <v>745</v>
      </c>
      <c r="AU879">
        <v>-0.32732767098654503</v>
      </c>
      <c r="AW879" t="s">
        <v>2550</v>
      </c>
      <c r="AX879" t="s">
        <v>2551</v>
      </c>
      <c r="AY879">
        <v>-0.31606936004182001</v>
      </c>
      <c r="BA879" t="s">
        <v>1272</v>
      </c>
      <c r="BB879" t="s">
        <v>1273</v>
      </c>
      <c r="BC879">
        <v>-0.32492269850081201</v>
      </c>
      <c r="BE879" t="s">
        <v>890</v>
      </c>
      <c r="BF879" t="s">
        <v>120</v>
      </c>
      <c r="BG879">
        <v>-0.30762346509716199</v>
      </c>
      <c r="BH879">
        <f>ABS(BG879)</f>
        <v>0.30762346509716199</v>
      </c>
      <c r="BJ879" t="s">
        <v>2865</v>
      </c>
      <c r="BK879" t="s">
        <v>1990</v>
      </c>
      <c r="BL879">
        <v>0.23476109251294</v>
      </c>
      <c r="BN879" t="s">
        <v>2118</v>
      </c>
      <c r="BO879" t="s">
        <v>2119</v>
      </c>
      <c r="BP879">
        <v>-0.157716795266091</v>
      </c>
      <c r="BR879" t="s">
        <v>2321</v>
      </c>
      <c r="BS879" t="s">
        <v>2322</v>
      </c>
      <c r="BT879">
        <v>0.22402674912715201</v>
      </c>
      <c r="BV879" t="s">
        <v>1748</v>
      </c>
      <c r="BW879" t="s">
        <v>1749</v>
      </c>
      <c r="BX879">
        <v>0.22835419964266501</v>
      </c>
      <c r="BZ879" t="s">
        <v>1375</v>
      </c>
      <c r="CA879" t="s">
        <v>1376</v>
      </c>
      <c r="CB879">
        <v>-0.20116452189604001</v>
      </c>
      <c r="CD879" t="s">
        <v>833</v>
      </c>
      <c r="CE879" t="s">
        <v>834</v>
      </c>
      <c r="CF879">
        <v>0.23138313996443099</v>
      </c>
      <c r="CH879" t="s">
        <v>2455</v>
      </c>
      <c r="CI879" t="s">
        <v>2456</v>
      </c>
      <c r="CJ879">
        <v>0.23075008395672</v>
      </c>
      <c r="CL879" t="s">
        <v>2709</v>
      </c>
      <c r="CM879" t="s">
        <v>2710</v>
      </c>
      <c r="CN879">
        <v>9.3552785335288893E-2</v>
      </c>
      <c r="CP879" t="s">
        <v>1625</v>
      </c>
      <c r="CQ879" t="s">
        <v>808</v>
      </c>
      <c r="CR879">
        <v>-0.302506616285596</v>
      </c>
      <c r="CT879" t="s">
        <v>1224</v>
      </c>
      <c r="CU879" t="s">
        <v>1225</v>
      </c>
      <c r="CV879">
        <v>-0.20264580529787499</v>
      </c>
      <c r="CX879" t="s">
        <v>2291</v>
      </c>
      <c r="CY879" t="s">
        <v>2292</v>
      </c>
      <c r="CZ879">
        <v>0.25354297412816001</v>
      </c>
      <c r="DB879" t="s">
        <v>1607</v>
      </c>
      <c r="DC879" t="s">
        <v>1608</v>
      </c>
      <c r="DD879">
        <v>-0.174024393159705</v>
      </c>
      <c r="DF879" t="s">
        <v>2619</v>
      </c>
      <c r="DG879" t="s">
        <v>2620</v>
      </c>
      <c r="DH879">
        <v>0.25756108174185</v>
      </c>
      <c r="DJ879" t="s">
        <v>771</v>
      </c>
      <c r="DK879" t="s">
        <v>772</v>
      </c>
      <c r="DL879">
        <v>0.22636364803183801</v>
      </c>
      <c r="DN879" t="s">
        <v>697</v>
      </c>
      <c r="DO879" t="s">
        <v>698</v>
      </c>
      <c r="DP879">
        <v>0.25886072111269998</v>
      </c>
      <c r="DR879" t="s">
        <v>2559</v>
      </c>
      <c r="DS879" t="s">
        <v>120</v>
      </c>
      <c r="DT879">
        <v>-0.23724777651861401</v>
      </c>
      <c r="DV879" t="s">
        <v>1791</v>
      </c>
      <c r="DW879" t="s">
        <v>1792</v>
      </c>
      <c r="DX879">
        <v>0.22730526310034299</v>
      </c>
      <c r="DZ879" t="s">
        <v>1327</v>
      </c>
      <c r="EA879" t="s">
        <v>1328</v>
      </c>
      <c r="EB879">
        <v>-0.14246368623144201</v>
      </c>
      <c r="ED879" t="s">
        <v>967</v>
      </c>
      <c r="EE879" t="s">
        <v>885</v>
      </c>
      <c r="EF879">
        <v>-0.124118078585654</v>
      </c>
      <c r="EH879" t="s">
        <v>633</v>
      </c>
      <c r="EI879" t="s">
        <v>634</v>
      </c>
      <c r="EJ879">
        <v>0.222254082634295</v>
      </c>
      <c r="EL879" t="s">
        <v>2801</v>
      </c>
      <c r="EM879" t="s">
        <v>120</v>
      </c>
      <c r="EN879">
        <v>0.28024890007047598</v>
      </c>
      <c r="EP879" t="s">
        <v>296</v>
      </c>
      <c r="EQ879" t="s">
        <v>297</v>
      </c>
      <c r="ER879">
        <v>0.191373614398682</v>
      </c>
      <c r="ET879" t="s">
        <v>2115</v>
      </c>
      <c r="EU879" t="s">
        <v>1456</v>
      </c>
      <c r="EV879">
        <v>0.25791022785227502</v>
      </c>
      <c r="EX879" t="s">
        <v>510</v>
      </c>
      <c r="EY879" t="s">
        <v>511</v>
      </c>
      <c r="EZ879">
        <v>0.13584738216933701</v>
      </c>
      <c r="FB879" t="s">
        <v>1111</v>
      </c>
      <c r="FC879" t="s">
        <v>1112</v>
      </c>
      <c r="FD879">
        <v>0.20668262084328601</v>
      </c>
      <c r="FF879" t="s">
        <v>1423</v>
      </c>
      <c r="FG879" t="s">
        <v>1424</v>
      </c>
      <c r="FH879">
        <v>0.20484167783361801</v>
      </c>
      <c r="FJ879" t="s">
        <v>1443</v>
      </c>
      <c r="FK879" t="s">
        <v>1444</v>
      </c>
      <c r="FL879">
        <v>0.24189843902146699</v>
      </c>
      <c r="FN879" t="s">
        <v>2044</v>
      </c>
      <c r="FO879" t="s">
        <v>2045</v>
      </c>
      <c r="FP879">
        <v>9.0337065482963594E-2</v>
      </c>
    </row>
    <row r="880" spans="1:172" x14ac:dyDescent="0.25">
      <c r="A880" t="s">
        <v>2451</v>
      </c>
      <c r="B880" t="s">
        <v>2452</v>
      </c>
      <c r="C880">
        <v>0.42090058963281601</v>
      </c>
      <c r="E880" t="s">
        <v>2245</v>
      </c>
      <c r="F880" t="s">
        <v>2246</v>
      </c>
      <c r="G880">
        <v>0.43200255360197698</v>
      </c>
      <c r="I880" t="s">
        <v>2621</v>
      </c>
      <c r="J880" t="s">
        <v>2622</v>
      </c>
      <c r="K880">
        <v>0.42590193573379997</v>
      </c>
      <c r="M880" t="s">
        <v>1883</v>
      </c>
      <c r="N880" t="s">
        <v>1884</v>
      </c>
      <c r="O880">
        <v>0.406383127424985</v>
      </c>
      <c r="Q880" t="s">
        <v>444</v>
      </c>
      <c r="R880" t="s">
        <v>445</v>
      </c>
      <c r="S880">
        <v>0.41399621873723202</v>
      </c>
      <c r="U880" t="s">
        <v>153</v>
      </c>
      <c r="V880" t="s">
        <v>152</v>
      </c>
      <c r="W880">
        <v>0.36003680849733</v>
      </c>
      <c r="Y880" t="s">
        <v>2231</v>
      </c>
      <c r="Z880" t="s">
        <v>2232</v>
      </c>
      <c r="AA880">
        <v>0.43652135402660103</v>
      </c>
      <c r="AC880" t="s">
        <v>1341</v>
      </c>
      <c r="AD880" t="s">
        <v>1342</v>
      </c>
      <c r="AE880">
        <v>0.41926846976998999</v>
      </c>
      <c r="AG880" t="s">
        <v>1644</v>
      </c>
      <c r="AH880" t="s">
        <v>1645</v>
      </c>
      <c r="AI880">
        <v>0.29851006350280102</v>
      </c>
      <c r="AK880" t="s">
        <v>2177</v>
      </c>
      <c r="AL880" t="s">
        <v>2176</v>
      </c>
      <c r="AM880">
        <v>-0.34283851806552401</v>
      </c>
      <c r="AO880" t="s">
        <v>1126</v>
      </c>
      <c r="AP880" t="s">
        <v>120</v>
      </c>
      <c r="AQ880">
        <v>0.34141100641852501</v>
      </c>
      <c r="AS880" t="s">
        <v>1305</v>
      </c>
      <c r="AT880" t="s">
        <v>1306</v>
      </c>
      <c r="AU880">
        <v>-0.32720799986547899</v>
      </c>
      <c r="AW880" t="s">
        <v>966</v>
      </c>
      <c r="AX880" t="s">
        <v>895</v>
      </c>
      <c r="AY880">
        <v>0.31594935943975799</v>
      </c>
      <c r="BA880" t="s">
        <v>1779</v>
      </c>
      <c r="BB880" t="s">
        <v>1780</v>
      </c>
      <c r="BC880">
        <v>-0.32452182941109597</v>
      </c>
      <c r="BE880" t="s">
        <v>2012</v>
      </c>
      <c r="BF880" t="s">
        <v>482</v>
      </c>
      <c r="BG880">
        <v>-0.30737735748867001</v>
      </c>
      <c r="BH880">
        <f>ABS(BG880)</f>
        <v>0.30737735748867001</v>
      </c>
      <c r="BJ880" t="s">
        <v>1311</v>
      </c>
      <c r="BK880" t="s">
        <v>353</v>
      </c>
      <c r="BL880">
        <v>0.234746332596973</v>
      </c>
      <c r="BN880" t="s">
        <v>945</v>
      </c>
      <c r="BO880" t="s">
        <v>946</v>
      </c>
      <c r="BP880">
        <v>-0.157678326314415</v>
      </c>
      <c r="BR880" t="s">
        <v>1508</v>
      </c>
      <c r="BS880" t="s">
        <v>1509</v>
      </c>
      <c r="BT880">
        <v>0.223799827712649</v>
      </c>
      <c r="BV880" t="s">
        <v>786</v>
      </c>
      <c r="BW880" t="s">
        <v>787</v>
      </c>
      <c r="BX880">
        <v>0.22828414034453701</v>
      </c>
      <c r="BZ880" t="s">
        <v>1917</v>
      </c>
      <c r="CA880" t="s">
        <v>1918</v>
      </c>
      <c r="CB880">
        <v>-0.20095224519148799</v>
      </c>
      <c r="CD880" t="s">
        <v>364</v>
      </c>
      <c r="CE880" t="s">
        <v>365</v>
      </c>
      <c r="CF880">
        <v>0.23120482289081001</v>
      </c>
      <c r="CH880" t="s">
        <v>1672</v>
      </c>
      <c r="CI880" t="s">
        <v>1673</v>
      </c>
      <c r="CJ880">
        <v>0.23062921920387799</v>
      </c>
      <c r="CL880" t="s">
        <v>2149</v>
      </c>
      <c r="CM880" t="s">
        <v>2150</v>
      </c>
      <c r="CN880">
        <v>9.3435111041795804E-2</v>
      </c>
      <c r="CP880" t="s">
        <v>981</v>
      </c>
      <c r="CQ880" t="s">
        <v>871</v>
      </c>
      <c r="CR880">
        <v>-0.30246810520845402</v>
      </c>
      <c r="CT880" t="s">
        <v>2583</v>
      </c>
      <c r="CU880" t="s">
        <v>2584</v>
      </c>
      <c r="CV880">
        <v>-0.20254452598214701</v>
      </c>
      <c r="CX880" t="s">
        <v>831</v>
      </c>
      <c r="CY880" t="s">
        <v>832</v>
      </c>
      <c r="CZ880">
        <v>0.25342842677768501</v>
      </c>
      <c r="DB880" t="s">
        <v>2237</v>
      </c>
      <c r="DC880" t="s">
        <v>1751</v>
      </c>
      <c r="DD880">
        <v>-0.17375074693234999</v>
      </c>
      <c r="DF880" t="s">
        <v>1888</v>
      </c>
      <c r="DG880" t="s">
        <v>1889</v>
      </c>
      <c r="DH880">
        <v>0.25755318410938699</v>
      </c>
      <c r="DJ880" t="s">
        <v>707</v>
      </c>
      <c r="DK880" t="s">
        <v>708</v>
      </c>
      <c r="DL880">
        <v>-0.226332426979032</v>
      </c>
      <c r="DN880" t="s">
        <v>1561</v>
      </c>
      <c r="DO880" t="s">
        <v>377</v>
      </c>
      <c r="DP880">
        <v>0.25866615322701297</v>
      </c>
      <c r="DR880" t="s">
        <v>2744</v>
      </c>
      <c r="DS880" t="s">
        <v>2745</v>
      </c>
      <c r="DT880">
        <v>0.237197115345465</v>
      </c>
      <c r="DV880" t="s">
        <v>1807</v>
      </c>
      <c r="DW880" t="s">
        <v>1808</v>
      </c>
      <c r="DX880">
        <v>0.22723300728058499</v>
      </c>
      <c r="DZ880" t="s">
        <v>876</v>
      </c>
      <c r="EA880" t="s">
        <v>877</v>
      </c>
      <c r="EB880">
        <v>-0.141800060705942</v>
      </c>
      <c r="ED880" t="s">
        <v>558</v>
      </c>
      <c r="EE880" t="s">
        <v>557</v>
      </c>
      <c r="EF880">
        <v>0.124072155909719</v>
      </c>
      <c r="EH880" t="s">
        <v>1426</v>
      </c>
      <c r="EI880" t="s">
        <v>1427</v>
      </c>
      <c r="EJ880">
        <v>0.221822250816435</v>
      </c>
      <c r="EL880" t="s">
        <v>1071</v>
      </c>
      <c r="EM880" t="s">
        <v>1072</v>
      </c>
      <c r="EN880">
        <v>0.27996133272514601</v>
      </c>
      <c r="EP880" t="s">
        <v>2159</v>
      </c>
      <c r="EQ880" t="s">
        <v>2160</v>
      </c>
      <c r="ER880">
        <v>0.191312702229647</v>
      </c>
      <c r="ET880" t="s">
        <v>956</v>
      </c>
      <c r="EU880" t="s">
        <v>957</v>
      </c>
      <c r="EV880">
        <v>-0.25772058182938601</v>
      </c>
      <c r="EX880" t="s">
        <v>2436</v>
      </c>
      <c r="EY880" t="s">
        <v>2437</v>
      </c>
      <c r="EZ880">
        <v>-0.135714470227499</v>
      </c>
      <c r="FB880" t="s">
        <v>2558</v>
      </c>
      <c r="FC880" t="s">
        <v>1713</v>
      </c>
      <c r="FD880">
        <v>0.20653177241438</v>
      </c>
      <c r="FF880" t="s">
        <v>2809</v>
      </c>
      <c r="FG880" t="s">
        <v>120</v>
      </c>
      <c r="FH880">
        <v>-0.204291574589615</v>
      </c>
      <c r="FJ880" t="s">
        <v>2526</v>
      </c>
      <c r="FK880" t="s">
        <v>2527</v>
      </c>
      <c r="FL880">
        <v>0.24127161009036299</v>
      </c>
      <c r="FN880" t="s">
        <v>414</v>
      </c>
      <c r="FO880" t="s">
        <v>415</v>
      </c>
      <c r="FP880">
        <v>9.0013348809695706E-2</v>
      </c>
    </row>
    <row r="881" spans="1:172" x14ac:dyDescent="0.25">
      <c r="A881" t="s">
        <v>1224</v>
      </c>
      <c r="B881" t="s">
        <v>1225</v>
      </c>
      <c r="C881">
        <v>-0.42086108178897802</v>
      </c>
      <c r="E881" t="s">
        <v>1174</v>
      </c>
      <c r="F881" t="s">
        <v>1158</v>
      </c>
      <c r="G881">
        <v>-0.43194509729467101</v>
      </c>
      <c r="I881" t="s">
        <v>759</v>
      </c>
      <c r="J881" t="s">
        <v>760</v>
      </c>
      <c r="K881">
        <v>0.425695598704043</v>
      </c>
      <c r="M881" t="s">
        <v>338</v>
      </c>
      <c r="N881" t="s">
        <v>339</v>
      </c>
      <c r="O881">
        <v>-0.40631223128850902</v>
      </c>
      <c r="Q881" t="s">
        <v>543</v>
      </c>
      <c r="R881" t="s">
        <v>544</v>
      </c>
      <c r="S881">
        <v>0.413953079105294</v>
      </c>
      <c r="U881" t="s">
        <v>2846</v>
      </c>
      <c r="V881" t="s">
        <v>586</v>
      </c>
      <c r="W881">
        <v>0.35996507729062299</v>
      </c>
      <c r="Y881" t="s">
        <v>2370</v>
      </c>
      <c r="Z881" t="s">
        <v>2371</v>
      </c>
      <c r="AA881">
        <v>-0.43612082906941801</v>
      </c>
      <c r="AC881" t="s">
        <v>1123</v>
      </c>
      <c r="AD881" t="s">
        <v>1124</v>
      </c>
      <c r="AE881">
        <v>0.41924480050528301</v>
      </c>
      <c r="AG881" t="s">
        <v>1172</v>
      </c>
      <c r="AH881" t="s">
        <v>1173</v>
      </c>
      <c r="AI881">
        <v>0.29810580168337297</v>
      </c>
      <c r="AK881" t="s">
        <v>1267</v>
      </c>
      <c r="AL881" t="s">
        <v>1268</v>
      </c>
      <c r="AM881">
        <v>0.34281017268884301</v>
      </c>
      <c r="AO881" t="s">
        <v>1634</v>
      </c>
      <c r="AP881" t="s">
        <v>1635</v>
      </c>
      <c r="AQ881">
        <v>0.341403078228045</v>
      </c>
      <c r="AS881" t="s">
        <v>2516</v>
      </c>
      <c r="AT881" t="s">
        <v>2517</v>
      </c>
      <c r="AU881">
        <v>0.32695404340819501</v>
      </c>
      <c r="AW881" t="s">
        <v>943</v>
      </c>
      <c r="AX881" t="s">
        <v>944</v>
      </c>
      <c r="AY881">
        <v>0.31585683418628202</v>
      </c>
      <c r="BA881" t="s">
        <v>1326</v>
      </c>
      <c r="BB881" t="s">
        <v>1246</v>
      </c>
      <c r="BC881">
        <v>-0.32399590962401098</v>
      </c>
      <c r="BE881" t="s">
        <v>330</v>
      </c>
      <c r="BF881" t="s">
        <v>331</v>
      </c>
      <c r="BG881">
        <v>-0.30733015571104999</v>
      </c>
      <c r="BH881">
        <f>ABS(BG881)</f>
        <v>0.30733015571104999</v>
      </c>
      <c r="BJ881" t="s">
        <v>1607</v>
      </c>
      <c r="BK881" t="s">
        <v>1608</v>
      </c>
      <c r="BL881">
        <v>-0.234618831953532</v>
      </c>
      <c r="BN881" t="s">
        <v>2094</v>
      </c>
      <c r="BO881" t="s">
        <v>2095</v>
      </c>
      <c r="BP881">
        <v>0.15749938792426099</v>
      </c>
      <c r="BR881" t="s">
        <v>1791</v>
      </c>
      <c r="BS881" t="s">
        <v>1792</v>
      </c>
      <c r="BT881">
        <v>0.223368500418369</v>
      </c>
      <c r="BV881" t="s">
        <v>357</v>
      </c>
      <c r="BW881" t="s">
        <v>358</v>
      </c>
      <c r="BX881">
        <v>-0.22816705499149101</v>
      </c>
      <c r="BZ881" t="s">
        <v>582</v>
      </c>
      <c r="CA881" t="s">
        <v>581</v>
      </c>
      <c r="CB881">
        <v>-0.20064572032001701</v>
      </c>
      <c r="CD881" t="s">
        <v>1041</v>
      </c>
      <c r="CE881" t="s">
        <v>1042</v>
      </c>
      <c r="CF881">
        <v>-0.23096807721302701</v>
      </c>
      <c r="CH881" t="s">
        <v>2543</v>
      </c>
      <c r="CI881" t="s">
        <v>2544</v>
      </c>
      <c r="CJ881">
        <v>0.23010074983898801</v>
      </c>
      <c r="CL881" t="s">
        <v>1066</v>
      </c>
      <c r="CM881" t="s">
        <v>1067</v>
      </c>
      <c r="CN881">
        <v>9.3353826393408001E-2</v>
      </c>
      <c r="CP881" t="s">
        <v>1094</v>
      </c>
      <c r="CQ881" t="s">
        <v>1095</v>
      </c>
      <c r="CR881">
        <v>-0.30226491951698098</v>
      </c>
      <c r="CT881" t="s">
        <v>2223</v>
      </c>
      <c r="CU881" t="s">
        <v>1850</v>
      </c>
      <c r="CV881">
        <v>0.20224417858848401</v>
      </c>
      <c r="CX881" t="s">
        <v>129</v>
      </c>
      <c r="CY881" t="s">
        <v>128</v>
      </c>
      <c r="CZ881">
        <v>0.25327502201027702</v>
      </c>
      <c r="DB881" t="s">
        <v>1106</v>
      </c>
      <c r="DC881" t="s">
        <v>725</v>
      </c>
      <c r="DD881">
        <v>0.173738491779932</v>
      </c>
      <c r="DF881" t="s">
        <v>568</v>
      </c>
      <c r="DG881" t="s">
        <v>569</v>
      </c>
      <c r="DH881">
        <v>0.25740445159855901</v>
      </c>
      <c r="DJ881" t="s">
        <v>2762</v>
      </c>
      <c r="DK881" t="s">
        <v>2655</v>
      </c>
      <c r="DL881">
        <v>0.226001136107186</v>
      </c>
      <c r="DN881" t="s">
        <v>215</v>
      </c>
      <c r="DO881" t="s">
        <v>216</v>
      </c>
      <c r="DP881">
        <v>0.25864744120827299</v>
      </c>
      <c r="DR881" t="s">
        <v>2127</v>
      </c>
      <c r="DS881" t="s">
        <v>1969</v>
      </c>
      <c r="DT881">
        <v>0.23690687102581601</v>
      </c>
      <c r="DV881" t="s">
        <v>2857</v>
      </c>
      <c r="DW881" t="s">
        <v>1981</v>
      </c>
      <c r="DX881">
        <v>0.22657420974824199</v>
      </c>
      <c r="DZ881" t="s">
        <v>705</v>
      </c>
      <c r="EA881" t="s">
        <v>706</v>
      </c>
      <c r="EB881">
        <v>-0.14179356033805399</v>
      </c>
      <c r="ED881" t="s">
        <v>1406</v>
      </c>
      <c r="EE881" t="s">
        <v>796</v>
      </c>
      <c r="EF881">
        <v>0.12383226701088899</v>
      </c>
      <c r="EH881" t="s">
        <v>108</v>
      </c>
      <c r="EI881" t="s">
        <v>109</v>
      </c>
      <c r="EJ881">
        <v>-0.221634992691076</v>
      </c>
      <c r="EL881" t="s">
        <v>2569</v>
      </c>
      <c r="EM881" t="s">
        <v>120</v>
      </c>
      <c r="EN881">
        <v>-0.27991330603727799</v>
      </c>
      <c r="EP881" t="s">
        <v>228</v>
      </c>
      <c r="EQ881" t="s">
        <v>227</v>
      </c>
      <c r="ER881">
        <v>0.19113529967335599</v>
      </c>
      <c r="ET881" t="s">
        <v>1913</v>
      </c>
      <c r="EU881" t="s">
        <v>1914</v>
      </c>
      <c r="EV881">
        <v>0.25760869168441702</v>
      </c>
      <c r="EX881" t="s">
        <v>2052</v>
      </c>
      <c r="EY881" t="s">
        <v>2053</v>
      </c>
      <c r="EZ881">
        <v>0.135672876790951</v>
      </c>
      <c r="FB881" t="s">
        <v>2758</v>
      </c>
      <c r="FC881" t="s">
        <v>120</v>
      </c>
      <c r="FD881">
        <v>-0.20624372098468399</v>
      </c>
      <c r="FF881" t="s">
        <v>1862</v>
      </c>
      <c r="FG881" t="s">
        <v>1863</v>
      </c>
      <c r="FH881">
        <v>-0.204284256892653</v>
      </c>
      <c r="FJ881" t="s">
        <v>2457</v>
      </c>
      <c r="FK881" t="s">
        <v>2458</v>
      </c>
      <c r="FL881">
        <v>0.24120522252625201</v>
      </c>
      <c r="FN881" t="s">
        <v>1811</v>
      </c>
      <c r="FO881" t="s">
        <v>1812</v>
      </c>
      <c r="FP881">
        <v>8.9834567628026593E-2</v>
      </c>
    </row>
    <row r="882" spans="1:172" x14ac:dyDescent="0.25">
      <c r="A882" t="s">
        <v>490</v>
      </c>
      <c r="B882" t="s">
        <v>491</v>
      </c>
      <c r="C882">
        <v>0.42085005762524402</v>
      </c>
      <c r="E882" t="s">
        <v>2820</v>
      </c>
      <c r="F882" t="s">
        <v>120</v>
      </c>
      <c r="G882">
        <v>0.43190077087668199</v>
      </c>
      <c r="I882" t="s">
        <v>2368</v>
      </c>
      <c r="J882" t="s">
        <v>2369</v>
      </c>
      <c r="K882">
        <v>-0.425505003281205</v>
      </c>
      <c r="M882" t="s">
        <v>2599</v>
      </c>
      <c r="N882" t="s">
        <v>120</v>
      </c>
      <c r="O882">
        <v>0.40626470117448699</v>
      </c>
      <c r="Q882" t="s">
        <v>2599</v>
      </c>
      <c r="R882" t="s">
        <v>120</v>
      </c>
      <c r="S882">
        <v>0.41377957223469802</v>
      </c>
      <c r="U882" t="s">
        <v>1623</v>
      </c>
      <c r="V882" t="s">
        <v>1624</v>
      </c>
      <c r="W882">
        <v>0.35986657261008298</v>
      </c>
      <c r="Y882" t="s">
        <v>2599</v>
      </c>
      <c r="Z882" t="s">
        <v>120</v>
      </c>
      <c r="AA882">
        <v>0.43603260877169697</v>
      </c>
      <c r="AC882" t="s">
        <v>2783</v>
      </c>
      <c r="AD882" t="s">
        <v>2784</v>
      </c>
      <c r="AE882">
        <v>0.41919152163707601</v>
      </c>
      <c r="AG882" t="s">
        <v>1913</v>
      </c>
      <c r="AH882" t="s">
        <v>1914</v>
      </c>
      <c r="AI882">
        <v>0.29749943320653099</v>
      </c>
      <c r="AK882" t="s">
        <v>676</v>
      </c>
      <c r="AL882" t="s">
        <v>677</v>
      </c>
      <c r="AM882">
        <v>0.34273933438156901</v>
      </c>
      <c r="AO882" t="s">
        <v>1359</v>
      </c>
      <c r="AP882" t="s">
        <v>1360</v>
      </c>
      <c r="AQ882">
        <v>-0.341077277044396</v>
      </c>
      <c r="AS882" t="s">
        <v>1929</v>
      </c>
      <c r="AT882" t="s">
        <v>1800</v>
      </c>
      <c r="AU882">
        <v>-0.326942108008282</v>
      </c>
      <c r="AW882" t="s">
        <v>500</v>
      </c>
      <c r="AX882" t="s">
        <v>501</v>
      </c>
      <c r="AY882">
        <v>0.31551400656621398</v>
      </c>
      <c r="BA882" t="s">
        <v>2030</v>
      </c>
      <c r="BB882" t="s">
        <v>2031</v>
      </c>
      <c r="BC882">
        <v>0.32363302419804102</v>
      </c>
      <c r="BE882" t="s">
        <v>833</v>
      </c>
      <c r="BF882" t="s">
        <v>834</v>
      </c>
      <c r="BG882">
        <v>0.30715758322567599</v>
      </c>
      <c r="BH882">
        <f>ABS(BG882)</f>
        <v>0.30715758322567599</v>
      </c>
      <c r="BJ882" t="s">
        <v>2476</v>
      </c>
      <c r="BK882" t="s">
        <v>1924</v>
      </c>
      <c r="BL882">
        <v>0.23414678259211399</v>
      </c>
      <c r="BN882" t="s">
        <v>2223</v>
      </c>
      <c r="BO882" t="s">
        <v>1850</v>
      </c>
      <c r="BP882">
        <v>0.15731330631410601</v>
      </c>
      <c r="BR882" t="s">
        <v>2561</v>
      </c>
      <c r="BS882" t="s">
        <v>2562</v>
      </c>
      <c r="BT882">
        <v>0.223320573457227</v>
      </c>
      <c r="BV882" t="s">
        <v>1409</v>
      </c>
      <c r="BW882" t="s">
        <v>1410</v>
      </c>
      <c r="BX882">
        <v>0.227822524399037</v>
      </c>
      <c r="BZ882" t="s">
        <v>676</v>
      </c>
      <c r="CA882" t="s">
        <v>677</v>
      </c>
      <c r="CB882">
        <v>0.200577657997871</v>
      </c>
      <c r="CD882" t="s">
        <v>2213</v>
      </c>
      <c r="CE882" t="s">
        <v>1751</v>
      </c>
      <c r="CF882">
        <v>-0.23081984496161101</v>
      </c>
      <c r="CH882" t="s">
        <v>2459</v>
      </c>
      <c r="CI882" t="s">
        <v>2460</v>
      </c>
      <c r="CJ882">
        <v>0.230073375542313</v>
      </c>
      <c r="CL882" t="s">
        <v>1186</v>
      </c>
      <c r="CM882" t="s">
        <v>1187</v>
      </c>
      <c r="CN882">
        <v>-9.3348687808726502E-2</v>
      </c>
      <c r="CP882" t="s">
        <v>1992</v>
      </c>
      <c r="CQ882" t="s">
        <v>1993</v>
      </c>
      <c r="CR882">
        <v>0.30205978510550902</v>
      </c>
      <c r="CT882" t="s">
        <v>2789</v>
      </c>
      <c r="CU882" t="s">
        <v>445</v>
      </c>
      <c r="CV882">
        <v>0.20221204150066799</v>
      </c>
      <c r="CX882" t="s">
        <v>2224</v>
      </c>
      <c r="CY882" t="s">
        <v>2225</v>
      </c>
      <c r="CZ882">
        <v>0.25321157075227702</v>
      </c>
      <c r="DB882" t="s">
        <v>2470</v>
      </c>
      <c r="DC882" t="s">
        <v>2471</v>
      </c>
      <c r="DD882">
        <v>0.17354301848621101</v>
      </c>
      <c r="DF882" t="s">
        <v>2763</v>
      </c>
      <c r="DG882" t="s">
        <v>2764</v>
      </c>
      <c r="DH882">
        <v>0.25732521652768697</v>
      </c>
      <c r="DJ882" t="s">
        <v>598</v>
      </c>
      <c r="DK882" t="s">
        <v>599</v>
      </c>
      <c r="DL882">
        <v>-0.22562670301162299</v>
      </c>
      <c r="DN882" t="s">
        <v>1768</v>
      </c>
      <c r="DO882" t="s">
        <v>1769</v>
      </c>
      <c r="DP882">
        <v>0.25785288686332603</v>
      </c>
      <c r="DR882" t="s">
        <v>2512</v>
      </c>
      <c r="DS882" t="s">
        <v>2502</v>
      </c>
      <c r="DT882">
        <v>-0.236901170483753</v>
      </c>
      <c r="DV882" t="s">
        <v>2281</v>
      </c>
      <c r="DW882" t="s">
        <v>579</v>
      </c>
      <c r="DX882">
        <v>0.226227545379278</v>
      </c>
      <c r="DZ882" t="s">
        <v>1728</v>
      </c>
      <c r="EA882" t="s">
        <v>1729</v>
      </c>
      <c r="EB882">
        <v>0.14165612897427499</v>
      </c>
      <c r="ED882" t="s">
        <v>2416</v>
      </c>
      <c r="EE882" t="s">
        <v>2417</v>
      </c>
      <c r="EF882">
        <v>0.12376843322468201</v>
      </c>
      <c r="EH882" t="s">
        <v>189</v>
      </c>
      <c r="EI882" t="s">
        <v>190</v>
      </c>
      <c r="EJ882">
        <v>-0.221580147661602</v>
      </c>
      <c r="EL882" t="s">
        <v>1032</v>
      </c>
      <c r="EM882" t="s">
        <v>1033</v>
      </c>
      <c r="EN882">
        <v>0.279830536689257</v>
      </c>
      <c r="EP882" t="s">
        <v>1676</v>
      </c>
      <c r="EQ882" t="s">
        <v>1677</v>
      </c>
      <c r="ER882">
        <v>0.19101419439195999</v>
      </c>
      <c r="ET882" t="s">
        <v>409</v>
      </c>
      <c r="EU882" t="s">
        <v>410</v>
      </c>
      <c r="EV882">
        <v>0.25752395600981598</v>
      </c>
      <c r="EX882" t="s">
        <v>2316</v>
      </c>
      <c r="EY882" t="s">
        <v>741</v>
      </c>
      <c r="EZ882">
        <v>0.13553057057568199</v>
      </c>
      <c r="FB882" t="s">
        <v>2666</v>
      </c>
      <c r="FC882" t="s">
        <v>2667</v>
      </c>
      <c r="FD882">
        <v>0.20599354688152299</v>
      </c>
      <c r="FF882" t="s">
        <v>1493</v>
      </c>
      <c r="FG882" t="s">
        <v>1494</v>
      </c>
      <c r="FH882">
        <v>0.204219570047453</v>
      </c>
      <c r="FJ882" t="s">
        <v>2785</v>
      </c>
      <c r="FK882" t="s">
        <v>120</v>
      </c>
      <c r="FL882">
        <v>-0.24070367647757099</v>
      </c>
      <c r="FN882" t="s">
        <v>332</v>
      </c>
      <c r="FO882" t="s">
        <v>333</v>
      </c>
      <c r="FP882">
        <v>8.9750995218541005E-2</v>
      </c>
    </row>
    <row r="883" spans="1:172" x14ac:dyDescent="0.25">
      <c r="A883" t="s">
        <v>2285</v>
      </c>
      <c r="B883" t="s">
        <v>1922</v>
      </c>
      <c r="C883">
        <v>0.420662654927968</v>
      </c>
      <c r="E883" t="s">
        <v>2746</v>
      </c>
      <c r="F883" t="s">
        <v>2119</v>
      </c>
      <c r="G883">
        <v>-0.43167954663111902</v>
      </c>
      <c r="I883" t="s">
        <v>1119</v>
      </c>
      <c r="J883" t="s">
        <v>1120</v>
      </c>
      <c r="K883">
        <v>-0.425483684042884</v>
      </c>
      <c r="M883" t="s">
        <v>2791</v>
      </c>
      <c r="N883" t="s">
        <v>1924</v>
      </c>
      <c r="O883">
        <v>0.40624948415148299</v>
      </c>
      <c r="Q883" t="s">
        <v>930</v>
      </c>
      <c r="R883" t="s">
        <v>929</v>
      </c>
      <c r="S883">
        <v>-0.41345609385809601</v>
      </c>
      <c r="U883" t="s">
        <v>127</v>
      </c>
      <c r="V883" t="s">
        <v>128</v>
      </c>
      <c r="W883">
        <v>0.35972921107929001</v>
      </c>
      <c r="Y883" t="s">
        <v>2140</v>
      </c>
      <c r="Z883" t="s">
        <v>2141</v>
      </c>
      <c r="AA883">
        <v>0.435972997103792</v>
      </c>
      <c r="AC883" t="s">
        <v>272</v>
      </c>
      <c r="AD883" t="s">
        <v>273</v>
      </c>
      <c r="AE883">
        <v>0.419034357481891</v>
      </c>
      <c r="AG883" t="s">
        <v>1178</v>
      </c>
      <c r="AH883" t="s">
        <v>1179</v>
      </c>
      <c r="AI883">
        <v>0.29730849234897599</v>
      </c>
      <c r="AK883" t="s">
        <v>2425</v>
      </c>
      <c r="AL883" t="s">
        <v>2038</v>
      </c>
      <c r="AM883">
        <v>0.342625602397646</v>
      </c>
      <c r="AO883" t="s">
        <v>1458</v>
      </c>
      <c r="AP883" t="s">
        <v>869</v>
      </c>
      <c r="AQ883">
        <v>-0.34103513249373402</v>
      </c>
      <c r="AS883" t="s">
        <v>2063</v>
      </c>
      <c r="AT883" t="s">
        <v>120</v>
      </c>
      <c r="AU883">
        <v>0.32692176831195102</v>
      </c>
      <c r="AW883" t="s">
        <v>1421</v>
      </c>
      <c r="AX883" t="s">
        <v>1422</v>
      </c>
      <c r="AY883">
        <v>-0.31524629967937301</v>
      </c>
      <c r="BA883" t="s">
        <v>845</v>
      </c>
      <c r="BB883" t="s">
        <v>480</v>
      </c>
      <c r="BC883">
        <v>-0.32356221752860298</v>
      </c>
      <c r="BE883" t="s">
        <v>195</v>
      </c>
      <c r="BF883" t="s">
        <v>196</v>
      </c>
      <c r="BG883">
        <v>0.30696895631411097</v>
      </c>
      <c r="BH883">
        <f>ABS(BG883)</f>
        <v>0.30696895631411097</v>
      </c>
      <c r="BJ883" t="s">
        <v>1668</v>
      </c>
      <c r="BK883" t="s">
        <v>1669</v>
      </c>
      <c r="BL883">
        <v>-0.23406454203911101</v>
      </c>
      <c r="BN883" t="s">
        <v>2266</v>
      </c>
      <c r="BO883" t="s">
        <v>120</v>
      </c>
      <c r="BP883">
        <v>0.157215013459609</v>
      </c>
      <c r="BR883" t="s">
        <v>2362</v>
      </c>
      <c r="BS883" t="s">
        <v>2363</v>
      </c>
      <c r="BT883">
        <v>0.223131349441375</v>
      </c>
      <c r="BV883" t="s">
        <v>1512</v>
      </c>
      <c r="BW883" t="s">
        <v>1480</v>
      </c>
      <c r="BX883">
        <v>0.22760313412914701</v>
      </c>
      <c r="BZ883" t="s">
        <v>1202</v>
      </c>
      <c r="CA883" t="s">
        <v>1081</v>
      </c>
      <c r="CB883">
        <v>0.20037308684595001</v>
      </c>
      <c r="CD883" t="s">
        <v>162</v>
      </c>
      <c r="CE883" t="s">
        <v>163</v>
      </c>
      <c r="CF883">
        <v>0.230617890598554</v>
      </c>
      <c r="CH883" t="s">
        <v>912</v>
      </c>
      <c r="CI883" t="s">
        <v>913</v>
      </c>
      <c r="CJ883">
        <v>0.22993295473870901</v>
      </c>
      <c r="CL883" t="s">
        <v>2751</v>
      </c>
      <c r="CM883" t="s">
        <v>2752</v>
      </c>
      <c r="CN883">
        <v>9.2990502784101106E-2</v>
      </c>
      <c r="CP883" t="s">
        <v>322</v>
      </c>
      <c r="CQ883" t="s">
        <v>323</v>
      </c>
      <c r="CR883">
        <v>0.30203734987797498</v>
      </c>
      <c r="CT883" t="s">
        <v>2300</v>
      </c>
      <c r="CU883" t="s">
        <v>120</v>
      </c>
      <c r="CV883">
        <v>0.20217351767321301</v>
      </c>
      <c r="CX883" t="s">
        <v>1903</v>
      </c>
      <c r="CY883" t="s">
        <v>1904</v>
      </c>
      <c r="CZ883">
        <v>0.25312347766287602</v>
      </c>
      <c r="DB883" t="s">
        <v>1322</v>
      </c>
      <c r="DC883" t="s">
        <v>1321</v>
      </c>
      <c r="DD883">
        <v>-0.17351424063850401</v>
      </c>
      <c r="DF883" t="s">
        <v>1043</v>
      </c>
      <c r="DG883" t="s">
        <v>1044</v>
      </c>
      <c r="DH883">
        <v>0.257164146457322</v>
      </c>
      <c r="DJ883" t="s">
        <v>1706</v>
      </c>
      <c r="DK883" t="s">
        <v>1707</v>
      </c>
      <c r="DL883">
        <v>0.225036399778765</v>
      </c>
      <c r="DN883" t="s">
        <v>1582</v>
      </c>
      <c r="DO883" t="s">
        <v>1581</v>
      </c>
      <c r="DP883">
        <v>-0.25771213011949201</v>
      </c>
      <c r="DR883" t="s">
        <v>835</v>
      </c>
      <c r="DS883" t="s">
        <v>836</v>
      </c>
      <c r="DT883">
        <v>0.23676413020214301</v>
      </c>
      <c r="DV883" t="s">
        <v>2122</v>
      </c>
      <c r="DW883" t="s">
        <v>1901</v>
      </c>
      <c r="DX883">
        <v>0.22609866913815299</v>
      </c>
      <c r="DZ883" t="s">
        <v>2057</v>
      </c>
      <c r="EA883" t="s">
        <v>2058</v>
      </c>
      <c r="EB883">
        <v>0.14164046829132501</v>
      </c>
      <c r="ED883" t="s">
        <v>850</v>
      </c>
      <c r="EE883" t="s">
        <v>851</v>
      </c>
      <c r="EF883">
        <v>-0.123714354520957</v>
      </c>
      <c r="EH883" t="s">
        <v>1193</v>
      </c>
      <c r="EI883" t="s">
        <v>365</v>
      </c>
      <c r="EJ883">
        <v>0.22135380187335801</v>
      </c>
      <c r="EL883" t="s">
        <v>411</v>
      </c>
      <c r="EM883" t="s">
        <v>410</v>
      </c>
      <c r="EN883">
        <v>0.27976342243754598</v>
      </c>
      <c r="EP883" t="s">
        <v>2499</v>
      </c>
      <c r="EQ883" t="s">
        <v>1246</v>
      </c>
      <c r="ER883">
        <v>-0.190981752453739</v>
      </c>
      <c r="ET883" t="s">
        <v>1851</v>
      </c>
      <c r="EU883" t="s">
        <v>1852</v>
      </c>
      <c r="EV883">
        <v>0.25750644783027299</v>
      </c>
      <c r="EX883" t="s">
        <v>2057</v>
      </c>
      <c r="EY883" t="s">
        <v>2058</v>
      </c>
      <c r="EZ883">
        <v>0.13545774368251301</v>
      </c>
      <c r="FB883" t="s">
        <v>2556</v>
      </c>
      <c r="FC883" t="s">
        <v>2557</v>
      </c>
      <c r="FD883">
        <v>0.20562732780078799</v>
      </c>
      <c r="FF883" t="s">
        <v>2434</v>
      </c>
      <c r="FG883" t="s">
        <v>2435</v>
      </c>
      <c r="FH883">
        <v>0.20402872762840199</v>
      </c>
      <c r="FJ883" t="s">
        <v>1405</v>
      </c>
      <c r="FK883" t="s">
        <v>1217</v>
      </c>
      <c r="FL883">
        <v>-0.24040922741561699</v>
      </c>
      <c r="FN883" t="s">
        <v>715</v>
      </c>
      <c r="FO883" t="s">
        <v>714</v>
      </c>
      <c r="FP883">
        <v>8.9680286943359402E-2</v>
      </c>
    </row>
    <row r="884" spans="1:172" x14ac:dyDescent="0.25">
      <c r="A884" t="s">
        <v>328</v>
      </c>
      <c r="B884" t="s">
        <v>329</v>
      </c>
      <c r="C884">
        <v>0.42065203782780702</v>
      </c>
      <c r="E884" t="s">
        <v>1137</v>
      </c>
      <c r="F884" t="s">
        <v>465</v>
      </c>
      <c r="G884">
        <v>0.43159523044745901</v>
      </c>
      <c r="I884" t="s">
        <v>2382</v>
      </c>
      <c r="J884" t="s">
        <v>2383</v>
      </c>
      <c r="K884">
        <v>0.425204499225942</v>
      </c>
      <c r="M884" t="s">
        <v>576</v>
      </c>
      <c r="N884" t="s">
        <v>577</v>
      </c>
      <c r="O884">
        <v>0.40577508294618803</v>
      </c>
      <c r="Q884" t="s">
        <v>2391</v>
      </c>
      <c r="R884" t="s">
        <v>2392</v>
      </c>
      <c r="S884">
        <v>0.413144544959754</v>
      </c>
      <c r="U884" t="s">
        <v>1953</v>
      </c>
      <c r="V884" t="s">
        <v>1954</v>
      </c>
      <c r="W884">
        <v>0.359411991360021</v>
      </c>
      <c r="Y884" t="s">
        <v>2094</v>
      </c>
      <c r="Z884" t="s">
        <v>2095</v>
      </c>
      <c r="AA884">
        <v>0.43591572938304102</v>
      </c>
      <c r="AC884" t="s">
        <v>766</v>
      </c>
      <c r="AD884" t="s">
        <v>120</v>
      </c>
      <c r="AE884">
        <v>0.4185603897963</v>
      </c>
      <c r="AG884" t="s">
        <v>1233</v>
      </c>
      <c r="AH884" t="s">
        <v>1231</v>
      </c>
      <c r="AI884">
        <v>-0.29682949991487501</v>
      </c>
      <c r="AK884" t="s">
        <v>1718</v>
      </c>
      <c r="AL884" t="s">
        <v>1719</v>
      </c>
      <c r="AM884">
        <v>0.34254125020487303</v>
      </c>
      <c r="AO884" t="s">
        <v>2109</v>
      </c>
      <c r="AP884" t="s">
        <v>2110</v>
      </c>
      <c r="AQ884">
        <v>0.34097959395090399</v>
      </c>
      <c r="AS884" t="s">
        <v>1551</v>
      </c>
      <c r="AT884" t="s">
        <v>1552</v>
      </c>
      <c r="AU884">
        <v>0.32690598777308399</v>
      </c>
      <c r="AW884" t="s">
        <v>142</v>
      </c>
      <c r="AX884" t="s">
        <v>143</v>
      </c>
      <c r="AY884">
        <v>0.31483631166218501</v>
      </c>
      <c r="BA884" t="s">
        <v>826</v>
      </c>
      <c r="BB884" t="s">
        <v>827</v>
      </c>
      <c r="BC884">
        <v>0.323448134134113</v>
      </c>
      <c r="BE884" t="s">
        <v>1466</v>
      </c>
      <c r="BF884" t="s">
        <v>1467</v>
      </c>
      <c r="BG884">
        <v>0.30691079208962901</v>
      </c>
      <c r="BH884">
        <f>ABS(BG884)</f>
        <v>0.30691079208962901</v>
      </c>
      <c r="BJ884" t="s">
        <v>1496</v>
      </c>
      <c r="BK884" t="s">
        <v>1497</v>
      </c>
      <c r="BL884">
        <v>-0.23324659763254399</v>
      </c>
      <c r="BN884" t="s">
        <v>151</v>
      </c>
      <c r="BO884" t="s">
        <v>152</v>
      </c>
      <c r="BP884">
        <v>0.157076297746573</v>
      </c>
      <c r="BR884" t="s">
        <v>1303</v>
      </c>
      <c r="BS884" t="s">
        <v>735</v>
      </c>
      <c r="BT884">
        <v>0.222828887444047</v>
      </c>
      <c r="BV884" t="s">
        <v>167</v>
      </c>
      <c r="BW884" t="s">
        <v>168</v>
      </c>
      <c r="BX884">
        <v>0.22757411947821199</v>
      </c>
      <c r="BZ884" t="s">
        <v>2599</v>
      </c>
      <c r="CA884" t="s">
        <v>120</v>
      </c>
      <c r="CB884">
        <v>0.200366109282409</v>
      </c>
      <c r="CD884" t="s">
        <v>635</v>
      </c>
      <c r="CE884" t="s">
        <v>636</v>
      </c>
      <c r="CF884">
        <v>-0.23046634991398399</v>
      </c>
      <c r="CH884" t="s">
        <v>561</v>
      </c>
      <c r="CI884" t="s">
        <v>562</v>
      </c>
      <c r="CJ884">
        <v>0.22969107288392401</v>
      </c>
      <c r="CL884" t="s">
        <v>316</v>
      </c>
      <c r="CM884" t="s">
        <v>317</v>
      </c>
      <c r="CN884">
        <v>-9.2794317365964801E-2</v>
      </c>
      <c r="CP884" t="s">
        <v>1341</v>
      </c>
      <c r="CQ884" t="s">
        <v>1342</v>
      </c>
      <c r="CR884">
        <v>-0.30149769863767001</v>
      </c>
      <c r="CT884" t="s">
        <v>537</v>
      </c>
      <c r="CU884" t="s">
        <v>538</v>
      </c>
      <c r="CV884">
        <v>0.20215736736628401</v>
      </c>
      <c r="CX884" t="s">
        <v>1909</v>
      </c>
      <c r="CY884" t="s">
        <v>1910</v>
      </c>
      <c r="CZ884">
        <v>0.25306145007886599</v>
      </c>
      <c r="DB884" t="s">
        <v>2611</v>
      </c>
      <c r="DC884" t="s">
        <v>2612</v>
      </c>
      <c r="DD884">
        <v>-0.172863850005852</v>
      </c>
      <c r="DF884" t="s">
        <v>402</v>
      </c>
      <c r="DG884" t="s">
        <v>403</v>
      </c>
      <c r="DH884">
        <v>0.25684806495238299</v>
      </c>
      <c r="DJ884" t="s">
        <v>2753</v>
      </c>
      <c r="DK884" t="s">
        <v>2754</v>
      </c>
      <c r="DL884">
        <v>0.22467330245450401</v>
      </c>
      <c r="DN884" t="s">
        <v>1746</v>
      </c>
      <c r="DO884" t="s">
        <v>1747</v>
      </c>
      <c r="DP884">
        <v>0.25762101257516901</v>
      </c>
      <c r="DR884" t="s">
        <v>1525</v>
      </c>
      <c r="DS884" t="s">
        <v>1360</v>
      </c>
      <c r="DT884">
        <v>-0.23673647805241199</v>
      </c>
      <c r="DV884" t="s">
        <v>630</v>
      </c>
      <c r="DW884" t="s">
        <v>631</v>
      </c>
      <c r="DX884">
        <v>0.225595651374946</v>
      </c>
      <c r="DZ884" t="s">
        <v>763</v>
      </c>
      <c r="EA884" t="s">
        <v>240</v>
      </c>
      <c r="EB884">
        <v>0.14135516670309001</v>
      </c>
      <c r="ED884" t="s">
        <v>2796</v>
      </c>
      <c r="EE884" t="s">
        <v>1210</v>
      </c>
      <c r="EF884">
        <v>0.12367417851859</v>
      </c>
      <c r="EH884" t="s">
        <v>2301</v>
      </c>
      <c r="EI884" t="s">
        <v>2302</v>
      </c>
      <c r="EJ884">
        <v>-0.221271966850735</v>
      </c>
      <c r="EL884" t="s">
        <v>2151</v>
      </c>
      <c r="EM884" t="s">
        <v>2152</v>
      </c>
      <c r="EN884">
        <v>0.27952139893058697</v>
      </c>
      <c r="EP884" t="s">
        <v>2596</v>
      </c>
      <c r="EQ884" t="s">
        <v>120</v>
      </c>
      <c r="ER884">
        <v>-0.190749375225364</v>
      </c>
      <c r="ET884" t="s">
        <v>2213</v>
      </c>
      <c r="EU884" t="s">
        <v>1751</v>
      </c>
      <c r="EV884">
        <v>-0.25746249026694601</v>
      </c>
      <c r="EX884" t="s">
        <v>404</v>
      </c>
      <c r="EY884" t="s">
        <v>405</v>
      </c>
      <c r="EZ884">
        <v>0.13537726315910001</v>
      </c>
      <c r="FB884" t="s">
        <v>1973</v>
      </c>
      <c r="FC884" t="s">
        <v>1974</v>
      </c>
      <c r="FD884">
        <v>-0.205281697771418</v>
      </c>
      <c r="FF884" t="s">
        <v>2226</v>
      </c>
      <c r="FG884" t="s">
        <v>2227</v>
      </c>
      <c r="FH884">
        <v>0.20356221673112099</v>
      </c>
      <c r="FJ884" t="s">
        <v>2036</v>
      </c>
      <c r="FK884" t="s">
        <v>1645</v>
      </c>
      <c r="FL884">
        <v>0.240380502181709</v>
      </c>
      <c r="FN884" t="s">
        <v>893</v>
      </c>
      <c r="FO884" t="s">
        <v>520</v>
      </c>
      <c r="FP884">
        <v>8.9613636123527907E-2</v>
      </c>
    </row>
    <row r="885" spans="1:172" x14ac:dyDescent="0.25">
      <c r="A885" t="s">
        <v>958</v>
      </c>
      <c r="B885" t="s">
        <v>873</v>
      </c>
      <c r="C885">
        <v>0.42060001901530403</v>
      </c>
      <c r="E885" t="s">
        <v>574</v>
      </c>
      <c r="F885" t="s">
        <v>575</v>
      </c>
      <c r="G885">
        <v>-0.43159455659336798</v>
      </c>
      <c r="I885" t="s">
        <v>498</v>
      </c>
      <c r="J885" t="s">
        <v>499</v>
      </c>
      <c r="K885">
        <v>-0.425203734073624</v>
      </c>
      <c r="M885" t="s">
        <v>1090</v>
      </c>
      <c r="N885" t="s">
        <v>1091</v>
      </c>
      <c r="O885">
        <v>-0.40572416322578603</v>
      </c>
      <c r="Q885" t="s">
        <v>848</v>
      </c>
      <c r="R885" t="s">
        <v>849</v>
      </c>
      <c r="S885">
        <v>-0.41273237548397002</v>
      </c>
      <c r="U885" t="s">
        <v>2487</v>
      </c>
      <c r="V885" t="s">
        <v>120</v>
      </c>
      <c r="W885">
        <v>-0.35923960143874001</v>
      </c>
      <c r="Y885" t="s">
        <v>2488</v>
      </c>
      <c r="Z885" t="s">
        <v>2489</v>
      </c>
      <c r="AA885">
        <v>0.43578580707045</v>
      </c>
      <c r="AC885" t="s">
        <v>1118</v>
      </c>
      <c r="AD885" t="s">
        <v>410</v>
      </c>
      <c r="AE885">
        <v>-0.41845145736017197</v>
      </c>
      <c r="AG885" t="s">
        <v>1758</v>
      </c>
      <c r="AH885" t="s">
        <v>1759</v>
      </c>
      <c r="AI885">
        <v>0.296237160146537</v>
      </c>
      <c r="AK885" t="s">
        <v>949</v>
      </c>
      <c r="AL885" t="s">
        <v>783</v>
      </c>
      <c r="AM885">
        <v>-0.342355354751951</v>
      </c>
      <c r="AO885" t="s">
        <v>2780</v>
      </c>
      <c r="AP885" t="s">
        <v>120</v>
      </c>
      <c r="AQ885">
        <v>0.34086564970380701</v>
      </c>
      <c r="AS885" t="s">
        <v>2594</v>
      </c>
      <c r="AT885" t="s">
        <v>2320</v>
      </c>
      <c r="AU885">
        <v>0.32673820897746397</v>
      </c>
      <c r="AW885" t="s">
        <v>1887</v>
      </c>
      <c r="AX885" t="s">
        <v>1451</v>
      </c>
      <c r="AY885">
        <v>0.31461070529540103</v>
      </c>
      <c r="BA885" t="s">
        <v>2641</v>
      </c>
      <c r="BB885" t="s">
        <v>2642</v>
      </c>
      <c r="BC885">
        <v>0.32339605381634101</v>
      </c>
      <c r="BE885" t="s">
        <v>893</v>
      </c>
      <c r="BF885" t="s">
        <v>520</v>
      </c>
      <c r="BG885">
        <v>0.30682851163307401</v>
      </c>
      <c r="BH885">
        <f>ABS(BG885)</f>
        <v>0.30682851163307401</v>
      </c>
      <c r="BJ885" t="s">
        <v>751</v>
      </c>
      <c r="BK885" t="s">
        <v>752</v>
      </c>
      <c r="BL885">
        <v>0.23223316682562101</v>
      </c>
      <c r="BN885" t="s">
        <v>981</v>
      </c>
      <c r="BO885" t="s">
        <v>871</v>
      </c>
      <c r="BP885">
        <v>-0.15697195534695901</v>
      </c>
      <c r="BR885" t="s">
        <v>1212</v>
      </c>
      <c r="BS885" t="s">
        <v>1213</v>
      </c>
      <c r="BT885">
        <v>0.222544165836947</v>
      </c>
      <c r="BV885" t="s">
        <v>2503</v>
      </c>
      <c r="BW885" t="s">
        <v>2504</v>
      </c>
      <c r="BX885">
        <v>0.22730875582830201</v>
      </c>
      <c r="BZ885" t="s">
        <v>2333</v>
      </c>
      <c r="CA885" t="s">
        <v>2334</v>
      </c>
      <c r="CB885">
        <v>0.200107619524859</v>
      </c>
      <c r="CD885" t="s">
        <v>1879</v>
      </c>
      <c r="CE885" t="s">
        <v>1880</v>
      </c>
      <c r="CF885">
        <v>0.22987100399862301</v>
      </c>
      <c r="CH885" t="s">
        <v>355</v>
      </c>
      <c r="CI885" t="s">
        <v>356</v>
      </c>
      <c r="CJ885">
        <v>0.22958497086979901</v>
      </c>
      <c r="CL885" t="s">
        <v>347</v>
      </c>
      <c r="CM885" t="s">
        <v>348</v>
      </c>
      <c r="CN885">
        <v>9.2770347731359601E-2</v>
      </c>
      <c r="CP885" t="s">
        <v>748</v>
      </c>
      <c r="CQ885" t="s">
        <v>749</v>
      </c>
      <c r="CR885">
        <v>0.30133077824147603</v>
      </c>
      <c r="CT885" t="s">
        <v>574</v>
      </c>
      <c r="CU885" t="s">
        <v>575</v>
      </c>
      <c r="CV885">
        <v>-0.20167054063010301</v>
      </c>
      <c r="CX885" t="s">
        <v>1340</v>
      </c>
      <c r="CY885" t="s">
        <v>877</v>
      </c>
      <c r="CZ885">
        <v>-0.252839494325585</v>
      </c>
      <c r="DB885" t="s">
        <v>1996</v>
      </c>
      <c r="DC885" t="s">
        <v>1997</v>
      </c>
      <c r="DD885">
        <v>0.172849757201649</v>
      </c>
      <c r="DF885" t="s">
        <v>2106</v>
      </c>
      <c r="DG885" t="s">
        <v>2107</v>
      </c>
      <c r="DH885">
        <v>0.25654187320958799</v>
      </c>
      <c r="DJ885" t="s">
        <v>1421</v>
      </c>
      <c r="DK885" t="s">
        <v>1422</v>
      </c>
      <c r="DL885">
        <v>-0.224514812286608</v>
      </c>
      <c r="DN885" t="s">
        <v>1010</v>
      </c>
      <c r="DO885" t="s">
        <v>909</v>
      </c>
      <c r="DP885">
        <v>-0.25708354969515701</v>
      </c>
      <c r="DR885" t="s">
        <v>2339</v>
      </c>
      <c r="DS885" t="s">
        <v>2340</v>
      </c>
      <c r="DT885">
        <v>0.23658495481067399</v>
      </c>
      <c r="DV885" t="s">
        <v>1378</v>
      </c>
      <c r="DW885" t="s">
        <v>1379</v>
      </c>
      <c r="DX885">
        <v>-0.225465396053044</v>
      </c>
      <c r="DZ885" t="s">
        <v>837</v>
      </c>
      <c r="EA885" t="s">
        <v>838</v>
      </c>
      <c r="EB885">
        <v>0.14119665512240001</v>
      </c>
      <c r="ED885" t="s">
        <v>485</v>
      </c>
      <c r="EE885" t="s">
        <v>486</v>
      </c>
      <c r="EF885">
        <v>0.123600047672181</v>
      </c>
      <c r="EH885" t="s">
        <v>2755</v>
      </c>
      <c r="EI885" t="s">
        <v>2655</v>
      </c>
      <c r="EJ885">
        <v>0.221120993169932</v>
      </c>
      <c r="EL885" t="s">
        <v>709</v>
      </c>
      <c r="EM885" t="s">
        <v>710</v>
      </c>
      <c r="EN885">
        <v>-0.27849212015249097</v>
      </c>
      <c r="EP885" t="s">
        <v>2102</v>
      </c>
      <c r="EQ885" t="s">
        <v>2103</v>
      </c>
      <c r="ER885">
        <v>-0.190693718203306</v>
      </c>
      <c r="ET885" t="s">
        <v>666</v>
      </c>
      <c r="EU885" t="s">
        <v>667</v>
      </c>
      <c r="EV885">
        <v>0.25743201345865102</v>
      </c>
      <c r="EX885" t="s">
        <v>2243</v>
      </c>
      <c r="EY885" t="s">
        <v>2244</v>
      </c>
      <c r="EZ885">
        <v>0.13508948352636899</v>
      </c>
      <c r="FB885" t="s">
        <v>2310</v>
      </c>
      <c r="FC885" t="s">
        <v>2311</v>
      </c>
      <c r="FD885">
        <v>0.20526737393353001</v>
      </c>
      <c r="FF885" t="s">
        <v>2012</v>
      </c>
      <c r="FG885" t="s">
        <v>482</v>
      </c>
      <c r="FH885">
        <v>-0.20341437549823799</v>
      </c>
      <c r="FJ885" t="s">
        <v>2767</v>
      </c>
      <c r="FK885" t="s">
        <v>120</v>
      </c>
      <c r="FL885">
        <v>-0.240323682332829</v>
      </c>
      <c r="FN885" t="s">
        <v>1037</v>
      </c>
      <c r="FO885" t="s">
        <v>1038</v>
      </c>
      <c r="FP885">
        <v>-8.9266614287785498E-2</v>
      </c>
    </row>
    <row r="886" spans="1:172" x14ac:dyDescent="0.25">
      <c r="A886" t="s">
        <v>2130</v>
      </c>
      <c r="B886" t="s">
        <v>1858</v>
      </c>
      <c r="C886">
        <v>0.420433776400712</v>
      </c>
      <c r="E886" t="s">
        <v>108</v>
      </c>
      <c r="F886" t="s">
        <v>109</v>
      </c>
      <c r="G886">
        <v>-0.43143230166264301</v>
      </c>
      <c r="I886" t="s">
        <v>2652</v>
      </c>
      <c r="J886" t="s">
        <v>2653</v>
      </c>
      <c r="K886">
        <v>0.42502677070141098</v>
      </c>
      <c r="M886" t="s">
        <v>2714</v>
      </c>
      <c r="N886" t="s">
        <v>120</v>
      </c>
      <c r="O886">
        <v>0.405286514529762</v>
      </c>
      <c r="Q886" t="s">
        <v>2732</v>
      </c>
      <c r="R886" t="s">
        <v>2733</v>
      </c>
      <c r="S886">
        <v>-0.412693320168875</v>
      </c>
      <c r="U886" t="s">
        <v>292</v>
      </c>
      <c r="V886" t="s">
        <v>291</v>
      </c>
      <c r="W886">
        <v>-0.358890443905867</v>
      </c>
      <c r="Y886" t="s">
        <v>2681</v>
      </c>
      <c r="Z886" t="s">
        <v>2682</v>
      </c>
      <c r="AA886">
        <v>0.43575043545056702</v>
      </c>
      <c r="AC886" t="s">
        <v>2262</v>
      </c>
      <c r="AD886" t="s">
        <v>2263</v>
      </c>
      <c r="AE886">
        <v>0.418395024964202</v>
      </c>
      <c r="AG886" t="s">
        <v>203</v>
      </c>
      <c r="AH886" t="s">
        <v>204</v>
      </c>
      <c r="AI886">
        <v>0.29552084977646098</v>
      </c>
      <c r="AK886" t="s">
        <v>882</v>
      </c>
      <c r="AL886" t="s">
        <v>883</v>
      </c>
      <c r="AM886">
        <v>0.34231935837511102</v>
      </c>
      <c r="AO886" t="s">
        <v>637</v>
      </c>
      <c r="AP886" t="s">
        <v>638</v>
      </c>
      <c r="AQ886">
        <v>-0.34082461450229301</v>
      </c>
      <c r="AS886" t="s">
        <v>2404</v>
      </c>
      <c r="AT886" t="s">
        <v>120</v>
      </c>
      <c r="AU886">
        <v>0.32668718519527401</v>
      </c>
      <c r="AW886" t="s">
        <v>882</v>
      </c>
      <c r="AX886" t="s">
        <v>883</v>
      </c>
      <c r="AY886">
        <v>0.31446988950218302</v>
      </c>
      <c r="BA886" t="s">
        <v>1544</v>
      </c>
      <c r="BB886" t="s">
        <v>1545</v>
      </c>
      <c r="BC886">
        <v>0.323120761573368</v>
      </c>
      <c r="BE886" t="s">
        <v>1513</v>
      </c>
      <c r="BF886" t="s">
        <v>1514</v>
      </c>
      <c r="BG886">
        <v>0.30664730306087001</v>
      </c>
      <c r="BH886">
        <f>ABS(BG886)</f>
        <v>0.30664730306087001</v>
      </c>
      <c r="BJ886" t="s">
        <v>1770</v>
      </c>
      <c r="BK886" t="s">
        <v>1771</v>
      </c>
      <c r="BL886">
        <v>0.232085509695383</v>
      </c>
      <c r="BN886" t="s">
        <v>872</v>
      </c>
      <c r="BO886" t="s">
        <v>873</v>
      </c>
      <c r="BP886">
        <v>0.15691208060154199</v>
      </c>
      <c r="BR886" t="s">
        <v>2165</v>
      </c>
      <c r="BS886" t="s">
        <v>2166</v>
      </c>
      <c r="BT886">
        <v>0.22230203152016101</v>
      </c>
      <c r="BV886" t="s">
        <v>2052</v>
      </c>
      <c r="BW886" t="s">
        <v>2053</v>
      </c>
      <c r="BX886">
        <v>0.22721486741998301</v>
      </c>
      <c r="BZ886" t="s">
        <v>601</v>
      </c>
      <c r="CA886" t="s">
        <v>602</v>
      </c>
      <c r="CB886">
        <v>-0.199945158484017</v>
      </c>
      <c r="CD886" t="s">
        <v>1452</v>
      </c>
      <c r="CE886" t="s">
        <v>1231</v>
      </c>
      <c r="CF886">
        <v>-0.22904607715325401</v>
      </c>
      <c r="CH886" t="s">
        <v>412</v>
      </c>
      <c r="CI886" t="s">
        <v>413</v>
      </c>
      <c r="CJ886">
        <v>0.229511629381007</v>
      </c>
      <c r="CL886" t="s">
        <v>2188</v>
      </c>
      <c r="CM886" t="s">
        <v>2189</v>
      </c>
      <c r="CN886">
        <v>9.2430442697657697E-2</v>
      </c>
      <c r="CP886" t="s">
        <v>1473</v>
      </c>
      <c r="CQ886" t="s">
        <v>1474</v>
      </c>
      <c r="CR886">
        <v>0.30132044687954501</v>
      </c>
      <c r="CT886" t="s">
        <v>1589</v>
      </c>
      <c r="CU886" t="s">
        <v>1590</v>
      </c>
      <c r="CV886">
        <v>0.20160812762682001</v>
      </c>
      <c r="CX886" t="s">
        <v>1510</v>
      </c>
      <c r="CY886" t="s">
        <v>385</v>
      </c>
      <c r="CZ886">
        <v>0.25253076083464998</v>
      </c>
      <c r="DB886" t="s">
        <v>1203</v>
      </c>
      <c r="DC886" t="s">
        <v>1204</v>
      </c>
      <c r="DD886">
        <v>0.17283681344100199</v>
      </c>
      <c r="DF886" t="s">
        <v>993</v>
      </c>
      <c r="DG886" t="s">
        <v>994</v>
      </c>
      <c r="DH886">
        <v>0.25631499503057498</v>
      </c>
      <c r="DJ886" t="s">
        <v>359</v>
      </c>
      <c r="DK886" t="s">
        <v>120</v>
      </c>
      <c r="DL886">
        <v>-0.22434361337589701</v>
      </c>
      <c r="DN886" t="s">
        <v>1623</v>
      </c>
      <c r="DO886" t="s">
        <v>1624</v>
      </c>
      <c r="DP886">
        <v>0.256849324689646</v>
      </c>
      <c r="DR886" t="s">
        <v>306</v>
      </c>
      <c r="DS886" t="s">
        <v>307</v>
      </c>
      <c r="DT886">
        <v>-0.23651240242791999</v>
      </c>
      <c r="DV886" t="s">
        <v>2770</v>
      </c>
      <c r="DW886" t="s">
        <v>2771</v>
      </c>
      <c r="DX886">
        <v>0.22520514049579601</v>
      </c>
      <c r="DZ886" t="s">
        <v>860</v>
      </c>
      <c r="EA886" t="s">
        <v>861</v>
      </c>
      <c r="EB886">
        <v>0.141050362265734</v>
      </c>
      <c r="ED886" t="s">
        <v>2049</v>
      </c>
      <c r="EE886" t="s">
        <v>2050</v>
      </c>
      <c r="EF886">
        <v>0.123541702063481</v>
      </c>
      <c r="EH886" t="s">
        <v>2724</v>
      </c>
      <c r="EI886" t="s">
        <v>120</v>
      </c>
      <c r="EJ886">
        <v>0.22111115066439299</v>
      </c>
      <c r="EL886" t="s">
        <v>1775</v>
      </c>
      <c r="EM886" t="s">
        <v>1776</v>
      </c>
      <c r="EN886">
        <v>0.27842984637645801</v>
      </c>
      <c r="EP886" t="s">
        <v>1530</v>
      </c>
      <c r="EQ886" t="s">
        <v>1531</v>
      </c>
      <c r="ER886">
        <v>-0.190652851817669</v>
      </c>
      <c r="ET886" t="s">
        <v>2386</v>
      </c>
      <c r="EU886" t="s">
        <v>2387</v>
      </c>
      <c r="EV886">
        <v>-0.25735696548251202</v>
      </c>
      <c r="EX886" t="s">
        <v>820</v>
      </c>
      <c r="EY886" t="s">
        <v>821</v>
      </c>
      <c r="EZ886">
        <v>0.134817702796976</v>
      </c>
      <c r="FB886" t="s">
        <v>2596</v>
      </c>
      <c r="FC886" t="s">
        <v>120</v>
      </c>
      <c r="FD886">
        <v>-0.20522868154180501</v>
      </c>
      <c r="FF886" t="s">
        <v>1989</v>
      </c>
      <c r="FG886" t="s">
        <v>1990</v>
      </c>
      <c r="FH886">
        <v>0.20310145769576801</v>
      </c>
      <c r="FJ886" t="s">
        <v>1813</v>
      </c>
      <c r="FK886" t="s">
        <v>1814</v>
      </c>
      <c r="FL886">
        <v>-0.240308864363976</v>
      </c>
      <c r="FN886" t="s">
        <v>104</v>
      </c>
      <c r="FO886" t="s">
        <v>105</v>
      </c>
      <c r="FP886">
        <v>8.9199121286421795E-2</v>
      </c>
    </row>
    <row r="887" spans="1:172" x14ac:dyDescent="0.25">
      <c r="A887" t="s">
        <v>1867</v>
      </c>
      <c r="B887" t="s">
        <v>1868</v>
      </c>
      <c r="C887">
        <v>0.42040727720138299</v>
      </c>
      <c r="E887" t="s">
        <v>1248</v>
      </c>
      <c r="F887" t="s">
        <v>1246</v>
      </c>
      <c r="G887">
        <v>-0.43141731139777201</v>
      </c>
      <c r="I887" t="s">
        <v>547</v>
      </c>
      <c r="J887" t="s">
        <v>548</v>
      </c>
      <c r="K887">
        <v>-0.42490136119208299</v>
      </c>
      <c r="M887" t="s">
        <v>258</v>
      </c>
      <c r="N887" t="s">
        <v>257</v>
      </c>
      <c r="O887">
        <v>-0.40523285355129601</v>
      </c>
      <c r="Q887" t="s">
        <v>2005</v>
      </c>
      <c r="R887" t="s">
        <v>2006</v>
      </c>
      <c r="S887">
        <v>-0.41268703083735703</v>
      </c>
      <c r="U887" t="s">
        <v>1702</v>
      </c>
      <c r="V887" t="s">
        <v>1703</v>
      </c>
      <c r="W887">
        <v>0.35875577709492901</v>
      </c>
      <c r="Y887" t="s">
        <v>2746</v>
      </c>
      <c r="Z887" t="s">
        <v>2119</v>
      </c>
      <c r="AA887">
        <v>-0.43565105280619998</v>
      </c>
      <c r="AC887" t="s">
        <v>1825</v>
      </c>
      <c r="AD887" t="s">
        <v>1826</v>
      </c>
      <c r="AE887">
        <v>0.41836826018172801</v>
      </c>
      <c r="AG887" t="s">
        <v>2737</v>
      </c>
      <c r="AH887" t="s">
        <v>2738</v>
      </c>
      <c r="AI887">
        <v>0.29540004338889903</v>
      </c>
      <c r="AK887" t="s">
        <v>2580</v>
      </c>
      <c r="AL887" t="s">
        <v>2581</v>
      </c>
      <c r="AM887">
        <v>-0.34202230866570799</v>
      </c>
      <c r="AO887" t="s">
        <v>967</v>
      </c>
      <c r="AP887" t="s">
        <v>885</v>
      </c>
      <c r="AQ887">
        <v>-0.34055458654186899</v>
      </c>
      <c r="AS887" t="s">
        <v>1239</v>
      </c>
      <c r="AT887" t="s">
        <v>1240</v>
      </c>
      <c r="AU887">
        <v>-0.326393653291357</v>
      </c>
      <c r="AW887" t="s">
        <v>761</v>
      </c>
      <c r="AX887" t="s">
        <v>762</v>
      </c>
      <c r="AY887">
        <v>-0.314337430499464</v>
      </c>
      <c r="BA887" t="s">
        <v>945</v>
      </c>
      <c r="BB887" t="s">
        <v>946</v>
      </c>
      <c r="BC887">
        <v>-0.323077527370567</v>
      </c>
      <c r="BE887" t="s">
        <v>828</v>
      </c>
      <c r="BF887" t="s">
        <v>827</v>
      </c>
      <c r="BG887">
        <v>0.30644583047193702</v>
      </c>
      <c r="BH887">
        <f>ABS(BG887)</f>
        <v>0.30644583047193702</v>
      </c>
      <c r="BJ887" t="s">
        <v>1524</v>
      </c>
      <c r="BK887" t="s">
        <v>120</v>
      </c>
      <c r="BL887">
        <v>-0.23208308006005399</v>
      </c>
      <c r="BN887" t="s">
        <v>2378</v>
      </c>
      <c r="BO887" t="s">
        <v>2379</v>
      </c>
      <c r="BP887">
        <v>0.15681393987199799</v>
      </c>
      <c r="BR887" t="s">
        <v>2666</v>
      </c>
      <c r="BS887" t="s">
        <v>2667</v>
      </c>
      <c r="BT887">
        <v>0.22222666359865001</v>
      </c>
      <c r="BV887" t="s">
        <v>440</v>
      </c>
      <c r="BW887" t="s">
        <v>441</v>
      </c>
      <c r="BX887">
        <v>0.22718518229850099</v>
      </c>
      <c r="BZ887" t="s">
        <v>1432</v>
      </c>
      <c r="CA887" t="s">
        <v>1433</v>
      </c>
      <c r="CB887">
        <v>0.19991479216602401</v>
      </c>
      <c r="CD887" t="s">
        <v>338</v>
      </c>
      <c r="CE887" t="s">
        <v>339</v>
      </c>
      <c r="CF887">
        <v>-0.22841449181509799</v>
      </c>
      <c r="CH887" t="s">
        <v>195</v>
      </c>
      <c r="CI887" t="s">
        <v>196</v>
      </c>
      <c r="CJ887">
        <v>0.229429034754284</v>
      </c>
      <c r="CL887" t="s">
        <v>711</v>
      </c>
      <c r="CM887" t="s">
        <v>712</v>
      </c>
      <c r="CN887">
        <v>9.2142855594157497E-2</v>
      </c>
      <c r="CP887" t="s">
        <v>115</v>
      </c>
      <c r="CQ887" t="s">
        <v>116</v>
      </c>
      <c r="CR887">
        <v>0.30092546753062099</v>
      </c>
      <c r="CT887" t="s">
        <v>1016</v>
      </c>
      <c r="CU887" t="s">
        <v>120</v>
      </c>
      <c r="CV887">
        <v>0.20148843243501499</v>
      </c>
      <c r="CX887" t="s">
        <v>1385</v>
      </c>
      <c r="CY887" t="s">
        <v>1386</v>
      </c>
      <c r="CZ887">
        <v>0.251960748474993</v>
      </c>
      <c r="DB887" t="s">
        <v>287</v>
      </c>
      <c r="DC887" t="s">
        <v>288</v>
      </c>
      <c r="DD887">
        <v>-0.17272165122257799</v>
      </c>
      <c r="DF887" t="s">
        <v>1603</v>
      </c>
      <c r="DG887" t="s">
        <v>1604</v>
      </c>
      <c r="DH887">
        <v>0.256230526198368</v>
      </c>
      <c r="DJ887" t="s">
        <v>225</v>
      </c>
      <c r="DK887" t="s">
        <v>224</v>
      </c>
      <c r="DL887">
        <v>0.22399357673916101</v>
      </c>
      <c r="DN887" t="s">
        <v>1258</v>
      </c>
      <c r="DO887" t="s">
        <v>1257</v>
      </c>
      <c r="DP887">
        <v>0.25650089010932298</v>
      </c>
      <c r="DR887" t="s">
        <v>127</v>
      </c>
      <c r="DS887" t="s">
        <v>128</v>
      </c>
      <c r="DT887">
        <v>0.23648617602640001</v>
      </c>
      <c r="DV887" t="s">
        <v>2249</v>
      </c>
      <c r="DW887" t="s">
        <v>2250</v>
      </c>
      <c r="DX887">
        <v>-0.22514326233555301</v>
      </c>
      <c r="DZ887" t="s">
        <v>894</v>
      </c>
      <c r="EA887" t="s">
        <v>895</v>
      </c>
      <c r="EB887">
        <v>0.14092834711515201</v>
      </c>
      <c r="ED887" t="s">
        <v>1807</v>
      </c>
      <c r="EE887" t="s">
        <v>1808</v>
      </c>
      <c r="EF887">
        <v>0.123539488413255</v>
      </c>
      <c r="EH887" t="s">
        <v>267</v>
      </c>
      <c r="EI887" t="s">
        <v>268</v>
      </c>
      <c r="EJ887">
        <v>0.22104544846657601</v>
      </c>
      <c r="EL887" t="s">
        <v>1190</v>
      </c>
      <c r="EM887" t="s">
        <v>1191</v>
      </c>
      <c r="EN887">
        <v>-0.27807456412190301</v>
      </c>
      <c r="EP887" t="s">
        <v>1851</v>
      </c>
      <c r="EQ887" t="s">
        <v>1852</v>
      </c>
      <c r="ER887">
        <v>0.19064700508542801</v>
      </c>
      <c r="ET887" t="s">
        <v>498</v>
      </c>
      <c r="EU887" t="s">
        <v>499</v>
      </c>
      <c r="EV887">
        <v>-0.25688648638642902</v>
      </c>
      <c r="EX887" t="s">
        <v>928</v>
      </c>
      <c r="EY887" t="s">
        <v>929</v>
      </c>
      <c r="EZ887">
        <v>-0.13475933976427901</v>
      </c>
      <c r="FB887" t="s">
        <v>850</v>
      </c>
      <c r="FC887" t="s">
        <v>851</v>
      </c>
      <c r="FD887">
        <v>-0.204733663941217</v>
      </c>
      <c r="FF887" t="s">
        <v>2216</v>
      </c>
      <c r="FG887" t="s">
        <v>2217</v>
      </c>
      <c r="FH887">
        <v>0.202978272639289</v>
      </c>
      <c r="FJ887" t="s">
        <v>1137</v>
      </c>
      <c r="FK887" t="s">
        <v>465</v>
      </c>
      <c r="FL887">
        <v>0.24030241326509699</v>
      </c>
      <c r="FN887" t="s">
        <v>1793</v>
      </c>
      <c r="FO887" t="s">
        <v>1794</v>
      </c>
      <c r="FP887">
        <v>-8.9158827373533797E-2</v>
      </c>
    </row>
    <row r="888" spans="1:172" x14ac:dyDescent="0.25">
      <c r="A888" t="s">
        <v>2421</v>
      </c>
      <c r="B888" t="s">
        <v>2422</v>
      </c>
      <c r="C888">
        <v>0.42024462658282102</v>
      </c>
      <c r="E888" t="s">
        <v>1907</v>
      </c>
      <c r="F888" t="s">
        <v>1908</v>
      </c>
      <c r="G888">
        <v>0.431166736146745</v>
      </c>
      <c r="I888" t="s">
        <v>376</v>
      </c>
      <c r="J888" t="s">
        <v>377</v>
      </c>
      <c r="K888">
        <v>0.42484922058303498</v>
      </c>
      <c r="M888" t="s">
        <v>345</v>
      </c>
      <c r="N888" t="s">
        <v>346</v>
      </c>
      <c r="O888">
        <v>-0.40510990142308501</v>
      </c>
      <c r="Q888" t="s">
        <v>100</v>
      </c>
      <c r="R888" t="s">
        <v>101</v>
      </c>
      <c r="S888">
        <v>0.41245438827706898</v>
      </c>
      <c r="U888" t="s">
        <v>368</v>
      </c>
      <c r="V888" t="s">
        <v>369</v>
      </c>
      <c r="W888">
        <v>0.35873661122383499</v>
      </c>
      <c r="Y888" t="s">
        <v>726</v>
      </c>
      <c r="Z888" t="s">
        <v>727</v>
      </c>
      <c r="AA888">
        <v>0.43546287371801201</v>
      </c>
      <c r="AC888" t="s">
        <v>2645</v>
      </c>
      <c r="AD888" t="s">
        <v>2646</v>
      </c>
      <c r="AE888">
        <v>-0.41830683433936</v>
      </c>
      <c r="AG888" t="s">
        <v>1203</v>
      </c>
      <c r="AH888" t="s">
        <v>1204</v>
      </c>
      <c r="AI888">
        <v>0.29531287409911899</v>
      </c>
      <c r="AK888" t="s">
        <v>967</v>
      </c>
      <c r="AL888" t="s">
        <v>885</v>
      </c>
      <c r="AM888">
        <v>-0.34201698821203202</v>
      </c>
      <c r="AO888" t="s">
        <v>2867</v>
      </c>
      <c r="AP888" t="s">
        <v>1637</v>
      </c>
      <c r="AQ888">
        <v>0.34042062838590698</v>
      </c>
      <c r="AS888" t="s">
        <v>1186</v>
      </c>
      <c r="AT888" t="s">
        <v>1187</v>
      </c>
      <c r="AU888">
        <v>-0.32612486590200301</v>
      </c>
      <c r="AW888" t="s">
        <v>1799</v>
      </c>
      <c r="AX888" t="s">
        <v>1800</v>
      </c>
      <c r="AY888">
        <v>-0.31431583692498999</v>
      </c>
      <c r="BA888" t="s">
        <v>1457</v>
      </c>
      <c r="BB888" t="s">
        <v>841</v>
      </c>
      <c r="BC888">
        <v>0.32277654851439302</v>
      </c>
      <c r="BE888" t="s">
        <v>601</v>
      </c>
      <c r="BF888" t="s">
        <v>602</v>
      </c>
      <c r="BG888">
        <v>-0.30641626196592803</v>
      </c>
      <c r="BH888">
        <f>ABS(BG888)</f>
        <v>0.30641626196592803</v>
      </c>
      <c r="BJ888" t="s">
        <v>117</v>
      </c>
      <c r="BK888" t="s">
        <v>118</v>
      </c>
      <c r="BL888">
        <v>0.231832934274013</v>
      </c>
      <c r="BN888" t="s">
        <v>2089</v>
      </c>
      <c r="BO888" t="s">
        <v>1886</v>
      </c>
      <c r="BP888">
        <v>0.15678043772307501</v>
      </c>
      <c r="BR888" t="s">
        <v>1243</v>
      </c>
      <c r="BS888" t="s">
        <v>1244</v>
      </c>
      <c r="BT888">
        <v>-0.222212466057751</v>
      </c>
      <c r="BV888" t="s">
        <v>618</v>
      </c>
      <c r="BW888" t="s">
        <v>619</v>
      </c>
      <c r="BX888">
        <v>0.22675782139478301</v>
      </c>
      <c r="BZ888" t="s">
        <v>1407</v>
      </c>
      <c r="CA888" t="s">
        <v>1408</v>
      </c>
      <c r="CB888">
        <v>0.19988895982032301</v>
      </c>
      <c r="CD888" t="s">
        <v>2791</v>
      </c>
      <c r="CE888" t="s">
        <v>1924</v>
      </c>
      <c r="CF888">
        <v>0.228070694907793</v>
      </c>
      <c r="CH888" t="s">
        <v>1104</v>
      </c>
      <c r="CI888" t="s">
        <v>1105</v>
      </c>
      <c r="CJ888">
        <v>0.229051662434238</v>
      </c>
      <c r="CL888" t="s">
        <v>1269</v>
      </c>
      <c r="CM888" t="s">
        <v>1270</v>
      </c>
      <c r="CN888">
        <v>9.2088343271288994E-2</v>
      </c>
      <c r="CP888" t="s">
        <v>1829</v>
      </c>
      <c r="CQ888" t="s">
        <v>1830</v>
      </c>
      <c r="CR888">
        <v>0.30073405303005601</v>
      </c>
      <c r="CT888" t="s">
        <v>718</v>
      </c>
      <c r="CU888" t="s">
        <v>719</v>
      </c>
      <c r="CV888">
        <v>0.20138800777793001</v>
      </c>
      <c r="CX888" t="s">
        <v>2123</v>
      </c>
      <c r="CY888" t="s">
        <v>2124</v>
      </c>
      <c r="CZ888">
        <v>-0.25132401420225597</v>
      </c>
      <c r="DB888" t="s">
        <v>1309</v>
      </c>
      <c r="DC888" t="s">
        <v>1310</v>
      </c>
      <c r="DD888">
        <v>-0.172399681933146</v>
      </c>
      <c r="DF888" t="s">
        <v>2470</v>
      </c>
      <c r="DG888" t="s">
        <v>2471</v>
      </c>
      <c r="DH888">
        <v>0.255916659439476</v>
      </c>
      <c r="DJ888" t="s">
        <v>958</v>
      </c>
      <c r="DK888" t="s">
        <v>873</v>
      </c>
      <c r="DL888">
        <v>0.223819504584259</v>
      </c>
      <c r="DN888" t="s">
        <v>1730</v>
      </c>
      <c r="DO888" t="s">
        <v>1731</v>
      </c>
      <c r="DP888">
        <v>0.25585684208639298</v>
      </c>
      <c r="DR888" t="s">
        <v>870</v>
      </c>
      <c r="DS888" t="s">
        <v>871</v>
      </c>
      <c r="DT888">
        <v>-0.23636722921184</v>
      </c>
      <c r="DV888" t="s">
        <v>828</v>
      </c>
      <c r="DW888" t="s">
        <v>827</v>
      </c>
      <c r="DX888">
        <v>0.224921287854874</v>
      </c>
      <c r="DZ888" t="s">
        <v>1563</v>
      </c>
      <c r="EA888" t="s">
        <v>1564</v>
      </c>
      <c r="EB888">
        <v>-0.140874692401558</v>
      </c>
      <c r="ED888" t="s">
        <v>1439</v>
      </c>
      <c r="EE888" t="s">
        <v>1440</v>
      </c>
      <c r="EF888">
        <v>0.123534128819154</v>
      </c>
      <c r="EH888" t="s">
        <v>2810</v>
      </c>
      <c r="EI888" t="s">
        <v>1567</v>
      </c>
      <c r="EJ888">
        <v>-0.22014010869871101</v>
      </c>
      <c r="EL888" t="s">
        <v>2668</v>
      </c>
      <c r="EM888" t="s">
        <v>1812</v>
      </c>
      <c r="EN888">
        <v>0.27795884519576203</v>
      </c>
      <c r="EP888" t="s">
        <v>2390</v>
      </c>
      <c r="EQ888" t="s">
        <v>2385</v>
      </c>
      <c r="ER888">
        <v>-0.19055447316944099</v>
      </c>
      <c r="ET888" t="s">
        <v>1432</v>
      </c>
      <c r="EU888" t="s">
        <v>1433</v>
      </c>
      <c r="EV888">
        <v>0.25682576080571001</v>
      </c>
      <c r="EX888" t="s">
        <v>416</v>
      </c>
      <c r="EY888" t="s">
        <v>417</v>
      </c>
      <c r="EZ888">
        <v>0.13461564392961201</v>
      </c>
      <c r="FB888" t="s">
        <v>203</v>
      </c>
      <c r="FC888" t="s">
        <v>204</v>
      </c>
      <c r="FD888">
        <v>0.204602161525892</v>
      </c>
      <c r="FF888" t="s">
        <v>1805</v>
      </c>
      <c r="FG888" t="s">
        <v>1806</v>
      </c>
      <c r="FH888">
        <v>-0.20263431554331501</v>
      </c>
      <c r="FJ888" t="s">
        <v>138</v>
      </c>
      <c r="FK888" t="s">
        <v>139</v>
      </c>
      <c r="FL888">
        <v>-0.24010176558618401</v>
      </c>
      <c r="FN888" t="s">
        <v>2165</v>
      </c>
      <c r="FO888" t="s">
        <v>2166</v>
      </c>
      <c r="FP888">
        <v>8.8852081909038802E-2</v>
      </c>
    </row>
    <row r="889" spans="1:172" x14ac:dyDescent="0.25">
      <c r="A889" t="s">
        <v>1411</v>
      </c>
      <c r="B889" t="s">
        <v>1412</v>
      </c>
      <c r="C889">
        <v>0.42021137707574402</v>
      </c>
      <c r="E889" t="s">
        <v>2563</v>
      </c>
      <c r="F889" t="s">
        <v>2564</v>
      </c>
      <c r="G889">
        <v>-0.43116606766593901</v>
      </c>
      <c r="I889" t="s">
        <v>2501</v>
      </c>
      <c r="J889" t="s">
        <v>2502</v>
      </c>
      <c r="K889">
        <v>-0.42484369068994798</v>
      </c>
      <c r="M889" t="s">
        <v>304</v>
      </c>
      <c r="N889" t="s">
        <v>305</v>
      </c>
      <c r="O889">
        <v>0.40507401377706698</v>
      </c>
      <c r="Q889" t="s">
        <v>1537</v>
      </c>
      <c r="R889" t="s">
        <v>120</v>
      </c>
      <c r="S889">
        <v>0.41233090603528399</v>
      </c>
      <c r="U889" t="s">
        <v>298</v>
      </c>
      <c r="V889" t="s">
        <v>299</v>
      </c>
      <c r="W889">
        <v>0.35873654935342703</v>
      </c>
      <c r="Y889" t="s">
        <v>979</v>
      </c>
      <c r="Z889" t="s">
        <v>980</v>
      </c>
      <c r="AA889">
        <v>0.435432311962139</v>
      </c>
      <c r="AC889" t="s">
        <v>797</v>
      </c>
      <c r="AD889" t="s">
        <v>798</v>
      </c>
      <c r="AE889">
        <v>-0.41826453550562898</v>
      </c>
      <c r="AG889" t="s">
        <v>2598</v>
      </c>
      <c r="AH889" t="s">
        <v>486</v>
      </c>
      <c r="AI889">
        <v>0.295289986219547</v>
      </c>
      <c r="AK889" t="s">
        <v>125</v>
      </c>
      <c r="AL889" t="s">
        <v>126</v>
      </c>
      <c r="AM889">
        <v>0.34197761380332498</v>
      </c>
      <c r="AO889" t="s">
        <v>1982</v>
      </c>
      <c r="AP889" t="s">
        <v>1983</v>
      </c>
      <c r="AQ889">
        <v>0.34013809610277501</v>
      </c>
      <c r="AS889" t="s">
        <v>930</v>
      </c>
      <c r="AT889" t="s">
        <v>929</v>
      </c>
      <c r="AU889">
        <v>-0.32605731433359197</v>
      </c>
      <c r="AW889" t="s">
        <v>993</v>
      </c>
      <c r="AX889" t="s">
        <v>994</v>
      </c>
      <c r="AY889">
        <v>0.31340443330143702</v>
      </c>
      <c r="BA889" t="s">
        <v>682</v>
      </c>
      <c r="BB889" t="s">
        <v>683</v>
      </c>
      <c r="BC889">
        <v>0.32256225011302198</v>
      </c>
      <c r="BE889" t="s">
        <v>2390</v>
      </c>
      <c r="BF889" t="s">
        <v>2385</v>
      </c>
      <c r="BG889">
        <v>-0.30638802903419998</v>
      </c>
      <c r="BH889">
        <f>ABS(BG889)</f>
        <v>0.30638802903419998</v>
      </c>
      <c r="BJ889" t="s">
        <v>2481</v>
      </c>
      <c r="BK889" t="s">
        <v>2482</v>
      </c>
      <c r="BL889">
        <v>0.23179825391249401</v>
      </c>
      <c r="BN889" t="s">
        <v>2285</v>
      </c>
      <c r="BO889" t="s">
        <v>1922</v>
      </c>
      <c r="BP889">
        <v>0.15673342399492199</v>
      </c>
      <c r="BR889" t="s">
        <v>807</v>
      </c>
      <c r="BS889" t="s">
        <v>808</v>
      </c>
      <c r="BT889">
        <v>-0.22175725637995899</v>
      </c>
      <c r="BV889" t="s">
        <v>287</v>
      </c>
      <c r="BW889" t="s">
        <v>288</v>
      </c>
      <c r="BX889">
        <v>-0.22670311238715801</v>
      </c>
      <c r="BZ889" t="s">
        <v>1174</v>
      </c>
      <c r="CA889" t="s">
        <v>1158</v>
      </c>
      <c r="CB889">
        <v>-0.199868968334355</v>
      </c>
      <c r="CD889" t="s">
        <v>1020</v>
      </c>
      <c r="CE889" t="s">
        <v>1021</v>
      </c>
      <c r="CF889">
        <v>0.228019458030321</v>
      </c>
      <c r="CH889" t="s">
        <v>2855</v>
      </c>
      <c r="CI889" t="s">
        <v>1788</v>
      </c>
      <c r="CJ889">
        <v>0.22879506903424601</v>
      </c>
      <c r="CL889" t="s">
        <v>2611</v>
      </c>
      <c r="CM889" t="s">
        <v>2612</v>
      </c>
      <c r="CN889">
        <v>-9.1630188584407801E-2</v>
      </c>
      <c r="CP889" t="s">
        <v>2591</v>
      </c>
      <c r="CQ889" t="s">
        <v>427</v>
      </c>
      <c r="CR889">
        <v>-0.30046641332900997</v>
      </c>
      <c r="CT889" t="s">
        <v>1126</v>
      </c>
      <c r="CU889" t="s">
        <v>120</v>
      </c>
      <c r="CV889">
        <v>0.201342465343022</v>
      </c>
      <c r="CX889" t="s">
        <v>110</v>
      </c>
      <c r="CY889" t="s">
        <v>109</v>
      </c>
      <c r="CZ889">
        <v>-0.25099269280675401</v>
      </c>
      <c r="DB889" t="s">
        <v>2366</v>
      </c>
      <c r="DC889" t="s">
        <v>2367</v>
      </c>
      <c r="DD889">
        <v>0.17238543777555701</v>
      </c>
      <c r="DF889" t="s">
        <v>2057</v>
      </c>
      <c r="DG889" t="s">
        <v>2058</v>
      </c>
      <c r="DH889">
        <v>0.25586486360743499</v>
      </c>
      <c r="DJ889" t="s">
        <v>2799</v>
      </c>
      <c r="DK889" t="s">
        <v>2800</v>
      </c>
      <c r="DL889">
        <v>-0.22349029712261501</v>
      </c>
      <c r="DN889" t="s">
        <v>1479</v>
      </c>
      <c r="DO889" t="s">
        <v>1480</v>
      </c>
      <c r="DP889">
        <v>0.25553956042372999</v>
      </c>
      <c r="DR889" t="s">
        <v>1344</v>
      </c>
      <c r="DS889" t="s">
        <v>1345</v>
      </c>
      <c r="DT889">
        <v>-0.23607062696938699</v>
      </c>
      <c r="DV889" t="s">
        <v>1420</v>
      </c>
      <c r="DW889" t="s">
        <v>413</v>
      </c>
      <c r="DX889">
        <v>0.22450531277257499</v>
      </c>
      <c r="DZ889" t="s">
        <v>2707</v>
      </c>
      <c r="EA889" t="s">
        <v>2708</v>
      </c>
      <c r="EB889">
        <v>0.14082542747726301</v>
      </c>
      <c r="ED889" t="s">
        <v>2407</v>
      </c>
      <c r="EE889" t="s">
        <v>2260</v>
      </c>
      <c r="EF889">
        <v>0.12345995405553099</v>
      </c>
      <c r="EH889" t="s">
        <v>2384</v>
      </c>
      <c r="EI889" t="s">
        <v>2385</v>
      </c>
      <c r="EJ889">
        <v>-0.220012957132555</v>
      </c>
      <c r="EL889" t="s">
        <v>2339</v>
      </c>
      <c r="EM889" t="s">
        <v>2340</v>
      </c>
      <c r="EN889">
        <v>0.27784812744920301</v>
      </c>
      <c r="EP889" t="s">
        <v>2145</v>
      </c>
      <c r="EQ889" t="s">
        <v>2146</v>
      </c>
      <c r="ER889">
        <v>0.190425159724431</v>
      </c>
      <c r="ET889" t="s">
        <v>1340</v>
      </c>
      <c r="EU889" t="s">
        <v>877</v>
      </c>
      <c r="EV889">
        <v>-0.25673185006555699</v>
      </c>
      <c r="EX889" t="s">
        <v>2412</v>
      </c>
      <c r="EY889" t="s">
        <v>2413</v>
      </c>
      <c r="EZ889">
        <v>0.13444140478793801</v>
      </c>
      <c r="FB889" t="s">
        <v>664</v>
      </c>
      <c r="FC889" t="s">
        <v>665</v>
      </c>
      <c r="FD889">
        <v>0.20452953051026199</v>
      </c>
      <c r="FF889" t="s">
        <v>2758</v>
      </c>
      <c r="FG889" t="s">
        <v>120</v>
      </c>
      <c r="FH889">
        <v>-0.20258206539522899</v>
      </c>
      <c r="FJ889" t="s">
        <v>90</v>
      </c>
      <c r="FK889" t="s">
        <v>91</v>
      </c>
      <c r="FL889">
        <v>0.240019581144543</v>
      </c>
      <c r="FN889" t="s">
        <v>1375</v>
      </c>
      <c r="FO889" t="s">
        <v>1376</v>
      </c>
      <c r="FP889">
        <v>-8.8725060452936197E-2</v>
      </c>
    </row>
    <row r="890" spans="1:172" x14ac:dyDescent="0.25">
      <c r="A890" t="s">
        <v>1860</v>
      </c>
      <c r="B890" t="s">
        <v>1861</v>
      </c>
      <c r="C890">
        <v>0.41995030001696398</v>
      </c>
      <c r="E890" t="s">
        <v>217</v>
      </c>
      <c r="F890" t="s">
        <v>218</v>
      </c>
      <c r="G890">
        <v>-0.43113116760663101</v>
      </c>
      <c r="I890" t="s">
        <v>639</v>
      </c>
      <c r="J890" t="s">
        <v>640</v>
      </c>
      <c r="K890">
        <v>0.42462339561856299</v>
      </c>
      <c r="M890" t="s">
        <v>263</v>
      </c>
      <c r="N890" t="s">
        <v>264</v>
      </c>
      <c r="O890">
        <v>-0.40499032161317999</v>
      </c>
      <c r="Q890" t="s">
        <v>2846</v>
      </c>
      <c r="R890" t="s">
        <v>586</v>
      </c>
      <c r="S890">
        <v>0.41231127207402102</v>
      </c>
      <c r="U890" t="s">
        <v>1343</v>
      </c>
      <c r="V890" t="s">
        <v>1342</v>
      </c>
      <c r="W890">
        <v>-0.35867052286469597</v>
      </c>
      <c r="Y890" t="s">
        <v>1387</v>
      </c>
      <c r="Z890" t="s">
        <v>1388</v>
      </c>
      <c r="AA890">
        <v>-0.43542561692584802</v>
      </c>
      <c r="AC890" t="s">
        <v>239</v>
      </c>
      <c r="AD890" t="s">
        <v>240</v>
      </c>
      <c r="AE890">
        <v>0.41800087896920901</v>
      </c>
      <c r="AG890" t="s">
        <v>1326</v>
      </c>
      <c r="AH890" t="s">
        <v>1246</v>
      </c>
      <c r="AI890">
        <v>-0.29503351813606099</v>
      </c>
      <c r="AK890" t="s">
        <v>2513</v>
      </c>
      <c r="AL890" t="s">
        <v>335</v>
      </c>
      <c r="AM890">
        <v>0.34182534569164702</v>
      </c>
      <c r="AO890" t="s">
        <v>1305</v>
      </c>
      <c r="AP890" t="s">
        <v>1306</v>
      </c>
      <c r="AQ890">
        <v>-0.33994751324491201</v>
      </c>
      <c r="AS890" t="s">
        <v>2505</v>
      </c>
      <c r="AT890" t="s">
        <v>120</v>
      </c>
      <c r="AU890">
        <v>-0.32581192734905301</v>
      </c>
      <c r="AW890" t="s">
        <v>82</v>
      </c>
      <c r="AX890" t="s">
        <v>83</v>
      </c>
      <c r="AY890">
        <v>0.31312765862363701</v>
      </c>
      <c r="BA890" t="s">
        <v>2598</v>
      </c>
      <c r="BB890" t="s">
        <v>486</v>
      </c>
      <c r="BC890">
        <v>0.322313389532281</v>
      </c>
      <c r="BE890" t="s">
        <v>2461</v>
      </c>
      <c r="BF890" t="s">
        <v>2462</v>
      </c>
      <c r="BG890">
        <v>0.306296625150413</v>
      </c>
      <c r="BH890">
        <f>ABS(BG890)</f>
        <v>0.306296625150413</v>
      </c>
      <c r="BJ890" t="s">
        <v>545</v>
      </c>
      <c r="BK890" t="s">
        <v>546</v>
      </c>
      <c r="BL890">
        <v>-0.23150725134161501</v>
      </c>
      <c r="BN890" t="s">
        <v>2734</v>
      </c>
      <c r="BO890" t="s">
        <v>2735</v>
      </c>
      <c r="BP890">
        <v>0.15638642681238299</v>
      </c>
      <c r="BR890" t="s">
        <v>2712</v>
      </c>
      <c r="BS890" t="s">
        <v>2713</v>
      </c>
      <c r="BT890">
        <v>0.22148203519051901</v>
      </c>
      <c r="BV890" t="s">
        <v>2786</v>
      </c>
      <c r="BW890" t="s">
        <v>2787</v>
      </c>
      <c r="BX890">
        <v>0.226529357256186</v>
      </c>
      <c r="BZ890" t="s">
        <v>792</v>
      </c>
      <c r="CA890" t="s">
        <v>793</v>
      </c>
      <c r="CB890">
        <v>0.19977031208287899</v>
      </c>
      <c r="CD890" t="s">
        <v>1238</v>
      </c>
      <c r="CE890" t="s">
        <v>1237</v>
      </c>
      <c r="CF890">
        <v>-0.22798976476396501</v>
      </c>
      <c r="CH890" t="s">
        <v>1947</v>
      </c>
      <c r="CI890" t="s">
        <v>1948</v>
      </c>
      <c r="CJ890">
        <v>-0.228687796773617</v>
      </c>
      <c r="CL890" t="s">
        <v>2046</v>
      </c>
      <c r="CM890" t="s">
        <v>2047</v>
      </c>
      <c r="CN890">
        <v>9.1504568966470107E-2</v>
      </c>
      <c r="CP890" t="s">
        <v>1029</v>
      </c>
      <c r="CQ890" t="s">
        <v>1030</v>
      </c>
      <c r="CR890">
        <v>0.30040216345301102</v>
      </c>
      <c r="CT890" t="s">
        <v>378</v>
      </c>
      <c r="CU890" t="s">
        <v>379</v>
      </c>
      <c r="CV890">
        <v>0.201270762784721</v>
      </c>
      <c r="CX890" t="s">
        <v>970</v>
      </c>
      <c r="CY890" t="s">
        <v>971</v>
      </c>
      <c r="CZ890">
        <v>0.25094763601626502</v>
      </c>
      <c r="DB890" t="s">
        <v>269</v>
      </c>
      <c r="DC890" t="s">
        <v>270</v>
      </c>
      <c r="DD890">
        <v>0.17231032685816</v>
      </c>
      <c r="DF890" t="s">
        <v>912</v>
      </c>
      <c r="DG890" t="s">
        <v>913</v>
      </c>
      <c r="DH890">
        <v>0.25550129050736597</v>
      </c>
      <c r="DJ890" t="s">
        <v>976</v>
      </c>
      <c r="DK890" t="s">
        <v>977</v>
      </c>
      <c r="DL890">
        <v>0.22346679045902401</v>
      </c>
      <c r="DN890" t="s">
        <v>2819</v>
      </c>
      <c r="DO890" t="s">
        <v>2551</v>
      </c>
      <c r="DP890">
        <v>-0.25548156265923999</v>
      </c>
      <c r="DR890" t="s">
        <v>1447</v>
      </c>
      <c r="DS890" t="s">
        <v>1448</v>
      </c>
      <c r="DT890">
        <v>0.235567201575311</v>
      </c>
      <c r="DV890" t="s">
        <v>1292</v>
      </c>
      <c r="DW890" t="s">
        <v>1120</v>
      </c>
      <c r="DX890">
        <v>-0.22427608417002101</v>
      </c>
      <c r="DZ890" t="s">
        <v>481</v>
      </c>
      <c r="EA890" t="s">
        <v>482</v>
      </c>
      <c r="EB890">
        <v>-0.140682549169277</v>
      </c>
      <c r="ED890" t="s">
        <v>1234</v>
      </c>
      <c r="EE890" t="s">
        <v>1235</v>
      </c>
      <c r="EF890">
        <v>0.123357837042089</v>
      </c>
      <c r="EH890" t="s">
        <v>1965</v>
      </c>
      <c r="EI890" t="s">
        <v>1707</v>
      </c>
      <c r="EJ890">
        <v>0.22001124821502399</v>
      </c>
      <c r="EL890" t="s">
        <v>697</v>
      </c>
      <c r="EM890" t="s">
        <v>698</v>
      </c>
      <c r="EN890">
        <v>0.27776214169395402</v>
      </c>
      <c r="EP890" t="s">
        <v>948</v>
      </c>
      <c r="EQ890" t="s">
        <v>946</v>
      </c>
      <c r="ER890">
        <v>-0.189927460117465</v>
      </c>
      <c r="ET890" t="s">
        <v>826</v>
      </c>
      <c r="EU890" t="s">
        <v>827</v>
      </c>
      <c r="EV890">
        <v>0.25646967660133901</v>
      </c>
      <c r="EX890" t="s">
        <v>2327</v>
      </c>
      <c r="EY890" t="s">
        <v>2328</v>
      </c>
      <c r="EZ890">
        <v>0.13425152003389901</v>
      </c>
      <c r="FB890" t="s">
        <v>1367</v>
      </c>
      <c r="FC890" t="s">
        <v>1368</v>
      </c>
      <c r="FD890">
        <v>-0.204467555326689</v>
      </c>
      <c r="FF890" t="s">
        <v>822</v>
      </c>
      <c r="FG890" t="s">
        <v>823</v>
      </c>
      <c r="FH890">
        <v>0.20256095439856101</v>
      </c>
      <c r="FJ890" t="s">
        <v>374</v>
      </c>
      <c r="FK890" t="s">
        <v>375</v>
      </c>
      <c r="FL890">
        <v>-0.240012012733196</v>
      </c>
      <c r="FN890" t="s">
        <v>2518</v>
      </c>
      <c r="FO890" t="s">
        <v>120</v>
      </c>
      <c r="FP890">
        <v>8.8697542203670404E-2</v>
      </c>
    </row>
    <row r="891" spans="1:172" x14ac:dyDescent="0.25">
      <c r="A891" t="s">
        <v>436</v>
      </c>
      <c r="B891" t="s">
        <v>437</v>
      </c>
      <c r="C891">
        <v>-0.41994715165272101</v>
      </c>
      <c r="E891" t="s">
        <v>181</v>
      </c>
      <c r="F891" t="s">
        <v>180</v>
      </c>
      <c r="G891">
        <v>-0.43091279868909499</v>
      </c>
      <c r="I891" t="s">
        <v>750</v>
      </c>
      <c r="J891" t="s">
        <v>749</v>
      </c>
      <c r="K891">
        <v>0.42442541733184602</v>
      </c>
      <c r="M891" t="s">
        <v>2138</v>
      </c>
      <c r="N891" t="s">
        <v>2139</v>
      </c>
      <c r="O891">
        <v>0.404922079357521</v>
      </c>
      <c r="Q891" t="s">
        <v>1572</v>
      </c>
      <c r="R891" t="s">
        <v>1573</v>
      </c>
      <c r="S891">
        <v>-0.41230268337901999</v>
      </c>
      <c r="U891" t="s">
        <v>304</v>
      </c>
      <c r="V891" t="s">
        <v>305</v>
      </c>
      <c r="W891">
        <v>0.358558607727189</v>
      </c>
      <c r="Y891" t="s">
        <v>945</v>
      </c>
      <c r="Z891" t="s">
        <v>946</v>
      </c>
      <c r="AA891">
        <v>-0.43530274988594198</v>
      </c>
      <c r="AC891" t="s">
        <v>684</v>
      </c>
      <c r="AD891" t="s">
        <v>685</v>
      </c>
      <c r="AE891">
        <v>0.41799258123206101</v>
      </c>
      <c r="AG891" t="s">
        <v>428</v>
      </c>
      <c r="AH891" t="s">
        <v>429</v>
      </c>
      <c r="AI891">
        <v>-0.29479299583627</v>
      </c>
      <c r="AK891" t="s">
        <v>1775</v>
      </c>
      <c r="AL891" t="s">
        <v>1776</v>
      </c>
      <c r="AM891">
        <v>0.34166415832375002</v>
      </c>
      <c r="AO891" t="s">
        <v>306</v>
      </c>
      <c r="AP891" t="s">
        <v>307</v>
      </c>
      <c r="AQ891">
        <v>-0.33989215520952998</v>
      </c>
      <c r="AS891" t="s">
        <v>183</v>
      </c>
      <c r="AT891" t="s">
        <v>184</v>
      </c>
      <c r="AU891">
        <v>0.32567923453791398</v>
      </c>
      <c r="AW891" t="s">
        <v>1664</v>
      </c>
      <c r="AX891" t="s">
        <v>1665</v>
      </c>
      <c r="AY891">
        <v>0.31303583067885599</v>
      </c>
      <c r="BA891" t="s">
        <v>2499</v>
      </c>
      <c r="BB891" t="s">
        <v>1246</v>
      </c>
      <c r="BC891">
        <v>-0.32205773414498801</v>
      </c>
      <c r="BE891" t="s">
        <v>108</v>
      </c>
      <c r="BF891" t="s">
        <v>109</v>
      </c>
      <c r="BG891">
        <v>-0.30613663778772898</v>
      </c>
      <c r="BH891">
        <f>ABS(BG891)</f>
        <v>0.30613663778772898</v>
      </c>
      <c r="BJ891" t="s">
        <v>316</v>
      </c>
      <c r="BK891" t="s">
        <v>317</v>
      </c>
      <c r="BL891">
        <v>0.23147172973581701</v>
      </c>
      <c r="BN891" t="s">
        <v>1862</v>
      </c>
      <c r="BO891" t="s">
        <v>1863</v>
      </c>
      <c r="BP891">
        <v>-0.156218203087611</v>
      </c>
      <c r="BR891" t="s">
        <v>1162</v>
      </c>
      <c r="BS891" t="s">
        <v>319</v>
      </c>
      <c r="BT891">
        <v>0.22126843110639499</v>
      </c>
      <c r="BV891" t="s">
        <v>954</v>
      </c>
      <c r="BW891" t="s">
        <v>955</v>
      </c>
      <c r="BX891">
        <v>0.226426702773496</v>
      </c>
      <c r="BZ891" t="s">
        <v>1023</v>
      </c>
      <c r="CA891" t="s">
        <v>1024</v>
      </c>
      <c r="CB891">
        <v>0.1997624669609</v>
      </c>
      <c r="CD891" t="s">
        <v>142</v>
      </c>
      <c r="CE891" t="s">
        <v>143</v>
      </c>
      <c r="CF891">
        <v>0.227892517332072</v>
      </c>
      <c r="CH891" t="s">
        <v>322</v>
      </c>
      <c r="CI891" t="s">
        <v>323</v>
      </c>
      <c r="CJ891">
        <v>0.228551805278293</v>
      </c>
      <c r="CL891" t="s">
        <v>1883</v>
      </c>
      <c r="CM891" t="s">
        <v>1884</v>
      </c>
      <c r="CN891">
        <v>9.1423200542841296E-2</v>
      </c>
      <c r="CP891" t="s">
        <v>1883</v>
      </c>
      <c r="CQ891" t="s">
        <v>1884</v>
      </c>
      <c r="CR891">
        <v>0.30000718960447798</v>
      </c>
      <c r="CT891" t="s">
        <v>2508</v>
      </c>
      <c r="CU891" t="s">
        <v>2509</v>
      </c>
      <c r="CV891">
        <v>-0.201091233543399</v>
      </c>
      <c r="CX891" t="s">
        <v>1970</v>
      </c>
      <c r="CY891" t="s">
        <v>1707</v>
      </c>
      <c r="CZ891">
        <v>0.25048297965690203</v>
      </c>
      <c r="DB891" t="s">
        <v>167</v>
      </c>
      <c r="DC891" t="s">
        <v>168</v>
      </c>
      <c r="DD891">
        <v>0.17226665744813499</v>
      </c>
      <c r="DF891" t="s">
        <v>1716</v>
      </c>
      <c r="DG891" t="s">
        <v>1717</v>
      </c>
      <c r="DH891">
        <v>-0.25534729484375501</v>
      </c>
      <c r="DJ891" t="s">
        <v>1403</v>
      </c>
      <c r="DK891" t="s">
        <v>1404</v>
      </c>
      <c r="DL891">
        <v>-0.22341484505961401</v>
      </c>
      <c r="DN891" t="s">
        <v>1327</v>
      </c>
      <c r="DO891" t="s">
        <v>1328</v>
      </c>
      <c r="DP891">
        <v>-0.25533737849844801</v>
      </c>
      <c r="DR891" t="s">
        <v>1080</v>
      </c>
      <c r="DS891" t="s">
        <v>1081</v>
      </c>
      <c r="DT891">
        <v>0.235483469085881</v>
      </c>
      <c r="DV891" t="s">
        <v>162</v>
      </c>
      <c r="DW891" t="s">
        <v>163</v>
      </c>
      <c r="DX891">
        <v>0.22418264032570401</v>
      </c>
      <c r="DZ891" t="s">
        <v>2529</v>
      </c>
      <c r="EA891" t="s">
        <v>2530</v>
      </c>
      <c r="EB891">
        <v>0.14030300610273999</v>
      </c>
      <c r="ED891" t="s">
        <v>2626</v>
      </c>
      <c r="EE891" t="s">
        <v>2356</v>
      </c>
      <c r="EF891">
        <v>0.12332142442317701</v>
      </c>
      <c r="EH891" t="s">
        <v>1053</v>
      </c>
      <c r="EI891" t="s">
        <v>1054</v>
      </c>
      <c r="EJ891">
        <v>-0.21976210519443101</v>
      </c>
      <c r="EL891" t="s">
        <v>842</v>
      </c>
      <c r="EM891" t="s">
        <v>81</v>
      </c>
      <c r="EN891">
        <v>0.277720861348279</v>
      </c>
      <c r="EP891" t="s">
        <v>769</v>
      </c>
      <c r="EQ891" t="s">
        <v>770</v>
      </c>
      <c r="ER891">
        <v>0.18988839889584</v>
      </c>
      <c r="ET891" t="s">
        <v>1748</v>
      </c>
      <c r="EU891" t="s">
        <v>1749</v>
      </c>
      <c r="EV891">
        <v>0.25646286152411402</v>
      </c>
      <c r="EX891" t="s">
        <v>265</v>
      </c>
      <c r="EY891" t="s">
        <v>266</v>
      </c>
      <c r="EZ891">
        <v>0.13402648425738201</v>
      </c>
      <c r="FB891" t="s">
        <v>1546</v>
      </c>
      <c r="FC891" t="s">
        <v>120</v>
      </c>
      <c r="FD891">
        <v>0.204416624342556</v>
      </c>
      <c r="FF891" t="s">
        <v>2042</v>
      </c>
      <c r="FG891" t="s">
        <v>1729</v>
      </c>
      <c r="FH891">
        <v>0.202558360748851</v>
      </c>
      <c r="FJ891" t="s">
        <v>2151</v>
      </c>
      <c r="FK891" t="s">
        <v>2152</v>
      </c>
      <c r="FL891">
        <v>0.23972521016068901</v>
      </c>
      <c r="FN891" t="s">
        <v>1485</v>
      </c>
      <c r="FO891" t="s">
        <v>851</v>
      </c>
      <c r="FP891">
        <v>-8.8683632534154802E-2</v>
      </c>
    </row>
    <row r="892" spans="1:172" x14ac:dyDescent="0.25">
      <c r="A892" t="s">
        <v>2851</v>
      </c>
      <c r="B892" t="s">
        <v>120</v>
      </c>
      <c r="C892">
        <v>0.41990270934257901</v>
      </c>
      <c r="E892" t="s">
        <v>2822</v>
      </c>
      <c r="F892" t="s">
        <v>2745</v>
      </c>
      <c r="G892">
        <v>0.43075956407761601</v>
      </c>
      <c r="I892" t="s">
        <v>2637</v>
      </c>
      <c r="J892" t="s">
        <v>1858</v>
      </c>
      <c r="K892">
        <v>0.424139276839893</v>
      </c>
      <c r="M892" t="s">
        <v>2423</v>
      </c>
      <c r="N892" t="s">
        <v>2424</v>
      </c>
      <c r="O892">
        <v>0.404850544253753</v>
      </c>
      <c r="Q892" t="s">
        <v>2418</v>
      </c>
      <c r="R892" t="s">
        <v>2103</v>
      </c>
      <c r="S892">
        <v>-0.41195360363842498</v>
      </c>
      <c r="U892" t="s">
        <v>963</v>
      </c>
      <c r="V892" t="s">
        <v>964</v>
      </c>
      <c r="W892">
        <v>0.35842220782809397</v>
      </c>
      <c r="Y892" t="s">
        <v>2720</v>
      </c>
      <c r="Z892" t="s">
        <v>1246</v>
      </c>
      <c r="AA892">
        <v>-0.43515165078964202</v>
      </c>
      <c r="AC892" t="s">
        <v>1527</v>
      </c>
      <c r="AD892" t="s">
        <v>800</v>
      </c>
      <c r="AE892">
        <v>0.41736626437348301</v>
      </c>
      <c r="AG892" t="s">
        <v>1736</v>
      </c>
      <c r="AH892" t="s">
        <v>1737</v>
      </c>
      <c r="AI892">
        <v>0.29461154086008001</v>
      </c>
      <c r="AK892" t="s">
        <v>2629</v>
      </c>
      <c r="AL892" t="s">
        <v>2630</v>
      </c>
      <c r="AM892">
        <v>0.34155833191353602</v>
      </c>
      <c r="AO892" t="s">
        <v>2104</v>
      </c>
      <c r="AP892" t="s">
        <v>2105</v>
      </c>
      <c r="AQ892">
        <v>0.33964646091575401</v>
      </c>
      <c r="AS892" t="s">
        <v>189</v>
      </c>
      <c r="AT892" t="s">
        <v>190</v>
      </c>
      <c r="AU892">
        <v>-0.325421744692588</v>
      </c>
      <c r="AW892" t="s">
        <v>1138</v>
      </c>
      <c r="AX892" t="s">
        <v>1139</v>
      </c>
      <c r="AY892">
        <v>-0.31261374320764901</v>
      </c>
      <c r="BA892" t="s">
        <v>2516</v>
      </c>
      <c r="BB892" t="s">
        <v>2517</v>
      </c>
      <c r="BC892">
        <v>0.32196331504695502</v>
      </c>
      <c r="BE892" t="s">
        <v>221</v>
      </c>
      <c r="BF892" t="s">
        <v>222</v>
      </c>
      <c r="BG892">
        <v>-0.30609398538294103</v>
      </c>
      <c r="BH892">
        <f>ABS(BG892)</f>
        <v>0.30609398538294103</v>
      </c>
      <c r="BJ892" t="s">
        <v>2724</v>
      </c>
      <c r="BK892" t="s">
        <v>120</v>
      </c>
      <c r="BL892">
        <v>0.231380398164241</v>
      </c>
      <c r="BN892" t="s">
        <v>355</v>
      </c>
      <c r="BO892" t="s">
        <v>356</v>
      </c>
      <c r="BP892">
        <v>0.15599794921809401</v>
      </c>
      <c r="BR892" t="s">
        <v>237</v>
      </c>
      <c r="BS892" t="s">
        <v>238</v>
      </c>
      <c r="BT892">
        <v>-0.221167669056613</v>
      </c>
      <c r="BV892" t="s">
        <v>799</v>
      </c>
      <c r="BW892" t="s">
        <v>800</v>
      </c>
      <c r="BX892">
        <v>0.226086673196805</v>
      </c>
      <c r="BZ892" t="s">
        <v>1331</v>
      </c>
      <c r="CA892" t="s">
        <v>99</v>
      </c>
      <c r="CB892">
        <v>-0.19973719436368501</v>
      </c>
      <c r="CD892" t="s">
        <v>1332</v>
      </c>
      <c r="CE892" t="s">
        <v>1333</v>
      </c>
      <c r="CF892">
        <v>0.22779427854287901</v>
      </c>
      <c r="CH892" t="s">
        <v>2676</v>
      </c>
      <c r="CI892" t="s">
        <v>2365</v>
      </c>
      <c r="CJ892">
        <v>-0.22835390241468101</v>
      </c>
      <c r="CL892" t="s">
        <v>2810</v>
      </c>
      <c r="CM892" t="s">
        <v>1567</v>
      </c>
      <c r="CN892">
        <v>-9.1188244032116603E-2</v>
      </c>
      <c r="CP892" t="s">
        <v>868</v>
      </c>
      <c r="CQ892" t="s">
        <v>869</v>
      </c>
      <c r="CR892">
        <v>-0.29992172283943203</v>
      </c>
      <c r="CT892" t="s">
        <v>1249</v>
      </c>
      <c r="CU892" t="s">
        <v>1250</v>
      </c>
      <c r="CV892">
        <v>0.20099655589670901</v>
      </c>
      <c r="CX892" t="s">
        <v>1039</v>
      </c>
      <c r="CY892" t="s">
        <v>1040</v>
      </c>
      <c r="CZ892">
        <v>0.25019352575774001</v>
      </c>
      <c r="DB892" t="s">
        <v>1285</v>
      </c>
      <c r="DC892" t="s">
        <v>1286</v>
      </c>
      <c r="DD892">
        <v>-0.17196648655727401</v>
      </c>
      <c r="DF892" t="s">
        <v>688</v>
      </c>
      <c r="DG892" t="s">
        <v>689</v>
      </c>
      <c r="DH892">
        <v>0.25509810318626303</v>
      </c>
      <c r="DJ892" t="s">
        <v>444</v>
      </c>
      <c r="DK892" t="s">
        <v>445</v>
      </c>
      <c r="DL892">
        <v>0.223245835736396</v>
      </c>
      <c r="DN892" t="s">
        <v>1559</v>
      </c>
      <c r="DO892" t="s">
        <v>327</v>
      </c>
      <c r="DP892">
        <v>0.25526944911022498</v>
      </c>
      <c r="DR892" t="s">
        <v>2303</v>
      </c>
      <c r="DS892" t="s">
        <v>2304</v>
      </c>
      <c r="DT892">
        <v>0.23496610926247599</v>
      </c>
      <c r="DV892" t="s">
        <v>2199</v>
      </c>
      <c r="DW892" t="s">
        <v>2200</v>
      </c>
      <c r="DX892">
        <v>0.224154014227474</v>
      </c>
      <c r="DZ892" t="s">
        <v>568</v>
      </c>
      <c r="EA892" t="s">
        <v>569</v>
      </c>
      <c r="EB892">
        <v>0.14024080278558401</v>
      </c>
      <c r="ED892" t="s">
        <v>1621</v>
      </c>
      <c r="EE892" t="s">
        <v>1622</v>
      </c>
      <c r="EF892">
        <v>0.123280012423355</v>
      </c>
      <c r="EH892" t="s">
        <v>82</v>
      </c>
      <c r="EI892" t="s">
        <v>83</v>
      </c>
      <c r="EJ892">
        <v>0.21956212494085101</v>
      </c>
      <c r="EL892" t="s">
        <v>1495</v>
      </c>
      <c r="EM892" t="s">
        <v>821</v>
      </c>
      <c r="EN892">
        <v>0.27767572628640602</v>
      </c>
      <c r="EP892" t="s">
        <v>2830</v>
      </c>
      <c r="EQ892" t="s">
        <v>1042</v>
      </c>
      <c r="ER892">
        <v>-0.189439951919747</v>
      </c>
      <c r="ET892" t="s">
        <v>1031</v>
      </c>
      <c r="EU892" t="s">
        <v>120</v>
      </c>
      <c r="EV892">
        <v>0.25617444677894002</v>
      </c>
      <c r="EX892" t="s">
        <v>764</v>
      </c>
      <c r="EY892" t="s">
        <v>765</v>
      </c>
      <c r="EZ892">
        <v>0.133946443944714</v>
      </c>
      <c r="FB892" t="s">
        <v>1654</v>
      </c>
      <c r="FC892" t="s">
        <v>1655</v>
      </c>
      <c r="FD892">
        <v>0.20414125325913801</v>
      </c>
      <c r="FF892" t="s">
        <v>232</v>
      </c>
      <c r="FG892" t="s">
        <v>231</v>
      </c>
      <c r="FH892">
        <v>0.202544546116395</v>
      </c>
      <c r="FJ892" t="s">
        <v>514</v>
      </c>
      <c r="FK892" t="s">
        <v>515</v>
      </c>
      <c r="FL892">
        <v>-0.239543607870672</v>
      </c>
      <c r="FN892" t="s">
        <v>1860</v>
      </c>
      <c r="FO892" t="s">
        <v>1861</v>
      </c>
      <c r="FP892">
        <v>8.8645826124796795E-2</v>
      </c>
    </row>
    <row r="893" spans="1:172" x14ac:dyDescent="0.25">
      <c r="A893" t="s">
        <v>1628</v>
      </c>
      <c r="B893" t="s">
        <v>1629</v>
      </c>
      <c r="C893">
        <v>0.41989382087288601</v>
      </c>
      <c r="E893" t="s">
        <v>259</v>
      </c>
      <c r="F893" t="s">
        <v>260</v>
      </c>
      <c r="G893">
        <v>0.430539141077596</v>
      </c>
      <c r="I893" t="s">
        <v>1718</v>
      </c>
      <c r="J893" t="s">
        <v>1719</v>
      </c>
      <c r="K893">
        <v>0.42394070100707099</v>
      </c>
      <c r="M893" t="s">
        <v>2163</v>
      </c>
      <c r="N893" t="s">
        <v>2164</v>
      </c>
      <c r="O893">
        <v>-0.40479867741431602</v>
      </c>
      <c r="Q893" t="s">
        <v>1315</v>
      </c>
      <c r="R893" t="s">
        <v>1316</v>
      </c>
      <c r="S893">
        <v>-0.41183956697074298</v>
      </c>
      <c r="U893" t="s">
        <v>1777</v>
      </c>
      <c r="V893" t="s">
        <v>1778</v>
      </c>
      <c r="W893">
        <v>0.35830994140758599</v>
      </c>
      <c r="Y893" t="s">
        <v>2786</v>
      </c>
      <c r="Z893" t="s">
        <v>2787</v>
      </c>
      <c r="AA893">
        <v>0.435124382919722</v>
      </c>
      <c r="AC893" t="s">
        <v>446</v>
      </c>
      <c r="AD893" t="s">
        <v>447</v>
      </c>
      <c r="AE893">
        <v>0.41720024921765803</v>
      </c>
      <c r="AG893" t="s">
        <v>866</v>
      </c>
      <c r="AH893" t="s">
        <v>867</v>
      </c>
      <c r="AI893">
        <v>0.29447524212102999</v>
      </c>
      <c r="AK893" t="s">
        <v>2559</v>
      </c>
      <c r="AL893" t="s">
        <v>120</v>
      </c>
      <c r="AM893">
        <v>-0.34119676108135999</v>
      </c>
      <c r="AO893" t="s">
        <v>981</v>
      </c>
      <c r="AP893" t="s">
        <v>871</v>
      </c>
      <c r="AQ893">
        <v>-0.33959365451888301</v>
      </c>
      <c r="AS893" t="s">
        <v>2106</v>
      </c>
      <c r="AT893" t="s">
        <v>2107</v>
      </c>
      <c r="AU893">
        <v>0.324603298159584</v>
      </c>
      <c r="AW893" t="s">
        <v>1521</v>
      </c>
      <c r="AX893" t="s">
        <v>1522</v>
      </c>
      <c r="AY893">
        <v>0.31259199108872798</v>
      </c>
      <c r="BA893" t="s">
        <v>900</v>
      </c>
      <c r="BB893" t="s">
        <v>901</v>
      </c>
      <c r="BC893">
        <v>0.32191239795016202</v>
      </c>
      <c r="BE893" t="s">
        <v>2343</v>
      </c>
      <c r="BF893" t="s">
        <v>2344</v>
      </c>
      <c r="BG893">
        <v>0.305835989937148</v>
      </c>
      <c r="BH893">
        <f>ABS(BG893)</f>
        <v>0.305835989937148</v>
      </c>
      <c r="BJ893" t="s">
        <v>330</v>
      </c>
      <c r="BK893" t="s">
        <v>331</v>
      </c>
      <c r="BL893">
        <v>-0.231150262835987</v>
      </c>
      <c r="BN893" t="s">
        <v>252</v>
      </c>
      <c r="BO893" t="s">
        <v>253</v>
      </c>
      <c r="BP893">
        <v>0.155863731236383</v>
      </c>
      <c r="BR893" t="s">
        <v>1875</v>
      </c>
      <c r="BS893" t="s">
        <v>1876</v>
      </c>
      <c r="BT893">
        <v>0.22106577716144599</v>
      </c>
      <c r="BV893" t="s">
        <v>1646</v>
      </c>
      <c r="BW893" t="s">
        <v>1647</v>
      </c>
      <c r="BX893">
        <v>-0.22599061603734799</v>
      </c>
      <c r="BZ893" t="s">
        <v>2382</v>
      </c>
      <c r="CA893" t="s">
        <v>2383</v>
      </c>
      <c r="CB893">
        <v>0.19972393642368899</v>
      </c>
      <c r="CD893" t="s">
        <v>2627</v>
      </c>
      <c r="CE893" t="s">
        <v>2628</v>
      </c>
      <c r="CF893">
        <v>0.22771990112649801</v>
      </c>
      <c r="CH893" t="s">
        <v>2805</v>
      </c>
      <c r="CI893" t="s">
        <v>120</v>
      </c>
      <c r="CJ893">
        <v>-0.22822265667434199</v>
      </c>
      <c r="CL893" t="s">
        <v>2570</v>
      </c>
      <c r="CM893" t="s">
        <v>2082</v>
      </c>
      <c r="CN893">
        <v>9.1177124992065595E-2</v>
      </c>
      <c r="CP893" t="s">
        <v>2171</v>
      </c>
      <c r="CQ893" t="s">
        <v>2172</v>
      </c>
      <c r="CR893">
        <v>0.29935284090351599</v>
      </c>
      <c r="CT893" t="s">
        <v>2077</v>
      </c>
      <c r="CU893" t="s">
        <v>2078</v>
      </c>
      <c r="CV893">
        <v>0.20011151735665</v>
      </c>
      <c r="CX893" t="s">
        <v>1016</v>
      </c>
      <c r="CY893" t="s">
        <v>120</v>
      </c>
      <c r="CZ893">
        <v>0.25014913840941899</v>
      </c>
      <c r="DB893" t="s">
        <v>225</v>
      </c>
      <c r="DC893" t="s">
        <v>224</v>
      </c>
      <c r="DD893">
        <v>0.17188586525489499</v>
      </c>
      <c r="DF893" t="s">
        <v>2472</v>
      </c>
      <c r="DG893" t="s">
        <v>2473</v>
      </c>
      <c r="DH893">
        <v>-0.25506070893217098</v>
      </c>
      <c r="DJ893" t="s">
        <v>1373</v>
      </c>
      <c r="DK893" t="s">
        <v>1374</v>
      </c>
      <c r="DL893">
        <v>0.22314307914970299</v>
      </c>
      <c r="DN893" t="s">
        <v>2001</v>
      </c>
      <c r="DO893" t="s">
        <v>2002</v>
      </c>
      <c r="DP893">
        <v>-0.25514677551231701</v>
      </c>
      <c r="DR893" t="s">
        <v>1414</v>
      </c>
      <c r="DS893" t="s">
        <v>1415</v>
      </c>
      <c r="DT893">
        <v>0.23476157542190901</v>
      </c>
      <c r="DV893" t="s">
        <v>1008</v>
      </c>
      <c r="DW893" t="s">
        <v>1009</v>
      </c>
      <c r="DX893">
        <v>0.22389387262549501</v>
      </c>
      <c r="DZ893" t="s">
        <v>738</v>
      </c>
      <c r="EA893" t="s">
        <v>739</v>
      </c>
      <c r="EB893">
        <v>0.14023722339216499</v>
      </c>
      <c r="ED893" t="s">
        <v>1593</v>
      </c>
      <c r="EE893" t="s">
        <v>1594</v>
      </c>
      <c r="EF893">
        <v>0.123247215886059</v>
      </c>
      <c r="EH893" t="s">
        <v>1258</v>
      </c>
      <c r="EI893" t="s">
        <v>1257</v>
      </c>
      <c r="EJ893">
        <v>0.219418886040152</v>
      </c>
      <c r="EL893" t="s">
        <v>1527</v>
      </c>
      <c r="EM893" t="s">
        <v>800</v>
      </c>
      <c r="EN893">
        <v>0.27756751375731997</v>
      </c>
      <c r="EP893" t="s">
        <v>2111</v>
      </c>
      <c r="EQ893" t="s">
        <v>2112</v>
      </c>
      <c r="ER893">
        <v>0.189245395676432</v>
      </c>
      <c r="ET893" t="s">
        <v>1536</v>
      </c>
      <c r="EU893" t="s">
        <v>120</v>
      </c>
      <c r="EV893">
        <v>0.25577445615626998</v>
      </c>
      <c r="EX893" t="s">
        <v>1728</v>
      </c>
      <c r="EY893" t="s">
        <v>1729</v>
      </c>
      <c r="EZ893">
        <v>0.13393581722151601</v>
      </c>
      <c r="FB893" t="s">
        <v>219</v>
      </c>
      <c r="FC893" t="s">
        <v>220</v>
      </c>
      <c r="FD893">
        <v>0.204005289760673</v>
      </c>
      <c r="FF893" t="s">
        <v>1272</v>
      </c>
      <c r="FG893" t="s">
        <v>1273</v>
      </c>
      <c r="FH893">
        <v>-0.20243513685765499</v>
      </c>
      <c r="FJ893" t="s">
        <v>1445</v>
      </c>
      <c r="FK893" t="s">
        <v>1446</v>
      </c>
      <c r="FL893">
        <v>0.23924319759648399</v>
      </c>
      <c r="FN893" t="s">
        <v>225</v>
      </c>
      <c r="FO893" t="s">
        <v>224</v>
      </c>
      <c r="FP893">
        <v>8.8543683866602704E-2</v>
      </c>
    </row>
    <row r="894" spans="1:172" x14ac:dyDescent="0.25">
      <c r="A894" t="s">
        <v>1740</v>
      </c>
      <c r="B894" t="s">
        <v>1741</v>
      </c>
      <c r="C894">
        <v>0.41982727286166799</v>
      </c>
      <c r="E894" t="s">
        <v>2264</v>
      </c>
      <c r="F894" t="s">
        <v>2265</v>
      </c>
      <c r="G894">
        <v>-0.43032293851328501</v>
      </c>
      <c r="I894" t="s">
        <v>2861</v>
      </c>
      <c r="J894" t="s">
        <v>1993</v>
      </c>
      <c r="K894">
        <v>0.42392991686202902</v>
      </c>
      <c r="M894" t="s">
        <v>833</v>
      </c>
      <c r="N894" t="s">
        <v>834</v>
      </c>
      <c r="O894">
        <v>0.40462719735630198</v>
      </c>
      <c r="Q894" t="s">
        <v>852</v>
      </c>
      <c r="R894" t="s">
        <v>853</v>
      </c>
      <c r="S894">
        <v>0.41136889013599598</v>
      </c>
      <c r="U894" t="s">
        <v>707</v>
      </c>
      <c r="V894" t="s">
        <v>708</v>
      </c>
      <c r="W894">
        <v>-0.358101068691764</v>
      </c>
      <c r="Y894" t="s">
        <v>2218</v>
      </c>
      <c r="Z894" t="s">
        <v>2219</v>
      </c>
      <c r="AA894">
        <v>0.43487510751037101</v>
      </c>
      <c r="AC894" t="s">
        <v>535</v>
      </c>
      <c r="AD894" t="s">
        <v>536</v>
      </c>
      <c r="AE894">
        <v>0.41719919125424698</v>
      </c>
      <c r="AG894" t="s">
        <v>1718</v>
      </c>
      <c r="AH894" t="s">
        <v>1719</v>
      </c>
      <c r="AI894">
        <v>0.29425049440742101</v>
      </c>
      <c r="AK894" t="s">
        <v>263</v>
      </c>
      <c r="AL894" t="s">
        <v>264</v>
      </c>
      <c r="AM894">
        <v>-0.341127620426254</v>
      </c>
      <c r="AO894" t="s">
        <v>2364</v>
      </c>
      <c r="AP894" t="s">
        <v>2365</v>
      </c>
      <c r="AQ894">
        <v>-0.33911630199259102</v>
      </c>
      <c r="AS894" t="s">
        <v>2140</v>
      </c>
      <c r="AT894" t="s">
        <v>2141</v>
      </c>
      <c r="AU894">
        <v>0.32396321900056402</v>
      </c>
      <c r="AW894" t="s">
        <v>1909</v>
      </c>
      <c r="AX894" t="s">
        <v>1910</v>
      </c>
      <c r="AY894">
        <v>0.31257792542420498</v>
      </c>
      <c r="BA894" t="s">
        <v>1252</v>
      </c>
      <c r="BB894" t="s">
        <v>1253</v>
      </c>
      <c r="BC894">
        <v>-0.32181115770233398</v>
      </c>
      <c r="BE894" t="s">
        <v>2559</v>
      </c>
      <c r="BF894" t="s">
        <v>120</v>
      </c>
      <c r="BG894">
        <v>-0.30553786193035398</v>
      </c>
      <c r="BH894">
        <f>ABS(BG894)</f>
        <v>0.30553786193035398</v>
      </c>
      <c r="BJ894" t="s">
        <v>189</v>
      </c>
      <c r="BK894" t="s">
        <v>190</v>
      </c>
      <c r="BL894">
        <v>-0.230537949051147</v>
      </c>
      <c r="BN894" t="s">
        <v>587</v>
      </c>
      <c r="BO894" t="s">
        <v>588</v>
      </c>
      <c r="BP894">
        <v>0.15581885613442401</v>
      </c>
      <c r="BR894" t="s">
        <v>1909</v>
      </c>
      <c r="BS894" t="s">
        <v>1910</v>
      </c>
      <c r="BT894">
        <v>0.22083248811175099</v>
      </c>
      <c r="BV894" t="s">
        <v>1589</v>
      </c>
      <c r="BW894" t="s">
        <v>1590</v>
      </c>
      <c r="BX894">
        <v>0.22591083559806799</v>
      </c>
      <c r="BZ894" t="s">
        <v>1484</v>
      </c>
      <c r="CA894" t="s">
        <v>920</v>
      </c>
      <c r="CB894">
        <v>0.19914417167197301</v>
      </c>
      <c r="CD894" t="s">
        <v>1439</v>
      </c>
      <c r="CE894" t="s">
        <v>1440</v>
      </c>
      <c r="CF894">
        <v>0.22745722948369801</v>
      </c>
      <c r="CH894" t="s">
        <v>248</v>
      </c>
      <c r="CI894" t="s">
        <v>249</v>
      </c>
      <c r="CJ894">
        <v>0.22810063971241601</v>
      </c>
      <c r="CL894" t="s">
        <v>1538</v>
      </c>
      <c r="CM894" t="s">
        <v>1539</v>
      </c>
      <c r="CN894">
        <v>-9.11539705275385E-2</v>
      </c>
      <c r="CP894" t="s">
        <v>1138</v>
      </c>
      <c r="CQ894" t="s">
        <v>1139</v>
      </c>
      <c r="CR894">
        <v>-0.29923602285255602</v>
      </c>
      <c r="CT894" t="s">
        <v>1373</v>
      </c>
      <c r="CU894" t="s">
        <v>1374</v>
      </c>
      <c r="CV894">
        <v>0.19999945071835201</v>
      </c>
      <c r="CX894" t="s">
        <v>1206</v>
      </c>
      <c r="CY894" t="s">
        <v>1207</v>
      </c>
      <c r="CZ894">
        <v>0.25013180846010502</v>
      </c>
      <c r="DB894" t="s">
        <v>2151</v>
      </c>
      <c r="DC894" t="s">
        <v>2152</v>
      </c>
      <c r="DD894">
        <v>0.17185179933262601</v>
      </c>
      <c r="DF894" t="s">
        <v>1973</v>
      </c>
      <c r="DG894" t="s">
        <v>1974</v>
      </c>
      <c r="DH894">
        <v>-0.25503691205500001</v>
      </c>
      <c r="DJ894" t="s">
        <v>1118</v>
      </c>
      <c r="DK894" t="s">
        <v>410</v>
      </c>
      <c r="DL894">
        <v>0.22314098543862701</v>
      </c>
      <c r="DN894" t="s">
        <v>966</v>
      </c>
      <c r="DO894" t="s">
        <v>895</v>
      </c>
      <c r="DP894">
        <v>0.25507890956147</v>
      </c>
      <c r="DR894" t="s">
        <v>2109</v>
      </c>
      <c r="DS894" t="s">
        <v>2110</v>
      </c>
      <c r="DT894">
        <v>0.234512991709734</v>
      </c>
      <c r="DV894" t="s">
        <v>1288</v>
      </c>
      <c r="DW894" t="s">
        <v>1289</v>
      </c>
      <c r="DX894">
        <v>-0.22378102089080501</v>
      </c>
      <c r="DZ894" t="s">
        <v>2832</v>
      </c>
      <c r="EA894" t="s">
        <v>1374</v>
      </c>
      <c r="EB894">
        <v>0.14019512867198</v>
      </c>
      <c r="ED894" t="s">
        <v>440</v>
      </c>
      <c r="EE894" t="s">
        <v>441</v>
      </c>
      <c r="EF894">
        <v>0.123133190234071</v>
      </c>
      <c r="EH894" t="s">
        <v>430</v>
      </c>
      <c r="EI894" t="s">
        <v>431</v>
      </c>
      <c r="EJ894">
        <v>-0.21851372439979999</v>
      </c>
      <c r="EL894" t="s">
        <v>2429</v>
      </c>
      <c r="EM894" t="s">
        <v>2430</v>
      </c>
      <c r="EN894">
        <v>0.27749946567403799</v>
      </c>
      <c r="EP894" t="s">
        <v>1417</v>
      </c>
      <c r="EQ894" t="s">
        <v>1418</v>
      </c>
      <c r="ER894">
        <v>-0.18918412864321599</v>
      </c>
      <c r="ET894" t="s">
        <v>2840</v>
      </c>
      <c r="EU894" t="s">
        <v>176</v>
      </c>
      <c r="EV894">
        <v>0.25570189283045502</v>
      </c>
      <c r="EX894" t="s">
        <v>205</v>
      </c>
      <c r="EY894" t="s">
        <v>206</v>
      </c>
      <c r="EZ894">
        <v>0.13369601383316401</v>
      </c>
      <c r="FB894" t="s">
        <v>1295</v>
      </c>
      <c r="FC894" t="s">
        <v>1296</v>
      </c>
      <c r="FD894">
        <v>-0.20393504227782999</v>
      </c>
      <c r="FF894" t="s">
        <v>2596</v>
      </c>
      <c r="FG894" t="s">
        <v>120</v>
      </c>
      <c r="FH894">
        <v>-0.20220919295491499</v>
      </c>
      <c r="FJ894" t="s">
        <v>1190</v>
      </c>
      <c r="FK894" t="s">
        <v>1191</v>
      </c>
      <c r="FL894">
        <v>-0.23894970095214901</v>
      </c>
      <c r="FN894" t="s">
        <v>2325</v>
      </c>
      <c r="FO894" t="s">
        <v>2326</v>
      </c>
      <c r="FP894">
        <v>8.8410478802133305E-2</v>
      </c>
    </row>
    <row r="895" spans="1:172" x14ac:dyDescent="0.25">
      <c r="A895" t="s">
        <v>1605</v>
      </c>
      <c r="B895" t="s">
        <v>1606</v>
      </c>
      <c r="C895">
        <v>0.41981876654366501</v>
      </c>
      <c r="E895" t="s">
        <v>678</v>
      </c>
      <c r="F895" t="s">
        <v>679</v>
      </c>
      <c r="G895">
        <v>0.43010203285505599</v>
      </c>
      <c r="I895" t="s">
        <v>1276</v>
      </c>
      <c r="J895" t="s">
        <v>482</v>
      </c>
      <c r="K895">
        <v>-0.42388500832486298</v>
      </c>
      <c r="M895" t="s">
        <v>967</v>
      </c>
      <c r="N895" t="s">
        <v>885</v>
      </c>
      <c r="O895">
        <v>-0.40462166998981203</v>
      </c>
      <c r="Q895" t="s">
        <v>1013</v>
      </c>
      <c r="R895" t="s">
        <v>1014</v>
      </c>
      <c r="S895">
        <v>0.41121052073197001</v>
      </c>
      <c r="U895" t="s">
        <v>2138</v>
      </c>
      <c r="V895" t="s">
        <v>2139</v>
      </c>
      <c r="W895">
        <v>0.35797716088236797</v>
      </c>
      <c r="Y895" t="s">
        <v>2118</v>
      </c>
      <c r="Z895" t="s">
        <v>2119</v>
      </c>
      <c r="AA895">
        <v>-0.43485496847740601</v>
      </c>
      <c r="AC895" t="s">
        <v>2479</v>
      </c>
      <c r="AD895" t="s">
        <v>2480</v>
      </c>
      <c r="AE895">
        <v>0.417188383830434</v>
      </c>
      <c r="AG895" t="s">
        <v>2830</v>
      </c>
      <c r="AH895" t="s">
        <v>1042</v>
      </c>
      <c r="AI895">
        <v>-0.29410266760292297</v>
      </c>
      <c r="AK895" t="s">
        <v>1208</v>
      </c>
      <c r="AL895" t="s">
        <v>1109</v>
      </c>
      <c r="AM895">
        <v>0.34088208209438597</v>
      </c>
      <c r="AO895" t="s">
        <v>1186</v>
      </c>
      <c r="AP895" t="s">
        <v>1187</v>
      </c>
      <c r="AQ895">
        <v>-0.33871346275929198</v>
      </c>
      <c r="AS895" t="s">
        <v>278</v>
      </c>
      <c r="AT895" t="s">
        <v>279</v>
      </c>
      <c r="AU895">
        <v>0.32389217344985</v>
      </c>
      <c r="AW895" t="s">
        <v>1756</v>
      </c>
      <c r="AX895" t="s">
        <v>1757</v>
      </c>
      <c r="AY895">
        <v>0.31237415603604501</v>
      </c>
      <c r="BA895" t="s">
        <v>2840</v>
      </c>
      <c r="BB895" t="s">
        <v>176</v>
      </c>
      <c r="BC895">
        <v>0.32149376125218598</v>
      </c>
      <c r="BE895" t="s">
        <v>372</v>
      </c>
      <c r="BF895" t="s">
        <v>373</v>
      </c>
      <c r="BG895">
        <v>-0.305277656528185</v>
      </c>
      <c r="BH895">
        <f>ABS(BG895)</f>
        <v>0.305277656528185</v>
      </c>
      <c r="BJ895" t="s">
        <v>2335</v>
      </c>
      <c r="BK895" t="s">
        <v>2336</v>
      </c>
      <c r="BL895">
        <v>0.230238391499998</v>
      </c>
      <c r="BN895" t="s">
        <v>2826</v>
      </c>
      <c r="BO895" t="s">
        <v>2827</v>
      </c>
      <c r="BP895">
        <v>0.15566311426983301</v>
      </c>
      <c r="BR895" t="s">
        <v>703</v>
      </c>
      <c r="BS895" t="s">
        <v>704</v>
      </c>
      <c r="BT895">
        <v>0.22081055077631501</v>
      </c>
      <c r="BV895" t="s">
        <v>1195</v>
      </c>
      <c r="BW895" t="s">
        <v>867</v>
      </c>
      <c r="BX895">
        <v>0.225897100065305</v>
      </c>
      <c r="BZ895" t="s">
        <v>1971</v>
      </c>
      <c r="CA895" t="s">
        <v>1972</v>
      </c>
      <c r="CB895">
        <v>-0.19913431596921899</v>
      </c>
      <c r="CD895" t="s">
        <v>1145</v>
      </c>
      <c r="CE895" t="s">
        <v>180</v>
      </c>
      <c r="CF895">
        <v>-0.22737786616365899</v>
      </c>
      <c r="CH895" t="s">
        <v>2063</v>
      </c>
      <c r="CI895" t="s">
        <v>120</v>
      </c>
      <c r="CJ895">
        <v>0.228095090344381</v>
      </c>
      <c r="CL895" t="s">
        <v>782</v>
      </c>
      <c r="CM895" t="s">
        <v>783</v>
      </c>
      <c r="CN895">
        <v>9.1102213199108995E-2</v>
      </c>
      <c r="CP895" t="s">
        <v>1740</v>
      </c>
      <c r="CQ895" t="s">
        <v>1741</v>
      </c>
      <c r="CR895">
        <v>0.29915554112835702</v>
      </c>
      <c r="CT895" t="s">
        <v>2286</v>
      </c>
      <c r="CU895" t="s">
        <v>2287</v>
      </c>
      <c r="CV895">
        <v>-0.19995984676311501</v>
      </c>
      <c r="CX895" t="s">
        <v>2467</v>
      </c>
      <c r="CY895" t="s">
        <v>120</v>
      </c>
      <c r="CZ895">
        <v>0.25010345567700698</v>
      </c>
      <c r="DB895" t="s">
        <v>2351</v>
      </c>
      <c r="DC895" t="s">
        <v>2352</v>
      </c>
      <c r="DD895">
        <v>0.17178837805214001</v>
      </c>
      <c r="DF895" t="s">
        <v>151</v>
      </c>
      <c r="DG895" t="s">
        <v>152</v>
      </c>
      <c r="DH895">
        <v>0.25501217500901202</v>
      </c>
      <c r="DJ895" t="s">
        <v>1453</v>
      </c>
      <c r="DK895" t="s">
        <v>1454</v>
      </c>
      <c r="DL895">
        <v>0.222983676689187</v>
      </c>
      <c r="DN895" t="s">
        <v>1894</v>
      </c>
      <c r="DO895" t="s">
        <v>1895</v>
      </c>
      <c r="DP895">
        <v>0.25501392268796602</v>
      </c>
      <c r="DR895" t="s">
        <v>1877</v>
      </c>
      <c r="DS895" t="s">
        <v>1878</v>
      </c>
      <c r="DT895">
        <v>0.233865499588336</v>
      </c>
      <c r="DV895" t="s">
        <v>2605</v>
      </c>
      <c r="DW895" t="s">
        <v>120</v>
      </c>
      <c r="DX895">
        <v>0.22338385865934399</v>
      </c>
      <c r="DZ895" t="s">
        <v>1885</v>
      </c>
      <c r="EA895" t="s">
        <v>1886</v>
      </c>
      <c r="EB895">
        <v>0.14008905905965</v>
      </c>
      <c r="ED895" t="s">
        <v>456</v>
      </c>
      <c r="EE895" t="s">
        <v>457</v>
      </c>
      <c r="EF895">
        <v>0.122861485988042</v>
      </c>
      <c r="EH895" t="s">
        <v>1662</v>
      </c>
      <c r="EI895" t="s">
        <v>1663</v>
      </c>
      <c r="EJ895">
        <v>0.21840936143511</v>
      </c>
      <c r="EL895" t="s">
        <v>479</v>
      </c>
      <c r="EM895" t="s">
        <v>480</v>
      </c>
      <c r="EN895">
        <v>-0.27721781114800897</v>
      </c>
      <c r="EP895" t="s">
        <v>767</v>
      </c>
      <c r="EQ895" t="s">
        <v>768</v>
      </c>
      <c r="ER895">
        <v>0.18888491930215201</v>
      </c>
      <c r="ET895" t="s">
        <v>2165</v>
      </c>
      <c r="EU895" t="s">
        <v>2166</v>
      </c>
      <c r="EV895">
        <v>0.25568368015211401</v>
      </c>
      <c r="EX895" t="s">
        <v>2382</v>
      </c>
      <c r="EY895" t="s">
        <v>2383</v>
      </c>
      <c r="EZ895">
        <v>0.13366720095913701</v>
      </c>
      <c r="FB895" t="s">
        <v>1043</v>
      </c>
      <c r="FC895" t="s">
        <v>1044</v>
      </c>
      <c r="FD895">
        <v>0.20387468496957201</v>
      </c>
      <c r="FF895" t="s">
        <v>1292</v>
      </c>
      <c r="FG895" t="s">
        <v>1120</v>
      </c>
      <c r="FH895">
        <v>-0.20219617631078701</v>
      </c>
      <c r="FJ895" t="s">
        <v>111</v>
      </c>
      <c r="FK895" t="s">
        <v>112</v>
      </c>
      <c r="FL895">
        <v>-0.23868948247621799</v>
      </c>
      <c r="FN895" t="s">
        <v>2147</v>
      </c>
      <c r="FO895" t="s">
        <v>2148</v>
      </c>
      <c r="FP895">
        <v>8.8061001438943506E-2</v>
      </c>
    </row>
    <row r="896" spans="1:172" x14ac:dyDescent="0.25">
      <c r="A896" t="s">
        <v>1203</v>
      </c>
      <c r="B896" t="s">
        <v>1204</v>
      </c>
      <c r="C896">
        <v>0.41975517663860101</v>
      </c>
      <c r="E896" t="s">
        <v>2463</v>
      </c>
      <c r="F896" t="s">
        <v>2464</v>
      </c>
      <c r="G896">
        <v>0.430079215484656</v>
      </c>
      <c r="I896" t="s">
        <v>1082</v>
      </c>
      <c r="J896" t="s">
        <v>1083</v>
      </c>
      <c r="K896">
        <v>0.42352960863169897</v>
      </c>
      <c r="M896" t="s">
        <v>2384</v>
      </c>
      <c r="N896" t="s">
        <v>2385</v>
      </c>
      <c r="O896">
        <v>-0.40458660261644602</v>
      </c>
      <c r="Q896" t="s">
        <v>2100</v>
      </c>
      <c r="R896" t="s">
        <v>2101</v>
      </c>
      <c r="S896">
        <v>0.41096097267091602</v>
      </c>
      <c r="U896" t="s">
        <v>2391</v>
      </c>
      <c r="V896" t="s">
        <v>2392</v>
      </c>
      <c r="W896">
        <v>0.35779390823384499</v>
      </c>
      <c r="Y896" t="s">
        <v>697</v>
      </c>
      <c r="Z896" t="s">
        <v>698</v>
      </c>
      <c r="AA896">
        <v>0.43461142498918498</v>
      </c>
      <c r="AC896" t="s">
        <v>2237</v>
      </c>
      <c r="AD896" t="s">
        <v>1751</v>
      </c>
      <c r="AE896">
        <v>0.41713649094237099</v>
      </c>
      <c r="AG896" t="s">
        <v>1927</v>
      </c>
      <c r="AH896" t="s">
        <v>1928</v>
      </c>
      <c r="AI896">
        <v>0.29344173197649598</v>
      </c>
      <c r="AK896" t="s">
        <v>2019</v>
      </c>
      <c r="AL896" t="s">
        <v>120</v>
      </c>
      <c r="AM896">
        <v>0.340674534061642</v>
      </c>
      <c r="AO896" t="s">
        <v>1425</v>
      </c>
      <c r="AP896" t="s">
        <v>1424</v>
      </c>
      <c r="AQ896">
        <v>0.33855865037802002</v>
      </c>
      <c r="AS896" t="s">
        <v>2393</v>
      </c>
      <c r="AT896" t="s">
        <v>2394</v>
      </c>
      <c r="AU896">
        <v>0.32367252773585597</v>
      </c>
      <c r="AW896" t="s">
        <v>1530</v>
      </c>
      <c r="AX896" t="s">
        <v>1531</v>
      </c>
      <c r="AY896">
        <v>-0.31231956989244097</v>
      </c>
      <c r="BA896" t="s">
        <v>759</v>
      </c>
      <c r="BB896" t="s">
        <v>760</v>
      </c>
      <c r="BC896">
        <v>0.32087971262720799</v>
      </c>
      <c r="BE896" t="s">
        <v>732</v>
      </c>
      <c r="BF896" t="s">
        <v>733</v>
      </c>
      <c r="BG896">
        <v>0.30501000502269299</v>
      </c>
      <c r="BH896">
        <f>ABS(BG896)</f>
        <v>0.30501000502269299</v>
      </c>
      <c r="BJ896" t="s">
        <v>1335</v>
      </c>
      <c r="BK896" t="s">
        <v>879</v>
      </c>
      <c r="BL896">
        <v>0.22962585790491699</v>
      </c>
      <c r="BN896" t="s">
        <v>2481</v>
      </c>
      <c r="BO896" t="s">
        <v>2482</v>
      </c>
      <c r="BP896">
        <v>0.15556106779339199</v>
      </c>
      <c r="BR896" t="s">
        <v>2510</v>
      </c>
      <c r="BS896" t="s">
        <v>2511</v>
      </c>
      <c r="BT896">
        <v>-0.22063804175302301</v>
      </c>
      <c r="BV896" t="s">
        <v>1742</v>
      </c>
      <c r="BW896" t="s">
        <v>1743</v>
      </c>
      <c r="BX896">
        <v>0.2255703258168</v>
      </c>
      <c r="BZ896" t="s">
        <v>738</v>
      </c>
      <c r="CA896" t="s">
        <v>739</v>
      </c>
      <c r="CB896">
        <v>0.19905767854766801</v>
      </c>
      <c r="CD896" t="s">
        <v>2595</v>
      </c>
      <c r="CE896" t="s">
        <v>2021</v>
      </c>
      <c r="CF896">
        <v>0.227292184799641</v>
      </c>
      <c r="CH896" t="s">
        <v>941</v>
      </c>
      <c r="CI896" t="s">
        <v>942</v>
      </c>
      <c r="CJ896">
        <v>0.228043247164056</v>
      </c>
      <c r="CL896" t="s">
        <v>2161</v>
      </c>
      <c r="CM896" t="s">
        <v>2162</v>
      </c>
      <c r="CN896">
        <v>9.0896058076675904E-2</v>
      </c>
      <c r="CP896" t="s">
        <v>2461</v>
      </c>
      <c r="CQ896" t="s">
        <v>2462</v>
      </c>
      <c r="CR896">
        <v>0.29909925840020202</v>
      </c>
      <c r="CT896" t="s">
        <v>943</v>
      </c>
      <c r="CU896" t="s">
        <v>944</v>
      </c>
      <c r="CV896">
        <v>0.19983542881604699</v>
      </c>
      <c r="CX896" t="s">
        <v>1668</v>
      </c>
      <c r="CY896" t="s">
        <v>1669</v>
      </c>
      <c r="CZ896">
        <v>-0.24973099617403799</v>
      </c>
      <c r="DB896" t="s">
        <v>1025</v>
      </c>
      <c r="DC896" t="s">
        <v>1026</v>
      </c>
      <c r="DD896">
        <v>0.171609722121154</v>
      </c>
      <c r="DF896" t="s">
        <v>2293</v>
      </c>
      <c r="DG896" t="s">
        <v>2294</v>
      </c>
      <c r="DH896">
        <v>-0.25492542602867102</v>
      </c>
      <c r="DJ896" t="s">
        <v>1125</v>
      </c>
      <c r="DK896" t="s">
        <v>544</v>
      </c>
      <c r="DL896">
        <v>0.22259322726050901</v>
      </c>
      <c r="DN896" t="s">
        <v>1373</v>
      </c>
      <c r="DO896" t="s">
        <v>1374</v>
      </c>
      <c r="DP896">
        <v>0.254591756744384</v>
      </c>
      <c r="DR896" t="s">
        <v>1530</v>
      </c>
      <c r="DS896" t="s">
        <v>1531</v>
      </c>
      <c r="DT896">
        <v>-0.23376429939912199</v>
      </c>
      <c r="DV896" t="s">
        <v>2100</v>
      </c>
      <c r="DW896" t="s">
        <v>2101</v>
      </c>
      <c r="DX896">
        <v>0.22318988176260801</v>
      </c>
      <c r="DZ896" t="s">
        <v>2333</v>
      </c>
      <c r="EA896" t="s">
        <v>2334</v>
      </c>
      <c r="EB896">
        <v>0.13983841136313799</v>
      </c>
      <c r="ED896" t="s">
        <v>426</v>
      </c>
      <c r="EE896" t="s">
        <v>427</v>
      </c>
      <c r="EF896">
        <v>-0.12277001343897299</v>
      </c>
      <c r="EH896" t="s">
        <v>2024</v>
      </c>
      <c r="EI896" t="s">
        <v>2025</v>
      </c>
      <c r="EJ896">
        <v>0.218406010121101</v>
      </c>
      <c r="EL896" t="s">
        <v>1580</v>
      </c>
      <c r="EM896" t="s">
        <v>1581</v>
      </c>
      <c r="EN896">
        <v>-0.27719925916669202</v>
      </c>
      <c r="EP896" t="s">
        <v>2591</v>
      </c>
      <c r="EQ896" t="s">
        <v>427</v>
      </c>
      <c r="ER896">
        <v>-0.188760878276648</v>
      </c>
      <c r="ET896" t="s">
        <v>2127</v>
      </c>
      <c r="EU896" t="s">
        <v>1969</v>
      </c>
      <c r="EV896">
        <v>0.25536497198650998</v>
      </c>
      <c r="EX896" t="s">
        <v>697</v>
      </c>
      <c r="EY896" t="s">
        <v>698</v>
      </c>
      <c r="EZ896">
        <v>0.13360533311127901</v>
      </c>
      <c r="FB896" t="s">
        <v>2039</v>
      </c>
      <c r="FC896" t="s">
        <v>1681</v>
      </c>
      <c r="FD896">
        <v>0.203873640561472</v>
      </c>
      <c r="FF896" t="s">
        <v>2867</v>
      </c>
      <c r="FG896" t="s">
        <v>1637</v>
      </c>
      <c r="FH896">
        <v>0.202048756173341</v>
      </c>
      <c r="FJ896" t="s">
        <v>2391</v>
      </c>
      <c r="FK896" t="s">
        <v>2392</v>
      </c>
      <c r="FL896">
        <v>0.238655935436004</v>
      </c>
      <c r="FN896" t="s">
        <v>1447</v>
      </c>
      <c r="FO896" t="s">
        <v>1448</v>
      </c>
      <c r="FP896">
        <v>-8.7884058387145803E-2</v>
      </c>
    </row>
    <row r="897" spans="1:172" x14ac:dyDescent="0.25">
      <c r="A897" t="s">
        <v>998</v>
      </c>
      <c r="B897" t="s">
        <v>999</v>
      </c>
      <c r="C897">
        <v>-0.41969620452940798</v>
      </c>
      <c r="E897" t="s">
        <v>1399</v>
      </c>
      <c r="F897" t="s">
        <v>861</v>
      </c>
      <c r="G897">
        <v>0.42992345901579199</v>
      </c>
      <c r="I897" t="s">
        <v>1108</v>
      </c>
      <c r="J897" t="s">
        <v>1109</v>
      </c>
      <c r="K897">
        <v>0.42327011927261199</v>
      </c>
      <c r="M897" t="s">
        <v>1182</v>
      </c>
      <c r="N897" t="s">
        <v>920</v>
      </c>
      <c r="O897">
        <v>0.40450365049151399</v>
      </c>
      <c r="Q897" t="s">
        <v>2249</v>
      </c>
      <c r="R897" t="s">
        <v>2250</v>
      </c>
      <c r="S897">
        <v>-0.41096003705748801</v>
      </c>
      <c r="U897" t="s">
        <v>1080</v>
      </c>
      <c r="V897" t="s">
        <v>1081</v>
      </c>
      <c r="W897">
        <v>0.357463400967649</v>
      </c>
      <c r="Y897" t="s">
        <v>2063</v>
      </c>
      <c r="Z897" t="s">
        <v>120</v>
      </c>
      <c r="AA897">
        <v>0.434530364145855</v>
      </c>
      <c r="AC897" t="s">
        <v>894</v>
      </c>
      <c r="AD897" t="s">
        <v>895</v>
      </c>
      <c r="AE897">
        <v>0.41686903059821401</v>
      </c>
      <c r="AG897" t="s">
        <v>1332</v>
      </c>
      <c r="AH897" t="s">
        <v>1333</v>
      </c>
      <c r="AI897">
        <v>0.29281434419691299</v>
      </c>
      <c r="AK897" t="s">
        <v>312</v>
      </c>
      <c r="AL897" t="s">
        <v>313</v>
      </c>
      <c r="AM897">
        <v>-0.34053363660307301</v>
      </c>
      <c r="AO897" t="s">
        <v>2211</v>
      </c>
      <c r="AP897" t="s">
        <v>1751</v>
      </c>
      <c r="AQ897">
        <v>-0.33836239631135601</v>
      </c>
      <c r="AS897" t="s">
        <v>2649</v>
      </c>
      <c r="AT897" t="s">
        <v>120</v>
      </c>
      <c r="AU897">
        <v>-0.32345799988990798</v>
      </c>
      <c r="AW897" t="s">
        <v>2358</v>
      </c>
      <c r="AX897" t="s">
        <v>120</v>
      </c>
      <c r="AY897">
        <v>-0.312180451326737</v>
      </c>
      <c r="BA897" t="s">
        <v>1513</v>
      </c>
      <c r="BB897" t="s">
        <v>1514</v>
      </c>
      <c r="BC897">
        <v>0.32081502809308399</v>
      </c>
      <c r="BE897" t="s">
        <v>1847</v>
      </c>
      <c r="BF897" t="s">
        <v>1848</v>
      </c>
      <c r="BG897">
        <v>-0.304875662750206</v>
      </c>
      <c r="BH897">
        <f>ABS(BG897)</f>
        <v>0.304875662750206</v>
      </c>
      <c r="BJ897" t="s">
        <v>1970</v>
      </c>
      <c r="BK897" t="s">
        <v>1707</v>
      </c>
      <c r="BL897">
        <v>0.22952958159547701</v>
      </c>
      <c r="BN897" t="s">
        <v>1734</v>
      </c>
      <c r="BO897" t="s">
        <v>1735</v>
      </c>
      <c r="BP897">
        <v>-0.155508777858963</v>
      </c>
      <c r="BR897" t="s">
        <v>2138</v>
      </c>
      <c r="BS897" t="s">
        <v>2139</v>
      </c>
      <c r="BT897">
        <v>0.220492588140663</v>
      </c>
      <c r="BV897" t="s">
        <v>149</v>
      </c>
      <c r="BW897" t="s">
        <v>150</v>
      </c>
      <c r="BX897">
        <v>-0.225447845411644</v>
      </c>
      <c r="BZ897" t="s">
        <v>1243</v>
      </c>
      <c r="CA897" t="s">
        <v>1244</v>
      </c>
      <c r="CB897">
        <v>-0.19875761371223</v>
      </c>
      <c r="CD897" t="s">
        <v>1555</v>
      </c>
      <c r="CE897" t="s">
        <v>120</v>
      </c>
      <c r="CF897">
        <v>0.22703736107223399</v>
      </c>
      <c r="CH897" t="s">
        <v>2090</v>
      </c>
      <c r="CI897" t="s">
        <v>2091</v>
      </c>
      <c r="CJ897">
        <v>0.227914903959378</v>
      </c>
      <c r="CL897" t="s">
        <v>2757</v>
      </c>
      <c r="CM897" t="s">
        <v>120</v>
      </c>
      <c r="CN897">
        <v>-9.0840526273133201E-2</v>
      </c>
      <c r="CP897" t="s">
        <v>1084</v>
      </c>
      <c r="CQ897" t="s">
        <v>1085</v>
      </c>
      <c r="CR897">
        <v>0.29897179638713001</v>
      </c>
      <c r="CT897" t="s">
        <v>388</v>
      </c>
      <c r="CU897" t="s">
        <v>387</v>
      </c>
      <c r="CV897">
        <v>-0.19942363285307599</v>
      </c>
      <c r="CX897" t="s">
        <v>2288</v>
      </c>
      <c r="CY897" t="s">
        <v>2287</v>
      </c>
      <c r="CZ897">
        <v>-0.249324090740384</v>
      </c>
      <c r="DB897" t="s">
        <v>2852</v>
      </c>
      <c r="DC897" t="s">
        <v>1832</v>
      </c>
      <c r="DD897">
        <v>0.171603121558806</v>
      </c>
      <c r="DF897" t="s">
        <v>674</v>
      </c>
      <c r="DG897" t="s">
        <v>675</v>
      </c>
      <c r="DH897">
        <v>-0.25486294691071198</v>
      </c>
      <c r="DJ897" t="s">
        <v>162</v>
      </c>
      <c r="DK897" t="s">
        <v>163</v>
      </c>
      <c r="DL897">
        <v>0.22258939006463499</v>
      </c>
      <c r="DN897" t="s">
        <v>2492</v>
      </c>
      <c r="DO897" t="s">
        <v>2493</v>
      </c>
      <c r="DP897">
        <v>0.25407712203966099</v>
      </c>
      <c r="DR897" t="s">
        <v>2694</v>
      </c>
      <c r="DS897" t="s">
        <v>2695</v>
      </c>
      <c r="DT897">
        <v>0.23370778514332399</v>
      </c>
      <c r="DV897" t="s">
        <v>2641</v>
      </c>
      <c r="DW897" t="s">
        <v>2642</v>
      </c>
      <c r="DX897">
        <v>0.22297265084191001</v>
      </c>
      <c r="DZ897" t="s">
        <v>90</v>
      </c>
      <c r="EA897" t="s">
        <v>91</v>
      </c>
      <c r="EB897">
        <v>0.139794087275944</v>
      </c>
      <c r="ED897" t="s">
        <v>1572</v>
      </c>
      <c r="EE897" t="s">
        <v>1573</v>
      </c>
      <c r="EF897">
        <v>-0.122689346580691</v>
      </c>
      <c r="EH897" t="s">
        <v>2472</v>
      </c>
      <c r="EI897" t="s">
        <v>2473</v>
      </c>
      <c r="EJ897">
        <v>-0.21808318752842401</v>
      </c>
      <c r="EL897" t="s">
        <v>1585</v>
      </c>
      <c r="EM897" t="s">
        <v>1586</v>
      </c>
      <c r="EN897">
        <v>-0.27706160738378099</v>
      </c>
      <c r="EP897" t="s">
        <v>2724</v>
      </c>
      <c r="EQ897" t="s">
        <v>120</v>
      </c>
      <c r="ER897">
        <v>0.188502683426226</v>
      </c>
      <c r="ET897" t="s">
        <v>2268</v>
      </c>
      <c r="EU897" t="s">
        <v>2269</v>
      </c>
      <c r="EV897">
        <v>0.25529846929454802</v>
      </c>
      <c r="EX897" t="s">
        <v>2224</v>
      </c>
      <c r="EY897" t="s">
        <v>2225</v>
      </c>
      <c r="EZ897">
        <v>0.13349632710203399</v>
      </c>
      <c r="FB897" t="s">
        <v>173</v>
      </c>
      <c r="FC897" t="s">
        <v>120</v>
      </c>
      <c r="FD897">
        <v>0.20380102451554499</v>
      </c>
      <c r="FF897" t="s">
        <v>290</v>
      </c>
      <c r="FG897" t="s">
        <v>291</v>
      </c>
      <c r="FH897">
        <v>-0.201718024715002</v>
      </c>
      <c r="FJ897" t="s">
        <v>2253</v>
      </c>
      <c r="FK897" t="s">
        <v>2254</v>
      </c>
      <c r="FL897">
        <v>0.23860837540600399</v>
      </c>
      <c r="FN897" t="s">
        <v>661</v>
      </c>
      <c r="FO897" t="s">
        <v>660</v>
      </c>
      <c r="FP897">
        <v>8.7487767474609193E-2</v>
      </c>
    </row>
    <row r="898" spans="1:172" x14ac:dyDescent="0.25">
      <c r="A898" t="s">
        <v>2503</v>
      </c>
      <c r="B898" t="s">
        <v>2504</v>
      </c>
      <c r="C898">
        <v>0.41889080788297001</v>
      </c>
      <c r="E898" t="s">
        <v>2140</v>
      </c>
      <c r="F898" t="s">
        <v>2141</v>
      </c>
      <c r="G898">
        <v>0.42991089354950901</v>
      </c>
      <c r="I898" t="s">
        <v>1285</v>
      </c>
      <c r="J898" t="s">
        <v>1286</v>
      </c>
      <c r="K898">
        <v>-0.422677840016082</v>
      </c>
      <c r="M898" t="s">
        <v>1276</v>
      </c>
      <c r="N898" t="s">
        <v>482</v>
      </c>
      <c r="O898">
        <v>-0.40448382212037298</v>
      </c>
      <c r="Q898" t="s">
        <v>187</v>
      </c>
      <c r="R898" t="s">
        <v>188</v>
      </c>
      <c r="S898">
        <v>-0.41054574162684598</v>
      </c>
      <c r="U898" t="s">
        <v>2661</v>
      </c>
      <c r="V898" t="s">
        <v>2662</v>
      </c>
      <c r="W898">
        <v>0.35732993034827398</v>
      </c>
      <c r="Y898" t="s">
        <v>2481</v>
      </c>
      <c r="Z898" t="s">
        <v>2482</v>
      </c>
      <c r="AA898">
        <v>0.43443514268720201</v>
      </c>
      <c r="AC898" t="s">
        <v>2675</v>
      </c>
      <c r="AD898" t="s">
        <v>1567</v>
      </c>
      <c r="AE898">
        <v>0.41677564203010498</v>
      </c>
      <c r="AG898" t="s">
        <v>558</v>
      </c>
      <c r="AH898" t="s">
        <v>557</v>
      </c>
      <c r="AI898">
        <v>0.29279916755840901</v>
      </c>
      <c r="AK898" t="s">
        <v>2303</v>
      </c>
      <c r="AL898" t="s">
        <v>2304</v>
      </c>
      <c r="AM898">
        <v>0.340483136547159</v>
      </c>
      <c r="AO898" t="s">
        <v>2242</v>
      </c>
      <c r="AP898" t="s">
        <v>2241</v>
      </c>
      <c r="AQ898">
        <v>-0.33829472092389001</v>
      </c>
      <c r="AS898" t="s">
        <v>983</v>
      </c>
      <c r="AT898" t="s">
        <v>984</v>
      </c>
      <c r="AU898">
        <v>-0.32339073033412402</v>
      </c>
      <c r="AW898" t="s">
        <v>1481</v>
      </c>
      <c r="AX898" t="s">
        <v>1482</v>
      </c>
      <c r="AY898">
        <v>0.31209477763196702</v>
      </c>
      <c r="BA898" t="s">
        <v>1314</v>
      </c>
      <c r="BB898" t="s">
        <v>126</v>
      </c>
      <c r="BC898">
        <v>0.32077688707351298</v>
      </c>
      <c r="BE898" t="s">
        <v>2820</v>
      </c>
      <c r="BF898" t="s">
        <v>120</v>
      </c>
      <c r="BG898">
        <v>0.30479110795778902</v>
      </c>
      <c r="BH898">
        <f>ABS(BG898)</f>
        <v>0.30479110795778902</v>
      </c>
      <c r="BJ898" t="s">
        <v>2772</v>
      </c>
      <c r="BK898" t="s">
        <v>1840</v>
      </c>
      <c r="BL898">
        <v>0.229442363111869</v>
      </c>
      <c r="BN898" t="s">
        <v>1305</v>
      </c>
      <c r="BO898" t="s">
        <v>1306</v>
      </c>
      <c r="BP898">
        <v>-0.15546766100161799</v>
      </c>
      <c r="BR898" t="s">
        <v>2197</v>
      </c>
      <c r="BS898" t="s">
        <v>2198</v>
      </c>
      <c r="BT898">
        <v>0.220321775872205</v>
      </c>
      <c r="BV898" t="s">
        <v>1502</v>
      </c>
      <c r="BW898" t="s">
        <v>463</v>
      </c>
      <c r="BX898">
        <v>0.22534177529909499</v>
      </c>
      <c r="BZ898" t="s">
        <v>1447</v>
      </c>
      <c r="CA898" t="s">
        <v>1448</v>
      </c>
      <c r="CB898">
        <v>0.19873850994849801</v>
      </c>
      <c r="CD898" t="s">
        <v>1684</v>
      </c>
      <c r="CE898" t="s">
        <v>1685</v>
      </c>
      <c r="CF898">
        <v>0.226959482256397</v>
      </c>
      <c r="CH898" t="s">
        <v>1301</v>
      </c>
      <c r="CI898" t="s">
        <v>1302</v>
      </c>
      <c r="CJ898">
        <v>0.227725442210815</v>
      </c>
      <c r="CL898" t="s">
        <v>2345</v>
      </c>
      <c r="CM898" t="s">
        <v>120</v>
      </c>
      <c r="CN898">
        <v>-9.0793094075520706E-2</v>
      </c>
      <c r="CP898" t="s">
        <v>1437</v>
      </c>
      <c r="CQ898" t="s">
        <v>927</v>
      </c>
      <c r="CR898">
        <v>-0.29871714366624802</v>
      </c>
      <c r="CT898" t="s">
        <v>1297</v>
      </c>
      <c r="CU898" t="s">
        <v>1298</v>
      </c>
      <c r="CV898">
        <v>-0.19932633155363699</v>
      </c>
      <c r="CX898" t="s">
        <v>523</v>
      </c>
      <c r="CY898" t="s">
        <v>524</v>
      </c>
      <c r="CZ898">
        <v>0.24922129678660601</v>
      </c>
      <c r="DB898" t="s">
        <v>1032</v>
      </c>
      <c r="DC898" t="s">
        <v>1033</v>
      </c>
      <c r="DD898">
        <v>0.17148158863363799</v>
      </c>
      <c r="DF898" t="s">
        <v>280</v>
      </c>
      <c r="DG898" t="s">
        <v>279</v>
      </c>
      <c r="DH898">
        <v>0.25438440384530803</v>
      </c>
      <c r="DJ898" t="s">
        <v>440</v>
      </c>
      <c r="DK898" t="s">
        <v>441</v>
      </c>
      <c r="DL898">
        <v>0.22230553756535501</v>
      </c>
      <c r="DN898" t="s">
        <v>870</v>
      </c>
      <c r="DO898" t="s">
        <v>871</v>
      </c>
      <c r="DP898">
        <v>-0.25402553267647199</v>
      </c>
      <c r="DR898" t="s">
        <v>882</v>
      </c>
      <c r="DS898" t="s">
        <v>883</v>
      </c>
      <c r="DT898">
        <v>0.23369211899966699</v>
      </c>
      <c r="DV898" t="s">
        <v>2671</v>
      </c>
      <c r="DW898" t="s">
        <v>2672</v>
      </c>
      <c r="DX898">
        <v>0.222873722225085</v>
      </c>
      <c r="DZ898" t="s">
        <v>950</v>
      </c>
      <c r="EA898" t="s">
        <v>783</v>
      </c>
      <c r="EB898">
        <v>-0.139711316303717</v>
      </c>
      <c r="ED898" t="s">
        <v>2814</v>
      </c>
      <c r="EE898" t="s">
        <v>2815</v>
      </c>
      <c r="EF898">
        <v>0.122615341322103</v>
      </c>
      <c r="EH898" t="s">
        <v>2515</v>
      </c>
      <c r="EI898" t="s">
        <v>2284</v>
      </c>
      <c r="EJ898">
        <v>0.21795113292382501</v>
      </c>
      <c r="EL898" t="s">
        <v>1486</v>
      </c>
      <c r="EM898" t="s">
        <v>569</v>
      </c>
      <c r="EN898">
        <v>0.27671920091760299</v>
      </c>
      <c r="EP898" t="s">
        <v>839</v>
      </c>
      <c r="EQ898" t="s">
        <v>120</v>
      </c>
      <c r="ER898">
        <v>0.18846014940775699</v>
      </c>
      <c r="ET898" t="s">
        <v>223</v>
      </c>
      <c r="EU898" t="s">
        <v>224</v>
      </c>
      <c r="EV898">
        <v>0.25527954460534302</v>
      </c>
      <c r="EX898" t="s">
        <v>1352</v>
      </c>
      <c r="EY898" t="s">
        <v>1353</v>
      </c>
      <c r="EZ898">
        <v>-0.13347756972446501</v>
      </c>
      <c r="FB898" t="s">
        <v>243</v>
      </c>
      <c r="FC898" t="s">
        <v>244</v>
      </c>
      <c r="FD898">
        <v>0.20363230719414399</v>
      </c>
      <c r="FF898" t="s">
        <v>1536</v>
      </c>
      <c r="FG898" t="s">
        <v>120</v>
      </c>
      <c r="FH898">
        <v>0.20165840542883501</v>
      </c>
      <c r="FJ898" t="s">
        <v>794</v>
      </c>
      <c r="FK898" t="s">
        <v>120</v>
      </c>
      <c r="FL898">
        <v>0.238606620400762</v>
      </c>
      <c r="FN898" t="s">
        <v>132</v>
      </c>
      <c r="FO898" t="s">
        <v>133</v>
      </c>
      <c r="FP898">
        <v>8.7334353649232796E-2</v>
      </c>
    </row>
    <row r="899" spans="1:172" x14ac:dyDescent="0.25">
      <c r="A899" t="s">
        <v>209</v>
      </c>
      <c r="B899" t="s">
        <v>210</v>
      </c>
      <c r="C899">
        <v>-0.41882533536780497</v>
      </c>
      <c r="E899" t="s">
        <v>2218</v>
      </c>
      <c r="F899" t="s">
        <v>2219</v>
      </c>
      <c r="G899">
        <v>0.42979314463528301</v>
      </c>
      <c r="I899" t="s">
        <v>662</v>
      </c>
      <c r="J899" t="s">
        <v>663</v>
      </c>
      <c r="K899">
        <v>-0.42249870036028297</v>
      </c>
      <c r="M899" t="s">
        <v>2255</v>
      </c>
      <c r="N899" t="s">
        <v>2254</v>
      </c>
      <c r="O899">
        <v>0.40446191479696703</v>
      </c>
      <c r="Q899" t="s">
        <v>2218</v>
      </c>
      <c r="R899" t="s">
        <v>2219</v>
      </c>
      <c r="S899">
        <v>0.41049496467032698</v>
      </c>
      <c r="U899" t="s">
        <v>811</v>
      </c>
      <c r="V899" t="s">
        <v>812</v>
      </c>
      <c r="W899">
        <v>0.35725096378214899</v>
      </c>
      <c r="Y899" t="s">
        <v>2339</v>
      </c>
      <c r="Z899" t="s">
        <v>2340</v>
      </c>
      <c r="AA899">
        <v>0.43405203204785697</v>
      </c>
      <c r="AC899" t="s">
        <v>1458</v>
      </c>
      <c r="AD899" t="s">
        <v>869</v>
      </c>
      <c r="AE899">
        <v>0.416749186708398</v>
      </c>
      <c r="AG899" t="s">
        <v>1276</v>
      </c>
      <c r="AH899" t="s">
        <v>482</v>
      </c>
      <c r="AI899">
        <v>-0.29276131533085797</v>
      </c>
      <c r="AK899" t="s">
        <v>2518</v>
      </c>
      <c r="AL899" t="s">
        <v>120</v>
      </c>
      <c r="AM899">
        <v>-0.33997066651767199</v>
      </c>
      <c r="AO899" t="s">
        <v>2408</v>
      </c>
      <c r="AP899" t="s">
        <v>2409</v>
      </c>
      <c r="AQ899">
        <v>0.33808443340112598</v>
      </c>
      <c r="AS899" t="s">
        <v>2736</v>
      </c>
      <c r="AT899" t="s">
        <v>2287</v>
      </c>
      <c r="AU899">
        <v>-0.32325210282961803</v>
      </c>
      <c r="AW899" t="s">
        <v>1032</v>
      </c>
      <c r="AX899" t="s">
        <v>1033</v>
      </c>
      <c r="AY899">
        <v>0.311734518834485</v>
      </c>
      <c r="BA899" t="s">
        <v>2449</v>
      </c>
      <c r="BB899" t="s">
        <v>2450</v>
      </c>
      <c r="BC899">
        <v>0.32070472624801799</v>
      </c>
      <c r="BE899" t="s">
        <v>1860</v>
      </c>
      <c r="BF899" t="s">
        <v>1861</v>
      </c>
      <c r="BG899">
        <v>0.30407746184240803</v>
      </c>
      <c r="BH899">
        <f>ABS(BG899)</f>
        <v>0.30407746184240803</v>
      </c>
      <c r="BJ899" t="s">
        <v>1512</v>
      </c>
      <c r="BK899" t="s">
        <v>1480</v>
      </c>
      <c r="BL899">
        <v>0.229417533590554</v>
      </c>
      <c r="BN899" t="s">
        <v>2077</v>
      </c>
      <c r="BO899" t="s">
        <v>2078</v>
      </c>
      <c r="BP899">
        <v>0.155229405320468</v>
      </c>
      <c r="BR899" t="s">
        <v>1020</v>
      </c>
      <c r="BS899" t="s">
        <v>1021</v>
      </c>
      <c r="BT899">
        <v>0.220218297688758</v>
      </c>
      <c r="BV899" t="s">
        <v>1676</v>
      </c>
      <c r="BW899" t="s">
        <v>1677</v>
      </c>
      <c r="BX899">
        <v>0.22529074857006001</v>
      </c>
      <c r="BZ899" t="s">
        <v>866</v>
      </c>
      <c r="CA899" t="s">
        <v>867</v>
      </c>
      <c r="CB899">
        <v>0.19851653429423999</v>
      </c>
      <c r="CD899" t="s">
        <v>2026</v>
      </c>
      <c r="CE899" t="s">
        <v>2027</v>
      </c>
      <c r="CF899">
        <v>0.22692445304480099</v>
      </c>
      <c r="CH899" t="s">
        <v>1486</v>
      </c>
      <c r="CI899" t="s">
        <v>569</v>
      </c>
      <c r="CJ899">
        <v>0.227401163456461</v>
      </c>
      <c r="CL899" t="s">
        <v>1249</v>
      </c>
      <c r="CM899" t="s">
        <v>1250</v>
      </c>
      <c r="CN899">
        <v>9.0642351325383494E-2</v>
      </c>
      <c r="CP899" t="s">
        <v>815</v>
      </c>
      <c r="CQ899" t="s">
        <v>814</v>
      </c>
      <c r="CR899">
        <v>0.29858752150969198</v>
      </c>
      <c r="CT899" t="s">
        <v>682</v>
      </c>
      <c r="CU899" t="s">
        <v>683</v>
      </c>
      <c r="CV899">
        <v>0.19932119158869299</v>
      </c>
      <c r="CX899" t="s">
        <v>2514</v>
      </c>
      <c r="CY899" t="s">
        <v>1822</v>
      </c>
      <c r="CZ899">
        <v>0.249131298267013</v>
      </c>
      <c r="DB899" t="s">
        <v>1962</v>
      </c>
      <c r="DC899" t="s">
        <v>1963</v>
      </c>
      <c r="DD899">
        <v>-0.17107630408830901</v>
      </c>
      <c r="DF899" t="s">
        <v>1086</v>
      </c>
      <c r="DG899" t="s">
        <v>1087</v>
      </c>
      <c r="DH899">
        <v>0.254131524039171</v>
      </c>
      <c r="DJ899" t="s">
        <v>2825</v>
      </c>
      <c r="DK899" t="s">
        <v>992</v>
      </c>
      <c r="DL899">
        <v>0.22211219215436101</v>
      </c>
      <c r="DN899" t="s">
        <v>1256</v>
      </c>
      <c r="DO899" t="s">
        <v>1257</v>
      </c>
      <c r="DP899">
        <v>0.25370825659361002</v>
      </c>
      <c r="DR899" t="s">
        <v>2510</v>
      </c>
      <c r="DS899" t="s">
        <v>2511</v>
      </c>
      <c r="DT899">
        <v>-0.23364126377085501</v>
      </c>
      <c r="DV899" t="s">
        <v>715</v>
      </c>
      <c r="DW899" t="s">
        <v>714</v>
      </c>
      <c r="DX899">
        <v>0.222473354808257</v>
      </c>
      <c r="DZ899" t="s">
        <v>672</v>
      </c>
      <c r="EA899" t="s">
        <v>673</v>
      </c>
      <c r="EB899">
        <v>0.13965046516061599</v>
      </c>
      <c r="ED899" t="s">
        <v>1397</v>
      </c>
      <c r="EE899" t="s">
        <v>1398</v>
      </c>
      <c r="EF899">
        <v>0.122444071527121</v>
      </c>
      <c r="EH899" t="s">
        <v>801</v>
      </c>
      <c r="EI899" t="s">
        <v>802</v>
      </c>
      <c r="EJ899">
        <v>0.21794033002236299</v>
      </c>
      <c r="EL899" t="s">
        <v>724</v>
      </c>
      <c r="EM899" t="s">
        <v>725</v>
      </c>
      <c r="EN899">
        <v>0.27670273160168701</v>
      </c>
      <c r="EP899" t="s">
        <v>2149</v>
      </c>
      <c r="EQ899" t="s">
        <v>2150</v>
      </c>
      <c r="ER899">
        <v>0.18772628537765201</v>
      </c>
      <c r="ET899" t="s">
        <v>2623</v>
      </c>
      <c r="EU899" t="s">
        <v>2387</v>
      </c>
      <c r="EV899">
        <v>-0.25525310427987302</v>
      </c>
      <c r="EX899" t="s">
        <v>1142</v>
      </c>
      <c r="EY899" t="s">
        <v>1143</v>
      </c>
      <c r="EZ899">
        <v>0.13329277672031101</v>
      </c>
      <c r="FB899" t="s">
        <v>948</v>
      </c>
      <c r="FC899" t="s">
        <v>946</v>
      </c>
      <c r="FD899">
        <v>-0.20340400641624201</v>
      </c>
      <c r="FF899" t="s">
        <v>525</v>
      </c>
      <c r="FG899" t="s">
        <v>526</v>
      </c>
      <c r="FH899">
        <v>-0.201541283408328</v>
      </c>
      <c r="FJ899" t="s">
        <v>2776</v>
      </c>
      <c r="FK899" t="s">
        <v>120</v>
      </c>
      <c r="FL899">
        <v>-0.23830932419499501</v>
      </c>
      <c r="FN899" t="s">
        <v>2003</v>
      </c>
      <c r="FO899" t="s">
        <v>2004</v>
      </c>
      <c r="FP899">
        <v>8.7225016904526595E-2</v>
      </c>
    </row>
    <row r="900" spans="1:172" x14ac:dyDescent="0.25">
      <c r="A900" t="s">
        <v>2131</v>
      </c>
      <c r="B900" t="s">
        <v>2132</v>
      </c>
      <c r="C900">
        <v>0.41859813599613099</v>
      </c>
      <c r="E900" t="s">
        <v>2291</v>
      </c>
      <c r="F900" t="s">
        <v>2292</v>
      </c>
      <c r="G900">
        <v>0.429766783035189</v>
      </c>
      <c r="I900" t="s">
        <v>1299</v>
      </c>
      <c r="J900" t="s">
        <v>1300</v>
      </c>
      <c r="K900">
        <v>-0.42242213066036799</v>
      </c>
      <c r="M900" t="s">
        <v>1241</v>
      </c>
      <c r="N900" t="s">
        <v>1242</v>
      </c>
      <c r="O900">
        <v>-0.40422656275434199</v>
      </c>
      <c r="Q900" t="s">
        <v>2436</v>
      </c>
      <c r="R900" t="s">
        <v>2437</v>
      </c>
      <c r="S900">
        <v>-0.41042321435254298</v>
      </c>
      <c r="U900" t="s">
        <v>2681</v>
      </c>
      <c r="V900" t="s">
        <v>2682</v>
      </c>
      <c r="W900">
        <v>0.35716641483699402</v>
      </c>
      <c r="Y900" t="s">
        <v>1182</v>
      </c>
      <c r="Z900" t="s">
        <v>920</v>
      </c>
      <c r="AA900">
        <v>0.43403872033506902</v>
      </c>
      <c r="AC900" t="s">
        <v>2161</v>
      </c>
      <c r="AD900" t="s">
        <v>2162</v>
      </c>
      <c r="AE900">
        <v>0.416741188659846</v>
      </c>
      <c r="AG900" t="s">
        <v>549</v>
      </c>
      <c r="AH900" t="s">
        <v>550</v>
      </c>
      <c r="AI900">
        <v>0.29266544010089202</v>
      </c>
      <c r="AK900" t="s">
        <v>1226</v>
      </c>
      <c r="AL900" t="s">
        <v>1227</v>
      </c>
      <c r="AM900">
        <v>0.33982411502422</v>
      </c>
      <c r="AO900" t="s">
        <v>1226</v>
      </c>
      <c r="AP900" t="s">
        <v>1227</v>
      </c>
      <c r="AQ900">
        <v>0.33774788801767702</v>
      </c>
      <c r="AS900" t="s">
        <v>1684</v>
      </c>
      <c r="AT900" t="s">
        <v>1685</v>
      </c>
      <c r="AU900">
        <v>0.32304069586614698</v>
      </c>
      <c r="AW900" t="s">
        <v>716</v>
      </c>
      <c r="AX900" t="s">
        <v>717</v>
      </c>
      <c r="AY900">
        <v>0.31109999844355102</v>
      </c>
      <c r="BA900" t="s">
        <v>187</v>
      </c>
      <c r="BB900" t="s">
        <v>188</v>
      </c>
      <c r="BC900">
        <v>-0.32028964163064999</v>
      </c>
      <c r="BE900" t="s">
        <v>1008</v>
      </c>
      <c r="BF900" t="s">
        <v>1009</v>
      </c>
      <c r="BG900">
        <v>0.30407573185139503</v>
      </c>
      <c r="BH900">
        <f>ABS(BG900)</f>
        <v>0.30407573185139503</v>
      </c>
      <c r="BJ900" t="s">
        <v>2048</v>
      </c>
      <c r="BK900" t="s">
        <v>1316</v>
      </c>
      <c r="BL900">
        <v>-0.229123237674108</v>
      </c>
      <c r="BN900" t="s">
        <v>2869</v>
      </c>
      <c r="BO900" t="s">
        <v>1707</v>
      </c>
      <c r="BP900">
        <v>0.155222165049682</v>
      </c>
      <c r="BR900" t="s">
        <v>850</v>
      </c>
      <c r="BS900" t="s">
        <v>851</v>
      </c>
      <c r="BT900">
        <v>-0.22016937225683</v>
      </c>
      <c r="BV900" t="s">
        <v>993</v>
      </c>
      <c r="BW900" t="s">
        <v>994</v>
      </c>
      <c r="BX900">
        <v>0.224649443968405</v>
      </c>
      <c r="BZ900" t="s">
        <v>2470</v>
      </c>
      <c r="CA900" t="s">
        <v>2471</v>
      </c>
      <c r="CB900">
        <v>0.198367380676119</v>
      </c>
      <c r="CD900" t="s">
        <v>2832</v>
      </c>
      <c r="CE900" t="s">
        <v>1374</v>
      </c>
      <c r="CF900">
        <v>0.226923652361148</v>
      </c>
      <c r="CH900" t="s">
        <v>496</v>
      </c>
      <c r="CI900" t="s">
        <v>497</v>
      </c>
      <c r="CJ900">
        <v>-0.227193809712713</v>
      </c>
      <c r="CL900" t="s">
        <v>1473</v>
      </c>
      <c r="CM900" t="s">
        <v>1474</v>
      </c>
      <c r="CN900">
        <v>9.0531745696726507E-2</v>
      </c>
      <c r="CP900" t="s">
        <v>456</v>
      </c>
      <c r="CQ900" t="s">
        <v>457</v>
      </c>
      <c r="CR900">
        <v>0.29854429455369103</v>
      </c>
      <c r="CT900" t="s">
        <v>1214</v>
      </c>
      <c r="CU900" t="s">
        <v>1215</v>
      </c>
      <c r="CV900">
        <v>0.198987761205906</v>
      </c>
      <c r="CX900" t="s">
        <v>1211</v>
      </c>
      <c r="CY900" t="s">
        <v>660</v>
      </c>
      <c r="CZ900">
        <v>0.248916463054982</v>
      </c>
      <c r="DB900" t="s">
        <v>2865</v>
      </c>
      <c r="DC900" t="s">
        <v>1990</v>
      </c>
      <c r="DD900">
        <v>0.171027648364665</v>
      </c>
      <c r="DF900" t="s">
        <v>2776</v>
      </c>
      <c r="DG900" t="s">
        <v>120</v>
      </c>
      <c r="DH900">
        <v>-0.25407209881057302</v>
      </c>
      <c r="DJ900" t="s">
        <v>930</v>
      </c>
      <c r="DK900" t="s">
        <v>929</v>
      </c>
      <c r="DL900">
        <v>-0.22154037630707299</v>
      </c>
      <c r="DN900" t="s">
        <v>241</v>
      </c>
      <c r="DO900" t="s">
        <v>242</v>
      </c>
      <c r="DP900">
        <v>0.25337472967076102</v>
      </c>
      <c r="DR900" t="s">
        <v>197</v>
      </c>
      <c r="DS900" t="s">
        <v>198</v>
      </c>
      <c r="DT900">
        <v>0.23357278636155601</v>
      </c>
      <c r="DV900" t="s">
        <v>979</v>
      </c>
      <c r="DW900" t="s">
        <v>980</v>
      </c>
      <c r="DX900">
        <v>0.22235728742362901</v>
      </c>
      <c r="DZ900" t="s">
        <v>285</v>
      </c>
      <c r="EA900" t="s">
        <v>286</v>
      </c>
      <c r="EB900">
        <v>-0.139648865616054</v>
      </c>
      <c r="ED900" t="s">
        <v>947</v>
      </c>
      <c r="EE900" t="s">
        <v>946</v>
      </c>
      <c r="EF900">
        <v>-0.121380185541963</v>
      </c>
      <c r="EH900" t="s">
        <v>724</v>
      </c>
      <c r="EI900" t="s">
        <v>725</v>
      </c>
      <c r="EJ900">
        <v>0.217912766645043</v>
      </c>
      <c r="EL900" t="s">
        <v>2681</v>
      </c>
      <c r="EM900" t="s">
        <v>2682</v>
      </c>
      <c r="EN900">
        <v>0.27655342232293201</v>
      </c>
      <c r="EP900" t="s">
        <v>2335</v>
      </c>
      <c r="EQ900" t="s">
        <v>2336</v>
      </c>
      <c r="ER900">
        <v>0.187517816388343</v>
      </c>
      <c r="ET900" t="s">
        <v>860</v>
      </c>
      <c r="EU900" t="s">
        <v>861</v>
      </c>
      <c r="EV900">
        <v>0.25493403744052801</v>
      </c>
      <c r="EX900" t="s">
        <v>829</v>
      </c>
      <c r="EY900" t="s">
        <v>830</v>
      </c>
      <c r="EZ900">
        <v>0.13323385710178601</v>
      </c>
      <c r="FB900" t="s">
        <v>2567</v>
      </c>
      <c r="FC900" t="s">
        <v>120</v>
      </c>
      <c r="FD900">
        <v>0.20339321548380199</v>
      </c>
      <c r="FF900" t="s">
        <v>340</v>
      </c>
      <c r="FG900" t="s">
        <v>341</v>
      </c>
      <c r="FH900">
        <v>-0.201463662976272</v>
      </c>
      <c r="FJ900" t="s">
        <v>229</v>
      </c>
      <c r="FK900" t="s">
        <v>89</v>
      </c>
      <c r="FL900">
        <v>0.238301276054603</v>
      </c>
      <c r="FN900" t="s">
        <v>2331</v>
      </c>
      <c r="FO900" t="s">
        <v>2332</v>
      </c>
      <c r="FP900">
        <v>8.6910923704890897E-2</v>
      </c>
    </row>
    <row r="901" spans="1:172" x14ac:dyDescent="0.25">
      <c r="A901" t="s">
        <v>2070</v>
      </c>
      <c r="B901" t="s">
        <v>2071</v>
      </c>
      <c r="C901">
        <v>0.418505694596014</v>
      </c>
      <c r="E901" t="s">
        <v>780</v>
      </c>
      <c r="F901" t="s">
        <v>781</v>
      </c>
      <c r="G901">
        <v>0.42974657613779699</v>
      </c>
      <c r="I901" t="s">
        <v>676</v>
      </c>
      <c r="J901" t="s">
        <v>677</v>
      </c>
      <c r="K901">
        <v>0.42235952537653199</v>
      </c>
      <c r="M901" t="s">
        <v>191</v>
      </c>
      <c r="N901" t="s">
        <v>192</v>
      </c>
      <c r="O901">
        <v>-0.40410409068681802</v>
      </c>
      <c r="Q901" t="s">
        <v>366</v>
      </c>
      <c r="R901" t="s">
        <v>367</v>
      </c>
      <c r="S901">
        <v>-0.41034941041597001</v>
      </c>
      <c r="U901" t="s">
        <v>709</v>
      </c>
      <c r="V901" t="s">
        <v>710</v>
      </c>
      <c r="W901">
        <v>-0.35680081895246202</v>
      </c>
      <c r="Y901" t="s">
        <v>392</v>
      </c>
      <c r="Z901" t="s">
        <v>393</v>
      </c>
      <c r="AA901">
        <v>-0.43379397012317999</v>
      </c>
      <c r="AC901" t="s">
        <v>1656</v>
      </c>
      <c r="AD901" t="s">
        <v>1657</v>
      </c>
      <c r="AE901">
        <v>0.416491780029278</v>
      </c>
      <c r="AG901" t="s">
        <v>715</v>
      </c>
      <c r="AH901" t="s">
        <v>714</v>
      </c>
      <c r="AI901">
        <v>0.29237588949939702</v>
      </c>
      <c r="AK901" t="s">
        <v>2623</v>
      </c>
      <c r="AL901" t="s">
        <v>2387</v>
      </c>
      <c r="AM901">
        <v>-0.33922948689972798</v>
      </c>
      <c r="AO901" t="s">
        <v>2791</v>
      </c>
      <c r="AP901" t="s">
        <v>1924</v>
      </c>
      <c r="AQ901">
        <v>0.33761272044663299</v>
      </c>
      <c r="AS901" t="s">
        <v>1718</v>
      </c>
      <c r="AT901" t="s">
        <v>1719</v>
      </c>
      <c r="AU901">
        <v>0.32289770911522198</v>
      </c>
      <c r="AW901" t="s">
        <v>1354</v>
      </c>
      <c r="AX901" t="s">
        <v>1215</v>
      </c>
      <c r="AY901">
        <v>0.31107442354082399</v>
      </c>
      <c r="BA901" t="s">
        <v>2339</v>
      </c>
      <c r="BB901" t="s">
        <v>2340</v>
      </c>
      <c r="BC901">
        <v>0.320078327146821</v>
      </c>
      <c r="BE901" t="s">
        <v>888</v>
      </c>
      <c r="BF901" t="s">
        <v>889</v>
      </c>
      <c r="BG901">
        <v>0.30399882806231099</v>
      </c>
      <c r="BH901">
        <f>ABS(BG901)</f>
        <v>0.30399882806231099</v>
      </c>
      <c r="BJ901" t="s">
        <v>1555</v>
      </c>
      <c r="BK901" t="s">
        <v>120</v>
      </c>
      <c r="BL901">
        <v>0.229049170625723</v>
      </c>
      <c r="BN901" t="s">
        <v>483</v>
      </c>
      <c r="BO901" t="s">
        <v>484</v>
      </c>
      <c r="BP901">
        <v>0.155023524547069</v>
      </c>
      <c r="BR901" t="s">
        <v>2412</v>
      </c>
      <c r="BS901" t="s">
        <v>2413</v>
      </c>
      <c r="BT901">
        <v>0.22009392353478999</v>
      </c>
      <c r="BV901" t="s">
        <v>1680</v>
      </c>
      <c r="BW901" t="s">
        <v>1681</v>
      </c>
      <c r="BX901">
        <v>0.22443198619331001</v>
      </c>
      <c r="BZ901" t="s">
        <v>316</v>
      </c>
      <c r="CA901" t="s">
        <v>317</v>
      </c>
      <c r="CB901">
        <v>0.19821214755053801</v>
      </c>
      <c r="CD901" t="s">
        <v>2505</v>
      </c>
      <c r="CE901" t="s">
        <v>120</v>
      </c>
      <c r="CF901">
        <v>-0.226718320815716</v>
      </c>
      <c r="CH901" t="s">
        <v>2293</v>
      </c>
      <c r="CI901" t="s">
        <v>2294</v>
      </c>
      <c r="CJ901">
        <v>-0.22718323978501001</v>
      </c>
      <c r="CL901" t="s">
        <v>1555</v>
      </c>
      <c r="CM901" t="s">
        <v>120</v>
      </c>
      <c r="CN901">
        <v>9.0248739129745001E-2</v>
      </c>
      <c r="CP901" t="s">
        <v>1927</v>
      </c>
      <c r="CQ901" t="s">
        <v>1928</v>
      </c>
      <c r="CR901">
        <v>0.29838153708500798</v>
      </c>
      <c r="CT901" t="s">
        <v>237</v>
      </c>
      <c r="CU901" t="s">
        <v>238</v>
      </c>
      <c r="CV901">
        <v>-0.198950440993265</v>
      </c>
      <c r="CX901" t="s">
        <v>835</v>
      </c>
      <c r="CY901" t="s">
        <v>836</v>
      </c>
      <c r="CZ901">
        <v>0.24891556698902201</v>
      </c>
      <c r="DB901" t="s">
        <v>2072</v>
      </c>
      <c r="DC901" t="s">
        <v>2073</v>
      </c>
      <c r="DD901">
        <v>0.170957609890238</v>
      </c>
      <c r="DF901" t="s">
        <v>136</v>
      </c>
      <c r="DG901" t="s">
        <v>137</v>
      </c>
      <c r="DH901">
        <v>0.25373280744447302</v>
      </c>
      <c r="DJ901" t="s">
        <v>1991</v>
      </c>
      <c r="DK901" t="s">
        <v>210</v>
      </c>
      <c r="DL901">
        <v>-0.221422730072448</v>
      </c>
      <c r="DN901" t="s">
        <v>2291</v>
      </c>
      <c r="DO901" t="s">
        <v>2292</v>
      </c>
      <c r="DP901">
        <v>0.25324559548025899</v>
      </c>
      <c r="DR901" t="s">
        <v>366</v>
      </c>
      <c r="DS901" t="s">
        <v>367</v>
      </c>
      <c r="DT901">
        <v>-0.23346578219445599</v>
      </c>
      <c r="DV901" t="s">
        <v>338</v>
      </c>
      <c r="DW901" t="s">
        <v>339</v>
      </c>
      <c r="DX901">
        <v>-0.22220320467270699</v>
      </c>
      <c r="DZ901" t="s">
        <v>2040</v>
      </c>
      <c r="EA901" t="s">
        <v>1689</v>
      </c>
      <c r="EB901">
        <v>0.13963474902929701</v>
      </c>
      <c r="ED901" t="s">
        <v>1528</v>
      </c>
      <c r="EE901" t="s">
        <v>260</v>
      </c>
      <c r="EF901">
        <v>0.121324001031049</v>
      </c>
      <c r="EH901" t="s">
        <v>888</v>
      </c>
      <c r="EI901" t="s">
        <v>889</v>
      </c>
      <c r="EJ901">
        <v>0.21788391578961899</v>
      </c>
      <c r="EL901" t="s">
        <v>314</v>
      </c>
      <c r="EM901" t="s">
        <v>315</v>
      </c>
      <c r="EN901">
        <v>0.276468196484705</v>
      </c>
      <c r="EP901" t="s">
        <v>1684</v>
      </c>
      <c r="EQ901" t="s">
        <v>1685</v>
      </c>
      <c r="ER901">
        <v>0.18729689782720299</v>
      </c>
      <c r="ET901" t="s">
        <v>1252</v>
      </c>
      <c r="EU901" t="s">
        <v>1253</v>
      </c>
      <c r="EV901">
        <v>-0.25492563890682401</v>
      </c>
      <c r="EX901" t="s">
        <v>2372</v>
      </c>
      <c r="EY901" t="s">
        <v>2373</v>
      </c>
      <c r="EZ901">
        <v>-0.133214063821224</v>
      </c>
      <c r="FB901" t="s">
        <v>1846</v>
      </c>
      <c r="FC901" t="s">
        <v>1838</v>
      </c>
      <c r="FD901">
        <v>-0.20296606694425201</v>
      </c>
      <c r="FF901" t="s">
        <v>2247</v>
      </c>
      <c r="FG901" t="s">
        <v>2248</v>
      </c>
      <c r="FH901">
        <v>0.201246278255438</v>
      </c>
      <c r="FJ901" t="s">
        <v>2178</v>
      </c>
      <c r="FK901" t="s">
        <v>2179</v>
      </c>
      <c r="FL901">
        <v>0.23821732102148899</v>
      </c>
      <c r="FN901" t="s">
        <v>1621</v>
      </c>
      <c r="FO901" t="s">
        <v>1622</v>
      </c>
      <c r="FP901">
        <v>8.6787587177161896E-2</v>
      </c>
    </row>
    <row r="902" spans="1:172" x14ac:dyDescent="0.25">
      <c r="A902" t="s">
        <v>744</v>
      </c>
      <c r="B902" t="s">
        <v>745</v>
      </c>
      <c r="C902">
        <v>-0.41836202314170501</v>
      </c>
      <c r="E902" t="s">
        <v>414</v>
      </c>
      <c r="F902" t="s">
        <v>415</v>
      </c>
      <c r="G902">
        <v>0.42968202950262702</v>
      </c>
      <c r="I902" t="s">
        <v>2086</v>
      </c>
      <c r="J902" t="s">
        <v>1924</v>
      </c>
      <c r="K902">
        <v>0.42210716648438501</v>
      </c>
      <c r="M902" t="s">
        <v>1740</v>
      </c>
      <c r="N902" t="s">
        <v>1741</v>
      </c>
      <c r="O902">
        <v>0.40402315025022401</v>
      </c>
      <c r="Q902" t="s">
        <v>281</v>
      </c>
      <c r="R902" t="s">
        <v>282</v>
      </c>
      <c r="S902">
        <v>-0.41010820649379298</v>
      </c>
      <c r="U902" t="s">
        <v>171</v>
      </c>
      <c r="V902" t="s">
        <v>172</v>
      </c>
      <c r="W902">
        <v>0.35671951761773901</v>
      </c>
      <c r="Y902" t="s">
        <v>1543</v>
      </c>
      <c r="Z902" t="s">
        <v>1018</v>
      </c>
      <c r="AA902">
        <v>-0.43377194449964901</v>
      </c>
      <c r="AC902" t="s">
        <v>2035</v>
      </c>
      <c r="AD902" t="s">
        <v>808</v>
      </c>
      <c r="AE902">
        <v>0.41630993635629998</v>
      </c>
      <c r="AG902" t="s">
        <v>1034</v>
      </c>
      <c r="AH902" t="s">
        <v>1033</v>
      </c>
      <c r="AI902">
        <v>0.29206081982660198</v>
      </c>
      <c r="AK902" t="s">
        <v>951</v>
      </c>
      <c r="AL902" t="s">
        <v>952</v>
      </c>
      <c r="AM902">
        <v>-0.33894279614070799</v>
      </c>
      <c r="AO902" t="s">
        <v>1019</v>
      </c>
      <c r="AP902" t="s">
        <v>1018</v>
      </c>
      <c r="AQ902">
        <v>-0.33757657910391298</v>
      </c>
      <c r="AS902" t="s">
        <v>995</v>
      </c>
      <c r="AT902" t="s">
        <v>994</v>
      </c>
      <c r="AU902">
        <v>0.32280334685562001</v>
      </c>
      <c r="AW902" t="s">
        <v>1229</v>
      </c>
      <c r="AX902" t="s">
        <v>401</v>
      </c>
      <c r="AY902">
        <v>-0.31086760333871299</v>
      </c>
      <c r="BA902" t="s">
        <v>2631</v>
      </c>
      <c r="BB902" t="s">
        <v>2632</v>
      </c>
      <c r="BC902">
        <v>0.31968736468349102</v>
      </c>
      <c r="BE902" t="s">
        <v>215</v>
      </c>
      <c r="BF902" t="s">
        <v>216</v>
      </c>
      <c r="BG902">
        <v>0.30392667838314302</v>
      </c>
      <c r="BH902">
        <f>ABS(BG902)</f>
        <v>0.30392667838314302</v>
      </c>
      <c r="BJ902" t="s">
        <v>1536</v>
      </c>
      <c r="BK902" t="s">
        <v>120</v>
      </c>
      <c r="BL902">
        <v>0.22846491410814099</v>
      </c>
      <c r="BN902" t="s">
        <v>1556</v>
      </c>
      <c r="BO902" t="s">
        <v>1557</v>
      </c>
      <c r="BP902">
        <v>0.154858708531426</v>
      </c>
      <c r="BR902" t="s">
        <v>2677</v>
      </c>
      <c r="BS902" t="s">
        <v>2678</v>
      </c>
      <c r="BT902">
        <v>0.22002872230217399</v>
      </c>
      <c r="BV902" t="s">
        <v>2795</v>
      </c>
      <c r="BW902" t="s">
        <v>120</v>
      </c>
      <c r="BX902">
        <v>-0.224018108622104</v>
      </c>
      <c r="BZ902" t="s">
        <v>2803</v>
      </c>
      <c r="CA902" t="s">
        <v>1308</v>
      </c>
      <c r="CB902">
        <v>-0.198130964270291</v>
      </c>
      <c r="CD902" t="s">
        <v>2583</v>
      </c>
      <c r="CE902" t="s">
        <v>2584</v>
      </c>
      <c r="CF902">
        <v>-0.22671549330574101</v>
      </c>
      <c r="CH902" t="s">
        <v>2305</v>
      </c>
      <c r="CI902" t="s">
        <v>2306</v>
      </c>
      <c r="CJ902">
        <v>0.22697951599315999</v>
      </c>
      <c r="CL902" t="s">
        <v>535</v>
      </c>
      <c r="CM902" t="s">
        <v>536</v>
      </c>
      <c r="CN902">
        <v>-8.9951035205442703E-2</v>
      </c>
      <c r="CP902" t="s">
        <v>398</v>
      </c>
      <c r="CQ902" t="s">
        <v>399</v>
      </c>
      <c r="CR902">
        <v>-0.29835513701664002</v>
      </c>
      <c r="CT902" t="s">
        <v>2051</v>
      </c>
      <c r="CU902" t="s">
        <v>1840</v>
      </c>
      <c r="CV902">
        <v>0.198201803842569</v>
      </c>
      <c r="CX902" t="s">
        <v>2262</v>
      </c>
      <c r="CY902" t="s">
        <v>2263</v>
      </c>
      <c r="CZ902">
        <v>0.24882612423584499</v>
      </c>
      <c r="DB902" t="s">
        <v>2741</v>
      </c>
      <c r="DC902" t="s">
        <v>120</v>
      </c>
      <c r="DD902">
        <v>0.170861218926493</v>
      </c>
      <c r="DF902" t="s">
        <v>1455</v>
      </c>
      <c r="DG902" t="s">
        <v>1456</v>
      </c>
      <c r="DH902">
        <v>0.25368219561899502</v>
      </c>
      <c r="DJ902" t="s">
        <v>1243</v>
      </c>
      <c r="DK902" t="s">
        <v>1244</v>
      </c>
      <c r="DL902">
        <v>-0.22108514620900699</v>
      </c>
      <c r="DN902" t="s">
        <v>2108</v>
      </c>
      <c r="DO902" t="s">
        <v>120</v>
      </c>
      <c r="DP902">
        <v>-0.25300587208591202</v>
      </c>
      <c r="DR902" t="s">
        <v>1994</v>
      </c>
      <c r="DS902" t="s">
        <v>1995</v>
      </c>
      <c r="DT902">
        <v>-0.23345771362002199</v>
      </c>
      <c r="DV902" t="s">
        <v>2550</v>
      </c>
      <c r="DW902" t="s">
        <v>2551</v>
      </c>
      <c r="DX902">
        <v>-0.221953960159674</v>
      </c>
      <c r="DZ902" t="s">
        <v>1809</v>
      </c>
      <c r="EA902" t="s">
        <v>1810</v>
      </c>
      <c r="EB902">
        <v>0.139612479989843</v>
      </c>
      <c r="ED902" t="s">
        <v>2397</v>
      </c>
      <c r="EE902" t="s">
        <v>2398</v>
      </c>
      <c r="EF902">
        <v>0.121304027904675</v>
      </c>
      <c r="EH902" t="s">
        <v>856</v>
      </c>
      <c r="EI902" t="s">
        <v>857</v>
      </c>
      <c r="EJ902">
        <v>0.21782261083155399</v>
      </c>
      <c r="EL902" t="s">
        <v>845</v>
      </c>
      <c r="EM902" t="s">
        <v>480</v>
      </c>
      <c r="EN902">
        <v>-0.27619215113338502</v>
      </c>
      <c r="EP902" t="s">
        <v>1407</v>
      </c>
      <c r="EQ902" t="s">
        <v>1408</v>
      </c>
      <c r="ER902">
        <v>0.18720882191230601</v>
      </c>
      <c r="ET902" t="s">
        <v>1537</v>
      </c>
      <c r="EU902" t="s">
        <v>120</v>
      </c>
      <c r="EV902">
        <v>0.25484942336416899</v>
      </c>
      <c r="EX902" t="s">
        <v>1532</v>
      </c>
      <c r="EY902" t="s">
        <v>1533</v>
      </c>
      <c r="EZ902">
        <v>0.13285467519827501</v>
      </c>
      <c r="FB902" t="s">
        <v>624</v>
      </c>
      <c r="FC902" t="s">
        <v>625</v>
      </c>
      <c r="FD902">
        <v>0.20290290670112299</v>
      </c>
      <c r="FF902" t="s">
        <v>1417</v>
      </c>
      <c r="FG902" t="s">
        <v>1418</v>
      </c>
      <c r="FH902">
        <v>-0.201197200265292</v>
      </c>
      <c r="FJ902" t="s">
        <v>682</v>
      </c>
      <c r="FK902" t="s">
        <v>683</v>
      </c>
      <c r="FL902">
        <v>0.23800670445018199</v>
      </c>
      <c r="FN902" t="s">
        <v>454</v>
      </c>
      <c r="FO902" t="s">
        <v>455</v>
      </c>
      <c r="FP902">
        <v>8.6456467326706796E-2</v>
      </c>
    </row>
    <row r="903" spans="1:172" x14ac:dyDescent="0.25">
      <c r="A903" t="s">
        <v>1287</v>
      </c>
      <c r="B903" t="s">
        <v>1286</v>
      </c>
      <c r="C903">
        <v>-0.418163265331292</v>
      </c>
      <c r="E903" t="s">
        <v>2116</v>
      </c>
      <c r="F903" t="s">
        <v>2117</v>
      </c>
      <c r="G903">
        <v>0.429543784320217</v>
      </c>
      <c r="I903" t="s">
        <v>1307</v>
      </c>
      <c r="J903" t="s">
        <v>1308</v>
      </c>
      <c r="K903">
        <v>-0.42209705999005798</v>
      </c>
      <c r="M903" t="s">
        <v>1297</v>
      </c>
      <c r="N903" t="s">
        <v>1298</v>
      </c>
      <c r="O903">
        <v>-0.403947612326505</v>
      </c>
      <c r="Q903" t="s">
        <v>86</v>
      </c>
      <c r="R903" t="s">
        <v>87</v>
      </c>
      <c r="S903">
        <v>0.409826703161773</v>
      </c>
      <c r="U903" t="s">
        <v>328</v>
      </c>
      <c r="V903" t="s">
        <v>329</v>
      </c>
      <c r="W903">
        <v>0.35553367132312402</v>
      </c>
      <c r="Y903" t="s">
        <v>129</v>
      </c>
      <c r="Z903" t="s">
        <v>128</v>
      </c>
      <c r="AA903">
        <v>0.43287828863955402</v>
      </c>
      <c r="AC903" t="s">
        <v>2118</v>
      </c>
      <c r="AD903" t="s">
        <v>2119</v>
      </c>
      <c r="AE903">
        <v>0.41605458830007003</v>
      </c>
      <c r="AG903" t="s">
        <v>1603</v>
      </c>
      <c r="AH903" t="s">
        <v>1604</v>
      </c>
      <c r="AI903">
        <v>0.29175405219814698</v>
      </c>
      <c r="AK903" t="s">
        <v>1680</v>
      </c>
      <c r="AL903" t="s">
        <v>1681</v>
      </c>
      <c r="AM903">
        <v>0.33876117496433</v>
      </c>
      <c r="AO903" t="s">
        <v>759</v>
      </c>
      <c r="AP903" t="s">
        <v>760</v>
      </c>
      <c r="AQ903">
        <v>0.33748219519839001</v>
      </c>
      <c r="AS903" t="s">
        <v>1496</v>
      </c>
      <c r="AT903" t="s">
        <v>1497</v>
      </c>
      <c r="AU903">
        <v>-0.32259942633622701</v>
      </c>
      <c r="AW903" t="s">
        <v>1917</v>
      </c>
      <c r="AX903" t="s">
        <v>1918</v>
      </c>
      <c r="AY903">
        <v>-0.310701261242399</v>
      </c>
      <c r="BA903" t="s">
        <v>466</v>
      </c>
      <c r="BB903" t="s">
        <v>465</v>
      </c>
      <c r="BC903">
        <v>0.31937999601855499</v>
      </c>
      <c r="BE903" t="s">
        <v>2830</v>
      </c>
      <c r="BF903" t="s">
        <v>1042</v>
      </c>
      <c r="BG903">
        <v>-0.30387743203726703</v>
      </c>
      <c r="BH903">
        <f>ABS(BG903)</f>
        <v>0.30387743203726703</v>
      </c>
      <c r="BJ903" t="s">
        <v>840</v>
      </c>
      <c r="BK903" t="s">
        <v>841</v>
      </c>
      <c r="BL903">
        <v>0.22796896776003001</v>
      </c>
      <c r="BN903" t="s">
        <v>1540</v>
      </c>
      <c r="BO903" t="s">
        <v>1541</v>
      </c>
      <c r="BP903">
        <v>-0.15483231921493501</v>
      </c>
      <c r="BR903" t="s">
        <v>1483</v>
      </c>
      <c r="BS903" t="s">
        <v>772</v>
      </c>
      <c r="BT903">
        <v>0.22000210305557499</v>
      </c>
      <c r="BV903" t="s">
        <v>2106</v>
      </c>
      <c r="BW903" t="s">
        <v>2107</v>
      </c>
      <c r="BX903">
        <v>0.22366331505565001</v>
      </c>
      <c r="BZ903" t="s">
        <v>1566</v>
      </c>
      <c r="CA903" t="s">
        <v>1567</v>
      </c>
      <c r="CB903">
        <v>-0.19784679713578801</v>
      </c>
      <c r="CD903" t="s">
        <v>233</v>
      </c>
      <c r="CE903" t="s">
        <v>234</v>
      </c>
      <c r="CF903">
        <v>0.22641068588907401</v>
      </c>
      <c r="CH903" t="s">
        <v>1787</v>
      </c>
      <c r="CI903" t="s">
        <v>1788</v>
      </c>
      <c r="CJ903">
        <v>0.22670572898442001</v>
      </c>
      <c r="CL903" t="s">
        <v>1519</v>
      </c>
      <c r="CM903" t="s">
        <v>1520</v>
      </c>
      <c r="CN903">
        <v>-8.96612171930561E-2</v>
      </c>
      <c r="CP903" t="s">
        <v>778</v>
      </c>
      <c r="CQ903" t="s">
        <v>779</v>
      </c>
      <c r="CR903">
        <v>-0.29832777982763298</v>
      </c>
      <c r="CT903" t="s">
        <v>1131</v>
      </c>
      <c r="CU903" t="s">
        <v>1132</v>
      </c>
      <c r="CV903">
        <v>0.19815644884318701</v>
      </c>
      <c r="CX903" t="s">
        <v>280</v>
      </c>
      <c r="CY903" t="s">
        <v>279</v>
      </c>
      <c r="CZ903">
        <v>0.24864416864345301</v>
      </c>
      <c r="DB903" t="s">
        <v>1461</v>
      </c>
      <c r="DC903" t="s">
        <v>1246</v>
      </c>
      <c r="DD903">
        <v>-0.17053353099576399</v>
      </c>
      <c r="DF903" t="s">
        <v>265</v>
      </c>
      <c r="DG903" t="s">
        <v>266</v>
      </c>
      <c r="DH903">
        <v>0.25367936327468199</v>
      </c>
      <c r="DJ903" t="s">
        <v>2347</v>
      </c>
      <c r="DK903" t="s">
        <v>2348</v>
      </c>
      <c r="DL903">
        <v>0.22097840707004299</v>
      </c>
      <c r="DN903" t="s">
        <v>239</v>
      </c>
      <c r="DO903" t="s">
        <v>240</v>
      </c>
      <c r="DP903">
        <v>0.25296596156678702</v>
      </c>
      <c r="DR903" t="s">
        <v>2086</v>
      </c>
      <c r="DS903" t="s">
        <v>1924</v>
      </c>
      <c r="DT903">
        <v>0.23334095808206301</v>
      </c>
      <c r="DV903" t="s">
        <v>2795</v>
      </c>
      <c r="DW903" t="s">
        <v>120</v>
      </c>
      <c r="DX903">
        <v>-0.22194497114399001</v>
      </c>
      <c r="DZ903" t="s">
        <v>2503</v>
      </c>
      <c r="EA903" t="s">
        <v>2504</v>
      </c>
      <c r="EB903">
        <v>0.139359075690525</v>
      </c>
      <c r="ED903" t="s">
        <v>1698</v>
      </c>
      <c r="EE903" t="s">
        <v>1699</v>
      </c>
      <c r="EF903">
        <v>0.121220941388549</v>
      </c>
      <c r="EH903" t="s">
        <v>1058</v>
      </c>
      <c r="EI903" t="s">
        <v>1059</v>
      </c>
      <c r="EJ903">
        <v>-0.21771786254738801</v>
      </c>
      <c r="EL903" t="s">
        <v>1138</v>
      </c>
      <c r="EM903" t="s">
        <v>1139</v>
      </c>
      <c r="EN903">
        <v>-0.27614000115627602</v>
      </c>
      <c r="EP903" t="s">
        <v>2568</v>
      </c>
      <c r="EQ903" t="s">
        <v>204</v>
      </c>
      <c r="ER903">
        <v>0.18699877596454501</v>
      </c>
      <c r="ET903" t="s">
        <v>1216</v>
      </c>
      <c r="EU903" t="s">
        <v>1217</v>
      </c>
      <c r="EV903">
        <v>-0.25462429168302397</v>
      </c>
      <c r="EX903" t="s">
        <v>959</v>
      </c>
      <c r="EY903" t="s">
        <v>960</v>
      </c>
      <c r="EZ903">
        <v>0.13247866992488999</v>
      </c>
      <c r="FB903" t="s">
        <v>225</v>
      </c>
      <c r="FC903" t="s">
        <v>224</v>
      </c>
      <c r="FD903">
        <v>0.20252176879656</v>
      </c>
      <c r="FF903" t="s">
        <v>2573</v>
      </c>
      <c r="FG903" t="s">
        <v>2574</v>
      </c>
      <c r="FH903">
        <v>0.201051009715917</v>
      </c>
      <c r="FJ903" t="s">
        <v>134</v>
      </c>
      <c r="FK903" t="s">
        <v>135</v>
      </c>
      <c r="FL903">
        <v>0.23798456617838301</v>
      </c>
      <c r="FN903" t="s">
        <v>1121</v>
      </c>
      <c r="FO903" t="s">
        <v>279</v>
      </c>
      <c r="FP903">
        <v>8.6331694007187099E-2</v>
      </c>
    </row>
    <row r="904" spans="1:172" x14ac:dyDescent="0.25">
      <c r="A904" t="s">
        <v>2233</v>
      </c>
      <c r="B904" t="s">
        <v>2234</v>
      </c>
      <c r="C904">
        <v>0.41803483349069698</v>
      </c>
      <c r="E904" t="s">
        <v>1088</v>
      </c>
      <c r="F904" t="s">
        <v>1089</v>
      </c>
      <c r="G904">
        <v>0.42951368317635802</v>
      </c>
      <c r="I904" t="s">
        <v>1738</v>
      </c>
      <c r="J904" t="s">
        <v>1739</v>
      </c>
      <c r="K904">
        <v>0.421834959282199</v>
      </c>
      <c r="M904" t="s">
        <v>2335</v>
      </c>
      <c r="N904" t="s">
        <v>2336</v>
      </c>
      <c r="O904">
        <v>0.40392494552608899</v>
      </c>
      <c r="Q904" t="s">
        <v>1473</v>
      </c>
      <c r="R904" t="s">
        <v>1474</v>
      </c>
      <c r="S904">
        <v>0.40953518813519202</v>
      </c>
      <c r="U904" t="s">
        <v>2098</v>
      </c>
      <c r="V904" t="s">
        <v>2099</v>
      </c>
      <c r="W904">
        <v>0.35537096996544398</v>
      </c>
      <c r="Y904" t="s">
        <v>2763</v>
      </c>
      <c r="Z904" t="s">
        <v>2764</v>
      </c>
      <c r="AA904">
        <v>0.432819041717727</v>
      </c>
      <c r="AC904" t="s">
        <v>1837</v>
      </c>
      <c r="AD904" t="s">
        <v>1838</v>
      </c>
      <c r="AE904">
        <v>0.41576448331749799</v>
      </c>
      <c r="AG904" t="s">
        <v>1555</v>
      </c>
      <c r="AH904" t="s">
        <v>120</v>
      </c>
      <c r="AI904">
        <v>0.29154836703125597</v>
      </c>
      <c r="AK904" t="s">
        <v>2563</v>
      </c>
      <c r="AL904" t="s">
        <v>2564</v>
      </c>
      <c r="AM904">
        <v>-0.33844441963350402</v>
      </c>
      <c r="AO904" t="s">
        <v>2140</v>
      </c>
      <c r="AP904" t="s">
        <v>2141</v>
      </c>
      <c r="AQ904">
        <v>0.33744135573378697</v>
      </c>
      <c r="AS904" t="s">
        <v>2178</v>
      </c>
      <c r="AT904" t="s">
        <v>2179</v>
      </c>
      <c r="AU904">
        <v>0.32215899235303003</v>
      </c>
      <c r="AW904" t="s">
        <v>815</v>
      </c>
      <c r="AX904" t="s">
        <v>814</v>
      </c>
      <c r="AY904">
        <v>0.31064711604980899</v>
      </c>
      <c r="BA904" t="s">
        <v>2758</v>
      </c>
      <c r="BB904" t="s">
        <v>120</v>
      </c>
      <c r="BC904">
        <v>-0.31935265755469899</v>
      </c>
      <c r="BE904" t="s">
        <v>527</v>
      </c>
      <c r="BF904" t="s">
        <v>528</v>
      </c>
      <c r="BG904">
        <v>0.30264242724554002</v>
      </c>
      <c r="BH904">
        <f>ABS(BG904)</f>
        <v>0.30264242724554002</v>
      </c>
      <c r="BJ904" t="s">
        <v>354</v>
      </c>
      <c r="BK904" t="s">
        <v>353</v>
      </c>
      <c r="BL904">
        <v>0.22748046392184801</v>
      </c>
      <c r="BN904" t="s">
        <v>1043</v>
      </c>
      <c r="BO904" t="s">
        <v>1044</v>
      </c>
      <c r="BP904">
        <v>0.15477616805025399</v>
      </c>
      <c r="BR904" t="s">
        <v>1881</v>
      </c>
      <c r="BS904" t="s">
        <v>1882</v>
      </c>
      <c r="BT904">
        <v>0.21957453292918799</v>
      </c>
      <c r="BV904" t="s">
        <v>1369</v>
      </c>
      <c r="BW904" t="s">
        <v>1370</v>
      </c>
      <c r="BX904">
        <v>0.22346962402439699</v>
      </c>
      <c r="BZ904" t="s">
        <v>1841</v>
      </c>
      <c r="CA904" t="s">
        <v>120</v>
      </c>
      <c r="CB904">
        <v>-0.19745348518469899</v>
      </c>
      <c r="CD904" t="s">
        <v>330</v>
      </c>
      <c r="CE904" t="s">
        <v>331</v>
      </c>
      <c r="CF904">
        <v>-0.22518974177363199</v>
      </c>
      <c r="CH904" t="s">
        <v>352</v>
      </c>
      <c r="CI904" t="s">
        <v>353</v>
      </c>
      <c r="CJ904">
        <v>0.22666547468989301</v>
      </c>
      <c r="CL904" t="s">
        <v>269</v>
      </c>
      <c r="CM904" t="s">
        <v>270</v>
      </c>
      <c r="CN904">
        <v>8.9546825923068396E-2</v>
      </c>
      <c r="CP904" t="s">
        <v>1879</v>
      </c>
      <c r="CQ904" t="s">
        <v>1880</v>
      </c>
      <c r="CR904">
        <v>0.29832714714672398</v>
      </c>
      <c r="CT904" t="s">
        <v>1205</v>
      </c>
      <c r="CU904" t="s">
        <v>1120</v>
      </c>
      <c r="CV904">
        <v>-0.19789640572549799</v>
      </c>
      <c r="CX904" t="s">
        <v>2828</v>
      </c>
      <c r="CY904" t="s">
        <v>1358</v>
      </c>
      <c r="CZ904">
        <v>0.24846614838041201</v>
      </c>
      <c r="DB904" t="s">
        <v>2130</v>
      </c>
      <c r="DC904" t="s">
        <v>1858</v>
      </c>
      <c r="DD904">
        <v>0.17052913949769899</v>
      </c>
      <c r="DF904" t="s">
        <v>1601</v>
      </c>
      <c r="DG904" t="s">
        <v>1602</v>
      </c>
      <c r="DH904">
        <v>-0.25316828672803898</v>
      </c>
      <c r="DJ904" t="s">
        <v>487</v>
      </c>
      <c r="DK904" t="s">
        <v>486</v>
      </c>
      <c r="DL904">
        <v>0.22091399687909999</v>
      </c>
      <c r="DN904" t="s">
        <v>2436</v>
      </c>
      <c r="DO904" t="s">
        <v>2437</v>
      </c>
      <c r="DP904">
        <v>-0.25290040087430998</v>
      </c>
      <c r="DR904" t="s">
        <v>1174</v>
      </c>
      <c r="DS904" t="s">
        <v>1158</v>
      </c>
      <c r="DT904">
        <v>-0.23296188899224901</v>
      </c>
      <c r="DV904" t="s">
        <v>1925</v>
      </c>
      <c r="DW904" t="s">
        <v>1926</v>
      </c>
      <c r="DX904">
        <v>0.22193877234871101</v>
      </c>
      <c r="DZ904" t="s">
        <v>1485</v>
      </c>
      <c r="EA904" t="s">
        <v>851</v>
      </c>
      <c r="EB904">
        <v>-0.13928757251013599</v>
      </c>
      <c r="ED904" t="s">
        <v>541</v>
      </c>
      <c r="EE904" t="s">
        <v>542</v>
      </c>
      <c r="EF904">
        <v>0.12119978638109</v>
      </c>
      <c r="EH904" t="s">
        <v>2212</v>
      </c>
      <c r="EI904" t="s">
        <v>1751</v>
      </c>
      <c r="EJ904">
        <v>-0.21769454547372899</v>
      </c>
      <c r="EL904" t="s">
        <v>1395</v>
      </c>
      <c r="EM904" t="s">
        <v>1396</v>
      </c>
      <c r="EN904">
        <v>-0.275956270692714</v>
      </c>
      <c r="EP904" t="s">
        <v>175</v>
      </c>
      <c r="EQ904" t="s">
        <v>176</v>
      </c>
      <c r="ER904">
        <v>0.186391073571957</v>
      </c>
      <c r="ET904" t="s">
        <v>1438</v>
      </c>
      <c r="EU904" t="s">
        <v>875</v>
      </c>
      <c r="EV904">
        <v>0.25441779346228299</v>
      </c>
      <c r="EX904" t="s">
        <v>454</v>
      </c>
      <c r="EY904" t="s">
        <v>455</v>
      </c>
      <c r="EZ904">
        <v>0.13218895309717099</v>
      </c>
      <c r="FB904" t="s">
        <v>822</v>
      </c>
      <c r="FC904" t="s">
        <v>823</v>
      </c>
      <c r="FD904">
        <v>0.202312960893721</v>
      </c>
      <c r="FF904" t="s">
        <v>1871</v>
      </c>
      <c r="FG904" t="s">
        <v>1872</v>
      </c>
      <c r="FH904">
        <v>0.200909445309118</v>
      </c>
      <c r="FJ904" t="s">
        <v>1975</v>
      </c>
      <c r="FK904" t="s">
        <v>1531</v>
      </c>
      <c r="FL904">
        <v>-0.237039260679032</v>
      </c>
      <c r="FN904" t="s">
        <v>2746</v>
      </c>
      <c r="FO904" t="s">
        <v>2119</v>
      </c>
      <c r="FP904">
        <v>8.6323134582543801E-2</v>
      </c>
    </row>
    <row r="905" spans="1:172" x14ac:dyDescent="0.25">
      <c r="A905" t="s">
        <v>2180</v>
      </c>
      <c r="B905" t="s">
        <v>1149</v>
      </c>
      <c r="C905">
        <v>-0.41799565349354001</v>
      </c>
      <c r="E905" t="s">
        <v>1420</v>
      </c>
      <c r="F905" t="s">
        <v>413</v>
      </c>
      <c r="G905">
        <v>0.42949697298887801</v>
      </c>
      <c r="I905" t="s">
        <v>1205</v>
      </c>
      <c r="J905" t="s">
        <v>1120</v>
      </c>
      <c r="K905">
        <v>-0.42104363623358998</v>
      </c>
      <c r="M905" t="s">
        <v>1419</v>
      </c>
      <c r="N905" t="s">
        <v>482</v>
      </c>
      <c r="O905">
        <v>-0.40383974221819302</v>
      </c>
      <c r="Q905" t="s">
        <v>1208</v>
      </c>
      <c r="R905" t="s">
        <v>1109</v>
      </c>
      <c r="S905">
        <v>0.40887058735095699</v>
      </c>
      <c r="U905" t="s">
        <v>655</v>
      </c>
      <c r="V905" t="s">
        <v>656</v>
      </c>
      <c r="W905">
        <v>0.35534732549550102</v>
      </c>
      <c r="Y905" t="s">
        <v>891</v>
      </c>
      <c r="Z905" t="s">
        <v>892</v>
      </c>
      <c r="AA905">
        <v>0.432803703114648</v>
      </c>
      <c r="AC905" t="s">
        <v>1450</v>
      </c>
      <c r="AD905" t="s">
        <v>1451</v>
      </c>
      <c r="AE905">
        <v>-0.415737563437168</v>
      </c>
      <c r="AG905" t="s">
        <v>228</v>
      </c>
      <c r="AH905" t="s">
        <v>227</v>
      </c>
      <c r="AI905">
        <v>0.29152310577833002</v>
      </c>
      <c r="AK905" t="s">
        <v>2357</v>
      </c>
      <c r="AL905" t="s">
        <v>1780</v>
      </c>
      <c r="AM905">
        <v>-0.33839743186183202</v>
      </c>
      <c r="AO905" t="s">
        <v>1148</v>
      </c>
      <c r="AP905" t="s">
        <v>1149</v>
      </c>
      <c r="AQ905">
        <v>-0.33739999544954302</v>
      </c>
      <c r="AS905" t="s">
        <v>2321</v>
      </c>
      <c r="AT905" t="s">
        <v>2322</v>
      </c>
      <c r="AU905">
        <v>0.32197833200509801</v>
      </c>
      <c r="AW905" t="s">
        <v>195</v>
      </c>
      <c r="AX905" t="s">
        <v>196</v>
      </c>
      <c r="AY905">
        <v>0.31058829682913103</v>
      </c>
      <c r="BA905" t="s">
        <v>448</v>
      </c>
      <c r="BB905" t="s">
        <v>449</v>
      </c>
      <c r="BC905">
        <v>0.318974755413857</v>
      </c>
      <c r="BE905" t="s">
        <v>1634</v>
      </c>
      <c r="BF905" t="s">
        <v>1635</v>
      </c>
      <c r="BG905">
        <v>0.30259899492694498</v>
      </c>
      <c r="BH905">
        <f>ABS(BG905)</f>
        <v>0.30259899492694498</v>
      </c>
      <c r="BJ905" t="s">
        <v>1211</v>
      </c>
      <c r="BK905" t="s">
        <v>660</v>
      </c>
      <c r="BL905">
        <v>0.227408102717262</v>
      </c>
      <c r="BN905" t="s">
        <v>2605</v>
      </c>
      <c r="BO905" t="s">
        <v>120</v>
      </c>
      <c r="BP905">
        <v>0.154218633061981</v>
      </c>
      <c r="BR905" t="s">
        <v>366</v>
      </c>
      <c r="BS905" t="s">
        <v>367</v>
      </c>
      <c r="BT905">
        <v>-0.21942540911113301</v>
      </c>
      <c r="BV905" t="s">
        <v>2308</v>
      </c>
      <c r="BW905" t="s">
        <v>2309</v>
      </c>
      <c r="BX905">
        <v>0.222523074231155</v>
      </c>
      <c r="BZ905" t="s">
        <v>1369</v>
      </c>
      <c r="CA905" t="s">
        <v>1370</v>
      </c>
      <c r="CB905">
        <v>0.19723532880049699</v>
      </c>
      <c r="CD905" t="s">
        <v>1196</v>
      </c>
      <c r="CE905" t="s">
        <v>1197</v>
      </c>
      <c r="CF905">
        <v>0.22516012950081901</v>
      </c>
      <c r="CH905" t="s">
        <v>1540</v>
      </c>
      <c r="CI905" t="s">
        <v>1541</v>
      </c>
      <c r="CJ905">
        <v>-0.22654546531334499</v>
      </c>
      <c r="CL905" t="s">
        <v>578</v>
      </c>
      <c r="CM905" t="s">
        <v>579</v>
      </c>
      <c r="CN905">
        <v>8.94196967702547E-2</v>
      </c>
      <c r="CP905" t="s">
        <v>1585</v>
      </c>
      <c r="CQ905" t="s">
        <v>1586</v>
      </c>
      <c r="CR905">
        <v>-0.29820419660066499</v>
      </c>
      <c r="CT905" t="s">
        <v>2235</v>
      </c>
      <c r="CU905" t="s">
        <v>2236</v>
      </c>
      <c r="CV905">
        <v>0.19781099147380801</v>
      </c>
      <c r="CX905" t="s">
        <v>2746</v>
      </c>
      <c r="CY905" t="s">
        <v>2119</v>
      </c>
      <c r="CZ905">
        <v>-0.24789640675334701</v>
      </c>
      <c r="DB905" t="s">
        <v>1898</v>
      </c>
      <c r="DC905" t="s">
        <v>1899</v>
      </c>
      <c r="DD905">
        <v>0.17039527523148501</v>
      </c>
      <c r="DF905" t="s">
        <v>1381</v>
      </c>
      <c r="DG905" t="s">
        <v>1382</v>
      </c>
      <c r="DH905">
        <v>0.25245403831379198</v>
      </c>
      <c r="DJ905" t="s">
        <v>2691</v>
      </c>
      <c r="DK905" t="s">
        <v>2692</v>
      </c>
      <c r="DL905">
        <v>0.22067217467622099</v>
      </c>
      <c r="DN905" t="s">
        <v>1131</v>
      </c>
      <c r="DO905" t="s">
        <v>1132</v>
      </c>
      <c r="DP905">
        <v>0.252819517442675</v>
      </c>
      <c r="DR905" t="s">
        <v>872</v>
      </c>
      <c r="DS905" t="s">
        <v>873</v>
      </c>
      <c r="DT905">
        <v>0.232277236885057</v>
      </c>
      <c r="DV905" t="s">
        <v>780</v>
      </c>
      <c r="DW905" t="s">
        <v>781</v>
      </c>
      <c r="DX905">
        <v>0.22184644281990401</v>
      </c>
      <c r="DZ905" t="s">
        <v>1025</v>
      </c>
      <c r="EA905" t="s">
        <v>1026</v>
      </c>
      <c r="EB905">
        <v>0.13911564547007699</v>
      </c>
      <c r="ED905" t="s">
        <v>2548</v>
      </c>
      <c r="EE905" t="s">
        <v>120</v>
      </c>
      <c r="EF905">
        <v>0.121174446964254</v>
      </c>
      <c r="EH905" t="s">
        <v>759</v>
      </c>
      <c r="EI905" t="s">
        <v>760</v>
      </c>
      <c r="EJ905">
        <v>0.217468883880377</v>
      </c>
      <c r="EL905" t="s">
        <v>2444</v>
      </c>
      <c r="EM905" t="s">
        <v>120</v>
      </c>
      <c r="EN905">
        <v>-0.27568365422348801</v>
      </c>
      <c r="EP905" t="s">
        <v>2451</v>
      </c>
      <c r="EQ905" t="s">
        <v>2452</v>
      </c>
      <c r="ER905">
        <v>0.18618851868675701</v>
      </c>
      <c r="ET905" t="s">
        <v>858</v>
      </c>
      <c r="EU905" t="s">
        <v>859</v>
      </c>
      <c r="EV905">
        <v>0.25433813619300699</v>
      </c>
      <c r="EX905" t="s">
        <v>2597</v>
      </c>
      <c r="EY905" t="s">
        <v>264</v>
      </c>
      <c r="EZ905">
        <v>-0.132094843637899</v>
      </c>
      <c r="FB905" t="s">
        <v>1930</v>
      </c>
      <c r="FC905" t="s">
        <v>1931</v>
      </c>
      <c r="FD905">
        <v>0.202099764028942</v>
      </c>
      <c r="FF905" t="s">
        <v>1716</v>
      </c>
      <c r="FG905" t="s">
        <v>1717</v>
      </c>
      <c r="FH905">
        <v>-0.200883586879954</v>
      </c>
      <c r="FJ905" t="s">
        <v>1010</v>
      </c>
      <c r="FK905" t="s">
        <v>909</v>
      </c>
      <c r="FL905">
        <v>-0.23676194023373601</v>
      </c>
      <c r="FN905" t="s">
        <v>88</v>
      </c>
      <c r="FO905" t="s">
        <v>89</v>
      </c>
      <c r="FP905">
        <v>8.5947045033209199E-2</v>
      </c>
    </row>
    <row r="906" spans="1:172" x14ac:dyDescent="0.25">
      <c r="A906" t="s">
        <v>566</v>
      </c>
      <c r="B906" t="s">
        <v>567</v>
      </c>
      <c r="C906">
        <v>0.417990958781436</v>
      </c>
      <c r="E906" t="s">
        <v>1431</v>
      </c>
      <c r="F906" t="s">
        <v>548</v>
      </c>
      <c r="G906">
        <v>-0.4294612660414</v>
      </c>
      <c r="I906" t="s">
        <v>1607</v>
      </c>
      <c r="J906" t="s">
        <v>1608</v>
      </c>
      <c r="K906">
        <v>-0.42091463210923102</v>
      </c>
      <c r="M906" t="s">
        <v>1495</v>
      </c>
      <c r="N906" t="s">
        <v>821</v>
      </c>
      <c r="O906">
        <v>0.403205156555836</v>
      </c>
      <c r="Q906" t="s">
        <v>1106</v>
      </c>
      <c r="R906" t="s">
        <v>725</v>
      </c>
      <c r="S906">
        <v>0.40877671638841701</v>
      </c>
      <c r="U906" t="s">
        <v>2548</v>
      </c>
      <c r="V906" t="s">
        <v>120</v>
      </c>
      <c r="W906">
        <v>0.355240809117845</v>
      </c>
      <c r="Y906" t="s">
        <v>2421</v>
      </c>
      <c r="Z906" t="s">
        <v>2422</v>
      </c>
      <c r="AA906">
        <v>0.43246521718061198</v>
      </c>
      <c r="AC906" t="s">
        <v>2029</v>
      </c>
      <c r="AD906" t="s">
        <v>1592</v>
      </c>
      <c r="AE906">
        <v>0.41457683347895402</v>
      </c>
      <c r="AG906" t="s">
        <v>496</v>
      </c>
      <c r="AH906" t="s">
        <v>497</v>
      </c>
      <c r="AI906">
        <v>-0.29118736182583799</v>
      </c>
      <c r="AK906" t="s">
        <v>2785</v>
      </c>
      <c r="AL906" t="s">
        <v>120</v>
      </c>
      <c r="AM906">
        <v>-0.33830401599965099</v>
      </c>
      <c r="AO906" t="s">
        <v>1352</v>
      </c>
      <c r="AP906" t="s">
        <v>1353</v>
      </c>
      <c r="AQ906">
        <v>-0.337341229921581</v>
      </c>
      <c r="AS906" t="s">
        <v>2753</v>
      </c>
      <c r="AT906" t="s">
        <v>2754</v>
      </c>
      <c r="AU906">
        <v>0.32196008816539001</v>
      </c>
      <c r="AW906" t="s">
        <v>1951</v>
      </c>
      <c r="AX906" t="s">
        <v>1952</v>
      </c>
      <c r="AY906">
        <v>0.31054245125772401</v>
      </c>
      <c r="BA906" t="s">
        <v>1566</v>
      </c>
      <c r="BB906" t="s">
        <v>1567</v>
      </c>
      <c r="BC906">
        <v>-0.31824162996489003</v>
      </c>
      <c r="BE906" t="s">
        <v>300</v>
      </c>
      <c r="BF906" t="s">
        <v>301</v>
      </c>
      <c r="BG906">
        <v>0.302349137339046</v>
      </c>
      <c r="BH906">
        <f>ABS(BG906)</f>
        <v>0.302349137339046</v>
      </c>
      <c r="BJ906" t="s">
        <v>2701</v>
      </c>
      <c r="BK906" t="s">
        <v>2702</v>
      </c>
      <c r="BL906">
        <v>0.22732263055759699</v>
      </c>
      <c r="BN906" t="s">
        <v>1055</v>
      </c>
      <c r="BO906" t="s">
        <v>1056</v>
      </c>
      <c r="BP906">
        <v>0.154044379271389</v>
      </c>
      <c r="BR906" t="s">
        <v>2803</v>
      </c>
      <c r="BS906" t="s">
        <v>1308</v>
      </c>
      <c r="BT906">
        <v>-0.2189050244588</v>
      </c>
      <c r="BV906" t="s">
        <v>106</v>
      </c>
      <c r="BW906" t="s">
        <v>107</v>
      </c>
      <c r="BX906">
        <v>0.22224830729783401</v>
      </c>
      <c r="BZ906" t="s">
        <v>2407</v>
      </c>
      <c r="CA906" t="s">
        <v>2260</v>
      </c>
      <c r="CB906">
        <v>0.19715133132660401</v>
      </c>
      <c r="CD906" t="s">
        <v>1676</v>
      </c>
      <c r="CE906" t="s">
        <v>1677</v>
      </c>
      <c r="CF906">
        <v>0.22487828483348901</v>
      </c>
      <c r="CH906" t="s">
        <v>2436</v>
      </c>
      <c r="CI906" t="s">
        <v>2437</v>
      </c>
      <c r="CJ906">
        <v>-0.22636607527720001</v>
      </c>
      <c r="CL906" t="s">
        <v>1106</v>
      </c>
      <c r="CM906" t="s">
        <v>725</v>
      </c>
      <c r="CN906">
        <v>8.9314855912765306E-2</v>
      </c>
      <c r="CP906" t="s">
        <v>2357</v>
      </c>
      <c r="CQ906" t="s">
        <v>1780</v>
      </c>
      <c r="CR906">
        <v>-0.29816098656864298</v>
      </c>
      <c r="CT906" t="s">
        <v>1420</v>
      </c>
      <c r="CU906" t="s">
        <v>413</v>
      </c>
      <c r="CV906">
        <v>0.197552262298609</v>
      </c>
      <c r="CX906" t="s">
        <v>138</v>
      </c>
      <c r="CY906" t="s">
        <v>139</v>
      </c>
      <c r="CZ906">
        <v>-0.247882710229123</v>
      </c>
      <c r="DB906" t="s">
        <v>406</v>
      </c>
      <c r="DC906" t="s">
        <v>405</v>
      </c>
      <c r="DD906">
        <v>0.1702291234277</v>
      </c>
      <c r="DF906" t="s">
        <v>366</v>
      </c>
      <c r="DG906" t="s">
        <v>367</v>
      </c>
      <c r="DH906">
        <v>-0.25243493250260701</v>
      </c>
      <c r="DJ906" t="s">
        <v>2623</v>
      </c>
      <c r="DK906" t="s">
        <v>2387</v>
      </c>
      <c r="DL906">
        <v>-0.22062654008061899</v>
      </c>
      <c r="DN906" t="s">
        <v>492</v>
      </c>
      <c r="DO906" t="s">
        <v>493</v>
      </c>
      <c r="DP906">
        <v>-0.25269764104950398</v>
      </c>
      <c r="DR906" t="s">
        <v>1628</v>
      </c>
      <c r="DS906" t="s">
        <v>1629</v>
      </c>
      <c r="DT906">
        <v>0.232151961620578</v>
      </c>
      <c r="DV906" t="s">
        <v>1574</v>
      </c>
      <c r="DW906" t="s">
        <v>1575</v>
      </c>
      <c r="DX906">
        <v>0.221730354104125</v>
      </c>
      <c r="DZ906" t="s">
        <v>2851</v>
      </c>
      <c r="EA906" t="s">
        <v>120</v>
      </c>
      <c r="EB906">
        <v>0.139078069503768</v>
      </c>
      <c r="ED906" t="s">
        <v>432</v>
      </c>
      <c r="EE906" t="s">
        <v>433</v>
      </c>
      <c r="EF906">
        <v>-0.121104202650269</v>
      </c>
      <c r="EH906" t="s">
        <v>258</v>
      </c>
      <c r="EI906" t="s">
        <v>257</v>
      </c>
      <c r="EJ906">
        <v>-0.21718114487179599</v>
      </c>
      <c r="EL906" t="s">
        <v>2685</v>
      </c>
      <c r="EM906" t="s">
        <v>2686</v>
      </c>
      <c r="EN906">
        <v>0.27567177363274498</v>
      </c>
      <c r="EP906" t="s">
        <v>2755</v>
      </c>
      <c r="EQ906" t="s">
        <v>2655</v>
      </c>
      <c r="ER906">
        <v>0.18615597532019501</v>
      </c>
      <c r="ET906" t="s">
        <v>1196</v>
      </c>
      <c r="EU906" t="s">
        <v>1197</v>
      </c>
      <c r="EV906">
        <v>0.25431959274901</v>
      </c>
      <c r="EX906" t="s">
        <v>134</v>
      </c>
      <c r="EY906" t="s">
        <v>135</v>
      </c>
      <c r="EZ906">
        <v>0.132065120063553</v>
      </c>
      <c r="FB906" t="s">
        <v>622</v>
      </c>
      <c r="FC906" t="s">
        <v>623</v>
      </c>
      <c r="FD906">
        <v>0.20160963732298101</v>
      </c>
      <c r="FF906" t="s">
        <v>130</v>
      </c>
      <c r="FG906" t="s">
        <v>131</v>
      </c>
      <c r="FH906">
        <v>0.200849640225817</v>
      </c>
      <c r="FJ906" t="s">
        <v>1831</v>
      </c>
      <c r="FK906" t="s">
        <v>1832</v>
      </c>
      <c r="FL906">
        <v>0.23619969219971401</v>
      </c>
      <c r="FN906" t="s">
        <v>342</v>
      </c>
      <c r="FO906" t="s">
        <v>341</v>
      </c>
      <c r="FP906">
        <v>-8.5881918800496601E-2</v>
      </c>
    </row>
    <row r="907" spans="1:172" x14ac:dyDescent="0.25">
      <c r="A907" t="s">
        <v>416</v>
      </c>
      <c r="B907" t="s">
        <v>417</v>
      </c>
      <c r="C907">
        <v>0.41796681264913998</v>
      </c>
      <c r="E907" t="s">
        <v>1375</v>
      </c>
      <c r="F907" t="s">
        <v>1376</v>
      </c>
      <c r="G907">
        <v>-0.42945589781933702</v>
      </c>
      <c r="I907" t="s">
        <v>2592</v>
      </c>
      <c r="J907" t="s">
        <v>2578</v>
      </c>
      <c r="K907">
        <v>0.42077382654594703</v>
      </c>
      <c r="M907" t="s">
        <v>2357</v>
      </c>
      <c r="N907" t="s">
        <v>1780</v>
      </c>
      <c r="O907">
        <v>-0.40319310852886697</v>
      </c>
      <c r="Q907" t="s">
        <v>2763</v>
      </c>
      <c r="R907" t="s">
        <v>2764</v>
      </c>
      <c r="S907">
        <v>0.40875919909099201</v>
      </c>
      <c r="U907" t="s">
        <v>1847</v>
      </c>
      <c r="V907" t="s">
        <v>1848</v>
      </c>
      <c r="W907">
        <v>-0.35508457306679803</v>
      </c>
      <c r="Y907" t="s">
        <v>1847</v>
      </c>
      <c r="Z907" t="s">
        <v>1848</v>
      </c>
      <c r="AA907">
        <v>-0.431927382980901</v>
      </c>
      <c r="AC907" t="s">
        <v>2100</v>
      </c>
      <c r="AD907" t="s">
        <v>2101</v>
      </c>
      <c r="AE907">
        <v>0.41452173354463301</v>
      </c>
      <c r="AG907" t="s">
        <v>813</v>
      </c>
      <c r="AH907" t="s">
        <v>814</v>
      </c>
      <c r="AI907">
        <v>0.29106745468809497</v>
      </c>
      <c r="AK907" t="s">
        <v>1133</v>
      </c>
      <c r="AL907" t="s">
        <v>1134</v>
      </c>
      <c r="AM907">
        <v>0.33811406252770299</v>
      </c>
      <c r="AO907" t="s">
        <v>730</v>
      </c>
      <c r="AP907" t="s">
        <v>731</v>
      </c>
      <c r="AQ907">
        <v>0.33710641182350898</v>
      </c>
      <c r="AS907" t="s">
        <v>2066</v>
      </c>
      <c r="AT907" t="s">
        <v>2067</v>
      </c>
      <c r="AU907">
        <v>0.321599889162274</v>
      </c>
      <c r="AW907" t="s">
        <v>2090</v>
      </c>
      <c r="AX907" t="s">
        <v>2091</v>
      </c>
      <c r="AY907">
        <v>0.31050577425772102</v>
      </c>
      <c r="BA907" t="s">
        <v>2102</v>
      </c>
      <c r="BB907" t="s">
        <v>2103</v>
      </c>
      <c r="BC907">
        <v>-0.31821787170298999</v>
      </c>
      <c r="BE907" t="s">
        <v>2295</v>
      </c>
      <c r="BF907" t="s">
        <v>2296</v>
      </c>
      <c r="BG907">
        <v>0.30213264180530203</v>
      </c>
      <c r="BH907">
        <f>ABS(BG907)</f>
        <v>0.30213264180530203</v>
      </c>
      <c r="BJ907" t="s">
        <v>2259</v>
      </c>
      <c r="BK907" t="s">
        <v>2260</v>
      </c>
      <c r="BL907">
        <v>0.227062121540729</v>
      </c>
      <c r="BN907" t="s">
        <v>736</v>
      </c>
      <c r="BO907" t="s">
        <v>737</v>
      </c>
      <c r="BP907">
        <v>-0.15399746309857801</v>
      </c>
      <c r="BR907" t="s">
        <v>498</v>
      </c>
      <c r="BS907" t="s">
        <v>499</v>
      </c>
      <c r="BT907">
        <v>-0.21886236602421499</v>
      </c>
      <c r="BV907" t="s">
        <v>1764</v>
      </c>
      <c r="BW907" t="s">
        <v>1765</v>
      </c>
      <c r="BX907">
        <v>0.22206033917566401</v>
      </c>
      <c r="BZ907" t="s">
        <v>2285</v>
      </c>
      <c r="CA907" t="s">
        <v>1922</v>
      </c>
      <c r="CB907">
        <v>0.19688366965347701</v>
      </c>
      <c r="CD907" t="s">
        <v>1002</v>
      </c>
      <c r="CE907" t="s">
        <v>1003</v>
      </c>
      <c r="CF907">
        <v>0.22484267961521701</v>
      </c>
      <c r="CH907" t="s">
        <v>1365</v>
      </c>
      <c r="CI907" t="s">
        <v>1366</v>
      </c>
      <c r="CJ907">
        <v>-0.226142918597079</v>
      </c>
      <c r="CL907" t="s">
        <v>1314</v>
      </c>
      <c r="CM907" t="s">
        <v>126</v>
      </c>
      <c r="CN907">
        <v>8.9223130458892602E-2</v>
      </c>
      <c r="CP907" t="s">
        <v>462</v>
      </c>
      <c r="CQ907" t="s">
        <v>463</v>
      </c>
      <c r="CR907">
        <v>0.29795450062279699</v>
      </c>
      <c r="CT907" t="s">
        <v>2009</v>
      </c>
      <c r="CU907" t="s">
        <v>2010</v>
      </c>
      <c r="CV907">
        <v>-0.19710646911864099</v>
      </c>
      <c r="CX907" t="s">
        <v>1998</v>
      </c>
      <c r="CY907" t="s">
        <v>1999</v>
      </c>
      <c r="CZ907">
        <v>0.24775028227613799</v>
      </c>
      <c r="DB907" t="s">
        <v>2465</v>
      </c>
      <c r="DC907" t="s">
        <v>2466</v>
      </c>
      <c r="DD907">
        <v>0.17008345575858</v>
      </c>
      <c r="DF907" t="s">
        <v>2229</v>
      </c>
      <c r="DG907" t="s">
        <v>2230</v>
      </c>
      <c r="DH907">
        <v>-0.25224902779945602</v>
      </c>
      <c r="DJ907" t="s">
        <v>1947</v>
      </c>
      <c r="DK907" t="s">
        <v>1948</v>
      </c>
      <c r="DL907">
        <v>-0.22059520454229301</v>
      </c>
      <c r="DN907" t="s">
        <v>1251</v>
      </c>
      <c r="DO907" t="s">
        <v>1215</v>
      </c>
      <c r="DP907">
        <v>0.25268960005716801</v>
      </c>
      <c r="DR907" t="s">
        <v>2436</v>
      </c>
      <c r="DS907" t="s">
        <v>2437</v>
      </c>
      <c r="DT907">
        <v>-0.232134442678683</v>
      </c>
      <c r="DV907" t="s">
        <v>2242</v>
      </c>
      <c r="DW907" t="s">
        <v>2241</v>
      </c>
      <c r="DX907">
        <v>-0.22159451743130901</v>
      </c>
      <c r="DZ907" t="s">
        <v>902</v>
      </c>
      <c r="EA907" t="s">
        <v>903</v>
      </c>
      <c r="EB907">
        <v>0.13902000454993699</v>
      </c>
      <c r="ED907" t="s">
        <v>1692</v>
      </c>
      <c r="EE907" t="s">
        <v>1693</v>
      </c>
      <c r="EF907">
        <v>0.120869018223334</v>
      </c>
      <c r="EH907" t="s">
        <v>811</v>
      </c>
      <c r="EI907" t="s">
        <v>812</v>
      </c>
      <c r="EJ907">
        <v>0.21685958794468899</v>
      </c>
      <c r="EL907" t="s">
        <v>1543</v>
      </c>
      <c r="EM907" t="s">
        <v>1018</v>
      </c>
      <c r="EN907">
        <v>-0.27523928476724402</v>
      </c>
      <c r="EP907" t="s">
        <v>632</v>
      </c>
      <c r="EQ907" t="s">
        <v>631</v>
      </c>
      <c r="ER907">
        <v>0.18573459351479901</v>
      </c>
      <c r="ET907" t="s">
        <v>2372</v>
      </c>
      <c r="EU907" t="s">
        <v>2373</v>
      </c>
      <c r="EV907">
        <v>-0.253868858473975</v>
      </c>
      <c r="EX907" t="s">
        <v>1221</v>
      </c>
      <c r="EY907" t="s">
        <v>1222</v>
      </c>
      <c r="EZ907">
        <v>0.13201561689680599</v>
      </c>
      <c r="FB907" t="s">
        <v>1722</v>
      </c>
      <c r="FC907" t="s">
        <v>1723</v>
      </c>
      <c r="FD907">
        <v>-0.20129223897238599</v>
      </c>
      <c r="FF907" t="s">
        <v>2661</v>
      </c>
      <c r="FG907" t="s">
        <v>2662</v>
      </c>
      <c r="FH907">
        <v>0.200777579978658</v>
      </c>
      <c r="FJ907" t="s">
        <v>1233</v>
      </c>
      <c r="FK907" t="s">
        <v>1231</v>
      </c>
      <c r="FL907">
        <v>-0.23603990360794999</v>
      </c>
      <c r="FN907" t="s">
        <v>527</v>
      </c>
      <c r="FO907" t="s">
        <v>528</v>
      </c>
      <c r="FP907">
        <v>8.5825899647777204E-2</v>
      </c>
    </row>
    <row r="908" spans="1:172" x14ac:dyDescent="0.25">
      <c r="A908" t="s">
        <v>2822</v>
      </c>
      <c r="B908" t="s">
        <v>2745</v>
      </c>
      <c r="C908">
        <v>0.41770192476005502</v>
      </c>
      <c r="E908" t="s">
        <v>2173</v>
      </c>
      <c r="F908" t="s">
        <v>2174</v>
      </c>
      <c r="G908">
        <v>0.42922869097244498</v>
      </c>
      <c r="I908" t="s">
        <v>1113</v>
      </c>
      <c r="J908" t="s">
        <v>1114</v>
      </c>
      <c r="K908">
        <v>0.42068285828933999</v>
      </c>
      <c r="M908" t="s">
        <v>989</v>
      </c>
      <c r="N908" t="s">
        <v>990</v>
      </c>
      <c r="O908">
        <v>-0.40254485786542199</v>
      </c>
      <c r="Q908" t="s">
        <v>2113</v>
      </c>
      <c r="R908" t="s">
        <v>2114</v>
      </c>
      <c r="S908">
        <v>0.40863008939366202</v>
      </c>
      <c r="U908" t="s">
        <v>2796</v>
      </c>
      <c r="V908" t="s">
        <v>1210</v>
      </c>
      <c r="W908">
        <v>0.35507830534732998</v>
      </c>
      <c r="Y908" t="s">
        <v>1508</v>
      </c>
      <c r="Z908" t="s">
        <v>1509</v>
      </c>
      <c r="AA908">
        <v>0.43162086671578798</v>
      </c>
      <c r="AC908" t="s">
        <v>1630</v>
      </c>
      <c r="AD908" t="s">
        <v>1631</v>
      </c>
      <c r="AE908">
        <v>0.41439338769949802</v>
      </c>
      <c r="AG908" t="s">
        <v>167</v>
      </c>
      <c r="AH908" t="s">
        <v>168</v>
      </c>
      <c r="AI908">
        <v>0.29088756084570799</v>
      </c>
      <c r="AK908" t="s">
        <v>1377</v>
      </c>
      <c r="AL908" t="s">
        <v>1139</v>
      </c>
      <c r="AM908">
        <v>-0.33792158651746601</v>
      </c>
      <c r="AO908" t="s">
        <v>2763</v>
      </c>
      <c r="AP908" t="s">
        <v>2764</v>
      </c>
      <c r="AQ908">
        <v>0.336625566008805</v>
      </c>
      <c r="AS908" t="s">
        <v>1338</v>
      </c>
      <c r="AT908" t="s">
        <v>1339</v>
      </c>
      <c r="AU908">
        <v>-0.32140194896458202</v>
      </c>
      <c r="AW908" t="s">
        <v>2488</v>
      </c>
      <c r="AX908" t="s">
        <v>2489</v>
      </c>
      <c r="AY908">
        <v>0.31028571250075399</v>
      </c>
      <c r="BA908" t="s">
        <v>2434</v>
      </c>
      <c r="BB908" t="s">
        <v>2435</v>
      </c>
      <c r="BC908">
        <v>0.31817254102904002</v>
      </c>
      <c r="BE908" t="s">
        <v>2804</v>
      </c>
      <c r="BF908" t="s">
        <v>2735</v>
      </c>
      <c r="BG908">
        <v>0.301987103103803</v>
      </c>
      <c r="BH908">
        <f>ABS(BG908)</f>
        <v>0.301987103103803</v>
      </c>
      <c r="BJ908" t="s">
        <v>2370</v>
      </c>
      <c r="BK908" t="s">
        <v>2371</v>
      </c>
      <c r="BL908">
        <v>-0.22700692216806501</v>
      </c>
      <c r="BN908" t="s">
        <v>1953</v>
      </c>
      <c r="BO908" t="s">
        <v>1954</v>
      </c>
      <c r="BP908">
        <v>0.15380117612761399</v>
      </c>
      <c r="BR908" t="s">
        <v>2587</v>
      </c>
      <c r="BS908" t="s">
        <v>2588</v>
      </c>
      <c r="BT908">
        <v>0.21873223987274901</v>
      </c>
      <c r="BV908" t="s">
        <v>2675</v>
      </c>
      <c r="BW908" t="s">
        <v>1567</v>
      </c>
      <c r="BX908">
        <v>-0.22202997936221</v>
      </c>
      <c r="BZ908" t="s">
        <v>2742</v>
      </c>
      <c r="CA908" t="s">
        <v>847</v>
      </c>
      <c r="CB908">
        <v>0.196692497443821</v>
      </c>
      <c r="CD908" t="s">
        <v>2799</v>
      </c>
      <c r="CE908" t="s">
        <v>2800</v>
      </c>
      <c r="CF908">
        <v>-0.224480134655939</v>
      </c>
      <c r="CH908" t="s">
        <v>705</v>
      </c>
      <c r="CI908" t="s">
        <v>706</v>
      </c>
      <c r="CJ908">
        <v>-0.22609207924051899</v>
      </c>
      <c r="CL908" t="s">
        <v>2513</v>
      </c>
      <c r="CM908" t="s">
        <v>335</v>
      </c>
      <c r="CN908">
        <v>8.8786122038392298E-2</v>
      </c>
      <c r="CP908" t="s">
        <v>533</v>
      </c>
      <c r="CQ908" t="s">
        <v>534</v>
      </c>
      <c r="CR908">
        <v>0.29791220072985802</v>
      </c>
      <c r="CT908" t="s">
        <v>639</v>
      </c>
      <c r="CU908" t="s">
        <v>640</v>
      </c>
      <c r="CV908">
        <v>0.19706849884219799</v>
      </c>
      <c r="CX908" t="s">
        <v>2118</v>
      </c>
      <c r="CY908" t="s">
        <v>2119</v>
      </c>
      <c r="CZ908">
        <v>-0.24752374337754099</v>
      </c>
      <c r="DB908" t="s">
        <v>1148</v>
      </c>
      <c r="DC908" t="s">
        <v>1149</v>
      </c>
      <c r="DD908">
        <v>-0.169927532404376</v>
      </c>
      <c r="DF908" t="s">
        <v>1684</v>
      </c>
      <c r="DG908" t="s">
        <v>1685</v>
      </c>
      <c r="DH908">
        <v>0.252172795418517</v>
      </c>
      <c r="DJ908" t="s">
        <v>1082</v>
      </c>
      <c r="DK908" t="s">
        <v>1083</v>
      </c>
      <c r="DL908">
        <v>0.22048111782725499</v>
      </c>
      <c r="DN908" t="s">
        <v>2789</v>
      </c>
      <c r="DO908" t="s">
        <v>445</v>
      </c>
      <c r="DP908">
        <v>0.252669867626648</v>
      </c>
      <c r="DR908" t="s">
        <v>1768</v>
      </c>
      <c r="DS908" t="s">
        <v>1769</v>
      </c>
      <c r="DT908">
        <v>0.23205794179898201</v>
      </c>
      <c r="DV908" t="s">
        <v>2378</v>
      </c>
      <c r="DW908" t="s">
        <v>2379</v>
      </c>
      <c r="DX908">
        <v>0.221519197210716</v>
      </c>
      <c r="DZ908" t="s">
        <v>2081</v>
      </c>
      <c r="EA908" t="s">
        <v>2082</v>
      </c>
      <c r="EB908">
        <v>0.13885715470704399</v>
      </c>
      <c r="ED908" t="s">
        <v>2780</v>
      </c>
      <c r="EE908" t="s">
        <v>120</v>
      </c>
      <c r="EF908">
        <v>0.120847462283977</v>
      </c>
      <c r="EH908" t="s">
        <v>203</v>
      </c>
      <c r="EI908" t="s">
        <v>204</v>
      </c>
      <c r="EJ908">
        <v>0.21685404638629699</v>
      </c>
      <c r="EL908" t="s">
        <v>2455</v>
      </c>
      <c r="EM908" t="s">
        <v>2456</v>
      </c>
      <c r="EN908">
        <v>0.27521917854960598</v>
      </c>
      <c r="EP908" t="s">
        <v>2349</v>
      </c>
      <c r="EQ908" t="s">
        <v>2350</v>
      </c>
      <c r="ER908">
        <v>0.18546840876093401</v>
      </c>
      <c r="ET908" t="s">
        <v>2259</v>
      </c>
      <c r="EU908" t="s">
        <v>2260</v>
      </c>
      <c r="EV908">
        <v>0.25361379114946198</v>
      </c>
      <c r="EX908" t="s">
        <v>409</v>
      </c>
      <c r="EY908" t="s">
        <v>410</v>
      </c>
      <c r="EZ908">
        <v>0.131783783620879</v>
      </c>
      <c r="FB908" t="s">
        <v>1662</v>
      </c>
      <c r="FC908" t="s">
        <v>1663</v>
      </c>
      <c r="FD908">
        <v>0.20118670462972901</v>
      </c>
      <c r="FF908" t="s">
        <v>786</v>
      </c>
      <c r="FG908" t="s">
        <v>787</v>
      </c>
      <c r="FH908">
        <v>0.20071388992793901</v>
      </c>
      <c r="FJ908" t="s">
        <v>322</v>
      </c>
      <c r="FK908" t="s">
        <v>323</v>
      </c>
      <c r="FL908">
        <v>0.235985204443835</v>
      </c>
      <c r="FN908" t="s">
        <v>1100</v>
      </c>
      <c r="FO908" t="s">
        <v>1101</v>
      </c>
      <c r="FP908">
        <v>8.5700228416493301E-2</v>
      </c>
    </row>
    <row r="909" spans="1:172" x14ac:dyDescent="0.25">
      <c r="A909" t="s">
        <v>835</v>
      </c>
      <c r="B909" t="s">
        <v>836</v>
      </c>
      <c r="C909">
        <v>0.41751995111808499</v>
      </c>
      <c r="E909" t="s">
        <v>916</v>
      </c>
      <c r="F909" t="s">
        <v>851</v>
      </c>
      <c r="G909">
        <v>-0.42877559243067298</v>
      </c>
      <c r="I909" t="s">
        <v>146</v>
      </c>
      <c r="J909" t="s">
        <v>147</v>
      </c>
      <c r="K909">
        <v>0.42066742240091798</v>
      </c>
      <c r="M909" t="s">
        <v>1805</v>
      </c>
      <c r="N909" t="s">
        <v>1806</v>
      </c>
      <c r="O909">
        <v>-0.40203173881459597</v>
      </c>
      <c r="Q909" t="s">
        <v>585</v>
      </c>
      <c r="R909" t="s">
        <v>586</v>
      </c>
      <c r="S909">
        <v>0.40839201714442702</v>
      </c>
      <c r="U909" t="s">
        <v>943</v>
      </c>
      <c r="V909" t="s">
        <v>944</v>
      </c>
      <c r="W909">
        <v>0.354821933011228</v>
      </c>
      <c r="Y909" t="s">
        <v>2242</v>
      </c>
      <c r="Z909" t="s">
        <v>2241</v>
      </c>
      <c r="AA909">
        <v>-0.43136096526930001</v>
      </c>
      <c r="AC909" t="s">
        <v>1949</v>
      </c>
      <c r="AD909" t="s">
        <v>1950</v>
      </c>
      <c r="AE909">
        <v>0.414085730200422</v>
      </c>
      <c r="AG909" t="s">
        <v>2848</v>
      </c>
      <c r="AH909" t="s">
        <v>1360</v>
      </c>
      <c r="AI909">
        <v>-0.29087127563175103</v>
      </c>
      <c r="AK909" t="s">
        <v>130</v>
      </c>
      <c r="AL909" t="s">
        <v>131</v>
      </c>
      <c r="AM909">
        <v>0.337708693722713</v>
      </c>
      <c r="AO909" t="s">
        <v>296</v>
      </c>
      <c r="AP909" t="s">
        <v>297</v>
      </c>
      <c r="AQ909">
        <v>0.336620917754341</v>
      </c>
      <c r="AS909" t="s">
        <v>1768</v>
      </c>
      <c r="AT909" t="s">
        <v>1769</v>
      </c>
      <c r="AU909">
        <v>0.32120111403792001</v>
      </c>
      <c r="AW909" t="s">
        <v>2185</v>
      </c>
      <c r="AX909" t="s">
        <v>2186</v>
      </c>
      <c r="AY909">
        <v>-0.31022990899064401</v>
      </c>
      <c r="BA909" t="s">
        <v>917</v>
      </c>
      <c r="BB909" t="s">
        <v>918</v>
      </c>
      <c r="BC909">
        <v>0.31816170655530601</v>
      </c>
      <c r="BE909" t="s">
        <v>1121</v>
      </c>
      <c r="BF909" t="s">
        <v>279</v>
      </c>
      <c r="BG909">
        <v>0.30187332230400499</v>
      </c>
      <c r="BH909">
        <f>ABS(BG909)</f>
        <v>0.30187332230400499</v>
      </c>
      <c r="BJ909" t="s">
        <v>661</v>
      </c>
      <c r="BK909" t="s">
        <v>660</v>
      </c>
      <c r="BL909">
        <v>0.22697384138183499</v>
      </c>
      <c r="BN909" t="s">
        <v>2161</v>
      </c>
      <c r="BO909" t="s">
        <v>2162</v>
      </c>
      <c r="BP909">
        <v>0.15370591532597</v>
      </c>
      <c r="BR909" t="s">
        <v>2490</v>
      </c>
      <c r="BS909" t="s">
        <v>2491</v>
      </c>
      <c r="BT909">
        <v>0.21869120334665601</v>
      </c>
      <c r="BV909" t="s">
        <v>2237</v>
      </c>
      <c r="BW909" t="s">
        <v>1751</v>
      </c>
      <c r="BX909">
        <v>-0.221897145698665</v>
      </c>
      <c r="BZ909" t="s">
        <v>2559</v>
      </c>
      <c r="CA909" t="s">
        <v>120</v>
      </c>
      <c r="CB909">
        <v>-0.19660188023811001</v>
      </c>
      <c r="CD909" t="s">
        <v>1314</v>
      </c>
      <c r="CE909" t="s">
        <v>126</v>
      </c>
      <c r="CF909">
        <v>0.22408210301991099</v>
      </c>
      <c r="CH909" t="s">
        <v>672</v>
      </c>
      <c r="CI909" t="s">
        <v>673</v>
      </c>
      <c r="CJ909">
        <v>0.22608998971112401</v>
      </c>
      <c r="CL909" t="s">
        <v>1558</v>
      </c>
      <c r="CM909" t="s">
        <v>758</v>
      </c>
      <c r="CN909">
        <v>8.8729833817332501E-2</v>
      </c>
      <c r="CP909" t="s">
        <v>1159</v>
      </c>
      <c r="CQ909" t="s">
        <v>1099</v>
      </c>
      <c r="CR909">
        <v>0.297893028799041</v>
      </c>
      <c r="CT909" t="s">
        <v>1452</v>
      </c>
      <c r="CU909" t="s">
        <v>1231</v>
      </c>
      <c r="CV909">
        <v>-0.19698273220679499</v>
      </c>
      <c r="CX909" t="s">
        <v>2650</v>
      </c>
      <c r="CY909" t="s">
        <v>120</v>
      </c>
      <c r="CZ909">
        <v>0.24739703061106499</v>
      </c>
      <c r="DB909" t="s">
        <v>693</v>
      </c>
      <c r="DC909" t="s">
        <v>694</v>
      </c>
      <c r="DD909">
        <v>0.169880709745801</v>
      </c>
      <c r="DF909" t="s">
        <v>2531</v>
      </c>
      <c r="DG909" t="s">
        <v>120</v>
      </c>
      <c r="DH909">
        <v>0.25214057128895301</v>
      </c>
      <c r="DJ909" t="s">
        <v>2453</v>
      </c>
      <c r="DK909" t="s">
        <v>2454</v>
      </c>
      <c r="DL909">
        <v>0.22021080369971199</v>
      </c>
      <c r="DN909" t="s">
        <v>2685</v>
      </c>
      <c r="DO909" t="s">
        <v>2686</v>
      </c>
      <c r="DP909">
        <v>0.25230889873517998</v>
      </c>
      <c r="DR909" t="s">
        <v>2104</v>
      </c>
      <c r="DS909" t="s">
        <v>2105</v>
      </c>
      <c r="DT909">
        <v>0.23204451313621399</v>
      </c>
      <c r="DV909" t="s">
        <v>2357</v>
      </c>
      <c r="DW909" t="s">
        <v>1780</v>
      </c>
      <c r="DX909">
        <v>-0.221448748412654</v>
      </c>
      <c r="DZ909" t="s">
        <v>2650</v>
      </c>
      <c r="EA909" t="s">
        <v>120</v>
      </c>
      <c r="EB909">
        <v>0.13885523017361601</v>
      </c>
      <c r="ED909" t="s">
        <v>183</v>
      </c>
      <c r="EE909" t="s">
        <v>184</v>
      </c>
      <c r="EF909">
        <v>0.120695983807551</v>
      </c>
      <c r="EH909" t="s">
        <v>2428</v>
      </c>
      <c r="EI909" t="s">
        <v>733</v>
      </c>
      <c r="EJ909">
        <v>0.216614628539296</v>
      </c>
      <c r="EL909" t="s">
        <v>2020</v>
      </c>
      <c r="EM909" t="s">
        <v>2021</v>
      </c>
      <c r="EN909">
        <v>0.27504808206892101</v>
      </c>
      <c r="EP909" t="s">
        <v>527</v>
      </c>
      <c r="EQ909" t="s">
        <v>528</v>
      </c>
      <c r="ER909">
        <v>0.184906512831363</v>
      </c>
      <c r="ET909" t="s">
        <v>304</v>
      </c>
      <c r="EU909" t="s">
        <v>305</v>
      </c>
      <c r="EV909">
        <v>0.25359793503376399</v>
      </c>
      <c r="EX909" t="s">
        <v>1195</v>
      </c>
      <c r="EY909" t="s">
        <v>867</v>
      </c>
      <c r="EZ909">
        <v>0.131523922001578</v>
      </c>
      <c r="FB909" t="s">
        <v>2323</v>
      </c>
      <c r="FC909" t="s">
        <v>2324</v>
      </c>
      <c r="FD909">
        <v>0.20090191344747499</v>
      </c>
      <c r="FF909" t="s">
        <v>2359</v>
      </c>
      <c r="FG909" t="s">
        <v>120</v>
      </c>
      <c r="FH909">
        <v>0.20062861324990899</v>
      </c>
      <c r="FJ909" t="s">
        <v>2343</v>
      </c>
      <c r="FK909" t="s">
        <v>2344</v>
      </c>
      <c r="FL909">
        <v>0.23583508200981801</v>
      </c>
      <c r="FN909" t="s">
        <v>1145</v>
      </c>
      <c r="FO909" t="s">
        <v>180</v>
      </c>
      <c r="FP909">
        <v>-8.5646729577904798E-2</v>
      </c>
    </row>
    <row r="910" spans="1:172" x14ac:dyDescent="0.25">
      <c r="A910" t="s">
        <v>1293</v>
      </c>
      <c r="B910" t="s">
        <v>1294</v>
      </c>
      <c r="C910">
        <v>-0.41747915921227302</v>
      </c>
      <c r="E910" t="s">
        <v>527</v>
      </c>
      <c r="F910" t="s">
        <v>528</v>
      </c>
      <c r="G910">
        <v>0.42875303499091699</v>
      </c>
      <c r="I910" t="s">
        <v>2725</v>
      </c>
      <c r="J910" t="s">
        <v>2726</v>
      </c>
      <c r="K910">
        <v>0.42064542435056002</v>
      </c>
      <c r="M910" t="s">
        <v>1017</v>
      </c>
      <c r="N910" t="s">
        <v>1018</v>
      </c>
      <c r="O910">
        <v>-0.40190613111630402</v>
      </c>
      <c r="Q910" t="s">
        <v>2197</v>
      </c>
      <c r="R910" t="s">
        <v>2198</v>
      </c>
      <c r="S910">
        <v>0.40830945598686103</v>
      </c>
      <c r="U910" t="s">
        <v>1084</v>
      </c>
      <c r="V910" t="s">
        <v>1085</v>
      </c>
      <c r="W910">
        <v>0.35472061583666098</v>
      </c>
      <c r="Y910" t="s">
        <v>1544</v>
      </c>
      <c r="Z910" t="s">
        <v>1545</v>
      </c>
      <c r="AA910">
        <v>0.43021772022988503</v>
      </c>
      <c r="AC910" t="s">
        <v>1373</v>
      </c>
      <c r="AD910" t="s">
        <v>1374</v>
      </c>
      <c r="AE910">
        <v>0.41392431236489302</v>
      </c>
      <c r="AG910" t="s">
        <v>226</v>
      </c>
      <c r="AH910" t="s">
        <v>227</v>
      </c>
      <c r="AI910">
        <v>0.29052194643066198</v>
      </c>
      <c r="AK910" t="s">
        <v>2001</v>
      </c>
      <c r="AL910" t="s">
        <v>2002</v>
      </c>
      <c r="AM910">
        <v>-0.33747499089143801</v>
      </c>
      <c r="AO910" t="s">
        <v>1797</v>
      </c>
      <c r="AP910" t="s">
        <v>1798</v>
      </c>
      <c r="AQ910">
        <v>0.33652122379415</v>
      </c>
      <c r="AS910" t="s">
        <v>2312</v>
      </c>
      <c r="AT910" t="s">
        <v>2313</v>
      </c>
      <c r="AU910">
        <v>-0.321061953860729</v>
      </c>
      <c r="AW910" t="s">
        <v>426</v>
      </c>
      <c r="AX910" t="s">
        <v>427</v>
      </c>
      <c r="AY910">
        <v>-0.31019192781315602</v>
      </c>
      <c r="BA910" t="s">
        <v>2009</v>
      </c>
      <c r="BB910" t="s">
        <v>2010</v>
      </c>
      <c r="BC910">
        <v>-0.31765380585009201</v>
      </c>
      <c r="BE910" t="s">
        <v>2335</v>
      </c>
      <c r="BF910" t="s">
        <v>2336</v>
      </c>
      <c r="BG910">
        <v>0.301803676017872</v>
      </c>
      <c r="BH910">
        <f>ABS(BG910)</f>
        <v>0.301803676017872</v>
      </c>
      <c r="BJ910" t="s">
        <v>1724</v>
      </c>
      <c r="BK910" t="s">
        <v>1725</v>
      </c>
      <c r="BL910">
        <v>0.22607839438374899</v>
      </c>
      <c r="BN910" t="s">
        <v>2583</v>
      </c>
      <c r="BO910" t="s">
        <v>2584</v>
      </c>
      <c r="BP910">
        <v>-0.15358312012994699</v>
      </c>
      <c r="BR910" t="s">
        <v>759</v>
      </c>
      <c r="BS910" t="s">
        <v>760</v>
      </c>
      <c r="BT910">
        <v>0.21848599914938699</v>
      </c>
      <c r="BV910" t="s">
        <v>250</v>
      </c>
      <c r="BW910" t="s">
        <v>251</v>
      </c>
      <c r="BX910">
        <v>-0.22147465040863901</v>
      </c>
      <c r="BZ910" t="s">
        <v>1791</v>
      </c>
      <c r="CA910" t="s">
        <v>1792</v>
      </c>
      <c r="CB910">
        <v>0.19638699759197401</v>
      </c>
      <c r="CD910" t="s">
        <v>1706</v>
      </c>
      <c r="CE910" t="s">
        <v>1707</v>
      </c>
      <c r="CF910">
        <v>0.22384399339814201</v>
      </c>
      <c r="CH910" t="s">
        <v>1028</v>
      </c>
      <c r="CI910" t="s">
        <v>1024</v>
      </c>
      <c r="CJ910">
        <v>0.225876262698223</v>
      </c>
      <c r="CL910" t="s">
        <v>2425</v>
      </c>
      <c r="CM910" t="s">
        <v>2038</v>
      </c>
      <c r="CN910">
        <v>-8.8707261142029301E-2</v>
      </c>
      <c r="CP910" t="s">
        <v>2059</v>
      </c>
      <c r="CQ910" t="s">
        <v>2060</v>
      </c>
      <c r="CR910">
        <v>-0.29772509784234802</v>
      </c>
      <c r="CT910" t="s">
        <v>2209</v>
      </c>
      <c r="CU910" t="s">
        <v>2210</v>
      </c>
      <c r="CV910">
        <v>-0.19681285424485601</v>
      </c>
      <c r="CX910" t="s">
        <v>2005</v>
      </c>
      <c r="CY910" t="s">
        <v>2006</v>
      </c>
      <c r="CZ910">
        <v>-0.24647744342053399</v>
      </c>
      <c r="DB910" t="s">
        <v>1559</v>
      </c>
      <c r="DC910" t="s">
        <v>327</v>
      </c>
      <c r="DD910">
        <v>0.16974879931922601</v>
      </c>
      <c r="DF910" t="s">
        <v>1108</v>
      </c>
      <c r="DG910" t="s">
        <v>1109</v>
      </c>
      <c r="DH910">
        <v>0.252122597873015</v>
      </c>
      <c r="DJ910" t="s">
        <v>2364</v>
      </c>
      <c r="DK910" t="s">
        <v>2365</v>
      </c>
      <c r="DL910">
        <v>-0.22016256755888799</v>
      </c>
      <c r="DN910" t="s">
        <v>2426</v>
      </c>
      <c r="DO910" t="s">
        <v>2427</v>
      </c>
      <c r="DP910">
        <v>0.25228073399595702</v>
      </c>
      <c r="DR910" t="s">
        <v>2308</v>
      </c>
      <c r="DS910" t="s">
        <v>2309</v>
      </c>
      <c r="DT910">
        <v>0.23199247881524901</v>
      </c>
      <c r="DV910" t="s">
        <v>2212</v>
      </c>
      <c r="DW910" t="s">
        <v>1751</v>
      </c>
      <c r="DX910">
        <v>-0.22122712233569899</v>
      </c>
      <c r="DZ910" t="s">
        <v>1399</v>
      </c>
      <c r="EA910" t="s">
        <v>861</v>
      </c>
      <c r="EB910">
        <v>0.13866485052271199</v>
      </c>
      <c r="ED910" t="s">
        <v>1911</v>
      </c>
      <c r="EE910" t="s">
        <v>1912</v>
      </c>
      <c r="EF910">
        <v>-0.120459268080768</v>
      </c>
      <c r="EH910" t="s">
        <v>2039</v>
      </c>
      <c r="EI910" t="s">
        <v>1681</v>
      </c>
      <c r="EJ910">
        <v>0.21654641094978699</v>
      </c>
      <c r="EL910" t="s">
        <v>1716</v>
      </c>
      <c r="EM910" t="s">
        <v>1717</v>
      </c>
      <c r="EN910">
        <v>-0.27476490881051902</v>
      </c>
      <c r="EP910" t="s">
        <v>1752</v>
      </c>
      <c r="EQ910" t="s">
        <v>1753</v>
      </c>
      <c r="ER910">
        <v>0.184829173444364</v>
      </c>
      <c r="ET910" t="s">
        <v>1060</v>
      </c>
      <c r="EU910" t="s">
        <v>1061</v>
      </c>
      <c r="EV910">
        <v>0.25347872302721203</v>
      </c>
      <c r="EX910" t="s">
        <v>763</v>
      </c>
      <c r="EY910" t="s">
        <v>240</v>
      </c>
      <c r="EZ910">
        <v>0.13137008649763501</v>
      </c>
      <c r="FB910" t="s">
        <v>1524</v>
      </c>
      <c r="FC910" t="s">
        <v>120</v>
      </c>
      <c r="FD910">
        <v>-0.200571226755138</v>
      </c>
      <c r="FF910" t="s">
        <v>129</v>
      </c>
      <c r="FG910" t="s">
        <v>128</v>
      </c>
      <c r="FH910">
        <v>0.200568358985869</v>
      </c>
      <c r="FJ910" t="s">
        <v>2218</v>
      </c>
      <c r="FK910" t="s">
        <v>2219</v>
      </c>
      <c r="FL910">
        <v>0.23581006306464</v>
      </c>
      <c r="FN910" t="s">
        <v>2135</v>
      </c>
      <c r="FO910" t="s">
        <v>1316</v>
      </c>
      <c r="FP910">
        <v>-8.5534543625370996E-2</v>
      </c>
    </row>
    <row r="911" spans="1:172" x14ac:dyDescent="0.25">
      <c r="A911" t="s">
        <v>1462</v>
      </c>
      <c r="B911" t="s">
        <v>1463</v>
      </c>
      <c r="C911">
        <v>0.417322792261202</v>
      </c>
      <c r="E911" t="s">
        <v>1779</v>
      </c>
      <c r="F911" t="s">
        <v>1780</v>
      </c>
      <c r="G911">
        <v>-0.42859678915305899</v>
      </c>
      <c r="I911" t="s">
        <v>556</v>
      </c>
      <c r="J911" t="s">
        <v>557</v>
      </c>
      <c r="K911">
        <v>0.42047949301605497</v>
      </c>
      <c r="M911" t="s">
        <v>2362</v>
      </c>
      <c r="N911" t="s">
        <v>2363</v>
      </c>
      <c r="O911">
        <v>0.401648209958897</v>
      </c>
      <c r="Q911" t="s">
        <v>1815</v>
      </c>
      <c r="R911" t="s">
        <v>1816</v>
      </c>
      <c r="S911">
        <v>0.40827471711345398</v>
      </c>
      <c r="U911" t="s">
        <v>1955</v>
      </c>
      <c r="V911" t="s">
        <v>564</v>
      </c>
      <c r="W911">
        <v>0.35422707329451403</v>
      </c>
      <c r="Y911" t="s">
        <v>2580</v>
      </c>
      <c r="Z911" t="s">
        <v>2581</v>
      </c>
      <c r="AA911">
        <v>-0.43000027129975499</v>
      </c>
      <c r="AC911" t="s">
        <v>649</v>
      </c>
      <c r="AD911" t="s">
        <v>650</v>
      </c>
      <c r="AE911">
        <v>0.41374943471827402</v>
      </c>
      <c r="AG911" t="s">
        <v>2335</v>
      </c>
      <c r="AH911" t="s">
        <v>2336</v>
      </c>
      <c r="AI911">
        <v>0.29048326227726601</v>
      </c>
      <c r="AK911" t="s">
        <v>601</v>
      </c>
      <c r="AL911" t="s">
        <v>602</v>
      </c>
      <c r="AM911">
        <v>-0.33732134262407099</v>
      </c>
      <c r="AO911" t="s">
        <v>912</v>
      </c>
      <c r="AP911" t="s">
        <v>913</v>
      </c>
      <c r="AQ911">
        <v>0.33647539535502702</v>
      </c>
      <c r="AS911" t="s">
        <v>2547</v>
      </c>
      <c r="AT911" t="s">
        <v>817</v>
      </c>
      <c r="AU911">
        <v>0.32101509623826102</v>
      </c>
      <c r="AW911" t="s">
        <v>1932</v>
      </c>
      <c r="AX911" t="s">
        <v>1933</v>
      </c>
      <c r="AY911">
        <v>-0.309980384856264</v>
      </c>
      <c r="BA911" t="s">
        <v>2665</v>
      </c>
      <c r="BB911" t="s">
        <v>1870</v>
      </c>
      <c r="BC911">
        <v>0.31763846686118002</v>
      </c>
      <c r="BE911" t="s">
        <v>2020</v>
      </c>
      <c r="BF911" t="s">
        <v>2021</v>
      </c>
      <c r="BG911">
        <v>0.30177779809213201</v>
      </c>
      <c r="BH911">
        <f>ABS(BG911)</f>
        <v>0.30177779809213201</v>
      </c>
      <c r="BJ911" t="s">
        <v>2325</v>
      </c>
      <c r="BK911" t="s">
        <v>2326</v>
      </c>
      <c r="BL911">
        <v>0.226055708989919</v>
      </c>
      <c r="BN911" t="s">
        <v>839</v>
      </c>
      <c r="BO911" t="s">
        <v>120</v>
      </c>
      <c r="BP911">
        <v>0.153485101320046</v>
      </c>
      <c r="BR911" t="s">
        <v>2488</v>
      </c>
      <c r="BS911" t="s">
        <v>2489</v>
      </c>
      <c r="BT911">
        <v>0.21836977207927499</v>
      </c>
      <c r="BV911" t="s">
        <v>504</v>
      </c>
      <c r="BW911" t="s">
        <v>505</v>
      </c>
      <c r="BX911">
        <v>0.22129954752953901</v>
      </c>
      <c r="BZ911" t="s">
        <v>1537</v>
      </c>
      <c r="CA911" t="s">
        <v>120</v>
      </c>
      <c r="CB911">
        <v>0.196274686761303</v>
      </c>
      <c r="CD911" t="s">
        <v>894</v>
      </c>
      <c r="CE911" t="s">
        <v>895</v>
      </c>
      <c r="CF911">
        <v>0.223673439460749</v>
      </c>
      <c r="CH911" t="s">
        <v>1295</v>
      </c>
      <c r="CI911" t="s">
        <v>1296</v>
      </c>
      <c r="CJ911">
        <v>-0.225805257700744</v>
      </c>
      <c r="CL911" t="s">
        <v>2102</v>
      </c>
      <c r="CM911" t="s">
        <v>2103</v>
      </c>
      <c r="CN911">
        <v>-8.8675346438069805E-2</v>
      </c>
      <c r="CP911" t="s">
        <v>2561</v>
      </c>
      <c r="CQ911" t="s">
        <v>2562</v>
      </c>
      <c r="CR911">
        <v>0.29760319809795499</v>
      </c>
      <c r="CT911" t="s">
        <v>1128</v>
      </c>
      <c r="CU911" t="s">
        <v>913</v>
      </c>
      <c r="CV911">
        <v>0.19680191771726399</v>
      </c>
      <c r="CX911" t="s">
        <v>432</v>
      </c>
      <c r="CY911" t="s">
        <v>433</v>
      </c>
      <c r="CZ911">
        <v>-0.24603434997714399</v>
      </c>
      <c r="DB911" t="s">
        <v>2485</v>
      </c>
      <c r="DC911" t="s">
        <v>2486</v>
      </c>
      <c r="DD911">
        <v>0.16967448482705</v>
      </c>
      <c r="DF911" t="s">
        <v>1047</v>
      </c>
      <c r="DG911" t="s">
        <v>1048</v>
      </c>
      <c r="DH911">
        <v>0.25199904991595501</v>
      </c>
      <c r="DJ911" t="s">
        <v>151</v>
      </c>
      <c r="DK911" t="s">
        <v>152</v>
      </c>
      <c r="DL911">
        <v>0.220120130967945</v>
      </c>
      <c r="DN911" t="s">
        <v>2595</v>
      </c>
      <c r="DO911" t="s">
        <v>2021</v>
      </c>
      <c r="DP911">
        <v>0.25205278282952498</v>
      </c>
      <c r="DR911" t="s">
        <v>2335</v>
      </c>
      <c r="DS911" t="s">
        <v>2336</v>
      </c>
      <c r="DT911">
        <v>0.23157983920477099</v>
      </c>
      <c r="DV911" t="s">
        <v>2347</v>
      </c>
      <c r="DW911" t="s">
        <v>2348</v>
      </c>
      <c r="DX911">
        <v>0.22102223307962299</v>
      </c>
      <c r="DZ911" t="s">
        <v>1499</v>
      </c>
      <c r="EA911" t="s">
        <v>719</v>
      </c>
      <c r="EB911">
        <v>0.138578884912785</v>
      </c>
      <c r="ED911" t="s">
        <v>424</v>
      </c>
      <c r="EE911" t="s">
        <v>425</v>
      </c>
      <c r="EF911">
        <v>-0.12028435693080999</v>
      </c>
      <c r="EH911" t="s">
        <v>1369</v>
      </c>
      <c r="EI911" t="s">
        <v>1370</v>
      </c>
      <c r="EJ911">
        <v>0.21651196835646</v>
      </c>
      <c r="EL911" t="s">
        <v>1483</v>
      </c>
      <c r="EM911" t="s">
        <v>772</v>
      </c>
      <c r="EN911">
        <v>0.27456585341777801</v>
      </c>
      <c r="EP911" t="s">
        <v>1004</v>
      </c>
      <c r="EQ911" t="s">
        <v>1005</v>
      </c>
      <c r="ER911">
        <v>0.184793815539953</v>
      </c>
      <c r="ET911" t="s">
        <v>1498</v>
      </c>
      <c r="EU911" t="s">
        <v>851</v>
      </c>
      <c r="EV911">
        <v>-0.25333488682615901</v>
      </c>
      <c r="EX911" t="s">
        <v>464</v>
      </c>
      <c r="EY911" t="s">
        <v>465</v>
      </c>
      <c r="EZ911">
        <v>0.13134324286032201</v>
      </c>
      <c r="FB911" t="s">
        <v>1991</v>
      </c>
      <c r="FC911" t="s">
        <v>210</v>
      </c>
      <c r="FD911">
        <v>-0.20023104313731599</v>
      </c>
      <c r="FF911" t="s">
        <v>1205</v>
      </c>
      <c r="FG911" t="s">
        <v>1120</v>
      </c>
      <c r="FH911">
        <v>-0.19997138810860299</v>
      </c>
      <c r="FJ911" t="s">
        <v>1125</v>
      </c>
      <c r="FK911" t="s">
        <v>544</v>
      </c>
      <c r="FL911">
        <v>0.235184570147593</v>
      </c>
      <c r="FN911" t="s">
        <v>2300</v>
      </c>
      <c r="FO911" t="s">
        <v>120</v>
      </c>
      <c r="FP911">
        <v>8.5242920200004096E-2</v>
      </c>
    </row>
    <row r="912" spans="1:172" x14ac:dyDescent="0.25">
      <c r="A912" t="s">
        <v>481</v>
      </c>
      <c r="B912" t="s">
        <v>482</v>
      </c>
      <c r="C912">
        <v>-0.41723249479483498</v>
      </c>
      <c r="E912" t="s">
        <v>2410</v>
      </c>
      <c r="F912" t="s">
        <v>2411</v>
      </c>
      <c r="G912">
        <v>-0.42853383613976798</v>
      </c>
      <c r="I912" t="s">
        <v>1201</v>
      </c>
      <c r="J912" t="s">
        <v>677</v>
      </c>
      <c r="K912">
        <v>0.42044456900921301</v>
      </c>
      <c r="M912" t="s">
        <v>2832</v>
      </c>
      <c r="N912" t="s">
        <v>1374</v>
      </c>
      <c r="O912">
        <v>0.40105899999096201</v>
      </c>
      <c r="Q912" t="s">
        <v>1521</v>
      </c>
      <c r="R912" t="s">
        <v>1522</v>
      </c>
      <c r="S912">
        <v>0.40801208771677699</v>
      </c>
      <c r="U912" t="s">
        <v>2442</v>
      </c>
      <c r="V912" t="s">
        <v>2443</v>
      </c>
      <c r="W912">
        <v>0.35401808391937001</v>
      </c>
      <c r="Y912" t="s">
        <v>525</v>
      </c>
      <c r="Z912" t="s">
        <v>526</v>
      </c>
      <c r="AA912">
        <v>-0.42991232760549702</v>
      </c>
      <c r="AC912" t="s">
        <v>2204</v>
      </c>
      <c r="AD912" t="s">
        <v>2205</v>
      </c>
      <c r="AE912">
        <v>-0.413262046926616</v>
      </c>
      <c r="AG912" t="s">
        <v>2773</v>
      </c>
      <c r="AH912" t="s">
        <v>2774</v>
      </c>
      <c r="AI912">
        <v>0.29009449887230698</v>
      </c>
      <c r="AK912" t="s">
        <v>462</v>
      </c>
      <c r="AL912" t="s">
        <v>463</v>
      </c>
      <c r="AM912">
        <v>0.33731418217707598</v>
      </c>
      <c r="AO912" t="s">
        <v>1113</v>
      </c>
      <c r="AP912" t="s">
        <v>1114</v>
      </c>
      <c r="AQ912">
        <v>0.33622330481207602</v>
      </c>
      <c r="AS912" t="s">
        <v>2255</v>
      </c>
      <c r="AT912" t="s">
        <v>2254</v>
      </c>
      <c r="AU912">
        <v>0.32099825820100902</v>
      </c>
      <c r="AW912" t="s">
        <v>2510</v>
      </c>
      <c r="AX912" t="s">
        <v>2511</v>
      </c>
      <c r="AY912">
        <v>-0.309763352096531</v>
      </c>
      <c r="BA912" t="s">
        <v>296</v>
      </c>
      <c r="BB912" t="s">
        <v>297</v>
      </c>
      <c r="BC912">
        <v>0.317617536784844</v>
      </c>
      <c r="BE912" t="s">
        <v>2494</v>
      </c>
      <c r="BF912" t="s">
        <v>2495</v>
      </c>
      <c r="BG912">
        <v>0.301724442102838</v>
      </c>
      <c r="BH912">
        <f>ABS(BG912)</f>
        <v>0.301724442102838</v>
      </c>
      <c r="BJ912" t="s">
        <v>553</v>
      </c>
      <c r="BK912" t="s">
        <v>554</v>
      </c>
      <c r="BL912">
        <v>0.22577261538259399</v>
      </c>
      <c r="BN912" t="s">
        <v>2508</v>
      </c>
      <c r="BO912" t="s">
        <v>2509</v>
      </c>
      <c r="BP912">
        <v>-0.15281889606417801</v>
      </c>
      <c r="BR912" t="s">
        <v>357</v>
      </c>
      <c r="BS912" t="s">
        <v>358</v>
      </c>
      <c r="BT912">
        <v>-0.21824722959915399</v>
      </c>
      <c r="BV912" t="s">
        <v>2203</v>
      </c>
      <c r="BW912" t="s">
        <v>1800</v>
      </c>
      <c r="BX912">
        <v>-0.22122654336292999</v>
      </c>
      <c r="BZ912" t="s">
        <v>2408</v>
      </c>
      <c r="CA912" t="s">
        <v>2409</v>
      </c>
      <c r="CB912">
        <v>0.195985520926625</v>
      </c>
      <c r="CD912" t="s">
        <v>1128</v>
      </c>
      <c r="CE912" t="s">
        <v>913</v>
      </c>
      <c r="CF912">
        <v>0.22346399505780001</v>
      </c>
      <c r="CH912" t="s">
        <v>117</v>
      </c>
      <c r="CI912" t="s">
        <v>118</v>
      </c>
      <c r="CJ912">
        <v>0.22572476385689699</v>
      </c>
      <c r="CL912" t="s">
        <v>2841</v>
      </c>
      <c r="CM912" t="s">
        <v>1412</v>
      </c>
      <c r="CN912">
        <v>8.8501529632474499E-2</v>
      </c>
      <c r="CP912" t="s">
        <v>2412</v>
      </c>
      <c r="CQ912" t="s">
        <v>2413</v>
      </c>
      <c r="CR912">
        <v>0.29727854825747801</v>
      </c>
      <c r="CT912" t="s">
        <v>1277</v>
      </c>
      <c r="CU912" t="s">
        <v>482</v>
      </c>
      <c r="CV912">
        <v>-0.196386964202245</v>
      </c>
      <c r="CX912" t="s">
        <v>563</v>
      </c>
      <c r="CY912" t="s">
        <v>564</v>
      </c>
      <c r="CZ912">
        <v>0.24597578871046499</v>
      </c>
      <c r="DB912" t="s">
        <v>1666</v>
      </c>
      <c r="DC912" t="s">
        <v>1667</v>
      </c>
      <c r="DD912">
        <v>-0.16958248905645701</v>
      </c>
      <c r="DF912" t="s">
        <v>2113</v>
      </c>
      <c r="DG912" t="s">
        <v>2114</v>
      </c>
      <c r="DH912">
        <v>0.251950978294884</v>
      </c>
      <c r="DJ912" t="s">
        <v>2824</v>
      </c>
      <c r="DK912" t="s">
        <v>992</v>
      </c>
      <c r="DL912">
        <v>0.219618206787109</v>
      </c>
      <c r="DN912" t="s">
        <v>1226</v>
      </c>
      <c r="DO912" t="s">
        <v>1227</v>
      </c>
      <c r="DP912">
        <v>0.25178864271344997</v>
      </c>
      <c r="DR912" t="s">
        <v>926</v>
      </c>
      <c r="DS912" t="s">
        <v>927</v>
      </c>
      <c r="DT912">
        <v>-0.23142020839702099</v>
      </c>
      <c r="DV912" t="s">
        <v>1929</v>
      </c>
      <c r="DW912" t="s">
        <v>1800</v>
      </c>
      <c r="DX912">
        <v>-0.220914568883572</v>
      </c>
      <c r="DZ912" t="s">
        <v>490</v>
      </c>
      <c r="EA912" t="s">
        <v>491</v>
      </c>
      <c r="EB912">
        <v>0.138533263653427</v>
      </c>
      <c r="ED912" t="s">
        <v>1314</v>
      </c>
      <c r="EE912" t="s">
        <v>126</v>
      </c>
      <c r="EF912">
        <v>0.119692964033406</v>
      </c>
      <c r="EH912" t="s">
        <v>2297</v>
      </c>
      <c r="EI912" t="s">
        <v>2298</v>
      </c>
      <c r="EJ912">
        <v>0.21634153906180401</v>
      </c>
      <c r="EL912" t="s">
        <v>1285</v>
      </c>
      <c r="EM912" t="s">
        <v>1286</v>
      </c>
      <c r="EN912">
        <v>-0.27455121363970603</v>
      </c>
      <c r="EP912" t="s">
        <v>1443</v>
      </c>
      <c r="EQ912" t="s">
        <v>1444</v>
      </c>
      <c r="ER912">
        <v>0.18476026617803401</v>
      </c>
      <c r="ET912" t="s">
        <v>169</v>
      </c>
      <c r="EU912" t="s">
        <v>170</v>
      </c>
      <c r="EV912">
        <v>0.25321190246150699</v>
      </c>
      <c r="EX912" t="s">
        <v>983</v>
      </c>
      <c r="EY912" t="s">
        <v>984</v>
      </c>
      <c r="EZ912">
        <v>-0.13077521891003699</v>
      </c>
      <c r="FB912" t="s">
        <v>2748</v>
      </c>
      <c r="FC912" t="s">
        <v>2740</v>
      </c>
      <c r="FD912">
        <v>0.200122134699664</v>
      </c>
      <c r="FF912" t="s">
        <v>2436</v>
      </c>
      <c r="FG912" t="s">
        <v>2437</v>
      </c>
      <c r="FH912">
        <v>-0.19963706636737799</v>
      </c>
      <c r="FJ912" t="s">
        <v>498</v>
      </c>
      <c r="FK912" t="s">
        <v>499</v>
      </c>
      <c r="FL912">
        <v>-0.23498776632715501</v>
      </c>
      <c r="FN912" t="s">
        <v>559</v>
      </c>
      <c r="FO912" t="s">
        <v>560</v>
      </c>
      <c r="FP912">
        <v>8.5205670878733805E-2</v>
      </c>
    </row>
    <row r="913" spans="1:172" x14ac:dyDescent="0.25">
      <c r="A913" t="s">
        <v>1476</v>
      </c>
      <c r="B913" t="s">
        <v>122</v>
      </c>
      <c r="C913">
        <v>-0.41720102340821502</v>
      </c>
      <c r="E913" t="s">
        <v>1892</v>
      </c>
      <c r="F913" t="s">
        <v>1893</v>
      </c>
      <c r="G913">
        <v>0.42810089977559501</v>
      </c>
      <c r="I913" t="s">
        <v>1682</v>
      </c>
      <c r="J913" t="s">
        <v>1683</v>
      </c>
      <c r="K913">
        <v>-0.42042928993589701</v>
      </c>
      <c r="M913" t="s">
        <v>1108</v>
      </c>
      <c r="N913" t="s">
        <v>1109</v>
      </c>
      <c r="O913">
        <v>0.40100143959811702</v>
      </c>
      <c r="Q913" t="s">
        <v>263</v>
      </c>
      <c r="R913" t="s">
        <v>264</v>
      </c>
      <c r="S913">
        <v>-0.40783491040526498</v>
      </c>
      <c r="U913" t="s">
        <v>1982</v>
      </c>
      <c r="V913" t="s">
        <v>1983</v>
      </c>
      <c r="W913">
        <v>0.353937326211063</v>
      </c>
      <c r="Y913" t="s">
        <v>1449</v>
      </c>
      <c r="Z913" t="s">
        <v>698</v>
      </c>
      <c r="AA913">
        <v>0.42981181742397501</v>
      </c>
      <c r="AC913" t="s">
        <v>219</v>
      </c>
      <c r="AD913" t="s">
        <v>220</v>
      </c>
      <c r="AE913">
        <v>0.41323965698807302</v>
      </c>
      <c r="AG913" t="s">
        <v>2508</v>
      </c>
      <c r="AH913" t="s">
        <v>2509</v>
      </c>
      <c r="AI913">
        <v>-0.29004299446767301</v>
      </c>
      <c r="AK913" t="s">
        <v>2404</v>
      </c>
      <c r="AL913" t="s">
        <v>120</v>
      </c>
      <c r="AM913">
        <v>0.33717379803763498</v>
      </c>
      <c r="AO913" t="s">
        <v>894</v>
      </c>
      <c r="AP913" t="s">
        <v>895</v>
      </c>
      <c r="AQ913">
        <v>0.33616897883730301</v>
      </c>
      <c r="AS913" t="s">
        <v>2543</v>
      </c>
      <c r="AT913" t="s">
        <v>2544</v>
      </c>
      <c r="AU913">
        <v>0.32043851856514199</v>
      </c>
      <c r="AW913" t="s">
        <v>2479</v>
      </c>
      <c r="AX913" t="s">
        <v>2480</v>
      </c>
      <c r="AY913">
        <v>-0.30962008281482201</v>
      </c>
      <c r="BA913" t="s">
        <v>958</v>
      </c>
      <c r="BB913" t="s">
        <v>873</v>
      </c>
      <c r="BC913">
        <v>0.31756691979048601</v>
      </c>
      <c r="BE913" t="s">
        <v>1909</v>
      </c>
      <c r="BF913" t="s">
        <v>1910</v>
      </c>
      <c r="BG913">
        <v>0.30115136228452799</v>
      </c>
      <c r="BH913">
        <f>ABS(BG913)</f>
        <v>0.30115136228452799</v>
      </c>
      <c r="BJ913" t="s">
        <v>2675</v>
      </c>
      <c r="BK913" t="s">
        <v>1567</v>
      </c>
      <c r="BL913">
        <v>-0.22562674328083199</v>
      </c>
      <c r="BN913" t="s">
        <v>2474</v>
      </c>
      <c r="BO913" t="s">
        <v>2475</v>
      </c>
      <c r="BP913">
        <v>-0.15271099928149201</v>
      </c>
      <c r="BR913" t="s">
        <v>1481</v>
      </c>
      <c r="BS913" t="s">
        <v>1482</v>
      </c>
      <c r="BT913">
        <v>0.21787511611549701</v>
      </c>
      <c r="BV913" t="s">
        <v>479</v>
      </c>
      <c r="BW913" t="s">
        <v>480</v>
      </c>
      <c r="BX913">
        <v>-0.221205887599564</v>
      </c>
      <c r="BZ913" t="s">
        <v>1491</v>
      </c>
      <c r="CA913" t="s">
        <v>1492</v>
      </c>
      <c r="CB913">
        <v>-0.19583162212729199</v>
      </c>
      <c r="CD913" t="s">
        <v>1601</v>
      </c>
      <c r="CE913" t="s">
        <v>1602</v>
      </c>
      <c r="CF913">
        <v>-0.22331569709943799</v>
      </c>
      <c r="CH913" t="s">
        <v>2635</v>
      </c>
      <c r="CI913" t="s">
        <v>120</v>
      </c>
      <c r="CJ913">
        <v>0.2256909965959</v>
      </c>
      <c r="CL913" t="s">
        <v>1006</v>
      </c>
      <c r="CM913" t="s">
        <v>1007</v>
      </c>
      <c r="CN913">
        <v>8.8273411648643704E-2</v>
      </c>
      <c r="CP913" t="s">
        <v>1611</v>
      </c>
      <c r="CQ913" t="s">
        <v>1612</v>
      </c>
      <c r="CR913">
        <v>0.29727501326817302</v>
      </c>
      <c r="CT913" t="s">
        <v>1080</v>
      </c>
      <c r="CU913" t="s">
        <v>1081</v>
      </c>
      <c r="CV913">
        <v>0.196032113269792</v>
      </c>
      <c r="CX913" t="s">
        <v>856</v>
      </c>
      <c r="CY913" t="s">
        <v>857</v>
      </c>
      <c r="CZ913">
        <v>0.245376436225023</v>
      </c>
      <c r="DB913" t="s">
        <v>1128</v>
      </c>
      <c r="DC913" t="s">
        <v>913</v>
      </c>
      <c r="DD913">
        <v>0.16950529291946401</v>
      </c>
      <c r="DF913" t="s">
        <v>1556</v>
      </c>
      <c r="DG913" t="s">
        <v>1557</v>
      </c>
      <c r="DH913">
        <v>0.25193451010645002</v>
      </c>
      <c r="DJ913" t="s">
        <v>82</v>
      </c>
      <c r="DK913" t="s">
        <v>83</v>
      </c>
      <c r="DL913">
        <v>0.21956848471215401</v>
      </c>
      <c r="DN913" t="s">
        <v>1496</v>
      </c>
      <c r="DO913" t="s">
        <v>1497</v>
      </c>
      <c r="DP913">
        <v>-0.25158769903115402</v>
      </c>
      <c r="DR913" t="s">
        <v>724</v>
      </c>
      <c r="DS913" t="s">
        <v>725</v>
      </c>
      <c r="DT913">
        <v>0.231153688832826</v>
      </c>
      <c r="DV913" t="s">
        <v>1002</v>
      </c>
      <c r="DW913" t="s">
        <v>1003</v>
      </c>
      <c r="DX913">
        <v>0.22085518210951199</v>
      </c>
      <c r="DZ913" t="s">
        <v>1607</v>
      </c>
      <c r="EA913" t="s">
        <v>1608</v>
      </c>
      <c r="EB913">
        <v>-0.138346804518822</v>
      </c>
      <c r="ED913" t="s">
        <v>831</v>
      </c>
      <c r="EE913" t="s">
        <v>832</v>
      </c>
      <c r="EF913">
        <v>0.119596022384978</v>
      </c>
      <c r="EH913" t="s">
        <v>2032</v>
      </c>
      <c r="EI913" t="s">
        <v>1610</v>
      </c>
      <c r="EJ913">
        <v>0.216337200927991</v>
      </c>
      <c r="EL913" t="s">
        <v>1927</v>
      </c>
      <c r="EM913" t="s">
        <v>1928</v>
      </c>
      <c r="EN913">
        <v>0.273389986642887</v>
      </c>
      <c r="EP913" t="s">
        <v>2862</v>
      </c>
      <c r="EQ913" t="s">
        <v>2863</v>
      </c>
      <c r="ER913">
        <v>0.18461026829098601</v>
      </c>
      <c r="ET913" t="s">
        <v>370</v>
      </c>
      <c r="EU913" t="s">
        <v>371</v>
      </c>
      <c r="EV913">
        <v>0.25312015124701398</v>
      </c>
      <c r="EX913" t="s">
        <v>1503</v>
      </c>
      <c r="EY913" t="s">
        <v>395</v>
      </c>
      <c r="EZ913">
        <v>0.130557973245394</v>
      </c>
      <c r="FB913" t="s">
        <v>2070</v>
      </c>
      <c r="FC913" t="s">
        <v>2071</v>
      </c>
      <c r="FD913">
        <v>0.19987033158953399</v>
      </c>
      <c r="FF913" t="s">
        <v>226</v>
      </c>
      <c r="FG913" t="s">
        <v>227</v>
      </c>
      <c r="FH913">
        <v>0.19961514051291099</v>
      </c>
      <c r="FJ913" t="s">
        <v>2037</v>
      </c>
      <c r="FK913" t="s">
        <v>2038</v>
      </c>
      <c r="FL913">
        <v>0.23496559137473</v>
      </c>
      <c r="FN913" t="s">
        <v>2055</v>
      </c>
      <c r="FO913" t="s">
        <v>1882</v>
      </c>
      <c r="FP913">
        <v>8.5160957015042393E-2</v>
      </c>
    </row>
    <row r="914" spans="1:172" x14ac:dyDescent="0.25">
      <c r="A914" t="s">
        <v>1789</v>
      </c>
      <c r="B914" t="s">
        <v>1790</v>
      </c>
      <c r="C914">
        <v>0.41704175044272601</v>
      </c>
      <c r="E914" t="s">
        <v>1254</v>
      </c>
      <c r="F914" t="s">
        <v>1255</v>
      </c>
      <c r="G914">
        <v>-0.42792033508858401</v>
      </c>
      <c r="I914" t="s">
        <v>2197</v>
      </c>
      <c r="J914" t="s">
        <v>2198</v>
      </c>
      <c r="K914">
        <v>0.42032577853922698</v>
      </c>
      <c r="M914" t="s">
        <v>645</v>
      </c>
      <c r="N914" t="s">
        <v>646</v>
      </c>
      <c r="O914">
        <v>0.40077968294495803</v>
      </c>
      <c r="Q914" t="s">
        <v>943</v>
      </c>
      <c r="R914" t="s">
        <v>944</v>
      </c>
      <c r="S914">
        <v>0.40771402702951898</v>
      </c>
      <c r="U914" t="s">
        <v>274</v>
      </c>
      <c r="V914" t="s">
        <v>275</v>
      </c>
      <c r="W914">
        <v>-0.353799307355188</v>
      </c>
      <c r="Y914" t="s">
        <v>852</v>
      </c>
      <c r="Z914" t="s">
        <v>853</v>
      </c>
      <c r="AA914">
        <v>0.42980014938319999</v>
      </c>
      <c r="AC914" t="s">
        <v>1855</v>
      </c>
      <c r="AD914" t="s">
        <v>1856</v>
      </c>
      <c r="AE914">
        <v>0.41303459997000103</v>
      </c>
      <c r="AG914" t="s">
        <v>1815</v>
      </c>
      <c r="AH914" t="s">
        <v>1816</v>
      </c>
      <c r="AI914">
        <v>0.289689336633494</v>
      </c>
      <c r="AK914" t="s">
        <v>620</v>
      </c>
      <c r="AL914" t="s">
        <v>621</v>
      </c>
      <c r="AM914">
        <v>0.33711618312392999</v>
      </c>
      <c r="AO914" t="s">
        <v>995</v>
      </c>
      <c r="AP914" t="s">
        <v>994</v>
      </c>
      <c r="AQ914">
        <v>0.33592295218502199</v>
      </c>
      <c r="AS914" t="s">
        <v>1900</v>
      </c>
      <c r="AT914" t="s">
        <v>1901</v>
      </c>
      <c r="AU914">
        <v>0.320401585451347</v>
      </c>
      <c r="AW914" t="s">
        <v>2102</v>
      </c>
      <c r="AX914" t="s">
        <v>2103</v>
      </c>
      <c r="AY914">
        <v>-0.30904846239338901</v>
      </c>
      <c r="BA914" t="s">
        <v>1860</v>
      </c>
      <c r="BB914" t="s">
        <v>1861</v>
      </c>
      <c r="BC914">
        <v>0.31753267101006599</v>
      </c>
      <c r="BE914" t="s">
        <v>123</v>
      </c>
      <c r="BF914" t="s">
        <v>124</v>
      </c>
      <c r="BG914">
        <v>0.30000186053510902</v>
      </c>
      <c r="BH914">
        <f>ABS(BG914)</f>
        <v>0.30000186053510902</v>
      </c>
      <c r="BJ914" t="s">
        <v>1915</v>
      </c>
      <c r="BK914" t="s">
        <v>1916</v>
      </c>
      <c r="BL914">
        <v>-0.22547336980949301</v>
      </c>
      <c r="BN914" t="s">
        <v>2037</v>
      </c>
      <c r="BO914" t="s">
        <v>2038</v>
      </c>
      <c r="BP914">
        <v>0.152653952965152</v>
      </c>
      <c r="BR914" t="s">
        <v>2518</v>
      </c>
      <c r="BS914" t="s">
        <v>120</v>
      </c>
      <c r="BT914">
        <v>-0.217631475422778</v>
      </c>
      <c r="BV914" t="s">
        <v>1605</v>
      </c>
      <c r="BW914" t="s">
        <v>1606</v>
      </c>
      <c r="BX914">
        <v>0.22076708883669699</v>
      </c>
      <c r="BZ914" t="s">
        <v>2767</v>
      </c>
      <c r="CA914" t="s">
        <v>120</v>
      </c>
      <c r="CB914">
        <v>-0.19554331871241101</v>
      </c>
      <c r="CD914" t="s">
        <v>1785</v>
      </c>
      <c r="CE914" t="s">
        <v>1786</v>
      </c>
      <c r="CF914">
        <v>0.223171322695698</v>
      </c>
      <c r="CH914" t="s">
        <v>88</v>
      </c>
      <c r="CI914" t="s">
        <v>89</v>
      </c>
      <c r="CJ914">
        <v>0.22560828291901999</v>
      </c>
      <c r="CL914" t="s">
        <v>213</v>
      </c>
      <c r="CM914" t="s">
        <v>214</v>
      </c>
      <c r="CN914">
        <v>8.8107380623688697E-2</v>
      </c>
      <c r="CP914" t="s">
        <v>1666</v>
      </c>
      <c r="CQ914" t="s">
        <v>1667</v>
      </c>
      <c r="CR914">
        <v>-0.297216884959496</v>
      </c>
      <c r="CT914" t="s">
        <v>1082</v>
      </c>
      <c r="CU914" t="s">
        <v>1083</v>
      </c>
      <c r="CV914">
        <v>0.19587083371922401</v>
      </c>
      <c r="CX914" t="s">
        <v>1175</v>
      </c>
      <c r="CY914" t="s">
        <v>873</v>
      </c>
      <c r="CZ914">
        <v>0.24529255260823499</v>
      </c>
      <c r="DB914" t="s">
        <v>2810</v>
      </c>
      <c r="DC914" t="s">
        <v>1567</v>
      </c>
      <c r="DD914">
        <v>-0.169170905263517</v>
      </c>
      <c r="DF914" t="s">
        <v>1051</v>
      </c>
      <c r="DG914" t="s">
        <v>1052</v>
      </c>
      <c r="DH914">
        <v>0.25191994562433601</v>
      </c>
      <c r="DJ914" t="s">
        <v>1195</v>
      </c>
      <c r="DK914" t="s">
        <v>867</v>
      </c>
      <c r="DL914">
        <v>0.21902747190969299</v>
      </c>
      <c r="DN914" t="s">
        <v>2681</v>
      </c>
      <c r="DO914" t="s">
        <v>2682</v>
      </c>
      <c r="DP914">
        <v>0.25114965861522098</v>
      </c>
      <c r="DR914" t="s">
        <v>2845</v>
      </c>
      <c r="DS914" t="s">
        <v>584</v>
      </c>
      <c r="DT914">
        <v>0.23111168959857301</v>
      </c>
      <c r="DV914" t="s">
        <v>2806</v>
      </c>
      <c r="DW914" t="s">
        <v>120</v>
      </c>
      <c r="DX914">
        <v>-0.220645688561148</v>
      </c>
      <c r="DZ914" t="s">
        <v>2030</v>
      </c>
      <c r="EA914" t="s">
        <v>2031</v>
      </c>
      <c r="EB914">
        <v>0.138253993259465</v>
      </c>
      <c r="ED914" t="s">
        <v>1148</v>
      </c>
      <c r="EE914" t="s">
        <v>1149</v>
      </c>
      <c r="EF914">
        <v>-0.11952137873298101</v>
      </c>
      <c r="EH914" t="s">
        <v>1171</v>
      </c>
      <c r="EI914" t="s">
        <v>1026</v>
      </c>
      <c r="EJ914">
        <v>0.21631293656039899</v>
      </c>
      <c r="EL914" t="s">
        <v>2599</v>
      </c>
      <c r="EM914" t="s">
        <v>120</v>
      </c>
      <c r="EN914">
        <v>0.27316210276604203</v>
      </c>
      <c r="EP914" t="s">
        <v>2453</v>
      </c>
      <c r="EQ914" t="s">
        <v>2454</v>
      </c>
      <c r="ER914">
        <v>0.184334278687422</v>
      </c>
      <c r="ET914" t="s">
        <v>1251</v>
      </c>
      <c r="EU914" t="s">
        <v>1215</v>
      </c>
      <c r="EV914">
        <v>0.25301374020393402</v>
      </c>
      <c r="EX914" t="s">
        <v>1123</v>
      </c>
      <c r="EY914" t="s">
        <v>1124</v>
      </c>
      <c r="EZ914">
        <v>0.130462051092852</v>
      </c>
      <c r="FB914" t="s">
        <v>2120</v>
      </c>
      <c r="FC914" t="s">
        <v>2121</v>
      </c>
      <c r="FD914">
        <v>0.19984276861481601</v>
      </c>
      <c r="FF914" t="s">
        <v>1186</v>
      </c>
      <c r="FG914" t="s">
        <v>1187</v>
      </c>
      <c r="FH914">
        <v>-0.19949615079334901</v>
      </c>
      <c r="FJ914" t="s">
        <v>148</v>
      </c>
      <c r="FK914" t="s">
        <v>147</v>
      </c>
      <c r="FL914">
        <v>0.23487822110714801</v>
      </c>
      <c r="FN914" t="s">
        <v>1261</v>
      </c>
      <c r="FO914" t="s">
        <v>1262</v>
      </c>
      <c r="FP914">
        <v>-8.5148448077359995E-2</v>
      </c>
    </row>
    <row r="915" spans="1:172" x14ac:dyDescent="0.25">
      <c r="A915" t="s">
        <v>868</v>
      </c>
      <c r="B915" t="s">
        <v>869</v>
      </c>
      <c r="C915">
        <v>-0.41704117938569402</v>
      </c>
      <c r="E915" t="s">
        <v>412</v>
      </c>
      <c r="F915" t="s">
        <v>413</v>
      </c>
      <c r="G915">
        <v>0.42790497806716499</v>
      </c>
      <c r="I915" t="s">
        <v>1568</v>
      </c>
      <c r="J915" t="s">
        <v>1569</v>
      </c>
      <c r="K915">
        <v>0.42002023087061402</v>
      </c>
      <c r="M915" t="s">
        <v>1469</v>
      </c>
      <c r="N915" t="s">
        <v>1470</v>
      </c>
      <c r="O915">
        <v>-0.400709677010681</v>
      </c>
      <c r="Q915" t="s">
        <v>833</v>
      </c>
      <c r="R915" t="s">
        <v>834</v>
      </c>
      <c r="S915">
        <v>0.40770853101997301</v>
      </c>
      <c r="U915" t="s">
        <v>1680</v>
      </c>
      <c r="V915" t="s">
        <v>1681</v>
      </c>
      <c r="W915">
        <v>0.35377425181408201</v>
      </c>
      <c r="Y915" t="s">
        <v>2423</v>
      </c>
      <c r="Z915" t="s">
        <v>2424</v>
      </c>
      <c r="AA915">
        <v>0.42976890644823601</v>
      </c>
      <c r="AC915" t="s">
        <v>471</v>
      </c>
      <c r="AD915" t="s">
        <v>472</v>
      </c>
      <c r="AE915">
        <v>0.41287150936936801</v>
      </c>
      <c r="AG915" t="s">
        <v>1163</v>
      </c>
      <c r="AH915" t="s">
        <v>1164</v>
      </c>
      <c r="AI915">
        <v>0.28963148086384599</v>
      </c>
      <c r="AK915" t="s">
        <v>1551</v>
      </c>
      <c r="AL915" t="s">
        <v>1552</v>
      </c>
      <c r="AM915">
        <v>0.33687474720932098</v>
      </c>
      <c r="AO915" t="s">
        <v>2862</v>
      </c>
      <c r="AP915" t="s">
        <v>2863</v>
      </c>
      <c r="AQ915">
        <v>0.335806758749643</v>
      </c>
      <c r="AS915" t="s">
        <v>1224</v>
      </c>
      <c r="AT915" t="s">
        <v>1225</v>
      </c>
      <c r="AU915">
        <v>-0.31986524231826302</v>
      </c>
      <c r="AW915" t="s">
        <v>2049</v>
      </c>
      <c r="AX915" t="s">
        <v>2050</v>
      </c>
      <c r="AY915">
        <v>0.30894776566507598</v>
      </c>
      <c r="BA915" t="s">
        <v>2666</v>
      </c>
      <c r="BB915" t="s">
        <v>2667</v>
      </c>
      <c r="BC915">
        <v>0.31722532741839299</v>
      </c>
      <c r="BE915" t="s">
        <v>1452</v>
      </c>
      <c r="BF915" t="s">
        <v>1231</v>
      </c>
      <c r="BG915">
        <v>-0.29974356533133001</v>
      </c>
      <c r="BH915">
        <f>ABS(BG915)</f>
        <v>0.29974356533133001</v>
      </c>
      <c r="BJ915" t="s">
        <v>527</v>
      </c>
      <c r="BK915" t="s">
        <v>528</v>
      </c>
      <c r="BL915">
        <v>0.22544304255839201</v>
      </c>
      <c r="BN915" t="s">
        <v>2207</v>
      </c>
      <c r="BO915" t="s">
        <v>2208</v>
      </c>
      <c r="BP915">
        <v>0.15256702586746901</v>
      </c>
      <c r="BR915" t="s">
        <v>815</v>
      </c>
      <c r="BS915" t="s">
        <v>814</v>
      </c>
      <c r="BT915">
        <v>0.21749926826635499</v>
      </c>
      <c r="BV915" t="s">
        <v>2048</v>
      </c>
      <c r="BW915" t="s">
        <v>1316</v>
      </c>
      <c r="BX915">
        <v>-0.22029612071914501</v>
      </c>
      <c r="BZ915" t="s">
        <v>1563</v>
      </c>
      <c r="CA915" t="s">
        <v>1564</v>
      </c>
      <c r="CB915">
        <v>-0.195402348411025</v>
      </c>
      <c r="CD915" t="s">
        <v>1329</v>
      </c>
      <c r="CE915" t="s">
        <v>1330</v>
      </c>
      <c r="CF915">
        <v>0.222893729364016</v>
      </c>
      <c r="CH915" t="s">
        <v>2353</v>
      </c>
      <c r="CI915" t="s">
        <v>2354</v>
      </c>
      <c r="CJ915">
        <v>-0.22548113602021999</v>
      </c>
      <c r="CL915" t="s">
        <v>2645</v>
      </c>
      <c r="CM915" t="s">
        <v>2646</v>
      </c>
      <c r="CN915">
        <v>-8.7982355807081206E-2</v>
      </c>
      <c r="CP915" t="s">
        <v>1574</v>
      </c>
      <c r="CQ915" t="s">
        <v>1575</v>
      </c>
      <c r="CR915">
        <v>0.29708559916743899</v>
      </c>
      <c r="CT915" t="s">
        <v>2570</v>
      </c>
      <c r="CU915" t="s">
        <v>2082</v>
      </c>
      <c r="CV915">
        <v>0.19578957802973501</v>
      </c>
      <c r="CX915" t="s">
        <v>153</v>
      </c>
      <c r="CY915" t="s">
        <v>152</v>
      </c>
      <c r="CZ915">
        <v>0.24457149261155001</v>
      </c>
      <c r="DB915" t="s">
        <v>2821</v>
      </c>
      <c r="DC915" t="s">
        <v>2296</v>
      </c>
      <c r="DD915">
        <v>0.16876670587751799</v>
      </c>
      <c r="DF915" t="s">
        <v>1211</v>
      </c>
      <c r="DG915" t="s">
        <v>660</v>
      </c>
      <c r="DH915">
        <v>0.25156848462755199</v>
      </c>
      <c r="DJ915" t="s">
        <v>1565</v>
      </c>
      <c r="DK915" t="s">
        <v>592</v>
      </c>
      <c r="DL915">
        <v>-0.21896393368490999</v>
      </c>
      <c r="DN915" t="s">
        <v>2020</v>
      </c>
      <c r="DO915" t="s">
        <v>2021</v>
      </c>
      <c r="DP915">
        <v>0.25104239248683602</v>
      </c>
      <c r="DR915" t="s">
        <v>2723</v>
      </c>
      <c r="DS915" t="s">
        <v>2420</v>
      </c>
      <c r="DT915">
        <v>-0.231086948388568</v>
      </c>
      <c r="DV915" t="s">
        <v>1862</v>
      </c>
      <c r="DW915" t="s">
        <v>1863</v>
      </c>
      <c r="DX915">
        <v>-0.22058640146182801</v>
      </c>
      <c r="DZ915" t="s">
        <v>1195</v>
      </c>
      <c r="EA915" t="s">
        <v>867</v>
      </c>
      <c r="EB915">
        <v>0.138234681751007</v>
      </c>
      <c r="ED915" t="s">
        <v>1288</v>
      </c>
      <c r="EE915" t="s">
        <v>1289</v>
      </c>
      <c r="EF915">
        <v>-0.119317403768549</v>
      </c>
      <c r="EH915" t="s">
        <v>2534</v>
      </c>
      <c r="EI915" t="s">
        <v>120</v>
      </c>
      <c r="EJ915">
        <v>0.21627484093962801</v>
      </c>
      <c r="EL915" t="s">
        <v>430</v>
      </c>
      <c r="EM915" t="s">
        <v>431</v>
      </c>
      <c r="EN915">
        <v>-0.27310215662079002</v>
      </c>
      <c r="EP915" t="s">
        <v>1352</v>
      </c>
      <c r="EQ915" t="s">
        <v>1353</v>
      </c>
      <c r="ER915">
        <v>-0.18424081280378299</v>
      </c>
      <c r="ET915" t="s">
        <v>2786</v>
      </c>
      <c r="EU915" t="s">
        <v>2787</v>
      </c>
      <c r="EV915">
        <v>0.25298916766449298</v>
      </c>
      <c r="EX915" t="s">
        <v>2847</v>
      </c>
      <c r="EY915" t="s">
        <v>1501</v>
      </c>
      <c r="EZ915">
        <v>0.13039996453090699</v>
      </c>
      <c r="FB915" t="s">
        <v>799</v>
      </c>
      <c r="FC915" t="s">
        <v>800</v>
      </c>
      <c r="FD915">
        <v>0.199395254941299</v>
      </c>
      <c r="FF915" t="s">
        <v>1393</v>
      </c>
      <c r="FG915" t="s">
        <v>1394</v>
      </c>
      <c r="FH915">
        <v>-0.19946799909872201</v>
      </c>
      <c r="FJ915" t="s">
        <v>2714</v>
      </c>
      <c r="FK915" t="s">
        <v>120</v>
      </c>
      <c r="FL915">
        <v>0.23487353429702301</v>
      </c>
      <c r="FN915" t="s">
        <v>400</v>
      </c>
      <c r="FO915" t="s">
        <v>401</v>
      </c>
      <c r="FP915">
        <v>-8.5090988697681502E-2</v>
      </c>
    </row>
    <row r="916" spans="1:172" x14ac:dyDescent="0.25">
      <c r="A916" t="s">
        <v>1380</v>
      </c>
      <c r="B916" t="s">
        <v>973</v>
      </c>
      <c r="C916">
        <v>-0.41629313223613301</v>
      </c>
      <c r="E916" t="s">
        <v>2051</v>
      </c>
      <c r="F916" t="s">
        <v>1840</v>
      </c>
      <c r="G916">
        <v>0.42738267844389399</v>
      </c>
      <c r="I916" t="s">
        <v>2077</v>
      </c>
      <c r="J916" t="s">
        <v>2078</v>
      </c>
      <c r="K916">
        <v>0.41995369679099298</v>
      </c>
      <c r="M916" t="s">
        <v>1543</v>
      </c>
      <c r="N916" t="s">
        <v>1018</v>
      </c>
      <c r="O916">
        <v>-0.40061939440774302</v>
      </c>
      <c r="Q916" t="s">
        <v>392</v>
      </c>
      <c r="R916" t="s">
        <v>393</v>
      </c>
      <c r="S916">
        <v>-0.40684187659820698</v>
      </c>
      <c r="U916" t="s">
        <v>2701</v>
      </c>
      <c r="V916" t="s">
        <v>2702</v>
      </c>
      <c r="W916">
        <v>0.35353856139572698</v>
      </c>
      <c r="Y916" t="s">
        <v>2785</v>
      </c>
      <c r="Z916" t="s">
        <v>120</v>
      </c>
      <c r="AA916">
        <v>-0.42954780342942001</v>
      </c>
      <c r="AC916" t="s">
        <v>614</v>
      </c>
      <c r="AD916" t="s">
        <v>615</v>
      </c>
      <c r="AE916">
        <v>0.41263576855077599</v>
      </c>
      <c r="AG916" t="s">
        <v>1159</v>
      </c>
      <c r="AH916" t="s">
        <v>1099</v>
      </c>
      <c r="AI916">
        <v>0.28959361993104699</v>
      </c>
      <c r="AK916" t="s">
        <v>1178</v>
      </c>
      <c r="AL916" t="s">
        <v>1179</v>
      </c>
      <c r="AM916">
        <v>0.33675547861161398</v>
      </c>
      <c r="AO916" t="s">
        <v>2694</v>
      </c>
      <c r="AP916" t="s">
        <v>2695</v>
      </c>
      <c r="AQ916">
        <v>0.33551122955060603</v>
      </c>
      <c r="AS916" t="s">
        <v>2676</v>
      </c>
      <c r="AT916" t="s">
        <v>2365</v>
      </c>
      <c r="AU916">
        <v>-0.31982847535574599</v>
      </c>
      <c r="AW916" t="s">
        <v>1991</v>
      </c>
      <c r="AX916" t="s">
        <v>210</v>
      </c>
      <c r="AY916">
        <v>-0.30840000671004297</v>
      </c>
      <c r="BA916" t="s">
        <v>1325</v>
      </c>
      <c r="BB916" t="s">
        <v>871</v>
      </c>
      <c r="BC916">
        <v>-0.31655686057782101</v>
      </c>
      <c r="BE916" t="s">
        <v>2245</v>
      </c>
      <c r="BF916" t="s">
        <v>2246</v>
      </c>
      <c r="BG916">
        <v>0.29893310091879899</v>
      </c>
      <c r="BH916">
        <f>ABS(BG916)</f>
        <v>0.29893310091879899</v>
      </c>
      <c r="BJ916" t="s">
        <v>2565</v>
      </c>
      <c r="BK916" t="s">
        <v>2566</v>
      </c>
      <c r="BL916">
        <v>0.22524242556278601</v>
      </c>
      <c r="BN916" t="s">
        <v>1548</v>
      </c>
      <c r="BO916" t="s">
        <v>1549</v>
      </c>
      <c r="BP916">
        <v>0.151873621562995</v>
      </c>
      <c r="BR916" t="s">
        <v>1090</v>
      </c>
      <c r="BS916" t="s">
        <v>1091</v>
      </c>
      <c r="BT916">
        <v>-0.21740859728904199</v>
      </c>
      <c r="BV916" t="s">
        <v>1839</v>
      </c>
      <c r="BW916" t="s">
        <v>1840</v>
      </c>
      <c r="BX916">
        <v>0.22009881394604799</v>
      </c>
      <c r="BZ916" t="s">
        <v>2791</v>
      </c>
      <c r="CA916" t="s">
        <v>1924</v>
      </c>
      <c r="CB916">
        <v>0.19536471019121601</v>
      </c>
      <c r="CD916" t="s">
        <v>1640</v>
      </c>
      <c r="CE916" t="s">
        <v>1641</v>
      </c>
      <c r="CF916">
        <v>0.22262106639399701</v>
      </c>
      <c r="CH916" t="s">
        <v>1285</v>
      </c>
      <c r="CI916" t="s">
        <v>1286</v>
      </c>
      <c r="CJ916">
        <v>-0.225413096192214</v>
      </c>
      <c r="CL916" t="s">
        <v>668</v>
      </c>
      <c r="CM916" t="s">
        <v>669</v>
      </c>
      <c r="CN916">
        <v>8.7792589447017094E-2</v>
      </c>
      <c r="CP916" t="s">
        <v>1534</v>
      </c>
      <c r="CQ916" t="s">
        <v>1215</v>
      </c>
      <c r="CR916">
        <v>0.297049819962519</v>
      </c>
      <c r="CT916" t="s">
        <v>539</v>
      </c>
      <c r="CU916" t="s">
        <v>540</v>
      </c>
      <c r="CV916">
        <v>0.195562524584035</v>
      </c>
      <c r="CX916" t="s">
        <v>1137</v>
      </c>
      <c r="CY916" t="s">
        <v>465</v>
      </c>
      <c r="CZ916">
        <v>0.24445823147965701</v>
      </c>
      <c r="DB916" t="s">
        <v>1277</v>
      </c>
      <c r="DC916" t="s">
        <v>482</v>
      </c>
      <c r="DD916">
        <v>-0.16865398745679799</v>
      </c>
      <c r="DF916" t="s">
        <v>840</v>
      </c>
      <c r="DG916" t="s">
        <v>841</v>
      </c>
      <c r="DH916">
        <v>0.25119692011157102</v>
      </c>
      <c r="DJ916" t="s">
        <v>537</v>
      </c>
      <c r="DK916" t="s">
        <v>538</v>
      </c>
      <c r="DL916">
        <v>0.218856897527553</v>
      </c>
      <c r="DN916" t="s">
        <v>521</v>
      </c>
      <c r="DO916" t="s">
        <v>522</v>
      </c>
      <c r="DP916">
        <v>0.25093477064119502</v>
      </c>
      <c r="DR916" t="s">
        <v>2613</v>
      </c>
      <c r="DS916" t="s">
        <v>2614</v>
      </c>
      <c r="DT916">
        <v>0.231086439131518</v>
      </c>
      <c r="DV916" t="s">
        <v>2704</v>
      </c>
      <c r="DW916" t="s">
        <v>1210</v>
      </c>
      <c r="DX916">
        <v>0.22053196832793601</v>
      </c>
      <c r="DZ916" t="s">
        <v>774</v>
      </c>
      <c r="EA916" t="s">
        <v>775</v>
      </c>
      <c r="EB916">
        <v>0.137988713226777</v>
      </c>
      <c r="ED916" t="s">
        <v>110</v>
      </c>
      <c r="EE916" t="s">
        <v>109</v>
      </c>
      <c r="EF916">
        <v>-0.119245244913708</v>
      </c>
      <c r="EH916" t="s">
        <v>364</v>
      </c>
      <c r="EI916" t="s">
        <v>365</v>
      </c>
      <c r="EJ916">
        <v>0.21611199090472599</v>
      </c>
      <c r="EL916" t="s">
        <v>1401</v>
      </c>
      <c r="EM916" t="s">
        <v>1402</v>
      </c>
      <c r="EN916">
        <v>0.27276809412745001</v>
      </c>
      <c r="EP916" t="s">
        <v>1017</v>
      </c>
      <c r="EQ916" t="s">
        <v>1018</v>
      </c>
      <c r="ER916">
        <v>-0.18368065302915601</v>
      </c>
      <c r="ET916" t="s">
        <v>1513</v>
      </c>
      <c r="EU916" t="s">
        <v>1514</v>
      </c>
      <c r="EV916">
        <v>0.252963933117759</v>
      </c>
      <c r="EX916" t="s">
        <v>941</v>
      </c>
      <c r="EY916" t="s">
        <v>942</v>
      </c>
      <c r="EZ916">
        <v>0.13029749972669799</v>
      </c>
      <c r="FB916" t="s">
        <v>2033</v>
      </c>
      <c r="FC916" t="s">
        <v>2034</v>
      </c>
      <c r="FD916">
        <v>0.19913920737444701</v>
      </c>
      <c r="FF916" t="s">
        <v>1841</v>
      </c>
      <c r="FG916" t="s">
        <v>120</v>
      </c>
      <c r="FH916">
        <v>-0.199376147240549</v>
      </c>
      <c r="FJ916" t="s">
        <v>572</v>
      </c>
      <c r="FK916" t="s">
        <v>573</v>
      </c>
      <c r="FL916">
        <v>0.23475691106268301</v>
      </c>
      <c r="FN916" t="s">
        <v>2122</v>
      </c>
      <c r="FO916" t="s">
        <v>1901</v>
      </c>
      <c r="FP916">
        <v>8.5005552114571503E-2</v>
      </c>
    </row>
    <row r="917" spans="1:172" x14ac:dyDescent="0.25">
      <c r="A917" t="s">
        <v>207</v>
      </c>
      <c r="B917" t="s">
        <v>208</v>
      </c>
      <c r="C917">
        <v>-0.41628684023714602</v>
      </c>
      <c r="E917" t="s">
        <v>409</v>
      </c>
      <c r="F917" t="s">
        <v>410</v>
      </c>
      <c r="G917">
        <v>0.42692997017668499</v>
      </c>
      <c r="I917" t="s">
        <v>2624</v>
      </c>
      <c r="J917" t="s">
        <v>2625</v>
      </c>
      <c r="K917">
        <v>-0.41982198443971902</v>
      </c>
      <c r="M917" t="s">
        <v>1449</v>
      </c>
      <c r="N917" t="s">
        <v>698</v>
      </c>
      <c r="O917">
        <v>0.40045113805809102</v>
      </c>
      <c r="Q917" t="s">
        <v>953</v>
      </c>
      <c r="R917" t="s">
        <v>952</v>
      </c>
      <c r="S917">
        <v>-0.406738543597502</v>
      </c>
      <c r="U917" t="s">
        <v>1521</v>
      </c>
      <c r="V917" t="s">
        <v>1522</v>
      </c>
      <c r="W917">
        <v>0.35341434111467201</v>
      </c>
      <c r="Y917" t="s">
        <v>1504</v>
      </c>
      <c r="Z917" t="s">
        <v>1505</v>
      </c>
      <c r="AA917">
        <v>0.42932178799897902</v>
      </c>
      <c r="AC917" t="s">
        <v>566</v>
      </c>
      <c r="AD917" t="s">
        <v>567</v>
      </c>
      <c r="AE917">
        <v>0.412181026638961</v>
      </c>
      <c r="AG917" t="s">
        <v>1088</v>
      </c>
      <c r="AH917" t="s">
        <v>1089</v>
      </c>
      <c r="AI917">
        <v>0.28900383653532002</v>
      </c>
      <c r="AK917" t="s">
        <v>2262</v>
      </c>
      <c r="AL917" t="s">
        <v>2263</v>
      </c>
      <c r="AM917">
        <v>0.33669527890184398</v>
      </c>
      <c r="AO917" t="s">
        <v>2516</v>
      </c>
      <c r="AP917" t="s">
        <v>2517</v>
      </c>
      <c r="AQ917">
        <v>0.33525770422386603</v>
      </c>
      <c r="AS917" t="s">
        <v>1670</v>
      </c>
      <c r="AT917" t="s">
        <v>1671</v>
      </c>
      <c r="AU917">
        <v>0.31978481148881299</v>
      </c>
      <c r="AW917" t="s">
        <v>289</v>
      </c>
      <c r="AX917" t="s">
        <v>288</v>
      </c>
      <c r="AY917">
        <v>-0.308292660868829</v>
      </c>
      <c r="BA917" t="s">
        <v>2732</v>
      </c>
      <c r="BB917" t="s">
        <v>2733</v>
      </c>
      <c r="BC917">
        <v>-0.31645173415315397</v>
      </c>
      <c r="BE917" t="s">
        <v>998</v>
      </c>
      <c r="BF917" t="s">
        <v>999</v>
      </c>
      <c r="BG917">
        <v>-0.29858997850979901</v>
      </c>
      <c r="BH917">
        <f>ABS(BG917)</f>
        <v>0.29858997850979901</v>
      </c>
      <c r="BJ917" t="s">
        <v>1031</v>
      </c>
      <c r="BK917" t="s">
        <v>120</v>
      </c>
      <c r="BL917">
        <v>0.22421375372111799</v>
      </c>
      <c r="BN917" t="s">
        <v>2297</v>
      </c>
      <c r="BO917" t="s">
        <v>2298</v>
      </c>
      <c r="BP917">
        <v>0.151800224655155</v>
      </c>
      <c r="BR917" t="s">
        <v>119</v>
      </c>
      <c r="BS917" t="s">
        <v>120</v>
      </c>
      <c r="BT917">
        <v>-0.21729938437486301</v>
      </c>
      <c r="BV917" t="s">
        <v>2811</v>
      </c>
      <c r="BW917" t="s">
        <v>2236</v>
      </c>
      <c r="BX917">
        <v>0.219575880891623</v>
      </c>
      <c r="BZ917" t="s">
        <v>2243</v>
      </c>
      <c r="CA917" t="s">
        <v>2244</v>
      </c>
      <c r="CB917">
        <v>0.19529357302992301</v>
      </c>
      <c r="CD917" t="s">
        <v>724</v>
      </c>
      <c r="CE917" t="s">
        <v>725</v>
      </c>
      <c r="CF917">
        <v>0.222425462739573</v>
      </c>
      <c r="CH917" t="s">
        <v>1142</v>
      </c>
      <c r="CI917" t="s">
        <v>1143</v>
      </c>
      <c r="CJ917">
        <v>0.225245321620789</v>
      </c>
      <c r="CL917" t="s">
        <v>880</v>
      </c>
      <c r="CM917" t="s">
        <v>881</v>
      </c>
      <c r="CN917">
        <v>-8.7560237924984893E-2</v>
      </c>
      <c r="CP917" t="s">
        <v>2496</v>
      </c>
      <c r="CQ917" t="s">
        <v>120</v>
      </c>
      <c r="CR917">
        <v>-0.29682294949441101</v>
      </c>
      <c r="CT917" t="s">
        <v>1458</v>
      </c>
      <c r="CU917" t="s">
        <v>869</v>
      </c>
      <c r="CV917">
        <v>-0.19535514332784101</v>
      </c>
      <c r="CX917" t="s">
        <v>1587</v>
      </c>
      <c r="CY917" t="s">
        <v>1588</v>
      </c>
      <c r="CZ917">
        <v>-0.24431335196840001</v>
      </c>
      <c r="DB917" t="s">
        <v>580</v>
      </c>
      <c r="DC917" t="s">
        <v>581</v>
      </c>
      <c r="DD917">
        <v>-0.16852819486433901</v>
      </c>
      <c r="DF917" t="s">
        <v>1706</v>
      </c>
      <c r="DG917" t="s">
        <v>1707</v>
      </c>
      <c r="DH917">
        <v>0.25101352697005103</v>
      </c>
      <c r="DJ917" t="s">
        <v>2759</v>
      </c>
      <c r="DK917" t="s">
        <v>2760</v>
      </c>
      <c r="DL917">
        <v>0.218588131281857</v>
      </c>
      <c r="DN917" t="s">
        <v>724</v>
      </c>
      <c r="DO917" t="s">
        <v>725</v>
      </c>
      <c r="DP917">
        <v>0.25087857516039203</v>
      </c>
      <c r="DR917" t="s">
        <v>784</v>
      </c>
      <c r="DS917" t="s">
        <v>785</v>
      </c>
      <c r="DT917">
        <v>0.230921350844245</v>
      </c>
      <c r="DV917" t="s">
        <v>366</v>
      </c>
      <c r="DW917" t="s">
        <v>367</v>
      </c>
      <c r="DX917">
        <v>-0.22031616215468799</v>
      </c>
      <c r="DZ917" t="s">
        <v>535</v>
      </c>
      <c r="EA917" t="s">
        <v>536</v>
      </c>
      <c r="EB917">
        <v>0.13745921260934901</v>
      </c>
      <c r="ED917" t="s">
        <v>1644</v>
      </c>
      <c r="EE917" t="s">
        <v>1645</v>
      </c>
      <c r="EF917">
        <v>0.119195221983984</v>
      </c>
      <c r="EH917" t="s">
        <v>2627</v>
      </c>
      <c r="EI917" t="s">
        <v>2628</v>
      </c>
      <c r="EJ917">
        <v>0.21585747233871899</v>
      </c>
      <c r="EL917" t="s">
        <v>1680</v>
      </c>
      <c r="EM917" t="s">
        <v>1681</v>
      </c>
      <c r="EN917">
        <v>0.27267108818439001</v>
      </c>
      <c r="EP917" t="s">
        <v>2585</v>
      </c>
      <c r="EQ917" t="s">
        <v>2586</v>
      </c>
      <c r="ER917">
        <v>0.183384481415066</v>
      </c>
      <c r="ET917" t="s">
        <v>2681</v>
      </c>
      <c r="EU917" t="s">
        <v>2682</v>
      </c>
      <c r="EV917">
        <v>0.252469463170512</v>
      </c>
      <c r="EX917" t="s">
        <v>330</v>
      </c>
      <c r="EY917" t="s">
        <v>331</v>
      </c>
      <c r="EZ917">
        <v>-0.13018814502322801</v>
      </c>
      <c r="FB917" t="s">
        <v>2767</v>
      </c>
      <c r="FC917" t="s">
        <v>120</v>
      </c>
      <c r="FD917">
        <v>-0.19838082873684601</v>
      </c>
      <c r="FF917" t="s">
        <v>2303</v>
      </c>
      <c r="FG917" t="s">
        <v>2304</v>
      </c>
      <c r="FH917">
        <v>0.19934014331174299</v>
      </c>
      <c r="FJ917" t="s">
        <v>2310</v>
      </c>
      <c r="FK917" t="s">
        <v>2311</v>
      </c>
      <c r="FL917">
        <v>0.23420261403059001</v>
      </c>
      <c r="FN917" t="s">
        <v>1234</v>
      </c>
      <c r="FO917" t="s">
        <v>1235</v>
      </c>
      <c r="FP917">
        <v>-8.4816759877640799E-2</v>
      </c>
    </row>
    <row r="918" spans="1:172" x14ac:dyDescent="0.25">
      <c r="A918" t="s">
        <v>647</v>
      </c>
      <c r="B918" t="s">
        <v>648</v>
      </c>
      <c r="C918">
        <v>0.41609100001461002</v>
      </c>
      <c r="E918" t="s">
        <v>2497</v>
      </c>
      <c r="F918" t="s">
        <v>1961</v>
      </c>
      <c r="G918">
        <v>-0.42689483850989701</v>
      </c>
      <c r="I918" t="s">
        <v>2201</v>
      </c>
      <c r="J918" t="s">
        <v>2198</v>
      </c>
      <c r="K918">
        <v>0.41977909438329902</v>
      </c>
      <c r="M918" t="s">
        <v>2780</v>
      </c>
      <c r="N918" t="s">
        <v>120</v>
      </c>
      <c r="O918">
        <v>0.40028302036643099</v>
      </c>
      <c r="Q918" t="s">
        <v>2243</v>
      </c>
      <c r="R918" t="s">
        <v>2244</v>
      </c>
      <c r="S918">
        <v>0.40650899942653901</v>
      </c>
      <c r="U918" t="s">
        <v>2762</v>
      </c>
      <c r="V918" t="s">
        <v>2655</v>
      </c>
      <c r="W918">
        <v>0.35281500026760798</v>
      </c>
      <c r="Y918" t="s">
        <v>1218</v>
      </c>
      <c r="Z918" t="s">
        <v>1217</v>
      </c>
      <c r="AA918">
        <v>-0.42928916167220699</v>
      </c>
      <c r="AC918" t="s">
        <v>169</v>
      </c>
      <c r="AD918" t="s">
        <v>170</v>
      </c>
      <c r="AE918">
        <v>-0.41188155059526299</v>
      </c>
      <c r="AG918" t="s">
        <v>1726</v>
      </c>
      <c r="AH918" t="s">
        <v>1727</v>
      </c>
      <c r="AI918">
        <v>0.288807795207079</v>
      </c>
      <c r="AK918" t="s">
        <v>217</v>
      </c>
      <c r="AL918" t="s">
        <v>218</v>
      </c>
      <c r="AM918">
        <v>-0.336410122507313</v>
      </c>
      <c r="AO918" t="s">
        <v>1219</v>
      </c>
      <c r="AP918" t="s">
        <v>1220</v>
      </c>
      <c r="AQ918">
        <v>0.33468364222391001</v>
      </c>
      <c r="AS918" t="s">
        <v>2079</v>
      </c>
      <c r="AT918" t="s">
        <v>2080</v>
      </c>
      <c r="AU918">
        <v>-0.31932433808432098</v>
      </c>
      <c r="AW918" t="s">
        <v>1106</v>
      </c>
      <c r="AX918" t="s">
        <v>725</v>
      </c>
      <c r="AY918">
        <v>0.30828628797859498</v>
      </c>
      <c r="BA918" t="s">
        <v>2762</v>
      </c>
      <c r="BB918" t="s">
        <v>2655</v>
      </c>
      <c r="BC918">
        <v>0.31592130493114301</v>
      </c>
      <c r="BE918" t="s">
        <v>514</v>
      </c>
      <c r="BF918" t="s">
        <v>515</v>
      </c>
      <c r="BG918">
        <v>-0.29855132458184103</v>
      </c>
      <c r="BH918">
        <f>ABS(BG918)</f>
        <v>0.29855132458184103</v>
      </c>
      <c r="BJ918" t="s">
        <v>1927</v>
      </c>
      <c r="BK918" t="s">
        <v>1928</v>
      </c>
      <c r="BL918">
        <v>0.224172381626322</v>
      </c>
      <c r="BN918" t="s">
        <v>2380</v>
      </c>
      <c r="BO918" t="s">
        <v>2381</v>
      </c>
      <c r="BP918">
        <v>0.151793954092075</v>
      </c>
      <c r="BR918" t="s">
        <v>2195</v>
      </c>
      <c r="BS918" t="s">
        <v>2196</v>
      </c>
      <c r="BT918">
        <v>0.21724322833309101</v>
      </c>
      <c r="BV918" t="s">
        <v>2374</v>
      </c>
      <c r="BW918" t="s">
        <v>2375</v>
      </c>
      <c r="BX918">
        <v>0.21942518830072</v>
      </c>
      <c r="BZ918" t="s">
        <v>1976</v>
      </c>
      <c r="CA918" t="s">
        <v>1977</v>
      </c>
      <c r="CB918">
        <v>0.19518395886328799</v>
      </c>
      <c r="CD918" t="s">
        <v>2767</v>
      </c>
      <c r="CE918" t="s">
        <v>120</v>
      </c>
      <c r="CF918">
        <v>-0.22216266523111899</v>
      </c>
      <c r="CH918" t="s">
        <v>504</v>
      </c>
      <c r="CI918" t="s">
        <v>505</v>
      </c>
      <c r="CJ918">
        <v>0.22523819857299701</v>
      </c>
      <c r="CL918" t="s">
        <v>1343</v>
      </c>
      <c r="CM918" t="s">
        <v>1342</v>
      </c>
      <c r="CN918">
        <v>8.7513072515548004E-2</v>
      </c>
      <c r="CP918" t="s">
        <v>1058</v>
      </c>
      <c r="CQ918" t="s">
        <v>1059</v>
      </c>
      <c r="CR918">
        <v>-0.296623986715012</v>
      </c>
      <c r="CT918" t="s">
        <v>2866</v>
      </c>
      <c r="CU918" t="s">
        <v>1977</v>
      </c>
      <c r="CV918">
        <v>0.195148903095297</v>
      </c>
      <c r="CX918" t="s">
        <v>1223</v>
      </c>
      <c r="CY918" t="s">
        <v>592</v>
      </c>
      <c r="CZ918">
        <v>-0.24412694243531599</v>
      </c>
      <c r="DB918" t="s">
        <v>349</v>
      </c>
      <c r="DC918" t="s">
        <v>120</v>
      </c>
      <c r="DD918">
        <v>0.16840775774313901</v>
      </c>
      <c r="DF918" t="s">
        <v>1593</v>
      </c>
      <c r="DG918" t="s">
        <v>1594</v>
      </c>
      <c r="DH918">
        <v>0.25094469382210499</v>
      </c>
      <c r="DJ918" t="s">
        <v>1658</v>
      </c>
      <c r="DK918" t="s">
        <v>1659</v>
      </c>
      <c r="DL918">
        <v>-0.21833745540681301</v>
      </c>
      <c r="DN918" t="s">
        <v>1206</v>
      </c>
      <c r="DO918" t="s">
        <v>1207</v>
      </c>
      <c r="DP918">
        <v>0.25064806800996298</v>
      </c>
      <c r="DR918" t="s">
        <v>1193</v>
      </c>
      <c r="DS918" t="s">
        <v>365</v>
      </c>
      <c r="DT918">
        <v>0.230792212227003</v>
      </c>
      <c r="DV918" t="s">
        <v>2151</v>
      </c>
      <c r="DW918" t="s">
        <v>2152</v>
      </c>
      <c r="DX918">
        <v>0.22028235308861199</v>
      </c>
      <c r="DZ918" t="s">
        <v>1180</v>
      </c>
      <c r="EA918" t="s">
        <v>838</v>
      </c>
      <c r="EB918">
        <v>0.137384350273527</v>
      </c>
      <c r="ED918" t="s">
        <v>1365</v>
      </c>
      <c r="EE918" t="s">
        <v>1366</v>
      </c>
      <c r="EF918">
        <v>-0.119167878459866</v>
      </c>
      <c r="EH918" t="s">
        <v>2054</v>
      </c>
      <c r="EI918" t="s">
        <v>1858</v>
      </c>
      <c r="EJ918">
        <v>0.21530933745629099</v>
      </c>
      <c r="EL918" t="s">
        <v>1080</v>
      </c>
      <c r="EM918" t="s">
        <v>1081</v>
      </c>
      <c r="EN918">
        <v>0.27131871713209998</v>
      </c>
      <c r="EP918" t="s">
        <v>1239</v>
      </c>
      <c r="EQ918" t="s">
        <v>1240</v>
      </c>
      <c r="ER918">
        <v>-0.18331323066213001</v>
      </c>
      <c r="ET918" t="s">
        <v>1123</v>
      </c>
      <c r="EU918" t="s">
        <v>1124</v>
      </c>
      <c r="EV918">
        <v>0.25219804656879602</v>
      </c>
      <c r="EX918" t="s">
        <v>1032</v>
      </c>
      <c r="EY918" t="s">
        <v>1033</v>
      </c>
      <c r="EZ918">
        <v>0.13015847627569899</v>
      </c>
      <c r="FB918" t="s">
        <v>2836</v>
      </c>
      <c r="FC918" t="s">
        <v>2837</v>
      </c>
      <c r="FD918">
        <v>-0.19827574216185401</v>
      </c>
      <c r="FF918" t="s">
        <v>2516</v>
      </c>
      <c r="FG918" t="s">
        <v>2517</v>
      </c>
      <c r="FH918">
        <v>0.199335031734615</v>
      </c>
      <c r="FJ918" t="s">
        <v>436</v>
      </c>
      <c r="FK918" t="s">
        <v>437</v>
      </c>
      <c r="FL918">
        <v>-0.23371985132317</v>
      </c>
      <c r="FN918" t="s">
        <v>1879</v>
      </c>
      <c r="FO918" t="s">
        <v>1880</v>
      </c>
      <c r="FP918">
        <v>8.4807602622765599E-2</v>
      </c>
    </row>
    <row r="919" spans="1:172" x14ac:dyDescent="0.25">
      <c r="A919" t="s">
        <v>2497</v>
      </c>
      <c r="B919" t="s">
        <v>1961</v>
      </c>
      <c r="C919">
        <v>-0.41598213073395501</v>
      </c>
      <c r="E919" t="s">
        <v>2772</v>
      </c>
      <c r="F919" t="s">
        <v>1840</v>
      </c>
      <c r="G919">
        <v>0.426842329917962</v>
      </c>
      <c r="I919" t="s">
        <v>2849</v>
      </c>
      <c r="J919" t="s">
        <v>2850</v>
      </c>
      <c r="K919">
        <v>-0.41946968569779902</v>
      </c>
      <c r="M919" t="s">
        <v>2442</v>
      </c>
      <c r="N919" t="s">
        <v>2443</v>
      </c>
      <c r="O919">
        <v>0.40009783989692799</v>
      </c>
      <c r="Q919" t="s">
        <v>1638</v>
      </c>
      <c r="R919" t="s">
        <v>1639</v>
      </c>
      <c r="S919">
        <v>0.40649036093096202</v>
      </c>
      <c r="U919" t="s">
        <v>1413</v>
      </c>
      <c r="V919" t="s">
        <v>120</v>
      </c>
      <c r="W919">
        <v>-0.352557886269875</v>
      </c>
      <c r="Y919" t="s">
        <v>298</v>
      </c>
      <c r="Z919" t="s">
        <v>299</v>
      </c>
      <c r="AA919">
        <v>0.42888075684235799</v>
      </c>
      <c r="AC919" t="s">
        <v>352</v>
      </c>
      <c r="AD919" t="s">
        <v>353</v>
      </c>
      <c r="AE919">
        <v>-0.41182708021251502</v>
      </c>
      <c r="AG919" t="s">
        <v>2425</v>
      </c>
      <c r="AH919" t="s">
        <v>2038</v>
      </c>
      <c r="AI919">
        <v>0.28870216676349703</v>
      </c>
      <c r="AK919" t="s">
        <v>928</v>
      </c>
      <c r="AL919" t="s">
        <v>929</v>
      </c>
      <c r="AM919">
        <v>-0.33604723262136199</v>
      </c>
      <c r="AO919" t="s">
        <v>2259</v>
      </c>
      <c r="AP919" t="s">
        <v>2260</v>
      </c>
      <c r="AQ919">
        <v>0.33458828238803801</v>
      </c>
      <c r="AS919" t="s">
        <v>2626</v>
      </c>
      <c r="AT919" t="s">
        <v>2356</v>
      </c>
      <c r="AU919">
        <v>0.31911835849389703</v>
      </c>
      <c r="AW919" t="s">
        <v>2864</v>
      </c>
      <c r="AX919" t="s">
        <v>1713</v>
      </c>
      <c r="AY919">
        <v>0.308154516175768</v>
      </c>
      <c r="BA919" t="s">
        <v>2419</v>
      </c>
      <c r="BB919" t="s">
        <v>2420</v>
      </c>
      <c r="BC919">
        <v>-0.31579410225228</v>
      </c>
      <c r="BE919" t="s">
        <v>2153</v>
      </c>
      <c r="BF919" t="s">
        <v>2154</v>
      </c>
      <c r="BG919">
        <v>0.298151022556158</v>
      </c>
      <c r="BH919">
        <f>ABS(BG919)</f>
        <v>0.298151022556158</v>
      </c>
      <c r="BJ919" t="s">
        <v>1159</v>
      </c>
      <c r="BK919" t="s">
        <v>1099</v>
      </c>
      <c r="BL919">
        <v>0.22413524831179399</v>
      </c>
      <c r="BN919" t="s">
        <v>2339</v>
      </c>
      <c r="BO919" t="s">
        <v>2340</v>
      </c>
      <c r="BP919">
        <v>0.151788980037385</v>
      </c>
      <c r="BR919" t="s">
        <v>1086</v>
      </c>
      <c r="BS919" t="s">
        <v>1087</v>
      </c>
      <c r="BT919">
        <v>-0.216977093772067</v>
      </c>
      <c r="BV919" t="s">
        <v>1464</v>
      </c>
      <c r="BW919" t="s">
        <v>1465</v>
      </c>
      <c r="BX919">
        <v>0.21906737629762199</v>
      </c>
      <c r="BZ919" t="s">
        <v>2195</v>
      </c>
      <c r="CA919" t="s">
        <v>2196</v>
      </c>
      <c r="CB919">
        <v>0.19488803913807701</v>
      </c>
      <c r="CD919" t="s">
        <v>1543</v>
      </c>
      <c r="CE919" t="s">
        <v>1018</v>
      </c>
      <c r="CF919">
        <v>-0.22214644889090501</v>
      </c>
      <c r="CH919" t="s">
        <v>2070</v>
      </c>
      <c r="CI919" t="s">
        <v>2071</v>
      </c>
      <c r="CJ919">
        <v>0.224860966448023</v>
      </c>
      <c r="CL919" t="s">
        <v>2756</v>
      </c>
      <c r="CM919" t="s">
        <v>2738</v>
      </c>
      <c r="CN919">
        <v>8.7487677884147699E-2</v>
      </c>
      <c r="CP919" t="s">
        <v>2792</v>
      </c>
      <c r="CQ919" t="s">
        <v>2793</v>
      </c>
      <c r="CR919">
        <v>-0.29634210858616</v>
      </c>
      <c r="CT919" t="s">
        <v>506</v>
      </c>
      <c r="CU919" t="s">
        <v>507</v>
      </c>
      <c r="CV919">
        <v>0.195120369810797</v>
      </c>
      <c r="CX919" t="s">
        <v>2012</v>
      </c>
      <c r="CY919" t="s">
        <v>482</v>
      </c>
      <c r="CZ919">
        <v>-0.24385570216268601</v>
      </c>
      <c r="DB919" t="s">
        <v>2529</v>
      </c>
      <c r="DC919" t="s">
        <v>2530</v>
      </c>
      <c r="DD919">
        <v>0.16839844729709899</v>
      </c>
      <c r="DF919" t="s">
        <v>2510</v>
      </c>
      <c r="DG919" t="s">
        <v>2511</v>
      </c>
      <c r="DH919">
        <v>-0.25059032424392502</v>
      </c>
      <c r="DJ919" t="s">
        <v>527</v>
      </c>
      <c r="DK919" t="s">
        <v>528</v>
      </c>
      <c r="DL919">
        <v>0.218310057409318</v>
      </c>
      <c r="DN919" t="s">
        <v>2463</v>
      </c>
      <c r="DO919" t="s">
        <v>2464</v>
      </c>
      <c r="DP919">
        <v>0.25062276515215698</v>
      </c>
      <c r="DR919" t="s">
        <v>512</v>
      </c>
      <c r="DS919" t="s">
        <v>513</v>
      </c>
      <c r="DT919">
        <v>0.23060679417729599</v>
      </c>
      <c r="DV919" t="s">
        <v>2341</v>
      </c>
      <c r="DW919" t="s">
        <v>2342</v>
      </c>
      <c r="DX919">
        <v>0.220183574671168</v>
      </c>
      <c r="DZ919" t="s">
        <v>149</v>
      </c>
      <c r="EA919" t="s">
        <v>150</v>
      </c>
      <c r="EB919">
        <v>-0.13682781940250899</v>
      </c>
      <c r="ED919" t="s">
        <v>2714</v>
      </c>
      <c r="EE919" t="s">
        <v>120</v>
      </c>
      <c r="EF919">
        <v>0.119117442313612</v>
      </c>
      <c r="EH919" t="s">
        <v>1730</v>
      </c>
      <c r="EI919" t="s">
        <v>1731</v>
      </c>
      <c r="EJ919">
        <v>0.21518911426946399</v>
      </c>
      <c r="EL919" t="s">
        <v>2153</v>
      </c>
      <c r="EM919" t="s">
        <v>2154</v>
      </c>
      <c r="EN919">
        <v>0.27128684253533297</v>
      </c>
      <c r="EP919" t="s">
        <v>539</v>
      </c>
      <c r="EQ919" t="s">
        <v>540</v>
      </c>
      <c r="ER919">
        <v>0.18310576703641701</v>
      </c>
      <c r="ET919" t="s">
        <v>142</v>
      </c>
      <c r="EU919" t="s">
        <v>143</v>
      </c>
      <c r="EV919">
        <v>0.25217191386529902</v>
      </c>
      <c r="EX919" t="s">
        <v>2310</v>
      </c>
      <c r="EY919" t="s">
        <v>2311</v>
      </c>
      <c r="EZ919">
        <v>0.13003739235098</v>
      </c>
      <c r="FB919" t="s">
        <v>2255</v>
      </c>
      <c r="FC919" t="s">
        <v>2254</v>
      </c>
      <c r="FD919">
        <v>0.19827370703436401</v>
      </c>
      <c r="FF919" t="s">
        <v>2233</v>
      </c>
      <c r="FG919" t="s">
        <v>2234</v>
      </c>
      <c r="FH919">
        <v>0.19912679906787401</v>
      </c>
      <c r="FJ919" t="s">
        <v>816</v>
      </c>
      <c r="FK919" t="s">
        <v>817</v>
      </c>
      <c r="FL919">
        <v>0.23357963170079099</v>
      </c>
      <c r="FN919" t="s">
        <v>2814</v>
      </c>
      <c r="FO919" t="s">
        <v>2815</v>
      </c>
      <c r="FP919">
        <v>8.4804105562561502E-2</v>
      </c>
    </row>
    <row r="920" spans="1:172" x14ac:dyDescent="0.25">
      <c r="A920" t="s">
        <v>601</v>
      </c>
      <c r="B920" t="s">
        <v>602</v>
      </c>
      <c r="C920">
        <v>-0.41573977072838902</v>
      </c>
      <c r="E920" t="s">
        <v>956</v>
      </c>
      <c r="F920" t="s">
        <v>957</v>
      </c>
      <c r="G920">
        <v>-0.42668624883098999</v>
      </c>
      <c r="I920" t="s">
        <v>2660</v>
      </c>
      <c r="J920" t="s">
        <v>2062</v>
      </c>
      <c r="K920">
        <v>-0.419233207139728</v>
      </c>
      <c r="M920" t="s">
        <v>174</v>
      </c>
      <c r="N920" t="s">
        <v>120</v>
      </c>
      <c r="O920">
        <v>0.400079125374597</v>
      </c>
      <c r="Q920" t="s">
        <v>121</v>
      </c>
      <c r="R920" t="s">
        <v>122</v>
      </c>
      <c r="S920">
        <v>-0.406345419148193</v>
      </c>
      <c r="U920" t="s">
        <v>207</v>
      </c>
      <c r="V920" t="s">
        <v>208</v>
      </c>
      <c r="W920">
        <v>-0.35250286108927698</v>
      </c>
      <c r="Y920" t="s">
        <v>780</v>
      </c>
      <c r="Z920" t="s">
        <v>781</v>
      </c>
      <c r="AA920">
        <v>0.42882162645051303</v>
      </c>
      <c r="AC920" t="s">
        <v>1736</v>
      </c>
      <c r="AD920" t="s">
        <v>1737</v>
      </c>
      <c r="AE920">
        <v>-0.41176629676408899</v>
      </c>
      <c r="AG920" t="s">
        <v>2161</v>
      </c>
      <c r="AH920" t="s">
        <v>2162</v>
      </c>
      <c r="AI920">
        <v>0.28867717895523498</v>
      </c>
      <c r="AK920" t="s">
        <v>2256</v>
      </c>
      <c r="AL920" t="s">
        <v>752</v>
      </c>
      <c r="AM920">
        <v>0.33588584474407701</v>
      </c>
      <c r="AO920" t="s">
        <v>1849</v>
      </c>
      <c r="AP920" t="s">
        <v>1850</v>
      </c>
      <c r="AQ920">
        <v>0.33441921593285701</v>
      </c>
      <c r="AS920" t="s">
        <v>937</v>
      </c>
      <c r="AT920" t="s">
        <v>938</v>
      </c>
      <c r="AU920">
        <v>0.31901854253608702</v>
      </c>
      <c r="AW920" t="s">
        <v>1029</v>
      </c>
      <c r="AX920" t="s">
        <v>1030</v>
      </c>
      <c r="AY920">
        <v>0.30753854227042998</v>
      </c>
      <c r="BA920" t="s">
        <v>2777</v>
      </c>
      <c r="BB920" t="s">
        <v>2778</v>
      </c>
      <c r="BC920">
        <v>-0.31568593659359601</v>
      </c>
      <c r="BE920" t="s">
        <v>917</v>
      </c>
      <c r="BF920" t="s">
        <v>918</v>
      </c>
      <c r="BG920">
        <v>0.29765582999024898</v>
      </c>
      <c r="BH920">
        <f>ABS(BG920)</f>
        <v>0.29765582999024898</v>
      </c>
      <c r="BJ920" t="s">
        <v>226</v>
      </c>
      <c r="BK920" t="s">
        <v>227</v>
      </c>
      <c r="BL920">
        <v>0.223974334140877</v>
      </c>
      <c r="BN920" t="s">
        <v>454</v>
      </c>
      <c r="BO920" t="s">
        <v>455</v>
      </c>
      <c r="BP920">
        <v>0.151686101654436</v>
      </c>
      <c r="BR920" t="s">
        <v>1568</v>
      </c>
      <c r="BS920" t="s">
        <v>1569</v>
      </c>
      <c r="BT920">
        <v>0.216860273308671</v>
      </c>
      <c r="BV920" t="s">
        <v>1704</v>
      </c>
      <c r="BW920" t="s">
        <v>1705</v>
      </c>
      <c r="BX920">
        <v>0.21807115651175199</v>
      </c>
      <c r="BZ920" t="s">
        <v>1108</v>
      </c>
      <c r="CA920" t="s">
        <v>1109</v>
      </c>
      <c r="CB920">
        <v>0.19473406505892299</v>
      </c>
      <c r="CD920" t="s">
        <v>1503</v>
      </c>
      <c r="CE920" t="s">
        <v>395</v>
      </c>
      <c r="CF920">
        <v>0.22191364228361099</v>
      </c>
      <c r="CH920" t="s">
        <v>283</v>
      </c>
      <c r="CI920" t="s">
        <v>284</v>
      </c>
      <c r="CJ920">
        <v>-0.22459996049876199</v>
      </c>
      <c r="CL920" t="s">
        <v>1146</v>
      </c>
      <c r="CM920" t="s">
        <v>1147</v>
      </c>
      <c r="CN920">
        <v>8.7423638978106302E-2</v>
      </c>
      <c r="CP920" t="s">
        <v>2291</v>
      </c>
      <c r="CQ920" t="s">
        <v>2292</v>
      </c>
      <c r="CR920">
        <v>0.29631615986724003</v>
      </c>
      <c r="CT920" t="s">
        <v>2098</v>
      </c>
      <c r="CU920" t="s">
        <v>2099</v>
      </c>
      <c r="CV920">
        <v>0.194620266571676</v>
      </c>
      <c r="CX920" t="s">
        <v>1439</v>
      </c>
      <c r="CY920" t="s">
        <v>1440</v>
      </c>
      <c r="CZ920">
        <v>0.243774712539021</v>
      </c>
      <c r="DB920" t="s">
        <v>1994</v>
      </c>
      <c r="DC920" t="s">
        <v>1995</v>
      </c>
      <c r="DD920">
        <v>-0.16810320151133501</v>
      </c>
      <c r="DF920" t="s">
        <v>173</v>
      </c>
      <c r="DG920" t="s">
        <v>120</v>
      </c>
      <c r="DH920">
        <v>0.250293895291607</v>
      </c>
      <c r="DJ920" t="s">
        <v>378</v>
      </c>
      <c r="DK920" t="s">
        <v>379</v>
      </c>
      <c r="DL920">
        <v>0.21804055686798099</v>
      </c>
      <c r="DN920" t="s">
        <v>1900</v>
      </c>
      <c r="DO920" t="s">
        <v>1901</v>
      </c>
      <c r="DP920">
        <v>0.25056291457957303</v>
      </c>
      <c r="DR920" t="s">
        <v>1245</v>
      </c>
      <c r="DS920" t="s">
        <v>1246</v>
      </c>
      <c r="DT920">
        <v>-0.230467353268305</v>
      </c>
      <c r="DV920" t="s">
        <v>1892</v>
      </c>
      <c r="DW920" t="s">
        <v>1893</v>
      </c>
      <c r="DX920">
        <v>0.21996172615923801</v>
      </c>
      <c r="DZ920" t="s">
        <v>1092</v>
      </c>
      <c r="EA920" t="s">
        <v>1093</v>
      </c>
      <c r="EB920">
        <v>0.13675769671148699</v>
      </c>
      <c r="ED920" t="s">
        <v>1712</v>
      </c>
      <c r="EE920" t="s">
        <v>1713</v>
      </c>
      <c r="EF920">
        <v>0.118908832129156</v>
      </c>
      <c r="EH920" t="s">
        <v>1178</v>
      </c>
      <c r="EI920" t="s">
        <v>1179</v>
      </c>
      <c r="EJ920">
        <v>0.21509387744875499</v>
      </c>
      <c r="EL920" t="s">
        <v>2391</v>
      </c>
      <c r="EM920" t="s">
        <v>2392</v>
      </c>
      <c r="EN920">
        <v>0.27094510698721003</v>
      </c>
      <c r="EP920" t="s">
        <v>357</v>
      </c>
      <c r="EQ920" t="s">
        <v>358</v>
      </c>
      <c r="ER920">
        <v>-0.18273479950218499</v>
      </c>
      <c r="ET920" t="s">
        <v>2742</v>
      </c>
      <c r="EU920" t="s">
        <v>847</v>
      </c>
      <c r="EV920">
        <v>0.25148925034050601</v>
      </c>
      <c r="EX920" t="s">
        <v>2199</v>
      </c>
      <c r="EY920" t="s">
        <v>2200</v>
      </c>
      <c r="EZ920">
        <v>0.129969972895432</v>
      </c>
      <c r="FB920" t="s">
        <v>213</v>
      </c>
      <c r="FC920" t="s">
        <v>214</v>
      </c>
      <c r="FD920">
        <v>0.19826581126535101</v>
      </c>
      <c r="FF920" t="s">
        <v>1504</v>
      </c>
      <c r="FG920" t="s">
        <v>1505</v>
      </c>
      <c r="FH920">
        <v>0.19911854241242599</v>
      </c>
      <c r="FJ920" t="s">
        <v>1247</v>
      </c>
      <c r="FK920" t="s">
        <v>1246</v>
      </c>
      <c r="FL920">
        <v>-0.23338082355777601</v>
      </c>
      <c r="FN920" t="s">
        <v>2513</v>
      </c>
      <c r="FO920" t="s">
        <v>335</v>
      </c>
      <c r="FP920">
        <v>8.4644000342534303E-2</v>
      </c>
    </row>
    <row r="921" spans="1:172" x14ac:dyDescent="0.25">
      <c r="A921" t="s">
        <v>1201</v>
      </c>
      <c r="B921" t="s">
        <v>677</v>
      </c>
      <c r="C921">
        <v>0.41573155378515397</v>
      </c>
      <c r="E921" t="s">
        <v>1400</v>
      </c>
      <c r="F921" t="s">
        <v>849</v>
      </c>
      <c r="G921">
        <v>-0.42662692711986899</v>
      </c>
      <c r="I921" t="s">
        <v>1597</v>
      </c>
      <c r="J921" t="s">
        <v>1598</v>
      </c>
      <c r="K921">
        <v>0.419205583989602</v>
      </c>
      <c r="M921" t="s">
        <v>2161</v>
      </c>
      <c r="N921" t="s">
        <v>2162</v>
      </c>
      <c r="O921">
        <v>0.39996928880736299</v>
      </c>
      <c r="Q921" t="s">
        <v>748</v>
      </c>
      <c r="R921" t="s">
        <v>749</v>
      </c>
      <c r="S921">
        <v>0.405766214766002</v>
      </c>
      <c r="U921" t="s">
        <v>154</v>
      </c>
      <c r="V921" t="s">
        <v>155</v>
      </c>
      <c r="W921">
        <v>0.35248572477082202</v>
      </c>
      <c r="Y921" t="s">
        <v>1389</v>
      </c>
      <c r="Z921" t="s">
        <v>1390</v>
      </c>
      <c r="AA921">
        <v>-0.42869357244337097</v>
      </c>
      <c r="AC921" t="s">
        <v>1716</v>
      </c>
      <c r="AD921" t="s">
        <v>1717</v>
      </c>
      <c r="AE921">
        <v>0.41174528304580399</v>
      </c>
      <c r="AG921" t="s">
        <v>1846</v>
      </c>
      <c r="AH921" t="s">
        <v>1838</v>
      </c>
      <c r="AI921">
        <v>-0.288590945688114</v>
      </c>
      <c r="AK921" t="s">
        <v>2729</v>
      </c>
      <c r="AL921" t="s">
        <v>120</v>
      </c>
      <c r="AM921">
        <v>0.33524755998130901</v>
      </c>
      <c r="AO921" t="s">
        <v>1378</v>
      </c>
      <c r="AP921" t="s">
        <v>1379</v>
      </c>
      <c r="AQ921">
        <v>-0.33417791974321298</v>
      </c>
      <c r="AS921" t="s">
        <v>322</v>
      </c>
      <c r="AT921" t="s">
        <v>323</v>
      </c>
      <c r="AU921">
        <v>0.318583488192551</v>
      </c>
      <c r="AW921" t="s">
        <v>2757</v>
      </c>
      <c r="AX921" t="s">
        <v>120</v>
      </c>
      <c r="AY921">
        <v>-0.30722297230130102</v>
      </c>
      <c r="BA921" t="s">
        <v>1287</v>
      </c>
      <c r="BB921" t="s">
        <v>1286</v>
      </c>
      <c r="BC921">
        <v>-0.31530615714996502</v>
      </c>
      <c r="BE921" t="s">
        <v>1174</v>
      </c>
      <c r="BF921" t="s">
        <v>1158</v>
      </c>
      <c r="BG921">
        <v>-0.29759124236964801</v>
      </c>
      <c r="BH921">
        <f>ABS(BG921)</f>
        <v>0.29759124236964801</v>
      </c>
      <c r="BJ921" t="s">
        <v>916</v>
      </c>
      <c r="BK921" t="s">
        <v>851</v>
      </c>
      <c r="BL921">
        <v>-0.22386932680042301</v>
      </c>
      <c r="BN921" t="s">
        <v>2513</v>
      </c>
      <c r="BO921" t="s">
        <v>335</v>
      </c>
      <c r="BP921">
        <v>0.151592050815513</v>
      </c>
      <c r="BR921" t="s">
        <v>720</v>
      </c>
      <c r="BS921" t="s">
        <v>721</v>
      </c>
      <c r="BT921">
        <v>0.21685464138893201</v>
      </c>
      <c r="BV921" t="s">
        <v>2015</v>
      </c>
      <c r="BW921" t="s">
        <v>2016</v>
      </c>
      <c r="BX921">
        <v>0.21781523208777501</v>
      </c>
      <c r="BZ921" t="s">
        <v>653</v>
      </c>
      <c r="CA921" t="s">
        <v>654</v>
      </c>
      <c r="CB921">
        <v>-0.19470305118936099</v>
      </c>
      <c r="CD921" t="s">
        <v>1793</v>
      </c>
      <c r="CE921" t="s">
        <v>1794</v>
      </c>
      <c r="CF921">
        <v>-0.22180917784107701</v>
      </c>
      <c r="CH921" t="s">
        <v>2291</v>
      </c>
      <c r="CI921" t="s">
        <v>2292</v>
      </c>
      <c r="CJ921">
        <v>0.224320353417824</v>
      </c>
      <c r="CL921" t="s">
        <v>402</v>
      </c>
      <c r="CM921" t="s">
        <v>403</v>
      </c>
      <c r="CN921">
        <v>-8.7347470193332902E-2</v>
      </c>
      <c r="CP921" t="s">
        <v>2619</v>
      </c>
      <c r="CQ921" t="s">
        <v>2620</v>
      </c>
      <c r="CR921">
        <v>0.29599434622474102</v>
      </c>
      <c r="CT921" t="s">
        <v>2233</v>
      </c>
      <c r="CU921" t="s">
        <v>2234</v>
      </c>
      <c r="CV921">
        <v>0.19461537213685101</v>
      </c>
      <c r="CX921" t="s">
        <v>1730</v>
      </c>
      <c r="CY921" t="s">
        <v>1731</v>
      </c>
      <c r="CZ921">
        <v>0.24308815522510599</v>
      </c>
      <c r="DB921" t="s">
        <v>2604</v>
      </c>
      <c r="DC921" t="s">
        <v>120</v>
      </c>
      <c r="DD921">
        <v>0.16800922801257501</v>
      </c>
      <c r="DF921" t="s">
        <v>2397</v>
      </c>
      <c r="DG921" t="s">
        <v>2398</v>
      </c>
      <c r="DH921">
        <v>0.25021312527977202</v>
      </c>
      <c r="DJ921" t="s">
        <v>345</v>
      </c>
      <c r="DK921" t="s">
        <v>346</v>
      </c>
      <c r="DL921">
        <v>-0.217921047998272</v>
      </c>
      <c r="DN921" t="s">
        <v>816</v>
      </c>
      <c r="DO921" t="s">
        <v>817</v>
      </c>
      <c r="DP921">
        <v>0.25053899955965198</v>
      </c>
      <c r="DR921" t="s">
        <v>2635</v>
      </c>
      <c r="DS921" t="s">
        <v>120</v>
      </c>
      <c r="DT921">
        <v>0.230102312485332</v>
      </c>
      <c r="DV921" t="s">
        <v>2637</v>
      </c>
      <c r="DW921" t="s">
        <v>1858</v>
      </c>
      <c r="DX921">
        <v>0.21985288894629099</v>
      </c>
      <c r="DZ921" t="s">
        <v>2264</v>
      </c>
      <c r="EA921" t="s">
        <v>2265</v>
      </c>
      <c r="EB921">
        <v>-0.136680625213007</v>
      </c>
      <c r="ED921" t="s">
        <v>2709</v>
      </c>
      <c r="EE921" t="s">
        <v>2710</v>
      </c>
      <c r="EF921">
        <v>0.1187003790269</v>
      </c>
      <c r="EH921" t="s">
        <v>102</v>
      </c>
      <c r="EI921" t="s">
        <v>103</v>
      </c>
      <c r="EJ921">
        <v>-0.215062042220524</v>
      </c>
      <c r="EL921" t="s">
        <v>164</v>
      </c>
      <c r="EM921" t="s">
        <v>165</v>
      </c>
      <c r="EN921">
        <v>0.27081246133706799</v>
      </c>
      <c r="EP921" t="s">
        <v>1409</v>
      </c>
      <c r="EQ921" t="s">
        <v>1410</v>
      </c>
      <c r="ER921">
        <v>0.18271729294371</v>
      </c>
      <c r="ET921" t="s">
        <v>738</v>
      </c>
      <c r="EU921" t="s">
        <v>739</v>
      </c>
      <c r="EV921">
        <v>0.25120121241608401</v>
      </c>
      <c r="EX921" t="s">
        <v>2285</v>
      </c>
      <c r="EY921" t="s">
        <v>1922</v>
      </c>
      <c r="EZ921">
        <v>0.12969263714778401</v>
      </c>
      <c r="FB921" t="s">
        <v>1278</v>
      </c>
      <c r="FC921" t="s">
        <v>1279</v>
      </c>
      <c r="FD921">
        <v>-0.19821297617194</v>
      </c>
      <c r="FF921" t="s">
        <v>884</v>
      </c>
      <c r="FG921" t="s">
        <v>885</v>
      </c>
      <c r="FH921">
        <v>-0.19903867941349701</v>
      </c>
      <c r="FJ921" t="s">
        <v>243</v>
      </c>
      <c r="FK921" t="s">
        <v>244</v>
      </c>
      <c r="FL921">
        <v>0.23328299399869401</v>
      </c>
      <c r="FN921" t="s">
        <v>2281</v>
      </c>
      <c r="FO921" t="s">
        <v>579</v>
      </c>
      <c r="FP921">
        <v>8.3843287485398599E-2</v>
      </c>
    </row>
    <row r="922" spans="1:172" x14ac:dyDescent="0.25">
      <c r="A922" t="s">
        <v>2858</v>
      </c>
      <c r="B922" t="s">
        <v>2859</v>
      </c>
      <c r="C922">
        <v>0.41567646327415397</v>
      </c>
      <c r="E922" t="s">
        <v>406</v>
      </c>
      <c r="F922" t="s">
        <v>405</v>
      </c>
      <c r="G922">
        <v>0.42644508754119498</v>
      </c>
      <c r="I922" t="s">
        <v>607</v>
      </c>
      <c r="J922" t="s">
        <v>608</v>
      </c>
      <c r="K922">
        <v>0.41919352336962501</v>
      </c>
      <c r="M922" t="s">
        <v>993</v>
      </c>
      <c r="N922" t="s">
        <v>994</v>
      </c>
      <c r="O922">
        <v>0.39996801781646901</v>
      </c>
      <c r="Q922" t="s">
        <v>306</v>
      </c>
      <c r="R922" t="s">
        <v>307</v>
      </c>
      <c r="S922">
        <v>-0.405392325548945</v>
      </c>
      <c r="U922" t="s">
        <v>1174</v>
      </c>
      <c r="V922" t="s">
        <v>1158</v>
      </c>
      <c r="W922">
        <v>-0.35228362870508401</v>
      </c>
      <c r="Y922" t="s">
        <v>1180</v>
      </c>
      <c r="Z922" t="s">
        <v>838</v>
      </c>
      <c r="AA922">
        <v>0.42778027473095298</v>
      </c>
      <c r="AC922" t="s">
        <v>1267</v>
      </c>
      <c r="AD922" t="s">
        <v>1268</v>
      </c>
      <c r="AE922">
        <v>-0.41170706836467402</v>
      </c>
      <c r="AG922" t="s">
        <v>2565</v>
      </c>
      <c r="AH922" t="s">
        <v>2566</v>
      </c>
      <c r="AI922">
        <v>0.28853259394678799</v>
      </c>
      <c r="AK922" t="s">
        <v>820</v>
      </c>
      <c r="AL922" t="s">
        <v>821</v>
      </c>
      <c r="AM922">
        <v>0.33507421331366</v>
      </c>
      <c r="AO922" t="s">
        <v>2637</v>
      </c>
      <c r="AP922" t="s">
        <v>1858</v>
      </c>
      <c r="AQ922">
        <v>0.33358807535129897</v>
      </c>
      <c r="AS922" t="s">
        <v>1754</v>
      </c>
      <c r="AT922" t="s">
        <v>1755</v>
      </c>
      <c r="AU922">
        <v>0.31833279311410501</v>
      </c>
      <c r="AW922" t="s">
        <v>438</v>
      </c>
      <c r="AX922" t="s">
        <v>439</v>
      </c>
      <c r="AY922">
        <v>0.30680939236224902</v>
      </c>
      <c r="BA922" t="s">
        <v>364</v>
      </c>
      <c r="BB922" t="s">
        <v>365</v>
      </c>
      <c r="BC922">
        <v>0.31496076226661701</v>
      </c>
      <c r="BE922" t="s">
        <v>637</v>
      </c>
      <c r="BF922" t="s">
        <v>638</v>
      </c>
      <c r="BG922">
        <v>-0.29743982576037897</v>
      </c>
      <c r="BH922">
        <f>ABS(BG922)</f>
        <v>0.29743982576037897</v>
      </c>
      <c r="BJ922" t="s">
        <v>2007</v>
      </c>
      <c r="BK922" t="s">
        <v>2008</v>
      </c>
      <c r="BL922">
        <v>0.22376116897495399</v>
      </c>
      <c r="BN922" t="s">
        <v>947</v>
      </c>
      <c r="BO922" t="s">
        <v>946</v>
      </c>
      <c r="BP922">
        <v>-0.15140989648502801</v>
      </c>
      <c r="BR922" t="s">
        <v>2623</v>
      </c>
      <c r="BS922" t="s">
        <v>2387</v>
      </c>
      <c r="BT922">
        <v>-0.21681217280440601</v>
      </c>
      <c r="BV922" t="s">
        <v>2416</v>
      </c>
      <c r="BW922" t="s">
        <v>2417</v>
      </c>
      <c r="BX922">
        <v>0.217594906648195</v>
      </c>
      <c r="BZ922" t="s">
        <v>296</v>
      </c>
      <c r="CA922" t="s">
        <v>297</v>
      </c>
      <c r="CB922">
        <v>0.194672978370696</v>
      </c>
      <c r="CD922" t="s">
        <v>2691</v>
      </c>
      <c r="CE922" t="s">
        <v>2692</v>
      </c>
      <c r="CF922">
        <v>0.22104982137608101</v>
      </c>
      <c r="CH922" t="s">
        <v>1135</v>
      </c>
      <c r="CI922" t="s">
        <v>1136</v>
      </c>
      <c r="CJ922">
        <v>0.224154281824929</v>
      </c>
      <c r="CL922" t="s">
        <v>2412</v>
      </c>
      <c r="CM922" t="s">
        <v>2413</v>
      </c>
      <c r="CN922">
        <v>-8.7119911569702599E-2</v>
      </c>
      <c r="CP922" t="s">
        <v>1252</v>
      </c>
      <c r="CQ922" t="s">
        <v>1253</v>
      </c>
      <c r="CR922">
        <v>-0.29599430854855502</v>
      </c>
      <c r="CT922" t="s">
        <v>290</v>
      </c>
      <c r="CU922" t="s">
        <v>291</v>
      </c>
      <c r="CV922">
        <v>-0.19418900469303299</v>
      </c>
      <c r="CX922" t="s">
        <v>2802</v>
      </c>
      <c r="CY922" t="s">
        <v>120</v>
      </c>
      <c r="CZ922">
        <v>-0.242989100335541</v>
      </c>
      <c r="DB922" t="s">
        <v>2213</v>
      </c>
      <c r="DC922" t="s">
        <v>1751</v>
      </c>
      <c r="DD922">
        <v>-0.16798306024339099</v>
      </c>
      <c r="DF922" t="s">
        <v>2083</v>
      </c>
      <c r="DG922" t="s">
        <v>2084</v>
      </c>
      <c r="DH922">
        <v>0.25015722503610599</v>
      </c>
      <c r="DJ922" t="s">
        <v>1682</v>
      </c>
      <c r="DK922" t="s">
        <v>1683</v>
      </c>
      <c r="DL922">
        <v>-0.21778179854417401</v>
      </c>
      <c r="DN922" t="s">
        <v>2249</v>
      </c>
      <c r="DO922" t="s">
        <v>2250</v>
      </c>
      <c r="DP922">
        <v>-0.250368780038495</v>
      </c>
      <c r="DR922" t="s">
        <v>2514</v>
      </c>
      <c r="DS922" t="s">
        <v>1822</v>
      </c>
      <c r="DT922">
        <v>0.23001498482985799</v>
      </c>
      <c r="DV922" t="s">
        <v>2852</v>
      </c>
      <c r="DW922" t="s">
        <v>1832</v>
      </c>
      <c r="DX922">
        <v>0.21963934582844599</v>
      </c>
      <c r="DZ922" t="s">
        <v>2343</v>
      </c>
      <c r="EA922" t="s">
        <v>2344</v>
      </c>
      <c r="EB922">
        <v>0.136594860322033</v>
      </c>
      <c r="ED922" t="s">
        <v>1106</v>
      </c>
      <c r="EE922" t="s">
        <v>725</v>
      </c>
      <c r="EF922">
        <v>0.118612349953475</v>
      </c>
      <c r="EH922" t="s">
        <v>1378</v>
      </c>
      <c r="EI922" t="s">
        <v>1379</v>
      </c>
      <c r="EJ922">
        <v>-0.21494569044422601</v>
      </c>
      <c r="EL922" t="s">
        <v>1777</v>
      </c>
      <c r="EM922" t="s">
        <v>1778</v>
      </c>
      <c r="EN922">
        <v>0.27072960649380901</v>
      </c>
      <c r="EP922" t="s">
        <v>1226</v>
      </c>
      <c r="EQ922" t="s">
        <v>1227</v>
      </c>
      <c r="ER922">
        <v>0.18228283305939499</v>
      </c>
      <c r="ET922" t="s">
        <v>2169</v>
      </c>
      <c r="EU922" t="s">
        <v>2170</v>
      </c>
      <c r="EV922">
        <v>-0.25114242771121398</v>
      </c>
      <c r="EX922" t="s">
        <v>2791</v>
      </c>
      <c r="EY922" t="s">
        <v>1924</v>
      </c>
      <c r="EZ922">
        <v>0.12962707967968201</v>
      </c>
      <c r="FB922" t="s">
        <v>2291</v>
      </c>
      <c r="FC922" t="s">
        <v>2292</v>
      </c>
      <c r="FD922">
        <v>0.19814369684730301</v>
      </c>
      <c r="FF922" t="s">
        <v>730</v>
      </c>
      <c r="FG922" t="s">
        <v>731</v>
      </c>
      <c r="FH922">
        <v>0.19859169676772301</v>
      </c>
      <c r="FJ922" t="s">
        <v>1508</v>
      </c>
      <c r="FK922" t="s">
        <v>1509</v>
      </c>
      <c r="FL922">
        <v>0.233126611327136</v>
      </c>
      <c r="FN922" t="s">
        <v>1203</v>
      </c>
      <c r="FO922" t="s">
        <v>1204</v>
      </c>
      <c r="FP922">
        <v>8.3678937459514199E-2</v>
      </c>
    </row>
    <row r="923" spans="1:172" x14ac:dyDescent="0.25">
      <c r="A923" t="s">
        <v>2425</v>
      </c>
      <c r="B923" t="s">
        <v>2038</v>
      </c>
      <c r="C923">
        <v>0.41564694366716998</v>
      </c>
      <c r="E923" t="s">
        <v>500</v>
      </c>
      <c r="F923" t="s">
        <v>501</v>
      </c>
      <c r="G923">
        <v>0.42643550357549498</v>
      </c>
      <c r="I923" t="s">
        <v>464</v>
      </c>
      <c r="J923" t="s">
        <v>465</v>
      </c>
      <c r="K923">
        <v>0.41885273269801299</v>
      </c>
      <c r="M923" t="s">
        <v>1582</v>
      </c>
      <c r="N923" t="s">
        <v>1581</v>
      </c>
      <c r="O923">
        <v>-0.39986607315712802</v>
      </c>
      <c r="Q923" t="s">
        <v>237</v>
      </c>
      <c r="R923" t="s">
        <v>238</v>
      </c>
      <c r="S923">
        <v>-0.40528027610623402</v>
      </c>
      <c r="U923" t="s">
        <v>174</v>
      </c>
      <c r="V923" t="s">
        <v>120</v>
      </c>
      <c r="W923">
        <v>0.352200399341415</v>
      </c>
      <c r="Y923" t="s">
        <v>1332</v>
      </c>
      <c r="Z923" t="s">
        <v>1333</v>
      </c>
      <c r="AA923">
        <v>0.42772374254843398</v>
      </c>
      <c r="AC923" t="s">
        <v>1261</v>
      </c>
      <c r="AD923" t="s">
        <v>1262</v>
      </c>
      <c r="AE923">
        <v>0.41141516655215699</v>
      </c>
      <c r="AG923" t="s">
        <v>1284</v>
      </c>
      <c r="AH923" t="s">
        <v>120</v>
      </c>
      <c r="AI923">
        <v>-0.28823179899273099</v>
      </c>
      <c r="AK923" t="s">
        <v>514</v>
      </c>
      <c r="AL923" t="s">
        <v>515</v>
      </c>
      <c r="AM923">
        <v>-0.33482231929200001</v>
      </c>
      <c r="AO923" t="s">
        <v>776</v>
      </c>
      <c r="AP923" t="s">
        <v>777</v>
      </c>
      <c r="AQ923">
        <v>0.33353286002908</v>
      </c>
      <c r="AS923" t="s">
        <v>1455</v>
      </c>
      <c r="AT923" t="s">
        <v>1456</v>
      </c>
      <c r="AU923">
        <v>0.31786273304617202</v>
      </c>
      <c r="AW923" t="s">
        <v>2040</v>
      </c>
      <c r="AX923" t="s">
        <v>1689</v>
      </c>
      <c r="AY923">
        <v>0.306230151702444</v>
      </c>
      <c r="BA923" t="s">
        <v>2651</v>
      </c>
      <c r="BB923" t="s">
        <v>1870</v>
      </c>
      <c r="BC923">
        <v>0.31436744572001202</v>
      </c>
      <c r="BE923" t="s">
        <v>1851</v>
      </c>
      <c r="BF923" t="s">
        <v>1852</v>
      </c>
      <c r="BG923">
        <v>0.297416628173022</v>
      </c>
      <c r="BH923">
        <f>ABS(BG923)</f>
        <v>0.297416628173022</v>
      </c>
      <c r="BJ923" t="s">
        <v>233</v>
      </c>
      <c r="BK923" t="s">
        <v>234</v>
      </c>
      <c r="BL923">
        <v>0.22349262772217399</v>
      </c>
      <c r="BN923" t="s">
        <v>259</v>
      </c>
      <c r="BO923" t="s">
        <v>260</v>
      </c>
      <c r="BP923">
        <v>0.15135091626511099</v>
      </c>
      <c r="BR923" t="s">
        <v>195</v>
      </c>
      <c r="BS923" t="s">
        <v>196</v>
      </c>
      <c r="BT923">
        <v>0.21618012644647799</v>
      </c>
      <c r="BV923" t="s">
        <v>2238</v>
      </c>
      <c r="BW923" t="s">
        <v>2239</v>
      </c>
      <c r="BX923">
        <v>0.21753400510184201</v>
      </c>
      <c r="BZ923" t="s">
        <v>680</v>
      </c>
      <c r="CA923" t="s">
        <v>681</v>
      </c>
      <c r="CB923">
        <v>-0.19460613799002199</v>
      </c>
      <c r="CD923" t="s">
        <v>1652</v>
      </c>
      <c r="CE923" t="s">
        <v>1653</v>
      </c>
      <c r="CF923">
        <v>0.22103702095108299</v>
      </c>
      <c r="CH923" t="s">
        <v>498</v>
      </c>
      <c r="CI923" t="s">
        <v>499</v>
      </c>
      <c r="CJ923">
        <v>-0.2240060033839</v>
      </c>
      <c r="CL923" t="s">
        <v>1198</v>
      </c>
      <c r="CM923" t="s">
        <v>257</v>
      </c>
      <c r="CN923">
        <v>-8.6954320863543905E-2</v>
      </c>
      <c r="CP923" t="s">
        <v>1915</v>
      </c>
      <c r="CQ923" t="s">
        <v>1916</v>
      </c>
      <c r="CR923">
        <v>-0.295032485906641</v>
      </c>
      <c r="CT923" t="s">
        <v>864</v>
      </c>
      <c r="CU923" t="s">
        <v>865</v>
      </c>
      <c r="CV923">
        <v>0.194121681512191</v>
      </c>
      <c r="CX923" t="s">
        <v>2256</v>
      </c>
      <c r="CY923" t="s">
        <v>752</v>
      </c>
      <c r="CZ923">
        <v>0.24235312473031301</v>
      </c>
      <c r="DB923" t="s">
        <v>332</v>
      </c>
      <c r="DC923" t="s">
        <v>333</v>
      </c>
      <c r="DD923">
        <v>0.167933375272378</v>
      </c>
      <c r="DF923" t="s">
        <v>357</v>
      </c>
      <c r="DG923" t="s">
        <v>358</v>
      </c>
      <c r="DH923">
        <v>-0.249939885113065</v>
      </c>
      <c r="DJ923" t="s">
        <v>2349</v>
      </c>
      <c r="DK923" t="s">
        <v>2350</v>
      </c>
      <c r="DL923">
        <v>0.217748273466735</v>
      </c>
      <c r="DN923" t="s">
        <v>2257</v>
      </c>
      <c r="DO923" t="s">
        <v>2258</v>
      </c>
      <c r="DP923">
        <v>0.25035487338685902</v>
      </c>
      <c r="DR923" t="s">
        <v>205</v>
      </c>
      <c r="DS923" t="s">
        <v>206</v>
      </c>
      <c r="DT923">
        <v>0.23000285759083799</v>
      </c>
      <c r="DV923" t="s">
        <v>1303</v>
      </c>
      <c r="DW923" t="s">
        <v>735</v>
      </c>
      <c r="DX923">
        <v>0.219593152909309</v>
      </c>
      <c r="DZ923" t="s">
        <v>326</v>
      </c>
      <c r="EA923" t="s">
        <v>327</v>
      </c>
      <c r="EB923">
        <v>0.13648595913904099</v>
      </c>
      <c r="ED923" t="s">
        <v>1428</v>
      </c>
      <c r="EE923" t="s">
        <v>1429</v>
      </c>
      <c r="EF923">
        <v>-0.118567177299268</v>
      </c>
      <c r="EH923" t="s">
        <v>324</v>
      </c>
      <c r="EI923" t="s">
        <v>325</v>
      </c>
      <c r="EJ923">
        <v>-0.21477413726439101</v>
      </c>
      <c r="EL923" t="s">
        <v>1789</v>
      </c>
      <c r="EM923" t="s">
        <v>1790</v>
      </c>
      <c r="EN923">
        <v>0.270012773054567</v>
      </c>
      <c r="EP923" t="s">
        <v>2130</v>
      </c>
      <c r="EQ923" t="s">
        <v>1858</v>
      </c>
      <c r="ER923">
        <v>0.18227455233955001</v>
      </c>
      <c r="ET923" t="s">
        <v>175</v>
      </c>
      <c r="EU923" t="s">
        <v>176</v>
      </c>
      <c r="EV923">
        <v>0.25086072245153401</v>
      </c>
      <c r="EX923" t="s">
        <v>1443</v>
      </c>
      <c r="EY923" t="s">
        <v>1444</v>
      </c>
      <c r="EZ923">
        <v>0.12933076181223899</v>
      </c>
      <c r="FB923" t="s">
        <v>136</v>
      </c>
      <c r="FC923" t="s">
        <v>137</v>
      </c>
      <c r="FD923">
        <v>0.19800359716678501</v>
      </c>
      <c r="FF923" t="s">
        <v>1430</v>
      </c>
      <c r="FG923" t="s">
        <v>798</v>
      </c>
      <c r="FH923">
        <v>0.198181751387076</v>
      </c>
      <c r="FJ923" t="s">
        <v>657</v>
      </c>
      <c r="FK923" t="s">
        <v>658</v>
      </c>
      <c r="FL923">
        <v>0.23310199638759099</v>
      </c>
      <c r="FN923" t="s">
        <v>347</v>
      </c>
      <c r="FO923" t="s">
        <v>348</v>
      </c>
      <c r="FP923">
        <v>-8.3640598675518804E-2</v>
      </c>
    </row>
    <row r="924" spans="1:172" x14ac:dyDescent="0.25">
      <c r="A924" t="s">
        <v>1096</v>
      </c>
      <c r="B924" t="s">
        <v>1097</v>
      </c>
      <c r="C924">
        <v>0.41558656868556199</v>
      </c>
      <c r="E924" t="s">
        <v>734</v>
      </c>
      <c r="F924" t="s">
        <v>735</v>
      </c>
      <c r="G924">
        <v>0.42642729376391098</v>
      </c>
      <c r="I924" t="s">
        <v>2505</v>
      </c>
      <c r="J924" t="s">
        <v>120</v>
      </c>
      <c r="K924">
        <v>-0.41871886744376802</v>
      </c>
      <c r="M924" t="s">
        <v>460</v>
      </c>
      <c r="N924" t="s">
        <v>461</v>
      </c>
      <c r="O924">
        <v>-0.39969762058833402</v>
      </c>
      <c r="Q924" t="s">
        <v>1159</v>
      </c>
      <c r="R924" t="s">
        <v>1099</v>
      </c>
      <c r="S924">
        <v>0.40522335264753601</v>
      </c>
      <c r="U924" t="s">
        <v>290</v>
      </c>
      <c r="V924" t="s">
        <v>291</v>
      </c>
      <c r="W924">
        <v>-0.35219573741410298</v>
      </c>
      <c r="Y924" t="s">
        <v>919</v>
      </c>
      <c r="Z924" t="s">
        <v>920</v>
      </c>
      <c r="AA924">
        <v>0.42742957710389601</v>
      </c>
      <c r="AC924" t="s">
        <v>1770</v>
      </c>
      <c r="AD924" t="s">
        <v>1771</v>
      </c>
      <c r="AE924">
        <v>0.411353364245925</v>
      </c>
      <c r="AG924" t="s">
        <v>811</v>
      </c>
      <c r="AH924" t="s">
        <v>812</v>
      </c>
      <c r="AI924">
        <v>0.28817463410762501</v>
      </c>
      <c r="AK924" t="s">
        <v>1190</v>
      </c>
      <c r="AL924" t="s">
        <v>1191</v>
      </c>
      <c r="AM924">
        <v>-0.33473384512006199</v>
      </c>
      <c r="AO924" t="s">
        <v>1605</v>
      </c>
      <c r="AP924" t="s">
        <v>1606</v>
      </c>
      <c r="AQ924">
        <v>0.33328424736516299</v>
      </c>
      <c r="AS924" t="s">
        <v>1696</v>
      </c>
      <c r="AT924" t="s">
        <v>1697</v>
      </c>
      <c r="AU924">
        <v>-0.31785033242722799</v>
      </c>
      <c r="AW924" t="s">
        <v>2812</v>
      </c>
      <c r="AX924" t="s">
        <v>2813</v>
      </c>
      <c r="AY924">
        <v>0.30584110953538701</v>
      </c>
      <c r="BA924" t="s">
        <v>2468</v>
      </c>
      <c r="BB924" t="s">
        <v>2469</v>
      </c>
      <c r="BC924">
        <v>0.31431284948493099</v>
      </c>
      <c r="BE924" t="s">
        <v>1797</v>
      </c>
      <c r="BF924" t="s">
        <v>1798</v>
      </c>
      <c r="BG924">
        <v>0.29741172754594403</v>
      </c>
      <c r="BH924">
        <f>ABS(BG924)</f>
        <v>0.29741172754594403</v>
      </c>
      <c r="BJ924" t="s">
        <v>1700</v>
      </c>
      <c r="BK924" t="s">
        <v>1701</v>
      </c>
      <c r="BL924">
        <v>0.22346581603638899</v>
      </c>
      <c r="BN924" t="s">
        <v>703</v>
      </c>
      <c r="BO924" t="s">
        <v>704</v>
      </c>
      <c r="BP924">
        <v>0.15085370794605199</v>
      </c>
      <c r="BR924" t="s">
        <v>2291</v>
      </c>
      <c r="BS924" t="s">
        <v>2292</v>
      </c>
      <c r="BT924">
        <v>0.21581753609284399</v>
      </c>
      <c r="BV924" t="s">
        <v>1907</v>
      </c>
      <c r="BW924" t="s">
        <v>1908</v>
      </c>
      <c r="BX924">
        <v>0.217407078299414</v>
      </c>
      <c r="BZ924" t="s">
        <v>2615</v>
      </c>
      <c r="CA924" t="s">
        <v>120</v>
      </c>
      <c r="CB924">
        <v>0.194601049992422</v>
      </c>
      <c r="CD924" t="s">
        <v>2776</v>
      </c>
      <c r="CE924" t="s">
        <v>120</v>
      </c>
      <c r="CF924">
        <v>-0.22070574076260399</v>
      </c>
      <c r="CH924" t="s">
        <v>2173</v>
      </c>
      <c r="CI924" t="s">
        <v>2174</v>
      </c>
      <c r="CJ924">
        <v>0.223762937620712</v>
      </c>
      <c r="CL924" t="s">
        <v>2734</v>
      </c>
      <c r="CM924" t="s">
        <v>2735</v>
      </c>
      <c r="CN924">
        <v>8.6869443183732603E-2</v>
      </c>
      <c r="CP924" t="s">
        <v>1902</v>
      </c>
      <c r="CQ924" t="s">
        <v>120</v>
      </c>
      <c r="CR924">
        <v>0.29500377133765998</v>
      </c>
      <c r="CT924" t="s">
        <v>1593</v>
      </c>
      <c r="CU924" t="s">
        <v>1594</v>
      </c>
      <c r="CV924">
        <v>0.194025701038224</v>
      </c>
      <c r="CX924" t="s">
        <v>2868</v>
      </c>
      <c r="CY924" t="s">
        <v>1773</v>
      </c>
      <c r="CZ924">
        <v>0.242226343622401</v>
      </c>
      <c r="DB924" t="s">
        <v>345</v>
      </c>
      <c r="DC924" t="s">
        <v>346</v>
      </c>
      <c r="DD924">
        <v>-0.167869211623491</v>
      </c>
      <c r="DF924" t="s">
        <v>1987</v>
      </c>
      <c r="DG924" t="s">
        <v>1988</v>
      </c>
      <c r="DH924">
        <v>0.24992859280534699</v>
      </c>
      <c r="DJ924" t="s">
        <v>2206</v>
      </c>
      <c r="DK924" t="s">
        <v>2205</v>
      </c>
      <c r="DL924">
        <v>0.21767910882005201</v>
      </c>
      <c r="DN924" t="s">
        <v>2549</v>
      </c>
      <c r="DO924" t="s">
        <v>1610</v>
      </c>
      <c r="DP924">
        <v>0.25029121941136001</v>
      </c>
      <c r="DR924" t="s">
        <v>1195</v>
      </c>
      <c r="DS924" t="s">
        <v>867</v>
      </c>
      <c r="DT924">
        <v>0.22945790012947501</v>
      </c>
      <c r="DV924" t="s">
        <v>1666</v>
      </c>
      <c r="DW924" t="s">
        <v>1667</v>
      </c>
      <c r="DX924">
        <v>-0.21950110216385199</v>
      </c>
      <c r="DZ924" t="s">
        <v>80</v>
      </c>
      <c r="EA924" t="s">
        <v>81</v>
      </c>
      <c r="EB924">
        <v>0.1364858768493</v>
      </c>
      <c r="ED924" t="s">
        <v>1702</v>
      </c>
      <c r="EE924" t="s">
        <v>1703</v>
      </c>
      <c r="EF924">
        <v>0.118487578183925</v>
      </c>
      <c r="EH924" t="s">
        <v>1489</v>
      </c>
      <c r="EI924" t="s">
        <v>1490</v>
      </c>
      <c r="EJ924">
        <v>0.214757906833456</v>
      </c>
      <c r="EL924" t="s">
        <v>1201</v>
      </c>
      <c r="EM924" t="s">
        <v>677</v>
      </c>
      <c r="EN924">
        <v>0.26995713386884601</v>
      </c>
      <c r="EP924" t="s">
        <v>668</v>
      </c>
      <c r="EQ924" t="s">
        <v>669</v>
      </c>
      <c r="ER924">
        <v>0.182242852981916</v>
      </c>
      <c r="ET924" t="s">
        <v>2303</v>
      </c>
      <c r="EU924" t="s">
        <v>2304</v>
      </c>
      <c r="EV924">
        <v>0.250851680778649</v>
      </c>
      <c r="EX924" t="s">
        <v>699</v>
      </c>
      <c r="EY924" t="s">
        <v>700</v>
      </c>
      <c r="EZ924">
        <v>0.12929842555249699</v>
      </c>
      <c r="FB924" t="s">
        <v>1883</v>
      </c>
      <c r="FC924" t="s">
        <v>1884</v>
      </c>
      <c r="FD924">
        <v>0.19795446948716</v>
      </c>
      <c r="FF924" t="s">
        <v>1276</v>
      </c>
      <c r="FG924" t="s">
        <v>482</v>
      </c>
      <c r="FH924">
        <v>-0.19814882668033401</v>
      </c>
      <c r="FJ924" t="s">
        <v>324</v>
      </c>
      <c r="FK924" t="s">
        <v>325</v>
      </c>
      <c r="FL924">
        <v>-0.23302087804421301</v>
      </c>
      <c r="FN924" t="s">
        <v>2410</v>
      </c>
      <c r="FO924" t="s">
        <v>2411</v>
      </c>
      <c r="FP924">
        <v>-8.3556293881147298E-2</v>
      </c>
    </row>
    <row r="925" spans="1:172" x14ac:dyDescent="0.25">
      <c r="A925" t="s">
        <v>2368</v>
      </c>
      <c r="B925" t="s">
        <v>2369</v>
      </c>
      <c r="C925">
        <v>-0.41557532807011299</v>
      </c>
      <c r="E925" t="s">
        <v>2123</v>
      </c>
      <c r="F925" t="s">
        <v>2124</v>
      </c>
      <c r="G925">
        <v>-0.42637443501300498</v>
      </c>
      <c r="I925" t="s">
        <v>494</v>
      </c>
      <c r="J925" t="s">
        <v>495</v>
      </c>
      <c r="K925">
        <v>0.41859052237578698</v>
      </c>
      <c r="M925" t="s">
        <v>1560</v>
      </c>
      <c r="N925" t="s">
        <v>303</v>
      </c>
      <c r="O925">
        <v>0.39969331863486501</v>
      </c>
      <c r="Q925" t="s">
        <v>2624</v>
      </c>
      <c r="R925" t="s">
        <v>2625</v>
      </c>
      <c r="S925">
        <v>-0.40521216209210997</v>
      </c>
      <c r="U925" t="s">
        <v>1682</v>
      </c>
      <c r="V925" t="s">
        <v>1683</v>
      </c>
      <c r="W925">
        <v>-0.35202720994786801</v>
      </c>
      <c r="Y925" t="s">
        <v>699</v>
      </c>
      <c r="Z925" t="s">
        <v>700</v>
      </c>
      <c r="AA925">
        <v>0.42742766914271402</v>
      </c>
      <c r="AC925" t="s">
        <v>2595</v>
      </c>
      <c r="AD925" t="s">
        <v>2021</v>
      </c>
      <c r="AE925">
        <v>-0.41095586390240901</v>
      </c>
      <c r="AG925" t="s">
        <v>378</v>
      </c>
      <c r="AH925" t="s">
        <v>379</v>
      </c>
      <c r="AI925">
        <v>0.28777259562536101</v>
      </c>
      <c r="AK925" t="s">
        <v>1110</v>
      </c>
      <c r="AL925" t="s">
        <v>1109</v>
      </c>
      <c r="AM925">
        <v>0.33470632944216799</v>
      </c>
      <c r="AO925" t="s">
        <v>1781</v>
      </c>
      <c r="AP925" t="s">
        <v>1782</v>
      </c>
      <c r="AQ925">
        <v>0.33318591505717798</v>
      </c>
      <c r="AS925" t="s">
        <v>1377</v>
      </c>
      <c r="AT925" t="s">
        <v>1139</v>
      </c>
      <c r="AU925">
        <v>-0.317675016697683</v>
      </c>
      <c r="AW925" t="s">
        <v>1377</v>
      </c>
      <c r="AX925" t="s">
        <v>1139</v>
      </c>
      <c r="AY925">
        <v>-0.30502075174829502</v>
      </c>
      <c r="BA925" t="s">
        <v>2054</v>
      </c>
      <c r="BB925" t="s">
        <v>1858</v>
      </c>
      <c r="BC925">
        <v>0.31423997571552198</v>
      </c>
      <c r="BE925" t="s">
        <v>558</v>
      </c>
      <c r="BF925" t="s">
        <v>557</v>
      </c>
      <c r="BG925">
        <v>0.29735161895019302</v>
      </c>
      <c r="BH925">
        <f>ABS(BG925)</f>
        <v>0.29735161895019302</v>
      </c>
      <c r="BJ925" t="s">
        <v>274</v>
      </c>
      <c r="BK925" t="s">
        <v>275</v>
      </c>
      <c r="BL925">
        <v>-0.22283093829251699</v>
      </c>
      <c r="BN925" t="s">
        <v>894</v>
      </c>
      <c r="BO925" t="s">
        <v>895</v>
      </c>
      <c r="BP925">
        <v>0.150667546673832</v>
      </c>
      <c r="BR925" t="s">
        <v>2102</v>
      </c>
      <c r="BS925" t="s">
        <v>2103</v>
      </c>
      <c r="BT925">
        <v>-0.215789004737753</v>
      </c>
      <c r="BV925" t="s">
        <v>280</v>
      </c>
      <c r="BW925" t="s">
        <v>279</v>
      </c>
      <c r="BX925">
        <v>0.21727309418242599</v>
      </c>
      <c r="BZ925" t="s">
        <v>328</v>
      </c>
      <c r="CA925" t="s">
        <v>329</v>
      </c>
      <c r="CB925">
        <v>0.19449963741128501</v>
      </c>
      <c r="CD925" t="s">
        <v>2819</v>
      </c>
      <c r="CE925" t="s">
        <v>2551</v>
      </c>
      <c r="CF925">
        <v>-0.22048732965947901</v>
      </c>
      <c r="CH925" t="s">
        <v>2142</v>
      </c>
      <c r="CI925" t="s">
        <v>1868</v>
      </c>
      <c r="CJ925">
        <v>0.223478987627411</v>
      </c>
      <c r="CL925" t="s">
        <v>2560</v>
      </c>
      <c r="CM925" t="s">
        <v>1321</v>
      </c>
      <c r="CN925">
        <v>-8.6731068598348796E-2</v>
      </c>
      <c r="CP925" t="s">
        <v>258</v>
      </c>
      <c r="CQ925" t="s">
        <v>257</v>
      </c>
      <c r="CR925">
        <v>-0.29472153295422898</v>
      </c>
      <c r="CT925" t="s">
        <v>882</v>
      </c>
      <c r="CU925" t="s">
        <v>883</v>
      </c>
      <c r="CV925">
        <v>0.193999194856534</v>
      </c>
      <c r="CX925" t="s">
        <v>2532</v>
      </c>
      <c r="CY925" t="s">
        <v>2533</v>
      </c>
      <c r="CZ925">
        <v>0.241891176512157</v>
      </c>
      <c r="DB925" t="s">
        <v>2600</v>
      </c>
      <c r="DC925" t="s">
        <v>2601</v>
      </c>
      <c r="DD925">
        <v>-0.167327854558703</v>
      </c>
      <c r="DF925" t="s">
        <v>620</v>
      </c>
      <c r="DG925" t="s">
        <v>621</v>
      </c>
      <c r="DH925">
        <v>0.24982465887928099</v>
      </c>
      <c r="DJ925" t="s">
        <v>1241</v>
      </c>
      <c r="DK925" t="s">
        <v>1242</v>
      </c>
      <c r="DL925">
        <v>-0.21749893134725401</v>
      </c>
      <c r="DN925" t="s">
        <v>635</v>
      </c>
      <c r="DO925" t="s">
        <v>636</v>
      </c>
      <c r="DP925">
        <v>-0.25022284029402397</v>
      </c>
      <c r="DR925" t="s">
        <v>614</v>
      </c>
      <c r="DS925" t="s">
        <v>615</v>
      </c>
      <c r="DT925">
        <v>0.22945162852295201</v>
      </c>
      <c r="DV925" t="s">
        <v>446</v>
      </c>
      <c r="DW925" t="s">
        <v>447</v>
      </c>
      <c r="DX925">
        <v>-0.21912201697359901</v>
      </c>
      <c r="DZ925" t="s">
        <v>2203</v>
      </c>
      <c r="EA925" t="s">
        <v>1800</v>
      </c>
      <c r="EB925">
        <v>-0.13615335600641801</v>
      </c>
      <c r="ED925" t="s">
        <v>829</v>
      </c>
      <c r="EE925" t="s">
        <v>830</v>
      </c>
      <c r="EF925">
        <v>0.118450633077745</v>
      </c>
      <c r="EH925" t="s">
        <v>1254</v>
      </c>
      <c r="EI925" t="s">
        <v>1255</v>
      </c>
      <c r="EJ925">
        <v>-0.21463654350174599</v>
      </c>
      <c r="EL925" t="s">
        <v>2869</v>
      </c>
      <c r="EM925" t="s">
        <v>1707</v>
      </c>
      <c r="EN925">
        <v>0.269842471449107</v>
      </c>
      <c r="EP925" t="s">
        <v>1879</v>
      </c>
      <c r="EQ925" t="s">
        <v>1880</v>
      </c>
      <c r="ER925">
        <v>0.18220073904445</v>
      </c>
      <c r="ET925" t="s">
        <v>2153</v>
      </c>
      <c r="EU925" t="s">
        <v>2154</v>
      </c>
      <c r="EV925">
        <v>0.250748247024768</v>
      </c>
      <c r="EX925" t="s">
        <v>500</v>
      </c>
      <c r="EY925" t="s">
        <v>501</v>
      </c>
      <c r="EZ925">
        <v>0.12924506122122101</v>
      </c>
      <c r="FB925" t="s">
        <v>2705</v>
      </c>
      <c r="FC925" t="s">
        <v>120</v>
      </c>
      <c r="FD925">
        <v>-0.19769236692704401</v>
      </c>
      <c r="FF925" t="s">
        <v>2795</v>
      </c>
      <c r="FG925" t="s">
        <v>120</v>
      </c>
      <c r="FH925">
        <v>-0.19794496353482999</v>
      </c>
      <c r="FJ925" t="s">
        <v>2046</v>
      </c>
      <c r="FK925" t="s">
        <v>2047</v>
      </c>
      <c r="FL925">
        <v>0.232891538234237</v>
      </c>
      <c r="FN925" t="s">
        <v>1332</v>
      </c>
      <c r="FO925" t="s">
        <v>1333</v>
      </c>
      <c r="FP925">
        <v>-8.3475146822770005E-2</v>
      </c>
    </row>
    <row r="926" spans="1:172" x14ac:dyDescent="0.25">
      <c r="A926" t="s">
        <v>1815</v>
      </c>
      <c r="B926" t="s">
        <v>1816</v>
      </c>
      <c r="C926">
        <v>0.41552825495765899</v>
      </c>
      <c r="E926" t="s">
        <v>803</v>
      </c>
      <c r="F926" t="s">
        <v>804</v>
      </c>
      <c r="G926">
        <v>0.42629932735526799</v>
      </c>
      <c r="I926" t="s">
        <v>2666</v>
      </c>
      <c r="J926" t="s">
        <v>2667</v>
      </c>
      <c r="K926">
        <v>0.41856357218454099</v>
      </c>
      <c r="M926" t="s">
        <v>1978</v>
      </c>
      <c r="N926" t="s">
        <v>1979</v>
      </c>
      <c r="O926">
        <v>-0.399670242756613</v>
      </c>
      <c r="Q926" t="s">
        <v>948</v>
      </c>
      <c r="R926" t="s">
        <v>946</v>
      </c>
      <c r="S926">
        <v>-0.40486723081293302</v>
      </c>
      <c r="U926" t="s">
        <v>2479</v>
      </c>
      <c r="V926" t="s">
        <v>2480</v>
      </c>
      <c r="W926">
        <v>-0.35198865606726398</v>
      </c>
      <c r="Y926" t="s">
        <v>2116</v>
      </c>
      <c r="Z926" t="s">
        <v>2117</v>
      </c>
      <c r="AA926">
        <v>0.42734460990316198</v>
      </c>
      <c r="AC926" t="s">
        <v>2321</v>
      </c>
      <c r="AD926" t="s">
        <v>2322</v>
      </c>
      <c r="AE926">
        <v>-0.410795283012378</v>
      </c>
      <c r="AG926" t="s">
        <v>1909</v>
      </c>
      <c r="AH926" t="s">
        <v>1910</v>
      </c>
      <c r="AI926">
        <v>0.28756950898149197</v>
      </c>
      <c r="AK926" t="s">
        <v>2626</v>
      </c>
      <c r="AL926" t="s">
        <v>2356</v>
      </c>
      <c r="AM926">
        <v>0.334015412793362</v>
      </c>
      <c r="AO926" t="s">
        <v>1892</v>
      </c>
      <c r="AP926" t="s">
        <v>1893</v>
      </c>
      <c r="AQ926">
        <v>0.33294110865168802</v>
      </c>
      <c r="AS926" t="s">
        <v>2631</v>
      </c>
      <c r="AT926" t="s">
        <v>2632</v>
      </c>
      <c r="AU926">
        <v>0.31764515139483102</v>
      </c>
      <c r="AW926" t="s">
        <v>931</v>
      </c>
      <c r="AX926" t="s">
        <v>932</v>
      </c>
      <c r="AY926">
        <v>0.30498942761940001</v>
      </c>
      <c r="BA926" t="s">
        <v>1323</v>
      </c>
      <c r="BB926" t="s">
        <v>1324</v>
      </c>
      <c r="BC926">
        <v>-0.31419367269615001</v>
      </c>
      <c r="BE926" t="s">
        <v>265</v>
      </c>
      <c r="BF926" t="s">
        <v>266</v>
      </c>
      <c r="BG926">
        <v>0.29703281068999798</v>
      </c>
      <c r="BH926">
        <f>ABS(BG926)</f>
        <v>0.29703281068999798</v>
      </c>
      <c r="BJ926" t="s">
        <v>1411</v>
      </c>
      <c r="BK926" t="s">
        <v>1412</v>
      </c>
      <c r="BL926">
        <v>0.22274748030720701</v>
      </c>
      <c r="BN926" t="s">
        <v>1293</v>
      </c>
      <c r="BO926" t="s">
        <v>1294</v>
      </c>
      <c r="BP926">
        <v>-0.150595788583545</v>
      </c>
      <c r="BR926" t="s">
        <v>2268</v>
      </c>
      <c r="BS926" t="s">
        <v>2269</v>
      </c>
      <c r="BT926">
        <v>0.21574012793477401</v>
      </c>
      <c r="BV926" t="s">
        <v>2231</v>
      </c>
      <c r="BW926" t="s">
        <v>2232</v>
      </c>
      <c r="BX926">
        <v>0.21721503419185201</v>
      </c>
      <c r="BZ926" t="s">
        <v>2416</v>
      </c>
      <c r="CA926" t="s">
        <v>2417</v>
      </c>
      <c r="CB926">
        <v>0.19448948602659299</v>
      </c>
      <c r="CD926" t="s">
        <v>1287</v>
      </c>
      <c r="CE926" t="s">
        <v>1286</v>
      </c>
      <c r="CF926">
        <v>-0.22043206780819999</v>
      </c>
      <c r="CH926" t="s">
        <v>86</v>
      </c>
      <c r="CI926" t="s">
        <v>87</v>
      </c>
      <c r="CJ926">
        <v>0.223233624118711</v>
      </c>
      <c r="CL926" t="s">
        <v>167</v>
      </c>
      <c r="CM926" t="s">
        <v>168</v>
      </c>
      <c r="CN926">
        <v>8.6571227753632393E-2</v>
      </c>
      <c r="CP926" t="s">
        <v>428</v>
      </c>
      <c r="CQ926" t="s">
        <v>429</v>
      </c>
      <c r="CR926">
        <v>-0.29462202711491198</v>
      </c>
      <c r="CT926" t="s">
        <v>966</v>
      </c>
      <c r="CU926" t="s">
        <v>895</v>
      </c>
      <c r="CV926">
        <v>0.19390789483131801</v>
      </c>
      <c r="CX926" t="s">
        <v>1185</v>
      </c>
      <c r="CY926" t="s">
        <v>120</v>
      </c>
      <c r="CZ926">
        <v>0.241567390795038</v>
      </c>
      <c r="DB926" t="s">
        <v>774</v>
      </c>
      <c r="DC926" t="s">
        <v>775</v>
      </c>
      <c r="DD926">
        <v>0.16705413713599301</v>
      </c>
      <c r="DF926" t="s">
        <v>2658</v>
      </c>
      <c r="DG926" t="s">
        <v>2659</v>
      </c>
      <c r="DH926">
        <v>0.24976109716773301</v>
      </c>
      <c r="DJ926" t="s">
        <v>2795</v>
      </c>
      <c r="DK926" t="s">
        <v>120</v>
      </c>
      <c r="DL926">
        <v>-0.21742113612773101</v>
      </c>
      <c r="DN926" t="s">
        <v>1320</v>
      </c>
      <c r="DO926" t="s">
        <v>1321</v>
      </c>
      <c r="DP926">
        <v>-0.25002723554402101</v>
      </c>
      <c r="DR926" t="s">
        <v>736</v>
      </c>
      <c r="DS926" t="s">
        <v>737</v>
      </c>
      <c r="DT926">
        <v>-0.22932004330418701</v>
      </c>
      <c r="DV926" t="s">
        <v>2514</v>
      </c>
      <c r="DW926" t="s">
        <v>1822</v>
      </c>
      <c r="DX926">
        <v>0.21911477150693301</v>
      </c>
      <c r="DZ926" t="s">
        <v>2753</v>
      </c>
      <c r="EA926" t="s">
        <v>2754</v>
      </c>
      <c r="EB926">
        <v>0.13607164426321</v>
      </c>
      <c r="ED926" t="s">
        <v>2698</v>
      </c>
      <c r="EE926" t="s">
        <v>2699</v>
      </c>
      <c r="EF926">
        <v>0.118099566234798</v>
      </c>
      <c r="EH926" t="s">
        <v>2828</v>
      </c>
      <c r="EI926" t="s">
        <v>1358</v>
      </c>
      <c r="EJ926">
        <v>0.21460484842481001</v>
      </c>
      <c r="EL926" t="s">
        <v>2218</v>
      </c>
      <c r="EM926" t="s">
        <v>2219</v>
      </c>
      <c r="EN926">
        <v>0.26976486680131301</v>
      </c>
      <c r="EP926" t="s">
        <v>2249</v>
      </c>
      <c r="EQ926" t="s">
        <v>2250</v>
      </c>
      <c r="ER926">
        <v>-0.181932022623045</v>
      </c>
      <c r="ET926" t="s">
        <v>2755</v>
      </c>
      <c r="EU926" t="s">
        <v>2655</v>
      </c>
      <c r="EV926">
        <v>0.25069340789766198</v>
      </c>
      <c r="EX926" t="s">
        <v>2433</v>
      </c>
      <c r="EY926" t="s">
        <v>120</v>
      </c>
      <c r="EZ926">
        <v>0.129090137611621</v>
      </c>
      <c r="FB926" t="s">
        <v>1385</v>
      </c>
      <c r="FC926" t="s">
        <v>1386</v>
      </c>
      <c r="FD926">
        <v>0.19768929089249099</v>
      </c>
      <c r="FF926" t="s">
        <v>2151</v>
      </c>
      <c r="FG926" t="s">
        <v>2152</v>
      </c>
      <c r="FH926">
        <v>0.19794133986838799</v>
      </c>
      <c r="FJ926" t="s">
        <v>1873</v>
      </c>
      <c r="FK926" t="s">
        <v>1874</v>
      </c>
      <c r="FL926">
        <v>0.23245482059480399</v>
      </c>
      <c r="FN926" t="s">
        <v>2391</v>
      </c>
      <c r="FO926" t="s">
        <v>2392</v>
      </c>
      <c r="FP926">
        <v>8.3432734539053602E-2</v>
      </c>
    </row>
    <row r="927" spans="1:172" x14ac:dyDescent="0.25">
      <c r="A927" t="s">
        <v>1251</v>
      </c>
      <c r="B927" t="s">
        <v>1215</v>
      </c>
      <c r="C927">
        <v>0.41547718925836502</v>
      </c>
      <c r="E927" t="s">
        <v>1992</v>
      </c>
      <c r="F927" t="s">
        <v>1993</v>
      </c>
      <c r="G927">
        <v>0.42629885656684302</v>
      </c>
      <c r="I927" t="s">
        <v>951</v>
      </c>
      <c r="J927" t="s">
        <v>952</v>
      </c>
      <c r="K927">
        <v>-0.41831961251802202</v>
      </c>
      <c r="M927" t="s">
        <v>1110</v>
      </c>
      <c r="N927" t="s">
        <v>1109</v>
      </c>
      <c r="O927">
        <v>0.399448750830107</v>
      </c>
      <c r="Q927" t="s">
        <v>993</v>
      </c>
      <c r="R927" t="s">
        <v>994</v>
      </c>
      <c r="S927">
        <v>0.404817359399609</v>
      </c>
      <c r="U927" t="s">
        <v>2841</v>
      </c>
      <c r="V927" t="s">
        <v>1412</v>
      </c>
      <c r="W927">
        <v>0.35195063149607497</v>
      </c>
      <c r="Y927" t="s">
        <v>2846</v>
      </c>
      <c r="Z927" t="s">
        <v>586</v>
      </c>
      <c r="AA927">
        <v>0.42712709894378997</v>
      </c>
      <c r="AC927" t="s">
        <v>2064</v>
      </c>
      <c r="AD927" t="s">
        <v>2065</v>
      </c>
      <c r="AE927">
        <v>0.41063574306942102</v>
      </c>
      <c r="AG927" t="s">
        <v>1630</v>
      </c>
      <c r="AH927" t="s">
        <v>1631</v>
      </c>
      <c r="AI927">
        <v>-0.28704168910675398</v>
      </c>
      <c r="AK927" t="s">
        <v>318</v>
      </c>
      <c r="AL927" t="s">
        <v>319</v>
      </c>
      <c r="AM927">
        <v>0.33384603175983102</v>
      </c>
      <c r="AO927" t="s">
        <v>485</v>
      </c>
      <c r="AP927" t="s">
        <v>486</v>
      </c>
      <c r="AQ927">
        <v>0.33289727898819899</v>
      </c>
      <c r="AS927" t="s">
        <v>2001</v>
      </c>
      <c r="AT927" t="s">
        <v>2002</v>
      </c>
      <c r="AU927">
        <v>-0.31763012184503903</v>
      </c>
      <c r="AW927" t="s">
        <v>1301</v>
      </c>
      <c r="AX927" t="s">
        <v>1302</v>
      </c>
      <c r="AY927">
        <v>0.30483651774034798</v>
      </c>
      <c r="BA927" t="s">
        <v>1190</v>
      </c>
      <c r="BB927" t="s">
        <v>1191</v>
      </c>
      <c r="BC927">
        <v>-0.31375263037918899</v>
      </c>
      <c r="BE927" t="s">
        <v>1265</v>
      </c>
      <c r="BF927" t="s">
        <v>1266</v>
      </c>
      <c r="BG927">
        <v>-0.29689299266943803</v>
      </c>
      <c r="BH927">
        <f>ABS(BG927)</f>
        <v>0.29689299266943803</v>
      </c>
      <c r="BJ927" t="s">
        <v>230</v>
      </c>
      <c r="BK927" t="s">
        <v>231</v>
      </c>
      <c r="BL927">
        <v>0.222700398967971</v>
      </c>
      <c r="BN927" t="s">
        <v>2063</v>
      </c>
      <c r="BO927" t="s">
        <v>120</v>
      </c>
      <c r="BP927">
        <v>0.15038189595571699</v>
      </c>
      <c r="BR927" t="s">
        <v>1434</v>
      </c>
      <c r="BS927" t="s">
        <v>1217</v>
      </c>
      <c r="BT927">
        <v>-0.21552583214731399</v>
      </c>
      <c r="BV927" t="s">
        <v>475</v>
      </c>
      <c r="BW927" t="s">
        <v>476</v>
      </c>
      <c r="BX927">
        <v>0.21699874521263701</v>
      </c>
      <c r="BZ927" t="s">
        <v>243</v>
      </c>
      <c r="CA927" t="s">
        <v>244</v>
      </c>
      <c r="CB927">
        <v>0.19429663860159099</v>
      </c>
      <c r="CD927" t="s">
        <v>543</v>
      </c>
      <c r="CE927" t="s">
        <v>544</v>
      </c>
      <c r="CF927">
        <v>0.22026369993495001</v>
      </c>
      <c r="CH927" t="s">
        <v>568</v>
      </c>
      <c r="CI927" t="s">
        <v>569</v>
      </c>
      <c r="CJ927">
        <v>0.22288434799566501</v>
      </c>
      <c r="CL927" t="s">
        <v>332</v>
      </c>
      <c r="CM927" t="s">
        <v>333</v>
      </c>
      <c r="CN927">
        <v>8.6552819241942899E-2</v>
      </c>
      <c r="CP927" t="s">
        <v>1578</v>
      </c>
      <c r="CQ927" t="s">
        <v>1579</v>
      </c>
      <c r="CR927">
        <v>0.29414635034876402</v>
      </c>
      <c r="CT927" t="s">
        <v>2199</v>
      </c>
      <c r="CU927" t="s">
        <v>2200</v>
      </c>
      <c r="CV927">
        <v>0.19371730220063499</v>
      </c>
      <c r="CX927" t="s">
        <v>811</v>
      </c>
      <c r="CY927" t="s">
        <v>812</v>
      </c>
      <c r="CZ927">
        <v>0.24142066498640799</v>
      </c>
      <c r="DB927" t="s">
        <v>1378</v>
      </c>
      <c r="DC927" t="s">
        <v>1379</v>
      </c>
      <c r="DD927">
        <v>-0.16698131233659899</v>
      </c>
      <c r="DF927" t="s">
        <v>1365</v>
      </c>
      <c r="DG927" t="s">
        <v>1366</v>
      </c>
      <c r="DH927">
        <v>-0.24915860729850101</v>
      </c>
      <c r="DJ927" t="s">
        <v>661</v>
      </c>
      <c r="DK927" t="s">
        <v>660</v>
      </c>
      <c r="DL927">
        <v>0.21721651441282</v>
      </c>
      <c r="DN927" t="s">
        <v>624</v>
      </c>
      <c r="DO927" t="s">
        <v>625</v>
      </c>
      <c r="DP927">
        <v>0.24956864280079</v>
      </c>
      <c r="DR927" t="s">
        <v>1435</v>
      </c>
      <c r="DS927" t="s">
        <v>648</v>
      </c>
      <c r="DT927">
        <v>0.22905455503238401</v>
      </c>
      <c r="DV927" t="s">
        <v>2418</v>
      </c>
      <c r="DW927" t="s">
        <v>2103</v>
      </c>
      <c r="DX927">
        <v>-0.21910860144837899</v>
      </c>
      <c r="DZ927" t="s">
        <v>1781</v>
      </c>
      <c r="EA927" t="s">
        <v>1782</v>
      </c>
      <c r="EB927">
        <v>0.13569319713463501</v>
      </c>
      <c r="ED927" t="s">
        <v>1359</v>
      </c>
      <c r="EE927" t="s">
        <v>1360</v>
      </c>
      <c r="EF927">
        <v>-0.118090776011439</v>
      </c>
      <c r="EH927" t="s">
        <v>1903</v>
      </c>
      <c r="EI927" t="s">
        <v>1904</v>
      </c>
      <c r="EJ927">
        <v>0.21455174359961601</v>
      </c>
      <c r="EL927" t="s">
        <v>1940</v>
      </c>
      <c r="EM927" t="s">
        <v>1941</v>
      </c>
      <c r="EN927">
        <v>0.269739471113426</v>
      </c>
      <c r="EP927" t="s">
        <v>203</v>
      </c>
      <c r="EQ927" t="s">
        <v>204</v>
      </c>
      <c r="ER927">
        <v>0.181519166187149</v>
      </c>
      <c r="ET927" t="s">
        <v>589</v>
      </c>
      <c r="EU927" t="s">
        <v>590</v>
      </c>
      <c r="EV927">
        <v>0.25005643263198402</v>
      </c>
      <c r="EX927" t="s">
        <v>2180</v>
      </c>
      <c r="EY927" t="s">
        <v>1149</v>
      </c>
      <c r="EZ927">
        <v>-0.12904523653480901</v>
      </c>
      <c r="FB927" t="s">
        <v>2822</v>
      </c>
      <c r="FC927" t="s">
        <v>2745</v>
      </c>
      <c r="FD927">
        <v>0.197254209517677</v>
      </c>
      <c r="FF927" t="s">
        <v>100</v>
      </c>
      <c r="FG927" t="s">
        <v>101</v>
      </c>
      <c r="FH927">
        <v>0.19770717193081899</v>
      </c>
      <c r="FJ927" t="s">
        <v>2798</v>
      </c>
      <c r="FK927" t="s">
        <v>120</v>
      </c>
      <c r="FL927">
        <v>-0.232350824336404</v>
      </c>
      <c r="FN927" t="s">
        <v>563</v>
      </c>
      <c r="FO927" t="s">
        <v>564</v>
      </c>
      <c r="FP927">
        <v>8.3299104035618701E-2</v>
      </c>
    </row>
    <row r="928" spans="1:172" x14ac:dyDescent="0.25">
      <c r="A928" t="s">
        <v>701</v>
      </c>
      <c r="B928" t="s">
        <v>702</v>
      </c>
      <c r="C928">
        <v>0.41542587559681898</v>
      </c>
      <c r="E928" t="s">
        <v>794</v>
      </c>
      <c r="F928" t="s">
        <v>120</v>
      </c>
      <c r="G928">
        <v>0.42607529212926998</v>
      </c>
      <c r="I928" t="s">
        <v>2599</v>
      </c>
      <c r="J928" t="s">
        <v>120</v>
      </c>
      <c r="K928">
        <v>0.41769393023340401</v>
      </c>
      <c r="M928" t="s">
        <v>757</v>
      </c>
      <c r="N928" t="s">
        <v>758</v>
      </c>
      <c r="O928">
        <v>0.39896451268732203</v>
      </c>
      <c r="Q928" t="s">
        <v>2201</v>
      </c>
      <c r="R928" t="s">
        <v>2198</v>
      </c>
      <c r="S928">
        <v>0.40464678136182503</v>
      </c>
      <c r="U928" t="s">
        <v>1252</v>
      </c>
      <c r="V928" t="s">
        <v>1253</v>
      </c>
      <c r="W928">
        <v>-0.351829834260944</v>
      </c>
      <c r="Y928" t="s">
        <v>1458</v>
      </c>
      <c r="Z928" t="s">
        <v>869</v>
      </c>
      <c r="AA928">
        <v>-0.42686088425914798</v>
      </c>
      <c r="AC928" t="s">
        <v>933</v>
      </c>
      <c r="AD928" t="s">
        <v>934</v>
      </c>
      <c r="AE928">
        <v>0.41042707675410101</v>
      </c>
      <c r="AG928" t="s">
        <v>1064</v>
      </c>
      <c r="AH928" t="s">
        <v>1065</v>
      </c>
      <c r="AI928">
        <v>0.28658727123991901</v>
      </c>
      <c r="AK928" t="s">
        <v>2797</v>
      </c>
      <c r="AL928" t="s">
        <v>120</v>
      </c>
      <c r="AM928">
        <v>0.33381510797677499</v>
      </c>
      <c r="AO928" t="s">
        <v>676</v>
      </c>
      <c r="AP928" t="s">
        <v>677</v>
      </c>
      <c r="AQ928">
        <v>0.33284122589111598</v>
      </c>
      <c r="AS928" t="s">
        <v>2550</v>
      </c>
      <c r="AT928" t="s">
        <v>2551</v>
      </c>
      <c r="AU928">
        <v>-0.31753899471929298</v>
      </c>
      <c r="AW928" t="s">
        <v>1211</v>
      </c>
      <c r="AX928" t="s">
        <v>660</v>
      </c>
      <c r="AY928">
        <v>0.30468608140831999</v>
      </c>
      <c r="BA928" t="s">
        <v>1611</v>
      </c>
      <c r="BB928" t="s">
        <v>1612</v>
      </c>
      <c r="BC928">
        <v>0.31323918169805098</v>
      </c>
      <c r="BE928" t="s">
        <v>1930</v>
      </c>
      <c r="BF928" t="s">
        <v>1931</v>
      </c>
      <c r="BG928">
        <v>0.29644735638102399</v>
      </c>
      <c r="BH928">
        <f>ABS(BG928)</f>
        <v>0.29644735638102399</v>
      </c>
      <c r="BJ928" t="s">
        <v>1905</v>
      </c>
      <c r="BK928" t="s">
        <v>1906</v>
      </c>
      <c r="BL928">
        <v>0.222502268972467</v>
      </c>
      <c r="BN928" t="s">
        <v>1770</v>
      </c>
      <c r="BO928" t="s">
        <v>1771</v>
      </c>
      <c r="BP928">
        <v>0.150322473169447</v>
      </c>
      <c r="BR928" t="s">
        <v>1475</v>
      </c>
      <c r="BS928" t="s">
        <v>1427</v>
      </c>
      <c r="BT928">
        <v>0.21547360240675101</v>
      </c>
      <c r="BV928" t="s">
        <v>1236</v>
      </c>
      <c r="BW928" t="s">
        <v>1237</v>
      </c>
      <c r="BX928">
        <v>-0.21691159837153801</v>
      </c>
      <c r="BZ928" t="s">
        <v>2832</v>
      </c>
      <c r="CA928" t="s">
        <v>1374</v>
      </c>
      <c r="CB928">
        <v>0.194283692260286</v>
      </c>
      <c r="CD928" t="s">
        <v>2444</v>
      </c>
      <c r="CE928" t="s">
        <v>120</v>
      </c>
      <c r="CF928">
        <v>-0.220220509920662</v>
      </c>
      <c r="CH928" t="s">
        <v>2249</v>
      </c>
      <c r="CI928" t="s">
        <v>2250</v>
      </c>
      <c r="CJ928">
        <v>-0.22288334225211401</v>
      </c>
      <c r="CL928" t="s">
        <v>2817</v>
      </c>
      <c r="CM928" t="s">
        <v>2818</v>
      </c>
      <c r="CN928">
        <v>8.6282888175953795E-2</v>
      </c>
      <c r="CP928" t="s">
        <v>100</v>
      </c>
      <c r="CQ928" t="s">
        <v>101</v>
      </c>
      <c r="CR928">
        <v>0.29412145391467398</v>
      </c>
      <c r="CT928" t="s">
        <v>519</v>
      </c>
      <c r="CU928" t="s">
        <v>520</v>
      </c>
      <c r="CV928">
        <v>0.19358809111660799</v>
      </c>
      <c r="CX928" t="s">
        <v>2355</v>
      </c>
      <c r="CY928" t="s">
        <v>2356</v>
      </c>
      <c r="CZ928">
        <v>0.241243087081778</v>
      </c>
      <c r="DB928" t="s">
        <v>2565</v>
      </c>
      <c r="DC928" t="s">
        <v>2566</v>
      </c>
      <c r="DD928">
        <v>0.166927016837116</v>
      </c>
      <c r="DF928" t="s">
        <v>1760</v>
      </c>
      <c r="DG928" t="s">
        <v>1761</v>
      </c>
      <c r="DH928">
        <v>0.24885500771180599</v>
      </c>
      <c r="DJ928" t="s">
        <v>805</v>
      </c>
      <c r="DK928" t="s">
        <v>806</v>
      </c>
      <c r="DL928">
        <v>0.21683787376080499</v>
      </c>
      <c r="DN928" t="s">
        <v>2851</v>
      </c>
      <c r="DO928" t="s">
        <v>120</v>
      </c>
      <c r="DP928">
        <v>0.24908332850190301</v>
      </c>
      <c r="DR928" t="s">
        <v>392</v>
      </c>
      <c r="DS928" t="s">
        <v>393</v>
      </c>
      <c r="DT928">
        <v>-0.228864928293215</v>
      </c>
      <c r="DV928" t="s">
        <v>1205</v>
      </c>
      <c r="DW928" t="s">
        <v>1120</v>
      </c>
      <c r="DX928">
        <v>-0.21881294577518101</v>
      </c>
      <c r="DZ928" t="s">
        <v>471</v>
      </c>
      <c r="EA928" t="s">
        <v>472</v>
      </c>
      <c r="EB928">
        <v>0.13542012071522899</v>
      </c>
      <c r="ED928" t="s">
        <v>697</v>
      </c>
      <c r="EE928" t="s">
        <v>698</v>
      </c>
      <c r="EF928">
        <v>0.11791233911449001</v>
      </c>
      <c r="EH928" t="s">
        <v>1726</v>
      </c>
      <c r="EI928" t="s">
        <v>1727</v>
      </c>
      <c r="EJ928">
        <v>0.21431928587868601</v>
      </c>
      <c r="EL928" t="s">
        <v>328</v>
      </c>
      <c r="EM928" t="s">
        <v>329</v>
      </c>
      <c r="EN928">
        <v>0.269706635176509</v>
      </c>
      <c r="EP928" t="s">
        <v>2039</v>
      </c>
      <c r="EQ928" t="s">
        <v>1681</v>
      </c>
      <c r="ER928">
        <v>0.18149019237936201</v>
      </c>
      <c r="ET928" t="s">
        <v>292</v>
      </c>
      <c r="EU928" t="s">
        <v>291</v>
      </c>
      <c r="EV928">
        <v>-0.24978818974657599</v>
      </c>
      <c r="EX928" t="s">
        <v>678</v>
      </c>
      <c r="EY928" t="s">
        <v>679</v>
      </c>
      <c r="EZ928">
        <v>0.12901230716956799</v>
      </c>
      <c r="FB928" t="s">
        <v>2528</v>
      </c>
      <c r="FC928" t="s">
        <v>120</v>
      </c>
      <c r="FD928">
        <v>0.197067648643733</v>
      </c>
      <c r="FF928" t="s">
        <v>2587</v>
      </c>
      <c r="FG928" t="s">
        <v>2588</v>
      </c>
      <c r="FH928">
        <v>0.19723618079135599</v>
      </c>
      <c r="FJ928" t="s">
        <v>633</v>
      </c>
      <c r="FK928" t="s">
        <v>634</v>
      </c>
      <c r="FL928">
        <v>0.232254707968267</v>
      </c>
      <c r="FN928" t="s">
        <v>2792</v>
      </c>
      <c r="FO928" t="s">
        <v>2793</v>
      </c>
      <c r="FP928">
        <v>-8.3244564578519295E-2</v>
      </c>
    </row>
    <row r="929" spans="1:172" x14ac:dyDescent="0.25">
      <c r="A929" t="s">
        <v>2849</v>
      </c>
      <c r="B929" t="s">
        <v>2850</v>
      </c>
      <c r="C929">
        <v>-0.41524476345959099</v>
      </c>
      <c r="E929" t="s">
        <v>129</v>
      </c>
      <c r="F929" t="s">
        <v>128</v>
      </c>
      <c r="G929">
        <v>0.42602825015086798</v>
      </c>
      <c r="I929" t="s">
        <v>189</v>
      </c>
      <c r="J929" t="s">
        <v>190</v>
      </c>
      <c r="K929">
        <v>-0.41738789399732901</v>
      </c>
      <c r="M929" t="s">
        <v>1403</v>
      </c>
      <c r="N929" t="s">
        <v>1404</v>
      </c>
      <c r="O929">
        <v>-0.39888412968021097</v>
      </c>
      <c r="Q929" t="s">
        <v>2666</v>
      </c>
      <c r="R929" t="s">
        <v>2667</v>
      </c>
      <c r="S929">
        <v>0.404555297018444</v>
      </c>
      <c r="U929" t="s">
        <v>302</v>
      </c>
      <c r="V929" t="s">
        <v>303</v>
      </c>
      <c r="W929">
        <v>0.35180172631283202</v>
      </c>
      <c r="Y929" t="s">
        <v>1401</v>
      </c>
      <c r="Z929" t="s">
        <v>1402</v>
      </c>
      <c r="AA929">
        <v>0.42663836365957902</v>
      </c>
      <c r="AC929" t="s">
        <v>2431</v>
      </c>
      <c r="AD929" t="s">
        <v>2432</v>
      </c>
      <c r="AE929">
        <v>-0.40976539088529101</v>
      </c>
      <c r="AG929" t="s">
        <v>2321</v>
      </c>
      <c r="AH929" t="s">
        <v>2322</v>
      </c>
      <c r="AI929">
        <v>0.286456226713309</v>
      </c>
      <c r="AK929" t="s">
        <v>1970</v>
      </c>
      <c r="AL929" t="s">
        <v>1707</v>
      </c>
      <c r="AM929">
        <v>0.333677873883437</v>
      </c>
      <c r="AO929" t="s">
        <v>160</v>
      </c>
      <c r="AP929" t="s">
        <v>161</v>
      </c>
      <c r="AQ929">
        <v>0.33267725215961402</v>
      </c>
      <c r="AS929" t="s">
        <v>699</v>
      </c>
      <c r="AT929" t="s">
        <v>700</v>
      </c>
      <c r="AU929">
        <v>0.31748511363703003</v>
      </c>
      <c r="AW929" t="s">
        <v>1817</v>
      </c>
      <c r="AX929" t="s">
        <v>1818</v>
      </c>
      <c r="AY929">
        <v>0.30460732629724102</v>
      </c>
      <c r="BA929" t="s">
        <v>246</v>
      </c>
      <c r="BB929" t="s">
        <v>247</v>
      </c>
      <c r="BC929">
        <v>-0.31322053817421802</v>
      </c>
      <c r="BE929" t="s">
        <v>2500</v>
      </c>
      <c r="BF929" t="s">
        <v>120</v>
      </c>
      <c r="BG929">
        <v>0.29617269435275301</v>
      </c>
      <c r="BH929">
        <f>ABS(BG929)</f>
        <v>0.29617269435275301</v>
      </c>
      <c r="BJ929" t="s">
        <v>2037</v>
      </c>
      <c r="BK929" t="s">
        <v>2038</v>
      </c>
      <c r="BL929">
        <v>0.222314951703698</v>
      </c>
      <c r="BN929" t="s">
        <v>94</v>
      </c>
      <c r="BO929" t="s">
        <v>95</v>
      </c>
      <c r="BP929">
        <v>-0.149996079835063</v>
      </c>
      <c r="BR929" t="s">
        <v>1578</v>
      </c>
      <c r="BS929" t="s">
        <v>1579</v>
      </c>
      <c r="BT929">
        <v>0.21527569339660099</v>
      </c>
      <c r="BV929" t="s">
        <v>784</v>
      </c>
      <c r="BW929" t="s">
        <v>785</v>
      </c>
      <c r="BX929">
        <v>0.21682806835527099</v>
      </c>
      <c r="BZ929" t="s">
        <v>2094</v>
      </c>
      <c r="CA929" t="s">
        <v>2095</v>
      </c>
      <c r="CB929">
        <v>0.19375560793757099</v>
      </c>
      <c r="CD929" t="s">
        <v>2291</v>
      </c>
      <c r="CE929" t="s">
        <v>2292</v>
      </c>
      <c r="CF929">
        <v>0.22019847012172999</v>
      </c>
      <c r="CH929" t="s">
        <v>2821</v>
      </c>
      <c r="CI929" t="s">
        <v>2296</v>
      </c>
      <c r="CJ929">
        <v>0.22265277956752999</v>
      </c>
      <c r="CL929" t="s">
        <v>2035</v>
      </c>
      <c r="CM929" t="s">
        <v>808</v>
      </c>
      <c r="CN929">
        <v>8.6064870969246601E-2</v>
      </c>
      <c r="CP929" t="s">
        <v>559</v>
      </c>
      <c r="CQ929" t="s">
        <v>560</v>
      </c>
      <c r="CR929">
        <v>0.29409755707638202</v>
      </c>
      <c r="CT929" t="s">
        <v>2384</v>
      </c>
      <c r="CU929" t="s">
        <v>2385</v>
      </c>
      <c r="CV929">
        <v>-0.19340661542933299</v>
      </c>
      <c r="CX929" t="s">
        <v>1251</v>
      </c>
      <c r="CY929" t="s">
        <v>1215</v>
      </c>
      <c r="CZ929">
        <v>0.24111975242242401</v>
      </c>
      <c r="DB929" t="s">
        <v>1621</v>
      </c>
      <c r="DC929" t="s">
        <v>1622</v>
      </c>
      <c r="DD929">
        <v>0.16689844315265001</v>
      </c>
      <c r="DF929" t="s">
        <v>2339</v>
      </c>
      <c r="DG929" t="s">
        <v>2340</v>
      </c>
      <c r="DH929">
        <v>0.248385325320503</v>
      </c>
      <c r="DJ929" t="s">
        <v>582</v>
      </c>
      <c r="DK929" t="s">
        <v>581</v>
      </c>
      <c r="DL929">
        <v>-0.216387824505134</v>
      </c>
      <c r="DN929" t="s">
        <v>2370</v>
      </c>
      <c r="DO929" t="s">
        <v>2371</v>
      </c>
      <c r="DP929">
        <v>-0.24892496236499201</v>
      </c>
      <c r="DR929" t="s">
        <v>2199</v>
      </c>
      <c r="DS929" t="s">
        <v>2200</v>
      </c>
      <c r="DT929">
        <v>0.22880365048228599</v>
      </c>
      <c r="DV929" t="s">
        <v>2083</v>
      </c>
      <c r="DW929" t="s">
        <v>2084</v>
      </c>
      <c r="DX929">
        <v>0.21876259523307101</v>
      </c>
      <c r="DZ929" t="s">
        <v>138</v>
      </c>
      <c r="EA929" t="s">
        <v>139</v>
      </c>
      <c r="EB929">
        <v>-0.135294817474826</v>
      </c>
      <c r="ED929" t="s">
        <v>2039</v>
      </c>
      <c r="EE929" t="s">
        <v>1681</v>
      </c>
      <c r="EF929">
        <v>0.11768521101809</v>
      </c>
      <c r="EH929" t="s">
        <v>412</v>
      </c>
      <c r="EI929" t="s">
        <v>413</v>
      </c>
      <c r="EJ929">
        <v>0.21408847975620299</v>
      </c>
      <c r="EL929" t="s">
        <v>2295</v>
      </c>
      <c r="EM929" t="s">
        <v>2296</v>
      </c>
      <c r="EN929">
        <v>0.26970133690868903</v>
      </c>
      <c r="EP929" t="s">
        <v>2005</v>
      </c>
      <c r="EQ929" t="s">
        <v>2006</v>
      </c>
      <c r="ER929">
        <v>-0.18116067863414001</v>
      </c>
      <c r="ET929" t="s">
        <v>2470</v>
      </c>
      <c r="EU929" t="s">
        <v>2471</v>
      </c>
      <c r="EV929">
        <v>0.249351363121875</v>
      </c>
      <c r="EX929" t="s">
        <v>2201</v>
      </c>
      <c r="EY929" t="s">
        <v>2198</v>
      </c>
      <c r="EZ929">
        <v>0.12885540259536399</v>
      </c>
      <c r="FB929" t="s">
        <v>1537</v>
      </c>
      <c r="FC929" t="s">
        <v>120</v>
      </c>
      <c r="FD929">
        <v>0.19693375105247099</v>
      </c>
      <c r="FF929" t="s">
        <v>292</v>
      </c>
      <c r="FG929" t="s">
        <v>291</v>
      </c>
      <c r="FH929">
        <v>-0.19687901037820699</v>
      </c>
      <c r="FJ929" t="s">
        <v>1378</v>
      </c>
      <c r="FK929" t="s">
        <v>1379</v>
      </c>
      <c r="FL929">
        <v>-0.23201584697229799</v>
      </c>
      <c r="FN929" t="s">
        <v>2838</v>
      </c>
      <c r="FO929" t="s">
        <v>2839</v>
      </c>
      <c r="FP929">
        <v>-8.3193870407954798E-2</v>
      </c>
    </row>
    <row r="930" spans="1:172" x14ac:dyDescent="0.25">
      <c r="A930" t="s">
        <v>2194</v>
      </c>
      <c r="B930" t="s">
        <v>2193</v>
      </c>
      <c r="C930">
        <v>0.41507284752293799</v>
      </c>
      <c r="E930" t="s">
        <v>1290</v>
      </c>
      <c r="F930" t="s">
        <v>1291</v>
      </c>
      <c r="G930">
        <v>0.42594216080656999</v>
      </c>
      <c r="I930" t="s">
        <v>1208</v>
      </c>
      <c r="J930" t="s">
        <v>1109</v>
      </c>
      <c r="K930">
        <v>0.41722188815311201</v>
      </c>
      <c r="M930" t="s">
        <v>1728</v>
      </c>
      <c r="N930" t="s">
        <v>1729</v>
      </c>
      <c r="O930">
        <v>0.398538410485822</v>
      </c>
      <c r="Q930" t="s">
        <v>2570</v>
      </c>
      <c r="R930" t="s">
        <v>2082</v>
      </c>
      <c r="S930">
        <v>0.40452449273715002</v>
      </c>
      <c r="U930" t="s">
        <v>848</v>
      </c>
      <c r="V930" t="s">
        <v>849</v>
      </c>
      <c r="W930">
        <v>-0.35178289824597703</v>
      </c>
      <c r="Y930" t="s">
        <v>177</v>
      </c>
      <c r="Z930" t="s">
        <v>178</v>
      </c>
      <c r="AA930">
        <v>-0.42639959174813202</v>
      </c>
      <c r="AC930" t="s">
        <v>1615</v>
      </c>
      <c r="AD930" t="s">
        <v>1616</v>
      </c>
      <c r="AE930">
        <v>0.409659895100556</v>
      </c>
      <c r="AG930" t="s">
        <v>2852</v>
      </c>
      <c r="AH930" t="s">
        <v>1832</v>
      </c>
      <c r="AI930">
        <v>0.28636212435464098</v>
      </c>
      <c r="AK930" t="s">
        <v>1027</v>
      </c>
      <c r="AL930" t="s">
        <v>1026</v>
      </c>
      <c r="AM930">
        <v>0.33344928089221099</v>
      </c>
      <c r="AO930" t="s">
        <v>2312</v>
      </c>
      <c r="AP930" t="s">
        <v>2313</v>
      </c>
      <c r="AQ930">
        <v>-0.33244394798307803</v>
      </c>
      <c r="AS930" t="s">
        <v>2609</v>
      </c>
      <c r="AT930" t="s">
        <v>2610</v>
      </c>
      <c r="AU930">
        <v>0.31729375464426102</v>
      </c>
      <c r="AW930" t="s">
        <v>939</v>
      </c>
      <c r="AX930" t="s">
        <v>940</v>
      </c>
      <c r="AY930">
        <v>0.304379278952642</v>
      </c>
      <c r="BA930" t="s">
        <v>2496</v>
      </c>
      <c r="BB930" t="s">
        <v>120</v>
      </c>
      <c r="BC930">
        <v>-0.31314226106590798</v>
      </c>
      <c r="BE930" t="s">
        <v>672</v>
      </c>
      <c r="BF930" t="s">
        <v>673</v>
      </c>
      <c r="BG930">
        <v>0.29566069974016101</v>
      </c>
      <c r="BH930">
        <f>ABS(BG930)</f>
        <v>0.29566069974016101</v>
      </c>
      <c r="BJ930" t="s">
        <v>2426</v>
      </c>
      <c r="BK930" t="s">
        <v>2427</v>
      </c>
      <c r="BL930">
        <v>0.221977828206887</v>
      </c>
      <c r="BN930" t="s">
        <v>982</v>
      </c>
      <c r="BO930" t="s">
        <v>871</v>
      </c>
      <c r="BP930">
        <v>-0.14997115857062401</v>
      </c>
      <c r="BR930" t="s">
        <v>1676</v>
      </c>
      <c r="BS930" t="s">
        <v>1677</v>
      </c>
      <c r="BT930">
        <v>0.21490243449259999</v>
      </c>
      <c r="BV930" t="s">
        <v>1314</v>
      </c>
      <c r="BW930" t="s">
        <v>126</v>
      </c>
      <c r="BX930">
        <v>0.21672292180129801</v>
      </c>
      <c r="BZ930" t="s">
        <v>2372</v>
      </c>
      <c r="CA930" t="s">
        <v>2373</v>
      </c>
      <c r="CB930">
        <v>-0.19357567719214</v>
      </c>
      <c r="CD930" t="s">
        <v>110</v>
      </c>
      <c r="CE930" t="s">
        <v>109</v>
      </c>
      <c r="CF930">
        <v>-0.220016846997762</v>
      </c>
      <c r="CH930" t="s">
        <v>2594</v>
      </c>
      <c r="CI930" t="s">
        <v>2320</v>
      </c>
      <c r="CJ930">
        <v>0.22260900347526</v>
      </c>
      <c r="CL930" t="s">
        <v>1125</v>
      </c>
      <c r="CM930" t="s">
        <v>544</v>
      </c>
      <c r="CN930">
        <v>8.6012934131714902E-2</v>
      </c>
      <c r="CP930" t="s">
        <v>296</v>
      </c>
      <c r="CQ930" t="s">
        <v>297</v>
      </c>
      <c r="CR930">
        <v>0.29409237541518601</v>
      </c>
      <c r="CT930" t="s">
        <v>2807</v>
      </c>
      <c r="CU930" t="s">
        <v>120</v>
      </c>
      <c r="CV930">
        <v>-0.193346020884854</v>
      </c>
      <c r="CX930" t="s">
        <v>601</v>
      </c>
      <c r="CY930" t="s">
        <v>602</v>
      </c>
      <c r="CZ930">
        <v>-0.240996044921231</v>
      </c>
      <c r="DB930" t="s">
        <v>1989</v>
      </c>
      <c r="DC930" t="s">
        <v>1990</v>
      </c>
      <c r="DD930">
        <v>0.16687856210735699</v>
      </c>
      <c r="DF930" t="s">
        <v>551</v>
      </c>
      <c r="DG930" t="s">
        <v>552</v>
      </c>
      <c r="DH930">
        <v>0.248245285286811</v>
      </c>
      <c r="DJ930" t="s">
        <v>409</v>
      </c>
      <c r="DK930" t="s">
        <v>410</v>
      </c>
      <c r="DL930">
        <v>0.21634150599118701</v>
      </c>
      <c r="DN930" t="s">
        <v>1447</v>
      </c>
      <c r="DO930" t="s">
        <v>1448</v>
      </c>
      <c r="DP930">
        <v>0.24853098859700701</v>
      </c>
      <c r="DR930" t="s">
        <v>2355</v>
      </c>
      <c r="DS930" t="s">
        <v>2356</v>
      </c>
      <c r="DT930">
        <v>0.22866096307296799</v>
      </c>
      <c r="DV930" t="s">
        <v>1434</v>
      </c>
      <c r="DW930" t="s">
        <v>1217</v>
      </c>
      <c r="DX930">
        <v>-0.218730019327397</v>
      </c>
      <c r="DZ930" t="s">
        <v>2087</v>
      </c>
      <c r="EA930" t="s">
        <v>2088</v>
      </c>
      <c r="EB930">
        <v>0.13517269215418501</v>
      </c>
      <c r="ED930" t="s">
        <v>1020</v>
      </c>
      <c r="EE930" t="s">
        <v>1021</v>
      </c>
      <c r="EF930">
        <v>0.117561368951607</v>
      </c>
      <c r="EH930" t="s">
        <v>485</v>
      </c>
      <c r="EI930" t="s">
        <v>486</v>
      </c>
      <c r="EJ930">
        <v>0.214007489275862</v>
      </c>
      <c r="EL930" t="s">
        <v>1241</v>
      </c>
      <c r="EM930" t="s">
        <v>1242</v>
      </c>
      <c r="EN930">
        <v>-0.26960310923707598</v>
      </c>
      <c r="EP930" t="s">
        <v>2481</v>
      </c>
      <c r="EQ930" t="s">
        <v>2482</v>
      </c>
      <c r="ER930">
        <v>0.18080871321893</v>
      </c>
      <c r="ET930" t="s">
        <v>842</v>
      </c>
      <c r="EU930" t="s">
        <v>81</v>
      </c>
      <c r="EV930">
        <v>0.249222948610792</v>
      </c>
      <c r="EX930" t="s">
        <v>115</v>
      </c>
      <c r="EY930" t="s">
        <v>116</v>
      </c>
      <c r="EZ930">
        <v>0.12879349062568399</v>
      </c>
      <c r="FB930" t="s">
        <v>882</v>
      </c>
      <c r="FC930" t="s">
        <v>883</v>
      </c>
      <c r="FD930">
        <v>0.19692745514453799</v>
      </c>
      <c r="FF930" t="s">
        <v>799</v>
      </c>
      <c r="FG930" t="s">
        <v>800</v>
      </c>
      <c r="FH930">
        <v>0.19683146966368401</v>
      </c>
      <c r="FJ930" t="s">
        <v>2216</v>
      </c>
      <c r="FK930" t="s">
        <v>2217</v>
      </c>
      <c r="FL930">
        <v>0.232008969951011</v>
      </c>
      <c r="FN930" t="s">
        <v>300</v>
      </c>
      <c r="FO930" t="s">
        <v>301</v>
      </c>
      <c r="FP930">
        <v>-8.3189863703948902E-2</v>
      </c>
    </row>
    <row r="931" spans="1:172" x14ac:dyDescent="0.25">
      <c r="A931" t="s">
        <v>1016</v>
      </c>
      <c r="B931" t="s">
        <v>120</v>
      </c>
      <c r="C931">
        <v>0.415048030654733</v>
      </c>
      <c r="E931" t="s">
        <v>2575</v>
      </c>
      <c r="F931" t="s">
        <v>2576</v>
      </c>
      <c r="G931">
        <v>0.42579229236407501</v>
      </c>
      <c r="I931" t="s">
        <v>2457</v>
      </c>
      <c r="J931" t="s">
        <v>2458</v>
      </c>
      <c r="K931">
        <v>0.41713127567173702</v>
      </c>
      <c r="M931" t="s">
        <v>1561</v>
      </c>
      <c r="N931" t="s">
        <v>377</v>
      </c>
      <c r="O931">
        <v>0.39852370638135398</v>
      </c>
      <c r="Q931" t="s">
        <v>1603</v>
      </c>
      <c r="R931" t="s">
        <v>1604</v>
      </c>
      <c r="S931">
        <v>0.40446832745151301</v>
      </c>
      <c r="U931" t="s">
        <v>1119</v>
      </c>
      <c r="V931" t="s">
        <v>1120</v>
      </c>
      <c r="W931">
        <v>-0.35157186930890699</v>
      </c>
      <c r="Y931" t="s">
        <v>1163</v>
      </c>
      <c r="Z931" t="s">
        <v>1164</v>
      </c>
      <c r="AA931">
        <v>0.42596215984862801</v>
      </c>
      <c r="AC931" t="s">
        <v>2242</v>
      </c>
      <c r="AD931" t="s">
        <v>2241</v>
      </c>
      <c r="AE931">
        <v>-0.409173997705712</v>
      </c>
      <c r="AG931" t="s">
        <v>391</v>
      </c>
      <c r="AH931" t="s">
        <v>390</v>
      </c>
      <c r="AI931">
        <v>0.28627094008815102</v>
      </c>
      <c r="AK931" t="s">
        <v>2753</v>
      </c>
      <c r="AL931" t="s">
        <v>2754</v>
      </c>
      <c r="AM931">
        <v>0.33340354328565802</v>
      </c>
      <c r="AO931" t="s">
        <v>674</v>
      </c>
      <c r="AP931" t="s">
        <v>675</v>
      </c>
      <c r="AQ931">
        <v>-0.332425080581919</v>
      </c>
      <c r="AS931" t="s">
        <v>2240</v>
      </c>
      <c r="AT931" t="s">
        <v>2241</v>
      </c>
      <c r="AU931">
        <v>-0.31717182343999401</v>
      </c>
      <c r="AW931" t="s">
        <v>2035</v>
      </c>
      <c r="AX931" t="s">
        <v>808</v>
      </c>
      <c r="AY931">
        <v>-0.30416268472035102</v>
      </c>
      <c r="BA931" t="s">
        <v>2068</v>
      </c>
      <c r="BB931" t="s">
        <v>2069</v>
      </c>
      <c r="BC931">
        <v>-0.31313974470422101</v>
      </c>
      <c r="BE931" t="s">
        <v>864</v>
      </c>
      <c r="BF931" t="s">
        <v>865</v>
      </c>
      <c r="BG931">
        <v>0.29553989922528601</v>
      </c>
      <c r="BH931">
        <f>ABS(BG931)</f>
        <v>0.29553989922528601</v>
      </c>
      <c r="BJ931" t="s">
        <v>1658</v>
      </c>
      <c r="BK931" t="s">
        <v>1659</v>
      </c>
      <c r="BL931">
        <v>-0.22196542506854999</v>
      </c>
      <c r="BN931" t="s">
        <v>1343</v>
      </c>
      <c r="BO931" t="s">
        <v>1342</v>
      </c>
      <c r="BP931">
        <v>-0.14991078398197899</v>
      </c>
      <c r="BR931" t="s">
        <v>1285</v>
      </c>
      <c r="BS931" t="s">
        <v>1286</v>
      </c>
      <c r="BT931">
        <v>-0.21486414623464201</v>
      </c>
      <c r="BV931" t="s">
        <v>1278</v>
      </c>
      <c r="BW931" t="s">
        <v>1279</v>
      </c>
      <c r="BX931">
        <v>-0.21661280916876799</v>
      </c>
      <c r="BZ931" t="s">
        <v>2206</v>
      </c>
      <c r="CA931" t="s">
        <v>2205</v>
      </c>
      <c r="CB931">
        <v>0.193347158983281</v>
      </c>
      <c r="CD931" t="s">
        <v>912</v>
      </c>
      <c r="CE931" t="s">
        <v>913</v>
      </c>
      <c r="CF931">
        <v>0.21987193029499999</v>
      </c>
      <c r="CH931" t="s">
        <v>1890</v>
      </c>
      <c r="CI931" t="s">
        <v>1891</v>
      </c>
      <c r="CJ931">
        <v>-0.222438727489495</v>
      </c>
      <c r="CL931" t="s">
        <v>566</v>
      </c>
      <c r="CM931" t="s">
        <v>567</v>
      </c>
      <c r="CN931">
        <v>8.6011727578149497E-2</v>
      </c>
      <c r="CP931" t="s">
        <v>2498</v>
      </c>
      <c r="CQ931" t="s">
        <v>220</v>
      </c>
      <c r="CR931">
        <v>0.29381674058121199</v>
      </c>
      <c r="CT931" t="s">
        <v>2701</v>
      </c>
      <c r="CU931" t="s">
        <v>2702</v>
      </c>
      <c r="CV931">
        <v>0.19305693262142901</v>
      </c>
      <c r="CX931" t="s">
        <v>380</v>
      </c>
      <c r="CY931" t="s">
        <v>381</v>
      </c>
      <c r="CZ931">
        <v>0.24097947923691601</v>
      </c>
      <c r="DB931" t="s">
        <v>2732</v>
      </c>
      <c r="DC931" t="s">
        <v>2733</v>
      </c>
      <c r="DD931">
        <v>-0.16681514606119899</v>
      </c>
      <c r="DF931" t="s">
        <v>1528</v>
      </c>
      <c r="DG931" t="s">
        <v>260</v>
      </c>
      <c r="DH931">
        <v>0.248217620924813</v>
      </c>
      <c r="DJ931" t="s">
        <v>1779</v>
      </c>
      <c r="DK931" t="s">
        <v>1780</v>
      </c>
      <c r="DL931">
        <v>-0.21599315225052901</v>
      </c>
      <c r="DN931" t="s">
        <v>2408</v>
      </c>
      <c r="DO931" t="s">
        <v>2409</v>
      </c>
      <c r="DP931">
        <v>0.24831394690133801</v>
      </c>
      <c r="DR931" t="s">
        <v>2325</v>
      </c>
      <c r="DS931" t="s">
        <v>2326</v>
      </c>
      <c r="DT931">
        <v>0.22865770230473101</v>
      </c>
      <c r="DV931" t="s">
        <v>1994</v>
      </c>
      <c r="DW931" t="s">
        <v>1995</v>
      </c>
      <c r="DX931">
        <v>-0.21784827409652899</v>
      </c>
      <c r="DZ931" t="s">
        <v>1167</v>
      </c>
      <c r="EA931" t="s">
        <v>1168</v>
      </c>
      <c r="EB931">
        <v>0.135009403685872</v>
      </c>
      <c r="ED931" t="s">
        <v>852</v>
      </c>
      <c r="EE931" t="s">
        <v>853</v>
      </c>
      <c r="EF931">
        <v>0.11737855418127199</v>
      </c>
      <c r="EH931" t="s">
        <v>2541</v>
      </c>
      <c r="EI931" t="s">
        <v>2542</v>
      </c>
      <c r="EJ931">
        <v>-0.21384966959506099</v>
      </c>
      <c r="EL931" t="s">
        <v>2706</v>
      </c>
      <c r="EM931" t="s">
        <v>120</v>
      </c>
      <c r="EN931">
        <v>-0.26890134728002901</v>
      </c>
      <c r="EP931" t="s">
        <v>2180</v>
      </c>
      <c r="EQ931" t="s">
        <v>1149</v>
      </c>
      <c r="ER931">
        <v>-0.180750819390497</v>
      </c>
      <c r="ET931" t="s">
        <v>481</v>
      </c>
      <c r="EU931" t="s">
        <v>482</v>
      </c>
      <c r="EV931">
        <v>-0.249105468319094</v>
      </c>
      <c r="EX931" t="s">
        <v>2704</v>
      </c>
      <c r="EY931" t="s">
        <v>1210</v>
      </c>
      <c r="EZ931">
        <v>0.12862113680870499</v>
      </c>
      <c r="FB931" t="s">
        <v>2410</v>
      </c>
      <c r="FC931" t="s">
        <v>2411</v>
      </c>
      <c r="FD931">
        <v>-0.19680721124341699</v>
      </c>
      <c r="FF931" t="s">
        <v>2788</v>
      </c>
      <c r="FG931" t="s">
        <v>120</v>
      </c>
      <c r="FH931">
        <v>-0.196740523836684</v>
      </c>
      <c r="FJ931" t="s">
        <v>2167</v>
      </c>
      <c r="FK931" t="s">
        <v>2168</v>
      </c>
      <c r="FL931">
        <v>0.23154267141502699</v>
      </c>
      <c r="FN931" t="s">
        <v>436</v>
      </c>
      <c r="FO931" t="s">
        <v>437</v>
      </c>
      <c r="FP931">
        <v>8.3166701279923802E-2</v>
      </c>
    </row>
    <row r="932" spans="1:172" x14ac:dyDescent="0.25">
      <c r="A932" t="s">
        <v>1976</v>
      </c>
      <c r="B932" t="s">
        <v>1977</v>
      </c>
      <c r="C932">
        <v>0.41489288803843299</v>
      </c>
      <c r="E932" t="s">
        <v>1013</v>
      </c>
      <c r="F932" t="s">
        <v>1014</v>
      </c>
      <c r="G932">
        <v>0.42576684412424898</v>
      </c>
      <c r="I932" t="s">
        <v>2024</v>
      </c>
      <c r="J932" t="s">
        <v>2025</v>
      </c>
      <c r="K932">
        <v>0.41709124916206097</v>
      </c>
      <c r="M932" t="s">
        <v>1680</v>
      </c>
      <c r="N932" t="s">
        <v>1681</v>
      </c>
      <c r="O932">
        <v>0.39851480584349103</v>
      </c>
      <c r="Q932" t="s">
        <v>1517</v>
      </c>
      <c r="R932" t="s">
        <v>717</v>
      </c>
      <c r="S932">
        <v>0.40436067647843998</v>
      </c>
      <c r="U932" t="s">
        <v>2777</v>
      </c>
      <c r="V932" t="s">
        <v>2778</v>
      </c>
      <c r="W932">
        <v>-0.35139411685472999</v>
      </c>
      <c r="Y932" t="s">
        <v>1447</v>
      </c>
      <c r="Z932" t="s">
        <v>1448</v>
      </c>
      <c r="AA932">
        <v>0.42593738555949301</v>
      </c>
      <c r="AC932" t="s">
        <v>1011</v>
      </c>
      <c r="AD932" t="s">
        <v>1012</v>
      </c>
      <c r="AE932">
        <v>0.40906676383742802</v>
      </c>
      <c r="AG932" t="s">
        <v>2404</v>
      </c>
      <c r="AH932" t="s">
        <v>120</v>
      </c>
      <c r="AI932">
        <v>0.28622772455023798</v>
      </c>
      <c r="AK932" t="s">
        <v>322</v>
      </c>
      <c r="AL932" t="s">
        <v>323</v>
      </c>
      <c r="AM932">
        <v>0.33336417262393298</v>
      </c>
      <c r="AO932" t="s">
        <v>1566</v>
      </c>
      <c r="AP932" t="s">
        <v>1567</v>
      </c>
      <c r="AQ932">
        <v>-0.33201990468244402</v>
      </c>
      <c r="AS932" t="s">
        <v>2293</v>
      </c>
      <c r="AT932" t="s">
        <v>2294</v>
      </c>
      <c r="AU932">
        <v>-0.31691296001394598</v>
      </c>
      <c r="AW932" t="s">
        <v>1846</v>
      </c>
      <c r="AX932" t="s">
        <v>1838</v>
      </c>
      <c r="AY932">
        <v>-0.304155201793395</v>
      </c>
      <c r="BA932" t="s">
        <v>716</v>
      </c>
      <c r="BB932" t="s">
        <v>717</v>
      </c>
      <c r="BC932">
        <v>0.31301551138466799</v>
      </c>
      <c r="BE932" t="s">
        <v>2026</v>
      </c>
      <c r="BF932" t="s">
        <v>2027</v>
      </c>
      <c r="BG932">
        <v>0.29542250018800398</v>
      </c>
      <c r="BH932">
        <f>ABS(BG932)</f>
        <v>0.29542250018800398</v>
      </c>
      <c r="BJ932" t="s">
        <v>514</v>
      </c>
      <c r="BK932" t="s">
        <v>515</v>
      </c>
      <c r="BL932">
        <v>-0.221892955115949</v>
      </c>
      <c r="BN932" t="s">
        <v>2679</v>
      </c>
      <c r="BO932" t="s">
        <v>2680</v>
      </c>
      <c r="BP932">
        <v>0.149908817539571</v>
      </c>
      <c r="BR932" t="s">
        <v>1821</v>
      </c>
      <c r="BS932" t="s">
        <v>1822</v>
      </c>
      <c r="BT932">
        <v>0.21485748513636499</v>
      </c>
      <c r="BV932" t="s">
        <v>1603</v>
      </c>
      <c r="BW932" t="s">
        <v>1604</v>
      </c>
      <c r="BX932">
        <v>0.216105978528182</v>
      </c>
      <c r="BZ932" t="s">
        <v>2262</v>
      </c>
      <c r="CA932" t="s">
        <v>2263</v>
      </c>
      <c r="CB932">
        <v>0.19330278735631501</v>
      </c>
      <c r="CD932" t="s">
        <v>716</v>
      </c>
      <c r="CE932" t="s">
        <v>717</v>
      </c>
      <c r="CF932">
        <v>0.219584301065952</v>
      </c>
      <c r="CH932" t="s">
        <v>2788</v>
      </c>
      <c r="CI932" t="s">
        <v>120</v>
      </c>
      <c r="CJ932">
        <v>-0.222410098719174</v>
      </c>
      <c r="CL932" t="s">
        <v>2768</v>
      </c>
      <c r="CM932" t="s">
        <v>2769</v>
      </c>
      <c r="CN932">
        <v>-8.5567782026137004E-2</v>
      </c>
      <c r="CP932" t="s">
        <v>2810</v>
      </c>
      <c r="CQ932" t="s">
        <v>1567</v>
      </c>
      <c r="CR932">
        <v>-0.29358155545310799</v>
      </c>
      <c r="CT932" t="s">
        <v>937</v>
      </c>
      <c r="CU932" t="s">
        <v>938</v>
      </c>
      <c r="CV932">
        <v>0.19288742359824801</v>
      </c>
      <c r="CX932" t="s">
        <v>935</v>
      </c>
      <c r="CY932" t="s">
        <v>936</v>
      </c>
      <c r="CZ932">
        <v>0.24094312640201301</v>
      </c>
      <c r="DB932" t="s">
        <v>527</v>
      </c>
      <c r="DC932" t="s">
        <v>528</v>
      </c>
      <c r="DD932">
        <v>0.166605767562306</v>
      </c>
      <c r="DF932" t="s">
        <v>1966</v>
      </c>
      <c r="DG932" t="s">
        <v>1967</v>
      </c>
      <c r="DH932">
        <v>0.24795595117099201</v>
      </c>
      <c r="DJ932" t="s">
        <v>1226</v>
      </c>
      <c r="DK932" t="s">
        <v>1227</v>
      </c>
      <c r="DL932">
        <v>0.21591308215258001</v>
      </c>
      <c r="DN932" t="s">
        <v>2145</v>
      </c>
      <c r="DO932" t="s">
        <v>2146</v>
      </c>
      <c r="DP932">
        <v>0.24826808991014801</v>
      </c>
      <c r="DR932" t="s">
        <v>2125</v>
      </c>
      <c r="DS932" t="s">
        <v>2126</v>
      </c>
      <c r="DT932">
        <v>-0.228496272296276</v>
      </c>
      <c r="DV932" t="s">
        <v>496</v>
      </c>
      <c r="DW932" t="s">
        <v>497</v>
      </c>
      <c r="DX932">
        <v>-0.21777707319755901</v>
      </c>
      <c r="DZ932" t="s">
        <v>1744</v>
      </c>
      <c r="EA932" t="s">
        <v>1745</v>
      </c>
      <c r="EB932">
        <v>0.13449331684303001</v>
      </c>
      <c r="ED932" t="s">
        <v>2817</v>
      </c>
      <c r="EE932" t="s">
        <v>2818</v>
      </c>
      <c r="EF932">
        <v>0.11732134565862801</v>
      </c>
      <c r="EH932" t="s">
        <v>1299</v>
      </c>
      <c r="EI932" t="s">
        <v>1300</v>
      </c>
      <c r="EJ932">
        <v>-0.21362800580096999</v>
      </c>
      <c r="EL932" t="s">
        <v>2780</v>
      </c>
      <c r="EM932" t="s">
        <v>120</v>
      </c>
      <c r="EN932">
        <v>0.26843530704288199</v>
      </c>
      <c r="EP932" t="s">
        <v>2641</v>
      </c>
      <c r="EQ932" t="s">
        <v>2642</v>
      </c>
      <c r="ER932">
        <v>0.18070052442822601</v>
      </c>
      <c r="ET932" t="s">
        <v>285</v>
      </c>
      <c r="EU932" t="s">
        <v>286</v>
      </c>
      <c r="EV932">
        <v>-0.248967614016395</v>
      </c>
      <c r="EX932" t="s">
        <v>931</v>
      </c>
      <c r="EY932" t="s">
        <v>932</v>
      </c>
      <c r="EZ932">
        <v>0.128557162192043</v>
      </c>
      <c r="FB932" t="s">
        <v>2267</v>
      </c>
      <c r="FC932" t="s">
        <v>2150</v>
      </c>
      <c r="FD932">
        <v>0.196393319543399</v>
      </c>
      <c r="FF932" t="s">
        <v>241</v>
      </c>
      <c r="FG932" t="s">
        <v>242</v>
      </c>
      <c r="FH932">
        <v>0.196685236623481</v>
      </c>
      <c r="FJ932" t="s">
        <v>1069</v>
      </c>
      <c r="FK932" t="s">
        <v>1070</v>
      </c>
      <c r="FL932">
        <v>0.231501465957104</v>
      </c>
      <c r="FN932" t="s">
        <v>1744</v>
      </c>
      <c r="FO932" t="s">
        <v>1745</v>
      </c>
      <c r="FP932">
        <v>8.3088419841248096E-2</v>
      </c>
    </row>
    <row r="933" spans="1:172" x14ac:dyDescent="0.25">
      <c r="A933" t="s">
        <v>598</v>
      </c>
      <c r="B933" t="s">
        <v>599</v>
      </c>
      <c r="C933">
        <v>-0.41456077369591299</v>
      </c>
      <c r="E933" t="s">
        <v>481</v>
      </c>
      <c r="F933" t="s">
        <v>482</v>
      </c>
      <c r="G933">
        <v>-0.42535352536800503</v>
      </c>
      <c r="I933" t="s">
        <v>1233</v>
      </c>
      <c r="J933" t="s">
        <v>1231</v>
      </c>
      <c r="K933">
        <v>-0.41682870814879502</v>
      </c>
      <c r="M933" t="s">
        <v>697</v>
      </c>
      <c r="N933" t="s">
        <v>698</v>
      </c>
      <c r="O933">
        <v>0.39821336869462198</v>
      </c>
      <c r="Q933" t="s">
        <v>1192</v>
      </c>
      <c r="R933" t="s">
        <v>474</v>
      </c>
      <c r="S933">
        <v>0.40429074303287699</v>
      </c>
      <c r="U933" t="s">
        <v>1391</v>
      </c>
      <c r="V933" t="s">
        <v>1392</v>
      </c>
      <c r="W933">
        <v>-0.35112316874346</v>
      </c>
      <c r="Y933" t="s">
        <v>195</v>
      </c>
      <c r="Z933" t="s">
        <v>196</v>
      </c>
      <c r="AA933">
        <v>0.42591050518529999</v>
      </c>
      <c r="AC933" t="s">
        <v>113</v>
      </c>
      <c r="AD933" t="s">
        <v>114</v>
      </c>
      <c r="AE933">
        <v>0.40900960234223199</v>
      </c>
      <c r="AG933" t="s">
        <v>1953</v>
      </c>
      <c r="AH933" t="s">
        <v>1954</v>
      </c>
      <c r="AI933">
        <v>0.28563242155985302</v>
      </c>
      <c r="AK933" t="s">
        <v>2386</v>
      </c>
      <c r="AL933" t="s">
        <v>2387</v>
      </c>
      <c r="AM933">
        <v>-0.33329451471905402</v>
      </c>
      <c r="AO933" t="s">
        <v>2611</v>
      </c>
      <c r="AP933" t="s">
        <v>2612</v>
      </c>
      <c r="AQ933">
        <v>-0.33194705584629602</v>
      </c>
      <c r="AS933" t="s">
        <v>1991</v>
      </c>
      <c r="AT933" t="s">
        <v>210</v>
      </c>
      <c r="AU933">
        <v>-0.31652085367667598</v>
      </c>
      <c r="AW933" t="s">
        <v>1288</v>
      </c>
      <c r="AX933" t="s">
        <v>1289</v>
      </c>
      <c r="AY933">
        <v>-0.30381471229833201</v>
      </c>
      <c r="BA933" t="s">
        <v>2055</v>
      </c>
      <c r="BB933" t="s">
        <v>1882</v>
      </c>
      <c r="BC933">
        <v>0.31300397571642202</v>
      </c>
      <c r="BE933" t="s">
        <v>2808</v>
      </c>
      <c r="BF933" t="s">
        <v>120</v>
      </c>
      <c r="BG933">
        <v>0.29542056415189599</v>
      </c>
      <c r="BH933">
        <f>ABS(BG933)</f>
        <v>0.29542056415189599</v>
      </c>
      <c r="BJ933" t="s">
        <v>2127</v>
      </c>
      <c r="BK933" t="s">
        <v>1969</v>
      </c>
      <c r="BL933">
        <v>0.22165881268075199</v>
      </c>
      <c r="BN933" t="s">
        <v>1193</v>
      </c>
      <c r="BO933" t="s">
        <v>365</v>
      </c>
      <c r="BP933">
        <v>0.14981726013906699</v>
      </c>
      <c r="BR933" t="s">
        <v>1146</v>
      </c>
      <c r="BS933" t="s">
        <v>1147</v>
      </c>
      <c r="BT933">
        <v>0.21482507503089801</v>
      </c>
      <c r="BV933" t="s">
        <v>1055</v>
      </c>
      <c r="BW933" t="s">
        <v>1056</v>
      </c>
      <c r="BX933">
        <v>0.215918581087712</v>
      </c>
      <c r="BZ933" t="s">
        <v>2316</v>
      </c>
      <c r="CA933" t="s">
        <v>741</v>
      </c>
      <c r="CB933">
        <v>0.19316493687991501</v>
      </c>
      <c r="CD933" t="s">
        <v>730</v>
      </c>
      <c r="CE933" t="s">
        <v>731</v>
      </c>
      <c r="CF933">
        <v>0.21935094709056999</v>
      </c>
      <c r="CH933" t="s">
        <v>2229</v>
      </c>
      <c r="CI933" t="s">
        <v>2230</v>
      </c>
      <c r="CJ933">
        <v>-0.222331115743089</v>
      </c>
      <c r="CL933" t="s">
        <v>324</v>
      </c>
      <c r="CM933" t="s">
        <v>325</v>
      </c>
      <c r="CN933">
        <v>-8.5515924501944202E-2</v>
      </c>
      <c r="CP933" t="s">
        <v>374</v>
      </c>
      <c r="CQ933" t="s">
        <v>375</v>
      </c>
      <c r="CR933">
        <v>-0.29347823000435602</v>
      </c>
      <c r="CT933" t="s">
        <v>829</v>
      </c>
      <c r="CU933" t="s">
        <v>830</v>
      </c>
      <c r="CV933">
        <v>0.19283038625996099</v>
      </c>
      <c r="CX933" t="s">
        <v>444</v>
      </c>
      <c r="CY933" t="s">
        <v>445</v>
      </c>
      <c r="CZ933">
        <v>0.24009730726209499</v>
      </c>
      <c r="DB933" t="s">
        <v>1212</v>
      </c>
      <c r="DC933" t="s">
        <v>1213</v>
      </c>
      <c r="DD933">
        <v>0.16623929938013701</v>
      </c>
      <c r="DF933" t="s">
        <v>1183</v>
      </c>
      <c r="DG933" t="s">
        <v>1184</v>
      </c>
      <c r="DH933">
        <v>0.24782637347814701</v>
      </c>
      <c r="DJ933" t="s">
        <v>2410</v>
      </c>
      <c r="DK933" t="s">
        <v>2411</v>
      </c>
      <c r="DL933">
        <v>-0.21577563998961899</v>
      </c>
      <c r="DN933" t="s">
        <v>833</v>
      </c>
      <c r="DO933" t="s">
        <v>834</v>
      </c>
      <c r="DP933">
        <v>0.24787024300979399</v>
      </c>
      <c r="DR933" t="s">
        <v>2372</v>
      </c>
      <c r="DS933" t="s">
        <v>2373</v>
      </c>
      <c r="DT933">
        <v>-0.22805354765167901</v>
      </c>
      <c r="DV933" t="s">
        <v>92</v>
      </c>
      <c r="DW933" t="s">
        <v>93</v>
      </c>
      <c r="DX933">
        <v>-0.21762467533426799</v>
      </c>
      <c r="DZ933" t="s">
        <v>2585</v>
      </c>
      <c r="EA933" t="s">
        <v>2586</v>
      </c>
      <c r="EB933">
        <v>0.13444981956287699</v>
      </c>
      <c r="ED933" t="s">
        <v>86</v>
      </c>
      <c r="EE933" t="s">
        <v>87</v>
      </c>
      <c r="EF933">
        <v>0.117228970137442</v>
      </c>
      <c r="EH933" t="s">
        <v>1016</v>
      </c>
      <c r="EI933" t="s">
        <v>120</v>
      </c>
      <c r="EJ933">
        <v>0.21356055571617699</v>
      </c>
      <c r="EL933" t="s">
        <v>1039</v>
      </c>
      <c r="EM933" t="s">
        <v>1040</v>
      </c>
      <c r="EN933">
        <v>0.26839416800238403</v>
      </c>
      <c r="EP933" t="s">
        <v>100</v>
      </c>
      <c r="EQ933" t="s">
        <v>101</v>
      </c>
      <c r="ER933">
        <v>0.180599045001925</v>
      </c>
      <c r="ET933" t="s">
        <v>243</v>
      </c>
      <c r="EU933" t="s">
        <v>244</v>
      </c>
      <c r="EV933">
        <v>0.248626817267568</v>
      </c>
      <c r="EX933" t="s">
        <v>724</v>
      </c>
      <c r="EY933" t="s">
        <v>725</v>
      </c>
      <c r="EZ933">
        <v>0.12843986690145801</v>
      </c>
      <c r="FB933" t="s">
        <v>125</v>
      </c>
      <c r="FC933" t="s">
        <v>126</v>
      </c>
      <c r="FD933">
        <v>0.19638921272204199</v>
      </c>
      <c r="FF933" t="s">
        <v>1128</v>
      </c>
      <c r="FG933" t="s">
        <v>913</v>
      </c>
      <c r="FH933">
        <v>0.19665548130930599</v>
      </c>
      <c r="FJ933" t="s">
        <v>1365</v>
      </c>
      <c r="FK933" t="s">
        <v>1366</v>
      </c>
      <c r="FL933">
        <v>-0.231388181345029</v>
      </c>
      <c r="FN933" t="s">
        <v>2810</v>
      </c>
      <c r="FO933" t="s">
        <v>1567</v>
      </c>
      <c r="FP933">
        <v>8.2664438529010995E-2</v>
      </c>
    </row>
    <row r="934" spans="1:172" x14ac:dyDescent="0.25">
      <c r="A934" t="s">
        <v>125</v>
      </c>
      <c r="B934" t="s">
        <v>126</v>
      </c>
      <c r="C934">
        <v>0.414247159769213</v>
      </c>
      <c r="E934" t="s">
        <v>1932</v>
      </c>
      <c r="F934" t="s">
        <v>1933</v>
      </c>
      <c r="G934">
        <v>-0.42525230478989101</v>
      </c>
      <c r="I934" t="s">
        <v>1369</v>
      </c>
      <c r="J934" t="s">
        <v>1370</v>
      </c>
      <c r="K934">
        <v>0.41677864077791299</v>
      </c>
      <c r="M934" t="s">
        <v>1817</v>
      </c>
      <c r="N934" t="s">
        <v>1818</v>
      </c>
      <c r="O934">
        <v>0.39706968519898</v>
      </c>
      <c r="Q934" t="s">
        <v>1560</v>
      </c>
      <c r="R934" t="s">
        <v>303</v>
      </c>
      <c r="S934">
        <v>0.40387820453788997</v>
      </c>
      <c r="U934" t="s">
        <v>750</v>
      </c>
      <c r="V934" t="s">
        <v>749</v>
      </c>
      <c r="W934">
        <v>0.35109259968707301</v>
      </c>
      <c r="Y934" t="s">
        <v>1219</v>
      </c>
      <c r="Z934" t="s">
        <v>1220</v>
      </c>
      <c r="AA934">
        <v>0.42587783610358798</v>
      </c>
      <c r="AC934" t="s">
        <v>1148</v>
      </c>
      <c r="AD934" t="s">
        <v>1149</v>
      </c>
      <c r="AE934">
        <v>-0.40899638838764601</v>
      </c>
      <c r="AG934" t="s">
        <v>755</v>
      </c>
      <c r="AH934" t="s">
        <v>756</v>
      </c>
      <c r="AI934">
        <v>0.28557363353203402</v>
      </c>
      <c r="AK934" t="s">
        <v>1799</v>
      </c>
      <c r="AL934" t="s">
        <v>1800</v>
      </c>
      <c r="AM934">
        <v>-0.33289800210512399</v>
      </c>
      <c r="AO934" t="s">
        <v>1455</v>
      </c>
      <c r="AP934" t="s">
        <v>1456</v>
      </c>
      <c r="AQ934">
        <v>0.33170650168008797</v>
      </c>
      <c r="AS934" t="s">
        <v>1160</v>
      </c>
      <c r="AT934" t="s">
        <v>592</v>
      </c>
      <c r="AU934">
        <v>-0.31599896176122799</v>
      </c>
      <c r="AW934" t="s">
        <v>189</v>
      </c>
      <c r="AX934" t="s">
        <v>190</v>
      </c>
      <c r="AY934">
        <v>-0.30361635439169599</v>
      </c>
      <c r="BA934" t="s">
        <v>1338</v>
      </c>
      <c r="BB934" t="s">
        <v>1339</v>
      </c>
      <c r="BC934">
        <v>-0.31283822693195501</v>
      </c>
      <c r="BE934" t="s">
        <v>338</v>
      </c>
      <c r="BF934" t="s">
        <v>339</v>
      </c>
      <c r="BG934">
        <v>-0.29526597172372698</v>
      </c>
      <c r="BH934">
        <f>ABS(BG934)</f>
        <v>0.29526597172372698</v>
      </c>
      <c r="BJ934" t="s">
        <v>213</v>
      </c>
      <c r="BK934" t="s">
        <v>214</v>
      </c>
      <c r="BL934">
        <v>0.221278467244269</v>
      </c>
      <c r="BN934" t="s">
        <v>531</v>
      </c>
      <c r="BO934" t="s">
        <v>532</v>
      </c>
      <c r="BP934">
        <v>0.14968674572259</v>
      </c>
      <c r="BR934" t="s">
        <v>633</v>
      </c>
      <c r="BS934" t="s">
        <v>634</v>
      </c>
      <c r="BT934">
        <v>0.21466300543441</v>
      </c>
      <c r="BV934" t="s">
        <v>2724</v>
      </c>
      <c r="BW934" t="s">
        <v>120</v>
      </c>
      <c r="BX934">
        <v>0.21582624635799999</v>
      </c>
      <c r="BZ934" t="s">
        <v>1441</v>
      </c>
      <c r="CA934" t="s">
        <v>1442</v>
      </c>
      <c r="CB934">
        <v>0.19301633950475799</v>
      </c>
      <c r="CD934" t="s">
        <v>587</v>
      </c>
      <c r="CE934" t="s">
        <v>588</v>
      </c>
      <c r="CF934">
        <v>0.21932057085974399</v>
      </c>
      <c r="CH934" t="s">
        <v>1090</v>
      </c>
      <c r="CI934" t="s">
        <v>1091</v>
      </c>
      <c r="CJ934">
        <v>-0.22210543950957601</v>
      </c>
      <c r="CL934" t="s">
        <v>635</v>
      </c>
      <c r="CM934" t="s">
        <v>636</v>
      </c>
      <c r="CN934">
        <v>-8.5363385412412104E-2</v>
      </c>
      <c r="CP934" t="s">
        <v>1068</v>
      </c>
      <c r="CQ934" t="s">
        <v>869</v>
      </c>
      <c r="CR934">
        <v>-0.293456193526066</v>
      </c>
      <c r="CT934" t="s">
        <v>1913</v>
      </c>
      <c r="CU934" t="s">
        <v>1914</v>
      </c>
      <c r="CV934">
        <v>0.19276443820089501</v>
      </c>
      <c r="CX934" t="s">
        <v>100</v>
      </c>
      <c r="CY934" t="s">
        <v>101</v>
      </c>
      <c r="CZ934">
        <v>0.240012534007359</v>
      </c>
      <c r="DB934" t="s">
        <v>1913</v>
      </c>
      <c r="DC934" t="s">
        <v>1914</v>
      </c>
      <c r="DD934">
        <v>0.16572215219754199</v>
      </c>
      <c r="DF934" t="s">
        <v>1437</v>
      </c>
      <c r="DG934" t="s">
        <v>927</v>
      </c>
      <c r="DH934">
        <v>-0.24748670719910901</v>
      </c>
      <c r="DJ934" t="s">
        <v>1066</v>
      </c>
      <c r="DK934" t="s">
        <v>1067</v>
      </c>
      <c r="DL934">
        <v>-0.215600639786211</v>
      </c>
      <c r="DN934" t="s">
        <v>1228</v>
      </c>
      <c r="DO934" t="s">
        <v>1227</v>
      </c>
      <c r="DP934">
        <v>0.24762991364565501</v>
      </c>
      <c r="DR934" t="s">
        <v>2617</v>
      </c>
      <c r="DS934" t="s">
        <v>2618</v>
      </c>
      <c r="DT934">
        <v>0.22747986889181299</v>
      </c>
      <c r="DV934" t="s">
        <v>958</v>
      </c>
      <c r="DW934" t="s">
        <v>873</v>
      </c>
      <c r="DX934">
        <v>0.21701888692990101</v>
      </c>
      <c r="DZ934" t="s">
        <v>1791</v>
      </c>
      <c r="EA934" t="s">
        <v>1792</v>
      </c>
      <c r="EB934">
        <v>0.134228442845261</v>
      </c>
      <c r="ED934" t="s">
        <v>1236</v>
      </c>
      <c r="EE934" t="s">
        <v>1237</v>
      </c>
      <c r="EF934">
        <v>-0.11722539424294599</v>
      </c>
      <c r="EH934" t="s">
        <v>1447</v>
      </c>
      <c r="EI934" t="s">
        <v>1448</v>
      </c>
      <c r="EJ934">
        <v>0.21326962605650199</v>
      </c>
      <c r="EL934" t="s">
        <v>639</v>
      </c>
      <c r="EM934" t="s">
        <v>640</v>
      </c>
      <c r="EN934">
        <v>0.26822613554858299</v>
      </c>
      <c r="EP934" t="s">
        <v>115</v>
      </c>
      <c r="EQ934" t="s">
        <v>116</v>
      </c>
      <c r="ER934">
        <v>0.17955460989056299</v>
      </c>
      <c r="ET934" t="s">
        <v>614</v>
      </c>
      <c r="EU934" t="s">
        <v>615</v>
      </c>
      <c r="EV934">
        <v>0.24858760658689</v>
      </c>
      <c r="EX934" t="s">
        <v>1580</v>
      </c>
      <c r="EY934" t="s">
        <v>1581</v>
      </c>
      <c r="EZ934">
        <v>-0.12829494397457</v>
      </c>
      <c r="FB934" t="s">
        <v>1696</v>
      </c>
      <c r="FC934" t="s">
        <v>1697</v>
      </c>
      <c r="FD934">
        <v>-0.19631542920412101</v>
      </c>
      <c r="FF934" t="s">
        <v>1684</v>
      </c>
      <c r="FG934" t="s">
        <v>1685</v>
      </c>
      <c r="FH934">
        <v>0.19656928228033199</v>
      </c>
      <c r="FJ934" t="s">
        <v>508</v>
      </c>
      <c r="FK934" t="s">
        <v>509</v>
      </c>
      <c r="FL934">
        <v>0.23135380888110399</v>
      </c>
      <c r="FN934" t="s">
        <v>1851</v>
      </c>
      <c r="FO934" t="s">
        <v>1852</v>
      </c>
      <c r="FP934">
        <v>8.2476461694029404E-2</v>
      </c>
    </row>
    <row r="935" spans="1:172" x14ac:dyDescent="0.25">
      <c r="A935" t="s">
        <v>205</v>
      </c>
      <c r="B935" t="s">
        <v>206</v>
      </c>
      <c r="C935">
        <v>0.41410260973650398</v>
      </c>
      <c r="E935" t="s">
        <v>982</v>
      </c>
      <c r="F935" t="s">
        <v>871</v>
      </c>
      <c r="G935">
        <v>-0.424672242366542</v>
      </c>
      <c r="I935" t="s">
        <v>2194</v>
      </c>
      <c r="J935" t="s">
        <v>2193</v>
      </c>
      <c r="K935">
        <v>0.41672039822339602</v>
      </c>
      <c r="M935" t="s">
        <v>2524</v>
      </c>
      <c r="N935" t="s">
        <v>2525</v>
      </c>
      <c r="O935">
        <v>-0.39684407027517499</v>
      </c>
      <c r="Q935" t="s">
        <v>1157</v>
      </c>
      <c r="R935" t="s">
        <v>1158</v>
      </c>
      <c r="S935">
        <v>-0.403596462626306</v>
      </c>
      <c r="U935" t="s">
        <v>2519</v>
      </c>
      <c r="V935" t="s">
        <v>969</v>
      </c>
      <c r="W935">
        <v>0.35091245223129303</v>
      </c>
      <c r="Y935" t="s">
        <v>197</v>
      </c>
      <c r="Z935" t="s">
        <v>198</v>
      </c>
      <c r="AA935">
        <v>0.42542726487303101</v>
      </c>
      <c r="AC935" t="s">
        <v>2781</v>
      </c>
      <c r="AD935" t="s">
        <v>120</v>
      </c>
      <c r="AE935">
        <v>0.40858662777569099</v>
      </c>
      <c r="AG935" t="s">
        <v>1962</v>
      </c>
      <c r="AH935" t="s">
        <v>1963</v>
      </c>
      <c r="AI935">
        <v>-0.28546252652527299</v>
      </c>
      <c r="AK935" t="s">
        <v>1016</v>
      </c>
      <c r="AL935" t="s">
        <v>120</v>
      </c>
      <c r="AM935">
        <v>0.33239904454852998</v>
      </c>
      <c r="AO935" t="s">
        <v>183</v>
      </c>
      <c r="AP935" t="s">
        <v>184</v>
      </c>
      <c r="AQ935">
        <v>0.33156534663224402</v>
      </c>
      <c r="AS935" t="s">
        <v>2635</v>
      </c>
      <c r="AT935" t="s">
        <v>120</v>
      </c>
      <c r="AU935">
        <v>0.31593587156775099</v>
      </c>
      <c r="AW935" t="s">
        <v>680</v>
      </c>
      <c r="AX935" t="s">
        <v>681</v>
      </c>
      <c r="AY935">
        <v>-0.30313388510179701</v>
      </c>
      <c r="BA935" t="s">
        <v>134</v>
      </c>
      <c r="BB935" t="s">
        <v>135</v>
      </c>
      <c r="BC935">
        <v>0.31282609815270501</v>
      </c>
      <c r="BE935" t="s">
        <v>797</v>
      </c>
      <c r="BF935" t="s">
        <v>798</v>
      </c>
      <c r="BG935">
        <v>0.29512157897059199</v>
      </c>
      <c r="BH935">
        <f>ABS(BG935)</f>
        <v>0.29512157897059199</v>
      </c>
      <c r="BJ935" t="s">
        <v>2788</v>
      </c>
      <c r="BK935" t="s">
        <v>120</v>
      </c>
      <c r="BL935">
        <v>-0.221011308044581</v>
      </c>
      <c r="BN935" t="s">
        <v>1964</v>
      </c>
      <c r="BO935" t="s">
        <v>120</v>
      </c>
      <c r="BP935">
        <v>0.14959449308547201</v>
      </c>
      <c r="BR935" t="s">
        <v>672</v>
      </c>
      <c r="BS935" t="s">
        <v>673</v>
      </c>
      <c r="BT935">
        <v>0.214606883071565</v>
      </c>
      <c r="BV935" t="s">
        <v>1720</v>
      </c>
      <c r="BW935" t="s">
        <v>1721</v>
      </c>
      <c r="BX935">
        <v>0.21552576366437401</v>
      </c>
      <c r="BZ935" t="s">
        <v>1965</v>
      </c>
      <c r="CA935" t="s">
        <v>1707</v>
      </c>
      <c r="CB935">
        <v>0.19295531659961701</v>
      </c>
      <c r="CD935" t="s">
        <v>1722</v>
      </c>
      <c r="CE935" t="s">
        <v>1723</v>
      </c>
      <c r="CF935">
        <v>-0.218850526523725</v>
      </c>
      <c r="CH935" t="s">
        <v>213</v>
      </c>
      <c r="CI935" t="s">
        <v>214</v>
      </c>
      <c r="CJ935">
        <v>0.222090486524125</v>
      </c>
      <c r="CL935" t="s">
        <v>469</v>
      </c>
      <c r="CM935" t="s">
        <v>470</v>
      </c>
      <c r="CN935">
        <v>-8.5302437516175805E-2</v>
      </c>
      <c r="CP935" t="s">
        <v>2155</v>
      </c>
      <c r="CQ935" t="s">
        <v>2156</v>
      </c>
      <c r="CR935">
        <v>0.29339686826475597</v>
      </c>
      <c r="CT935" t="s">
        <v>1111</v>
      </c>
      <c r="CU935" t="s">
        <v>1112</v>
      </c>
      <c r="CV935">
        <v>0.19269865577668599</v>
      </c>
      <c r="CX935" t="s">
        <v>1630</v>
      </c>
      <c r="CY935" t="s">
        <v>1631</v>
      </c>
      <c r="CZ935">
        <v>-0.23911417633908799</v>
      </c>
      <c r="DB935" t="s">
        <v>2077</v>
      </c>
      <c r="DC935" t="s">
        <v>2078</v>
      </c>
      <c r="DD935">
        <v>0.16571009737528999</v>
      </c>
      <c r="DF935" t="s">
        <v>1477</v>
      </c>
      <c r="DG935" t="s">
        <v>1478</v>
      </c>
      <c r="DH935">
        <v>0.24739921177157501</v>
      </c>
      <c r="DJ935" t="s">
        <v>250</v>
      </c>
      <c r="DK935" t="s">
        <v>251</v>
      </c>
      <c r="DL935">
        <v>-0.21524853475849001</v>
      </c>
      <c r="DN935" t="s">
        <v>2345</v>
      </c>
      <c r="DO935" t="s">
        <v>120</v>
      </c>
      <c r="DP935">
        <v>-0.24755876311234101</v>
      </c>
      <c r="DR935" t="s">
        <v>2461</v>
      </c>
      <c r="DS935" t="s">
        <v>2462</v>
      </c>
      <c r="DT935">
        <v>0.22701485165967</v>
      </c>
      <c r="DV935" t="s">
        <v>1805</v>
      </c>
      <c r="DW935" t="s">
        <v>1806</v>
      </c>
      <c r="DX935">
        <v>-0.21692885548062399</v>
      </c>
      <c r="DZ935" t="s">
        <v>1391</v>
      </c>
      <c r="EA935" t="s">
        <v>1392</v>
      </c>
      <c r="EB935">
        <v>-0.13420068728915799</v>
      </c>
      <c r="ED935" t="s">
        <v>2571</v>
      </c>
      <c r="EE935" t="s">
        <v>2572</v>
      </c>
      <c r="EF935">
        <v>0.116923013257535</v>
      </c>
      <c r="EH935" t="s">
        <v>657</v>
      </c>
      <c r="EI935" t="s">
        <v>658</v>
      </c>
      <c r="EJ935">
        <v>0.21308049565897699</v>
      </c>
      <c r="EL935" t="s">
        <v>1462</v>
      </c>
      <c r="EM935" t="s">
        <v>1463</v>
      </c>
      <c r="EN935">
        <v>0.26808104143171102</v>
      </c>
      <c r="EP935" t="s">
        <v>583</v>
      </c>
      <c r="EQ935" t="s">
        <v>584</v>
      </c>
      <c r="ER935">
        <v>0.17934985318403801</v>
      </c>
      <c r="ET935" t="s">
        <v>2855</v>
      </c>
      <c r="EU935" t="s">
        <v>1788</v>
      </c>
      <c r="EV935">
        <v>0.24794133297739801</v>
      </c>
      <c r="EX935" t="s">
        <v>2652</v>
      </c>
      <c r="EY935" t="s">
        <v>2653</v>
      </c>
      <c r="EZ935">
        <v>0.12794304772168399</v>
      </c>
      <c r="FB935" t="s">
        <v>1397</v>
      </c>
      <c r="FC935" t="s">
        <v>1398</v>
      </c>
      <c r="FD935">
        <v>0.196182561462413</v>
      </c>
      <c r="FF935" t="s">
        <v>187</v>
      </c>
      <c r="FG935" t="s">
        <v>188</v>
      </c>
      <c r="FH935">
        <v>-0.19642897517725</v>
      </c>
      <c r="FJ935" t="s">
        <v>1772</v>
      </c>
      <c r="FK935" t="s">
        <v>1773</v>
      </c>
      <c r="FL935">
        <v>0.231289153808416</v>
      </c>
      <c r="FN935" t="s">
        <v>179</v>
      </c>
      <c r="FO935" t="s">
        <v>180</v>
      </c>
      <c r="FP935">
        <v>-8.2458176980016604E-2</v>
      </c>
    </row>
    <row r="936" spans="1:172" x14ac:dyDescent="0.25">
      <c r="A936" t="s">
        <v>1180</v>
      </c>
      <c r="B936" t="s">
        <v>838</v>
      </c>
      <c r="C936">
        <v>0.41383820036008101</v>
      </c>
      <c r="E936" t="s">
        <v>355</v>
      </c>
      <c r="F936" t="s">
        <v>356</v>
      </c>
      <c r="G936">
        <v>0.42465683745864202</v>
      </c>
      <c r="I936" t="s">
        <v>1831</v>
      </c>
      <c r="J936" t="s">
        <v>1832</v>
      </c>
      <c r="K936">
        <v>0.41669390569077902</v>
      </c>
      <c r="M936" t="s">
        <v>2206</v>
      </c>
      <c r="N936" t="s">
        <v>2205</v>
      </c>
      <c r="O936">
        <v>0.39653309062896402</v>
      </c>
      <c r="Q936" t="s">
        <v>2133</v>
      </c>
      <c r="R936" t="s">
        <v>2134</v>
      </c>
      <c r="S936">
        <v>0.40349903534916198</v>
      </c>
      <c r="U936" t="s">
        <v>2249</v>
      </c>
      <c r="V936" t="s">
        <v>2250</v>
      </c>
      <c r="W936">
        <v>-0.35082954742705302</v>
      </c>
      <c r="Y936" t="s">
        <v>2090</v>
      </c>
      <c r="Z936" t="s">
        <v>2091</v>
      </c>
      <c r="AA936">
        <v>0.42529840232863902</v>
      </c>
      <c r="AC936" t="s">
        <v>1196</v>
      </c>
      <c r="AD936" t="s">
        <v>1197</v>
      </c>
      <c r="AE936">
        <v>0.408296278444371</v>
      </c>
      <c r="AG936" t="s">
        <v>2701</v>
      </c>
      <c r="AH936" t="s">
        <v>2702</v>
      </c>
      <c r="AI936">
        <v>0.28480814183987102</v>
      </c>
      <c r="AK936" t="s">
        <v>1212</v>
      </c>
      <c r="AL936" t="s">
        <v>1213</v>
      </c>
      <c r="AM936">
        <v>0.33237331642254098</v>
      </c>
      <c r="AO936" t="s">
        <v>2681</v>
      </c>
      <c r="AP936" t="s">
        <v>2682</v>
      </c>
      <c r="AQ936">
        <v>0.33150626918708997</v>
      </c>
      <c r="AS936" t="s">
        <v>2046</v>
      </c>
      <c r="AT936" t="s">
        <v>2047</v>
      </c>
      <c r="AU936">
        <v>0.315691830187947</v>
      </c>
      <c r="AW936" t="s">
        <v>2229</v>
      </c>
      <c r="AX936" t="s">
        <v>2230</v>
      </c>
      <c r="AY936">
        <v>-0.30288101097984199</v>
      </c>
      <c r="BA936" t="s">
        <v>2346</v>
      </c>
      <c r="BB936" t="s">
        <v>120</v>
      </c>
      <c r="BC936">
        <v>0.31253443305470002</v>
      </c>
      <c r="BE936" t="s">
        <v>1902</v>
      </c>
      <c r="BF936" t="s">
        <v>120</v>
      </c>
      <c r="BG936">
        <v>0.29509583385932298</v>
      </c>
      <c r="BH936">
        <f>ABS(BG936)</f>
        <v>0.29509583385932298</v>
      </c>
      <c r="BJ936" t="s">
        <v>1593</v>
      </c>
      <c r="BK936" t="s">
        <v>1594</v>
      </c>
      <c r="BL936">
        <v>0.22067011158330099</v>
      </c>
      <c r="BN936" t="s">
        <v>2301</v>
      </c>
      <c r="BO936" t="s">
        <v>2302</v>
      </c>
      <c r="BP936">
        <v>-0.14957348687014199</v>
      </c>
      <c r="BR936" t="s">
        <v>2706</v>
      </c>
      <c r="BS936" t="s">
        <v>120</v>
      </c>
      <c r="BT936">
        <v>-0.21450792455051501</v>
      </c>
      <c r="BV936" t="s">
        <v>1420</v>
      </c>
      <c r="BW936" t="s">
        <v>413</v>
      </c>
      <c r="BX936">
        <v>0.21513978740360601</v>
      </c>
      <c r="BZ936" t="s">
        <v>2834</v>
      </c>
      <c r="CA936" t="s">
        <v>216</v>
      </c>
      <c r="CB936">
        <v>0.19295218192043501</v>
      </c>
      <c r="CD936" t="s">
        <v>898</v>
      </c>
      <c r="CE936" t="s">
        <v>899</v>
      </c>
      <c r="CF936">
        <v>-0.218762446513067</v>
      </c>
      <c r="CH936" t="s">
        <v>600</v>
      </c>
      <c r="CI936" t="s">
        <v>120</v>
      </c>
      <c r="CJ936">
        <v>0.221992026636262</v>
      </c>
      <c r="CL936" t="s">
        <v>931</v>
      </c>
      <c r="CM936" t="s">
        <v>932</v>
      </c>
      <c r="CN936">
        <v>8.5211970852468899E-2</v>
      </c>
      <c r="CP936" t="s">
        <v>354</v>
      </c>
      <c r="CQ936" t="s">
        <v>353</v>
      </c>
      <c r="CR936">
        <v>0.29317229379308601</v>
      </c>
      <c r="CT936" t="s">
        <v>1621</v>
      </c>
      <c r="CU936" t="s">
        <v>1622</v>
      </c>
      <c r="CV936">
        <v>0.19205410432701001</v>
      </c>
      <c r="CX936" t="s">
        <v>1525</v>
      </c>
      <c r="CY936" t="s">
        <v>1360</v>
      </c>
      <c r="CZ936">
        <v>-0.23910699676199301</v>
      </c>
      <c r="DB936" t="s">
        <v>2142</v>
      </c>
      <c r="DC936" t="s">
        <v>1868</v>
      </c>
      <c r="DD936">
        <v>0.165321378189868</v>
      </c>
      <c r="DF936" t="s">
        <v>943</v>
      </c>
      <c r="DG936" t="s">
        <v>944</v>
      </c>
      <c r="DH936">
        <v>0.24731283470870699</v>
      </c>
      <c r="DJ936" t="s">
        <v>1230</v>
      </c>
      <c r="DK936" t="s">
        <v>1231</v>
      </c>
      <c r="DL936">
        <v>-0.21523074560451699</v>
      </c>
      <c r="DN936" t="s">
        <v>1201</v>
      </c>
      <c r="DO936" t="s">
        <v>677</v>
      </c>
      <c r="DP936">
        <v>0.24720249991430299</v>
      </c>
      <c r="DR936" t="s">
        <v>2594</v>
      </c>
      <c r="DS936" t="s">
        <v>2320</v>
      </c>
      <c r="DT936">
        <v>0.22678467248082901</v>
      </c>
      <c r="DV936" t="s">
        <v>389</v>
      </c>
      <c r="DW936" t="s">
        <v>390</v>
      </c>
      <c r="DX936">
        <v>0.216849160664008</v>
      </c>
      <c r="DZ936" t="s">
        <v>2036</v>
      </c>
      <c r="EA936" t="s">
        <v>1645</v>
      </c>
      <c r="EB936">
        <v>0.134036872537138</v>
      </c>
      <c r="ED936" t="s">
        <v>943</v>
      </c>
      <c r="EE936" t="s">
        <v>944</v>
      </c>
      <c r="EF936">
        <v>0.11691924662288999</v>
      </c>
      <c r="EH936" t="s">
        <v>1167</v>
      </c>
      <c r="EI936" t="s">
        <v>1168</v>
      </c>
      <c r="EJ936">
        <v>0.21284965229134301</v>
      </c>
      <c r="EL936" t="s">
        <v>2776</v>
      </c>
      <c r="EM936" t="s">
        <v>120</v>
      </c>
      <c r="EN936">
        <v>-0.26747431805222699</v>
      </c>
      <c r="EP936" t="s">
        <v>2384</v>
      </c>
      <c r="EQ936" t="s">
        <v>2385</v>
      </c>
      <c r="ER936">
        <v>-0.178999293157176</v>
      </c>
      <c r="ET936" t="s">
        <v>2063</v>
      </c>
      <c r="EU936" t="s">
        <v>120</v>
      </c>
      <c r="EV936">
        <v>0.24792326346281299</v>
      </c>
      <c r="EX936" t="s">
        <v>2005</v>
      </c>
      <c r="EY936" t="s">
        <v>2006</v>
      </c>
      <c r="EZ936">
        <v>-0.127746695190642</v>
      </c>
      <c r="FB936" t="s">
        <v>140</v>
      </c>
      <c r="FC936" t="s">
        <v>141</v>
      </c>
      <c r="FD936">
        <v>-0.19576756748385299</v>
      </c>
      <c r="FF936" t="s">
        <v>1468</v>
      </c>
      <c r="FG936" t="s">
        <v>1187</v>
      </c>
      <c r="FH936">
        <v>-0.19625085553735</v>
      </c>
      <c r="FJ936" t="s">
        <v>2281</v>
      </c>
      <c r="FK936" t="s">
        <v>579</v>
      </c>
      <c r="FL936">
        <v>0.23123751376958099</v>
      </c>
      <c r="FN936" t="s">
        <v>2303</v>
      </c>
      <c r="FO936" t="s">
        <v>2304</v>
      </c>
      <c r="FP936">
        <v>-8.2354869906877598E-2</v>
      </c>
    </row>
    <row r="937" spans="1:172" x14ac:dyDescent="0.25">
      <c r="A937" t="s">
        <v>2675</v>
      </c>
      <c r="B937" t="s">
        <v>1567</v>
      </c>
      <c r="C937">
        <v>-0.41338818666593902</v>
      </c>
      <c r="E937" t="s">
        <v>1176</v>
      </c>
      <c r="F937" t="s">
        <v>1177</v>
      </c>
      <c r="G937">
        <v>0.42465508987615302</v>
      </c>
      <c r="I937" t="s">
        <v>245</v>
      </c>
      <c r="J937" t="s">
        <v>244</v>
      </c>
      <c r="K937">
        <v>0.41667644713539198</v>
      </c>
      <c r="M937" t="s">
        <v>1153</v>
      </c>
      <c r="N937" t="s">
        <v>895</v>
      </c>
      <c r="O937">
        <v>0.396449649297138</v>
      </c>
      <c r="Q937" t="s">
        <v>2231</v>
      </c>
      <c r="R937" t="s">
        <v>2232</v>
      </c>
      <c r="S937">
        <v>0.40346576209353102</v>
      </c>
      <c r="U937" t="s">
        <v>1153</v>
      </c>
      <c r="V937" t="s">
        <v>895</v>
      </c>
      <c r="W937">
        <v>0.35078151556966097</v>
      </c>
      <c r="Y937" t="s">
        <v>100</v>
      </c>
      <c r="Z937" t="s">
        <v>101</v>
      </c>
      <c r="AA937">
        <v>0.42503283917816898</v>
      </c>
      <c r="AC937" t="s">
        <v>1051</v>
      </c>
      <c r="AD937" t="s">
        <v>1052</v>
      </c>
      <c r="AE937">
        <v>-0.40828055255393397</v>
      </c>
      <c r="AG937" t="s">
        <v>563</v>
      </c>
      <c r="AH937" t="s">
        <v>564</v>
      </c>
      <c r="AI937">
        <v>0.28476936693481503</v>
      </c>
      <c r="AK937" t="s">
        <v>582</v>
      </c>
      <c r="AL937" t="s">
        <v>581</v>
      </c>
      <c r="AM937">
        <v>-0.33203376039467197</v>
      </c>
      <c r="AO937" t="s">
        <v>125</v>
      </c>
      <c r="AP937" t="s">
        <v>126</v>
      </c>
      <c r="AQ937">
        <v>0.33114417454134099</v>
      </c>
      <c r="AS937" t="s">
        <v>637</v>
      </c>
      <c r="AT937" t="s">
        <v>638</v>
      </c>
      <c r="AU937">
        <v>-0.31536613155597498</v>
      </c>
      <c r="AW937" t="s">
        <v>715</v>
      </c>
      <c r="AX937" t="s">
        <v>714</v>
      </c>
      <c r="AY937">
        <v>0.30253873071503801</v>
      </c>
      <c r="BA937" t="s">
        <v>1113</v>
      </c>
      <c r="BB937" t="s">
        <v>1114</v>
      </c>
      <c r="BC937">
        <v>0.31241715841645901</v>
      </c>
      <c r="BE937" t="s">
        <v>632</v>
      </c>
      <c r="BF937" t="s">
        <v>631</v>
      </c>
      <c r="BG937">
        <v>0.295049965318887</v>
      </c>
      <c r="BH937">
        <f>ABS(BG937)</f>
        <v>0.295049965318887</v>
      </c>
      <c r="BJ937" t="s">
        <v>2637</v>
      </c>
      <c r="BK937" t="s">
        <v>1858</v>
      </c>
      <c r="BL937">
        <v>0.22030920212812799</v>
      </c>
      <c r="BN937" t="s">
        <v>676</v>
      </c>
      <c r="BO937" t="s">
        <v>677</v>
      </c>
      <c r="BP937">
        <v>0.14956730825650899</v>
      </c>
      <c r="BR937" t="s">
        <v>420</v>
      </c>
      <c r="BS937" t="s">
        <v>421</v>
      </c>
      <c r="BT937">
        <v>0.21440036043753</v>
      </c>
      <c r="BV937" t="s">
        <v>166</v>
      </c>
      <c r="BW937" t="s">
        <v>165</v>
      </c>
      <c r="BX937">
        <v>0.21499826953961501</v>
      </c>
      <c r="BZ937" t="s">
        <v>2085</v>
      </c>
      <c r="CA937" t="s">
        <v>120</v>
      </c>
      <c r="CB937">
        <v>0.192878247348405</v>
      </c>
      <c r="CD937" t="s">
        <v>1133</v>
      </c>
      <c r="CE937" t="s">
        <v>1134</v>
      </c>
      <c r="CF937">
        <v>0.21858058628737501</v>
      </c>
      <c r="CH937" t="s">
        <v>1312</v>
      </c>
      <c r="CI937" t="s">
        <v>1313</v>
      </c>
      <c r="CJ937">
        <v>0.221949718167952</v>
      </c>
      <c r="CL937" t="s">
        <v>672</v>
      </c>
      <c r="CM937" t="s">
        <v>673</v>
      </c>
      <c r="CN937">
        <v>8.5205438697926503E-2</v>
      </c>
      <c r="CP937" t="s">
        <v>1515</v>
      </c>
      <c r="CQ937" t="s">
        <v>528</v>
      </c>
      <c r="CR937">
        <v>0.29301711788711099</v>
      </c>
      <c r="CT937" t="s">
        <v>1340</v>
      </c>
      <c r="CU937" t="s">
        <v>877</v>
      </c>
      <c r="CV937">
        <v>-0.19184562974118</v>
      </c>
      <c r="CX937" t="s">
        <v>2820</v>
      </c>
      <c r="CY937" t="s">
        <v>120</v>
      </c>
      <c r="CZ937">
        <v>0.239094688509258</v>
      </c>
      <c r="DB937" t="s">
        <v>972</v>
      </c>
      <c r="DC937" t="s">
        <v>973</v>
      </c>
      <c r="DD937">
        <v>-0.165307474565906</v>
      </c>
      <c r="DF937" t="s">
        <v>736</v>
      </c>
      <c r="DG937" t="s">
        <v>737</v>
      </c>
      <c r="DH937">
        <v>-0.24686990694729999</v>
      </c>
      <c r="DJ937" t="s">
        <v>2595</v>
      </c>
      <c r="DK937" t="s">
        <v>2021</v>
      </c>
      <c r="DL937">
        <v>0.21522281126610501</v>
      </c>
      <c r="DN937" t="s">
        <v>1285</v>
      </c>
      <c r="DO937" t="s">
        <v>1286</v>
      </c>
      <c r="DP937">
        <v>-0.247196716514372</v>
      </c>
      <c r="DR937" t="s">
        <v>362</v>
      </c>
      <c r="DS937" t="s">
        <v>363</v>
      </c>
      <c r="DT937">
        <v>-0.22677072882072999</v>
      </c>
      <c r="DV937" t="s">
        <v>1305</v>
      </c>
      <c r="DW937" t="s">
        <v>1306</v>
      </c>
      <c r="DX937">
        <v>-0.21673839574114601</v>
      </c>
      <c r="DZ937" t="s">
        <v>2125</v>
      </c>
      <c r="EA937" t="s">
        <v>2126</v>
      </c>
      <c r="EB937">
        <v>-0.133685448164506</v>
      </c>
      <c r="ED937" t="s">
        <v>1010</v>
      </c>
      <c r="EE937" t="s">
        <v>909</v>
      </c>
      <c r="EF937">
        <v>-0.11687818145156199</v>
      </c>
      <c r="EH937" t="s">
        <v>1654</v>
      </c>
      <c r="EI937" t="s">
        <v>1655</v>
      </c>
      <c r="EJ937">
        <v>0.21249432095463799</v>
      </c>
      <c r="EL937" t="s">
        <v>776</v>
      </c>
      <c r="EM937" t="s">
        <v>777</v>
      </c>
      <c r="EN937">
        <v>0.26736511682487901</v>
      </c>
      <c r="EP937" t="s">
        <v>102</v>
      </c>
      <c r="EQ937" t="s">
        <v>103</v>
      </c>
      <c r="ER937">
        <v>-0.17879982751256801</v>
      </c>
      <c r="ET937" t="s">
        <v>688</v>
      </c>
      <c r="EU937" t="s">
        <v>689</v>
      </c>
      <c r="EV937">
        <v>0.24772265644292901</v>
      </c>
      <c r="EX937" t="s">
        <v>1234</v>
      </c>
      <c r="EY937" t="s">
        <v>1235</v>
      </c>
      <c r="EZ937">
        <v>0.12774138728362</v>
      </c>
      <c r="FB937" t="s">
        <v>2770</v>
      </c>
      <c r="FC937" t="s">
        <v>2771</v>
      </c>
      <c r="FD937">
        <v>0.19549011359520299</v>
      </c>
      <c r="FF937" t="s">
        <v>1060</v>
      </c>
      <c r="FG937" t="s">
        <v>1061</v>
      </c>
      <c r="FH937">
        <v>0.19622792921927801</v>
      </c>
      <c r="FJ937" t="s">
        <v>1849</v>
      </c>
      <c r="FK937" t="s">
        <v>1850</v>
      </c>
      <c r="FL937">
        <v>0.23106316022161899</v>
      </c>
      <c r="FN937" t="s">
        <v>2543</v>
      </c>
      <c r="FO937" t="s">
        <v>2544</v>
      </c>
      <c r="FP937">
        <v>8.2250078409015506E-2</v>
      </c>
    </row>
    <row r="938" spans="1:172" x14ac:dyDescent="0.25">
      <c r="A938" t="s">
        <v>2689</v>
      </c>
      <c r="B938" t="s">
        <v>2420</v>
      </c>
      <c r="C938">
        <v>-0.412824520268671</v>
      </c>
      <c r="E938" t="s">
        <v>2081</v>
      </c>
      <c r="F938" t="s">
        <v>2082</v>
      </c>
      <c r="G938">
        <v>0.42438202288311799</v>
      </c>
      <c r="I938" t="s">
        <v>1229</v>
      </c>
      <c r="J938" t="s">
        <v>401</v>
      </c>
      <c r="K938">
        <v>-0.41658151044067998</v>
      </c>
      <c r="M938" t="s">
        <v>2145</v>
      </c>
      <c r="N938" t="s">
        <v>2146</v>
      </c>
      <c r="O938">
        <v>0.39622640511839602</v>
      </c>
      <c r="Q938" t="s">
        <v>527</v>
      </c>
      <c r="R938" t="s">
        <v>528</v>
      </c>
      <c r="S938">
        <v>0.402902490097307</v>
      </c>
      <c r="U938" t="s">
        <v>2228</v>
      </c>
      <c r="V938" t="s">
        <v>2227</v>
      </c>
      <c r="W938">
        <v>0.350356449619802</v>
      </c>
      <c r="Y938" t="s">
        <v>2510</v>
      </c>
      <c r="Z938" t="s">
        <v>2511</v>
      </c>
      <c r="AA938">
        <v>-0.42497015743660099</v>
      </c>
      <c r="AC938" t="s">
        <v>2421</v>
      </c>
      <c r="AD938" t="s">
        <v>2422</v>
      </c>
      <c r="AE938">
        <v>0.40792595272128201</v>
      </c>
      <c r="AG938" t="s">
        <v>2211</v>
      </c>
      <c r="AH938" t="s">
        <v>1751</v>
      </c>
      <c r="AI938">
        <v>-0.28469263870261202</v>
      </c>
      <c r="AK938" t="s">
        <v>2809</v>
      </c>
      <c r="AL938" t="s">
        <v>120</v>
      </c>
      <c r="AM938">
        <v>-0.331998000471937</v>
      </c>
      <c r="AO938" t="s">
        <v>2559</v>
      </c>
      <c r="AP938" t="s">
        <v>120</v>
      </c>
      <c r="AQ938">
        <v>-0.33088210518720801</v>
      </c>
      <c r="AS938" t="s">
        <v>1068</v>
      </c>
      <c r="AT938" t="s">
        <v>869</v>
      </c>
      <c r="AU938">
        <v>-0.31529257362082203</v>
      </c>
      <c r="AW938" t="s">
        <v>2177</v>
      </c>
      <c r="AX938" t="s">
        <v>2176</v>
      </c>
      <c r="AY938">
        <v>-0.30243816767848702</v>
      </c>
      <c r="BA938" t="s">
        <v>2353</v>
      </c>
      <c r="BB938" t="s">
        <v>2354</v>
      </c>
      <c r="BC938">
        <v>-0.31231818185050803</v>
      </c>
      <c r="BE938" t="s">
        <v>979</v>
      </c>
      <c r="BF938" t="s">
        <v>980</v>
      </c>
      <c r="BG938">
        <v>0.29472047577291799</v>
      </c>
      <c r="BH938">
        <f>ABS(BG938)</f>
        <v>0.29472047577291799</v>
      </c>
      <c r="BJ938" t="s">
        <v>2253</v>
      </c>
      <c r="BK938" t="s">
        <v>2254</v>
      </c>
      <c r="BL938">
        <v>0.22018439936944101</v>
      </c>
      <c r="BN938" t="s">
        <v>310</v>
      </c>
      <c r="BO938" t="s">
        <v>311</v>
      </c>
      <c r="BP938">
        <v>0.14861590655727799</v>
      </c>
      <c r="BR938" t="s">
        <v>1338</v>
      </c>
      <c r="BS938" t="s">
        <v>1339</v>
      </c>
      <c r="BT938">
        <v>-0.214326607542212</v>
      </c>
      <c r="BV938" t="s">
        <v>2145</v>
      </c>
      <c r="BW938" t="s">
        <v>2146</v>
      </c>
      <c r="BX938">
        <v>0.21479041457178299</v>
      </c>
      <c r="BZ938" t="s">
        <v>2128</v>
      </c>
      <c r="CA938" t="s">
        <v>2129</v>
      </c>
      <c r="CB938">
        <v>0.19215706863656901</v>
      </c>
      <c r="CD938" t="s">
        <v>1119</v>
      </c>
      <c r="CE938" t="s">
        <v>1120</v>
      </c>
      <c r="CF938">
        <v>-0.21856062520198999</v>
      </c>
      <c r="CH938" t="s">
        <v>1502</v>
      </c>
      <c r="CI938" t="s">
        <v>463</v>
      </c>
      <c r="CJ938">
        <v>0.2217133634041</v>
      </c>
      <c r="CL938" t="s">
        <v>2220</v>
      </c>
      <c r="CM938" t="s">
        <v>2221</v>
      </c>
      <c r="CN938">
        <v>-8.5145944099557905E-2</v>
      </c>
      <c r="CP938" t="s">
        <v>1521</v>
      </c>
      <c r="CQ938" t="s">
        <v>1522</v>
      </c>
      <c r="CR938">
        <v>0.29298352963229402</v>
      </c>
      <c r="CT938" t="s">
        <v>2214</v>
      </c>
      <c r="CU938" t="s">
        <v>2215</v>
      </c>
      <c r="CV938">
        <v>0.19181532562723699</v>
      </c>
      <c r="CX938" t="s">
        <v>2757</v>
      </c>
      <c r="CY938" t="s">
        <v>120</v>
      </c>
      <c r="CZ938">
        <v>-0.23902020750465799</v>
      </c>
      <c r="DB938" t="s">
        <v>748</v>
      </c>
      <c r="DC938" t="s">
        <v>749</v>
      </c>
      <c r="DD938">
        <v>0.16521964130884401</v>
      </c>
      <c r="DF938" t="s">
        <v>1965</v>
      </c>
      <c r="DG938" t="s">
        <v>1707</v>
      </c>
      <c r="DH938">
        <v>0.24686380671320099</v>
      </c>
      <c r="DJ938" t="s">
        <v>121</v>
      </c>
      <c r="DK938" t="s">
        <v>122</v>
      </c>
      <c r="DL938">
        <v>-0.214945647922404</v>
      </c>
      <c r="DN938" t="s">
        <v>2213</v>
      </c>
      <c r="DO938" t="s">
        <v>1751</v>
      </c>
      <c r="DP938">
        <v>-0.24682213722673901</v>
      </c>
      <c r="DR938" t="s">
        <v>639</v>
      </c>
      <c r="DS938" t="s">
        <v>640</v>
      </c>
      <c r="DT938">
        <v>0.22601999602230399</v>
      </c>
      <c r="DV938" t="s">
        <v>207</v>
      </c>
      <c r="DW938" t="s">
        <v>208</v>
      </c>
      <c r="DX938">
        <v>-0.216725565921675</v>
      </c>
      <c r="DZ938" t="s">
        <v>1625</v>
      </c>
      <c r="EA938" t="s">
        <v>808</v>
      </c>
      <c r="EB938">
        <v>-0.13365418638106299</v>
      </c>
      <c r="ED938" t="s">
        <v>543</v>
      </c>
      <c r="EE938" t="s">
        <v>544</v>
      </c>
      <c r="EF938">
        <v>0.1167887768484</v>
      </c>
      <c r="EH938" t="s">
        <v>2519</v>
      </c>
      <c r="EI938" t="s">
        <v>969</v>
      </c>
      <c r="EJ938">
        <v>0.21186175290909701</v>
      </c>
      <c r="EL938" t="s">
        <v>1287</v>
      </c>
      <c r="EM938" t="s">
        <v>1286</v>
      </c>
      <c r="EN938">
        <v>-0.26711132028399698</v>
      </c>
      <c r="EP938" t="s">
        <v>788</v>
      </c>
      <c r="EQ938" t="s">
        <v>789</v>
      </c>
      <c r="ER938">
        <v>-0.178646017891988</v>
      </c>
      <c r="ET938" t="s">
        <v>2359</v>
      </c>
      <c r="EU938" t="s">
        <v>120</v>
      </c>
      <c r="EV938">
        <v>0.247402954281599</v>
      </c>
      <c r="EX938" t="s">
        <v>2609</v>
      </c>
      <c r="EY938" t="s">
        <v>2610</v>
      </c>
      <c r="EZ938">
        <v>0.12767974087888601</v>
      </c>
      <c r="FB938" t="s">
        <v>2378</v>
      </c>
      <c r="FC938" t="s">
        <v>2379</v>
      </c>
      <c r="FD938">
        <v>0.19515056945245399</v>
      </c>
      <c r="FF938" t="s">
        <v>2243</v>
      </c>
      <c r="FG938" t="s">
        <v>2244</v>
      </c>
      <c r="FH938">
        <v>0.19601686092196399</v>
      </c>
      <c r="FJ938" t="s">
        <v>1694</v>
      </c>
      <c r="FK938" t="s">
        <v>1695</v>
      </c>
      <c r="FL938">
        <v>0.23097893586461901</v>
      </c>
      <c r="FN938" t="s">
        <v>2616</v>
      </c>
      <c r="FO938" t="s">
        <v>2103</v>
      </c>
      <c r="FP938">
        <v>-8.2142718850507598E-2</v>
      </c>
    </row>
    <row r="939" spans="1:172" x14ac:dyDescent="0.25">
      <c r="A939" t="s">
        <v>1835</v>
      </c>
      <c r="B939" t="s">
        <v>1836</v>
      </c>
      <c r="C939">
        <v>-0.41262058453452199</v>
      </c>
      <c r="E939" t="s">
        <v>1728</v>
      </c>
      <c r="F939" t="s">
        <v>1729</v>
      </c>
      <c r="G939">
        <v>0.42429753566503697</v>
      </c>
      <c r="I939" t="s">
        <v>2175</v>
      </c>
      <c r="J939" t="s">
        <v>2176</v>
      </c>
      <c r="K939">
        <v>-0.41648376227504502</v>
      </c>
      <c r="M939" t="s">
        <v>2268</v>
      </c>
      <c r="N939" t="s">
        <v>2269</v>
      </c>
      <c r="O939">
        <v>0.39605155116253898</v>
      </c>
      <c r="Q939" t="s">
        <v>674</v>
      </c>
      <c r="R939" t="s">
        <v>675</v>
      </c>
      <c r="S939">
        <v>-0.40254268707301599</v>
      </c>
      <c r="U939" t="s">
        <v>2809</v>
      </c>
      <c r="V939" t="s">
        <v>120</v>
      </c>
      <c r="W939">
        <v>-0.35034581448756502</v>
      </c>
      <c r="Y939" t="s">
        <v>1469</v>
      </c>
      <c r="Z939" t="s">
        <v>1470</v>
      </c>
      <c r="AA939">
        <v>-0.42487327212169901</v>
      </c>
      <c r="AC939" t="s">
        <v>829</v>
      </c>
      <c r="AD939" t="s">
        <v>830</v>
      </c>
      <c r="AE939">
        <v>-0.40787248292567801</v>
      </c>
      <c r="AG939" t="s">
        <v>2276</v>
      </c>
      <c r="AH939" t="s">
        <v>1667</v>
      </c>
      <c r="AI939">
        <v>-0.28468237454206102</v>
      </c>
      <c r="AK939" t="s">
        <v>2279</v>
      </c>
      <c r="AL939" t="s">
        <v>2280</v>
      </c>
      <c r="AM939">
        <v>0.33167319619345298</v>
      </c>
      <c r="AO939" t="s">
        <v>1115</v>
      </c>
      <c r="AP939" t="s">
        <v>1116</v>
      </c>
      <c r="AQ939">
        <v>-0.330827700786336</v>
      </c>
      <c r="AS939" t="s">
        <v>2256</v>
      </c>
      <c r="AT939" t="s">
        <v>752</v>
      </c>
      <c r="AU939">
        <v>0.315193236263069</v>
      </c>
      <c r="AW939" t="s">
        <v>2858</v>
      </c>
      <c r="AX939" t="s">
        <v>2859</v>
      </c>
      <c r="AY939">
        <v>0.30223176662499801</v>
      </c>
      <c r="BA939" t="s">
        <v>902</v>
      </c>
      <c r="BB939" t="s">
        <v>903</v>
      </c>
      <c r="BC939">
        <v>0.31231548497518502</v>
      </c>
      <c r="BE939" t="s">
        <v>2299</v>
      </c>
      <c r="BF939" t="s">
        <v>184</v>
      </c>
      <c r="BG939">
        <v>0.29452976430090799</v>
      </c>
      <c r="BH939">
        <f>ABS(BG939)</f>
        <v>0.29452976430090799</v>
      </c>
      <c r="BJ939" t="s">
        <v>1297</v>
      </c>
      <c r="BK939" t="s">
        <v>1298</v>
      </c>
      <c r="BL939">
        <v>-0.219533137545976</v>
      </c>
      <c r="BN939" t="s">
        <v>2802</v>
      </c>
      <c r="BO939" t="s">
        <v>120</v>
      </c>
      <c r="BP939">
        <v>-0.14858419667603501</v>
      </c>
      <c r="BR939" t="s">
        <v>394</v>
      </c>
      <c r="BS939" t="s">
        <v>395</v>
      </c>
      <c r="BT939">
        <v>0.214309102138347</v>
      </c>
      <c r="BV939" t="s">
        <v>2255</v>
      </c>
      <c r="BW939" t="s">
        <v>2254</v>
      </c>
      <c r="BX939">
        <v>0.214512268896593</v>
      </c>
      <c r="BZ939" t="s">
        <v>1090</v>
      </c>
      <c r="CA939" t="s">
        <v>1091</v>
      </c>
      <c r="CB939">
        <v>-0.192141249120938</v>
      </c>
      <c r="CD939" t="s">
        <v>1117</v>
      </c>
      <c r="CE939" t="s">
        <v>137</v>
      </c>
      <c r="CF939">
        <v>0.218456284620441</v>
      </c>
      <c r="CH939" t="s">
        <v>2547</v>
      </c>
      <c r="CI939" t="s">
        <v>817</v>
      </c>
      <c r="CJ939">
        <v>0.22163880338123099</v>
      </c>
      <c r="CL939" t="s">
        <v>928</v>
      </c>
      <c r="CM939" t="s">
        <v>929</v>
      </c>
      <c r="CN939">
        <v>-8.5144457855379801E-2</v>
      </c>
      <c r="CP939" t="s">
        <v>1354</v>
      </c>
      <c r="CQ939" t="s">
        <v>1215</v>
      </c>
      <c r="CR939">
        <v>0.292858948551246</v>
      </c>
      <c r="CT939" t="s">
        <v>498</v>
      </c>
      <c r="CU939" t="s">
        <v>499</v>
      </c>
      <c r="CV939">
        <v>-0.19170737941178401</v>
      </c>
      <c r="CX939" t="s">
        <v>1276</v>
      </c>
      <c r="CY939" t="s">
        <v>482</v>
      </c>
      <c r="CZ939">
        <v>-0.23878875592820201</v>
      </c>
      <c r="DB939" t="s">
        <v>2042</v>
      </c>
      <c r="DC939" t="s">
        <v>1729</v>
      </c>
      <c r="DD939">
        <v>0.16475327188821801</v>
      </c>
      <c r="DF939" t="s">
        <v>928</v>
      </c>
      <c r="DG939" t="s">
        <v>929</v>
      </c>
      <c r="DH939">
        <v>-0.246311586063821</v>
      </c>
      <c r="DJ939" t="s">
        <v>2307</v>
      </c>
      <c r="DK939" t="s">
        <v>1242</v>
      </c>
      <c r="DL939">
        <v>-0.21493894426093699</v>
      </c>
      <c r="DN939" t="s">
        <v>1544</v>
      </c>
      <c r="DO939" t="s">
        <v>1545</v>
      </c>
      <c r="DP939">
        <v>0.24643357875758401</v>
      </c>
      <c r="DR939" t="s">
        <v>1180</v>
      </c>
      <c r="DS939" t="s">
        <v>838</v>
      </c>
      <c r="DT939">
        <v>0.22586325317965</v>
      </c>
      <c r="DV939" t="s">
        <v>1621</v>
      </c>
      <c r="DW939" t="s">
        <v>1622</v>
      </c>
      <c r="DX939">
        <v>0.21607462209993</v>
      </c>
      <c r="DZ939" t="s">
        <v>874</v>
      </c>
      <c r="EA939" t="s">
        <v>875</v>
      </c>
      <c r="EB939">
        <v>0.133567431969602</v>
      </c>
      <c r="ED939" t="s">
        <v>2195</v>
      </c>
      <c r="EE939" t="s">
        <v>2196</v>
      </c>
      <c r="EF939">
        <v>0.11666536717659499</v>
      </c>
      <c r="EH939" t="s">
        <v>670</v>
      </c>
      <c r="EI939" t="s">
        <v>671</v>
      </c>
      <c r="EJ939">
        <v>0.21158581054391901</v>
      </c>
      <c r="EL939" t="s">
        <v>1436</v>
      </c>
      <c r="EM939" t="s">
        <v>1333</v>
      </c>
      <c r="EN939">
        <v>0.266794837094399</v>
      </c>
      <c r="EP939" t="s">
        <v>2490</v>
      </c>
      <c r="EQ939" t="s">
        <v>2491</v>
      </c>
      <c r="ER939">
        <v>0.17850467228330499</v>
      </c>
      <c r="ET939" t="s">
        <v>2202</v>
      </c>
      <c r="EU939" t="s">
        <v>623</v>
      </c>
      <c r="EV939">
        <v>0.24732194197405399</v>
      </c>
      <c r="EX939" t="s">
        <v>856</v>
      </c>
      <c r="EY939" t="s">
        <v>857</v>
      </c>
      <c r="EZ939">
        <v>0.127652194999618</v>
      </c>
      <c r="FB939" t="s">
        <v>2856</v>
      </c>
      <c r="FC939" t="s">
        <v>1983</v>
      </c>
      <c r="FD939">
        <v>0.19471947548254201</v>
      </c>
      <c r="FF939" t="s">
        <v>1621</v>
      </c>
      <c r="FG939" t="s">
        <v>1622</v>
      </c>
      <c r="FH939">
        <v>0.19585602717032699</v>
      </c>
      <c r="FJ939" t="s">
        <v>2836</v>
      </c>
      <c r="FK939" t="s">
        <v>2837</v>
      </c>
      <c r="FL939">
        <v>-0.23091410003247001</v>
      </c>
      <c r="FN939" t="s">
        <v>456</v>
      </c>
      <c r="FO939" t="s">
        <v>457</v>
      </c>
      <c r="FP939">
        <v>8.2140041714462306E-2</v>
      </c>
    </row>
    <row r="940" spans="1:172" x14ac:dyDescent="0.25">
      <c r="A940" t="s">
        <v>2857</v>
      </c>
      <c r="B940" t="s">
        <v>1981</v>
      </c>
      <c r="C940">
        <v>0.41256440913147202</v>
      </c>
      <c r="E940" t="s">
        <v>372</v>
      </c>
      <c r="F940" t="s">
        <v>373</v>
      </c>
      <c r="G940">
        <v>-0.42414126673681002</v>
      </c>
      <c r="I940" t="s">
        <v>2690</v>
      </c>
      <c r="J940" t="s">
        <v>120</v>
      </c>
      <c r="K940">
        <v>0.41640724410486601</v>
      </c>
      <c r="M940" t="s">
        <v>2490</v>
      </c>
      <c r="N940" t="s">
        <v>2491</v>
      </c>
      <c r="O940">
        <v>0.39602657633486699</v>
      </c>
      <c r="Q940" t="s">
        <v>947</v>
      </c>
      <c r="R940" t="s">
        <v>946</v>
      </c>
      <c r="S940">
        <v>-0.40250243491669202</v>
      </c>
      <c r="U940" t="s">
        <v>1100</v>
      </c>
      <c r="V940" t="s">
        <v>1101</v>
      </c>
      <c r="W940">
        <v>0.35029161042004398</v>
      </c>
      <c r="Y940" t="s">
        <v>1607</v>
      </c>
      <c r="Z940" t="s">
        <v>1608</v>
      </c>
      <c r="AA940">
        <v>-0.42479177222700598</v>
      </c>
      <c r="AC940" t="s">
        <v>1563</v>
      </c>
      <c r="AD940" t="s">
        <v>1564</v>
      </c>
      <c r="AE940">
        <v>0.40748647558435702</v>
      </c>
      <c r="AG940" t="s">
        <v>1261</v>
      </c>
      <c r="AH940" t="s">
        <v>1262</v>
      </c>
      <c r="AI940">
        <v>-0.28422075609124497</v>
      </c>
      <c r="AK940" t="s">
        <v>2242</v>
      </c>
      <c r="AL940" t="s">
        <v>2241</v>
      </c>
      <c r="AM940">
        <v>-0.33145596442650899</v>
      </c>
      <c r="AO940" t="s">
        <v>2506</v>
      </c>
      <c r="AP940" t="s">
        <v>2507</v>
      </c>
      <c r="AQ940">
        <v>-0.33079842364876999</v>
      </c>
      <c r="AS940" t="s">
        <v>596</v>
      </c>
      <c r="AT940" t="s">
        <v>597</v>
      </c>
      <c r="AU940">
        <v>0.31497106113953699</v>
      </c>
      <c r="AW940" t="s">
        <v>2159</v>
      </c>
      <c r="AX940" t="s">
        <v>2160</v>
      </c>
      <c r="AY940">
        <v>0.30190597557650301</v>
      </c>
      <c r="BA940" t="s">
        <v>1521</v>
      </c>
      <c r="BB940" t="s">
        <v>1522</v>
      </c>
      <c r="BC940">
        <v>0.31217936654242101</v>
      </c>
      <c r="BE940" t="s">
        <v>1216</v>
      </c>
      <c r="BF940" t="s">
        <v>1217</v>
      </c>
      <c r="BG940">
        <v>-0.29419261237925398</v>
      </c>
      <c r="BH940">
        <f>ABS(BG940)</f>
        <v>0.29419261237925398</v>
      </c>
      <c r="BJ940" t="s">
        <v>1625</v>
      </c>
      <c r="BK940" t="s">
        <v>808</v>
      </c>
      <c r="BL940">
        <v>-0.219258463053884</v>
      </c>
      <c r="BN940" t="s">
        <v>2617</v>
      </c>
      <c r="BO940" t="s">
        <v>2618</v>
      </c>
      <c r="BP940">
        <v>0.14839506633129401</v>
      </c>
      <c r="BR940" t="s">
        <v>2194</v>
      </c>
      <c r="BS940" t="s">
        <v>2193</v>
      </c>
      <c r="BT940">
        <v>0.21416031627189699</v>
      </c>
      <c r="BV940" t="s">
        <v>2032</v>
      </c>
      <c r="BW940" t="s">
        <v>1610</v>
      </c>
      <c r="BX940">
        <v>0.21440850861986199</v>
      </c>
      <c r="BZ940" t="s">
        <v>512</v>
      </c>
      <c r="CA940" t="s">
        <v>513</v>
      </c>
      <c r="CB940">
        <v>0.191976897592153</v>
      </c>
      <c r="CD940" t="s">
        <v>2257</v>
      </c>
      <c r="CE940" t="s">
        <v>2258</v>
      </c>
      <c r="CF940">
        <v>0.21812765289805999</v>
      </c>
      <c r="CH940" t="s">
        <v>2561</v>
      </c>
      <c r="CI940" t="s">
        <v>2562</v>
      </c>
      <c r="CJ940">
        <v>0.221402293067539</v>
      </c>
      <c r="CL940" t="s">
        <v>1437</v>
      </c>
      <c r="CM940" t="s">
        <v>927</v>
      </c>
      <c r="CN940">
        <v>-8.5097227724439395E-2</v>
      </c>
      <c r="CP940" t="s">
        <v>2842</v>
      </c>
      <c r="CQ940" t="s">
        <v>2843</v>
      </c>
      <c r="CR940">
        <v>0.29239549338728599</v>
      </c>
      <c r="CT940" t="s">
        <v>525</v>
      </c>
      <c r="CU940" t="s">
        <v>526</v>
      </c>
      <c r="CV940">
        <v>-0.19165905953479501</v>
      </c>
      <c r="CX940" t="s">
        <v>2660</v>
      </c>
      <c r="CY940" t="s">
        <v>2062</v>
      </c>
      <c r="CZ940">
        <v>-0.238751867337262</v>
      </c>
      <c r="DB940" t="s">
        <v>1965</v>
      </c>
      <c r="DC940" t="s">
        <v>1707</v>
      </c>
      <c r="DD940">
        <v>0.16475063950495999</v>
      </c>
      <c r="DF940" t="s">
        <v>364</v>
      </c>
      <c r="DG940" t="s">
        <v>365</v>
      </c>
      <c r="DH940">
        <v>0.24603525468155499</v>
      </c>
      <c r="DJ940" t="s">
        <v>1746</v>
      </c>
      <c r="DK940" t="s">
        <v>1747</v>
      </c>
      <c r="DL940">
        <v>0.21483993669447199</v>
      </c>
      <c r="DN940" t="s">
        <v>1322</v>
      </c>
      <c r="DO940" t="s">
        <v>1321</v>
      </c>
      <c r="DP940">
        <v>-0.24637229449983</v>
      </c>
      <c r="DR940" t="s">
        <v>193</v>
      </c>
      <c r="DS940" t="s">
        <v>194</v>
      </c>
      <c r="DT940">
        <v>-0.225535158036789</v>
      </c>
      <c r="DV940" t="s">
        <v>195</v>
      </c>
      <c r="DW940" t="s">
        <v>196</v>
      </c>
      <c r="DX940">
        <v>0.21528687788346401</v>
      </c>
      <c r="DZ940" t="s">
        <v>1734</v>
      </c>
      <c r="EA940" t="s">
        <v>1735</v>
      </c>
      <c r="EB940">
        <v>-0.13352605387365499</v>
      </c>
      <c r="ED940" t="s">
        <v>563</v>
      </c>
      <c r="EE940" t="s">
        <v>564</v>
      </c>
      <c r="EF940">
        <v>0.116069598233399</v>
      </c>
      <c r="EH940" t="s">
        <v>1521</v>
      </c>
      <c r="EI940" t="s">
        <v>1522</v>
      </c>
      <c r="EJ940">
        <v>0.21152352836534399</v>
      </c>
      <c r="EL940" t="s">
        <v>2012</v>
      </c>
      <c r="EM940" t="s">
        <v>482</v>
      </c>
      <c r="EN940">
        <v>-0.26638709985550701</v>
      </c>
      <c r="EP940" t="s">
        <v>151</v>
      </c>
      <c r="EQ940" t="s">
        <v>152</v>
      </c>
      <c r="ER940">
        <v>0.176711232524664</v>
      </c>
      <c r="ET940" t="s">
        <v>1150</v>
      </c>
      <c r="EU940" t="s">
        <v>1151</v>
      </c>
      <c r="EV940">
        <v>0.24731122823599899</v>
      </c>
      <c r="EX940" t="s">
        <v>1593</v>
      </c>
      <c r="EY940" t="s">
        <v>1594</v>
      </c>
      <c r="EZ940">
        <v>0.12761982139622999</v>
      </c>
      <c r="FB940" t="s">
        <v>209</v>
      </c>
      <c r="FC940" t="s">
        <v>210</v>
      </c>
      <c r="FD940">
        <v>-0.19429664837208299</v>
      </c>
      <c r="FF940" t="s">
        <v>2079</v>
      </c>
      <c r="FG940" t="s">
        <v>2080</v>
      </c>
      <c r="FH940">
        <v>-0.19583288628291301</v>
      </c>
      <c r="FJ940" t="s">
        <v>422</v>
      </c>
      <c r="FK940" t="s">
        <v>423</v>
      </c>
      <c r="FL940">
        <v>-0.23090180542309399</v>
      </c>
      <c r="FN940" t="s">
        <v>2552</v>
      </c>
      <c r="FO940" t="s">
        <v>2553</v>
      </c>
      <c r="FP940">
        <v>8.1805579570672401E-2</v>
      </c>
    </row>
    <row r="941" spans="1:172" x14ac:dyDescent="0.25">
      <c r="A941" t="s">
        <v>462</v>
      </c>
      <c r="B941" t="s">
        <v>463</v>
      </c>
      <c r="C941">
        <v>0.41215469342892003</v>
      </c>
      <c r="E941" t="s">
        <v>1252</v>
      </c>
      <c r="F941" t="s">
        <v>1253</v>
      </c>
      <c r="G941">
        <v>-0.42390369377139703</v>
      </c>
      <c r="I941" t="s">
        <v>2801</v>
      </c>
      <c r="J941" t="s">
        <v>120</v>
      </c>
      <c r="K941">
        <v>0.41621047437318698</v>
      </c>
      <c r="M941" t="s">
        <v>2143</v>
      </c>
      <c r="N941" t="s">
        <v>2144</v>
      </c>
      <c r="O941">
        <v>0.39568764729130301</v>
      </c>
      <c r="Q941" t="s">
        <v>1777</v>
      </c>
      <c r="R941" t="s">
        <v>1778</v>
      </c>
      <c r="S941">
        <v>0.40242794736876603</v>
      </c>
      <c r="U941" t="s">
        <v>843</v>
      </c>
      <c r="V941" t="s">
        <v>844</v>
      </c>
      <c r="W941">
        <v>0.34979292060051598</v>
      </c>
      <c r="Y941" t="s">
        <v>748</v>
      </c>
      <c r="Z941" t="s">
        <v>749</v>
      </c>
      <c r="AA941">
        <v>0.42404937974798701</v>
      </c>
      <c r="AC941" t="s">
        <v>1174</v>
      </c>
      <c r="AD941" t="s">
        <v>1158</v>
      </c>
      <c r="AE941">
        <v>0.40736404557363998</v>
      </c>
      <c r="AG941" t="s">
        <v>229</v>
      </c>
      <c r="AH941" t="s">
        <v>89</v>
      </c>
      <c r="AI941">
        <v>0.28388912019412099</v>
      </c>
      <c r="AK941" t="s">
        <v>815</v>
      </c>
      <c r="AL941" t="s">
        <v>814</v>
      </c>
      <c r="AM941">
        <v>0.33140510805274598</v>
      </c>
      <c r="AO941" t="s">
        <v>1058</v>
      </c>
      <c r="AP941" t="s">
        <v>1059</v>
      </c>
      <c r="AQ941">
        <v>-0.33056168945266901</v>
      </c>
      <c r="AS941" t="s">
        <v>1190</v>
      </c>
      <c r="AT941" t="s">
        <v>1191</v>
      </c>
      <c r="AU941">
        <v>-0.31488635497234801</v>
      </c>
      <c r="AW941" t="s">
        <v>271</v>
      </c>
      <c r="AX941" t="s">
        <v>270</v>
      </c>
      <c r="AY941">
        <v>0.301887364435175</v>
      </c>
      <c r="BA941" t="s">
        <v>2812</v>
      </c>
      <c r="BB941" t="s">
        <v>2813</v>
      </c>
      <c r="BC941">
        <v>0.31213226030654001</v>
      </c>
      <c r="BE941" t="s">
        <v>2515</v>
      </c>
      <c r="BF941" t="s">
        <v>2284</v>
      </c>
      <c r="BG941">
        <v>0.29414990452692702</v>
      </c>
      <c r="BH941">
        <f>ABS(BG941)</f>
        <v>0.29414990452692702</v>
      </c>
      <c r="BJ941" t="s">
        <v>2550</v>
      </c>
      <c r="BK941" t="s">
        <v>2551</v>
      </c>
      <c r="BL941">
        <v>-0.21923921284400799</v>
      </c>
      <c r="BN941" t="s">
        <v>1199</v>
      </c>
      <c r="BO941" t="s">
        <v>1200</v>
      </c>
      <c r="BP941">
        <v>-0.148389427648109</v>
      </c>
      <c r="BR941" t="s">
        <v>1775</v>
      </c>
      <c r="BS941" t="s">
        <v>1776</v>
      </c>
      <c r="BT941">
        <v>0.21393630353071799</v>
      </c>
      <c r="BV941" t="s">
        <v>2233</v>
      </c>
      <c r="BW941" t="s">
        <v>2234</v>
      </c>
      <c r="BX941">
        <v>0.21417974275608601</v>
      </c>
      <c r="BZ941" t="s">
        <v>1523</v>
      </c>
      <c r="CA941" t="s">
        <v>1433</v>
      </c>
      <c r="CB941">
        <v>0.191526822279322</v>
      </c>
      <c r="CD941" t="s">
        <v>563</v>
      </c>
      <c r="CE941" t="s">
        <v>564</v>
      </c>
      <c r="CF941">
        <v>0.21801075784884699</v>
      </c>
      <c r="CH941" t="s">
        <v>1272</v>
      </c>
      <c r="CI941" t="s">
        <v>1273</v>
      </c>
      <c r="CJ941">
        <v>-0.22113375296405099</v>
      </c>
      <c r="CL941" t="s">
        <v>149</v>
      </c>
      <c r="CM941" t="s">
        <v>150</v>
      </c>
      <c r="CN941">
        <v>-8.4823177440101705E-2</v>
      </c>
      <c r="CP941" t="s">
        <v>2240</v>
      </c>
      <c r="CQ941" t="s">
        <v>2241</v>
      </c>
      <c r="CR941">
        <v>-0.29232787362333201</v>
      </c>
      <c r="CT941" t="s">
        <v>292</v>
      </c>
      <c r="CU941" t="s">
        <v>291</v>
      </c>
      <c r="CV941">
        <v>-0.191457278146306</v>
      </c>
      <c r="CX941" t="s">
        <v>1228</v>
      </c>
      <c r="CY941" t="s">
        <v>1227</v>
      </c>
      <c r="CZ941">
        <v>0.23868110909408199</v>
      </c>
      <c r="DB941" t="s">
        <v>2463</v>
      </c>
      <c r="DC941" t="s">
        <v>2464</v>
      </c>
      <c r="DD941">
        <v>0.16470398089010799</v>
      </c>
      <c r="DF941" t="s">
        <v>1068</v>
      </c>
      <c r="DG941" t="s">
        <v>869</v>
      </c>
      <c r="DH941">
        <v>-0.24603454409984299</v>
      </c>
      <c r="DJ941" t="s">
        <v>850</v>
      </c>
      <c r="DK941" t="s">
        <v>851</v>
      </c>
      <c r="DL941">
        <v>-0.21470346749000199</v>
      </c>
      <c r="DN941" t="s">
        <v>418</v>
      </c>
      <c r="DO941" t="s">
        <v>419</v>
      </c>
      <c r="DP941">
        <v>-0.24620063773846301</v>
      </c>
      <c r="DR941" t="s">
        <v>1383</v>
      </c>
      <c r="DS941" t="s">
        <v>1384</v>
      </c>
      <c r="DT941">
        <v>-0.22552785499099701</v>
      </c>
      <c r="DV941" t="s">
        <v>2631</v>
      </c>
      <c r="DW941" t="s">
        <v>2632</v>
      </c>
      <c r="DX941">
        <v>0.21521655717309701</v>
      </c>
      <c r="DZ941" t="s">
        <v>2558</v>
      </c>
      <c r="EA941" t="s">
        <v>1713</v>
      </c>
      <c r="EB941">
        <v>0.13338030498813799</v>
      </c>
      <c r="ED941" t="s">
        <v>169</v>
      </c>
      <c r="EE941" t="s">
        <v>170</v>
      </c>
      <c r="EF941">
        <v>0.115945968439656</v>
      </c>
      <c r="EH941" t="s">
        <v>1704</v>
      </c>
      <c r="EI941" t="s">
        <v>1705</v>
      </c>
      <c r="EJ941">
        <v>0.21109205286251001</v>
      </c>
      <c r="EL941" t="s">
        <v>843</v>
      </c>
      <c r="EM941" t="s">
        <v>844</v>
      </c>
      <c r="EN941">
        <v>0.26636820333428601</v>
      </c>
      <c r="EP941" t="s">
        <v>2711</v>
      </c>
      <c r="EQ941" t="s">
        <v>120</v>
      </c>
      <c r="ER941">
        <v>0.176584652878093</v>
      </c>
      <c r="ET941" t="s">
        <v>1485</v>
      </c>
      <c r="EU941" t="s">
        <v>851</v>
      </c>
      <c r="EV941">
        <v>-0.247116972963459</v>
      </c>
      <c r="EX941" t="s">
        <v>968</v>
      </c>
      <c r="EY941" t="s">
        <v>969</v>
      </c>
      <c r="EZ941">
        <v>0.12740145225069599</v>
      </c>
      <c r="FB941" t="s">
        <v>2552</v>
      </c>
      <c r="FC941" t="s">
        <v>2553</v>
      </c>
      <c r="FD941">
        <v>0.19405483297899101</v>
      </c>
      <c r="FF941" t="s">
        <v>1903</v>
      </c>
      <c r="FG941" t="s">
        <v>1904</v>
      </c>
      <c r="FH941">
        <v>0.19581867993602101</v>
      </c>
      <c r="FJ941" t="s">
        <v>1462</v>
      </c>
      <c r="FK941" t="s">
        <v>1463</v>
      </c>
      <c r="FL941">
        <v>0.23076909698919601</v>
      </c>
      <c r="FN941" t="s">
        <v>1071</v>
      </c>
      <c r="FO941" t="s">
        <v>1072</v>
      </c>
      <c r="FP941">
        <v>-8.1450144172393796E-2</v>
      </c>
    </row>
    <row r="942" spans="1:172" x14ac:dyDescent="0.25">
      <c r="A942" t="s">
        <v>2270</v>
      </c>
      <c r="B942" t="s">
        <v>2271</v>
      </c>
      <c r="C942">
        <v>-0.41181492553528498</v>
      </c>
      <c r="E942" t="s">
        <v>1165</v>
      </c>
      <c r="F942" t="s">
        <v>120</v>
      </c>
      <c r="G942">
        <v>-0.42353742832116698</v>
      </c>
      <c r="I942" t="s">
        <v>1611</v>
      </c>
      <c r="J942" t="s">
        <v>1612</v>
      </c>
      <c r="K942">
        <v>0.41617892169769699</v>
      </c>
      <c r="M942" t="s">
        <v>1486</v>
      </c>
      <c r="N942" t="s">
        <v>569</v>
      </c>
      <c r="O942">
        <v>0.39565123480247899</v>
      </c>
      <c r="Q942" t="s">
        <v>1194</v>
      </c>
      <c r="R942" t="s">
        <v>147</v>
      </c>
      <c r="S942">
        <v>0.40203310831324102</v>
      </c>
      <c r="U942" t="s">
        <v>874</v>
      </c>
      <c r="V942" t="s">
        <v>875</v>
      </c>
      <c r="W942">
        <v>0.34974015236992601</v>
      </c>
      <c r="Y942" t="s">
        <v>989</v>
      </c>
      <c r="Z942" t="s">
        <v>990</v>
      </c>
      <c r="AA942">
        <v>-0.42343862926786402</v>
      </c>
      <c r="AC942" t="s">
        <v>1550</v>
      </c>
      <c r="AD942" t="s">
        <v>273</v>
      </c>
      <c r="AE942">
        <v>0.40719537892067398</v>
      </c>
      <c r="AG942" t="s">
        <v>767</v>
      </c>
      <c r="AH942" t="s">
        <v>768</v>
      </c>
      <c r="AI942">
        <v>0.28367913816485102</v>
      </c>
      <c r="AK942" t="s">
        <v>132</v>
      </c>
      <c r="AL942" t="s">
        <v>133</v>
      </c>
      <c r="AM942">
        <v>0.33133872056188302</v>
      </c>
      <c r="AO942" t="s">
        <v>2355</v>
      </c>
      <c r="AP942" t="s">
        <v>2356</v>
      </c>
      <c r="AQ942">
        <v>0.33047304221257001</v>
      </c>
      <c r="AS942" t="s">
        <v>2666</v>
      </c>
      <c r="AT942" t="s">
        <v>2667</v>
      </c>
      <c r="AU942">
        <v>0.31486604279716601</v>
      </c>
      <c r="AW942" t="s">
        <v>2803</v>
      </c>
      <c r="AX942" t="s">
        <v>1308</v>
      </c>
      <c r="AY942">
        <v>-0.30142863639751499</v>
      </c>
      <c r="BA942" t="s">
        <v>556</v>
      </c>
      <c r="BB942" t="s">
        <v>557</v>
      </c>
      <c r="BC942">
        <v>0.31155755277514402</v>
      </c>
      <c r="BE942" t="s">
        <v>1779</v>
      </c>
      <c r="BF942" t="s">
        <v>1780</v>
      </c>
      <c r="BG942">
        <v>-0.29357337097172598</v>
      </c>
      <c r="BH942">
        <f>ABS(BG942)</f>
        <v>0.29357337097172598</v>
      </c>
      <c r="BJ942" t="s">
        <v>1348</v>
      </c>
      <c r="BK942" t="s">
        <v>1349</v>
      </c>
      <c r="BL942">
        <v>-0.219204342902481</v>
      </c>
      <c r="BN942" t="s">
        <v>2173</v>
      </c>
      <c r="BO942" t="s">
        <v>2174</v>
      </c>
      <c r="BP942">
        <v>0.14838766520586599</v>
      </c>
      <c r="BR942" t="s">
        <v>1267</v>
      </c>
      <c r="BS942" t="s">
        <v>1268</v>
      </c>
      <c r="BT942">
        <v>0.213837624530065</v>
      </c>
      <c r="BV942" t="s">
        <v>496</v>
      </c>
      <c r="BW942" t="s">
        <v>497</v>
      </c>
      <c r="BX942">
        <v>-0.21394339551867</v>
      </c>
      <c r="BZ942" t="s">
        <v>2463</v>
      </c>
      <c r="CA942" t="s">
        <v>2464</v>
      </c>
      <c r="CB942">
        <v>0.19099192267741799</v>
      </c>
      <c r="CD942" t="s">
        <v>292</v>
      </c>
      <c r="CE942" t="s">
        <v>291</v>
      </c>
      <c r="CF942">
        <v>-0.217457564218073</v>
      </c>
      <c r="CH942" t="s">
        <v>271</v>
      </c>
      <c r="CI942" t="s">
        <v>270</v>
      </c>
      <c r="CJ942">
        <v>0.221065862171826</v>
      </c>
      <c r="CL942" t="s">
        <v>1182</v>
      </c>
      <c r="CM942" t="s">
        <v>920</v>
      </c>
      <c r="CN942">
        <v>8.4655209955719998E-2</v>
      </c>
      <c r="CP942" t="s">
        <v>2535</v>
      </c>
      <c r="CQ942" t="s">
        <v>2536</v>
      </c>
      <c r="CR942">
        <v>0.292245634993551</v>
      </c>
      <c r="CT942" t="s">
        <v>1058</v>
      </c>
      <c r="CU942" t="s">
        <v>1059</v>
      </c>
      <c r="CV942">
        <v>-0.19100148734262001</v>
      </c>
      <c r="CX942" t="s">
        <v>2510</v>
      </c>
      <c r="CY942" t="s">
        <v>2511</v>
      </c>
      <c r="CZ942">
        <v>-0.23862623560436799</v>
      </c>
      <c r="DB942" t="s">
        <v>2285</v>
      </c>
      <c r="DC942" t="s">
        <v>1922</v>
      </c>
      <c r="DD942">
        <v>0.16464562826415599</v>
      </c>
      <c r="DF942" t="s">
        <v>2559</v>
      </c>
      <c r="DG942" t="s">
        <v>120</v>
      </c>
      <c r="DH942">
        <v>-0.24565193702730601</v>
      </c>
      <c r="DJ942" t="s">
        <v>2001</v>
      </c>
      <c r="DK942" t="s">
        <v>2002</v>
      </c>
      <c r="DL942">
        <v>-0.21452394581383699</v>
      </c>
      <c r="DN942" t="s">
        <v>2245</v>
      </c>
      <c r="DO942" t="s">
        <v>2246</v>
      </c>
      <c r="DP942">
        <v>0.24613125843032099</v>
      </c>
      <c r="DR942" t="s">
        <v>1760</v>
      </c>
      <c r="DS942" t="s">
        <v>1761</v>
      </c>
      <c r="DT942">
        <v>0.22534844631925599</v>
      </c>
      <c r="DV942" t="s">
        <v>2663</v>
      </c>
      <c r="DW942" t="s">
        <v>2664</v>
      </c>
      <c r="DX942">
        <v>0.215165401059248</v>
      </c>
      <c r="DZ942" t="s">
        <v>917</v>
      </c>
      <c r="EA942" t="s">
        <v>918</v>
      </c>
      <c r="EB942">
        <v>0.13337114274343501</v>
      </c>
      <c r="ED942" t="s">
        <v>1951</v>
      </c>
      <c r="EE942" t="s">
        <v>1952</v>
      </c>
      <c r="EF942">
        <v>0.115879533630729</v>
      </c>
      <c r="EH942" t="s">
        <v>1150</v>
      </c>
      <c r="EI942" t="s">
        <v>1151</v>
      </c>
      <c r="EJ942">
        <v>0.211081250742607</v>
      </c>
      <c r="EL942" t="s">
        <v>2696</v>
      </c>
      <c r="EM942" t="s">
        <v>2697</v>
      </c>
      <c r="EN942">
        <v>-0.26591177014483203</v>
      </c>
      <c r="EP942" t="s">
        <v>496</v>
      </c>
      <c r="EQ942" t="s">
        <v>497</v>
      </c>
      <c r="ER942">
        <v>-0.176544932073817</v>
      </c>
      <c r="ET942" t="s">
        <v>537</v>
      </c>
      <c r="EU942" t="s">
        <v>538</v>
      </c>
      <c r="EV942">
        <v>0.246945086389081</v>
      </c>
      <c r="EX942" t="s">
        <v>2077</v>
      </c>
      <c r="EY942" t="s">
        <v>2078</v>
      </c>
      <c r="EZ942">
        <v>0.127395716827888</v>
      </c>
      <c r="FB942" t="s">
        <v>985</v>
      </c>
      <c r="FC942" t="s">
        <v>986</v>
      </c>
      <c r="FD942">
        <v>-0.19398645564366801</v>
      </c>
      <c r="FF942" t="s">
        <v>1084</v>
      </c>
      <c r="FG942" t="s">
        <v>1085</v>
      </c>
      <c r="FH942">
        <v>0.19574175917301401</v>
      </c>
      <c r="FJ942" t="s">
        <v>998</v>
      </c>
      <c r="FK942" t="s">
        <v>999</v>
      </c>
      <c r="FL942">
        <v>-0.23059627048183401</v>
      </c>
      <c r="FN942" t="s">
        <v>985</v>
      </c>
      <c r="FO942" t="s">
        <v>986</v>
      </c>
      <c r="FP942">
        <v>-8.1415585680443006E-2</v>
      </c>
    </row>
    <row r="943" spans="1:172" x14ac:dyDescent="0.25">
      <c r="A943" t="s">
        <v>668</v>
      </c>
      <c r="B943" t="s">
        <v>669</v>
      </c>
      <c r="C943">
        <v>0.41173436812376402</v>
      </c>
      <c r="E943" t="s">
        <v>149</v>
      </c>
      <c r="F943" t="s">
        <v>150</v>
      </c>
      <c r="G943">
        <v>-0.42342868231209302</v>
      </c>
      <c r="I943" t="s">
        <v>2052</v>
      </c>
      <c r="J943" t="s">
        <v>2053</v>
      </c>
      <c r="K943">
        <v>0.41611461650571202</v>
      </c>
      <c r="M943" t="s">
        <v>1921</v>
      </c>
      <c r="N943" t="s">
        <v>1922</v>
      </c>
      <c r="O943">
        <v>0.39555259585231001</v>
      </c>
      <c r="Q943" t="s">
        <v>2744</v>
      </c>
      <c r="R943" t="s">
        <v>2745</v>
      </c>
      <c r="S943">
        <v>0.40200519585033601</v>
      </c>
      <c r="U943" t="s">
        <v>1529</v>
      </c>
      <c r="V943" t="s">
        <v>1120</v>
      </c>
      <c r="W943">
        <v>-0.349401127644276</v>
      </c>
      <c r="Y943" t="s">
        <v>2285</v>
      </c>
      <c r="Z943" t="s">
        <v>1922</v>
      </c>
      <c r="AA943">
        <v>0.423047035722461</v>
      </c>
      <c r="AC943" t="s">
        <v>2087</v>
      </c>
      <c r="AD943" t="s">
        <v>2088</v>
      </c>
      <c r="AE943">
        <v>0.40715916680236802</v>
      </c>
      <c r="AG943" t="s">
        <v>1660</v>
      </c>
      <c r="AH943" t="s">
        <v>1661</v>
      </c>
      <c r="AI943">
        <v>0.28353647550421501</v>
      </c>
      <c r="AK943" t="s">
        <v>1813</v>
      </c>
      <c r="AL943" t="s">
        <v>1814</v>
      </c>
      <c r="AM943">
        <v>-0.33121801966948899</v>
      </c>
      <c r="AO943" t="s">
        <v>2631</v>
      </c>
      <c r="AP943" t="s">
        <v>2632</v>
      </c>
      <c r="AQ943">
        <v>0.330422801066524</v>
      </c>
      <c r="AS943" t="s">
        <v>730</v>
      </c>
      <c r="AT943" t="s">
        <v>731</v>
      </c>
      <c r="AU943">
        <v>0.314565690268927</v>
      </c>
      <c r="AW943" t="s">
        <v>448</v>
      </c>
      <c r="AX943" t="s">
        <v>449</v>
      </c>
      <c r="AY943">
        <v>0.30108824304965898</v>
      </c>
      <c r="BA943" t="s">
        <v>2404</v>
      </c>
      <c r="BB943" t="s">
        <v>120</v>
      </c>
      <c r="BC943">
        <v>0.31149232228779999</v>
      </c>
      <c r="BE943" t="s">
        <v>1403</v>
      </c>
      <c r="BF943" t="s">
        <v>1404</v>
      </c>
      <c r="BG943">
        <v>-0.29354644030330401</v>
      </c>
      <c r="BH943">
        <f>ABS(BG943)</f>
        <v>0.29354644030330401</v>
      </c>
      <c r="BJ943" t="s">
        <v>2289</v>
      </c>
      <c r="BK943" t="s">
        <v>2290</v>
      </c>
      <c r="BL943">
        <v>0.21883342156552199</v>
      </c>
      <c r="BN943" t="s">
        <v>967</v>
      </c>
      <c r="BO943" t="s">
        <v>885</v>
      </c>
      <c r="BP943">
        <v>-0.14814572958283601</v>
      </c>
      <c r="BR943" t="s">
        <v>1305</v>
      </c>
      <c r="BS943" t="s">
        <v>1306</v>
      </c>
      <c r="BT943">
        <v>-0.21380473777640499</v>
      </c>
      <c r="BV943" t="s">
        <v>876</v>
      </c>
      <c r="BW943" t="s">
        <v>877</v>
      </c>
      <c r="BX943">
        <v>-0.213813701174879</v>
      </c>
      <c r="BZ943" t="s">
        <v>146</v>
      </c>
      <c r="CA943" t="s">
        <v>147</v>
      </c>
      <c r="CB943">
        <v>0.190790168874692</v>
      </c>
      <c r="CD943" t="s">
        <v>86</v>
      </c>
      <c r="CE943" t="s">
        <v>87</v>
      </c>
      <c r="CF943">
        <v>0.21711392848448899</v>
      </c>
      <c r="CH943" t="s">
        <v>736</v>
      </c>
      <c r="CI943" t="s">
        <v>737</v>
      </c>
      <c r="CJ943">
        <v>-0.22103633293222</v>
      </c>
      <c r="CL943" t="s">
        <v>1380</v>
      </c>
      <c r="CM943" t="s">
        <v>973</v>
      </c>
      <c r="CN943">
        <v>-8.4412886333294704E-2</v>
      </c>
      <c r="CP943" t="s">
        <v>2372</v>
      </c>
      <c r="CQ943" t="s">
        <v>2373</v>
      </c>
      <c r="CR943">
        <v>-0.29211874541762101</v>
      </c>
      <c r="CT943" t="s">
        <v>2044</v>
      </c>
      <c r="CU943" t="s">
        <v>2045</v>
      </c>
      <c r="CV943">
        <v>0.19096793897484499</v>
      </c>
      <c r="CX943" t="s">
        <v>223</v>
      </c>
      <c r="CY943" t="s">
        <v>224</v>
      </c>
      <c r="CZ943">
        <v>0.23815480631101099</v>
      </c>
      <c r="DB943" t="s">
        <v>2616</v>
      </c>
      <c r="DC943" t="s">
        <v>2103</v>
      </c>
      <c r="DD943">
        <v>-0.16445143109205601</v>
      </c>
      <c r="DF943" t="s">
        <v>2592</v>
      </c>
      <c r="DG943" t="s">
        <v>2578</v>
      </c>
      <c r="DH943">
        <v>0.245644190886498</v>
      </c>
      <c r="DJ943" t="s">
        <v>525</v>
      </c>
      <c r="DK943" t="s">
        <v>526</v>
      </c>
      <c r="DL943">
        <v>-0.21448214990182499</v>
      </c>
      <c r="DN943" t="s">
        <v>1896</v>
      </c>
      <c r="DO943" t="s">
        <v>1897</v>
      </c>
      <c r="DP943">
        <v>-0.245932625996998</v>
      </c>
      <c r="DR943" t="s">
        <v>1833</v>
      </c>
      <c r="DS943" t="s">
        <v>1834</v>
      </c>
      <c r="DT943">
        <v>-0.22531275942266399</v>
      </c>
      <c r="DV943" t="s">
        <v>919</v>
      </c>
      <c r="DW943" t="s">
        <v>920</v>
      </c>
      <c r="DX943">
        <v>0.21472884455484201</v>
      </c>
      <c r="DZ943" t="s">
        <v>2596</v>
      </c>
      <c r="EA943" t="s">
        <v>120</v>
      </c>
      <c r="EB943">
        <v>-0.13327664839783601</v>
      </c>
      <c r="ED943" t="s">
        <v>672</v>
      </c>
      <c r="EE943" t="s">
        <v>673</v>
      </c>
      <c r="EF943">
        <v>0.115849817655929</v>
      </c>
      <c r="EH943" t="s">
        <v>578</v>
      </c>
      <c r="EI943" t="s">
        <v>579</v>
      </c>
      <c r="EJ943">
        <v>0.21068952259340101</v>
      </c>
      <c r="EL943" t="s">
        <v>1304</v>
      </c>
      <c r="EM943" t="s">
        <v>453</v>
      </c>
      <c r="EN943">
        <v>0.26590823787509299</v>
      </c>
      <c r="EP943" t="s">
        <v>430</v>
      </c>
      <c r="EQ943" t="s">
        <v>431</v>
      </c>
      <c r="ER943">
        <v>-0.176396932755323</v>
      </c>
      <c r="ET943" t="s">
        <v>2675</v>
      </c>
      <c r="EU943" t="s">
        <v>1567</v>
      </c>
      <c r="EV943">
        <v>-0.24650400941907999</v>
      </c>
      <c r="EX943" t="s">
        <v>2580</v>
      </c>
      <c r="EY943" t="s">
        <v>2581</v>
      </c>
      <c r="EZ943">
        <v>-0.12729217213719299</v>
      </c>
      <c r="FB943" t="s">
        <v>2568</v>
      </c>
      <c r="FC943" t="s">
        <v>204</v>
      </c>
      <c r="FD943">
        <v>0.193510775409207</v>
      </c>
      <c r="FF943" t="s">
        <v>2694</v>
      </c>
      <c r="FG943" t="s">
        <v>2695</v>
      </c>
      <c r="FH943">
        <v>0.19568978605836099</v>
      </c>
      <c r="FJ943" t="s">
        <v>300</v>
      </c>
      <c r="FK943" t="s">
        <v>301</v>
      </c>
      <c r="FL943">
        <v>0.23021908532239899</v>
      </c>
      <c r="FN943" t="s">
        <v>1795</v>
      </c>
      <c r="FO943" t="s">
        <v>1796</v>
      </c>
      <c r="FP943">
        <v>-8.1375102422646395E-2</v>
      </c>
    </row>
    <row r="944" spans="1:172" x14ac:dyDescent="0.25">
      <c r="A944" t="s">
        <v>1911</v>
      </c>
      <c r="B944" t="s">
        <v>1912</v>
      </c>
      <c r="C944">
        <v>-0.41172005556185098</v>
      </c>
      <c r="E944" t="s">
        <v>1166</v>
      </c>
      <c r="F944" t="s">
        <v>417</v>
      </c>
      <c r="G944">
        <v>0.42328415137436398</v>
      </c>
      <c r="I944" t="s">
        <v>1292</v>
      </c>
      <c r="J944" t="s">
        <v>1120</v>
      </c>
      <c r="K944">
        <v>-0.41608068661446701</v>
      </c>
      <c r="M944" t="s">
        <v>2285</v>
      </c>
      <c r="N944" t="s">
        <v>1922</v>
      </c>
      <c r="O944">
        <v>0.39547619588849398</v>
      </c>
      <c r="Q944" t="s">
        <v>274</v>
      </c>
      <c r="R944" t="s">
        <v>275</v>
      </c>
      <c r="S944">
        <v>-0.40197424516625602</v>
      </c>
      <c r="U944" t="s">
        <v>1202</v>
      </c>
      <c r="V944" t="s">
        <v>1081</v>
      </c>
      <c r="W944">
        <v>0.349333845262703</v>
      </c>
      <c r="Y944" t="s">
        <v>2224</v>
      </c>
      <c r="Z944" t="s">
        <v>2225</v>
      </c>
      <c r="AA944">
        <v>0.422959492839379</v>
      </c>
      <c r="AC944" t="s">
        <v>1938</v>
      </c>
      <c r="AD944" t="s">
        <v>1939</v>
      </c>
      <c r="AE944">
        <v>-0.40706591063910402</v>
      </c>
      <c r="AG944" t="s">
        <v>2741</v>
      </c>
      <c r="AH944" t="s">
        <v>120</v>
      </c>
      <c r="AI944">
        <v>0.28351114363704</v>
      </c>
      <c r="AK944" t="s">
        <v>209</v>
      </c>
      <c r="AL944" t="s">
        <v>210</v>
      </c>
      <c r="AM944">
        <v>-0.33118855924377699</v>
      </c>
      <c r="AO944" t="s">
        <v>1992</v>
      </c>
      <c r="AP944" t="s">
        <v>1993</v>
      </c>
      <c r="AQ944">
        <v>0.33031345090837499</v>
      </c>
      <c r="AS944" t="s">
        <v>1303</v>
      </c>
      <c r="AT944" t="s">
        <v>735</v>
      </c>
      <c r="AU944">
        <v>0.31419088286982499</v>
      </c>
      <c r="AW944" t="s">
        <v>961</v>
      </c>
      <c r="AX944" t="s">
        <v>962</v>
      </c>
      <c r="AY944">
        <v>-0.30087145872774601</v>
      </c>
      <c r="BA944" t="s">
        <v>306</v>
      </c>
      <c r="BB944" t="s">
        <v>307</v>
      </c>
      <c r="BC944">
        <v>-0.31142889819343</v>
      </c>
      <c r="BE944" t="s">
        <v>620</v>
      </c>
      <c r="BF944" t="s">
        <v>621</v>
      </c>
      <c r="BG944">
        <v>0.29327330564039</v>
      </c>
      <c r="BH944">
        <f>ABS(BG944)</f>
        <v>0.29327330564039</v>
      </c>
      <c r="BJ944" t="s">
        <v>460</v>
      </c>
      <c r="BK944" t="s">
        <v>461</v>
      </c>
      <c r="BL944">
        <v>-0.217449167058751</v>
      </c>
      <c r="BN944" t="s">
        <v>1992</v>
      </c>
      <c r="BO944" t="s">
        <v>1993</v>
      </c>
      <c r="BP944">
        <v>0.14805843427581</v>
      </c>
      <c r="BR944" t="s">
        <v>2319</v>
      </c>
      <c r="BS944" t="s">
        <v>2320</v>
      </c>
      <c r="BT944">
        <v>0.213542014773792</v>
      </c>
      <c r="BV944" t="s">
        <v>1666</v>
      </c>
      <c r="BW944" t="s">
        <v>1667</v>
      </c>
      <c r="BX944">
        <v>-0.21381326322472899</v>
      </c>
      <c r="BZ944" t="s">
        <v>1263</v>
      </c>
      <c r="CA944" t="s">
        <v>1264</v>
      </c>
      <c r="CB944">
        <v>0.19072409165568699</v>
      </c>
      <c r="CD944" t="s">
        <v>1378</v>
      </c>
      <c r="CE944" t="s">
        <v>1379</v>
      </c>
      <c r="CF944">
        <v>-0.21711313256655199</v>
      </c>
      <c r="CH944" t="s">
        <v>1535</v>
      </c>
      <c r="CI944" t="s">
        <v>120</v>
      </c>
      <c r="CJ944">
        <v>0.220939944258773</v>
      </c>
      <c r="CL944" t="s">
        <v>1416</v>
      </c>
      <c r="CM944" t="s">
        <v>122</v>
      </c>
      <c r="CN944">
        <v>-8.43764239593537E-2</v>
      </c>
      <c r="CP944" t="s">
        <v>2522</v>
      </c>
      <c r="CQ944" t="s">
        <v>2523</v>
      </c>
      <c r="CR944">
        <v>0.29171884320368202</v>
      </c>
      <c r="CT944" t="s">
        <v>792</v>
      </c>
      <c r="CU944" t="s">
        <v>793</v>
      </c>
      <c r="CV944">
        <v>0.19095742749446401</v>
      </c>
      <c r="CX944" t="s">
        <v>2310</v>
      </c>
      <c r="CY944" t="s">
        <v>2311</v>
      </c>
      <c r="CZ944">
        <v>0.23789796622803899</v>
      </c>
      <c r="DB944" t="s">
        <v>2501</v>
      </c>
      <c r="DC944" t="s">
        <v>2502</v>
      </c>
      <c r="DD944">
        <v>-0.16407943423395499</v>
      </c>
      <c r="DF944" t="s">
        <v>2550</v>
      </c>
      <c r="DG944" t="s">
        <v>2551</v>
      </c>
      <c r="DH944">
        <v>-0.24551866402370501</v>
      </c>
      <c r="DJ944" t="s">
        <v>1855</v>
      </c>
      <c r="DK944" t="s">
        <v>1856</v>
      </c>
      <c r="DL944">
        <v>0.21447493911923901</v>
      </c>
      <c r="DN944" t="s">
        <v>1278</v>
      </c>
      <c r="DO944" t="s">
        <v>1279</v>
      </c>
      <c r="DP944">
        <v>-0.24571276642361101</v>
      </c>
      <c r="DR944" t="s">
        <v>2012</v>
      </c>
      <c r="DS944" t="s">
        <v>482</v>
      </c>
      <c r="DT944">
        <v>-0.225264620606966</v>
      </c>
      <c r="DV944" t="s">
        <v>2233</v>
      </c>
      <c r="DW944" t="s">
        <v>2234</v>
      </c>
      <c r="DX944">
        <v>0.21437844068289599</v>
      </c>
      <c r="DZ944" t="s">
        <v>820</v>
      </c>
      <c r="EA944" t="s">
        <v>821</v>
      </c>
      <c r="EB944">
        <v>0.133238591225114</v>
      </c>
      <c r="ED944" t="s">
        <v>134</v>
      </c>
      <c r="EE944" t="s">
        <v>135</v>
      </c>
      <c r="EF944">
        <v>0.115845342681081</v>
      </c>
      <c r="EH944" t="s">
        <v>2169</v>
      </c>
      <c r="EI944" t="s">
        <v>2170</v>
      </c>
      <c r="EJ944">
        <v>-0.21044902244210401</v>
      </c>
      <c r="EL944" t="s">
        <v>1498</v>
      </c>
      <c r="EM944" t="s">
        <v>851</v>
      </c>
      <c r="EN944">
        <v>-0.265414849224965</v>
      </c>
      <c r="EP944" t="s">
        <v>1998</v>
      </c>
      <c r="EQ944" t="s">
        <v>1999</v>
      </c>
      <c r="ER944">
        <v>0.176380144492224</v>
      </c>
      <c r="ET944" t="s">
        <v>2535</v>
      </c>
      <c r="EU944" t="s">
        <v>2536</v>
      </c>
      <c r="EV944">
        <v>0.24544054124113901</v>
      </c>
      <c r="EX944" t="s">
        <v>2605</v>
      </c>
      <c r="EY944" t="s">
        <v>120</v>
      </c>
      <c r="EZ944">
        <v>0.12728295425664601</v>
      </c>
      <c r="FB944" t="s">
        <v>1518</v>
      </c>
      <c r="FC944" t="s">
        <v>804</v>
      </c>
      <c r="FD944">
        <v>0.19343931779235701</v>
      </c>
      <c r="FF944" t="s">
        <v>1165</v>
      </c>
      <c r="FG944" t="s">
        <v>120</v>
      </c>
      <c r="FH944">
        <v>-0.195586438887591</v>
      </c>
      <c r="FJ944" t="s">
        <v>1654</v>
      </c>
      <c r="FK944" t="s">
        <v>1655</v>
      </c>
      <c r="FL944">
        <v>0.22992635487709001</v>
      </c>
      <c r="FN944" t="s">
        <v>2677</v>
      </c>
      <c r="FO944" t="s">
        <v>2678</v>
      </c>
      <c r="FP944">
        <v>8.1372435774836299E-2</v>
      </c>
    </row>
    <row r="945" spans="1:172" x14ac:dyDescent="0.25">
      <c r="A945" t="s">
        <v>92</v>
      </c>
      <c r="B945" t="s">
        <v>93</v>
      </c>
      <c r="C945">
        <v>-0.41168036650851503</v>
      </c>
      <c r="E945" t="s">
        <v>898</v>
      </c>
      <c r="F945" t="s">
        <v>899</v>
      </c>
      <c r="G945">
        <v>-0.42317371105761098</v>
      </c>
      <c r="I945" t="s">
        <v>1962</v>
      </c>
      <c r="J945" t="s">
        <v>1963</v>
      </c>
      <c r="K945">
        <v>-0.415992575266666</v>
      </c>
      <c r="M945" t="s">
        <v>1176</v>
      </c>
      <c r="N945" t="s">
        <v>1177</v>
      </c>
      <c r="O945">
        <v>0.39488712337797699</v>
      </c>
      <c r="Q945" t="s">
        <v>1331</v>
      </c>
      <c r="R945" t="s">
        <v>99</v>
      </c>
      <c r="S945">
        <v>-0.401433836025059</v>
      </c>
      <c r="U945" t="s">
        <v>2307</v>
      </c>
      <c r="V945" t="s">
        <v>1242</v>
      </c>
      <c r="W945">
        <v>-0.34855318064676999</v>
      </c>
      <c r="Y945" t="s">
        <v>2631</v>
      </c>
      <c r="Z945" t="s">
        <v>2632</v>
      </c>
      <c r="AA945">
        <v>0.42283928565686002</v>
      </c>
      <c r="AC945" t="s">
        <v>2558</v>
      </c>
      <c r="AD945" t="s">
        <v>1713</v>
      </c>
      <c r="AE945">
        <v>0.40701163027412501</v>
      </c>
      <c r="AG945" t="s">
        <v>1722</v>
      </c>
      <c r="AH945" t="s">
        <v>1723</v>
      </c>
      <c r="AI945">
        <v>-0.28343963485018597</v>
      </c>
      <c r="AK945" t="s">
        <v>2561</v>
      </c>
      <c r="AL945" t="s">
        <v>2562</v>
      </c>
      <c r="AM945">
        <v>0.33114399730704902</v>
      </c>
      <c r="AO945" t="s">
        <v>2649</v>
      </c>
      <c r="AP945" t="s">
        <v>120</v>
      </c>
      <c r="AQ945">
        <v>-0.33023572442540799</v>
      </c>
      <c r="AS945" t="s">
        <v>1634</v>
      </c>
      <c r="AT945" t="s">
        <v>1635</v>
      </c>
      <c r="AU945">
        <v>0.314056016094792</v>
      </c>
      <c r="AW945" t="s">
        <v>2291</v>
      </c>
      <c r="AX945" t="s">
        <v>2292</v>
      </c>
      <c r="AY945">
        <v>0.30083136881836198</v>
      </c>
      <c r="BA945" t="s">
        <v>160</v>
      </c>
      <c r="BB945" t="s">
        <v>161</v>
      </c>
      <c r="BC945">
        <v>0.31129136823285802</v>
      </c>
      <c r="BE945" t="s">
        <v>2661</v>
      </c>
      <c r="BF945" t="s">
        <v>2662</v>
      </c>
      <c r="BG945">
        <v>0.29316320954024599</v>
      </c>
      <c r="BH945">
        <f>ABS(BG945)</f>
        <v>0.29316320954024599</v>
      </c>
      <c r="BJ945" t="s">
        <v>115</v>
      </c>
      <c r="BK945" t="s">
        <v>116</v>
      </c>
      <c r="BL945">
        <v>0.21721329639136899</v>
      </c>
      <c r="BN945" t="s">
        <v>2138</v>
      </c>
      <c r="BO945" t="s">
        <v>2139</v>
      </c>
      <c r="BP945">
        <v>0.14783371252517299</v>
      </c>
      <c r="BR945" t="s">
        <v>2528</v>
      </c>
      <c r="BS945" t="s">
        <v>120</v>
      </c>
      <c r="BT945">
        <v>0.21346788463277599</v>
      </c>
      <c r="BV945" t="s">
        <v>2709</v>
      </c>
      <c r="BW945" t="s">
        <v>2710</v>
      </c>
      <c r="BX945">
        <v>0.213808173923276</v>
      </c>
      <c r="BZ945" t="s">
        <v>2824</v>
      </c>
      <c r="CA945" t="s">
        <v>992</v>
      </c>
      <c r="CB945">
        <v>0.190651104783436</v>
      </c>
      <c r="CD945" t="s">
        <v>2488</v>
      </c>
      <c r="CE945" t="s">
        <v>2489</v>
      </c>
      <c r="CF945">
        <v>0.21682242245514499</v>
      </c>
      <c r="CH945" t="s">
        <v>2390</v>
      </c>
      <c r="CI945" t="s">
        <v>2385</v>
      </c>
      <c r="CJ945">
        <v>-0.22073909570877501</v>
      </c>
      <c r="CL945" t="s">
        <v>1193</v>
      </c>
      <c r="CM945" t="s">
        <v>365</v>
      </c>
      <c r="CN945">
        <v>8.4229607572475204E-2</v>
      </c>
      <c r="CP945" t="s">
        <v>1674</v>
      </c>
      <c r="CQ945" t="s">
        <v>1675</v>
      </c>
      <c r="CR945">
        <v>0.29167921328403501</v>
      </c>
      <c r="CT945" t="s">
        <v>430</v>
      </c>
      <c r="CU945" t="s">
        <v>431</v>
      </c>
      <c r="CV945">
        <v>-0.19075206191333299</v>
      </c>
      <c r="CX945" t="s">
        <v>561</v>
      </c>
      <c r="CY945" t="s">
        <v>562</v>
      </c>
      <c r="CZ945">
        <v>0.23719410646752301</v>
      </c>
      <c r="DB945" t="s">
        <v>947</v>
      </c>
      <c r="DC945" t="s">
        <v>946</v>
      </c>
      <c r="DD945">
        <v>-0.163981095104279</v>
      </c>
      <c r="DF945" t="s">
        <v>290</v>
      </c>
      <c r="DG945" t="s">
        <v>291</v>
      </c>
      <c r="DH945">
        <v>-0.245494602902986</v>
      </c>
      <c r="DJ945" t="s">
        <v>2853</v>
      </c>
      <c r="DK945" t="s">
        <v>2854</v>
      </c>
      <c r="DL945">
        <v>0.214192105259678</v>
      </c>
      <c r="DN945" t="s">
        <v>191</v>
      </c>
      <c r="DO945" t="s">
        <v>192</v>
      </c>
      <c r="DP945">
        <v>-0.24537781481930801</v>
      </c>
      <c r="DR945" t="s">
        <v>2142</v>
      </c>
      <c r="DS945" t="s">
        <v>1868</v>
      </c>
      <c r="DT945">
        <v>0.22501446464335501</v>
      </c>
      <c r="DV945" t="s">
        <v>1857</v>
      </c>
      <c r="DW945" t="s">
        <v>1858</v>
      </c>
      <c r="DX945">
        <v>0.21406903530980201</v>
      </c>
      <c r="DZ945" t="s">
        <v>2272</v>
      </c>
      <c r="EA945" t="s">
        <v>1874</v>
      </c>
      <c r="EB945">
        <v>0.133207293503704</v>
      </c>
      <c r="ED945" t="s">
        <v>1206</v>
      </c>
      <c r="EE945" t="s">
        <v>1207</v>
      </c>
      <c r="EF945">
        <v>0.115829828349371</v>
      </c>
      <c r="EH945" t="s">
        <v>1877</v>
      </c>
      <c r="EI945" t="s">
        <v>1878</v>
      </c>
      <c r="EJ945">
        <v>0.21041766483274499</v>
      </c>
      <c r="EL945" t="s">
        <v>1006</v>
      </c>
      <c r="EM945" t="s">
        <v>1007</v>
      </c>
      <c r="EN945">
        <v>0.26506942615217699</v>
      </c>
      <c r="EP945" t="s">
        <v>732</v>
      </c>
      <c r="EQ945" t="s">
        <v>733</v>
      </c>
      <c r="ER945">
        <v>0.17635956753578899</v>
      </c>
      <c r="ET945" t="s">
        <v>1479</v>
      </c>
      <c r="EU945" t="s">
        <v>1480</v>
      </c>
      <c r="EV945">
        <v>0.24502107535107601</v>
      </c>
      <c r="EX945" t="s">
        <v>1521</v>
      </c>
      <c r="EY945" t="s">
        <v>1522</v>
      </c>
      <c r="EZ945">
        <v>0.12709187479599399</v>
      </c>
      <c r="FB945" t="s">
        <v>2351</v>
      </c>
      <c r="FC945" t="s">
        <v>2352</v>
      </c>
      <c r="FD945">
        <v>0.19315953755472601</v>
      </c>
      <c r="FF945" t="s">
        <v>416</v>
      </c>
      <c r="FG945" t="s">
        <v>417</v>
      </c>
      <c r="FH945">
        <v>0.19555004095555101</v>
      </c>
      <c r="FJ945" t="s">
        <v>1016</v>
      </c>
      <c r="FK945" t="s">
        <v>120</v>
      </c>
      <c r="FL945">
        <v>0.22989927612734001</v>
      </c>
      <c r="FN945" t="s">
        <v>1525</v>
      </c>
      <c r="FO945" t="s">
        <v>1360</v>
      </c>
      <c r="FP945">
        <v>-8.1368738887995604E-2</v>
      </c>
    </row>
    <row r="946" spans="1:172" x14ac:dyDescent="0.25">
      <c r="A946" t="s">
        <v>1323</v>
      </c>
      <c r="B946" t="s">
        <v>1324</v>
      </c>
      <c r="C946">
        <v>-0.41163541911162099</v>
      </c>
      <c r="E946" t="s">
        <v>983</v>
      </c>
      <c r="F946" t="s">
        <v>984</v>
      </c>
      <c r="G946">
        <v>-0.42315948377947299</v>
      </c>
      <c r="I946" t="s">
        <v>2204</v>
      </c>
      <c r="J946" t="s">
        <v>2205</v>
      </c>
      <c r="K946">
        <v>0.41589264650426799</v>
      </c>
      <c r="M946" t="s">
        <v>1754</v>
      </c>
      <c r="N946" t="s">
        <v>1755</v>
      </c>
      <c r="O946">
        <v>0.39465092688665798</v>
      </c>
      <c r="Q946" t="s">
        <v>1833</v>
      </c>
      <c r="R946" t="s">
        <v>1834</v>
      </c>
      <c r="S946">
        <v>-0.40137631766752302</v>
      </c>
      <c r="U946" t="s">
        <v>1115</v>
      </c>
      <c r="V946" t="s">
        <v>1116</v>
      </c>
      <c r="W946">
        <v>-0.34847704589076101</v>
      </c>
      <c r="Y946" t="s">
        <v>2676</v>
      </c>
      <c r="Z946" t="s">
        <v>2365</v>
      </c>
      <c r="AA946">
        <v>-0.42222371824087601</v>
      </c>
      <c r="AC946" t="s">
        <v>1350</v>
      </c>
      <c r="AD946" t="s">
        <v>1351</v>
      </c>
      <c r="AE946">
        <v>-0.40609771379515902</v>
      </c>
      <c r="AG946" t="s">
        <v>672</v>
      </c>
      <c r="AH946" t="s">
        <v>673</v>
      </c>
      <c r="AI946">
        <v>0.28327274838836097</v>
      </c>
      <c r="AK946" t="s">
        <v>1137</v>
      </c>
      <c r="AL946" t="s">
        <v>465</v>
      </c>
      <c r="AM946">
        <v>0.33113310942695701</v>
      </c>
      <c r="AO946" t="s">
        <v>2685</v>
      </c>
      <c r="AP946" t="s">
        <v>2686</v>
      </c>
      <c r="AQ946">
        <v>0.330103979919256</v>
      </c>
      <c r="AS946" t="s">
        <v>1267</v>
      </c>
      <c r="AT946" t="s">
        <v>1268</v>
      </c>
      <c r="AU946">
        <v>0.31375956494399398</v>
      </c>
      <c r="AW946" t="s">
        <v>2138</v>
      </c>
      <c r="AX946" t="s">
        <v>2139</v>
      </c>
      <c r="AY946">
        <v>0.30069924458251901</v>
      </c>
      <c r="BA946" t="s">
        <v>2118</v>
      </c>
      <c r="BB946" t="s">
        <v>2119</v>
      </c>
      <c r="BC946">
        <v>-0.31092077168090798</v>
      </c>
      <c r="BE946" t="s">
        <v>1311</v>
      </c>
      <c r="BF946" t="s">
        <v>353</v>
      </c>
      <c r="BG946">
        <v>0.293037364147961</v>
      </c>
      <c r="BH946">
        <f>ABS(BG946)</f>
        <v>0.293037364147961</v>
      </c>
      <c r="BJ946" t="s">
        <v>1088</v>
      </c>
      <c r="BK946" t="s">
        <v>1089</v>
      </c>
      <c r="BL946">
        <v>0.21690525247086401</v>
      </c>
      <c r="BN946" t="s">
        <v>1980</v>
      </c>
      <c r="BO946" t="s">
        <v>1981</v>
      </c>
      <c r="BP946">
        <v>0.14774331114191999</v>
      </c>
      <c r="BR946" t="s">
        <v>1441</v>
      </c>
      <c r="BS946" t="s">
        <v>1442</v>
      </c>
      <c r="BT946">
        <v>0.21336651804971701</v>
      </c>
      <c r="BV946" t="s">
        <v>2844</v>
      </c>
      <c r="BW946" t="s">
        <v>399</v>
      </c>
      <c r="BX946">
        <v>-0.21354635914994799</v>
      </c>
      <c r="BZ946" t="s">
        <v>177</v>
      </c>
      <c r="CA946" t="s">
        <v>178</v>
      </c>
      <c r="CB946">
        <v>-0.19053129642632199</v>
      </c>
      <c r="CD946" t="s">
        <v>1226</v>
      </c>
      <c r="CE946" t="s">
        <v>1227</v>
      </c>
      <c r="CF946">
        <v>0.21651324143325801</v>
      </c>
      <c r="CH946" t="s">
        <v>2476</v>
      </c>
      <c r="CI946" t="s">
        <v>1924</v>
      </c>
      <c r="CJ946">
        <v>0.220616980756661</v>
      </c>
      <c r="CL946" t="s">
        <v>1888</v>
      </c>
      <c r="CM946" t="s">
        <v>1889</v>
      </c>
      <c r="CN946">
        <v>-8.4087191329965699E-2</v>
      </c>
      <c r="CP946" t="s">
        <v>182</v>
      </c>
      <c r="CQ946" t="s">
        <v>180</v>
      </c>
      <c r="CR946">
        <v>-0.29163976591537699</v>
      </c>
      <c r="CT946" t="s">
        <v>1485</v>
      </c>
      <c r="CU946" t="s">
        <v>851</v>
      </c>
      <c r="CV946">
        <v>-0.19064745031699801</v>
      </c>
      <c r="CX946" t="s">
        <v>2108</v>
      </c>
      <c r="CY946" t="s">
        <v>120</v>
      </c>
      <c r="CZ946">
        <v>-0.23646951993127799</v>
      </c>
      <c r="DB946" t="s">
        <v>543</v>
      </c>
      <c r="DC946" t="s">
        <v>544</v>
      </c>
      <c r="DD946">
        <v>0.16390987120362699</v>
      </c>
      <c r="DF946" t="s">
        <v>508</v>
      </c>
      <c r="DG946" t="s">
        <v>509</v>
      </c>
      <c r="DH946">
        <v>0.24533549050965001</v>
      </c>
      <c r="DJ946" t="s">
        <v>856</v>
      </c>
      <c r="DK946" t="s">
        <v>857</v>
      </c>
      <c r="DL946">
        <v>0.21405844750761699</v>
      </c>
      <c r="DN946" t="s">
        <v>1185</v>
      </c>
      <c r="DO946" t="s">
        <v>120</v>
      </c>
      <c r="DP946">
        <v>0.245073681072253</v>
      </c>
      <c r="DR946" t="s">
        <v>2470</v>
      </c>
      <c r="DS946" t="s">
        <v>2471</v>
      </c>
      <c r="DT946">
        <v>0.22481962905451899</v>
      </c>
      <c r="DV946" t="s">
        <v>1915</v>
      </c>
      <c r="DW946" t="s">
        <v>1916</v>
      </c>
      <c r="DX946">
        <v>-0.21391280934127699</v>
      </c>
      <c r="DZ946" t="s">
        <v>1375</v>
      </c>
      <c r="EA946" t="s">
        <v>1376</v>
      </c>
      <c r="EB946">
        <v>-0.13310554968524599</v>
      </c>
      <c r="ED946" t="s">
        <v>221</v>
      </c>
      <c r="EE946" t="s">
        <v>222</v>
      </c>
      <c r="EF946">
        <v>0.11558009646971</v>
      </c>
      <c r="EH946" t="s">
        <v>622</v>
      </c>
      <c r="EI946" t="s">
        <v>623</v>
      </c>
      <c r="EJ946">
        <v>0.21027472570490299</v>
      </c>
      <c r="EL946" t="s">
        <v>2357</v>
      </c>
      <c r="EM946" t="s">
        <v>1780</v>
      </c>
      <c r="EN946">
        <v>-0.26481732541404601</v>
      </c>
      <c r="EP946" t="s">
        <v>894</v>
      </c>
      <c r="EQ946" t="s">
        <v>895</v>
      </c>
      <c r="ER946">
        <v>0.17605827717589101</v>
      </c>
      <c r="ET946" t="s">
        <v>2451</v>
      </c>
      <c r="EU946" t="s">
        <v>2452</v>
      </c>
      <c r="EV946">
        <v>0.244654652226168</v>
      </c>
      <c r="EX946" t="s">
        <v>2118</v>
      </c>
      <c r="EY946" t="s">
        <v>2119</v>
      </c>
      <c r="EZ946">
        <v>-0.12689389065353801</v>
      </c>
      <c r="FB946" t="s">
        <v>1686</v>
      </c>
      <c r="FC946" t="s">
        <v>1687</v>
      </c>
      <c r="FD946">
        <v>0.19264967257162199</v>
      </c>
      <c r="FF946" t="s">
        <v>2571</v>
      </c>
      <c r="FG946" t="s">
        <v>2572</v>
      </c>
      <c r="FH946">
        <v>0.195471406791416</v>
      </c>
      <c r="FJ946" t="s">
        <v>1572</v>
      </c>
      <c r="FK946" t="s">
        <v>1573</v>
      </c>
      <c r="FL946">
        <v>-0.22969592752038601</v>
      </c>
      <c r="FN946" t="s">
        <v>406</v>
      </c>
      <c r="FO946" t="s">
        <v>405</v>
      </c>
      <c r="FP946">
        <v>8.1074428033128601E-2</v>
      </c>
    </row>
    <row r="947" spans="1:172" x14ac:dyDescent="0.25">
      <c r="A947" t="s">
        <v>2467</v>
      </c>
      <c r="B947" t="s">
        <v>120</v>
      </c>
      <c r="C947">
        <v>0.41163361864674303</v>
      </c>
      <c r="E947" t="s">
        <v>2229</v>
      </c>
      <c r="F947" t="s">
        <v>2230</v>
      </c>
      <c r="G947">
        <v>-0.42313921753725903</v>
      </c>
      <c r="I947" t="s">
        <v>1503</v>
      </c>
      <c r="J947" t="s">
        <v>395</v>
      </c>
      <c r="K947">
        <v>0.41575642680661601</v>
      </c>
      <c r="M947" t="s">
        <v>974</v>
      </c>
      <c r="N947" t="s">
        <v>975</v>
      </c>
      <c r="O947">
        <v>-0.394337042629058</v>
      </c>
      <c r="Q947" t="s">
        <v>1698</v>
      </c>
      <c r="R947" t="s">
        <v>1699</v>
      </c>
      <c r="S947">
        <v>0.40124883242230402</v>
      </c>
      <c r="U947" t="s">
        <v>563</v>
      </c>
      <c r="V947" t="s">
        <v>564</v>
      </c>
      <c r="W947">
        <v>0.34838213974226101</v>
      </c>
      <c r="Y947" t="s">
        <v>2407</v>
      </c>
      <c r="Z947" t="s">
        <v>2260</v>
      </c>
      <c r="AA947">
        <v>0.422009603082451</v>
      </c>
      <c r="AC947" t="s">
        <v>1642</v>
      </c>
      <c r="AD947" t="s">
        <v>1643</v>
      </c>
      <c r="AE947">
        <v>0.406075964656192</v>
      </c>
      <c r="AG947" t="s">
        <v>2573</v>
      </c>
      <c r="AH947" t="s">
        <v>2574</v>
      </c>
      <c r="AI947">
        <v>0.28299002369152698</v>
      </c>
      <c r="AK947" t="s">
        <v>1495</v>
      </c>
      <c r="AL947" t="s">
        <v>821</v>
      </c>
      <c r="AM947">
        <v>0.33098975680113102</v>
      </c>
      <c r="AO947" t="s">
        <v>2635</v>
      </c>
      <c r="AP947" t="s">
        <v>120</v>
      </c>
      <c r="AQ947">
        <v>0.330012215877524</v>
      </c>
      <c r="AS947" t="s">
        <v>2268</v>
      </c>
      <c r="AT947" t="s">
        <v>2269</v>
      </c>
      <c r="AU947">
        <v>0.31354404509889799</v>
      </c>
      <c r="AW947" t="s">
        <v>1082</v>
      </c>
      <c r="AX947" t="s">
        <v>1083</v>
      </c>
      <c r="AY947">
        <v>0.30044157535368898</v>
      </c>
      <c r="BA947" t="s">
        <v>1196</v>
      </c>
      <c r="BB947" t="s">
        <v>1197</v>
      </c>
      <c r="BC947">
        <v>0.31089638702559502</v>
      </c>
      <c r="BE947" t="s">
        <v>2453</v>
      </c>
      <c r="BF947" t="s">
        <v>2454</v>
      </c>
      <c r="BG947">
        <v>0.29269229010180497</v>
      </c>
      <c r="BH947">
        <f>ABS(BG947)</f>
        <v>0.29269229010180497</v>
      </c>
      <c r="BJ947" t="s">
        <v>837</v>
      </c>
      <c r="BK947" t="s">
        <v>838</v>
      </c>
      <c r="BL947">
        <v>0.21672708464924401</v>
      </c>
      <c r="BN947" t="s">
        <v>221</v>
      </c>
      <c r="BO947" t="s">
        <v>222</v>
      </c>
      <c r="BP947">
        <v>-0.14754977617303999</v>
      </c>
      <c r="BR947" t="s">
        <v>514</v>
      </c>
      <c r="BS947" t="s">
        <v>515</v>
      </c>
      <c r="BT947">
        <v>-0.21332655194106701</v>
      </c>
      <c r="BV947" t="s">
        <v>998</v>
      </c>
      <c r="BW947" t="s">
        <v>999</v>
      </c>
      <c r="BX947">
        <v>-0.21339834664517199</v>
      </c>
      <c r="BZ947" t="s">
        <v>1419</v>
      </c>
      <c r="CA947" t="s">
        <v>482</v>
      </c>
      <c r="CB947">
        <v>-0.19046498712530699</v>
      </c>
      <c r="CD947" t="s">
        <v>1441</v>
      </c>
      <c r="CE947" t="s">
        <v>1442</v>
      </c>
      <c r="CF947">
        <v>0.216506181905082</v>
      </c>
      <c r="CH947" t="s">
        <v>746</v>
      </c>
      <c r="CI947" t="s">
        <v>747</v>
      </c>
      <c r="CJ947">
        <v>0.22045657365042001</v>
      </c>
      <c r="CL947" t="s">
        <v>1288</v>
      </c>
      <c r="CM947" t="s">
        <v>1289</v>
      </c>
      <c r="CN947">
        <v>-8.3742191036968394E-2</v>
      </c>
      <c r="CP947" t="s">
        <v>1698</v>
      </c>
      <c r="CQ947" t="s">
        <v>1699</v>
      </c>
      <c r="CR947">
        <v>0.29114485708320698</v>
      </c>
      <c r="CT947" t="s">
        <v>1206</v>
      </c>
      <c r="CU947" t="s">
        <v>1207</v>
      </c>
      <c r="CV947">
        <v>0.19006728965754</v>
      </c>
      <c r="CX947" t="s">
        <v>2153</v>
      </c>
      <c r="CY947" t="s">
        <v>2154</v>
      </c>
      <c r="CZ947">
        <v>0.236426266927489</v>
      </c>
      <c r="DB947" t="s">
        <v>113</v>
      </c>
      <c r="DC947" t="s">
        <v>114</v>
      </c>
      <c r="DD947">
        <v>-0.16359301110190599</v>
      </c>
      <c r="DF947" t="s">
        <v>1066</v>
      </c>
      <c r="DG947" t="s">
        <v>1067</v>
      </c>
      <c r="DH947">
        <v>-0.245329819563538</v>
      </c>
      <c r="DJ947" t="s">
        <v>2679</v>
      </c>
      <c r="DK947" t="s">
        <v>2680</v>
      </c>
      <c r="DL947">
        <v>0.21385045039832901</v>
      </c>
      <c r="DN947" t="s">
        <v>664</v>
      </c>
      <c r="DO947" t="s">
        <v>665</v>
      </c>
      <c r="DP947">
        <v>0.244493957926991</v>
      </c>
      <c r="DR947" t="s">
        <v>953</v>
      </c>
      <c r="DS947" t="s">
        <v>952</v>
      </c>
      <c r="DT947">
        <v>-0.224602414663477</v>
      </c>
      <c r="DV947" t="s">
        <v>250</v>
      </c>
      <c r="DW947" t="s">
        <v>251</v>
      </c>
      <c r="DX947">
        <v>-0.213288125984021</v>
      </c>
      <c r="DZ947" t="s">
        <v>742</v>
      </c>
      <c r="EA947" t="s">
        <v>743</v>
      </c>
      <c r="EB947">
        <v>0.133073071035097</v>
      </c>
      <c r="ED947" t="s">
        <v>2694</v>
      </c>
      <c r="EE947" t="s">
        <v>2695</v>
      </c>
      <c r="EF947">
        <v>0.115478930073113</v>
      </c>
      <c r="EH947" t="s">
        <v>1958</v>
      </c>
      <c r="EI947" t="s">
        <v>1959</v>
      </c>
      <c r="EJ947">
        <v>0.20990569341493101</v>
      </c>
      <c r="EL947" t="s">
        <v>223</v>
      </c>
      <c r="EM947" t="s">
        <v>224</v>
      </c>
      <c r="EN947">
        <v>0.264699185720222</v>
      </c>
      <c r="EP947" t="s">
        <v>2224</v>
      </c>
      <c r="EQ947" t="s">
        <v>2225</v>
      </c>
      <c r="ER947">
        <v>0.175610835247963</v>
      </c>
      <c r="ET947" t="s">
        <v>1010</v>
      </c>
      <c r="EU947" t="s">
        <v>909</v>
      </c>
      <c r="EV947">
        <v>-0.24458661874125701</v>
      </c>
      <c r="EX947" t="s">
        <v>2585</v>
      </c>
      <c r="EY947" t="s">
        <v>2586</v>
      </c>
      <c r="EZ947">
        <v>0.12647169545888501</v>
      </c>
      <c r="FB947" t="s">
        <v>1682</v>
      </c>
      <c r="FC947" t="s">
        <v>1683</v>
      </c>
      <c r="FD947">
        <v>-0.192422819389787</v>
      </c>
      <c r="FF947" t="s">
        <v>1461</v>
      </c>
      <c r="FG947" t="s">
        <v>1246</v>
      </c>
      <c r="FH947">
        <v>-0.19541403513783601</v>
      </c>
      <c r="FJ947" t="s">
        <v>537</v>
      </c>
      <c r="FK947" t="s">
        <v>538</v>
      </c>
      <c r="FL947">
        <v>0.22969450119176099</v>
      </c>
      <c r="FN947" t="s">
        <v>1453</v>
      </c>
      <c r="FO947" t="s">
        <v>1454</v>
      </c>
      <c r="FP947">
        <v>8.0731506241572201E-2</v>
      </c>
    </row>
    <row r="948" spans="1:172" x14ac:dyDescent="0.25">
      <c r="A948" t="s">
        <v>2325</v>
      </c>
      <c r="B948" t="s">
        <v>2326</v>
      </c>
      <c r="C948">
        <v>0.41155944785363102</v>
      </c>
      <c r="E948" t="s">
        <v>1387</v>
      </c>
      <c r="F948" t="s">
        <v>1388</v>
      </c>
      <c r="G948">
        <v>-0.42271793123440399</v>
      </c>
      <c r="I948" t="s">
        <v>1890</v>
      </c>
      <c r="J948" t="s">
        <v>1891</v>
      </c>
      <c r="K948">
        <v>-0.41574291302600003</v>
      </c>
      <c r="M948" t="s">
        <v>598</v>
      </c>
      <c r="N948" t="s">
        <v>599</v>
      </c>
      <c r="O948">
        <v>-0.39425986329950002</v>
      </c>
      <c r="Q948" t="s">
        <v>2421</v>
      </c>
      <c r="R948" t="s">
        <v>2422</v>
      </c>
      <c r="S948">
        <v>0.40110837097230501</v>
      </c>
      <c r="U948" t="s">
        <v>2102</v>
      </c>
      <c r="V948" t="s">
        <v>2103</v>
      </c>
      <c r="W948">
        <v>-0.34829268922385098</v>
      </c>
      <c r="Y948" t="s">
        <v>1209</v>
      </c>
      <c r="Z948" t="s">
        <v>1210</v>
      </c>
      <c r="AA948">
        <v>0.42174863622519598</v>
      </c>
      <c r="AC948" t="s">
        <v>1958</v>
      </c>
      <c r="AD948" t="s">
        <v>1959</v>
      </c>
      <c r="AE948">
        <v>0.40599093081218901</v>
      </c>
      <c r="AG948" t="s">
        <v>1378</v>
      </c>
      <c r="AH948" t="s">
        <v>1379</v>
      </c>
      <c r="AI948">
        <v>-0.28298849393209502</v>
      </c>
      <c r="AK948" t="s">
        <v>2862</v>
      </c>
      <c r="AL948" t="s">
        <v>2863</v>
      </c>
      <c r="AM948">
        <v>0.33081789214415203</v>
      </c>
      <c r="AO948" t="s">
        <v>591</v>
      </c>
      <c r="AP948" t="s">
        <v>592</v>
      </c>
      <c r="AQ948">
        <v>-0.32999996067568099</v>
      </c>
      <c r="AS948" t="s">
        <v>1726</v>
      </c>
      <c r="AT948" t="s">
        <v>1727</v>
      </c>
      <c r="AU948">
        <v>0.312745504745925</v>
      </c>
      <c r="AW948" t="s">
        <v>609</v>
      </c>
      <c r="AX948" t="s">
        <v>83</v>
      </c>
      <c r="AY948">
        <v>0.30036144668825798</v>
      </c>
      <c r="BA948" t="s">
        <v>2490</v>
      </c>
      <c r="BB948" t="s">
        <v>2491</v>
      </c>
      <c r="BC948">
        <v>0.31084654158248798</v>
      </c>
      <c r="BE948" t="s">
        <v>2526</v>
      </c>
      <c r="BF948" t="s">
        <v>2527</v>
      </c>
      <c r="BG948">
        <v>0.29211660613913298</v>
      </c>
      <c r="BH948">
        <f>ABS(BG948)</f>
        <v>0.29211660613913298</v>
      </c>
      <c r="BJ948" t="s">
        <v>2569</v>
      </c>
      <c r="BK948" t="s">
        <v>120</v>
      </c>
      <c r="BL948">
        <v>-0.21638471379628299</v>
      </c>
      <c r="BN948" t="s">
        <v>2753</v>
      </c>
      <c r="BO948" t="s">
        <v>2754</v>
      </c>
      <c r="BP948">
        <v>0.14743793538766201</v>
      </c>
      <c r="BR948" t="s">
        <v>2190</v>
      </c>
      <c r="BS948" t="s">
        <v>2191</v>
      </c>
      <c r="BT948">
        <v>-0.213202558049566</v>
      </c>
      <c r="BV948" t="s">
        <v>2418</v>
      </c>
      <c r="BW948" t="s">
        <v>2103</v>
      </c>
      <c r="BX948">
        <v>-0.21330442053052401</v>
      </c>
      <c r="BZ948" t="s">
        <v>987</v>
      </c>
      <c r="CA948" t="s">
        <v>988</v>
      </c>
      <c r="CB948">
        <v>0.190436403101958</v>
      </c>
      <c r="CD948" t="s">
        <v>2823</v>
      </c>
      <c r="CE948" t="s">
        <v>1061</v>
      </c>
      <c r="CF948">
        <v>0.216478385293986</v>
      </c>
      <c r="CH948" t="s">
        <v>2513</v>
      </c>
      <c r="CI948" t="s">
        <v>335</v>
      </c>
      <c r="CJ948">
        <v>0.220427028423368</v>
      </c>
      <c r="CL948" t="s">
        <v>2767</v>
      </c>
      <c r="CM948" t="s">
        <v>120</v>
      </c>
      <c r="CN948">
        <v>-8.3712169732980193E-2</v>
      </c>
      <c r="CP948" t="s">
        <v>1688</v>
      </c>
      <c r="CQ948" t="s">
        <v>1689</v>
      </c>
      <c r="CR948">
        <v>0.29109029084003601</v>
      </c>
      <c r="CT948" t="s">
        <v>2631</v>
      </c>
      <c r="CU948" t="s">
        <v>2632</v>
      </c>
      <c r="CV948">
        <v>0.19005728912309899</v>
      </c>
      <c r="CX948" t="s">
        <v>1829</v>
      </c>
      <c r="CY948" t="s">
        <v>1830</v>
      </c>
      <c r="CZ948">
        <v>0.236140043791848</v>
      </c>
      <c r="DB948" t="s">
        <v>1560</v>
      </c>
      <c r="DC948" t="s">
        <v>303</v>
      </c>
      <c r="DD948">
        <v>0.16349311371067199</v>
      </c>
      <c r="DF948" t="s">
        <v>945</v>
      </c>
      <c r="DG948" t="s">
        <v>946</v>
      </c>
      <c r="DH948">
        <v>-0.245275176671583</v>
      </c>
      <c r="DJ948" t="s">
        <v>2341</v>
      </c>
      <c r="DK948" t="s">
        <v>2342</v>
      </c>
      <c r="DL948">
        <v>0.21369794111755</v>
      </c>
      <c r="DN948" t="s">
        <v>2671</v>
      </c>
      <c r="DO948" t="s">
        <v>2672</v>
      </c>
      <c r="DP948">
        <v>0.24441880072167799</v>
      </c>
      <c r="DR948" t="s">
        <v>2087</v>
      </c>
      <c r="DS948" t="s">
        <v>2088</v>
      </c>
      <c r="DT948">
        <v>0.22426668261444399</v>
      </c>
      <c r="DV948" t="s">
        <v>872</v>
      </c>
      <c r="DW948" t="s">
        <v>873</v>
      </c>
      <c r="DX948">
        <v>0.21295261721811101</v>
      </c>
      <c r="DZ948" t="s">
        <v>764</v>
      </c>
      <c r="EA948" t="s">
        <v>765</v>
      </c>
      <c r="EB948">
        <v>0.13304609287299299</v>
      </c>
      <c r="ED948" t="s">
        <v>2786</v>
      </c>
      <c r="EE948" t="s">
        <v>2787</v>
      </c>
      <c r="EF948">
        <v>0.11544163381846501</v>
      </c>
      <c r="EH948" t="s">
        <v>1303</v>
      </c>
      <c r="EI948" t="s">
        <v>735</v>
      </c>
      <c r="EJ948">
        <v>0.20956714572032301</v>
      </c>
      <c r="EL948" t="s">
        <v>1403</v>
      </c>
      <c r="EM948" t="s">
        <v>1404</v>
      </c>
      <c r="EN948">
        <v>-0.26462037696571</v>
      </c>
      <c r="EP948" t="s">
        <v>2548</v>
      </c>
      <c r="EQ948" t="s">
        <v>120</v>
      </c>
      <c r="ER948">
        <v>0.17556946890887301</v>
      </c>
      <c r="ET948" t="s">
        <v>1797</v>
      </c>
      <c r="EU948" t="s">
        <v>1798</v>
      </c>
      <c r="EV948">
        <v>0.244488243058744</v>
      </c>
      <c r="EX948" t="s">
        <v>2335</v>
      </c>
      <c r="EY948" t="s">
        <v>2336</v>
      </c>
      <c r="EZ948">
        <v>0.12639845893712101</v>
      </c>
      <c r="FB948" t="s">
        <v>289</v>
      </c>
      <c r="FC948" t="s">
        <v>288</v>
      </c>
      <c r="FD948">
        <v>-0.19210935507111301</v>
      </c>
      <c r="FF948" t="s">
        <v>2127</v>
      </c>
      <c r="FG948" t="s">
        <v>1969</v>
      </c>
      <c r="FH948">
        <v>0.19489869793200801</v>
      </c>
      <c r="FJ948" t="s">
        <v>2613</v>
      </c>
      <c r="FK948" t="s">
        <v>2614</v>
      </c>
      <c r="FL948">
        <v>0.22923844471285801</v>
      </c>
      <c r="FN948" t="s">
        <v>2485</v>
      </c>
      <c r="FO948" t="s">
        <v>2486</v>
      </c>
      <c r="FP948">
        <v>-8.0623500798983103E-2</v>
      </c>
    </row>
    <row r="949" spans="1:172" x14ac:dyDescent="0.25">
      <c r="A949" t="s">
        <v>237</v>
      </c>
      <c r="B949" t="s">
        <v>238</v>
      </c>
      <c r="C949">
        <v>-0.41155000286332999</v>
      </c>
      <c r="E949" t="s">
        <v>1855</v>
      </c>
      <c r="F949" t="s">
        <v>1856</v>
      </c>
      <c r="G949">
        <v>0.42227423807829401</v>
      </c>
      <c r="I949" t="s">
        <v>310</v>
      </c>
      <c r="J949" t="s">
        <v>311</v>
      </c>
      <c r="K949">
        <v>0.41572924305900699</v>
      </c>
      <c r="M949" t="s">
        <v>995</v>
      </c>
      <c r="N949" t="s">
        <v>994</v>
      </c>
      <c r="O949">
        <v>0.39407239078329298</v>
      </c>
      <c r="Q949" t="s">
        <v>1892</v>
      </c>
      <c r="R949" t="s">
        <v>1893</v>
      </c>
      <c r="S949">
        <v>0.401081605282822</v>
      </c>
      <c r="U949" t="s">
        <v>1692</v>
      </c>
      <c r="V949" t="s">
        <v>1693</v>
      </c>
      <c r="W949">
        <v>0.34819568899616699</v>
      </c>
      <c r="Y949" t="s">
        <v>2689</v>
      </c>
      <c r="Z949" t="s">
        <v>2420</v>
      </c>
      <c r="AA949">
        <v>-0.42164425001461497</v>
      </c>
      <c r="AC949" t="s">
        <v>2405</v>
      </c>
      <c r="AD949" t="s">
        <v>2406</v>
      </c>
      <c r="AE949">
        <v>-0.40591961488727302</v>
      </c>
      <c r="AG949" t="s">
        <v>1241</v>
      </c>
      <c r="AH949" t="s">
        <v>1242</v>
      </c>
      <c r="AI949">
        <v>-0.282951566861597</v>
      </c>
      <c r="AK949" t="s">
        <v>2096</v>
      </c>
      <c r="AL949" t="s">
        <v>2097</v>
      </c>
      <c r="AM949">
        <v>0.33051514783521102</v>
      </c>
      <c r="AO949" t="s">
        <v>2844</v>
      </c>
      <c r="AP949" t="s">
        <v>399</v>
      </c>
      <c r="AQ949">
        <v>-0.32997054760616001</v>
      </c>
      <c r="AS949" t="s">
        <v>2654</v>
      </c>
      <c r="AT949" t="s">
        <v>2655</v>
      </c>
      <c r="AU949">
        <v>0.31235840526333603</v>
      </c>
      <c r="AW949" t="s">
        <v>1809</v>
      </c>
      <c r="AX949" t="s">
        <v>1810</v>
      </c>
      <c r="AY949">
        <v>0.30032525811365202</v>
      </c>
      <c r="BA949" t="s">
        <v>655</v>
      </c>
      <c r="BB949" t="s">
        <v>656</v>
      </c>
      <c r="BC949">
        <v>0.31032781503282802</v>
      </c>
      <c r="BE949" t="s">
        <v>1212</v>
      </c>
      <c r="BF949" t="s">
        <v>1213</v>
      </c>
      <c r="BG949">
        <v>0.291991542758617</v>
      </c>
      <c r="BH949">
        <f>ABS(BG949)</f>
        <v>0.291991542758617</v>
      </c>
      <c r="BJ949" t="s">
        <v>2786</v>
      </c>
      <c r="BK949" t="s">
        <v>2787</v>
      </c>
      <c r="BL949">
        <v>0.215656866599481</v>
      </c>
      <c r="BN949" t="s">
        <v>246</v>
      </c>
      <c r="BO949" t="s">
        <v>247</v>
      </c>
      <c r="BP949">
        <v>-0.147226715011614</v>
      </c>
      <c r="BR949" t="s">
        <v>2515</v>
      </c>
      <c r="BS949" t="s">
        <v>2284</v>
      </c>
      <c r="BT949">
        <v>0.213049837627168</v>
      </c>
      <c r="BV949" t="s">
        <v>2820</v>
      </c>
      <c r="BW949" t="s">
        <v>120</v>
      </c>
      <c r="BX949">
        <v>0.212944806720996</v>
      </c>
      <c r="BZ949" t="s">
        <v>1153</v>
      </c>
      <c r="CA949" t="s">
        <v>895</v>
      </c>
      <c r="CB949">
        <v>0.190281848897282</v>
      </c>
      <c r="CD949" t="s">
        <v>1842</v>
      </c>
      <c r="CE949" t="s">
        <v>1843</v>
      </c>
      <c r="CF949">
        <v>-0.216358479319814</v>
      </c>
      <c r="CH949" t="s">
        <v>490</v>
      </c>
      <c r="CI949" t="s">
        <v>491</v>
      </c>
      <c r="CJ949">
        <v>0.21988248348443901</v>
      </c>
      <c r="CL949" t="s">
        <v>1223</v>
      </c>
      <c r="CM949" t="s">
        <v>592</v>
      </c>
      <c r="CN949">
        <v>-8.3325791165919996E-2</v>
      </c>
      <c r="CP949" t="s">
        <v>246</v>
      </c>
      <c r="CQ949" t="s">
        <v>247</v>
      </c>
      <c r="CR949">
        <v>-0.29103211434523302</v>
      </c>
      <c r="CT949" t="s">
        <v>2746</v>
      </c>
      <c r="CU949" t="s">
        <v>2119</v>
      </c>
      <c r="CV949">
        <v>-0.18989539289818599</v>
      </c>
      <c r="CX949" t="s">
        <v>2346</v>
      </c>
      <c r="CY949" t="s">
        <v>120</v>
      </c>
      <c r="CZ949">
        <v>0.23604938626705199</v>
      </c>
      <c r="DB949" t="s">
        <v>2068</v>
      </c>
      <c r="DC949" t="s">
        <v>2069</v>
      </c>
      <c r="DD949">
        <v>-0.16326374806315999</v>
      </c>
      <c r="DF949" t="s">
        <v>332</v>
      </c>
      <c r="DG949" t="s">
        <v>333</v>
      </c>
      <c r="DH949">
        <v>0.24507975515385899</v>
      </c>
      <c r="DJ949" t="s">
        <v>2472</v>
      </c>
      <c r="DK949" t="s">
        <v>2473</v>
      </c>
      <c r="DL949">
        <v>-0.21362595231911499</v>
      </c>
      <c r="DN949" t="s">
        <v>2307</v>
      </c>
      <c r="DO949" t="s">
        <v>1242</v>
      </c>
      <c r="DP949">
        <v>-0.24432657827137899</v>
      </c>
      <c r="DR949" t="s">
        <v>2037</v>
      </c>
      <c r="DS949" t="s">
        <v>2038</v>
      </c>
      <c r="DT949">
        <v>0.224105132531395</v>
      </c>
      <c r="DV949" t="s">
        <v>1913</v>
      </c>
      <c r="DW949" t="s">
        <v>1914</v>
      </c>
      <c r="DX949">
        <v>0.21290919247637499</v>
      </c>
      <c r="DZ949" t="s">
        <v>2805</v>
      </c>
      <c r="EA949" t="s">
        <v>120</v>
      </c>
      <c r="EB949">
        <v>-0.13301660440677901</v>
      </c>
      <c r="ED949" t="s">
        <v>349</v>
      </c>
      <c r="EE949" t="s">
        <v>120</v>
      </c>
      <c r="EF949">
        <v>0.115201318522657</v>
      </c>
      <c r="EH949" t="s">
        <v>715</v>
      </c>
      <c r="EI949" t="s">
        <v>714</v>
      </c>
      <c r="EJ949">
        <v>0.209529072782635</v>
      </c>
      <c r="EL949" t="s">
        <v>508</v>
      </c>
      <c r="EM949" t="s">
        <v>509</v>
      </c>
      <c r="EN949">
        <v>0.26446254942733299</v>
      </c>
      <c r="EP949" t="s">
        <v>1785</v>
      </c>
      <c r="EQ949" t="s">
        <v>1786</v>
      </c>
      <c r="ER949">
        <v>0.17472841889009399</v>
      </c>
      <c r="ET949" t="s">
        <v>1921</v>
      </c>
      <c r="EU949" t="s">
        <v>1922</v>
      </c>
      <c r="EV949">
        <v>0.24444893517607</v>
      </c>
      <c r="EX949" t="s">
        <v>2329</v>
      </c>
      <c r="EY949" t="s">
        <v>2330</v>
      </c>
      <c r="EZ949">
        <v>0.12630594552844701</v>
      </c>
      <c r="FB949" t="s">
        <v>342</v>
      </c>
      <c r="FC949" t="s">
        <v>341</v>
      </c>
      <c r="FD949">
        <v>-0.19154877652178801</v>
      </c>
      <c r="FF949" t="s">
        <v>2490</v>
      </c>
      <c r="FG949" t="s">
        <v>2491</v>
      </c>
      <c r="FH949">
        <v>0.19485230296230799</v>
      </c>
      <c r="FJ949" t="s">
        <v>674</v>
      </c>
      <c r="FK949" t="s">
        <v>675</v>
      </c>
      <c r="FL949">
        <v>-0.22761359700198799</v>
      </c>
      <c r="FN949" t="s">
        <v>269</v>
      </c>
      <c r="FO949" t="s">
        <v>270</v>
      </c>
      <c r="FP949">
        <v>8.0576645989051204E-2</v>
      </c>
    </row>
    <row r="950" spans="1:172" x14ac:dyDescent="0.25">
      <c r="A950" t="s">
        <v>2541</v>
      </c>
      <c r="B950" t="s">
        <v>2542</v>
      </c>
      <c r="C950">
        <v>-0.41151850616669799</v>
      </c>
      <c r="E950" t="s">
        <v>1363</v>
      </c>
      <c r="F950" t="s">
        <v>1364</v>
      </c>
      <c r="G950">
        <v>0.422095794959292</v>
      </c>
      <c r="I950" t="s">
        <v>2676</v>
      </c>
      <c r="J950" t="s">
        <v>2365</v>
      </c>
      <c r="K950">
        <v>-0.41559588490072402</v>
      </c>
      <c r="M950" t="s">
        <v>2370</v>
      </c>
      <c r="N950" t="s">
        <v>2371</v>
      </c>
      <c r="O950">
        <v>-0.39402805355585602</v>
      </c>
      <c r="Q950" t="s">
        <v>963</v>
      </c>
      <c r="R950" t="s">
        <v>964</v>
      </c>
      <c r="S950">
        <v>0.400964227593889</v>
      </c>
      <c r="U950" t="s">
        <v>2068</v>
      </c>
      <c r="V950" t="s">
        <v>2069</v>
      </c>
      <c r="W950">
        <v>-0.348171263123431</v>
      </c>
      <c r="Y950" t="s">
        <v>181</v>
      </c>
      <c r="Z950" t="s">
        <v>180</v>
      </c>
      <c r="AA950">
        <v>-0.421273673520004</v>
      </c>
      <c r="AC950" t="s">
        <v>1789</v>
      </c>
      <c r="AD950" t="s">
        <v>1790</v>
      </c>
      <c r="AE950">
        <v>-0.40559712485371402</v>
      </c>
      <c r="AG950" t="s">
        <v>2040</v>
      </c>
      <c r="AH950" t="s">
        <v>1689</v>
      </c>
      <c r="AI950">
        <v>0.28271166349246701</v>
      </c>
      <c r="AK950" t="s">
        <v>1243</v>
      </c>
      <c r="AL950" t="s">
        <v>1244</v>
      </c>
      <c r="AM950">
        <v>-0.33042228634779103</v>
      </c>
      <c r="AO950" t="s">
        <v>278</v>
      </c>
      <c r="AP950" t="s">
        <v>279</v>
      </c>
      <c r="AQ950">
        <v>0.32979878842842603</v>
      </c>
      <c r="AS950" t="s">
        <v>1617</v>
      </c>
      <c r="AT950" t="s">
        <v>1618</v>
      </c>
      <c r="AU950">
        <v>0.312267677062111</v>
      </c>
      <c r="AW950" t="s">
        <v>556</v>
      </c>
      <c r="AX950" t="s">
        <v>557</v>
      </c>
      <c r="AY950">
        <v>0.30000598589008298</v>
      </c>
      <c r="BA950" t="s">
        <v>908</v>
      </c>
      <c r="BB950" t="s">
        <v>909</v>
      </c>
      <c r="BC950">
        <v>-0.31022221632590302</v>
      </c>
      <c r="BE950" t="s">
        <v>352</v>
      </c>
      <c r="BF950" t="s">
        <v>353</v>
      </c>
      <c r="BG950">
        <v>0.29188254138011299</v>
      </c>
      <c r="BH950">
        <f>ABS(BG950)</f>
        <v>0.29188254138011299</v>
      </c>
      <c r="BJ950" t="s">
        <v>1781</v>
      </c>
      <c r="BK950" t="s">
        <v>1782</v>
      </c>
      <c r="BL950">
        <v>0.21542591162977801</v>
      </c>
      <c r="BN950" t="s">
        <v>2675</v>
      </c>
      <c r="BO950" t="s">
        <v>1567</v>
      </c>
      <c r="BP950">
        <v>-0.1471774669448</v>
      </c>
      <c r="BR950" t="s">
        <v>931</v>
      </c>
      <c r="BS950" t="s">
        <v>932</v>
      </c>
      <c r="BT950">
        <v>0.21300051617104801</v>
      </c>
      <c r="BV950" t="s">
        <v>1556</v>
      </c>
      <c r="BW950" t="s">
        <v>1557</v>
      </c>
      <c r="BX950">
        <v>0.21280166591289201</v>
      </c>
      <c r="BZ950" t="s">
        <v>2190</v>
      </c>
      <c r="CA950" t="s">
        <v>2191</v>
      </c>
      <c r="CB950">
        <v>-0.19014702137164799</v>
      </c>
      <c r="CD950" t="s">
        <v>1696</v>
      </c>
      <c r="CE950" t="s">
        <v>1697</v>
      </c>
      <c r="CF950">
        <v>-0.216352793172117</v>
      </c>
      <c r="CH950" t="s">
        <v>380</v>
      </c>
      <c r="CI950" t="s">
        <v>381</v>
      </c>
      <c r="CJ950">
        <v>0.21981874071180699</v>
      </c>
      <c r="CL950" t="s">
        <v>1756</v>
      </c>
      <c r="CM950" t="s">
        <v>1757</v>
      </c>
      <c r="CN950">
        <v>8.32478035173667E-2</v>
      </c>
      <c r="CP950" t="s">
        <v>2089</v>
      </c>
      <c r="CQ950" t="s">
        <v>1886</v>
      </c>
      <c r="CR950">
        <v>0.29060417780321601</v>
      </c>
      <c r="CT950" t="s">
        <v>1875</v>
      </c>
      <c r="CU950" t="s">
        <v>1876</v>
      </c>
      <c r="CV950">
        <v>0.18949393301470899</v>
      </c>
      <c r="CX950" t="s">
        <v>2591</v>
      </c>
      <c r="CY950" t="s">
        <v>427</v>
      </c>
      <c r="CZ950">
        <v>-0.23600196817744601</v>
      </c>
      <c r="DB950" t="s">
        <v>2434</v>
      </c>
      <c r="DC950" t="s">
        <v>2435</v>
      </c>
      <c r="DD950">
        <v>0.162885617048102</v>
      </c>
      <c r="DF950" t="s">
        <v>1340</v>
      </c>
      <c r="DG950" t="s">
        <v>877</v>
      </c>
      <c r="DH950">
        <v>-0.24439695065262301</v>
      </c>
      <c r="DJ950" t="s">
        <v>1537</v>
      </c>
      <c r="DK950" t="s">
        <v>120</v>
      </c>
      <c r="DL950">
        <v>0.21333633618557199</v>
      </c>
      <c r="DN950" t="s">
        <v>1844</v>
      </c>
      <c r="DO950" t="s">
        <v>1845</v>
      </c>
      <c r="DP950">
        <v>0.24418680897473799</v>
      </c>
      <c r="DR950" t="s">
        <v>2592</v>
      </c>
      <c r="DS950" t="s">
        <v>2578</v>
      </c>
      <c r="DT950">
        <v>0.224068701688763</v>
      </c>
      <c r="DV950" t="s">
        <v>1553</v>
      </c>
      <c r="DW950" t="s">
        <v>1554</v>
      </c>
      <c r="DX950">
        <v>0.21288309827249599</v>
      </c>
      <c r="DZ950" t="s">
        <v>467</v>
      </c>
      <c r="EA950" t="s">
        <v>468</v>
      </c>
      <c r="EB950">
        <v>0.132884721110934</v>
      </c>
      <c r="ED950" t="s">
        <v>1263</v>
      </c>
      <c r="EE950" t="s">
        <v>1264</v>
      </c>
      <c r="EF950">
        <v>0.115167685502895</v>
      </c>
      <c r="EH950" t="s">
        <v>1436</v>
      </c>
      <c r="EI950" t="s">
        <v>1333</v>
      </c>
      <c r="EJ950">
        <v>0.20937757021515599</v>
      </c>
      <c r="EL950" t="s">
        <v>2194</v>
      </c>
      <c r="EM950" t="s">
        <v>2193</v>
      </c>
      <c r="EN950">
        <v>0.26444116521376798</v>
      </c>
      <c r="EP950" t="s">
        <v>96</v>
      </c>
      <c r="EQ950" t="s">
        <v>97</v>
      </c>
      <c r="ER950">
        <v>0.173944209959946</v>
      </c>
      <c r="ET950" t="s">
        <v>1519</v>
      </c>
      <c r="EU950" t="s">
        <v>1520</v>
      </c>
      <c r="EV950">
        <v>0.24435167977347899</v>
      </c>
      <c r="EX950" t="s">
        <v>850</v>
      </c>
      <c r="EY950" t="s">
        <v>851</v>
      </c>
      <c r="EZ950">
        <v>-0.12618741625666299</v>
      </c>
      <c r="FB950" t="s">
        <v>2563</v>
      </c>
      <c r="FC950" t="s">
        <v>2564</v>
      </c>
      <c r="FD950">
        <v>-0.19133688034576099</v>
      </c>
      <c r="FF950" t="s">
        <v>547</v>
      </c>
      <c r="FG950" t="s">
        <v>548</v>
      </c>
      <c r="FH950">
        <v>-0.19482651826630701</v>
      </c>
      <c r="FJ950" t="s">
        <v>1853</v>
      </c>
      <c r="FK950" t="s">
        <v>1854</v>
      </c>
      <c r="FL950">
        <v>0.227305133577973</v>
      </c>
      <c r="FN950" t="s">
        <v>931</v>
      </c>
      <c r="FO950" t="s">
        <v>932</v>
      </c>
      <c r="FP950">
        <v>8.0568868932952106E-2</v>
      </c>
    </row>
    <row r="951" spans="1:172" x14ac:dyDescent="0.25">
      <c r="A951" t="s">
        <v>485</v>
      </c>
      <c r="B951" t="s">
        <v>486</v>
      </c>
      <c r="C951">
        <v>0.41130098182647101</v>
      </c>
      <c r="E951" t="s">
        <v>523</v>
      </c>
      <c r="F951" t="s">
        <v>524</v>
      </c>
      <c r="G951">
        <v>0.42196847221700801</v>
      </c>
      <c r="I951" t="s">
        <v>1476</v>
      </c>
      <c r="J951" t="s">
        <v>122</v>
      </c>
      <c r="K951">
        <v>-0.415234521625169</v>
      </c>
      <c r="M951" t="s">
        <v>2803</v>
      </c>
      <c r="N951" t="s">
        <v>1308</v>
      </c>
      <c r="O951">
        <v>-0.393489847360597</v>
      </c>
      <c r="Q951" t="s">
        <v>1391</v>
      </c>
      <c r="R951" t="s">
        <v>1392</v>
      </c>
      <c r="S951">
        <v>-0.40080935140379798</v>
      </c>
      <c r="U951" t="s">
        <v>88</v>
      </c>
      <c r="V951" t="s">
        <v>89</v>
      </c>
      <c r="W951">
        <v>0.34811762218578901</v>
      </c>
      <c r="Y951" t="s">
        <v>246</v>
      </c>
      <c r="Z951" t="s">
        <v>247</v>
      </c>
      <c r="AA951">
        <v>-0.421074174114552</v>
      </c>
      <c r="AC951" t="s">
        <v>1805</v>
      </c>
      <c r="AD951" t="s">
        <v>1806</v>
      </c>
      <c r="AE951">
        <v>0.40559046063751503</v>
      </c>
      <c r="AG951" t="s">
        <v>1441</v>
      </c>
      <c r="AH951" t="s">
        <v>1442</v>
      </c>
      <c r="AI951">
        <v>0.28245850141686102</v>
      </c>
      <c r="AK951" t="s">
        <v>404</v>
      </c>
      <c r="AL951" t="s">
        <v>405</v>
      </c>
      <c r="AM951">
        <v>0.330395179631499</v>
      </c>
      <c r="AO951" t="s">
        <v>666</v>
      </c>
      <c r="AP951" t="s">
        <v>667</v>
      </c>
      <c r="AQ951">
        <v>0.32936668524511198</v>
      </c>
      <c r="AS951" t="s">
        <v>237</v>
      </c>
      <c r="AT951" t="s">
        <v>238</v>
      </c>
      <c r="AU951">
        <v>-0.31222329404004401</v>
      </c>
      <c r="AW951" t="s">
        <v>1619</v>
      </c>
      <c r="AX951" t="s">
        <v>1620</v>
      </c>
      <c r="AY951">
        <v>0.29998701059953498</v>
      </c>
      <c r="BA951" t="s">
        <v>521</v>
      </c>
      <c r="BB951" t="s">
        <v>522</v>
      </c>
      <c r="BC951">
        <v>0.30973790710484</v>
      </c>
      <c r="BE951" t="s">
        <v>1879</v>
      </c>
      <c r="BF951" t="s">
        <v>1880</v>
      </c>
      <c r="BG951">
        <v>0.291739944463423</v>
      </c>
      <c r="BH951">
        <f>ABS(BG951)</f>
        <v>0.291739944463423</v>
      </c>
      <c r="BJ951" t="s">
        <v>750</v>
      </c>
      <c r="BK951" t="s">
        <v>749</v>
      </c>
      <c r="BL951">
        <v>0.214934911385946</v>
      </c>
      <c r="BN951" t="s">
        <v>1985</v>
      </c>
      <c r="BO951" t="s">
        <v>1986</v>
      </c>
      <c r="BP951">
        <v>0.14708217368555401</v>
      </c>
      <c r="BR951" t="s">
        <v>1153</v>
      </c>
      <c r="BS951" t="s">
        <v>895</v>
      </c>
      <c r="BT951">
        <v>0.21277565751584199</v>
      </c>
      <c r="BV951" t="s">
        <v>462</v>
      </c>
      <c r="BW951" t="s">
        <v>463</v>
      </c>
      <c r="BX951">
        <v>0.212616757589</v>
      </c>
      <c r="BZ951" t="s">
        <v>2165</v>
      </c>
      <c r="CA951" t="s">
        <v>2166</v>
      </c>
      <c r="CB951">
        <v>0.19004430193229099</v>
      </c>
      <c r="CD951" t="s">
        <v>350</v>
      </c>
      <c r="CE951" t="s">
        <v>351</v>
      </c>
      <c r="CF951">
        <v>0.21611030330550601</v>
      </c>
      <c r="CH951" t="s">
        <v>1274</v>
      </c>
      <c r="CI951" t="s">
        <v>1275</v>
      </c>
      <c r="CJ951">
        <v>-0.219491331220558</v>
      </c>
      <c r="CL951" t="s">
        <v>2835</v>
      </c>
      <c r="CM951" t="s">
        <v>120</v>
      </c>
      <c r="CN951">
        <v>8.3104951854461095E-2</v>
      </c>
      <c r="CP951" t="s">
        <v>2305</v>
      </c>
      <c r="CQ951" t="s">
        <v>2306</v>
      </c>
      <c r="CR951">
        <v>0.29055181683178899</v>
      </c>
      <c r="CT951" t="s">
        <v>322</v>
      </c>
      <c r="CU951" t="s">
        <v>323</v>
      </c>
      <c r="CV951">
        <v>0.18930477885928401</v>
      </c>
      <c r="CX951" t="s">
        <v>1118</v>
      </c>
      <c r="CY951" t="s">
        <v>410</v>
      </c>
      <c r="CZ951">
        <v>0.23572027145529401</v>
      </c>
      <c r="DB951" t="s">
        <v>2860</v>
      </c>
      <c r="DC951" t="s">
        <v>1986</v>
      </c>
      <c r="DD951">
        <v>0.16284898097814801</v>
      </c>
      <c r="DF951" t="s">
        <v>998</v>
      </c>
      <c r="DG951" t="s">
        <v>999</v>
      </c>
      <c r="DH951">
        <v>-0.24417219764886</v>
      </c>
      <c r="DJ951" t="s">
        <v>1135</v>
      </c>
      <c r="DK951" t="s">
        <v>1136</v>
      </c>
      <c r="DL951">
        <v>0.21330858263809599</v>
      </c>
      <c r="DN951" t="s">
        <v>2506</v>
      </c>
      <c r="DO951" t="s">
        <v>2507</v>
      </c>
      <c r="DP951">
        <v>-0.243911936920156</v>
      </c>
      <c r="DR951" t="s">
        <v>496</v>
      </c>
      <c r="DS951" t="s">
        <v>497</v>
      </c>
      <c r="DT951">
        <v>-0.223764286325249</v>
      </c>
      <c r="DV951" t="s">
        <v>364</v>
      </c>
      <c r="DW951" t="s">
        <v>365</v>
      </c>
      <c r="DX951">
        <v>0.21286100364880001</v>
      </c>
      <c r="DZ951" t="s">
        <v>1106</v>
      </c>
      <c r="EA951" t="s">
        <v>725</v>
      </c>
      <c r="EB951">
        <v>0.13281460157348501</v>
      </c>
      <c r="ED951" t="s">
        <v>2048</v>
      </c>
      <c r="EE951" t="s">
        <v>1316</v>
      </c>
      <c r="EF951">
        <v>-0.115063784972502</v>
      </c>
      <c r="EH951" t="s">
        <v>1700</v>
      </c>
      <c r="EI951" t="s">
        <v>1701</v>
      </c>
      <c r="EJ951">
        <v>0.20932470822436899</v>
      </c>
      <c r="EL951" t="s">
        <v>1748</v>
      </c>
      <c r="EM951" t="s">
        <v>1749</v>
      </c>
      <c r="EN951">
        <v>0.26441427070753698</v>
      </c>
      <c r="EP951" t="s">
        <v>2522</v>
      </c>
      <c r="EQ951" t="s">
        <v>2523</v>
      </c>
      <c r="ER951">
        <v>0.17383044935214001</v>
      </c>
      <c r="ET951" t="s">
        <v>1905</v>
      </c>
      <c r="EU951" t="s">
        <v>1906</v>
      </c>
      <c r="EV951">
        <v>0.24410136066891999</v>
      </c>
      <c r="EX951" t="s">
        <v>811</v>
      </c>
      <c r="EY951" t="s">
        <v>812</v>
      </c>
      <c r="EZ951">
        <v>0.12582237961310799</v>
      </c>
      <c r="FB951" t="s">
        <v>292</v>
      </c>
      <c r="FC951" t="s">
        <v>291</v>
      </c>
      <c r="FD951">
        <v>-0.191249751547411</v>
      </c>
      <c r="FF951" t="s">
        <v>108</v>
      </c>
      <c r="FG951" t="s">
        <v>109</v>
      </c>
      <c r="FH951">
        <v>-0.194658757279594</v>
      </c>
      <c r="FJ951" t="s">
        <v>600</v>
      </c>
      <c r="FK951" t="s">
        <v>120</v>
      </c>
      <c r="FL951">
        <v>0.22710634569801</v>
      </c>
      <c r="FN951" t="s">
        <v>1128</v>
      </c>
      <c r="FO951" t="s">
        <v>913</v>
      </c>
      <c r="FP951">
        <v>8.0547852318761798E-2</v>
      </c>
    </row>
    <row r="952" spans="1:172" x14ac:dyDescent="0.25">
      <c r="A952" t="s">
        <v>187</v>
      </c>
      <c r="B952" t="s">
        <v>188</v>
      </c>
      <c r="C952">
        <v>-0.41128436200440699</v>
      </c>
      <c r="E952" t="s">
        <v>2487</v>
      </c>
      <c r="F952" t="s">
        <v>120</v>
      </c>
      <c r="G952">
        <v>-0.42193015411304702</v>
      </c>
      <c r="I952" t="s">
        <v>1359</v>
      </c>
      <c r="J952" t="s">
        <v>1360</v>
      </c>
      <c r="K952">
        <v>-0.41497036212465999</v>
      </c>
      <c r="M952" t="s">
        <v>1100</v>
      </c>
      <c r="N952" t="s">
        <v>1101</v>
      </c>
      <c r="O952">
        <v>0.39345466849265498</v>
      </c>
      <c r="Q952" t="s">
        <v>2012</v>
      </c>
      <c r="R952" t="s">
        <v>482</v>
      </c>
      <c r="S952">
        <v>-0.400797768205504</v>
      </c>
      <c r="U952" t="s">
        <v>2757</v>
      </c>
      <c r="V952" t="s">
        <v>120</v>
      </c>
      <c r="W952">
        <v>-0.34797219430328202</v>
      </c>
      <c r="Y952" t="s">
        <v>2100</v>
      </c>
      <c r="Z952" t="s">
        <v>2101</v>
      </c>
      <c r="AA952">
        <v>0.42098107340399199</v>
      </c>
      <c r="AC952" t="s">
        <v>2449</v>
      </c>
      <c r="AD952" t="s">
        <v>2450</v>
      </c>
      <c r="AE952">
        <v>0.405532857181371</v>
      </c>
      <c r="AG952" t="s">
        <v>2488</v>
      </c>
      <c r="AH952" t="s">
        <v>2489</v>
      </c>
      <c r="AI952">
        <v>0.28233111343195599</v>
      </c>
      <c r="AK952" t="s">
        <v>1559</v>
      </c>
      <c r="AL952" t="s">
        <v>327</v>
      </c>
      <c r="AM952">
        <v>0.330279054985742</v>
      </c>
      <c r="AO952" t="s">
        <v>1224</v>
      </c>
      <c r="AP952" t="s">
        <v>1225</v>
      </c>
      <c r="AQ952">
        <v>-0.32922772732540101</v>
      </c>
      <c r="AS952" t="s">
        <v>2436</v>
      </c>
      <c r="AT952" t="s">
        <v>2437</v>
      </c>
      <c r="AU952">
        <v>-0.31209763702895299</v>
      </c>
      <c r="AW952" t="s">
        <v>2197</v>
      </c>
      <c r="AX952" t="s">
        <v>2198</v>
      </c>
      <c r="AY952">
        <v>0.29987542517806598</v>
      </c>
      <c r="BA952" t="s">
        <v>2844</v>
      </c>
      <c r="BB952" t="s">
        <v>399</v>
      </c>
      <c r="BC952">
        <v>-0.30923769390473799</v>
      </c>
      <c r="BE952" t="s">
        <v>2431</v>
      </c>
      <c r="BF952" t="s">
        <v>2432</v>
      </c>
      <c r="BG952">
        <v>0.29171151255836097</v>
      </c>
      <c r="BH952">
        <f>ABS(BG952)</f>
        <v>0.29171151255836097</v>
      </c>
      <c r="BJ952" t="s">
        <v>2090</v>
      </c>
      <c r="BK952" t="s">
        <v>2091</v>
      </c>
      <c r="BL952">
        <v>0.214816323153941</v>
      </c>
      <c r="BN952" t="s">
        <v>596</v>
      </c>
      <c r="BO952" t="s">
        <v>597</v>
      </c>
      <c r="BP952">
        <v>0.14689686145654501</v>
      </c>
      <c r="BR952" t="s">
        <v>1953</v>
      </c>
      <c r="BS952" t="s">
        <v>1954</v>
      </c>
      <c r="BT952">
        <v>0.212687326190802</v>
      </c>
      <c r="BV952" t="s">
        <v>2694</v>
      </c>
      <c r="BW952" t="s">
        <v>2695</v>
      </c>
      <c r="BX952">
        <v>0.21256215727449501</v>
      </c>
      <c r="BZ952" t="s">
        <v>843</v>
      </c>
      <c r="CA952" t="s">
        <v>844</v>
      </c>
      <c r="CB952">
        <v>0.18965766603055301</v>
      </c>
      <c r="CD952" t="s">
        <v>412</v>
      </c>
      <c r="CE952" t="s">
        <v>413</v>
      </c>
      <c r="CF952">
        <v>0.21579375345155999</v>
      </c>
      <c r="CH952" t="s">
        <v>2438</v>
      </c>
      <c r="CI952" t="s">
        <v>2439</v>
      </c>
      <c r="CJ952">
        <v>0.219425306114713</v>
      </c>
      <c r="CL952" t="s">
        <v>2155</v>
      </c>
      <c r="CM952" t="s">
        <v>2156</v>
      </c>
      <c r="CN952">
        <v>-8.2847425446390399E-2</v>
      </c>
      <c r="CP952" t="s">
        <v>1064</v>
      </c>
      <c r="CQ952" t="s">
        <v>1065</v>
      </c>
      <c r="CR952">
        <v>0.29050506967004802</v>
      </c>
      <c r="CT952" t="s">
        <v>259</v>
      </c>
      <c r="CU952" t="s">
        <v>260</v>
      </c>
      <c r="CV952">
        <v>0.18861105840234799</v>
      </c>
      <c r="CX952" t="s">
        <v>666</v>
      </c>
      <c r="CY952" t="s">
        <v>667</v>
      </c>
      <c r="CZ952">
        <v>0.235670340411468</v>
      </c>
      <c r="DB952" t="s">
        <v>797</v>
      </c>
      <c r="DC952" t="s">
        <v>798</v>
      </c>
      <c r="DD952">
        <v>0.16267912837417101</v>
      </c>
      <c r="DF952" t="s">
        <v>250</v>
      </c>
      <c r="DG952" t="s">
        <v>251</v>
      </c>
      <c r="DH952">
        <v>-0.24399210733841001</v>
      </c>
      <c r="DJ952" t="s">
        <v>2370</v>
      </c>
      <c r="DK952" t="s">
        <v>2371</v>
      </c>
      <c r="DL952">
        <v>-0.213211669798167</v>
      </c>
      <c r="DN952" t="s">
        <v>1519</v>
      </c>
      <c r="DO952" t="s">
        <v>1520</v>
      </c>
      <c r="DP952">
        <v>0.24382552277227901</v>
      </c>
      <c r="DR952" t="s">
        <v>2175</v>
      </c>
      <c r="DS952" t="s">
        <v>2176</v>
      </c>
      <c r="DT952">
        <v>-0.22375128987791701</v>
      </c>
      <c r="DV952" t="s">
        <v>1131</v>
      </c>
      <c r="DW952" t="s">
        <v>1132</v>
      </c>
      <c r="DX952">
        <v>0.21285478834966001</v>
      </c>
      <c r="DZ952" t="s">
        <v>287</v>
      </c>
      <c r="EA952" t="s">
        <v>288</v>
      </c>
      <c r="EB952">
        <v>-0.13249742354235899</v>
      </c>
      <c r="ED952" t="s">
        <v>1069</v>
      </c>
      <c r="EE952" t="s">
        <v>1070</v>
      </c>
      <c r="EF952">
        <v>0.115059535923276</v>
      </c>
      <c r="EH952" t="s">
        <v>2218</v>
      </c>
      <c r="EI952" t="s">
        <v>2219</v>
      </c>
      <c r="EJ952">
        <v>0.20923157335049899</v>
      </c>
      <c r="EL952" t="s">
        <v>2307</v>
      </c>
      <c r="EM952" t="s">
        <v>1242</v>
      </c>
      <c r="EN952">
        <v>-0.26411310322804699</v>
      </c>
      <c r="EP952" t="s">
        <v>153</v>
      </c>
      <c r="EQ952" t="s">
        <v>152</v>
      </c>
      <c r="ER952">
        <v>0.17365969751110399</v>
      </c>
      <c r="ET952" t="s">
        <v>1043</v>
      </c>
      <c r="EU952" t="s">
        <v>1044</v>
      </c>
      <c r="EV952">
        <v>0.24392998582539699</v>
      </c>
      <c r="EX952" t="s">
        <v>2109</v>
      </c>
      <c r="EY952" t="s">
        <v>2110</v>
      </c>
      <c r="EZ952">
        <v>0.12563781814719399</v>
      </c>
      <c r="FB952" t="s">
        <v>2079</v>
      </c>
      <c r="FC952" t="s">
        <v>2080</v>
      </c>
      <c r="FD952">
        <v>-0.19091302666311</v>
      </c>
      <c r="FF952" t="s">
        <v>438</v>
      </c>
      <c r="FG952" t="s">
        <v>439</v>
      </c>
      <c r="FH952">
        <v>0.19448399626496701</v>
      </c>
      <c r="FJ952" t="s">
        <v>2347</v>
      </c>
      <c r="FK952" t="s">
        <v>2348</v>
      </c>
      <c r="FL952">
        <v>0.226972475476903</v>
      </c>
      <c r="FN952" t="s">
        <v>2765</v>
      </c>
      <c r="FO952" t="s">
        <v>2766</v>
      </c>
      <c r="FP952">
        <v>-8.0418654648899301E-2</v>
      </c>
    </row>
    <row r="953" spans="1:172" x14ac:dyDescent="0.25">
      <c r="A953" t="s">
        <v>662</v>
      </c>
      <c r="B953" t="s">
        <v>663</v>
      </c>
      <c r="C953">
        <v>-0.41126966277732502</v>
      </c>
      <c r="E953" t="s">
        <v>616</v>
      </c>
      <c r="F953" t="s">
        <v>617</v>
      </c>
      <c r="G953">
        <v>-0.42185919129602101</v>
      </c>
      <c r="I953" t="s">
        <v>2159</v>
      </c>
      <c r="J953" t="s">
        <v>2160</v>
      </c>
      <c r="K953">
        <v>0.414895020750222</v>
      </c>
      <c r="M953" t="s">
        <v>2737</v>
      </c>
      <c r="N953" t="s">
        <v>2738</v>
      </c>
      <c r="O953">
        <v>0.39310231054407702</v>
      </c>
      <c r="Q953" t="s">
        <v>713</v>
      </c>
      <c r="R953" t="s">
        <v>714</v>
      </c>
      <c r="S953">
        <v>0.40064616628144301</v>
      </c>
      <c r="U953" t="s">
        <v>1817</v>
      </c>
      <c r="V953" t="s">
        <v>1818</v>
      </c>
      <c r="W953">
        <v>0.34795304976383101</v>
      </c>
      <c r="Y953" t="s">
        <v>678</v>
      </c>
      <c r="Z953" t="s">
        <v>679</v>
      </c>
      <c r="AA953">
        <v>0.42047770208440999</v>
      </c>
      <c r="AC953" t="s">
        <v>2598</v>
      </c>
      <c r="AD953" t="s">
        <v>486</v>
      </c>
      <c r="AE953">
        <v>-0.40522383433064002</v>
      </c>
      <c r="AG953" t="s">
        <v>2781</v>
      </c>
      <c r="AH953" t="s">
        <v>120</v>
      </c>
      <c r="AI953">
        <v>0.282101786979921</v>
      </c>
      <c r="AK953" t="s">
        <v>539</v>
      </c>
      <c r="AL953" t="s">
        <v>540</v>
      </c>
      <c r="AM953">
        <v>0.32971241027000803</v>
      </c>
      <c r="AO953" t="s">
        <v>970</v>
      </c>
      <c r="AP953" t="s">
        <v>971</v>
      </c>
      <c r="AQ953">
        <v>0.32903671066887902</v>
      </c>
      <c r="AS953" t="s">
        <v>1208</v>
      </c>
      <c r="AT953" t="s">
        <v>1109</v>
      </c>
      <c r="AU953">
        <v>0.31202617676789901</v>
      </c>
      <c r="AW953" t="s">
        <v>1484</v>
      </c>
      <c r="AX953" t="s">
        <v>920</v>
      </c>
      <c r="AY953">
        <v>0.29986099430243401</v>
      </c>
      <c r="BA953" t="s">
        <v>454</v>
      </c>
      <c r="BB953" t="s">
        <v>455</v>
      </c>
      <c r="BC953">
        <v>0.30805850016814701</v>
      </c>
      <c r="BE953" t="s">
        <v>1037</v>
      </c>
      <c r="BF953" t="s">
        <v>1038</v>
      </c>
      <c r="BG953">
        <v>0.291477728472612</v>
      </c>
      <c r="BH953">
        <f>ABS(BG953)</f>
        <v>0.291477728472612</v>
      </c>
      <c r="BJ953" t="s">
        <v>788</v>
      </c>
      <c r="BK953" t="s">
        <v>789</v>
      </c>
      <c r="BL953">
        <v>-0.21445227511491</v>
      </c>
      <c r="BN953" t="s">
        <v>2794</v>
      </c>
      <c r="BO953" t="s">
        <v>120</v>
      </c>
      <c r="BP953">
        <v>0.14686056379209</v>
      </c>
      <c r="BR953" t="s">
        <v>2711</v>
      </c>
      <c r="BS953" t="s">
        <v>120</v>
      </c>
      <c r="BT953">
        <v>0.212598224827759</v>
      </c>
      <c r="BV953" t="s">
        <v>953</v>
      </c>
      <c r="BW953" t="s">
        <v>952</v>
      </c>
      <c r="BX953">
        <v>-0.21195427249533999</v>
      </c>
      <c r="BZ953" t="s">
        <v>2743</v>
      </c>
      <c r="CA953" t="s">
        <v>2097</v>
      </c>
      <c r="CB953">
        <v>0.18951445746304599</v>
      </c>
      <c r="CD953" t="s">
        <v>444</v>
      </c>
      <c r="CE953" t="s">
        <v>445</v>
      </c>
      <c r="CF953">
        <v>0.215682448902973</v>
      </c>
      <c r="CH953" t="s">
        <v>1883</v>
      </c>
      <c r="CI953" t="s">
        <v>1884</v>
      </c>
      <c r="CJ953">
        <v>0.21939425335190901</v>
      </c>
      <c r="CL953" t="s">
        <v>799</v>
      </c>
      <c r="CM953" t="s">
        <v>800</v>
      </c>
      <c r="CN953">
        <v>8.2393596406182504E-2</v>
      </c>
      <c r="CP953" t="s">
        <v>2213</v>
      </c>
      <c r="CQ953" t="s">
        <v>1751</v>
      </c>
      <c r="CR953">
        <v>-0.28993972204448398</v>
      </c>
      <c r="CT953" t="s">
        <v>2748</v>
      </c>
      <c r="CU953" t="s">
        <v>2740</v>
      </c>
      <c r="CV953">
        <v>0.188428167007054</v>
      </c>
      <c r="CX953" t="s">
        <v>551</v>
      </c>
      <c r="CY953" t="s">
        <v>552</v>
      </c>
      <c r="CZ953">
        <v>0.23567020434366201</v>
      </c>
      <c r="DB953" t="s">
        <v>2772</v>
      </c>
      <c r="DC953" t="s">
        <v>1840</v>
      </c>
      <c r="DD953">
        <v>0.16247810210456101</v>
      </c>
      <c r="DF953" t="s">
        <v>1521</v>
      </c>
      <c r="DG953" t="s">
        <v>1522</v>
      </c>
      <c r="DH953">
        <v>0.24392609622832301</v>
      </c>
      <c r="DJ953" t="s">
        <v>1476</v>
      </c>
      <c r="DK953" t="s">
        <v>122</v>
      </c>
      <c r="DL953">
        <v>-0.21303542755374399</v>
      </c>
      <c r="DN953" t="s">
        <v>2830</v>
      </c>
      <c r="DO953" t="s">
        <v>1042</v>
      </c>
      <c r="DP953">
        <v>-0.24372588943308801</v>
      </c>
      <c r="DR953" t="s">
        <v>2851</v>
      </c>
      <c r="DS953" t="s">
        <v>120</v>
      </c>
      <c r="DT953">
        <v>0.22316773009096799</v>
      </c>
      <c r="DV953" t="s">
        <v>1502</v>
      </c>
      <c r="DW953" t="s">
        <v>463</v>
      </c>
      <c r="DX953">
        <v>0.212833277731728</v>
      </c>
      <c r="DZ953" t="s">
        <v>2508</v>
      </c>
      <c r="EA953" t="s">
        <v>2509</v>
      </c>
      <c r="EB953">
        <v>-0.13237416502945401</v>
      </c>
      <c r="ED953" t="s">
        <v>2494</v>
      </c>
      <c r="EE953" t="s">
        <v>2495</v>
      </c>
      <c r="EF953">
        <v>0.115018400371366</v>
      </c>
      <c r="EH953" t="s">
        <v>854</v>
      </c>
      <c r="EI953" t="s">
        <v>855</v>
      </c>
      <c r="EJ953">
        <v>0.20898158962632299</v>
      </c>
      <c r="EL953" t="s">
        <v>2613</v>
      </c>
      <c r="EM953" t="s">
        <v>2614</v>
      </c>
      <c r="EN953">
        <v>0.26395243314672501</v>
      </c>
      <c r="EP953" t="s">
        <v>2032</v>
      </c>
      <c r="EQ953" t="s">
        <v>1610</v>
      </c>
      <c r="ER953">
        <v>0.17360158011744301</v>
      </c>
      <c r="ET953" t="s">
        <v>2288</v>
      </c>
      <c r="EU953" t="s">
        <v>2287</v>
      </c>
      <c r="EV953">
        <v>-0.243902412616742</v>
      </c>
      <c r="EX953" t="s">
        <v>2638</v>
      </c>
      <c r="EY953" t="s">
        <v>1858</v>
      </c>
      <c r="EZ953">
        <v>0.12561090510515799</v>
      </c>
      <c r="FB953" t="s">
        <v>2604</v>
      </c>
      <c r="FC953" t="s">
        <v>120</v>
      </c>
      <c r="FD953">
        <v>0.19065180161664499</v>
      </c>
      <c r="FF953" t="s">
        <v>173</v>
      </c>
      <c r="FG953" t="s">
        <v>120</v>
      </c>
      <c r="FH953">
        <v>0.19448248410954599</v>
      </c>
      <c r="FJ953" t="s">
        <v>1556</v>
      </c>
      <c r="FK953" t="s">
        <v>1557</v>
      </c>
      <c r="FL953">
        <v>0.22670514010789</v>
      </c>
      <c r="FN953" t="s">
        <v>2001</v>
      </c>
      <c r="FO953" t="s">
        <v>2002</v>
      </c>
      <c r="FP953">
        <v>-8.0264146194228697E-2</v>
      </c>
    </row>
    <row r="954" spans="1:172" x14ac:dyDescent="0.25">
      <c r="A954" t="s">
        <v>582</v>
      </c>
      <c r="B954" t="s">
        <v>581</v>
      </c>
      <c r="C954">
        <v>-0.41111925203690097</v>
      </c>
      <c r="E954" t="s">
        <v>1615</v>
      </c>
      <c r="F954" t="s">
        <v>1616</v>
      </c>
      <c r="G954">
        <v>0.421710688047094</v>
      </c>
      <c r="I954" t="s">
        <v>2499</v>
      </c>
      <c r="J954" t="s">
        <v>1246</v>
      </c>
      <c r="K954">
        <v>-0.41467021009745297</v>
      </c>
      <c r="M954" t="s">
        <v>983</v>
      </c>
      <c r="N954" t="s">
        <v>984</v>
      </c>
      <c r="O954">
        <v>-0.39225809069919498</v>
      </c>
      <c r="Q954" t="s">
        <v>605</v>
      </c>
      <c r="R954" t="s">
        <v>606</v>
      </c>
      <c r="S954">
        <v>0.40062305856547298</v>
      </c>
      <c r="U954" t="s">
        <v>1027</v>
      </c>
      <c r="V954" t="s">
        <v>1026</v>
      </c>
      <c r="W954">
        <v>0.34787907771283999</v>
      </c>
      <c r="Y954" t="s">
        <v>2741</v>
      </c>
      <c r="Z954" t="s">
        <v>120</v>
      </c>
      <c r="AA954">
        <v>0.42023356981717502</v>
      </c>
      <c r="AC954" t="s">
        <v>2195</v>
      </c>
      <c r="AD954" t="s">
        <v>2196</v>
      </c>
      <c r="AE954">
        <v>-0.40519434998231002</v>
      </c>
      <c r="AG954" t="s">
        <v>1617</v>
      </c>
      <c r="AH954" t="s">
        <v>1618</v>
      </c>
      <c r="AI954">
        <v>0.28206476076282</v>
      </c>
      <c r="AK954" t="s">
        <v>1634</v>
      </c>
      <c r="AL954" t="s">
        <v>1635</v>
      </c>
      <c r="AM954">
        <v>0.32932545585413697</v>
      </c>
      <c r="AO954" t="s">
        <v>322</v>
      </c>
      <c r="AP954" t="s">
        <v>323</v>
      </c>
      <c r="AQ954">
        <v>0.32894116092768699</v>
      </c>
      <c r="AS954" t="s">
        <v>1365</v>
      </c>
      <c r="AT954" t="s">
        <v>1366</v>
      </c>
      <c r="AU954">
        <v>-0.31191273023260702</v>
      </c>
      <c r="AW954" t="s">
        <v>801</v>
      </c>
      <c r="AX954" t="s">
        <v>802</v>
      </c>
      <c r="AY954">
        <v>0.29981741225311098</v>
      </c>
      <c r="BA954" t="s">
        <v>430</v>
      </c>
      <c r="BB954" t="s">
        <v>431</v>
      </c>
      <c r="BC954">
        <v>-0.30794748694598301</v>
      </c>
      <c r="BE954" t="s">
        <v>1680</v>
      </c>
      <c r="BF954" t="s">
        <v>1681</v>
      </c>
      <c r="BG954">
        <v>0.29095213674989301</v>
      </c>
      <c r="BH954">
        <f>ABS(BG954)</f>
        <v>0.29095213674989301</v>
      </c>
      <c r="BJ954" t="s">
        <v>995</v>
      </c>
      <c r="BK954" t="s">
        <v>994</v>
      </c>
      <c r="BL954">
        <v>0.21440509470612101</v>
      </c>
      <c r="BN954" t="s">
        <v>1234</v>
      </c>
      <c r="BO954" t="s">
        <v>1235</v>
      </c>
      <c r="BP954">
        <v>0.14679275426597799</v>
      </c>
      <c r="BR954" t="s">
        <v>1917</v>
      </c>
      <c r="BS954" t="s">
        <v>1918</v>
      </c>
      <c r="BT954">
        <v>-0.21251007843879299</v>
      </c>
      <c r="BV954" t="s">
        <v>2728</v>
      </c>
      <c r="BW954" t="s">
        <v>120</v>
      </c>
      <c r="BX954">
        <v>0.21187994752898101</v>
      </c>
      <c r="BZ954" t="s">
        <v>2081</v>
      </c>
      <c r="CA954" t="s">
        <v>2082</v>
      </c>
      <c r="CB954">
        <v>0.18901167947195199</v>
      </c>
      <c r="CD954" t="s">
        <v>440</v>
      </c>
      <c r="CE954" t="s">
        <v>441</v>
      </c>
      <c r="CF954">
        <v>0.21541153726436299</v>
      </c>
      <c r="CH954" t="s">
        <v>1754</v>
      </c>
      <c r="CI954" t="s">
        <v>1755</v>
      </c>
      <c r="CJ954">
        <v>0.21930635066820101</v>
      </c>
      <c r="CL954" t="s">
        <v>1930</v>
      </c>
      <c r="CM954" t="s">
        <v>1931</v>
      </c>
      <c r="CN954">
        <v>8.2088701665674293E-2</v>
      </c>
      <c r="CP954" t="s">
        <v>2700</v>
      </c>
      <c r="CQ954" t="s">
        <v>373</v>
      </c>
      <c r="CR954">
        <v>0.28988913396579402</v>
      </c>
      <c r="CT954" t="s">
        <v>1414</v>
      </c>
      <c r="CU954" t="s">
        <v>1415</v>
      </c>
      <c r="CV954">
        <v>0.18823494403673999</v>
      </c>
      <c r="CX954" t="s">
        <v>2043</v>
      </c>
      <c r="CY954" t="s">
        <v>1765</v>
      </c>
      <c r="CZ954">
        <v>0.23537529889656</v>
      </c>
      <c r="DB954" t="s">
        <v>982</v>
      </c>
      <c r="DC954" t="s">
        <v>871</v>
      </c>
      <c r="DD954">
        <v>-0.162308261217951</v>
      </c>
      <c r="DF954" t="s">
        <v>162</v>
      </c>
      <c r="DG954" t="s">
        <v>163</v>
      </c>
      <c r="DH954">
        <v>0.243708642578125</v>
      </c>
      <c r="DJ954" t="s">
        <v>2761</v>
      </c>
      <c r="DK954" t="s">
        <v>120</v>
      </c>
      <c r="DL954">
        <v>0.21302838884846301</v>
      </c>
      <c r="DN954" t="s">
        <v>2666</v>
      </c>
      <c r="DO954" t="s">
        <v>2667</v>
      </c>
      <c r="DP954">
        <v>0.243708844113288</v>
      </c>
      <c r="DR954" t="s">
        <v>2220</v>
      </c>
      <c r="DS954" t="s">
        <v>2221</v>
      </c>
      <c r="DT954">
        <v>-0.22309446144741099</v>
      </c>
      <c r="DV954" t="s">
        <v>469</v>
      </c>
      <c r="DW954" t="s">
        <v>470</v>
      </c>
      <c r="DX954">
        <v>-0.21234919513098999</v>
      </c>
      <c r="DZ954" t="s">
        <v>2436</v>
      </c>
      <c r="EA954" t="s">
        <v>2437</v>
      </c>
      <c r="EB954">
        <v>-0.132356334888558</v>
      </c>
      <c r="ED954" t="s">
        <v>607</v>
      </c>
      <c r="EE954" t="s">
        <v>608</v>
      </c>
      <c r="EF954">
        <v>0.115015413737124</v>
      </c>
      <c r="EH954" t="s">
        <v>2022</v>
      </c>
      <c r="EI954" t="s">
        <v>2023</v>
      </c>
      <c r="EJ954">
        <v>-0.208765932520669</v>
      </c>
      <c r="EL954" t="s">
        <v>1560</v>
      </c>
      <c r="EM954" t="s">
        <v>303</v>
      </c>
      <c r="EN954">
        <v>0.263792454205105</v>
      </c>
      <c r="EP954" t="s">
        <v>1962</v>
      </c>
      <c r="EQ954" t="s">
        <v>1963</v>
      </c>
      <c r="ER954">
        <v>-0.17317839867323201</v>
      </c>
      <c r="ET954" t="s">
        <v>2041</v>
      </c>
      <c r="EU954" t="s">
        <v>1711</v>
      </c>
      <c r="EV954">
        <v>0.24383680509691899</v>
      </c>
      <c r="EX954" t="s">
        <v>1831</v>
      </c>
      <c r="EY954" t="s">
        <v>1832</v>
      </c>
      <c r="EZ954">
        <v>0.125549096873286</v>
      </c>
      <c r="FB954" t="s">
        <v>400</v>
      </c>
      <c r="FC954" t="s">
        <v>401</v>
      </c>
      <c r="FD954">
        <v>-0.19059972019149499</v>
      </c>
      <c r="FF954" t="s">
        <v>1844</v>
      </c>
      <c r="FG954" t="s">
        <v>1845</v>
      </c>
      <c r="FH954">
        <v>0.194365663170673</v>
      </c>
      <c r="FJ954" t="s">
        <v>612</v>
      </c>
      <c r="FK954" t="s">
        <v>613</v>
      </c>
      <c r="FL954">
        <v>0.226671940815551</v>
      </c>
      <c r="FN954" t="s">
        <v>556</v>
      </c>
      <c r="FO954" t="s">
        <v>557</v>
      </c>
      <c r="FP954">
        <v>7.9953106778320598E-2</v>
      </c>
    </row>
    <row r="955" spans="1:172" x14ac:dyDescent="0.25">
      <c r="A955" t="s">
        <v>2165</v>
      </c>
      <c r="B955" t="s">
        <v>2166</v>
      </c>
      <c r="C955">
        <v>0.41074568163404801</v>
      </c>
      <c r="E955" t="s">
        <v>467</v>
      </c>
      <c r="F955" t="s">
        <v>468</v>
      </c>
      <c r="G955">
        <v>0.42166758066250898</v>
      </c>
      <c r="I955" t="s">
        <v>479</v>
      </c>
      <c r="J955" t="s">
        <v>480</v>
      </c>
      <c r="K955">
        <v>-0.414555537570301</v>
      </c>
      <c r="M955" t="s">
        <v>142</v>
      </c>
      <c r="N955" t="s">
        <v>143</v>
      </c>
      <c r="O955">
        <v>0.39202427200503698</v>
      </c>
      <c r="Q955" t="s">
        <v>2240</v>
      </c>
      <c r="R955" t="s">
        <v>2241</v>
      </c>
      <c r="S955">
        <v>-0.40050884165533102</v>
      </c>
      <c r="U955" t="s">
        <v>2488</v>
      </c>
      <c r="V955" t="s">
        <v>2489</v>
      </c>
      <c r="W955">
        <v>0.34782614411742002</v>
      </c>
      <c r="Y955" t="s">
        <v>2563</v>
      </c>
      <c r="Z955" t="s">
        <v>2564</v>
      </c>
      <c r="AA955">
        <v>-0.42013822038390802</v>
      </c>
      <c r="AC955" t="s">
        <v>1772</v>
      </c>
      <c r="AD955" t="s">
        <v>1773</v>
      </c>
      <c r="AE955">
        <v>0.40470450797520002</v>
      </c>
      <c r="AG955" t="s">
        <v>2155</v>
      </c>
      <c r="AH955" t="s">
        <v>2156</v>
      </c>
      <c r="AI955">
        <v>0.28187262702599603</v>
      </c>
      <c r="AK955" t="s">
        <v>2516</v>
      </c>
      <c r="AL955" t="s">
        <v>2517</v>
      </c>
      <c r="AM955">
        <v>0.32932470829650501</v>
      </c>
      <c r="AO955" t="s">
        <v>86</v>
      </c>
      <c r="AP955" t="s">
        <v>87</v>
      </c>
      <c r="AQ955">
        <v>0.32890283702640699</v>
      </c>
      <c r="AS955" t="s">
        <v>1537</v>
      </c>
      <c r="AT955" t="s">
        <v>120</v>
      </c>
      <c r="AU955">
        <v>0.31182336295858698</v>
      </c>
      <c r="AW955" t="s">
        <v>1605</v>
      </c>
      <c r="AX955" t="s">
        <v>1606</v>
      </c>
      <c r="AY955">
        <v>0.29970298721031502</v>
      </c>
      <c r="BA955" t="s">
        <v>1559</v>
      </c>
      <c r="BB955" t="s">
        <v>327</v>
      </c>
      <c r="BC955">
        <v>0.30794297278886101</v>
      </c>
      <c r="BE955" t="s">
        <v>140</v>
      </c>
      <c r="BF955" t="s">
        <v>141</v>
      </c>
      <c r="BG955">
        <v>-0.29055590909380202</v>
      </c>
      <c r="BH955">
        <f>ABS(BG955)</f>
        <v>0.29055590909380202</v>
      </c>
      <c r="BJ955" t="s">
        <v>2532</v>
      </c>
      <c r="BK955" t="s">
        <v>2533</v>
      </c>
      <c r="BL955">
        <v>0.214137258790217</v>
      </c>
      <c r="BN955" t="s">
        <v>666</v>
      </c>
      <c r="BO955" t="s">
        <v>667</v>
      </c>
      <c r="BP955">
        <v>0.14676626901133899</v>
      </c>
      <c r="BR955" t="s">
        <v>1274</v>
      </c>
      <c r="BS955" t="s">
        <v>1275</v>
      </c>
      <c r="BT955">
        <v>-0.212335085662298</v>
      </c>
      <c r="BV955" t="s">
        <v>354</v>
      </c>
      <c r="BW955" t="s">
        <v>353</v>
      </c>
      <c r="BX955">
        <v>0.21176803192140001</v>
      </c>
      <c r="BZ955" t="s">
        <v>1320</v>
      </c>
      <c r="CA955" t="s">
        <v>1321</v>
      </c>
      <c r="CB955">
        <v>-0.18899439766429699</v>
      </c>
      <c r="CD955" t="s">
        <v>454</v>
      </c>
      <c r="CE955" t="s">
        <v>455</v>
      </c>
      <c r="CF955">
        <v>0.21533697045491601</v>
      </c>
      <c r="CH955" t="s">
        <v>839</v>
      </c>
      <c r="CI955" t="s">
        <v>120</v>
      </c>
      <c r="CJ955">
        <v>0.21930467376208901</v>
      </c>
      <c r="CL955" t="s">
        <v>1942</v>
      </c>
      <c r="CM955" t="s">
        <v>1943</v>
      </c>
      <c r="CN955">
        <v>8.2025108885878301E-2</v>
      </c>
      <c r="CP955" t="s">
        <v>582</v>
      </c>
      <c r="CQ955" t="s">
        <v>581</v>
      </c>
      <c r="CR955">
        <v>-0.289498750142406</v>
      </c>
      <c r="CT955" t="s">
        <v>1758</v>
      </c>
      <c r="CU955" t="s">
        <v>1759</v>
      </c>
      <c r="CV955">
        <v>0.188224993736126</v>
      </c>
      <c r="CX955" t="s">
        <v>467</v>
      </c>
      <c r="CY955" t="s">
        <v>468</v>
      </c>
      <c r="CZ955">
        <v>0.23519473704145799</v>
      </c>
      <c r="DB955" t="s">
        <v>156</v>
      </c>
      <c r="DC955" t="s">
        <v>157</v>
      </c>
      <c r="DD955">
        <v>0.162167508921851</v>
      </c>
      <c r="DF955" t="s">
        <v>1947</v>
      </c>
      <c r="DG955" t="s">
        <v>1948</v>
      </c>
      <c r="DH955">
        <v>-0.243653513162403</v>
      </c>
      <c r="DJ955" t="s">
        <v>1411</v>
      </c>
      <c r="DK955" t="s">
        <v>1412</v>
      </c>
      <c r="DL955">
        <v>0.21297247805862499</v>
      </c>
      <c r="DN955" t="s">
        <v>908</v>
      </c>
      <c r="DO955" t="s">
        <v>909</v>
      </c>
      <c r="DP955">
        <v>-0.24364899628252201</v>
      </c>
      <c r="DR955" t="s">
        <v>906</v>
      </c>
      <c r="DS955" t="s">
        <v>907</v>
      </c>
      <c r="DT955">
        <v>0.22308227621981799</v>
      </c>
      <c r="DV955" t="s">
        <v>2333</v>
      </c>
      <c r="DW955" t="s">
        <v>2334</v>
      </c>
      <c r="DX955">
        <v>0.212258141457696</v>
      </c>
      <c r="DZ955" t="s">
        <v>1764</v>
      </c>
      <c r="EA955" t="s">
        <v>1765</v>
      </c>
      <c r="EB955">
        <v>0.13205797342881501</v>
      </c>
      <c r="ED955" t="s">
        <v>2822</v>
      </c>
      <c r="EE955" t="s">
        <v>2745</v>
      </c>
      <c r="EF955">
        <v>0.114900419287052</v>
      </c>
      <c r="EH955" t="s">
        <v>792</v>
      </c>
      <c r="EI955" t="s">
        <v>793</v>
      </c>
      <c r="EJ955">
        <v>0.20818428772244399</v>
      </c>
      <c r="EL955" t="s">
        <v>2188</v>
      </c>
      <c r="EM955" t="s">
        <v>2189</v>
      </c>
      <c r="EN955">
        <v>0.26372329859438698</v>
      </c>
      <c r="EP955" t="s">
        <v>2844</v>
      </c>
      <c r="EQ955" t="s">
        <v>399</v>
      </c>
      <c r="ER955">
        <v>-0.17299602306891501</v>
      </c>
      <c r="ET955" t="s">
        <v>2331</v>
      </c>
      <c r="EU955" t="s">
        <v>2332</v>
      </c>
      <c r="EV955">
        <v>0.24379851156038401</v>
      </c>
      <c r="EX955" t="s">
        <v>2022</v>
      </c>
      <c r="EY955" t="s">
        <v>2023</v>
      </c>
      <c r="EZ955">
        <v>0.12540701282738601</v>
      </c>
      <c r="FB955" t="s">
        <v>1528</v>
      </c>
      <c r="FC955" t="s">
        <v>260</v>
      </c>
      <c r="FD955">
        <v>0.19025493224841</v>
      </c>
      <c r="FF955" t="s">
        <v>1894</v>
      </c>
      <c r="FG955" t="s">
        <v>1895</v>
      </c>
      <c r="FH955">
        <v>0.194333894044105</v>
      </c>
      <c r="FJ955" t="s">
        <v>2794</v>
      </c>
      <c r="FK955" t="s">
        <v>120</v>
      </c>
      <c r="FL955">
        <v>0.226507927149634</v>
      </c>
      <c r="FN955" t="s">
        <v>370</v>
      </c>
      <c r="FO955" t="s">
        <v>371</v>
      </c>
      <c r="FP955">
        <v>7.9874765449462606E-2</v>
      </c>
    </row>
    <row r="956" spans="1:172" x14ac:dyDescent="0.25">
      <c r="A956" t="s">
        <v>2856</v>
      </c>
      <c r="B956" t="s">
        <v>1983</v>
      </c>
      <c r="C956">
        <v>0.41070955539836101</v>
      </c>
      <c r="E956" s="2" t="s">
        <v>458</v>
      </c>
      <c r="F956" t="s">
        <v>459</v>
      </c>
      <c r="G956">
        <v>0.42166715170636598</v>
      </c>
      <c r="I956" t="s">
        <v>2199</v>
      </c>
      <c r="J956" t="s">
        <v>2200</v>
      </c>
      <c r="K956">
        <v>0.41428082045398001</v>
      </c>
      <c r="M956" t="s">
        <v>1037</v>
      </c>
      <c r="N956" t="s">
        <v>1038</v>
      </c>
      <c r="O956">
        <v>0.39200548859428902</v>
      </c>
      <c r="Q956" t="s">
        <v>1305</v>
      </c>
      <c r="R956" t="s">
        <v>1306</v>
      </c>
      <c r="S956">
        <v>-0.40037784530526699</v>
      </c>
      <c r="U956" t="s">
        <v>2142</v>
      </c>
      <c r="V956" t="s">
        <v>1868</v>
      </c>
      <c r="W956">
        <v>0.347817518522199</v>
      </c>
      <c r="Y956" t="s">
        <v>1617</v>
      </c>
      <c r="Z956" t="s">
        <v>1618</v>
      </c>
      <c r="AA956">
        <v>0.41983339707182299</v>
      </c>
      <c r="AC956" t="s">
        <v>1903</v>
      </c>
      <c r="AD956" t="s">
        <v>1904</v>
      </c>
      <c r="AE956">
        <v>-0.40443188599786101</v>
      </c>
      <c r="AG956" t="s">
        <v>2142</v>
      </c>
      <c r="AH956" t="s">
        <v>1868</v>
      </c>
      <c r="AI956">
        <v>0.281545010431409</v>
      </c>
      <c r="AK956" t="s">
        <v>753</v>
      </c>
      <c r="AL956" t="s">
        <v>754</v>
      </c>
      <c r="AM956">
        <v>0.32910344076808301</v>
      </c>
      <c r="AO956" t="s">
        <v>2455</v>
      </c>
      <c r="AP956" t="s">
        <v>2456</v>
      </c>
      <c r="AQ956">
        <v>0.32862214791303601</v>
      </c>
      <c r="AS956" t="s">
        <v>2580</v>
      </c>
      <c r="AT956" t="s">
        <v>2581</v>
      </c>
      <c r="AU956">
        <v>-0.31136349897473098</v>
      </c>
      <c r="AW956" t="s">
        <v>1309</v>
      </c>
      <c r="AX956" t="s">
        <v>1310</v>
      </c>
      <c r="AY956">
        <v>-0.29954075091716797</v>
      </c>
      <c r="BA956" t="s">
        <v>2786</v>
      </c>
      <c r="BB956" t="s">
        <v>2787</v>
      </c>
      <c r="BC956">
        <v>0.30789624077761601</v>
      </c>
      <c r="BE956" t="s">
        <v>1312</v>
      </c>
      <c r="BF956" t="s">
        <v>1313</v>
      </c>
      <c r="BG956">
        <v>0.29016752033801402</v>
      </c>
      <c r="BH956">
        <f>ABS(BG956)</f>
        <v>0.29016752033801402</v>
      </c>
      <c r="BJ956" t="s">
        <v>690</v>
      </c>
      <c r="BK956" t="s">
        <v>689</v>
      </c>
      <c r="BL956">
        <v>0.21388858079515399</v>
      </c>
      <c r="BN956" t="s">
        <v>1831</v>
      </c>
      <c r="BO956" t="s">
        <v>1832</v>
      </c>
      <c r="BP956">
        <v>0.146630485994</v>
      </c>
      <c r="BR956" t="s">
        <v>1754</v>
      </c>
      <c r="BS956" t="s">
        <v>1755</v>
      </c>
      <c r="BT956">
        <v>0.212183218252466</v>
      </c>
      <c r="BV956" t="s">
        <v>1183</v>
      </c>
      <c r="BW956" t="s">
        <v>1184</v>
      </c>
      <c r="BX956">
        <v>0.21154867281572901</v>
      </c>
      <c r="BZ956" t="s">
        <v>2773</v>
      </c>
      <c r="CA956" t="s">
        <v>2774</v>
      </c>
      <c r="CB956">
        <v>0.188788550336629</v>
      </c>
      <c r="CD956" t="s">
        <v>2734</v>
      </c>
      <c r="CE956" t="s">
        <v>2735</v>
      </c>
      <c r="CF956">
        <v>0.215303590236813</v>
      </c>
      <c r="CH956" t="s">
        <v>1576</v>
      </c>
      <c r="CI956" t="s">
        <v>1577</v>
      </c>
      <c r="CJ956">
        <v>0.21922166114137501</v>
      </c>
      <c r="CL956" t="s">
        <v>2656</v>
      </c>
      <c r="CM956" t="s">
        <v>2657</v>
      </c>
      <c r="CN956">
        <v>8.1989484833529594E-2</v>
      </c>
      <c r="CP956" t="s">
        <v>1823</v>
      </c>
      <c r="CQ956" t="s">
        <v>1824</v>
      </c>
      <c r="CR956">
        <v>0.28927588266641102</v>
      </c>
      <c r="CT956" t="s">
        <v>2497</v>
      </c>
      <c r="CU956" t="s">
        <v>1961</v>
      </c>
      <c r="CV956">
        <v>-0.18817804176682201</v>
      </c>
      <c r="CX956" t="s">
        <v>2318</v>
      </c>
      <c r="CY956" t="s">
        <v>315</v>
      </c>
      <c r="CZ956">
        <v>0.235181492613982</v>
      </c>
      <c r="DB956" t="s">
        <v>945</v>
      </c>
      <c r="DC956" t="s">
        <v>946</v>
      </c>
      <c r="DD956">
        <v>-0.16183238048277299</v>
      </c>
      <c r="DF956" t="s">
        <v>386</v>
      </c>
      <c r="DG956" t="s">
        <v>387</v>
      </c>
      <c r="DH956">
        <v>-0.243262081001063</v>
      </c>
      <c r="DJ956" t="s">
        <v>2376</v>
      </c>
      <c r="DK956" t="s">
        <v>2193</v>
      </c>
      <c r="DL956">
        <v>0.21293541152805401</v>
      </c>
      <c r="DN956" t="s">
        <v>829</v>
      </c>
      <c r="DO956" t="s">
        <v>830</v>
      </c>
      <c r="DP956">
        <v>0.24348388549268499</v>
      </c>
      <c r="DR956" t="s">
        <v>616</v>
      </c>
      <c r="DS956" t="s">
        <v>617</v>
      </c>
      <c r="DT956">
        <v>-0.22301646841096301</v>
      </c>
      <c r="DV956" t="s">
        <v>2079</v>
      </c>
      <c r="DW956" t="s">
        <v>2080</v>
      </c>
      <c r="DX956">
        <v>-0.212247531502816</v>
      </c>
      <c r="DZ956" t="s">
        <v>890</v>
      </c>
      <c r="EA956" t="s">
        <v>120</v>
      </c>
      <c r="EB956">
        <v>-0.132047187875344</v>
      </c>
      <c r="ED956" t="s">
        <v>1623</v>
      </c>
      <c r="EE956" t="s">
        <v>1624</v>
      </c>
      <c r="EF956">
        <v>0.114806996156932</v>
      </c>
      <c r="EH956" t="s">
        <v>2120</v>
      </c>
      <c r="EI956" t="s">
        <v>2121</v>
      </c>
      <c r="EJ956">
        <v>0.20775766457915901</v>
      </c>
      <c r="EL956" t="s">
        <v>2552</v>
      </c>
      <c r="EM956" t="s">
        <v>2553</v>
      </c>
      <c r="EN956">
        <v>0.26368928369986699</v>
      </c>
      <c r="EP956" t="s">
        <v>1833</v>
      </c>
      <c r="EQ956" t="s">
        <v>1834</v>
      </c>
      <c r="ER956">
        <v>-0.172665260109957</v>
      </c>
      <c r="ET956" t="s">
        <v>350</v>
      </c>
      <c r="EU956" t="s">
        <v>351</v>
      </c>
      <c r="EV956">
        <v>0.24351271454967999</v>
      </c>
      <c r="EX956" t="s">
        <v>1115</v>
      </c>
      <c r="EY956" t="s">
        <v>1116</v>
      </c>
      <c r="EZ956">
        <v>-0.125372667283531</v>
      </c>
      <c r="FB956" t="s">
        <v>2077</v>
      </c>
      <c r="FC956" t="s">
        <v>2078</v>
      </c>
      <c r="FD956">
        <v>0.190175648989441</v>
      </c>
      <c r="FF956" t="s">
        <v>2029</v>
      </c>
      <c r="FG956" t="s">
        <v>1592</v>
      </c>
      <c r="FH956">
        <v>0.19404179353731099</v>
      </c>
      <c r="FJ956" t="s">
        <v>1224</v>
      </c>
      <c r="FK956" t="s">
        <v>1225</v>
      </c>
      <c r="FL956">
        <v>-0.22598544321591699</v>
      </c>
      <c r="FN956" t="s">
        <v>2310</v>
      </c>
      <c r="FO956" t="s">
        <v>2311</v>
      </c>
      <c r="FP956">
        <v>7.9502229553323797E-2</v>
      </c>
    </row>
    <row r="957" spans="1:172" x14ac:dyDescent="0.25">
      <c r="A957" t="s">
        <v>1113</v>
      </c>
      <c r="B957" t="s">
        <v>1114</v>
      </c>
      <c r="C957">
        <v>0.41037937851678002</v>
      </c>
      <c r="E957" t="s">
        <v>2136</v>
      </c>
      <c r="F957" t="s">
        <v>2137</v>
      </c>
      <c r="G957">
        <v>0.42148875017981302</v>
      </c>
      <c r="I957" t="s">
        <v>657</v>
      </c>
      <c r="J957" t="s">
        <v>658</v>
      </c>
      <c r="K957">
        <v>0.41418962830844802</v>
      </c>
      <c r="M957" t="s">
        <v>1702</v>
      </c>
      <c r="N957" t="s">
        <v>1703</v>
      </c>
      <c r="O957">
        <v>0.39163784534906099</v>
      </c>
      <c r="Q957" t="s">
        <v>142</v>
      </c>
      <c r="R957" t="s">
        <v>143</v>
      </c>
      <c r="S957">
        <v>0.40027103312127799</v>
      </c>
      <c r="U957" t="s">
        <v>833</v>
      </c>
      <c r="V957" t="s">
        <v>834</v>
      </c>
      <c r="W957">
        <v>0.34746922830484001</v>
      </c>
      <c r="Y957" t="s">
        <v>428</v>
      </c>
      <c r="Z957" t="s">
        <v>429</v>
      </c>
      <c r="AA957">
        <v>-0.41964467085781798</v>
      </c>
      <c r="AC957" t="s">
        <v>594</v>
      </c>
      <c r="AD957" t="s">
        <v>595</v>
      </c>
      <c r="AE957">
        <v>-0.404395238559276</v>
      </c>
      <c r="AG957" t="s">
        <v>2497</v>
      </c>
      <c r="AH957" t="s">
        <v>1961</v>
      </c>
      <c r="AI957">
        <v>-0.28149783589941302</v>
      </c>
      <c r="AK957" t="s">
        <v>2615</v>
      </c>
      <c r="AL957" t="s">
        <v>120</v>
      </c>
      <c r="AM957">
        <v>0.32896898120481</v>
      </c>
      <c r="AO957" t="s">
        <v>243</v>
      </c>
      <c r="AP957" t="s">
        <v>244</v>
      </c>
      <c r="AQ957">
        <v>0.32853839539483898</v>
      </c>
      <c r="AS957" t="s">
        <v>2440</v>
      </c>
      <c r="AT957" t="s">
        <v>2441</v>
      </c>
      <c r="AU957">
        <v>-0.31116111997200702</v>
      </c>
      <c r="AW957" t="s">
        <v>622</v>
      </c>
      <c r="AX957" t="s">
        <v>623</v>
      </c>
      <c r="AY957">
        <v>0.29936911435821101</v>
      </c>
      <c r="BA957" t="s">
        <v>2243</v>
      </c>
      <c r="BB957" t="s">
        <v>2244</v>
      </c>
      <c r="BC957">
        <v>0.30747072636462203</v>
      </c>
      <c r="BE957" t="s">
        <v>1236</v>
      </c>
      <c r="BF957" t="s">
        <v>1237</v>
      </c>
      <c r="BG957">
        <v>-0.28962055414093801</v>
      </c>
      <c r="BH957">
        <f>ABS(BG957)</f>
        <v>0.28962055414093801</v>
      </c>
      <c r="BJ957" t="s">
        <v>1295</v>
      </c>
      <c r="BK957" t="s">
        <v>1296</v>
      </c>
      <c r="BL957">
        <v>-0.21362530771140001</v>
      </c>
      <c r="BN957" t="s">
        <v>2155</v>
      </c>
      <c r="BO957" t="s">
        <v>2156</v>
      </c>
      <c r="BP957">
        <v>0.14565119965779599</v>
      </c>
      <c r="BR957" t="s">
        <v>138</v>
      </c>
      <c r="BS957" t="s">
        <v>139</v>
      </c>
      <c r="BT957">
        <v>-0.211206745336042</v>
      </c>
      <c r="BV957" t="s">
        <v>2687</v>
      </c>
      <c r="BW957" t="s">
        <v>2688</v>
      </c>
      <c r="BX957">
        <v>0.211467723477164</v>
      </c>
      <c r="BZ957" t="s">
        <v>807</v>
      </c>
      <c r="CA957" t="s">
        <v>808</v>
      </c>
      <c r="CB957">
        <v>-0.18862687617999699</v>
      </c>
      <c r="CD957" t="s">
        <v>2862</v>
      </c>
      <c r="CE957" t="s">
        <v>2863</v>
      </c>
      <c r="CF957">
        <v>0.215074098369823</v>
      </c>
      <c r="CH957" t="s">
        <v>1088</v>
      </c>
      <c r="CI957" t="s">
        <v>1089</v>
      </c>
      <c r="CJ957">
        <v>0.21890723365388201</v>
      </c>
      <c r="CL957" t="s">
        <v>1551</v>
      </c>
      <c r="CM957" t="s">
        <v>1552</v>
      </c>
      <c r="CN957">
        <v>8.1771166602140399E-2</v>
      </c>
      <c r="CP957" t="s">
        <v>1982</v>
      </c>
      <c r="CQ957" t="s">
        <v>1983</v>
      </c>
      <c r="CR957">
        <v>0.28920256119103099</v>
      </c>
      <c r="CT957" t="s">
        <v>2042</v>
      </c>
      <c r="CU957" t="s">
        <v>1729</v>
      </c>
      <c r="CV957">
        <v>0.187555506163638</v>
      </c>
      <c r="CX957" t="s">
        <v>703</v>
      </c>
      <c r="CY957" t="s">
        <v>704</v>
      </c>
      <c r="CZ957">
        <v>0.23513935905816599</v>
      </c>
      <c r="DB957" t="s">
        <v>1692</v>
      </c>
      <c r="DC957" t="s">
        <v>1693</v>
      </c>
      <c r="DD957">
        <v>0.16159538778051699</v>
      </c>
      <c r="DF957" t="s">
        <v>2558</v>
      </c>
      <c r="DG957" t="s">
        <v>1713</v>
      </c>
      <c r="DH957">
        <v>0.242996324184382</v>
      </c>
      <c r="DJ957" t="s">
        <v>2865</v>
      </c>
      <c r="DK957" t="s">
        <v>1990</v>
      </c>
      <c r="DL957">
        <v>0.212577171472251</v>
      </c>
      <c r="DN957" t="s">
        <v>2866</v>
      </c>
      <c r="DO957" t="s">
        <v>1977</v>
      </c>
      <c r="DP957">
        <v>0.24347340826368599</v>
      </c>
      <c r="DR957" t="s">
        <v>2366</v>
      </c>
      <c r="DS957" t="s">
        <v>2367</v>
      </c>
      <c r="DT957">
        <v>0.222933626330752</v>
      </c>
      <c r="DV957" t="s">
        <v>1813</v>
      </c>
      <c r="DW957" t="s">
        <v>1814</v>
      </c>
      <c r="DX957">
        <v>-0.21212836571264801</v>
      </c>
      <c r="DZ957" t="s">
        <v>1138</v>
      </c>
      <c r="EA957" t="s">
        <v>1139</v>
      </c>
      <c r="EB957">
        <v>-0.13194464219959801</v>
      </c>
      <c r="ED957" t="s">
        <v>635</v>
      </c>
      <c r="EE957" t="s">
        <v>636</v>
      </c>
      <c r="EF957">
        <v>-0.114674217549476</v>
      </c>
      <c r="EH957" t="s">
        <v>2262</v>
      </c>
      <c r="EI957" t="s">
        <v>2263</v>
      </c>
      <c r="EJ957">
        <v>0.206902743173039</v>
      </c>
      <c r="EL957" t="s">
        <v>2066</v>
      </c>
      <c r="EM957" t="s">
        <v>2067</v>
      </c>
      <c r="EN957">
        <v>0.26351246756131402</v>
      </c>
      <c r="EP957" t="s">
        <v>2426</v>
      </c>
      <c r="EQ957" t="s">
        <v>2427</v>
      </c>
      <c r="ER957">
        <v>0.17265166705733301</v>
      </c>
      <c r="ET957" t="s">
        <v>979</v>
      </c>
      <c r="EU957" t="s">
        <v>980</v>
      </c>
      <c r="EV957">
        <v>0.243465225478258</v>
      </c>
      <c r="EX957" t="s">
        <v>2359</v>
      </c>
      <c r="EY957" t="s">
        <v>120</v>
      </c>
      <c r="EZ957">
        <v>0.12533597604855701</v>
      </c>
      <c r="FB957" t="s">
        <v>2325</v>
      </c>
      <c r="FC957" t="s">
        <v>2326</v>
      </c>
      <c r="FD957">
        <v>0.18999667366100301</v>
      </c>
      <c r="FF957" t="s">
        <v>1438</v>
      </c>
      <c r="FG957" t="s">
        <v>875</v>
      </c>
      <c r="FH957">
        <v>0.193921694980069</v>
      </c>
      <c r="FJ957" t="s">
        <v>1406</v>
      </c>
      <c r="FK957" t="s">
        <v>796</v>
      </c>
      <c r="FL957">
        <v>0.22568989094818401</v>
      </c>
      <c r="FN957" t="s">
        <v>1092</v>
      </c>
      <c r="FO957" t="s">
        <v>1093</v>
      </c>
      <c r="FP957">
        <v>7.9322812535145296E-2</v>
      </c>
    </row>
    <row r="958" spans="1:172" x14ac:dyDescent="0.25">
      <c r="A958" t="s">
        <v>757</v>
      </c>
      <c r="B958" t="s">
        <v>758</v>
      </c>
      <c r="C958">
        <v>0.40995500155136699</v>
      </c>
      <c r="E958" t="s">
        <v>1100</v>
      </c>
      <c r="F958" t="s">
        <v>1101</v>
      </c>
      <c r="G958">
        <v>0.42145493463640399</v>
      </c>
      <c r="I958" t="s">
        <v>446</v>
      </c>
      <c r="J958" t="s">
        <v>447</v>
      </c>
      <c r="K958">
        <v>-0.41370146035253302</v>
      </c>
      <c r="M958" t="s">
        <v>894</v>
      </c>
      <c r="N958" t="s">
        <v>895</v>
      </c>
      <c r="O958">
        <v>0.39143113619374198</v>
      </c>
      <c r="Q958" t="s">
        <v>2346</v>
      </c>
      <c r="R958" t="s">
        <v>120</v>
      </c>
      <c r="S958">
        <v>0.400075961636781</v>
      </c>
      <c r="U958" t="s">
        <v>1180</v>
      </c>
      <c r="V958" t="s">
        <v>838</v>
      </c>
      <c r="W958">
        <v>0.347242532586099</v>
      </c>
      <c r="Y958" t="s">
        <v>1982</v>
      </c>
      <c r="Z958" t="s">
        <v>1983</v>
      </c>
      <c r="AA958">
        <v>0.41963973167456098</v>
      </c>
      <c r="AC958" t="s">
        <v>676</v>
      </c>
      <c r="AD958" t="s">
        <v>677</v>
      </c>
      <c r="AE958">
        <v>-0.404029882806617</v>
      </c>
      <c r="AG958" t="s">
        <v>1111</v>
      </c>
      <c r="AH958" t="s">
        <v>1112</v>
      </c>
      <c r="AI958">
        <v>0.28143522783917801</v>
      </c>
      <c r="AK958" t="s">
        <v>332</v>
      </c>
      <c r="AL958" t="s">
        <v>333</v>
      </c>
      <c r="AM958">
        <v>0.32874453108760499</v>
      </c>
      <c r="AO958" t="s">
        <v>430</v>
      </c>
      <c r="AP958" t="s">
        <v>431</v>
      </c>
      <c r="AQ958">
        <v>-0.32832804473247501</v>
      </c>
      <c r="AS958" t="s">
        <v>2019</v>
      </c>
      <c r="AT958" t="s">
        <v>120</v>
      </c>
      <c r="AU958">
        <v>0.31087596096845499</v>
      </c>
      <c r="AW958" t="s">
        <v>822</v>
      </c>
      <c r="AX958" t="s">
        <v>823</v>
      </c>
      <c r="AY958">
        <v>0.29897607620948902</v>
      </c>
      <c r="BA958" t="s">
        <v>2497</v>
      </c>
      <c r="BB958" t="s">
        <v>1961</v>
      </c>
      <c r="BC958">
        <v>-0.30703682317332198</v>
      </c>
      <c r="BE958" t="s">
        <v>481</v>
      </c>
      <c r="BF958" t="s">
        <v>482</v>
      </c>
      <c r="BG958">
        <v>-0.28950104290825401</v>
      </c>
      <c r="BH958">
        <f>ABS(BG958)</f>
        <v>0.28950104290825401</v>
      </c>
      <c r="BJ958" t="s">
        <v>473</v>
      </c>
      <c r="BK958" t="s">
        <v>474</v>
      </c>
      <c r="BL958">
        <v>0.21323889178913999</v>
      </c>
      <c r="BN958" t="s">
        <v>1752</v>
      </c>
      <c r="BO958" t="s">
        <v>1753</v>
      </c>
      <c r="BP958">
        <v>0.14564102628719899</v>
      </c>
      <c r="BR958" t="s">
        <v>2135</v>
      </c>
      <c r="BS958" t="s">
        <v>1316</v>
      </c>
      <c r="BT958">
        <v>-0.211149336497095</v>
      </c>
      <c r="BV958" t="s">
        <v>1892</v>
      </c>
      <c r="BW958" t="s">
        <v>1893</v>
      </c>
      <c r="BX958">
        <v>0.21140700013908101</v>
      </c>
      <c r="BZ958" t="s">
        <v>816</v>
      </c>
      <c r="CA958" t="s">
        <v>817</v>
      </c>
      <c r="CB958">
        <v>0.188512489916871</v>
      </c>
      <c r="CD958" t="s">
        <v>2140</v>
      </c>
      <c r="CE958" t="s">
        <v>2141</v>
      </c>
      <c r="CF958">
        <v>0.214981260475097</v>
      </c>
      <c r="CH958" t="s">
        <v>2268</v>
      </c>
      <c r="CI958" t="s">
        <v>2269</v>
      </c>
      <c r="CJ958">
        <v>0.218331596209795</v>
      </c>
      <c r="CL958" t="s">
        <v>1180</v>
      </c>
      <c r="CM958" t="s">
        <v>838</v>
      </c>
      <c r="CN958">
        <v>8.1697930600256097E-2</v>
      </c>
      <c r="CP958" t="s">
        <v>302</v>
      </c>
      <c r="CQ958" t="s">
        <v>303</v>
      </c>
      <c r="CR958">
        <v>0.28908719773278602</v>
      </c>
      <c r="CT958" t="s">
        <v>2188</v>
      </c>
      <c r="CU958" t="s">
        <v>2189</v>
      </c>
      <c r="CV958">
        <v>0.18698646478188199</v>
      </c>
      <c r="CX958" t="s">
        <v>1862</v>
      </c>
      <c r="CY958" t="s">
        <v>1863</v>
      </c>
      <c r="CZ958">
        <v>-0.23494119071299399</v>
      </c>
      <c r="DB958" t="s">
        <v>1971</v>
      </c>
      <c r="DC958" t="s">
        <v>1972</v>
      </c>
      <c r="DD958">
        <v>-0.16147445580508199</v>
      </c>
      <c r="DF958" t="s">
        <v>1498</v>
      </c>
      <c r="DG958" t="s">
        <v>851</v>
      </c>
      <c r="DH958">
        <v>-0.24298297116272599</v>
      </c>
      <c r="DJ958" t="s">
        <v>174</v>
      </c>
      <c r="DK958" t="s">
        <v>120</v>
      </c>
      <c r="DL958">
        <v>0.212497476203721</v>
      </c>
      <c r="DN958" t="s">
        <v>2351</v>
      </c>
      <c r="DO958" t="s">
        <v>2352</v>
      </c>
      <c r="DP958">
        <v>0.24314756127628501</v>
      </c>
      <c r="DR958" t="s">
        <v>1493</v>
      </c>
      <c r="DS958" t="s">
        <v>1494</v>
      </c>
      <c r="DT958">
        <v>0.22292262666478899</v>
      </c>
      <c r="DV958" t="s">
        <v>1261</v>
      </c>
      <c r="DW958" t="s">
        <v>1262</v>
      </c>
      <c r="DX958">
        <v>-0.21212076689854101</v>
      </c>
      <c r="DZ958" t="s">
        <v>799</v>
      </c>
      <c r="EA958" t="s">
        <v>800</v>
      </c>
      <c r="EB958">
        <v>0.13184699439502601</v>
      </c>
      <c r="ED958" t="s">
        <v>252</v>
      </c>
      <c r="EE958" t="s">
        <v>253</v>
      </c>
      <c r="EF958">
        <v>-0.114635513528785</v>
      </c>
      <c r="EH958" t="s">
        <v>1642</v>
      </c>
      <c r="EI958" t="s">
        <v>1643</v>
      </c>
      <c r="EJ958">
        <v>0.206750791555881</v>
      </c>
      <c r="EL958" t="s">
        <v>1276</v>
      </c>
      <c r="EM958" t="s">
        <v>482</v>
      </c>
      <c r="EN958">
        <v>-0.263242479545575</v>
      </c>
      <c r="EP958" t="s">
        <v>1117</v>
      </c>
      <c r="EQ958" t="s">
        <v>137</v>
      </c>
      <c r="ER958">
        <v>0.17264944317360201</v>
      </c>
      <c r="ET958" t="s">
        <v>2505</v>
      </c>
      <c r="EU958" t="s">
        <v>120</v>
      </c>
      <c r="EV958">
        <v>-0.24336733098149099</v>
      </c>
      <c r="EX958" t="s">
        <v>1957</v>
      </c>
      <c r="EY958" t="s">
        <v>120</v>
      </c>
      <c r="EZ958">
        <v>0.12511630431370799</v>
      </c>
      <c r="FB958" t="s">
        <v>2429</v>
      </c>
      <c r="FC958" t="s">
        <v>2430</v>
      </c>
      <c r="FD958">
        <v>0.18994907205665801</v>
      </c>
      <c r="FF958" t="s">
        <v>88</v>
      </c>
      <c r="FG958" t="s">
        <v>89</v>
      </c>
      <c r="FH958">
        <v>0.19390056955162499</v>
      </c>
      <c r="FJ958" t="s">
        <v>1686</v>
      </c>
      <c r="FK958" t="s">
        <v>1687</v>
      </c>
      <c r="FL958">
        <v>0.225344264002242</v>
      </c>
      <c r="FN958" t="s">
        <v>2545</v>
      </c>
      <c r="FO958" t="s">
        <v>2546</v>
      </c>
      <c r="FP958">
        <v>7.8957572981200499E-2</v>
      </c>
    </row>
    <row r="959" spans="1:172" x14ac:dyDescent="0.25">
      <c r="A959" t="s">
        <v>2303</v>
      </c>
      <c r="B959" t="s">
        <v>2304</v>
      </c>
      <c r="C959">
        <v>0.40990145961139501</v>
      </c>
      <c r="E959" t="s">
        <v>928</v>
      </c>
      <c r="F959" t="s">
        <v>929</v>
      </c>
      <c r="G959">
        <v>-0.42141197819675902</v>
      </c>
      <c r="I959" t="s">
        <v>2453</v>
      </c>
      <c r="J959" t="s">
        <v>2454</v>
      </c>
      <c r="K959">
        <v>0.41365580214390901</v>
      </c>
      <c r="M959" t="s">
        <v>1909</v>
      </c>
      <c r="N959" t="s">
        <v>1910</v>
      </c>
      <c r="O959">
        <v>0.39142596699855697</v>
      </c>
      <c r="Q959" t="s">
        <v>229</v>
      </c>
      <c r="R959" t="s">
        <v>89</v>
      </c>
      <c r="S959">
        <v>0.39991991804516502</v>
      </c>
      <c r="U959" t="s">
        <v>2011</v>
      </c>
      <c r="V959" t="s">
        <v>1679</v>
      </c>
      <c r="W959">
        <v>-0.34669272449822602</v>
      </c>
      <c r="Y959" t="s">
        <v>2442</v>
      </c>
      <c r="Z959" t="s">
        <v>2443</v>
      </c>
      <c r="AA959">
        <v>0.41960325150646299</v>
      </c>
      <c r="AC959" t="s">
        <v>1214</v>
      </c>
      <c r="AD959" t="s">
        <v>1215</v>
      </c>
      <c r="AE959">
        <v>0.40402909302090101</v>
      </c>
      <c r="AG959" t="s">
        <v>630</v>
      </c>
      <c r="AH959" t="s">
        <v>631</v>
      </c>
      <c r="AI959">
        <v>0.28107893832506098</v>
      </c>
      <c r="AK959" t="s">
        <v>473</v>
      </c>
      <c r="AL959" t="s">
        <v>474</v>
      </c>
      <c r="AM959">
        <v>0.32855469149687599</v>
      </c>
      <c r="AO959" t="s">
        <v>1284</v>
      </c>
      <c r="AP959" t="s">
        <v>120</v>
      </c>
      <c r="AQ959">
        <v>-0.32813992045399798</v>
      </c>
      <c r="AS959" t="s">
        <v>852</v>
      </c>
      <c r="AT959" t="s">
        <v>853</v>
      </c>
      <c r="AU959">
        <v>0.31065707297412098</v>
      </c>
      <c r="AW959" t="s">
        <v>1682</v>
      </c>
      <c r="AX959" t="s">
        <v>1683</v>
      </c>
      <c r="AY959">
        <v>-0.29890552554557998</v>
      </c>
      <c r="BA959" t="s">
        <v>695</v>
      </c>
      <c r="BB959" t="s">
        <v>696</v>
      </c>
      <c r="BC959">
        <v>0.30692987276894501</v>
      </c>
      <c r="BE959" t="s">
        <v>1238</v>
      </c>
      <c r="BF959" t="s">
        <v>1237</v>
      </c>
      <c r="BG959">
        <v>-0.28949045890890202</v>
      </c>
      <c r="BH959">
        <f>ABS(BG959)</f>
        <v>0.28949045890890202</v>
      </c>
      <c r="BJ959" t="s">
        <v>2570</v>
      </c>
      <c r="BK959" t="s">
        <v>2082</v>
      </c>
      <c r="BL959">
        <v>0.21300346225870101</v>
      </c>
      <c r="BN959" t="s">
        <v>2100</v>
      </c>
      <c r="BO959" t="s">
        <v>2101</v>
      </c>
      <c r="BP959">
        <v>0.145244201598656</v>
      </c>
      <c r="BR959" t="s">
        <v>1923</v>
      </c>
      <c r="BS959" t="s">
        <v>1924</v>
      </c>
      <c r="BT959">
        <v>0.210688627463436</v>
      </c>
      <c r="BV959" t="s">
        <v>1435</v>
      </c>
      <c r="BW959" t="s">
        <v>648</v>
      </c>
      <c r="BX959">
        <v>0.211377828977933</v>
      </c>
      <c r="BZ959" t="s">
        <v>1228</v>
      </c>
      <c r="CA959" t="s">
        <v>1227</v>
      </c>
      <c r="CB959">
        <v>0.188355516743268</v>
      </c>
      <c r="CD959" t="s">
        <v>2426</v>
      </c>
      <c r="CE959" t="s">
        <v>2427</v>
      </c>
      <c r="CF959">
        <v>0.21486836210286001</v>
      </c>
      <c r="CH959" t="s">
        <v>354</v>
      </c>
      <c r="CI959" t="s">
        <v>353</v>
      </c>
      <c r="CJ959">
        <v>0.218183985338466</v>
      </c>
      <c r="CL959" t="s">
        <v>893</v>
      </c>
      <c r="CM959" t="s">
        <v>520</v>
      </c>
      <c r="CN959">
        <v>8.1652133020576598E-2</v>
      </c>
      <c r="CP959" t="s">
        <v>193</v>
      </c>
      <c r="CQ959" t="s">
        <v>194</v>
      </c>
      <c r="CR959">
        <v>-0.289062962409741</v>
      </c>
      <c r="CT959" t="s">
        <v>1508</v>
      </c>
      <c r="CU959" t="s">
        <v>1509</v>
      </c>
      <c r="CV959">
        <v>0.18679413429188599</v>
      </c>
      <c r="CX959" t="s">
        <v>2596</v>
      </c>
      <c r="CY959" t="s">
        <v>120</v>
      </c>
      <c r="CZ959">
        <v>-0.234846728258052</v>
      </c>
      <c r="DB959" t="s">
        <v>320</v>
      </c>
      <c r="DC959" t="s">
        <v>321</v>
      </c>
      <c r="DD959">
        <v>0.16144726821052299</v>
      </c>
      <c r="DF959" t="s">
        <v>2245</v>
      </c>
      <c r="DG959" t="s">
        <v>2246</v>
      </c>
      <c r="DH959">
        <v>0.242947821566007</v>
      </c>
      <c r="DJ959" t="s">
        <v>2147</v>
      </c>
      <c r="DK959" t="s">
        <v>2148</v>
      </c>
      <c r="DL959">
        <v>0.21249316077753899</v>
      </c>
      <c r="DN959" t="s">
        <v>862</v>
      </c>
      <c r="DO959" t="s">
        <v>863</v>
      </c>
      <c r="DP959">
        <v>0.24311148750606201</v>
      </c>
      <c r="DR959" t="s">
        <v>1098</v>
      </c>
      <c r="DS959" t="s">
        <v>1099</v>
      </c>
      <c r="DT959">
        <v>0.22247927490673899</v>
      </c>
      <c r="DV959" t="s">
        <v>1516</v>
      </c>
      <c r="DW959" t="s">
        <v>1003</v>
      </c>
      <c r="DX959">
        <v>0.21204755917776799</v>
      </c>
      <c r="DZ959" t="s">
        <v>1811</v>
      </c>
      <c r="EA959" t="s">
        <v>1812</v>
      </c>
      <c r="EB959">
        <v>0.131726262859724</v>
      </c>
      <c r="ED959" t="s">
        <v>338</v>
      </c>
      <c r="EE959" t="s">
        <v>339</v>
      </c>
      <c r="EF959">
        <v>-0.11440415844353601</v>
      </c>
      <c r="EH959" t="s">
        <v>998</v>
      </c>
      <c r="EI959" t="s">
        <v>999</v>
      </c>
      <c r="EJ959">
        <v>-0.206725641838096</v>
      </c>
      <c r="EL959" t="s">
        <v>925</v>
      </c>
      <c r="EM959" t="s">
        <v>81</v>
      </c>
      <c r="EN959">
        <v>0.26296397976346197</v>
      </c>
      <c r="EP959" t="s">
        <v>1301</v>
      </c>
      <c r="EQ959" t="s">
        <v>1302</v>
      </c>
      <c r="ER959">
        <v>0.172412028000406</v>
      </c>
      <c r="ET959" t="s">
        <v>682</v>
      </c>
      <c r="EU959" t="s">
        <v>683</v>
      </c>
      <c r="EV959">
        <v>0.24318847642757799</v>
      </c>
      <c r="EX959" t="s">
        <v>751</v>
      </c>
      <c r="EY959" t="s">
        <v>752</v>
      </c>
      <c r="EZ959">
        <v>0.12500663280955401</v>
      </c>
      <c r="FB959" t="s">
        <v>2611</v>
      </c>
      <c r="FC959" t="s">
        <v>2612</v>
      </c>
      <c r="FD959">
        <v>-0.18992061330756499</v>
      </c>
      <c r="FF959" t="s">
        <v>1343</v>
      </c>
      <c r="FG959" t="s">
        <v>1342</v>
      </c>
      <c r="FH959">
        <v>-0.19385986705066899</v>
      </c>
      <c r="FJ959" t="s">
        <v>245</v>
      </c>
      <c r="FK959" t="s">
        <v>244</v>
      </c>
      <c r="FL959">
        <v>0.225306936969008</v>
      </c>
      <c r="FN959" t="s">
        <v>229</v>
      </c>
      <c r="FO959" t="s">
        <v>89</v>
      </c>
      <c r="FP959">
        <v>7.8774052234013903E-2</v>
      </c>
    </row>
    <row r="960" spans="1:172" x14ac:dyDescent="0.25">
      <c r="A960" t="s">
        <v>993</v>
      </c>
      <c r="B960" t="s">
        <v>994</v>
      </c>
      <c r="C960">
        <v>0.409888947891761</v>
      </c>
      <c r="E960" t="s">
        <v>2467</v>
      </c>
      <c r="F960" t="s">
        <v>120</v>
      </c>
      <c r="G960">
        <v>0.42139992314355201</v>
      </c>
      <c r="I960" t="s">
        <v>521</v>
      </c>
      <c r="J960" t="s">
        <v>522</v>
      </c>
      <c r="K960">
        <v>0.41358045481536498</v>
      </c>
      <c r="M960" t="s">
        <v>707</v>
      </c>
      <c r="N960" t="s">
        <v>708</v>
      </c>
      <c r="O960">
        <v>-0.39136155022076602</v>
      </c>
      <c r="Q960" t="s">
        <v>1484</v>
      </c>
      <c r="R960" t="s">
        <v>920</v>
      </c>
      <c r="S960">
        <v>0.399675858204808</v>
      </c>
      <c r="U960" t="s">
        <v>1365</v>
      </c>
      <c r="V960" t="s">
        <v>1366</v>
      </c>
      <c r="W960">
        <v>-0.346674971793764</v>
      </c>
      <c r="Y960" t="s">
        <v>2019</v>
      </c>
      <c r="Z960" t="s">
        <v>120</v>
      </c>
      <c r="AA960">
        <v>0.41929648700123801</v>
      </c>
      <c r="AC960" t="s">
        <v>2637</v>
      </c>
      <c r="AD960" t="s">
        <v>1858</v>
      </c>
      <c r="AE960">
        <v>0.40401284525322001</v>
      </c>
      <c r="AG960" t="s">
        <v>1546</v>
      </c>
      <c r="AH960" t="s">
        <v>120</v>
      </c>
      <c r="AI960">
        <v>0.28080320863733699</v>
      </c>
      <c r="AK960" t="s">
        <v>2059</v>
      </c>
      <c r="AL960" t="s">
        <v>2060</v>
      </c>
      <c r="AM960">
        <v>-0.32771746474008001</v>
      </c>
      <c r="AO960" t="s">
        <v>2382</v>
      </c>
      <c r="AP960" t="s">
        <v>2383</v>
      </c>
      <c r="AQ960">
        <v>0.32766295113619298</v>
      </c>
      <c r="AS960" t="s">
        <v>1016</v>
      </c>
      <c r="AT960" t="s">
        <v>120</v>
      </c>
      <c r="AU960">
        <v>0.31006672355249698</v>
      </c>
      <c r="AW960" t="s">
        <v>2857</v>
      </c>
      <c r="AX960" t="s">
        <v>1981</v>
      </c>
      <c r="AY960">
        <v>0.29887026664968402</v>
      </c>
      <c r="BA960" t="s">
        <v>245</v>
      </c>
      <c r="BB960" t="s">
        <v>244</v>
      </c>
      <c r="BC960">
        <v>0.30689920246153701</v>
      </c>
      <c r="BE960" t="s">
        <v>605</v>
      </c>
      <c r="BF960" t="s">
        <v>606</v>
      </c>
      <c r="BG960">
        <v>0.28931201997390199</v>
      </c>
      <c r="BH960">
        <f>ABS(BG960)</f>
        <v>0.28931201997390199</v>
      </c>
      <c r="BJ960" t="s">
        <v>912</v>
      </c>
      <c r="BK960" t="s">
        <v>913</v>
      </c>
      <c r="BL960">
        <v>0.21292014231509901</v>
      </c>
      <c r="BN960" t="s">
        <v>1936</v>
      </c>
      <c r="BO960" t="s">
        <v>1937</v>
      </c>
      <c r="BP960">
        <v>0.14508562198785299</v>
      </c>
      <c r="BR960" t="s">
        <v>1167</v>
      </c>
      <c r="BS960" t="s">
        <v>1168</v>
      </c>
      <c r="BT960">
        <v>0.210625468933688</v>
      </c>
      <c r="BV960" t="s">
        <v>589</v>
      </c>
      <c r="BW960" t="s">
        <v>590</v>
      </c>
      <c r="BX960">
        <v>0.211346256735225</v>
      </c>
      <c r="BZ960" t="s">
        <v>1311</v>
      </c>
      <c r="CA960" t="s">
        <v>353</v>
      </c>
      <c r="CB960">
        <v>0.18815881851334401</v>
      </c>
      <c r="CD960" t="s">
        <v>158</v>
      </c>
      <c r="CE960" t="s">
        <v>159</v>
      </c>
      <c r="CF960">
        <v>-0.214767855151277</v>
      </c>
      <c r="CH960" t="s">
        <v>1060</v>
      </c>
      <c r="CI960" t="s">
        <v>1061</v>
      </c>
      <c r="CJ960">
        <v>0.21799621249022999</v>
      </c>
      <c r="CL960" t="s">
        <v>1491</v>
      </c>
      <c r="CM960" t="s">
        <v>1492</v>
      </c>
      <c r="CN960">
        <v>-8.1651978688881605E-2</v>
      </c>
      <c r="CP960" t="s">
        <v>979</v>
      </c>
      <c r="CQ960" t="s">
        <v>980</v>
      </c>
      <c r="CR960">
        <v>0.28875204095058199</v>
      </c>
      <c r="CT960" t="s">
        <v>2515</v>
      </c>
      <c r="CU960" t="s">
        <v>2284</v>
      </c>
      <c r="CV960">
        <v>0.18608491963054399</v>
      </c>
      <c r="CX960" t="s">
        <v>1578</v>
      </c>
      <c r="CY960" t="s">
        <v>1579</v>
      </c>
      <c r="CZ960">
        <v>0.23464109963378299</v>
      </c>
      <c r="DB960" t="s">
        <v>1159</v>
      </c>
      <c r="DC960" t="s">
        <v>1099</v>
      </c>
      <c r="DD960">
        <v>0.16120409087366799</v>
      </c>
      <c r="DF960" t="s">
        <v>2043</v>
      </c>
      <c r="DG960" t="s">
        <v>1765</v>
      </c>
      <c r="DH960">
        <v>0.24255413748556101</v>
      </c>
      <c r="DJ960" t="s">
        <v>2024</v>
      </c>
      <c r="DK960" t="s">
        <v>2025</v>
      </c>
      <c r="DL960">
        <v>0.21248260030336799</v>
      </c>
      <c r="DN960" t="s">
        <v>364</v>
      </c>
      <c r="DO960" t="s">
        <v>365</v>
      </c>
      <c r="DP960">
        <v>0.24291414821968299</v>
      </c>
      <c r="DR960" t="s">
        <v>2624</v>
      </c>
      <c r="DS960" t="s">
        <v>2625</v>
      </c>
      <c r="DT960">
        <v>-0.222364341676278</v>
      </c>
      <c r="DV960" t="s">
        <v>1801</v>
      </c>
      <c r="DW960" t="s">
        <v>1802</v>
      </c>
      <c r="DX960">
        <v>0.21204134185204501</v>
      </c>
      <c r="DZ960" t="s">
        <v>1907</v>
      </c>
      <c r="EA960" t="s">
        <v>1908</v>
      </c>
      <c r="EB960">
        <v>0.13168640497338899</v>
      </c>
      <c r="ED960" t="s">
        <v>2257</v>
      </c>
      <c r="EE960" t="s">
        <v>2258</v>
      </c>
      <c r="EF960">
        <v>0.114263207506246</v>
      </c>
      <c r="EH960" t="s">
        <v>1175</v>
      </c>
      <c r="EI960" t="s">
        <v>873</v>
      </c>
      <c r="EJ960">
        <v>0.20649644490142699</v>
      </c>
      <c r="EL960" t="s">
        <v>941</v>
      </c>
      <c r="EM960" t="s">
        <v>942</v>
      </c>
      <c r="EN960">
        <v>0.26284584296338398</v>
      </c>
      <c r="EP960" t="s">
        <v>1426</v>
      </c>
      <c r="EQ960" t="s">
        <v>1427</v>
      </c>
      <c r="ER960">
        <v>0.17237526961226901</v>
      </c>
      <c r="ET960" t="s">
        <v>2609</v>
      </c>
      <c r="EU960" t="s">
        <v>2610</v>
      </c>
      <c r="EV960">
        <v>0.24295180348214199</v>
      </c>
      <c r="EX960" t="s">
        <v>1905</v>
      </c>
      <c r="EY960" t="s">
        <v>1906</v>
      </c>
      <c r="EZ960">
        <v>0.12481203212773399</v>
      </c>
      <c r="FB960" t="s">
        <v>556</v>
      </c>
      <c r="FC960" t="s">
        <v>557</v>
      </c>
      <c r="FD960">
        <v>0.18988579550414</v>
      </c>
      <c r="FF960" t="s">
        <v>1809</v>
      </c>
      <c r="FG960" t="s">
        <v>1810</v>
      </c>
      <c r="FH960">
        <v>0.193588642758663</v>
      </c>
      <c r="FJ960" t="s">
        <v>896</v>
      </c>
      <c r="FK960" t="s">
        <v>897</v>
      </c>
      <c r="FL960">
        <v>0.224381458510862</v>
      </c>
      <c r="FN960" t="s">
        <v>2386</v>
      </c>
      <c r="FO960" t="s">
        <v>2387</v>
      </c>
      <c r="FP960">
        <v>7.8501002739949796E-2</v>
      </c>
    </row>
    <row r="961" spans="1:172" x14ac:dyDescent="0.25">
      <c r="A961" t="s">
        <v>113</v>
      </c>
      <c r="B961" t="s">
        <v>114</v>
      </c>
      <c r="C961">
        <v>-0.40936317319391602</v>
      </c>
      <c r="E961" t="s">
        <v>386</v>
      </c>
      <c r="F961" t="s">
        <v>387</v>
      </c>
      <c r="G961">
        <v>-0.42104533113611198</v>
      </c>
      <c r="I961" t="s">
        <v>386</v>
      </c>
      <c r="J961" t="s">
        <v>387</v>
      </c>
      <c r="K961">
        <v>-0.41337519490341501</v>
      </c>
      <c r="M961" t="s">
        <v>86</v>
      </c>
      <c r="N961" t="s">
        <v>87</v>
      </c>
      <c r="O961">
        <v>0.39132354183650803</v>
      </c>
      <c r="Q961" t="s">
        <v>1241</v>
      </c>
      <c r="R961" t="s">
        <v>1242</v>
      </c>
      <c r="S961">
        <v>-0.39937870530588099</v>
      </c>
      <c r="U961" t="s">
        <v>436</v>
      </c>
      <c r="V961" t="s">
        <v>437</v>
      </c>
      <c r="W961">
        <v>-0.34644280487393903</v>
      </c>
      <c r="Y961" t="s">
        <v>576</v>
      </c>
      <c r="Z961" t="s">
        <v>577</v>
      </c>
      <c r="AA961">
        <v>0.41928766623360503</v>
      </c>
      <c r="AC961" t="s">
        <v>583</v>
      </c>
      <c r="AD961" t="s">
        <v>584</v>
      </c>
      <c r="AE961">
        <v>-0.40366767243261198</v>
      </c>
      <c r="AG961" t="s">
        <v>1570</v>
      </c>
      <c r="AH961" t="s">
        <v>1571</v>
      </c>
      <c r="AI961">
        <v>0.28033135496724598</v>
      </c>
      <c r="AK961" t="s">
        <v>1553</v>
      </c>
      <c r="AL961" t="s">
        <v>1554</v>
      </c>
      <c r="AM961">
        <v>0.32770699312280299</v>
      </c>
      <c r="AO961" t="s">
        <v>189</v>
      </c>
      <c r="AP961" t="s">
        <v>190</v>
      </c>
      <c r="AQ961">
        <v>-0.32765950057481702</v>
      </c>
      <c r="AS961" t="s">
        <v>2785</v>
      </c>
      <c r="AT961" t="s">
        <v>120</v>
      </c>
      <c r="AU961">
        <v>-0.30967474069520101</v>
      </c>
      <c r="AW961" t="s">
        <v>2449</v>
      </c>
      <c r="AX961" t="s">
        <v>2450</v>
      </c>
      <c r="AY961">
        <v>0.298701947936796</v>
      </c>
      <c r="BA961" t="s">
        <v>2596</v>
      </c>
      <c r="BB961" t="s">
        <v>120</v>
      </c>
      <c r="BC961">
        <v>-0.306681342335272</v>
      </c>
      <c r="BE961" t="s">
        <v>1405</v>
      </c>
      <c r="BF961" t="s">
        <v>1217</v>
      </c>
      <c r="BG961">
        <v>-0.28879008119870597</v>
      </c>
      <c r="BH961">
        <f>ABS(BG961)</f>
        <v>0.28879008119870597</v>
      </c>
      <c r="BJ961" t="s">
        <v>1511</v>
      </c>
      <c r="BK961" t="s">
        <v>515</v>
      </c>
      <c r="BL961">
        <v>-0.21279143776609899</v>
      </c>
      <c r="BN961" t="s">
        <v>591</v>
      </c>
      <c r="BO961" t="s">
        <v>592</v>
      </c>
      <c r="BP961">
        <v>-0.14482824264261901</v>
      </c>
      <c r="BR961" t="s">
        <v>1777</v>
      </c>
      <c r="BS961" t="s">
        <v>1778</v>
      </c>
      <c r="BT961">
        <v>0.21047890248984599</v>
      </c>
      <c r="BV961" t="s">
        <v>2660</v>
      </c>
      <c r="BW961" t="s">
        <v>2062</v>
      </c>
      <c r="BX961">
        <v>-0.21122243776333999</v>
      </c>
      <c r="BZ961" t="s">
        <v>1034</v>
      </c>
      <c r="CA961" t="s">
        <v>1033</v>
      </c>
      <c r="CB961">
        <v>0.18807242435313701</v>
      </c>
      <c r="CD961" t="s">
        <v>2285</v>
      </c>
      <c r="CE961" t="s">
        <v>1922</v>
      </c>
      <c r="CF961">
        <v>0.214740295062156</v>
      </c>
      <c r="CH961" t="s">
        <v>462</v>
      </c>
      <c r="CI961" t="s">
        <v>463</v>
      </c>
      <c r="CJ961">
        <v>0.21767852856248501</v>
      </c>
      <c r="CL961" t="s">
        <v>788</v>
      </c>
      <c r="CM961" t="s">
        <v>789</v>
      </c>
      <c r="CN961">
        <v>-8.1633155471289701E-2</v>
      </c>
      <c r="CP961" t="s">
        <v>179</v>
      </c>
      <c r="CQ961" t="s">
        <v>180</v>
      </c>
      <c r="CR961">
        <v>-0.28864404312085101</v>
      </c>
      <c r="CT961" t="s">
        <v>2028</v>
      </c>
      <c r="CU961" t="s">
        <v>1575</v>
      </c>
      <c r="CV961">
        <v>0.18589217417722401</v>
      </c>
      <c r="CX961" t="s">
        <v>2111</v>
      </c>
      <c r="CY961" t="s">
        <v>2112</v>
      </c>
      <c r="CZ961">
        <v>0.23453003680839499</v>
      </c>
      <c r="DB961" t="s">
        <v>285</v>
      </c>
      <c r="DC961" t="s">
        <v>286</v>
      </c>
      <c r="DD961">
        <v>-0.161161017251613</v>
      </c>
      <c r="DF961" t="s">
        <v>2434</v>
      </c>
      <c r="DG961" t="s">
        <v>2435</v>
      </c>
      <c r="DH961">
        <v>0.24233667396834299</v>
      </c>
      <c r="DJ961" t="s">
        <v>860</v>
      </c>
      <c r="DK961" t="s">
        <v>861</v>
      </c>
      <c r="DL961">
        <v>0.212412074291046</v>
      </c>
      <c r="DN961" t="s">
        <v>2233</v>
      </c>
      <c r="DO961" t="s">
        <v>2234</v>
      </c>
      <c r="DP961">
        <v>0.24291280430130699</v>
      </c>
      <c r="DR961" t="s">
        <v>746</v>
      </c>
      <c r="DS961" t="s">
        <v>747</v>
      </c>
      <c r="DT961">
        <v>0.22235123972413101</v>
      </c>
      <c r="DV961" t="s">
        <v>2803</v>
      </c>
      <c r="DW961" t="s">
        <v>1308</v>
      </c>
      <c r="DX961">
        <v>-0.21196144851311999</v>
      </c>
      <c r="DZ961" t="s">
        <v>464</v>
      </c>
      <c r="EA961" t="s">
        <v>465</v>
      </c>
      <c r="EB961">
        <v>0.13152619847913899</v>
      </c>
      <c r="ED961" t="s">
        <v>2345</v>
      </c>
      <c r="EE961" t="s">
        <v>120</v>
      </c>
      <c r="EF961">
        <v>-0.113999818629421</v>
      </c>
      <c r="EH961" t="s">
        <v>1744</v>
      </c>
      <c r="EI961" t="s">
        <v>1745</v>
      </c>
      <c r="EJ961">
        <v>0.20601465058600099</v>
      </c>
      <c r="EL961" t="s">
        <v>2549</v>
      </c>
      <c r="EM961" t="s">
        <v>1610</v>
      </c>
      <c r="EN961">
        <v>0.26251918116040401</v>
      </c>
      <c r="EP961" t="s">
        <v>1269</v>
      </c>
      <c r="EQ961" t="s">
        <v>1270</v>
      </c>
      <c r="ER961">
        <v>0.17227646185641299</v>
      </c>
      <c r="ET961" t="s">
        <v>2218</v>
      </c>
      <c r="EU961" t="s">
        <v>2219</v>
      </c>
      <c r="EV961">
        <v>0.24285947152176299</v>
      </c>
      <c r="EX961" t="s">
        <v>1152</v>
      </c>
      <c r="EY961" t="s">
        <v>445</v>
      </c>
      <c r="EZ961">
        <v>0.12450860944965</v>
      </c>
      <c r="FB961" t="s">
        <v>1698</v>
      </c>
      <c r="FC961" t="s">
        <v>1699</v>
      </c>
      <c r="FD961">
        <v>0.18976248148840899</v>
      </c>
      <c r="FF961" t="s">
        <v>1111</v>
      </c>
      <c r="FG961" t="s">
        <v>1112</v>
      </c>
      <c r="FH961">
        <v>0.19357653946714901</v>
      </c>
      <c r="FJ961" t="s">
        <v>1457</v>
      </c>
      <c r="FK961" t="s">
        <v>841</v>
      </c>
      <c r="FL961">
        <v>0.22425092459454199</v>
      </c>
      <c r="FN961" t="s">
        <v>2143</v>
      </c>
      <c r="FO961" t="s">
        <v>2144</v>
      </c>
      <c r="FP961">
        <v>7.84253626017202E-2</v>
      </c>
    </row>
    <row r="962" spans="1:172" x14ac:dyDescent="0.25">
      <c r="A962" t="s">
        <v>1452</v>
      </c>
      <c r="B962" t="s">
        <v>1231</v>
      </c>
      <c r="C962">
        <v>-0.40920832392344803</v>
      </c>
      <c r="E962" t="s">
        <v>2070</v>
      </c>
      <c r="F962" t="s">
        <v>2071</v>
      </c>
      <c r="G962">
        <v>0.420883593978849</v>
      </c>
      <c r="I962" t="s">
        <v>1426</v>
      </c>
      <c r="J962" t="s">
        <v>1427</v>
      </c>
      <c r="K962">
        <v>0.41277139447183597</v>
      </c>
      <c r="M962" t="s">
        <v>1194</v>
      </c>
      <c r="N962" t="s">
        <v>147</v>
      </c>
      <c r="O962">
        <v>0.390971140743057</v>
      </c>
      <c r="Q962" t="s">
        <v>2153</v>
      </c>
      <c r="R962" t="s">
        <v>2154</v>
      </c>
      <c r="S962">
        <v>0.39930730890661598</v>
      </c>
      <c r="U962" t="s">
        <v>2829</v>
      </c>
      <c r="V962" t="s">
        <v>1398</v>
      </c>
      <c r="W962">
        <v>0.34618492213708602</v>
      </c>
      <c r="Y962" t="s">
        <v>809</v>
      </c>
      <c r="Z962" t="s">
        <v>810</v>
      </c>
      <c r="AA962">
        <v>-0.41922963957729797</v>
      </c>
      <c r="AC962" t="s">
        <v>2641</v>
      </c>
      <c r="AD962" t="s">
        <v>2642</v>
      </c>
      <c r="AE962">
        <v>0.40350517218693299</v>
      </c>
      <c r="AG962" t="s">
        <v>713</v>
      </c>
      <c r="AH962" t="s">
        <v>714</v>
      </c>
      <c r="AI962">
        <v>0.28028969792481001</v>
      </c>
      <c r="AK962" t="s">
        <v>2704</v>
      </c>
      <c r="AL962" t="s">
        <v>1210</v>
      </c>
      <c r="AM962">
        <v>0.32765660944082098</v>
      </c>
      <c r="AO962" t="s">
        <v>2700</v>
      </c>
      <c r="AP962" t="s">
        <v>373</v>
      </c>
      <c r="AQ962">
        <v>0.32753541607748698</v>
      </c>
      <c r="AS962" t="s">
        <v>724</v>
      </c>
      <c r="AT962" t="s">
        <v>725</v>
      </c>
      <c r="AU962">
        <v>0.30939525075532298</v>
      </c>
      <c r="AW962" t="s">
        <v>146</v>
      </c>
      <c r="AX962" t="s">
        <v>147</v>
      </c>
      <c r="AY962">
        <v>0.29853365701323498</v>
      </c>
      <c r="BA962" t="s">
        <v>1764</v>
      </c>
      <c r="BB962" t="s">
        <v>1765</v>
      </c>
      <c r="BC962">
        <v>0.306137190180156</v>
      </c>
      <c r="BE962" t="s">
        <v>406</v>
      </c>
      <c r="BF962" t="s">
        <v>405</v>
      </c>
      <c r="BG962">
        <v>0.28875084685015201</v>
      </c>
      <c r="BH962">
        <f>ABS(BG962)</f>
        <v>0.28875084685015201</v>
      </c>
      <c r="BJ962" t="s">
        <v>2860</v>
      </c>
      <c r="BK962" t="s">
        <v>1986</v>
      </c>
      <c r="BL962">
        <v>0.21270111508091799</v>
      </c>
      <c r="BN962" t="s">
        <v>2391</v>
      </c>
      <c r="BO962" t="s">
        <v>2392</v>
      </c>
      <c r="BP962">
        <v>0.144806837700417</v>
      </c>
      <c r="BR962" t="s">
        <v>243</v>
      </c>
      <c r="BS962" t="s">
        <v>244</v>
      </c>
      <c r="BT962">
        <v>0.21046627669538601</v>
      </c>
      <c r="BV962" t="s">
        <v>1607</v>
      </c>
      <c r="BW962" t="s">
        <v>1608</v>
      </c>
      <c r="BX962">
        <v>-0.21111876979482999</v>
      </c>
      <c r="BZ962" t="s">
        <v>1500</v>
      </c>
      <c r="CA962" t="s">
        <v>1501</v>
      </c>
      <c r="CB962">
        <v>0.187923407377211</v>
      </c>
      <c r="CD962" t="s">
        <v>502</v>
      </c>
      <c r="CE962" t="s">
        <v>503</v>
      </c>
      <c r="CF962">
        <v>-0.21469841644155799</v>
      </c>
      <c r="CH962" t="s">
        <v>1219</v>
      </c>
      <c r="CI962" t="s">
        <v>1220</v>
      </c>
      <c r="CJ962">
        <v>0.21761055676119301</v>
      </c>
      <c r="CL962" t="s">
        <v>1578</v>
      </c>
      <c r="CM962" t="s">
        <v>1579</v>
      </c>
      <c r="CN962">
        <v>8.1328517372496703E-2</v>
      </c>
      <c r="CP962" t="s">
        <v>2204</v>
      </c>
      <c r="CQ962" t="s">
        <v>2205</v>
      </c>
      <c r="CR962">
        <v>0.28857798957851</v>
      </c>
      <c r="CT962" t="s">
        <v>2000</v>
      </c>
      <c r="CU962" t="s">
        <v>1981</v>
      </c>
      <c r="CV962">
        <v>0.18568621809211799</v>
      </c>
      <c r="CX962" t="s">
        <v>1153</v>
      </c>
      <c r="CY962" t="s">
        <v>895</v>
      </c>
      <c r="CZ962">
        <v>0.23450200944045299</v>
      </c>
      <c r="DB962" t="s">
        <v>1859</v>
      </c>
      <c r="DC962" t="s">
        <v>1822</v>
      </c>
      <c r="DD962">
        <v>0.16113031491298599</v>
      </c>
      <c r="DF962" t="s">
        <v>1599</v>
      </c>
      <c r="DG962" t="s">
        <v>1600</v>
      </c>
      <c r="DH962">
        <v>-0.24229056435739599</v>
      </c>
      <c r="DJ962" t="s">
        <v>2046</v>
      </c>
      <c r="DK962" t="s">
        <v>2047</v>
      </c>
      <c r="DL962">
        <v>0.21238562228118299</v>
      </c>
      <c r="DN962" t="s">
        <v>2043</v>
      </c>
      <c r="DO962" t="s">
        <v>1765</v>
      </c>
      <c r="DP962">
        <v>0.24244360910009599</v>
      </c>
      <c r="DR962" t="s">
        <v>1740</v>
      </c>
      <c r="DS962" t="s">
        <v>1741</v>
      </c>
      <c r="DT962">
        <v>0.222074762205027</v>
      </c>
      <c r="DV962" t="s">
        <v>1476</v>
      </c>
      <c r="DW962" t="s">
        <v>122</v>
      </c>
      <c r="DX962">
        <v>-0.21135736150206999</v>
      </c>
      <c r="DZ962" t="s">
        <v>1123</v>
      </c>
      <c r="EA962" t="s">
        <v>1124</v>
      </c>
      <c r="EB962">
        <v>0.131338344554361</v>
      </c>
      <c r="ED962" t="s">
        <v>2455</v>
      </c>
      <c r="EE962" t="s">
        <v>2456</v>
      </c>
      <c r="EF962">
        <v>0.11388906952646401</v>
      </c>
      <c r="EH962" t="s">
        <v>713</v>
      </c>
      <c r="EI962" t="s">
        <v>714</v>
      </c>
      <c r="EJ962">
        <v>0.205956449479579</v>
      </c>
      <c r="EL962" t="s">
        <v>1051</v>
      </c>
      <c r="EM962" t="s">
        <v>1052</v>
      </c>
      <c r="EN962">
        <v>0.26246058841234399</v>
      </c>
      <c r="EP962" t="s">
        <v>450</v>
      </c>
      <c r="EQ962" t="s">
        <v>451</v>
      </c>
      <c r="ER962">
        <v>0.172231327531642</v>
      </c>
      <c r="ET962" t="s">
        <v>1261</v>
      </c>
      <c r="EU962" t="s">
        <v>1262</v>
      </c>
      <c r="EV962">
        <v>-0.24279553621809399</v>
      </c>
      <c r="EX962" t="s">
        <v>2568</v>
      </c>
      <c r="EY962" t="s">
        <v>204</v>
      </c>
      <c r="EZ962">
        <v>0.124493926571943</v>
      </c>
      <c r="FB962" t="s">
        <v>917</v>
      </c>
      <c r="FC962" t="s">
        <v>918</v>
      </c>
      <c r="FD962">
        <v>0.18972830773156901</v>
      </c>
      <c r="FF962" t="s">
        <v>96</v>
      </c>
      <c r="FG962" t="s">
        <v>97</v>
      </c>
      <c r="FH962">
        <v>0.19353570437189699</v>
      </c>
      <c r="FJ962" t="s">
        <v>2331</v>
      </c>
      <c r="FK962" t="s">
        <v>2332</v>
      </c>
      <c r="FL962">
        <v>0.22350445731090399</v>
      </c>
      <c r="FN962" t="s">
        <v>1732</v>
      </c>
      <c r="FO962" t="s">
        <v>1733</v>
      </c>
      <c r="FP962">
        <v>7.8206951287115897E-2</v>
      </c>
    </row>
    <row r="963" spans="1:172" x14ac:dyDescent="0.25">
      <c r="A963" t="s">
        <v>1315</v>
      </c>
      <c r="B963" t="s">
        <v>1316</v>
      </c>
      <c r="C963">
        <v>-0.40889586980599701</v>
      </c>
      <c r="E963" t="s">
        <v>121</v>
      </c>
      <c r="F963" t="s">
        <v>122</v>
      </c>
      <c r="G963">
        <v>-0.42070269269402799</v>
      </c>
      <c r="I963" t="s">
        <v>2654</v>
      </c>
      <c r="J963" t="s">
        <v>2655</v>
      </c>
      <c r="K963">
        <v>0.412566288793555</v>
      </c>
      <c r="M963" t="s">
        <v>596</v>
      </c>
      <c r="N963" t="s">
        <v>597</v>
      </c>
      <c r="O963">
        <v>0.39095837539649297</v>
      </c>
      <c r="Q963" t="s">
        <v>1617</v>
      </c>
      <c r="R963" t="s">
        <v>1618</v>
      </c>
      <c r="S963">
        <v>0.39923654980682799</v>
      </c>
      <c r="U963" t="s">
        <v>2100</v>
      </c>
      <c r="V963" t="s">
        <v>2101</v>
      </c>
      <c r="W963">
        <v>0.34611102470896299</v>
      </c>
      <c r="Y963" t="s">
        <v>1320</v>
      </c>
      <c r="Z963" t="s">
        <v>1321</v>
      </c>
      <c r="AA963">
        <v>-0.41906877107728702</v>
      </c>
      <c r="AC963" t="s">
        <v>102</v>
      </c>
      <c r="AD963" t="s">
        <v>103</v>
      </c>
      <c r="AE963">
        <v>0.40343750680697099</v>
      </c>
      <c r="AG963" t="s">
        <v>943</v>
      </c>
      <c r="AH963" t="s">
        <v>944</v>
      </c>
      <c r="AI963">
        <v>0.27986580935286698</v>
      </c>
      <c r="AK963" t="s">
        <v>2054</v>
      </c>
      <c r="AL963" t="s">
        <v>1858</v>
      </c>
      <c r="AM963">
        <v>0.32763267921949102</v>
      </c>
      <c r="AO963" t="s">
        <v>2414</v>
      </c>
      <c r="AP963" t="s">
        <v>2415</v>
      </c>
      <c r="AQ963">
        <v>0.32738010667467798</v>
      </c>
      <c r="AS963" t="s">
        <v>531</v>
      </c>
      <c r="AT963" t="s">
        <v>532</v>
      </c>
      <c r="AU963">
        <v>0.309355688637304</v>
      </c>
      <c r="AW963" t="s">
        <v>2866</v>
      </c>
      <c r="AX963" t="s">
        <v>1977</v>
      </c>
      <c r="AY963">
        <v>0.298527987230638</v>
      </c>
      <c r="BA963" t="s">
        <v>2297</v>
      </c>
      <c r="BB963" t="s">
        <v>2298</v>
      </c>
      <c r="BC963">
        <v>0.306108794966862</v>
      </c>
      <c r="BE963" t="s">
        <v>1525</v>
      </c>
      <c r="BF963" t="s">
        <v>1360</v>
      </c>
      <c r="BG963">
        <v>-0.28861725896080898</v>
      </c>
      <c r="BH963">
        <f>ABS(BG963)</f>
        <v>0.28861725896080898</v>
      </c>
      <c r="BJ963" t="s">
        <v>1278</v>
      </c>
      <c r="BK963" t="s">
        <v>1279</v>
      </c>
      <c r="BL963">
        <v>-0.212513818199523</v>
      </c>
      <c r="BN963" t="s">
        <v>1502</v>
      </c>
      <c r="BO963" t="s">
        <v>463</v>
      </c>
      <c r="BP963">
        <v>0.14480151661982699</v>
      </c>
      <c r="BR963" t="s">
        <v>2130</v>
      </c>
      <c r="BS963" t="s">
        <v>1858</v>
      </c>
      <c r="BT963">
        <v>0.21043078998375001</v>
      </c>
      <c r="BV963" t="s">
        <v>2497</v>
      </c>
      <c r="BW963" t="s">
        <v>1961</v>
      </c>
      <c r="BX963">
        <v>-0.21108160558046901</v>
      </c>
      <c r="BZ963" t="s">
        <v>2528</v>
      </c>
      <c r="CA963" t="s">
        <v>120</v>
      </c>
      <c r="CB963">
        <v>0.18749788420077301</v>
      </c>
      <c r="CD963" t="s">
        <v>1361</v>
      </c>
      <c r="CE963" t="s">
        <v>1362</v>
      </c>
      <c r="CF963">
        <v>-0.21463808382765301</v>
      </c>
      <c r="CH963" t="s">
        <v>2001</v>
      </c>
      <c r="CI963" t="s">
        <v>2002</v>
      </c>
      <c r="CJ963">
        <v>-0.21749688237960699</v>
      </c>
      <c r="CL963" t="s">
        <v>996</v>
      </c>
      <c r="CM963" t="s">
        <v>997</v>
      </c>
      <c r="CN963">
        <v>8.1288750151420397E-2</v>
      </c>
      <c r="CP963" t="s">
        <v>1890</v>
      </c>
      <c r="CQ963" t="s">
        <v>1891</v>
      </c>
      <c r="CR963">
        <v>-0.28844234979039501</v>
      </c>
      <c r="CT963" t="s">
        <v>100</v>
      </c>
      <c r="CU963" t="s">
        <v>101</v>
      </c>
      <c r="CV963">
        <v>0.18528757648256799</v>
      </c>
      <c r="CX963" t="s">
        <v>2751</v>
      </c>
      <c r="CY963" t="s">
        <v>2752</v>
      </c>
      <c r="CZ963">
        <v>0.23432530652820799</v>
      </c>
      <c r="DB963" t="s">
        <v>716</v>
      </c>
      <c r="DC963" t="s">
        <v>717</v>
      </c>
      <c r="DD963">
        <v>0.16106140234657301</v>
      </c>
      <c r="DF963" t="s">
        <v>2279</v>
      </c>
      <c r="DG963" t="s">
        <v>2280</v>
      </c>
      <c r="DH963">
        <v>0.24202576929663</v>
      </c>
      <c r="DJ963" t="s">
        <v>605</v>
      </c>
      <c r="DK963" t="s">
        <v>606</v>
      </c>
      <c r="DL963">
        <v>0.21238329369289499</v>
      </c>
      <c r="DN963" t="s">
        <v>2029</v>
      </c>
      <c r="DO963" t="s">
        <v>1592</v>
      </c>
      <c r="DP963">
        <v>0.24229871086138099</v>
      </c>
      <c r="DR963" t="s">
        <v>1668</v>
      </c>
      <c r="DS963" t="s">
        <v>1669</v>
      </c>
      <c r="DT963">
        <v>-0.22205188376475399</v>
      </c>
      <c r="DV963" t="s">
        <v>2451</v>
      </c>
      <c r="DW963" t="s">
        <v>2452</v>
      </c>
      <c r="DX963">
        <v>0.21132047357935901</v>
      </c>
      <c r="DZ963" t="s">
        <v>2821</v>
      </c>
      <c r="EA963" t="s">
        <v>2296</v>
      </c>
      <c r="EB963">
        <v>0.13132564603855401</v>
      </c>
      <c r="ED963" t="s">
        <v>970</v>
      </c>
      <c r="EE963" t="s">
        <v>971</v>
      </c>
      <c r="EF963">
        <v>0.11376082829904501</v>
      </c>
      <c r="EH963" t="s">
        <v>1043</v>
      </c>
      <c r="EI963" t="s">
        <v>1044</v>
      </c>
      <c r="EJ963">
        <v>0.20573656485987499</v>
      </c>
      <c r="EL963" t="s">
        <v>527</v>
      </c>
      <c r="EM963" t="s">
        <v>528</v>
      </c>
      <c r="EN963">
        <v>0.26180766915964199</v>
      </c>
      <c r="EP963" t="s">
        <v>173</v>
      </c>
      <c r="EQ963" t="s">
        <v>120</v>
      </c>
      <c r="ER963">
        <v>0.17221672072667399</v>
      </c>
      <c r="ET963" t="s">
        <v>151</v>
      </c>
      <c r="EU963" t="s">
        <v>152</v>
      </c>
      <c r="EV963">
        <v>0.24279280556798499</v>
      </c>
      <c r="EX963" t="s">
        <v>1359</v>
      </c>
      <c r="EY963" t="s">
        <v>1360</v>
      </c>
      <c r="EZ963">
        <v>-0.124328711151187</v>
      </c>
      <c r="FB963" t="s">
        <v>2675</v>
      </c>
      <c r="FC963" t="s">
        <v>1567</v>
      </c>
      <c r="FD963">
        <v>-0.189445558041409</v>
      </c>
      <c r="FF963" t="s">
        <v>2485</v>
      </c>
      <c r="FG963" t="s">
        <v>2486</v>
      </c>
      <c r="FH963">
        <v>0.19349143758776</v>
      </c>
      <c r="FJ963" t="s">
        <v>1936</v>
      </c>
      <c r="FK963" t="s">
        <v>1937</v>
      </c>
      <c r="FL963">
        <v>0.22332033647904301</v>
      </c>
      <c r="FN963" t="s">
        <v>320</v>
      </c>
      <c r="FO963" t="s">
        <v>321</v>
      </c>
      <c r="FP963">
        <v>7.7871465433551099E-2</v>
      </c>
    </row>
    <row r="964" spans="1:172" x14ac:dyDescent="0.25">
      <c r="A964" t="s">
        <v>1927</v>
      </c>
      <c r="B964" t="s">
        <v>1928</v>
      </c>
      <c r="C964">
        <v>0.40889287907903699</v>
      </c>
      <c r="E964" t="s">
        <v>2001</v>
      </c>
      <c r="F964" t="s">
        <v>2002</v>
      </c>
      <c r="G964">
        <v>-0.420554418235498</v>
      </c>
      <c r="I964" t="s">
        <v>1944</v>
      </c>
      <c r="J964" t="s">
        <v>1945</v>
      </c>
      <c r="K964">
        <v>-0.41238486587149698</v>
      </c>
      <c r="M964" t="s">
        <v>1732</v>
      </c>
      <c r="N964" t="s">
        <v>1733</v>
      </c>
      <c r="O964">
        <v>0.39085129471734198</v>
      </c>
      <c r="Q964" t="s">
        <v>1754</v>
      </c>
      <c r="R964" t="s">
        <v>1755</v>
      </c>
      <c r="S964">
        <v>0.39891053315436997</v>
      </c>
      <c r="U964" t="s">
        <v>1833</v>
      </c>
      <c r="V964" t="s">
        <v>1834</v>
      </c>
      <c r="W964">
        <v>-0.34609979035980698</v>
      </c>
      <c r="Y964" t="s">
        <v>1400</v>
      </c>
      <c r="Z964" t="s">
        <v>849</v>
      </c>
      <c r="AA964">
        <v>-0.41876418442840602</v>
      </c>
      <c r="AC964" t="s">
        <v>1017</v>
      </c>
      <c r="AD964" t="s">
        <v>1018</v>
      </c>
      <c r="AE964">
        <v>0.40338161073253598</v>
      </c>
      <c r="AG964" t="s">
        <v>2597</v>
      </c>
      <c r="AH964" t="s">
        <v>264</v>
      </c>
      <c r="AI964">
        <v>-0.27963241133904199</v>
      </c>
      <c r="AK964" t="s">
        <v>2673</v>
      </c>
      <c r="AL964" t="s">
        <v>2674</v>
      </c>
      <c r="AM964">
        <v>0.32737980630264302</v>
      </c>
      <c r="AO964" t="s">
        <v>420</v>
      </c>
      <c r="AP964" t="s">
        <v>421</v>
      </c>
      <c r="AQ964">
        <v>0.32730690295269599</v>
      </c>
      <c r="AS964" t="s">
        <v>372</v>
      </c>
      <c r="AT964" t="s">
        <v>373</v>
      </c>
      <c r="AU964">
        <v>-0.30892073481679</v>
      </c>
      <c r="AW964" t="s">
        <v>2345</v>
      </c>
      <c r="AX964" t="s">
        <v>120</v>
      </c>
      <c r="AY964">
        <v>-0.29834712592023499</v>
      </c>
      <c r="BA964" t="s">
        <v>2245</v>
      </c>
      <c r="BB964" t="s">
        <v>2246</v>
      </c>
      <c r="BC964">
        <v>0.30607266280266399</v>
      </c>
      <c r="BE964" t="s">
        <v>2310</v>
      </c>
      <c r="BF964" t="s">
        <v>2311</v>
      </c>
      <c r="BG964">
        <v>0.288439750175285</v>
      </c>
      <c r="BH964">
        <f>ABS(BG964)</f>
        <v>0.288439750175285</v>
      </c>
      <c r="BJ964" t="s">
        <v>1971</v>
      </c>
      <c r="BK964" t="s">
        <v>1972</v>
      </c>
      <c r="BL964">
        <v>-0.212357444123874</v>
      </c>
      <c r="BN964" t="s">
        <v>2017</v>
      </c>
      <c r="BO964" t="s">
        <v>2018</v>
      </c>
      <c r="BP964">
        <v>0.14471016840120199</v>
      </c>
      <c r="BR964" t="s">
        <v>566</v>
      </c>
      <c r="BS964" t="s">
        <v>567</v>
      </c>
      <c r="BT964">
        <v>0.210401390033986</v>
      </c>
      <c r="BV964" t="s">
        <v>1559</v>
      </c>
      <c r="BW964" t="s">
        <v>327</v>
      </c>
      <c r="BX964">
        <v>0.21100025721044699</v>
      </c>
      <c r="BZ964" t="s">
        <v>1028</v>
      </c>
      <c r="CA964" t="s">
        <v>1024</v>
      </c>
      <c r="CB964">
        <v>0.18747765659214599</v>
      </c>
      <c r="CD964" t="s">
        <v>1674</v>
      </c>
      <c r="CE964" t="s">
        <v>1675</v>
      </c>
      <c r="CF964">
        <v>0.21443572936772001</v>
      </c>
      <c r="CH964" t="s">
        <v>533</v>
      </c>
      <c r="CI964" t="s">
        <v>534</v>
      </c>
      <c r="CJ964">
        <v>0.21743638042632099</v>
      </c>
      <c r="CL964" t="s">
        <v>933</v>
      </c>
      <c r="CM964" t="s">
        <v>934</v>
      </c>
      <c r="CN964">
        <v>8.1089803562970506E-2</v>
      </c>
      <c r="CP964" t="s">
        <v>378</v>
      </c>
      <c r="CQ964" t="s">
        <v>379</v>
      </c>
      <c r="CR964">
        <v>0.288392987517546</v>
      </c>
      <c r="CT964" t="s">
        <v>769</v>
      </c>
      <c r="CU964" t="s">
        <v>770</v>
      </c>
      <c r="CV964">
        <v>0.18504898654797899</v>
      </c>
      <c r="CX964" t="s">
        <v>1572</v>
      </c>
      <c r="CY964" t="s">
        <v>1573</v>
      </c>
      <c r="CZ964">
        <v>-0.23399882575832101</v>
      </c>
      <c r="DB964" t="s">
        <v>880</v>
      </c>
      <c r="DC964" t="s">
        <v>881</v>
      </c>
      <c r="DD964">
        <v>0.16098329188360999</v>
      </c>
      <c r="DF964" t="s">
        <v>345</v>
      </c>
      <c r="DG964" t="s">
        <v>346</v>
      </c>
      <c r="DH964">
        <v>-0.24195781612335501</v>
      </c>
      <c r="DJ964" t="s">
        <v>1987</v>
      </c>
      <c r="DK964" t="s">
        <v>1988</v>
      </c>
      <c r="DL964">
        <v>0.21228043293091001</v>
      </c>
      <c r="DN964" t="s">
        <v>1973</v>
      </c>
      <c r="DO964" t="s">
        <v>1974</v>
      </c>
      <c r="DP964">
        <v>-0.24170170079407199</v>
      </c>
      <c r="DR964" t="s">
        <v>1249</v>
      </c>
      <c r="DS964" t="s">
        <v>1250</v>
      </c>
      <c r="DT964">
        <v>0.22171436906553399</v>
      </c>
      <c r="DV964" t="s">
        <v>2801</v>
      </c>
      <c r="DW964" t="s">
        <v>120</v>
      </c>
      <c r="DX964">
        <v>0.21127813289066699</v>
      </c>
      <c r="DZ964" t="s">
        <v>1252</v>
      </c>
      <c r="EA964" t="s">
        <v>1253</v>
      </c>
      <c r="EB964">
        <v>-0.13102160313771</v>
      </c>
      <c r="ED964" t="s">
        <v>764</v>
      </c>
      <c r="EE964" t="s">
        <v>765</v>
      </c>
      <c r="EF964">
        <v>0.113740222487898</v>
      </c>
      <c r="EH964" t="s">
        <v>2380</v>
      </c>
      <c r="EI964" t="s">
        <v>2381</v>
      </c>
      <c r="EJ964">
        <v>0.205731703253653</v>
      </c>
      <c r="EL964" t="s">
        <v>612</v>
      </c>
      <c r="EM964" t="s">
        <v>613</v>
      </c>
      <c r="EN964">
        <v>0.26174865678270498</v>
      </c>
      <c r="EP964" t="s">
        <v>1672</v>
      </c>
      <c r="EQ964" t="s">
        <v>1673</v>
      </c>
      <c r="ER964">
        <v>0.172191825935332</v>
      </c>
      <c r="ET964" t="s">
        <v>1285</v>
      </c>
      <c r="EU964" t="s">
        <v>1286</v>
      </c>
      <c r="EV964">
        <v>-0.24263773979808301</v>
      </c>
      <c r="EX964" t="s">
        <v>2579</v>
      </c>
      <c r="EY964" t="s">
        <v>2578</v>
      </c>
      <c r="EZ964">
        <v>0.12427633212785499</v>
      </c>
      <c r="FB964" t="s">
        <v>1887</v>
      </c>
      <c r="FC964" t="s">
        <v>1451</v>
      </c>
      <c r="FD964">
        <v>0.18941516213654999</v>
      </c>
      <c r="FF964" t="s">
        <v>1666</v>
      </c>
      <c r="FG964" t="s">
        <v>1667</v>
      </c>
      <c r="FH964">
        <v>-0.19324343805178101</v>
      </c>
      <c r="FJ964" t="s">
        <v>2051</v>
      </c>
      <c r="FK964" t="s">
        <v>1840</v>
      </c>
      <c r="FL964">
        <v>0.22308705582396399</v>
      </c>
      <c r="FN964" t="s">
        <v>1144</v>
      </c>
      <c r="FO964" t="s">
        <v>81</v>
      </c>
      <c r="FP964">
        <v>-7.7547746042980398E-2</v>
      </c>
    </row>
    <row r="965" spans="1:172" x14ac:dyDescent="0.25">
      <c r="A965" t="s">
        <v>1344</v>
      </c>
      <c r="B965" t="s">
        <v>1345</v>
      </c>
      <c r="C965">
        <v>-0.40835759649786202</v>
      </c>
      <c r="E965" t="s">
        <v>549</v>
      </c>
      <c r="F965" t="s">
        <v>550</v>
      </c>
      <c r="G965">
        <v>0.42044562869554097</v>
      </c>
      <c r="I965" t="s">
        <v>322</v>
      </c>
      <c r="J965" t="s">
        <v>323</v>
      </c>
      <c r="K965">
        <v>0.41225915248096801</v>
      </c>
      <c r="M965" t="s">
        <v>1580</v>
      </c>
      <c r="N965" t="s">
        <v>1581</v>
      </c>
      <c r="O965">
        <v>-0.39076857331729298</v>
      </c>
      <c r="Q965" t="s">
        <v>1544</v>
      </c>
      <c r="R965" t="s">
        <v>1545</v>
      </c>
      <c r="S965">
        <v>0.39886604182542401</v>
      </c>
      <c r="U965" t="s">
        <v>248</v>
      </c>
      <c r="V965" t="s">
        <v>249</v>
      </c>
      <c r="W965">
        <v>0.34595278842850402</v>
      </c>
      <c r="Y965" t="s">
        <v>2384</v>
      </c>
      <c r="Z965" t="s">
        <v>2385</v>
      </c>
      <c r="AA965">
        <v>-0.418710567458146</v>
      </c>
      <c r="AC965" t="s">
        <v>618</v>
      </c>
      <c r="AD965" t="s">
        <v>619</v>
      </c>
      <c r="AE965">
        <v>0.40304618938897702</v>
      </c>
      <c r="AG965" t="s">
        <v>2687</v>
      </c>
      <c r="AH965" t="s">
        <v>2688</v>
      </c>
      <c r="AI965">
        <v>0.27957614764670102</v>
      </c>
      <c r="AK965" t="s">
        <v>1320</v>
      </c>
      <c r="AL965" t="s">
        <v>1321</v>
      </c>
      <c r="AM965">
        <v>-0.32724604988244999</v>
      </c>
      <c r="AO965" t="s">
        <v>2570</v>
      </c>
      <c r="AP965" t="s">
        <v>2082</v>
      </c>
      <c r="AQ965">
        <v>0.327282165211498</v>
      </c>
      <c r="AS965" t="s">
        <v>1553</v>
      </c>
      <c r="AT965" t="s">
        <v>1554</v>
      </c>
      <c r="AU965">
        <v>0.30890968264018998</v>
      </c>
      <c r="AW965" t="s">
        <v>2194</v>
      </c>
      <c r="AX965" t="s">
        <v>2193</v>
      </c>
      <c r="AY965">
        <v>0.29834139192303999</v>
      </c>
      <c r="BA965" t="s">
        <v>205</v>
      </c>
      <c r="BB965" t="s">
        <v>206</v>
      </c>
      <c r="BC965">
        <v>0.30598948693335398</v>
      </c>
      <c r="BE965" t="s">
        <v>1853</v>
      </c>
      <c r="BF965" t="s">
        <v>1854</v>
      </c>
      <c r="BG965">
        <v>0.28834442735969801</v>
      </c>
      <c r="BH965">
        <f>ABS(BG965)</f>
        <v>0.28834442735969801</v>
      </c>
      <c r="BJ965" t="s">
        <v>1710</v>
      </c>
      <c r="BK965" t="s">
        <v>1711</v>
      </c>
      <c r="BL965">
        <v>0.21226756265997401</v>
      </c>
      <c r="BN965" t="s">
        <v>559</v>
      </c>
      <c r="BO965" t="s">
        <v>560</v>
      </c>
      <c r="BP965">
        <v>0.144652721266156</v>
      </c>
      <c r="BR965" t="s">
        <v>2455</v>
      </c>
      <c r="BS965" t="s">
        <v>2456</v>
      </c>
      <c r="BT965">
        <v>0.21036415339843201</v>
      </c>
      <c r="BV965" t="s">
        <v>2848</v>
      </c>
      <c r="BW965" t="s">
        <v>1360</v>
      </c>
      <c r="BX965">
        <v>-0.21099886443802199</v>
      </c>
      <c r="BZ965" t="s">
        <v>1815</v>
      </c>
      <c r="CA965" t="s">
        <v>1816</v>
      </c>
      <c r="CB965">
        <v>0.18720752448615999</v>
      </c>
      <c r="CD965" t="s">
        <v>171</v>
      </c>
      <c r="CE965" t="s">
        <v>172</v>
      </c>
      <c r="CF965">
        <v>0.214413945616129</v>
      </c>
      <c r="CH965" t="s">
        <v>1267</v>
      </c>
      <c r="CI965" t="s">
        <v>1268</v>
      </c>
      <c r="CJ965">
        <v>0.21736624319386999</v>
      </c>
      <c r="CL965" t="s">
        <v>349</v>
      </c>
      <c r="CM965" t="s">
        <v>120</v>
      </c>
      <c r="CN965">
        <v>-8.0930189101356007E-2</v>
      </c>
      <c r="CP965" t="s">
        <v>2113</v>
      </c>
      <c r="CQ965" t="s">
        <v>2114</v>
      </c>
      <c r="CR965">
        <v>0.28795752483643899</v>
      </c>
      <c r="CT965" t="s">
        <v>1157</v>
      </c>
      <c r="CU965" t="s">
        <v>1158</v>
      </c>
      <c r="CV965">
        <v>-0.18491892137351701</v>
      </c>
      <c r="CX965" t="s">
        <v>1674</v>
      </c>
      <c r="CY965" t="s">
        <v>1675</v>
      </c>
      <c r="CZ965">
        <v>0.233650156654888</v>
      </c>
      <c r="DB965" t="s">
        <v>2133</v>
      </c>
      <c r="DC965" t="s">
        <v>2134</v>
      </c>
      <c r="DD965">
        <v>0.160974924243067</v>
      </c>
      <c r="DF965" t="s">
        <v>2753</v>
      </c>
      <c r="DG965" t="s">
        <v>2754</v>
      </c>
      <c r="DH965">
        <v>0.241933589968097</v>
      </c>
      <c r="DJ965" t="s">
        <v>2032</v>
      </c>
      <c r="DK965" t="s">
        <v>1610</v>
      </c>
      <c r="DL965">
        <v>0.212255602181222</v>
      </c>
      <c r="DN965" t="s">
        <v>136</v>
      </c>
      <c r="DO965" t="s">
        <v>137</v>
      </c>
      <c r="DP965">
        <v>0.241468398893424</v>
      </c>
      <c r="DR965" t="s">
        <v>1775</v>
      </c>
      <c r="DS965" t="s">
        <v>1776</v>
      </c>
      <c r="DT965">
        <v>0.22160439485045799</v>
      </c>
      <c r="DV965" t="s">
        <v>893</v>
      </c>
      <c r="DW965" t="s">
        <v>520</v>
      </c>
      <c r="DX965">
        <v>0.21077976947589799</v>
      </c>
      <c r="DZ965" t="s">
        <v>504</v>
      </c>
      <c r="EA965" t="s">
        <v>505</v>
      </c>
      <c r="EB965">
        <v>0.13074219824060099</v>
      </c>
      <c r="ED965" t="s">
        <v>2812</v>
      </c>
      <c r="EE965" t="s">
        <v>2813</v>
      </c>
      <c r="EF965">
        <v>0.113697017886944</v>
      </c>
      <c r="EH965" t="s">
        <v>2795</v>
      </c>
      <c r="EI965" t="s">
        <v>120</v>
      </c>
      <c r="EJ965">
        <v>-0.205476895312592</v>
      </c>
      <c r="EL965" t="s">
        <v>2619</v>
      </c>
      <c r="EM965" t="s">
        <v>2620</v>
      </c>
      <c r="EN965">
        <v>0.26167626902813002</v>
      </c>
      <c r="EP965" t="s">
        <v>2814</v>
      </c>
      <c r="EQ965" t="s">
        <v>2815</v>
      </c>
      <c r="ER965">
        <v>0.17209409340871701</v>
      </c>
      <c r="ET965" t="s">
        <v>2295</v>
      </c>
      <c r="EU965" t="s">
        <v>2296</v>
      </c>
      <c r="EV965">
        <v>0.24215741141882399</v>
      </c>
      <c r="EX965" t="s">
        <v>926</v>
      </c>
      <c r="EY965" t="s">
        <v>927</v>
      </c>
      <c r="EZ965">
        <v>-0.124227851728761</v>
      </c>
      <c r="FB965" t="s">
        <v>402</v>
      </c>
      <c r="FC965" t="s">
        <v>403</v>
      </c>
      <c r="FD965">
        <v>0.189321014918892</v>
      </c>
      <c r="FF965" t="s">
        <v>630</v>
      </c>
      <c r="FG965" t="s">
        <v>631</v>
      </c>
      <c r="FH965">
        <v>0.19304494839925601</v>
      </c>
      <c r="FJ965" t="s">
        <v>438</v>
      </c>
      <c r="FK965" t="s">
        <v>439</v>
      </c>
      <c r="FL965">
        <v>0.22282103661820801</v>
      </c>
      <c r="FN965" t="s">
        <v>2033</v>
      </c>
      <c r="FO965" t="s">
        <v>2034</v>
      </c>
      <c r="FP965">
        <v>-7.7172777168956902E-2</v>
      </c>
    </row>
    <row r="966" spans="1:172" x14ac:dyDescent="0.25">
      <c r="A966" t="s">
        <v>2552</v>
      </c>
      <c r="B966" t="s">
        <v>2553</v>
      </c>
      <c r="C966">
        <v>0.40806416700668502</v>
      </c>
      <c r="E966" t="s">
        <v>784</v>
      </c>
      <c r="F966" t="s">
        <v>785</v>
      </c>
      <c r="G966">
        <v>0.42017230156477398</v>
      </c>
      <c r="I966" t="s">
        <v>998</v>
      </c>
      <c r="J966" t="s">
        <v>999</v>
      </c>
      <c r="K966">
        <v>-0.41208744842413098</v>
      </c>
      <c r="M966" t="s">
        <v>2393</v>
      </c>
      <c r="N966" t="s">
        <v>2394</v>
      </c>
      <c r="O966">
        <v>0.39069921748442499</v>
      </c>
      <c r="Q966" t="s">
        <v>967</v>
      </c>
      <c r="R966" t="s">
        <v>885</v>
      </c>
      <c r="S966">
        <v>-0.39878673107782198</v>
      </c>
      <c r="U966" t="s">
        <v>230</v>
      </c>
      <c r="V966" t="s">
        <v>231</v>
      </c>
      <c r="W966">
        <v>0.34566865678262698</v>
      </c>
      <c r="Y966" t="s">
        <v>142</v>
      </c>
      <c r="Z966" t="s">
        <v>143</v>
      </c>
      <c r="AA966">
        <v>0.41820232431770699</v>
      </c>
      <c r="AC966" t="s">
        <v>1211</v>
      </c>
      <c r="AD966" t="s">
        <v>660</v>
      </c>
      <c r="AE966">
        <v>-0.40298377227079502</v>
      </c>
      <c r="AG966" t="s">
        <v>292</v>
      </c>
      <c r="AH966" t="s">
        <v>291</v>
      </c>
      <c r="AI966">
        <v>-0.27926029021506898</v>
      </c>
      <c r="AK966" t="s">
        <v>271</v>
      </c>
      <c r="AL966" t="s">
        <v>270</v>
      </c>
      <c r="AM966">
        <v>0.327220140825425</v>
      </c>
      <c r="AO966" t="s">
        <v>372</v>
      </c>
      <c r="AP966" t="s">
        <v>373</v>
      </c>
      <c r="AQ966">
        <v>-0.32725673047839898</v>
      </c>
      <c r="AS966" t="s">
        <v>1607</v>
      </c>
      <c r="AT966" t="s">
        <v>1608</v>
      </c>
      <c r="AU966">
        <v>-0.30881418805377198</v>
      </c>
      <c r="AW966" t="s">
        <v>1234</v>
      </c>
      <c r="AX966" t="s">
        <v>1235</v>
      </c>
      <c r="AY966">
        <v>0.29830697194316202</v>
      </c>
      <c r="BA966" t="s">
        <v>228</v>
      </c>
      <c r="BB966" t="s">
        <v>227</v>
      </c>
      <c r="BC966">
        <v>0.30584305864437</v>
      </c>
      <c r="BE966" t="s">
        <v>1464</v>
      </c>
      <c r="BF966" t="s">
        <v>1465</v>
      </c>
      <c r="BG966">
        <v>0.28795175206481499</v>
      </c>
      <c r="BH966">
        <f>ABS(BG966)</f>
        <v>0.28795175206481499</v>
      </c>
      <c r="BJ966" t="s">
        <v>2425</v>
      </c>
      <c r="BK966" t="s">
        <v>2038</v>
      </c>
      <c r="BL966">
        <v>0.21223080614499201</v>
      </c>
      <c r="BN966" t="s">
        <v>521</v>
      </c>
      <c r="BO966" t="s">
        <v>522</v>
      </c>
      <c r="BP966">
        <v>0.14443087004362301</v>
      </c>
      <c r="BR966" t="s">
        <v>402</v>
      </c>
      <c r="BS966" t="s">
        <v>403</v>
      </c>
      <c r="BT966">
        <v>0.210323741203923</v>
      </c>
      <c r="BV966" t="s">
        <v>2377</v>
      </c>
      <c r="BW966" t="s">
        <v>631</v>
      </c>
      <c r="BX966">
        <v>0.210982093799087</v>
      </c>
      <c r="BZ966" t="s">
        <v>334</v>
      </c>
      <c r="CA966" t="s">
        <v>335</v>
      </c>
      <c r="CB966">
        <v>0.187196373633913</v>
      </c>
      <c r="CD966" t="s">
        <v>508</v>
      </c>
      <c r="CE966" t="s">
        <v>509</v>
      </c>
      <c r="CF966">
        <v>0.21439537880043</v>
      </c>
      <c r="CH966" t="s">
        <v>2791</v>
      </c>
      <c r="CI966" t="s">
        <v>1924</v>
      </c>
      <c r="CJ966">
        <v>0.21729680747632399</v>
      </c>
      <c r="CL966" t="s">
        <v>448</v>
      </c>
      <c r="CM966" t="s">
        <v>449</v>
      </c>
      <c r="CN966">
        <v>8.0784558787232494E-2</v>
      </c>
      <c r="CP966" t="s">
        <v>2323</v>
      </c>
      <c r="CQ966" t="s">
        <v>2324</v>
      </c>
      <c r="CR966">
        <v>0.28761417091879099</v>
      </c>
      <c r="CT966" t="s">
        <v>1734</v>
      </c>
      <c r="CU966" t="s">
        <v>1735</v>
      </c>
      <c r="CV966">
        <v>-0.18460066642726899</v>
      </c>
      <c r="CX966" t="s">
        <v>1748</v>
      </c>
      <c r="CY966" t="s">
        <v>1749</v>
      </c>
      <c r="CZ966">
        <v>0.233160594800849</v>
      </c>
      <c r="DB966" t="s">
        <v>508</v>
      </c>
      <c r="DC966" t="s">
        <v>509</v>
      </c>
      <c r="DD966">
        <v>0.16093800396045099</v>
      </c>
      <c r="DF966" t="s">
        <v>1094</v>
      </c>
      <c r="DG966" t="s">
        <v>1095</v>
      </c>
      <c r="DH966">
        <v>-0.241729969759165</v>
      </c>
      <c r="DJ966" t="s">
        <v>84</v>
      </c>
      <c r="DK966" t="s">
        <v>85</v>
      </c>
      <c r="DL966">
        <v>0.21182005728324199</v>
      </c>
      <c r="DN966" t="s">
        <v>1234</v>
      </c>
      <c r="DO966" t="s">
        <v>1235</v>
      </c>
      <c r="DP966">
        <v>0.24146154094717501</v>
      </c>
      <c r="DR966" t="s">
        <v>1461</v>
      </c>
      <c r="DS966" t="s">
        <v>1246</v>
      </c>
      <c r="DT966">
        <v>-0.22140180903942799</v>
      </c>
      <c r="DV966" t="s">
        <v>970</v>
      </c>
      <c r="DW966" t="s">
        <v>971</v>
      </c>
      <c r="DX966">
        <v>0.210716493997823</v>
      </c>
      <c r="DZ966" t="s">
        <v>2570</v>
      </c>
      <c r="EA966" t="s">
        <v>2082</v>
      </c>
      <c r="EB966">
        <v>0.13032765671427601</v>
      </c>
      <c r="ED966" t="s">
        <v>1287</v>
      </c>
      <c r="EE966" t="s">
        <v>1286</v>
      </c>
      <c r="EF966">
        <v>-0.11353342659222899</v>
      </c>
      <c r="EH966" t="s">
        <v>2746</v>
      </c>
      <c r="EI966" t="s">
        <v>2119</v>
      </c>
      <c r="EJ966">
        <v>-0.205420727978298</v>
      </c>
      <c r="EL966" t="s">
        <v>1110</v>
      </c>
      <c r="EM966" t="s">
        <v>1109</v>
      </c>
      <c r="EN966">
        <v>0.26153943638081101</v>
      </c>
      <c r="EP966" t="s">
        <v>1493</v>
      </c>
      <c r="EQ966" t="s">
        <v>1494</v>
      </c>
      <c r="ER966">
        <v>0.17198378593629901</v>
      </c>
      <c r="ET966" t="s">
        <v>921</v>
      </c>
      <c r="EU966" t="s">
        <v>922</v>
      </c>
      <c r="EV966">
        <v>-0.242090753903561</v>
      </c>
      <c r="EX966" t="s">
        <v>2289</v>
      </c>
      <c r="EY966" t="s">
        <v>2290</v>
      </c>
      <c r="EZ966">
        <v>0.123885059257286</v>
      </c>
      <c r="FB966" t="s">
        <v>230</v>
      </c>
      <c r="FC966" t="s">
        <v>231</v>
      </c>
      <c r="FD966">
        <v>0.18896777697536499</v>
      </c>
      <c r="FF966" t="s">
        <v>2781</v>
      </c>
      <c r="FG966" t="s">
        <v>120</v>
      </c>
      <c r="FH966">
        <v>0.19248271110801299</v>
      </c>
      <c r="FJ966" t="s">
        <v>1188</v>
      </c>
      <c r="FK966" t="s">
        <v>1189</v>
      </c>
      <c r="FL966">
        <v>0.22254632574994501</v>
      </c>
      <c r="FN966" t="s">
        <v>916</v>
      </c>
      <c r="FO966" t="s">
        <v>851</v>
      </c>
      <c r="FP966">
        <v>-7.7165295470733003E-2</v>
      </c>
    </row>
    <row r="967" spans="1:172" x14ac:dyDescent="0.25">
      <c r="A967" t="s">
        <v>349</v>
      </c>
      <c r="B967" t="s">
        <v>120</v>
      </c>
      <c r="C967">
        <v>0.40787404057773402</v>
      </c>
      <c r="E967" t="s">
        <v>2857</v>
      </c>
      <c r="F967" t="s">
        <v>1981</v>
      </c>
      <c r="G967">
        <v>0.42009360504457899</v>
      </c>
      <c r="I967" t="s">
        <v>1862</v>
      </c>
      <c r="J967" t="s">
        <v>1863</v>
      </c>
      <c r="K967">
        <v>-0.412048472320308</v>
      </c>
      <c r="M967" t="s">
        <v>2066</v>
      </c>
      <c r="N967" t="s">
        <v>2067</v>
      </c>
      <c r="O967">
        <v>0.39023703170485502</v>
      </c>
      <c r="Q967" t="s">
        <v>2613</v>
      </c>
      <c r="R967" t="s">
        <v>2614</v>
      </c>
      <c r="S967">
        <v>0.39861842275549603</v>
      </c>
      <c r="U967" t="s">
        <v>123</v>
      </c>
      <c r="V967" t="s">
        <v>124</v>
      </c>
      <c r="W967">
        <v>0.34509759509153298</v>
      </c>
      <c r="Y967" t="s">
        <v>2393</v>
      </c>
      <c r="Z967" t="s">
        <v>2394</v>
      </c>
      <c r="AA967">
        <v>0.41810293637590101</v>
      </c>
      <c r="AC967" t="s">
        <v>1473</v>
      </c>
      <c r="AD967" t="s">
        <v>1474</v>
      </c>
      <c r="AE967">
        <v>0.402699202489949</v>
      </c>
      <c r="AG967" t="s">
        <v>345</v>
      </c>
      <c r="AH967" t="s">
        <v>346</v>
      </c>
      <c r="AI967">
        <v>-0.279145740588228</v>
      </c>
      <c r="AK967" t="s">
        <v>296</v>
      </c>
      <c r="AL967" t="s">
        <v>297</v>
      </c>
      <c r="AM967">
        <v>0.32715481818643699</v>
      </c>
      <c r="AO967" t="s">
        <v>1160</v>
      </c>
      <c r="AP967" t="s">
        <v>592</v>
      </c>
      <c r="AQ967">
        <v>-0.327231050698222</v>
      </c>
      <c r="AS967" t="s">
        <v>485</v>
      </c>
      <c r="AT967" t="s">
        <v>486</v>
      </c>
      <c r="AU967">
        <v>0.30866584480989401</v>
      </c>
      <c r="AW967" t="s">
        <v>605</v>
      </c>
      <c r="AX967" t="s">
        <v>606</v>
      </c>
      <c r="AY967">
        <v>0.29753888953499902</v>
      </c>
      <c r="BA967" t="s">
        <v>2751</v>
      </c>
      <c r="BB967" t="s">
        <v>2752</v>
      </c>
      <c r="BC967">
        <v>0.30566919158762101</v>
      </c>
      <c r="BE967" t="s">
        <v>736</v>
      </c>
      <c r="BF967" t="s">
        <v>737</v>
      </c>
      <c r="BG967">
        <v>-0.28703255428078001</v>
      </c>
      <c r="BH967">
        <f>ABS(BG967)</f>
        <v>0.28703255428078001</v>
      </c>
      <c r="BJ967" t="s">
        <v>1193</v>
      </c>
      <c r="BK967" t="s">
        <v>365</v>
      </c>
      <c r="BL967">
        <v>0.21217194448854301</v>
      </c>
      <c r="BN967" t="s">
        <v>456</v>
      </c>
      <c r="BO967" t="s">
        <v>457</v>
      </c>
      <c r="BP967">
        <v>0.14440149191497201</v>
      </c>
      <c r="BR967" t="s">
        <v>531</v>
      </c>
      <c r="BS967" t="s">
        <v>532</v>
      </c>
      <c r="BT967">
        <v>0.210119173871609</v>
      </c>
      <c r="BV967" t="s">
        <v>686</v>
      </c>
      <c r="BW967" t="s">
        <v>687</v>
      </c>
      <c r="BX967">
        <v>0.21089988546973901</v>
      </c>
      <c r="BZ967" t="s">
        <v>230</v>
      </c>
      <c r="CA967" t="s">
        <v>231</v>
      </c>
      <c r="CB967">
        <v>0.18687065930081601</v>
      </c>
      <c r="CD967" t="s">
        <v>2288</v>
      </c>
      <c r="CE967" t="s">
        <v>2287</v>
      </c>
      <c r="CF967">
        <v>-0.21437447840422699</v>
      </c>
      <c r="CH967" t="s">
        <v>2224</v>
      </c>
      <c r="CI967" t="s">
        <v>2225</v>
      </c>
      <c r="CJ967">
        <v>0.21721383005756101</v>
      </c>
      <c r="CL967" t="s">
        <v>2831</v>
      </c>
      <c r="CM967" t="s">
        <v>1099</v>
      </c>
      <c r="CN967">
        <v>8.0764784477625903E-2</v>
      </c>
      <c r="CP967" t="s">
        <v>1004</v>
      </c>
      <c r="CQ967" t="s">
        <v>1005</v>
      </c>
      <c r="CR967">
        <v>0.287558518521489</v>
      </c>
      <c r="CT967" t="s">
        <v>2689</v>
      </c>
      <c r="CU967" t="s">
        <v>2420</v>
      </c>
      <c r="CV967">
        <v>-0.184087591136256</v>
      </c>
      <c r="CX967" t="s">
        <v>211</v>
      </c>
      <c r="CY967" t="s">
        <v>212</v>
      </c>
      <c r="CZ967">
        <v>0.23309589443360201</v>
      </c>
      <c r="DB967" t="s">
        <v>239</v>
      </c>
      <c r="DC967" t="s">
        <v>240</v>
      </c>
      <c r="DD967">
        <v>0.160836810297598</v>
      </c>
      <c r="DF967" t="s">
        <v>1466</v>
      </c>
      <c r="DG967" t="s">
        <v>1467</v>
      </c>
      <c r="DH967">
        <v>0.241671467017781</v>
      </c>
      <c r="DJ967" t="s">
        <v>763</v>
      </c>
      <c r="DK967" t="s">
        <v>240</v>
      </c>
      <c r="DL967">
        <v>0.21165540993045401</v>
      </c>
      <c r="DN967" t="s">
        <v>1214</v>
      </c>
      <c r="DO967" t="s">
        <v>1215</v>
      </c>
      <c r="DP967">
        <v>0.24134043225281099</v>
      </c>
      <c r="DR967" t="s">
        <v>2496</v>
      </c>
      <c r="DS967" t="s">
        <v>120</v>
      </c>
      <c r="DT967">
        <v>-0.22112975515811201</v>
      </c>
      <c r="DV967" t="s">
        <v>2587</v>
      </c>
      <c r="DW967" t="s">
        <v>2588</v>
      </c>
      <c r="DX967">
        <v>0.21067265863993501</v>
      </c>
      <c r="DZ967" t="s">
        <v>1479</v>
      </c>
      <c r="EA967" t="s">
        <v>1480</v>
      </c>
      <c r="EB967">
        <v>0.13020544746852</v>
      </c>
      <c r="ED967" t="s">
        <v>2318</v>
      </c>
      <c r="EE967" t="s">
        <v>315</v>
      </c>
      <c r="EF967">
        <v>0.113446336218505</v>
      </c>
      <c r="EH967" t="s">
        <v>2068</v>
      </c>
      <c r="EI967" t="s">
        <v>2069</v>
      </c>
      <c r="EJ967">
        <v>-0.20517823289753601</v>
      </c>
      <c r="EL967" t="s">
        <v>2840</v>
      </c>
      <c r="EM967" t="s">
        <v>176</v>
      </c>
      <c r="EN967">
        <v>0.26146112315287701</v>
      </c>
      <c r="EP967" t="s">
        <v>882</v>
      </c>
      <c r="EQ967" t="s">
        <v>883</v>
      </c>
      <c r="ER967">
        <v>0.171879085674428</v>
      </c>
      <c r="ET967" t="s">
        <v>2868</v>
      </c>
      <c r="EU967" t="s">
        <v>1773</v>
      </c>
      <c r="EV967">
        <v>0.24206958407130399</v>
      </c>
      <c r="EX967" t="s">
        <v>1287</v>
      </c>
      <c r="EY967" t="s">
        <v>1286</v>
      </c>
      <c r="EZ967">
        <v>-0.12353965523961701</v>
      </c>
      <c r="FB967" t="s">
        <v>2451</v>
      </c>
      <c r="FC967" t="s">
        <v>2452</v>
      </c>
      <c r="FD967">
        <v>0.188536320885066</v>
      </c>
      <c r="FF967" t="s">
        <v>1555</v>
      </c>
      <c r="FG967" t="s">
        <v>120</v>
      </c>
      <c r="FH967">
        <v>0.19233081974480601</v>
      </c>
      <c r="FJ967" t="s">
        <v>2345</v>
      </c>
      <c r="FK967" t="s">
        <v>120</v>
      </c>
      <c r="FL967">
        <v>-0.222510129483838</v>
      </c>
      <c r="FN967" t="s">
        <v>1318</v>
      </c>
      <c r="FO967" t="s">
        <v>1319</v>
      </c>
      <c r="FP967">
        <v>7.7057223821825199E-2</v>
      </c>
    </row>
    <row r="968" spans="1:172" x14ac:dyDescent="0.25">
      <c r="A968" t="s">
        <v>2529</v>
      </c>
      <c r="B968" t="s">
        <v>2530</v>
      </c>
      <c r="C968">
        <v>0.40776120034144903</v>
      </c>
      <c r="E968" t="s">
        <v>1064</v>
      </c>
      <c r="F968" t="s">
        <v>1065</v>
      </c>
      <c r="G968">
        <v>0.41996657596297798</v>
      </c>
      <c r="I968" t="s">
        <v>1303</v>
      </c>
      <c r="J968" t="s">
        <v>735</v>
      </c>
      <c r="K968">
        <v>0.41202860042093298</v>
      </c>
      <c r="M968" t="s">
        <v>1387</v>
      </c>
      <c r="N968" t="s">
        <v>1388</v>
      </c>
      <c r="O968">
        <v>-0.39016677751091799</v>
      </c>
      <c r="Q968" t="s">
        <v>1566</v>
      </c>
      <c r="R968" t="s">
        <v>1567</v>
      </c>
      <c r="S968">
        <v>-0.39846153389537398</v>
      </c>
      <c r="U968" t="s">
        <v>1071</v>
      </c>
      <c r="V968" t="s">
        <v>1072</v>
      </c>
      <c r="W968">
        <v>0.34503092826607101</v>
      </c>
      <c r="Y968" t="s">
        <v>127</v>
      </c>
      <c r="Z968" t="s">
        <v>128</v>
      </c>
      <c r="AA968">
        <v>0.417782814597629</v>
      </c>
      <c r="AC968" t="s">
        <v>1803</v>
      </c>
      <c r="AD968" t="s">
        <v>1804</v>
      </c>
      <c r="AE968">
        <v>0.40257112214944402</v>
      </c>
      <c r="AG968" t="s">
        <v>533</v>
      </c>
      <c r="AH968" t="s">
        <v>534</v>
      </c>
      <c r="AI968">
        <v>0.27911916374504903</v>
      </c>
      <c r="AK968" t="s">
        <v>2147</v>
      </c>
      <c r="AL968" t="s">
        <v>2148</v>
      </c>
      <c r="AM968">
        <v>0.32701463266064801</v>
      </c>
      <c r="AO968" t="s">
        <v>271</v>
      </c>
      <c r="AP968" t="s">
        <v>270</v>
      </c>
      <c r="AQ968">
        <v>0.327018333952936</v>
      </c>
      <c r="AS968" t="s">
        <v>2090</v>
      </c>
      <c r="AT968" t="s">
        <v>2091</v>
      </c>
      <c r="AU968">
        <v>0.30860343461060802</v>
      </c>
      <c r="AW968" t="s">
        <v>1860</v>
      </c>
      <c r="AX968" t="s">
        <v>1861</v>
      </c>
      <c r="AY968">
        <v>0.29737568745349102</v>
      </c>
      <c r="BA968" t="s">
        <v>2729</v>
      </c>
      <c r="BB968" t="s">
        <v>120</v>
      </c>
      <c r="BC968">
        <v>0.30554778110388697</v>
      </c>
      <c r="BE968" t="s">
        <v>2362</v>
      </c>
      <c r="BF968" t="s">
        <v>2363</v>
      </c>
      <c r="BG968">
        <v>0.286784524780207</v>
      </c>
      <c r="BH968">
        <f>ABS(BG968)</f>
        <v>0.286784524780207</v>
      </c>
      <c r="BJ968" t="s">
        <v>1261</v>
      </c>
      <c r="BK968" t="s">
        <v>1262</v>
      </c>
      <c r="BL968">
        <v>-0.212009744096429</v>
      </c>
      <c r="BN968" t="s">
        <v>2444</v>
      </c>
      <c r="BO968" t="s">
        <v>120</v>
      </c>
      <c r="BP968">
        <v>-0.14434862051313299</v>
      </c>
      <c r="BR968" t="s">
        <v>653</v>
      </c>
      <c r="BS968" t="s">
        <v>654</v>
      </c>
      <c r="BT968">
        <v>-0.20999195053216901</v>
      </c>
      <c r="BV968" t="s">
        <v>2474</v>
      </c>
      <c r="BW968" t="s">
        <v>2475</v>
      </c>
      <c r="BX968">
        <v>-0.210857527097149</v>
      </c>
      <c r="BZ968" t="s">
        <v>2820</v>
      </c>
      <c r="CA968" t="s">
        <v>120</v>
      </c>
      <c r="CB968">
        <v>0.18670843994978001</v>
      </c>
      <c r="CD968" t="s">
        <v>2746</v>
      </c>
      <c r="CE968" t="s">
        <v>2119</v>
      </c>
      <c r="CF968">
        <v>-0.21435502081116101</v>
      </c>
      <c r="CH968" t="s">
        <v>1261</v>
      </c>
      <c r="CI968" t="s">
        <v>1262</v>
      </c>
      <c r="CJ968">
        <v>-0.21711503355109599</v>
      </c>
      <c r="CL968" t="s">
        <v>1032</v>
      </c>
      <c r="CM968" t="s">
        <v>1033</v>
      </c>
      <c r="CN968">
        <v>-8.0639079175919906E-2</v>
      </c>
      <c r="CP968" t="s">
        <v>2165</v>
      </c>
      <c r="CQ968" t="s">
        <v>2166</v>
      </c>
      <c r="CR968">
        <v>0.28752382801103399</v>
      </c>
      <c r="CT968" t="s">
        <v>2831</v>
      </c>
      <c r="CU968" t="s">
        <v>1099</v>
      </c>
      <c r="CV968">
        <v>0.183985935061138</v>
      </c>
      <c r="CX968" t="s">
        <v>1221</v>
      </c>
      <c r="CY968" t="s">
        <v>1222</v>
      </c>
      <c r="CZ968">
        <v>0.232922627624536</v>
      </c>
      <c r="DB968" t="s">
        <v>2676</v>
      </c>
      <c r="DC968" t="s">
        <v>2365</v>
      </c>
      <c r="DD968">
        <v>-0.160821226190071</v>
      </c>
      <c r="DF968" t="s">
        <v>2074</v>
      </c>
      <c r="DG968" t="s">
        <v>2075</v>
      </c>
      <c r="DH968">
        <v>0.241483239007422</v>
      </c>
      <c r="DJ968" t="s">
        <v>1387</v>
      </c>
      <c r="DK968" t="s">
        <v>1388</v>
      </c>
      <c r="DL968">
        <v>-0.21156456466427601</v>
      </c>
      <c r="DN968" t="s">
        <v>1666</v>
      </c>
      <c r="DO968" t="s">
        <v>1667</v>
      </c>
      <c r="DP968">
        <v>-0.241236500064062</v>
      </c>
      <c r="DR968" t="s">
        <v>2649</v>
      </c>
      <c r="DS968" t="s">
        <v>120</v>
      </c>
      <c r="DT968">
        <v>-0.22098582927045701</v>
      </c>
      <c r="DV968" t="s">
        <v>961</v>
      </c>
      <c r="DW968" t="s">
        <v>962</v>
      </c>
      <c r="DX968">
        <v>-0.21056799465203099</v>
      </c>
      <c r="DZ968" t="s">
        <v>2691</v>
      </c>
      <c r="EA968" t="s">
        <v>2692</v>
      </c>
      <c r="EB968">
        <v>0.12979863884325499</v>
      </c>
      <c r="ED968" t="s">
        <v>108</v>
      </c>
      <c r="EE968" t="s">
        <v>109</v>
      </c>
      <c r="EF968">
        <v>-0.113415509465392</v>
      </c>
      <c r="EH968" t="s">
        <v>290</v>
      </c>
      <c r="EI968" t="s">
        <v>291</v>
      </c>
      <c r="EJ968">
        <v>-0.20506889266525699</v>
      </c>
      <c r="EL968" t="s">
        <v>197</v>
      </c>
      <c r="EM968" t="s">
        <v>198</v>
      </c>
      <c r="EN968">
        <v>0.26136883672588201</v>
      </c>
      <c r="EP968" t="s">
        <v>1475</v>
      </c>
      <c r="EQ968" t="s">
        <v>1427</v>
      </c>
      <c r="ER968">
        <v>0.17184934105233499</v>
      </c>
      <c r="ET968" t="s">
        <v>1728</v>
      </c>
      <c r="EU968" t="s">
        <v>1729</v>
      </c>
      <c r="EV968">
        <v>0.241754301929999</v>
      </c>
      <c r="EX968" t="s">
        <v>2054</v>
      </c>
      <c r="EY968" t="s">
        <v>1858</v>
      </c>
      <c r="EZ968">
        <v>0.123491206521869</v>
      </c>
      <c r="FB968" t="s">
        <v>1479</v>
      </c>
      <c r="FC968" t="s">
        <v>1480</v>
      </c>
      <c r="FD968">
        <v>0.18788213609446999</v>
      </c>
      <c r="FF968" t="s">
        <v>1459</v>
      </c>
      <c r="FG968" t="s">
        <v>1460</v>
      </c>
      <c r="FH968">
        <v>0.19180243748354001</v>
      </c>
      <c r="FJ968" t="s">
        <v>1278</v>
      </c>
      <c r="FK968" t="s">
        <v>1279</v>
      </c>
      <c r="FL968">
        <v>-0.22248094890251</v>
      </c>
      <c r="FN968" t="s">
        <v>215</v>
      </c>
      <c r="FO968" t="s">
        <v>216</v>
      </c>
      <c r="FP968">
        <v>7.69384127146472E-2</v>
      </c>
    </row>
    <row r="969" spans="1:172" x14ac:dyDescent="0.25">
      <c r="A969" t="s">
        <v>1668</v>
      </c>
      <c r="B969" t="s">
        <v>1669</v>
      </c>
      <c r="C969">
        <v>-0.40758868096901901</v>
      </c>
      <c r="E969" t="s">
        <v>1354</v>
      </c>
      <c r="F969" t="s">
        <v>1215</v>
      </c>
      <c r="G969">
        <v>0.41958499287721301</v>
      </c>
      <c r="I969" t="s">
        <v>1138</v>
      </c>
      <c r="J969" t="s">
        <v>1139</v>
      </c>
      <c r="K969">
        <v>-0.411938864231288</v>
      </c>
      <c r="M969" t="s">
        <v>1678</v>
      </c>
      <c r="N969" t="s">
        <v>1679</v>
      </c>
      <c r="O969">
        <v>-0.39013919873828601</v>
      </c>
      <c r="Q969" t="s">
        <v>1171</v>
      </c>
      <c r="R969" t="s">
        <v>1026</v>
      </c>
      <c r="S969">
        <v>0.39830210886767198</v>
      </c>
      <c r="U969" t="s">
        <v>618</v>
      </c>
      <c r="V969" t="s">
        <v>619</v>
      </c>
      <c r="W969">
        <v>0.34473754702815901</v>
      </c>
      <c r="Y969" t="s">
        <v>2559</v>
      </c>
      <c r="Z969" t="s">
        <v>120</v>
      </c>
      <c r="AA969">
        <v>-0.41773695878203798</v>
      </c>
      <c r="AC969" t="s">
        <v>2717</v>
      </c>
      <c r="AD969" t="s">
        <v>2684</v>
      </c>
      <c r="AE969">
        <v>-0.40253644386512799</v>
      </c>
      <c r="AG969" t="s">
        <v>691</v>
      </c>
      <c r="AH969" t="s">
        <v>692</v>
      </c>
      <c r="AI969">
        <v>0.27894558796638003</v>
      </c>
      <c r="AK969" t="s">
        <v>1768</v>
      </c>
      <c r="AL969" t="s">
        <v>1769</v>
      </c>
      <c r="AM969">
        <v>0.32691214471047503</v>
      </c>
      <c r="AO969" t="s">
        <v>1272</v>
      </c>
      <c r="AP969" t="s">
        <v>1273</v>
      </c>
      <c r="AQ969">
        <v>-0.32670467663539998</v>
      </c>
      <c r="AS969" t="s">
        <v>1053</v>
      </c>
      <c r="AT969" t="s">
        <v>1054</v>
      </c>
      <c r="AU969">
        <v>-0.30851214565139101</v>
      </c>
      <c r="AW969" t="s">
        <v>2765</v>
      </c>
      <c r="AX969" t="s">
        <v>2766</v>
      </c>
      <c r="AY969">
        <v>0.29732251684779698</v>
      </c>
      <c r="BA969" t="s">
        <v>2550</v>
      </c>
      <c r="BB969" t="s">
        <v>2551</v>
      </c>
      <c r="BC969">
        <v>-0.30548787054687399</v>
      </c>
      <c r="BE969" t="s">
        <v>1276</v>
      </c>
      <c r="BF969" t="s">
        <v>482</v>
      </c>
      <c r="BG969">
        <v>-0.28676253498760801</v>
      </c>
      <c r="BH969">
        <f>ABS(BG969)</f>
        <v>0.28676253498760801</v>
      </c>
      <c r="BJ969" t="s">
        <v>1938</v>
      </c>
      <c r="BK969" t="s">
        <v>1939</v>
      </c>
      <c r="BL969">
        <v>0.21136517340740299</v>
      </c>
      <c r="BN969" t="s">
        <v>2782</v>
      </c>
      <c r="BO969" t="s">
        <v>1246</v>
      </c>
      <c r="BP969">
        <v>-0.144224912277192</v>
      </c>
      <c r="BR969" t="s">
        <v>2641</v>
      </c>
      <c r="BS969" t="s">
        <v>2642</v>
      </c>
      <c r="BT969">
        <v>0.209731227090838</v>
      </c>
      <c r="BV969" t="s">
        <v>1261</v>
      </c>
      <c r="BW969" t="s">
        <v>1262</v>
      </c>
      <c r="BX969">
        <v>-0.21085300939745</v>
      </c>
      <c r="BZ969" t="s">
        <v>2233</v>
      </c>
      <c r="CA969" t="s">
        <v>2234</v>
      </c>
      <c r="CB969">
        <v>0.18663260492701</v>
      </c>
      <c r="CD969" t="s">
        <v>2086</v>
      </c>
      <c r="CE969" t="s">
        <v>1924</v>
      </c>
      <c r="CF969">
        <v>0.214235425932463</v>
      </c>
      <c r="CH969" t="s">
        <v>2349</v>
      </c>
      <c r="CI969" t="s">
        <v>2350</v>
      </c>
      <c r="CJ969">
        <v>0.21666097169809201</v>
      </c>
      <c r="CL969" t="s">
        <v>2015</v>
      </c>
      <c r="CM969" t="s">
        <v>2016</v>
      </c>
      <c r="CN969">
        <v>8.0237554912835504E-2</v>
      </c>
      <c r="CP969" t="s">
        <v>2676</v>
      </c>
      <c r="CQ969" t="s">
        <v>2365</v>
      </c>
      <c r="CR969">
        <v>-0.28722345024736601</v>
      </c>
      <c r="CT969" t="s">
        <v>1903</v>
      </c>
      <c r="CU969" t="s">
        <v>1904</v>
      </c>
      <c r="CV969">
        <v>0.18382326455581</v>
      </c>
      <c r="CX969" t="s">
        <v>2251</v>
      </c>
      <c r="CY969" t="s">
        <v>2252</v>
      </c>
      <c r="CZ969">
        <v>0.23229286602261801</v>
      </c>
      <c r="DB969" t="s">
        <v>1966</v>
      </c>
      <c r="DC969" t="s">
        <v>1967</v>
      </c>
      <c r="DD969">
        <v>0.16076889311888601</v>
      </c>
      <c r="DF969" t="s">
        <v>2384</v>
      </c>
      <c r="DG969" t="s">
        <v>2385</v>
      </c>
      <c r="DH969">
        <v>-0.24146567974564101</v>
      </c>
      <c r="DJ969" t="s">
        <v>2652</v>
      </c>
      <c r="DK969" t="s">
        <v>2653</v>
      </c>
      <c r="DL969">
        <v>0.21154936320023901</v>
      </c>
      <c r="DN969" t="s">
        <v>949</v>
      </c>
      <c r="DO969" t="s">
        <v>783</v>
      </c>
      <c r="DP969">
        <v>-0.24079041629185699</v>
      </c>
      <c r="DR969" t="s">
        <v>773</v>
      </c>
      <c r="DS969" t="s">
        <v>120</v>
      </c>
      <c r="DT969">
        <v>0.22092947039234601</v>
      </c>
      <c r="DV969" t="s">
        <v>1425</v>
      </c>
      <c r="DW969" t="s">
        <v>1424</v>
      </c>
      <c r="DX969">
        <v>0.210466225873606</v>
      </c>
      <c r="DZ969" t="s">
        <v>328</v>
      </c>
      <c r="EA969" t="s">
        <v>329</v>
      </c>
      <c r="EB969">
        <v>0.12963227383940801</v>
      </c>
      <c r="ED969" t="s">
        <v>1978</v>
      </c>
      <c r="EE969" t="s">
        <v>1979</v>
      </c>
      <c r="EF969">
        <v>-0.1133370479545</v>
      </c>
      <c r="EH969" t="s">
        <v>2346</v>
      </c>
      <c r="EI969" t="s">
        <v>120</v>
      </c>
      <c r="EJ969">
        <v>0.20504459532998701</v>
      </c>
      <c r="EL969" t="s">
        <v>326</v>
      </c>
      <c r="EM969" t="s">
        <v>327</v>
      </c>
      <c r="EN969">
        <v>0.26130774809267998</v>
      </c>
      <c r="EP969" t="s">
        <v>1128</v>
      </c>
      <c r="EQ969" t="s">
        <v>913</v>
      </c>
      <c r="ER969">
        <v>0.171197548060496</v>
      </c>
      <c r="ET969" t="s">
        <v>2499</v>
      </c>
      <c r="EU969" t="s">
        <v>1246</v>
      </c>
      <c r="EV969">
        <v>-0.24139382006582499</v>
      </c>
      <c r="EX969" t="s">
        <v>774</v>
      </c>
      <c r="EY969" t="s">
        <v>775</v>
      </c>
      <c r="EZ969">
        <v>0.12338525679147</v>
      </c>
      <c r="FB969" t="s">
        <v>2131</v>
      </c>
      <c r="FC969" t="s">
        <v>2132</v>
      </c>
      <c r="FD969">
        <v>0.18778663720807701</v>
      </c>
      <c r="FF969" t="s">
        <v>1754</v>
      </c>
      <c r="FG969" t="s">
        <v>1755</v>
      </c>
      <c r="FH969">
        <v>0.19174748462924801</v>
      </c>
      <c r="FJ969" t="s">
        <v>362</v>
      </c>
      <c r="FK969" t="s">
        <v>363</v>
      </c>
      <c r="FL969">
        <v>-0.222409639257724</v>
      </c>
      <c r="FN969" t="s">
        <v>343</v>
      </c>
      <c r="FO969" t="s">
        <v>344</v>
      </c>
      <c r="FP969">
        <v>-7.6870487478664706E-2</v>
      </c>
    </row>
    <row r="970" spans="1:172" x14ac:dyDescent="0.25">
      <c r="A970" t="s">
        <v>2382</v>
      </c>
      <c r="B970" t="s">
        <v>2383</v>
      </c>
      <c r="C970">
        <v>0.407558396065694</v>
      </c>
      <c r="E970" t="s">
        <v>1121</v>
      </c>
      <c r="F970" t="s">
        <v>279</v>
      </c>
      <c r="G970">
        <v>0.41957433975347502</v>
      </c>
      <c r="I970" t="s">
        <v>2746</v>
      </c>
      <c r="J970" t="s">
        <v>2119</v>
      </c>
      <c r="K970">
        <v>-0.411902726116393</v>
      </c>
      <c r="M970" t="s">
        <v>1670</v>
      </c>
      <c r="N970" t="s">
        <v>1671</v>
      </c>
      <c r="O970">
        <v>0.389954620226656</v>
      </c>
      <c r="Q970" t="s">
        <v>2500</v>
      </c>
      <c r="R970" t="s">
        <v>120</v>
      </c>
      <c r="S970">
        <v>0.39828700867223599</v>
      </c>
      <c r="U970" t="s">
        <v>2370</v>
      </c>
      <c r="V970" t="s">
        <v>2371</v>
      </c>
      <c r="W970">
        <v>-0.34461140054492401</v>
      </c>
      <c r="Y970" t="s">
        <v>833</v>
      </c>
      <c r="Z970" t="s">
        <v>834</v>
      </c>
      <c r="AA970">
        <v>0.41771969890744698</v>
      </c>
      <c r="AC970" t="s">
        <v>2866</v>
      </c>
      <c r="AD970" t="s">
        <v>1977</v>
      </c>
      <c r="AE970">
        <v>0.40252480446753502</v>
      </c>
      <c r="AG970" t="s">
        <v>2799</v>
      </c>
      <c r="AH970" t="s">
        <v>2800</v>
      </c>
      <c r="AI970">
        <v>-0.27887736217641301</v>
      </c>
      <c r="AK970" t="s">
        <v>2832</v>
      </c>
      <c r="AL970" t="s">
        <v>1374</v>
      </c>
      <c r="AM970">
        <v>0.32688222403192402</v>
      </c>
      <c r="AO970" t="s">
        <v>2677</v>
      </c>
      <c r="AP970" t="s">
        <v>2678</v>
      </c>
      <c r="AQ970">
        <v>0.32648112865345003</v>
      </c>
      <c r="AS970" t="s">
        <v>175</v>
      </c>
      <c r="AT970" t="s">
        <v>176</v>
      </c>
      <c r="AU970">
        <v>0.30845674980871501</v>
      </c>
      <c r="AW970" t="s">
        <v>919</v>
      </c>
      <c r="AX970" t="s">
        <v>920</v>
      </c>
      <c r="AY970">
        <v>0.29721714963555101</v>
      </c>
      <c r="BA970" t="s">
        <v>1883</v>
      </c>
      <c r="BB970" t="s">
        <v>1884</v>
      </c>
      <c r="BC970">
        <v>0.30545135127994499</v>
      </c>
      <c r="BE970" t="s">
        <v>572</v>
      </c>
      <c r="BF970" t="s">
        <v>573</v>
      </c>
      <c r="BG970">
        <v>0.28662670986835997</v>
      </c>
      <c r="BH970">
        <f>ABS(BG970)</f>
        <v>0.28662670986835997</v>
      </c>
      <c r="BJ970" t="s">
        <v>1538</v>
      </c>
      <c r="BK970" t="s">
        <v>1539</v>
      </c>
      <c r="BL970">
        <v>0.21126977780021</v>
      </c>
      <c r="BN970" t="s">
        <v>398</v>
      </c>
      <c r="BO970" t="s">
        <v>399</v>
      </c>
      <c r="BP970">
        <v>-0.144013446054954</v>
      </c>
      <c r="BR970" t="s">
        <v>1857</v>
      </c>
      <c r="BS970" t="s">
        <v>1858</v>
      </c>
      <c r="BT970">
        <v>0.20959701399042799</v>
      </c>
      <c r="BV970" t="s">
        <v>1111</v>
      </c>
      <c r="BW970" t="s">
        <v>1112</v>
      </c>
      <c r="BX970">
        <v>0.21083308230346101</v>
      </c>
      <c r="BZ970" t="s">
        <v>1982</v>
      </c>
      <c r="CA970" t="s">
        <v>1983</v>
      </c>
      <c r="CB970">
        <v>0.186556119325756</v>
      </c>
      <c r="CD970" t="s">
        <v>2325</v>
      </c>
      <c r="CE970" t="s">
        <v>2326</v>
      </c>
      <c r="CF970">
        <v>0.21395043197223501</v>
      </c>
      <c r="CH970" t="s">
        <v>458</v>
      </c>
      <c r="CI970" t="s">
        <v>459</v>
      </c>
      <c r="CJ970">
        <v>0.21644140534716499</v>
      </c>
      <c r="CL970" t="s">
        <v>2090</v>
      </c>
      <c r="CM970" t="s">
        <v>2091</v>
      </c>
      <c r="CN970">
        <v>8.0147818233636106E-2</v>
      </c>
      <c r="CP970" t="s">
        <v>1996</v>
      </c>
      <c r="CQ970" t="s">
        <v>1997</v>
      </c>
      <c r="CR970">
        <v>0.28720466944784601</v>
      </c>
      <c r="CT970" t="s">
        <v>1068</v>
      </c>
      <c r="CU970" t="s">
        <v>869</v>
      </c>
      <c r="CV970">
        <v>-0.183822495445878</v>
      </c>
      <c r="CX970" t="s">
        <v>2848</v>
      </c>
      <c r="CY970" t="s">
        <v>1360</v>
      </c>
      <c r="CZ970">
        <v>-0.23225705446539399</v>
      </c>
      <c r="DB970" t="s">
        <v>2175</v>
      </c>
      <c r="DC970" t="s">
        <v>2176</v>
      </c>
      <c r="DD970">
        <v>-0.160681277803851</v>
      </c>
      <c r="DF970" t="s">
        <v>967</v>
      </c>
      <c r="DG970" t="s">
        <v>885</v>
      </c>
      <c r="DH970">
        <v>-0.241143692081974</v>
      </c>
      <c r="DJ970" t="s">
        <v>2547</v>
      </c>
      <c r="DK970" t="s">
        <v>817</v>
      </c>
      <c r="DL970">
        <v>0.21147423092615</v>
      </c>
      <c r="DN970" t="s">
        <v>134</v>
      </c>
      <c r="DO970" t="s">
        <v>135</v>
      </c>
      <c r="DP970">
        <v>0.24040641306987101</v>
      </c>
      <c r="DR970" t="s">
        <v>1537</v>
      </c>
      <c r="DS970" t="s">
        <v>120</v>
      </c>
      <c r="DT970">
        <v>0.22084771201522499</v>
      </c>
      <c r="DV970" t="s">
        <v>2175</v>
      </c>
      <c r="DW970" t="s">
        <v>2176</v>
      </c>
      <c r="DX970">
        <v>-0.21045670223628801</v>
      </c>
      <c r="DZ970" t="s">
        <v>1201</v>
      </c>
      <c r="EA970" t="s">
        <v>677</v>
      </c>
      <c r="EB970">
        <v>0.129582708505491</v>
      </c>
      <c r="ED970" t="s">
        <v>498</v>
      </c>
      <c r="EE970" t="s">
        <v>499</v>
      </c>
      <c r="EF970">
        <v>-0.113135479214081</v>
      </c>
      <c r="EH970" t="s">
        <v>635</v>
      </c>
      <c r="EI970" t="s">
        <v>636</v>
      </c>
      <c r="EJ970">
        <v>-0.20441294345095401</v>
      </c>
      <c r="EL970" t="s">
        <v>2621</v>
      </c>
      <c r="EM970" t="s">
        <v>2622</v>
      </c>
      <c r="EN970">
        <v>0.261140822414405</v>
      </c>
      <c r="EP970" t="s">
        <v>269</v>
      </c>
      <c r="EQ970" t="s">
        <v>270</v>
      </c>
      <c r="ER970">
        <v>0.17107942470267801</v>
      </c>
      <c r="ET970" t="s">
        <v>908</v>
      </c>
      <c r="EU970" t="s">
        <v>909</v>
      </c>
      <c r="EV970">
        <v>-0.241204787942296</v>
      </c>
      <c r="EX970" t="s">
        <v>448</v>
      </c>
      <c r="EY970" t="s">
        <v>449</v>
      </c>
      <c r="EZ970">
        <v>0.123259528357044</v>
      </c>
      <c r="FB970" t="s">
        <v>764</v>
      </c>
      <c r="FC970" t="s">
        <v>765</v>
      </c>
      <c r="FD970">
        <v>0.18765839317281599</v>
      </c>
      <c r="FF970" t="s">
        <v>614</v>
      </c>
      <c r="FG970" t="s">
        <v>615</v>
      </c>
      <c r="FH970">
        <v>0.191725258673239</v>
      </c>
      <c r="FJ970" t="s">
        <v>1348</v>
      </c>
      <c r="FK970" t="s">
        <v>1349</v>
      </c>
      <c r="FL970">
        <v>-0.222354054882798</v>
      </c>
      <c r="FN970" t="s">
        <v>2153</v>
      </c>
      <c r="FO970" t="s">
        <v>2154</v>
      </c>
      <c r="FP970">
        <v>7.6624595350529096E-2</v>
      </c>
    </row>
    <row r="971" spans="1:172" x14ac:dyDescent="0.25">
      <c r="A971" t="s">
        <v>2826</v>
      </c>
      <c r="B971" t="s">
        <v>2827</v>
      </c>
      <c r="C971">
        <v>0.407385655985883</v>
      </c>
      <c r="E971" t="s">
        <v>2142</v>
      </c>
      <c r="F971" t="s">
        <v>1868</v>
      </c>
      <c r="G971">
        <v>0.41949033071054798</v>
      </c>
      <c r="I971" t="s">
        <v>490</v>
      </c>
      <c r="J971" t="s">
        <v>491</v>
      </c>
      <c r="K971">
        <v>0.41188358173498202</v>
      </c>
      <c r="M971" t="s">
        <v>2799</v>
      </c>
      <c r="N971" t="s">
        <v>2800</v>
      </c>
      <c r="O971">
        <v>-0.38990203642928101</v>
      </c>
      <c r="Q971" t="s">
        <v>1375</v>
      </c>
      <c r="R971" t="s">
        <v>1376</v>
      </c>
      <c r="S971">
        <v>-0.39789438014834</v>
      </c>
      <c r="U971" t="s">
        <v>471</v>
      </c>
      <c r="V971" t="s">
        <v>472</v>
      </c>
      <c r="W971">
        <v>0.34439255017068898</v>
      </c>
      <c r="Y971" t="s">
        <v>2712</v>
      </c>
      <c r="Z971" t="s">
        <v>2713</v>
      </c>
      <c r="AA971">
        <v>0.41763973981499503</v>
      </c>
      <c r="AC971" t="s">
        <v>645</v>
      </c>
      <c r="AD971" t="s">
        <v>646</v>
      </c>
      <c r="AE971">
        <v>-0.402513871692605</v>
      </c>
      <c r="AG971" t="s">
        <v>1312</v>
      </c>
      <c r="AH971" t="s">
        <v>1313</v>
      </c>
      <c r="AI971">
        <v>0.27861515344526999</v>
      </c>
      <c r="AK971" t="s">
        <v>285</v>
      </c>
      <c r="AL971" t="s">
        <v>286</v>
      </c>
      <c r="AM971">
        <v>-0.32683754238128199</v>
      </c>
      <c r="AO971" t="s">
        <v>2113</v>
      </c>
      <c r="AP971" t="s">
        <v>2114</v>
      </c>
      <c r="AQ971">
        <v>0.32626421511778098</v>
      </c>
      <c r="AS971" t="s">
        <v>1117</v>
      </c>
      <c r="AT971" t="s">
        <v>137</v>
      </c>
      <c r="AU971">
        <v>0.308319983944981</v>
      </c>
      <c r="AW971" t="s">
        <v>2011</v>
      </c>
      <c r="AX971" t="s">
        <v>1679</v>
      </c>
      <c r="AY971">
        <v>-0.297021379632744</v>
      </c>
      <c r="BA971" t="s">
        <v>86</v>
      </c>
      <c r="BB971" t="s">
        <v>87</v>
      </c>
      <c r="BC971">
        <v>0.30532603504535399</v>
      </c>
      <c r="BE971" t="s">
        <v>1450</v>
      </c>
      <c r="BF971" t="s">
        <v>1451</v>
      </c>
      <c r="BG971">
        <v>0.28618652072558898</v>
      </c>
      <c r="BH971">
        <f>ABS(BG971)</f>
        <v>0.28618652072558898</v>
      </c>
      <c r="BJ971" t="s">
        <v>543</v>
      </c>
      <c r="BK971" t="s">
        <v>544</v>
      </c>
      <c r="BL971">
        <v>0.211185227197111</v>
      </c>
      <c r="BN971" t="s">
        <v>1327</v>
      </c>
      <c r="BO971" t="s">
        <v>1328</v>
      </c>
      <c r="BP971">
        <v>-0.143863573026625</v>
      </c>
      <c r="BR971" t="s">
        <v>1023</v>
      </c>
      <c r="BS971" t="s">
        <v>1024</v>
      </c>
      <c r="BT971">
        <v>0.20954932074426899</v>
      </c>
      <c r="BV971" t="s">
        <v>1025</v>
      </c>
      <c r="BW971" t="s">
        <v>1026</v>
      </c>
      <c r="BX971">
        <v>0.21065280945123299</v>
      </c>
      <c r="BZ971" t="s">
        <v>2776</v>
      </c>
      <c r="CA971" t="s">
        <v>120</v>
      </c>
      <c r="CB971">
        <v>-0.18652288140862</v>
      </c>
      <c r="CD971" t="s">
        <v>2848</v>
      </c>
      <c r="CE971" t="s">
        <v>1360</v>
      </c>
      <c r="CF971">
        <v>-0.2138369218359</v>
      </c>
      <c r="CH971" t="s">
        <v>2083</v>
      </c>
      <c r="CI971" t="s">
        <v>2084</v>
      </c>
      <c r="CJ971">
        <v>0.21623861454496901</v>
      </c>
      <c r="CL971" t="s">
        <v>2098</v>
      </c>
      <c r="CM971" t="s">
        <v>2099</v>
      </c>
      <c r="CN971">
        <v>8.0063960292198602E-2</v>
      </c>
      <c r="CP971" t="s">
        <v>1311</v>
      </c>
      <c r="CQ971" t="s">
        <v>353</v>
      </c>
      <c r="CR971">
        <v>0.28703568483179498</v>
      </c>
      <c r="CT971" t="s">
        <v>2264</v>
      </c>
      <c r="CU971" t="s">
        <v>2265</v>
      </c>
      <c r="CV971">
        <v>-0.183718206610509</v>
      </c>
      <c r="CX971" t="s">
        <v>2869</v>
      </c>
      <c r="CY971" t="s">
        <v>1707</v>
      </c>
      <c r="CZ971">
        <v>0.231521552786074</v>
      </c>
      <c r="DB971" t="s">
        <v>1563</v>
      </c>
      <c r="DC971" t="s">
        <v>1564</v>
      </c>
      <c r="DD971">
        <v>-0.16056069153488201</v>
      </c>
      <c r="DF971" t="s">
        <v>1106</v>
      </c>
      <c r="DG971" t="s">
        <v>725</v>
      </c>
      <c r="DH971">
        <v>0.24081673683211099</v>
      </c>
      <c r="DJ971" t="s">
        <v>1496</v>
      </c>
      <c r="DK971" t="s">
        <v>1497</v>
      </c>
      <c r="DL971">
        <v>-0.211449984879822</v>
      </c>
      <c r="DN971" t="s">
        <v>1521</v>
      </c>
      <c r="DO971" t="s">
        <v>1522</v>
      </c>
      <c r="DP971">
        <v>0.24029146750831901</v>
      </c>
      <c r="DR971" t="s">
        <v>177</v>
      </c>
      <c r="DS971" t="s">
        <v>178</v>
      </c>
      <c r="DT971">
        <v>-0.22033355838867699</v>
      </c>
      <c r="DV971" t="s">
        <v>2767</v>
      </c>
      <c r="DW971" t="s">
        <v>120</v>
      </c>
      <c r="DX971">
        <v>-0.21039898949461799</v>
      </c>
      <c r="DZ971" t="s">
        <v>1185</v>
      </c>
      <c r="EA971" t="s">
        <v>120</v>
      </c>
      <c r="EB971">
        <v>0.12948637200996699</v>
      </c>
      <c r="ED971" t="s">
        <v>2597</v>
      </c>
      <c r="EE971" t="s">
        <v>264</v>
      </c>
      <c r="EF971">
        <v>-0.113116080375692</v>
      </c>
      <c r="EH971" t="s">
        <v>860</v>
      </c>
      <c r="EI971" t="s">
        <v>861</v>
      </c>
      <c r="EJ971">
        <v>0.20440086714619901</v>
      </c>
      <c r="EL971" t="s">
        <v>1835</v>
      </c>
      <c r="EM971" t="s">
        <v>1836</v>
      </c>
      <c r="EN971">
        <v>-0.26101990371345202</v>
      </c>
      <c r="EP971" t="s">
        <v>655</v>
      </c>
      <c r="EQ971" t="s">
        <v>656</v>
      </c>
      <c r="ER971">
        <v>0.170937553645582</v>
      </c>
      <c r="ET971" t="s">
        <v>1831</v>
      </c>
      <c r="EU971" t="s">
        <v>1832</v>
      </c>
      <c r="EV971">
        <v>0.241034328131287</v>
      </c>
      <c r="EX971" t="s">
        <v>2522</v>
      </c>
      <c r="EY971" t="s">
        <v>2523</v>
      </c>
      <c r="EZ971">
        <v>0.12323561518731101</v>
      </c>
      <c r="FB971" t="s">
        <v>1428</v>
      </c>
      <c r="FC971" t="s">
        <v>1429</v>
      </c>
      <c r="FD971">
        <v>-0.18762629564980601</v>
      </c>
      <c r="FF971" t="s">
        <v>2836</v>
      </c>
      <c r="FG971" t="s">
        <v>2837</v>
      </c>
      <c r="FH971">
        <v>-0.19165158309819599</v>
      </c>
      <c r="FJ971" t="s">
        <v>543</v>
      </c>
      <c r="FK971" t="s">
        <v>544</v>
      </c>
      <c r="FL971">
        <v>0.22205640379025501</v>
      </c>
      <c r="FN971" t="s">
        <v>1068</v>
      </c>
      <c r="FO971" t="s">
        <v>869</v>
      </c>
      <c r="FP971">
        <v>-7.6347535369495401E-2</v>
      </c>
    </row>
    <row r="972" spans="1:172" x14ac:dyDescent="0.25">
      <c r="A972" t="s">
        <v>985</v>
      </c>
      <c r="B972" t="s">
        <v>986</v>
      </c>
      <c r="C972">
        <v>-0.407222309172042</v>
      </c>
      <c r="E972" t="s">
        <v>2425</v>
      </c>
      <c r="F972" t="s">
        <v>2038</v>
      </c>
      <c r="G972">
        <v>0.41944694400094501</v>
      </c>
      <c r="I972" t="s">
        <v>2423</v>
      </c>
      <c r="J972" t="s">
        <v>2424</v>
      </c>
      <c r="K972">
        <v>0.41171061183691698</v>
      </c>
      <c r="M972" t="s">
        <v>856</v>
      </c>
      <c r="N972" t="s">
        <v>857</v>
      </c>
      <c r="O972">
        <v>0.38968449579537001</v>
      </c>
      <c r="Q972" t="s">
        <v>2785</v>
      </c>
      <c r="R972" t="s">
        <v>120</v>
      </c>
      <c r="S972">
        <v>-0.39788417101205398</v>
      </c>
      <c r="U972" t="s">
        <v>678</v>
      </c>
      <c r="V972" t="s">
        <v>679</v>
      </c>
      <c r="W972">
        <v>0.34425860586942603</v>
      </c>
      <c r="Y972" t="s">
        <v>2524</v>
      </c>
      <c r="Z972" t="s">
        <v>2525</v>
      </c>
      <c r="AA972">
        <v>-0.41753991123124301</v>
      </c>
      <c r="AC972" t="s">
        <v>2218</v>
      </c>
      <c r="AD972" t="s">
        <v>2219</v>
      </c>
      <c r="AE972">
        <v>0.402489580580148</v>
      </c>
      <c r="AG972" t="s">
        <v>1297</v>
      </c>
      <c r="AH972" t="s">
        <v>1298</v>
      </c>
      <c r="AI972">
        <v>-0.27846768362292301</v>
      </c>
      <c r="AK972" t="s">
        <v>2547</v>
      </c>
      <c r="AL972" t="s">
        <v>817</v>
      </c>
      <c r="AM972">
        <v>0.32681095921644399</v>
      </c>
      <c r="AO972" t="s">
        <v>820</v>
      </c>
      <c r="AP972" t="s">
        <v>821</v>
      </c>
      <c r="AQ972">
        <v>0.32623523641572</v>
      </c>
      <c r="AS972" t="s">
        <v>125</v>
      </c>
      <c r="AT972" t="s">
        <v>126</v>
      </c>
      <c r="AU972">
        <v>0.30799606458627399</v>
      </c>
      <c r="AW972" t="s">
        <v>2123</v>
      </c>
      <c r="AX972" t="s">
        <v>2124</v>
      </c>
      <c r="AY972">
        <v>-0.29699394021319597</v>
      </c>
      <c r="BA972" t="s">
        <v>462</v>
      </c>
      <c r="BB972" t="s">
        <v>463</v>
      </c>
      <c r="BC972">
        <v>0.30501354393111701</v>
      </c>
      <c r="BE972" t="s">
        <v>2408</v>
      </c>
      <c r="BF972" t="s">
        <v>2409</v>
      </c>
      <c r="BG972">
        <v>0.286004944901739</v>
      </c>
      <c r="BH972">
        <f>ABS(BG972)</f>
        <v>0.286004944901739</v>
      </c>
      <c r="BJ972" t="s">
        <v>407</v>
      </c>
      <c r="BK972" t="s">
        <v>408</v>
      </c>
      <c r="BL972">
        <v>-0.21116927936314001</v>
      </c>
      <c r="BN972" t="s">
        <v>1154</v>
      </c>
      <c r="BO972" t="s">
        <v>204</v>
      </c>
      <c r="BP972">
        <v>0.143647634968564</v>
      </c>
      <c r="BR972" t="s">
        <v>2749</v>
      </c>
      <c r="BS972" t="s">
        <v>2750</v>
      </c>
      <c r="BT972">
        <v>0.209504861688045</v>
      </c>
      <c r="BV972" t="s">
        <v>1190</v>
      </c>
      <c r="BW972" t="s">
        <v>1191</v>
      </c>
      <c r="BX972">
        <v>-0.21049767290309801</v>
      </c>
      <c r="BZ972" t="s">
        <v>1706</v>
      </c>
      <c r="CA972" t="s">
        <v>1707</v>
      </c>
      <c r="CB972">
        <v>0.18648774786887501</v>
      </c>
      <c r="CD972" t="s">
        <v>458</v>
      </c>
      <c r="CE972" t="s">
        <v>459</v>
      </c>
      <c r="CF972">
        <v>0.21373785962624101</v>
      </c>
      <c r="CH972" t="s">
        <v>1781</v>
      </c>
      <c r="CI972" t="s">
        <v>1782</v>
      </c>
      <c r="CJ972">
        <v>0.216158928183629</v>
      </c>
      <c r="CL972" t="s">
        <v>359</v>
      </c>
      <c r="CM972" t="s">
        <v>120</v>
      </c>
      <c r="CN972">
        <v>-7.9869209941859698E-2</v>
      </c>
      <c r="CP972" t="s">
        <v>245</v>
      </c>
      <c r="CQ972" t="s">
        <v>244</v>
      </c>
      <c r="CR972">
        <v>0.286866165981284</v>
      </c>
      <c r="CT972" t="s">
        <v>1401</v>
      </c>
      <c r="CU972" t="s">
        <v>1402</v>
      </c>
      <c r="CV972">
        <v>0.18322378308352799</v>
      </c>
      <c r="CX972" t="s">
        <v>2407</v>
      </c>
      <c r="CY972" t="s">
        <v>2260</v>
      </c>
      <c r="CZ972">
        <v>0.23137829194092199</v>
      </c>
      <c r="DB972" t="s">
        <v>355</v>
      </c>
      <c r="DC972" t="s">
        <v>356</v>
      </c>
      <c r="DD972">
        <v>0.16049659278601999</v>
      </c>
      <c r="DF972" t="s">
        <v>1996</v>
      </c>
      <c r="DG972" t="s">
        <v>1997</v>
      </c>
      <c r="DH972">
        <v>0.24064939167584001</v>
      </c>
      <c r="DJ972" t="s">
        <v>1528</v>
      </c>
      <c r="DK972" t="s">
        <v>260</v>
      </c>
      <c r="DL972">
        <v>0.21132084445329799</v>
      </c>
      <c r="DN972" t="s">
        <v>1354</v>
      </c>
      <c r="DO972" t="s">
        <v>1215</v>
      </c>
      <c r="DP972">
        <v>0.24027572845690301</v>
      </c>
      <c r="DR972" t="s">
        <v>864</v>
      </c>
      <c r="DS972" t="s">
        <v>865</v>
      </c>
      <c r="DT972">
        <v>0.22030682726690401</v>
      </c>
      <c r="DV972" t="s">
        <v>2633</v>
      </c>
      <c r="DW972" t="s">
        <v>901</v>
      </c>
      <c r="DX972">
        <v>0.210306010015954</v>
      </c>
      <c r="DZ972" t="s">
        <v>506</v>
      </c>
      <c r="EA972" t="s">
        <v>507</v>
      </c>
      <c r="EB972">
        <v>0.12944089645238399</v>
      </c>
      <c r="ED972" t="s">
        <v>1636</v>
      </c>
      <c r="EE972" t="s">
        <v>1637</v>
      </c>
      <c r="EF972">
        <v>0.113059888182848</v>
      </c>
      <c r="EH972" t="s">
        <v>2796</v>
      </c>
      <c r="EI972" t="s">
        <v>1210</v>
      </c>
      <c r="EJ972">
        <v>0.20430527371971699</v>
      </c>
      <c r="EL972" t="s">
        <v>916</v>
      </c>
      <c r="EM972" t="s">
        <v>851</v>
      </c>
      <c r="EN972">
        <v>-0.26099847277565402</v>
      </c>
      <c r="EP972" t="s">
        <v>2494</v>
      </c>
      <c r="EQ972" t="s">
        <v>2495</v>
      </c>
      <c r="ER972">
        <v>0.17061289197676499</v>
      </c>
      <c r="ET972" t="s">
        <v>818</v>
      </c>
      <c r="EU972" t="s">
        <v>819</v>
      </c>
      <c r="EV972">
        <v>0.240771900448804</v>
      </c>
      <c r="EX972" t="s">
        <v>1381</v>
      </c>
      <c r="EY972" t="s">
        <v>1382</v>
      </c>
      <c r="EZ972">
        <v>0.123150742712304</v>
      </c>
      <c r="FB972" t="s">
        <v>2488</v>
      </c>
      <c r="FC972" t="s">
        <v>2489</v>
      </c>
      <c r="FD972">
        <v>0.187557396606571</v>
      </c>
      <c r="FF972" t="s">
        <v>1159</v>
      </c>
      <c r="FG972" t="s">
        <v>1099</v>
      </c>
      <c r="FH972">
        <v>0.19162652657229501</v>
      </c>
      <c r="FJ972" t="s">
        <v>1145</v>
      </c>
      <c r="FK972" t="s">
        <v>180</v>
      </c>
      <c r="FL972">
        <v>-0.22201467758898599</v>
      </c>
      <c r="FN972" t="s">
        <v>2617</v>
      </c>
      <c r="FO972" t="s">
        <v>2618</v>
      </c>
      <c r="FP972">
        <v>7.6011009112798594E-2</v>
      </c>
    </row>
    <row r="973" spans="1:172" x14ac:dyDescent="0.25">
      <c r="A973" t="s">
        <v>837</v>
      </c>
      <c r="B973" t="s">
        <v>838</v>
      </c>
      <c r="C973">
        <v>0.40718345863254701</v>
      </c>
      <c r="E973" t="s">
        <v>1416</v>
      </c>
      <c r="F973" t="s">
        <v>122</v>
      </c>
      <c r="G973">
        <v>-0.41935938886986202</v>
      </c>
      <c r="I973" t="s">
        <v>1493</v>
      </c>
      <c r="J973" t="s">
        <v>1494</v>
      </c>
      <c r="K973">
        <v>0.41167315089088302</v>
      </c>
      <c r="M973" t="s">
        <v>2654</v>
      </c>
      <c r="N973" t="s">
        <v>2655</v>
      </c>
      <c r="O973">
        <v>0.38917272712145601</v>
      </c>
      <c r="Q973" t="s">
        <v>113</v>
      </c>
      <c r="R973" t="s">
        <v>114</v>
      </c>
      <c r="S973">
        <v>-0.39784663618884802</v>
      </c>
      <c r="U973" t="s">
        <v>852</v>
      </c>
      <c r="V973" t="s">
        <v>853</v>
      </c>
      <c r="W973">
        <v>0.343848622619088</v>
      </c>
      <c r="Y973" t="s">
        <v>1071</v>
      </c>
      <c r="Z973" t="s">
        <v>1072</v>
      </c>
      <c r="AA973">
        <v>0.41714163496458401</v>
      </c>
      <c r="AC973" t="s">
        <v>1503</v>
      </c>
      <c r="AD973" t="s">
        <v>395</v>
      </c>
      <c r="AE973">
        <v>0.40202278809435399</v>
      </c>
      <c r="AG973" t="s">
        <v>1688</v>
      </c>
      <c r="AH973" t="s">
        <v>1689</v>
      </c>
      <c r="AI973">
        <v>0.27844854381403</v>
      </c>
      <c r="AK973" t="s">
        <v>1284</v>
      </c>
      <c r="AL973" t="s">
        <v>120</v>
      </c>
      <c r="AM973">
        <v>-0.32666294065298901</v>
      </c>
      <c r="AO973" t="s">
        <v>930</v>
      </c>
      <c r="AP973" t="s">
        <v>929</v>
      </c>
      <c r="AQ973">
        <v>-0.32594182163063001</v>
      </c>
      <c r="AS973" t="s">
        <v>2723</v>
      </c>
      <c r="AT973" t="s">
        <v>2420</v>
      </c>
      <c r="AU973">
        <v>-0.30787720625426002</v>
      </c>
      <c r="AW973" t="s">
        <v>496</v>
      </c>
      <c r="AX973" t="s">
        <v>497</v>
      </c>
      <c r="AY973">
        <v>-0.29664886767585502</v>
      </c>
      <c r="BA973" t="s">
        <v>1479</v>
      </c>
      <c r="BB973" t="s">
        <v>1480</v>
      </c>
      <c r="BC973">
        <v>0.304537476070043</v>
      </c>
      <c r="BE973" t="s">
        <v>2847</v>
      </c>
      <c r="BF973" t="s">
        <v>1501</v>
      </c>
      <c r="BG973">
        <v>0.285941620665219</v>
      </c>
      <c r="BH973">
        <f>ABS(BG973)</f>
        <v>0.285941620665219</v>
      </c>
      <c r="BJ973" t="s">
        <v>1957</v>
      </c>
      <c r="BK973" t="s">
        <v>120</v>
      </c>
      <c r="BL973">
        <v>0.211078557831233</v>
      </c>
      <c r="BN973" t="s">
        <v>565</v>
      </c>
      <c r="BO973" t="s">
        <v>120</v>
      </c>
      <c r="BP973">
        <v>0.14361225557266899</v>
      </c>
      <c r="BR973" t="s">
        <v>345</v>
      </c>
      <c r="BS973" t="s">
        <v>346</v>
      </c>
      <c r="BT973">
        <v>-0.20933244992929501</v>
      </c>
      <c r="BV973" t="s">
        <v>1628</v>
      </c>
      <c r="BW973" t="s">
        <v>1629</v>
      </c>
      <c r="BX973">
        <v>0.21045529877378299</v>
      </c>
      <c r="BZ973" t="s">
        <v>92</v>
      </c>
      <c r="CA973" t="s">
        <v>93</v>
      </c>
      <c r="CB973">
        <v>-0.186397811110809</v>
      </c>
      <c r="CD973" t="s">
        <v>345</v>
      </c>
      <c r="CE973" t="s">
        <v>346</v>
      </c>
      <c r="CF973">
        <v>-0.21362159408622999</v>
      </c>
      <c r="CH973" t="s">
        <v>1555</v>
      </c>
      <c r="CI973" t="s">
        <v>120</v>
      </c>
      <c r="CJ973">
        <v>0.21615131146174801</v>
      </c>
      <c r="CL973" t="s">
        <v>1477</v>
      </c>
      <c r="CM973" t="s">
        <v>1478</v>
      </c>
      <c r="CN973">
        <v>-7.9756698343712296E-2</v>
      </c>
      <c r="CP973" t="s">
        <v>1135</v>
      </c>
      <c r="CQ973" t="s">
        <v>1136</v>
      </c>
      <c r="CR973">
        <v>0.28682730799315898</v>
      </c>
      <c r="CT973" t="s">
        <v>2087</v>
      </c>
      <c r="CU973" t="s">
        <v>2088</v>
      </c>
      <c r="CV973">
        <v>0.18227624856107</v>
      </c>
      <c r="CX973" t="s">
        <v>2649</v>
      </c>
      <c r="CY973" t="s">
        <v>120</v>
      </c>
      <c r="CZ973">
        <v>-0.23123423044461899</v>
      </c>
      <c r="DB973" t="s">
        <v>561</v>
      </c>
      <c r="DC973" t="s">
        <v>562</v>
      </c>
      <c r="DD973">
        <v>0.16041157209995499</v>
      </c>
      <c r="DF973" t="s">
        <v>406</v>
      </c>
      <c r="DG973" t="s">
        <v>405</v>
      </c>
      <c r="DH973">
        <v>0.24039503622179501</v>
      </c>
      <c r="DJ973" t="s">
        <v>1965</v>
      </c>
      <c r="DK973" t="s">
        <v>1707</v>
      </c>
      <c r="DL973">
        <v>0.211248651781413</v>
      </c>
      <c r="DN973" t="s">
        <v>1817</v>
      </c>
      <c r="DO973" t="s">
        <v>1818</v>
      </c>
      <c r="DP973">
        <v>0.24005028087007799</v>
      </c>
      <c r="DR973" t="s">
        <v>596</v>
      </c>
      <c r="DS973" t="s">
        <v>597</v>
      </c>
      <c r="DT973">
        <v>0.22017439961694801</v>
      </c>
      <c r="DV973" t="s">
        <v>1121</v>
      </c>
      <c r="DW973" t="s">
        <v>279</v>
      </c>
      <c r="DX973">
        <v>0.20994639084684799</v>
      </c>
      <c r="DZ973" t="s">
        <v>565</v>
      </c>
      <c r="EA973" t="s">
        <v>120</v>
      </c>
      <c r="EB973">
        <v>0.129409939759173</v>
      </c>
      <c r="ED973" t="s">
        <v>539</v>
      </c>
      <c r="EE973" t="s">
        <v>540</v>
      </c>
      <c r="EF973">
        <v>0.113036744641308</v>
      </c>
      <c r="EH973" t="s">
        <v>2767</v>
      </c>
      <c r="EI973" t="s">
        <v>120</v>
      </c>
      <c r="EJ973">
        <v>-0.204280477673077</v>
      </c>
      <c r="EL973" t="s">
        <v>1672</v>
      </c>
      <c r="EM973" t="s">
        <v>1673</v>
      </c>
      <c r="EN973">
        <v>0.26090031657488399</v>
      </c>
      <c r="EP973" t="s">
        <v>1123</v>
      </c>
      <c r="EQ973" t="s">
        <v>1124</v>
      </c>
      <c r="ER973">
        <v>0.17052656605514499</v>
      </c>
      <c r="ET973" t="s">
        <v>2668</v>
      </c>
      <c r="EU973" t="s">
        <v>1812</v>
      </c>
      <c r="EV973">
        <v>0.24067434099547799</v>
      </c>
      <c r="EX973" t="s">
        <v>1644</v>
      </c>
      <c r="EY973" t="s">
        <v>1645</v>
      </c>
      <c r="EZ973">
        <v>0.123132837530134</v>
      </c>
      <c r="FB973" t="s">
        <v>404</v>
      </c>
      <c r="FC973" t="s">
        <v>405</v>
      </c>
      <c r="FD973">
        <v>0.187494851336834</v>
      </c>
      <c r="FF973" t="s">
        <v>149</v>
      </c>
      <c r="FG973" t="s">
        <v>150</v>
      </c>
      <c r="FH973">
        <v>-0.191601817554716</v>
      </c>
      <c r="FJ973" t="s">
        <v>2159</v>
      </c>
      <c r="FK973" t="s">
        <v>2160</v>
      </c>
      <c r="FL973">
        <v>0.22166981350803</v>
      </c>
      <c r="FN973" t="s">
        <v>979</v>
      </c>
      <c r="FO973" t="s">
        <v>980</v>
      </c>
      <c r="FP973">
        <v>7.5710302516320105E-2</v>
      </c>
    </row>
    <row r="974" spans="1:172" x14ac:dyDescent="0.25">
      <c r="A974" t="s">
        <v>104</v>
      </c>
      <c r="B974" t="s">
        <v>105</v>
      </c>
      <c r="C974">
        <v>0.40701677354969201</v>
      </c>
      <c r="E974" t="s">
        <v>580</v>
      </c>
      <c r="F974" t="s">
        <v>581</v>
      </c>
      <c r="G974">
        <v>-0.41933066286827197</v>
      </c>
      <c r="I974" t="s">
        <v>906</v>
      </c>
      <c r="J974" t="s">
        <v>907</v>
      </c>
      <c r="K974">
        <v>0.41167270538438</v>
      </c>
      <c r="M974" t="s">
        <v>1536</v>
      </c>
      <c r="N974" t="s">
        <v>120</v>
      </c>
      <c r="O974">
        <v>0.38896471299704799</v>
      </c>
      <c r="Q974" t="s">
        <v>316</v>
      </c>
      <c r="R974" t="s">
        <v>317</v>
      </c>
      <c r="S974">
        <v>0.39746636796671903</v>
      </c>
      <c r="U974" t="s">
        <v>1443</v>
      </c>
      <c r="V974" t="s">
        <v>1444</v>
      </c>
      <c r="W974">
        <v>0.34381930643762099</v>
      </c>
      <c r="Y974" t="s">
        <v>987</v>
      </c>
      <c r="Z974" t="s">
        <v>988</v>
      </c>
      <c r="AA974">
        <v>0.41711094711725899</v>
      </c>
      <c r="AC974" t="s">
        <v>94</v>
      </c>
      <c r="AD974" t="s">
        <v>95</v>
      </c>
      <c r="AE974">
        <v>-0.40192231404323597</v>
      </c>
      <c r="AG974" t="s">
        <v>1989</v>
      </c>
      <c r="AH974" t="s">
        <v>1990</v>
      </c>
      <c r="AI974">
        <v>0.27839592333490099</v>
      </c>
      <c r="AK974" t="s">
        <v>759</v>
      </c>
      <c r="AL974" t="s">
        <v>760</v>
      </c>
      <c r="AM974">
        <v>0.32620809422406499</v>
      </c>
      <c r="AO974" t="s">
        <v>2077</v>
      </c>
      <c r="AP974" t="s">
        <v>2078</v>
      </c>
      <c r="AQ974">
        <v>0.32588958946796398</v>
      </c>
      <c r="AS974" t="s">
        <v>2096</v>
      </c>
      <c r="AT974" t="s">
        <v>2097</v>
      </c>
      <c r="AU974">
        <v>0.30757829588084601</v>
      </c>
      <c r="AW974" t="s">
        <v>2855</v>
      </c>
      <c r="AX974" t="s">
        <v>1788</v>
      </c>
      <c r="AY974">
        <v>0.29639032006238503</v>
      </c>
      <c r="BA974" t="s">
        <v>1092</v>
      </c>
      <c r="BB974" t="s">
        <v>1093</v>
      </c>
      <c r="BC974">
        <v>0.30435705557938503</v>
      </c>
      <c r="BE974" t="s">
        <v>2070</v>
      </c>
      <c r="BF974" t="s">
        <v>2071</v>
      </c>
      <c r="BG974">
        <v>0.285929748481972</v>
      </c>
      <c r="BH974">
        <f>ABS(BG974)</f>
        <v>0.285929748481972</v>
      </c>
      <c r="BJ974" t="s">
        <v>1104</v>
      </c>
      <c r="BK974" t="s">
        <v>1105</v>
      </c>
      <c r="BL974">
        <v>0.21100727420926499</v>
      </c>
      <c r="BN974" t="s">
        <v>1171</v>
      </c>
      <c r="BO974" t="s">
        <v>1026</v>
      </c>
      <c r="BP974">
        <v>0.143598345415413</v>
      </c>
      <c r="BR974" t="s">
        <v>2582</v>
      </c>
      <c r="BS974" t="s">
        <v>2356</v>
      </c>
      <c r="BT974">
        <v>0.20926811246711199</v>
      </c>
      <c r="BV974" t="s">
        <v>160</v>
      </c>
      <c r="BW974" t="s">
        <v>161</v>
      </c>
      <c r="BX974">
        <v>0.210453895509262</v>
      </c>
      <c r="BZ974" t="s">
        <v>1471</v>
      </c>
      <c r="CA974" t="s">
        <v>1472</v>
      </c>
      <c r="CB974">
        <v>-0.18628809981667199</v>
      </c>
      <c r="CD974" t="s">
        <v>2510</v>
      </c>
      <c r="CE974" t="s">
        <v>2511</v>
      </c>
      <c r="CF974">
        <v>-0.21337096359742999</v>
      </c>
      <c r="CH974" t="s">
        <v>1216</v>
      </c>
      <c r="CI974" t="s">
        <v>1217</v>
      </c>
      <c r="CJ974">
        <v>-0.21596691923668901</v>
      </c>
      <c r="CL974" t="s">
        <v>1965</v>
      </c>
      <c r="CM974" t="s">
        <v>1707</v>
      </c>
      <c r="CN974">
        <v>-7.9742802223006698E-2</v>
      </c>
      <c r="CP974" t="s">
        <v>102</v>
      </c>
      <c r="CQ974" t="s">
        <v>103</v>
      </c>
      <c r="CR974">
        <v>-0.28656754569042903</v>
      </c>
      <c r="CT974" t="s">
        <v>1113</v>
      </c>
      <c r="CU974" t="s">
        <v>1114</v>
      </c>
      <c r="CV974">
        <v>0.18186437407397399</v>
      </c>
      <c r="CX974" t="s">
        <v>193</v>
      </c>
      <c r="CY974" t="s">
        <v>194</v>
      </c>
      <c r="CZ974">
        <v>-0.231147454598465</v>
      </c>
      <c r="DB974" t="s">
        <v>1020</v>
      </c>
      <c r="DC974" t="s">
        <v>1021</v>
      </c>
      <c r="DD974">
        <v>0.160392138014398</v>
      </c>
      <c r="DF974" t="s">
        <v>972</v>
      </c>
      <c r="DG974" t="s">
        <v>973</v>
      </c>
      <c r="DH974">
        <v>-0.24029264536603101</v>
      </c>
      <c r="DJ974" t="s">
        <v>254</v>
      </c>
      <c r="DK974" t="s">
        <v>255</v>
      </c>
      <c r="DL974">
        <v>-0.211144912123224</v>
      </c>
      <c r="DN974" t="s">
        <v>1142</v>
      </c>
      <c r="DO974" t="s">
        <v>1143</v>
      </c>
      <c r="DP974">
        <v>0.23998161049985001</v>
      </c>
      <c r="DR974" t="s">
        <v>1823</v>
      </c>
      <c r="DS974" t="s">
        <v>1824</v>
      </c>
      <c r="DT974">
        <v>0.22011227791860799</v>
      </c>
      <c r="DV974" t="s">
        <v>551</v>
      </c>
      <c r="DW974" t="s">
        <v>552</v>
      </c>
      <c r="DX974">
        <v>0.20988701482341901</v>
      </c>
      <c r="DZ974" t="s">
        <v>1555</v>
      </c>
      <c r="EA974" t="s">
        <v>120</v>
      </c>
      <c r="EB974">
        <v>0.12936559589503199</v>
      </c>
      <c r="ED974" t="s">
        <v>2776</v>
      </c>
      <c r="EE974" t="s">
        <v>120</v>
      </c>
      <c r="EF974">
        <v>-0.112960731898435</v>
      </c>
      <c r="EH974" t="s">
        <v>1930</v>
      </c>
      <c r="EI974" t="s">
        <v>1931</v>
      </c>
      <c r="EJ974">
        <v>0.203889405205536</v>
      </c>
      <c r="EL974" t="s">
        <v>2500</v>
      </c>
      <c r="EM974" t="s">
        <v>120</v>
      </c>
      <c r="EN974">
        <v>0.26088721123314901</v>
      </c>
      <c r="EP974" t="s">
        <v>970</v>
      </c>
      <c r="EQ974" t="s">
        <v>971</v>
      </c>
      <c r="ER974">
        <v>0.17047212120059901</v>
      </c>
      <c r="ET974" t="s">
        <v>1287</v>
      </c>
      <c r="EU974" t="s">
        <v>1286</v>
      </c>
      <c r="EV974">
        <v>-0.24043265331086799</v>
      </c>
      <c r="EX974" t="s">
        <v>2573</v>
      </c>
      <c r="EY974" t="s">
        <v>2574</v>
      </c>
      <c r="EZ974">
        <v>0.12304733496251399</v>
      </c>
      <c r="FB974" t="s">
        <v>670</v>
      </c>
      <c r="FC974" t="s">
        <v>671</v>
      </c>
      <c r="FD974">
        <v>0.187249288668379</v>
      </c>
      <c r="FF974" t="s">
        <v>1100</v>
      </c>
      <c r="FG974" t="s">
        <v>1101</v>
      </c>
      <c r="FH974">
        <v>0.19123584074144201</v>
      </c>
      <c r="FJ974" t="s">
        <v>2303</v>
      </c>
      <c r="FK974" t="s">
        <v>2304</v>
      </c>
      <c r="FL974">
        <v>0.22151330866764099</v>
      </c>
      <c r="FN974" t="s">
        <v>2663</v>
      </c>
      <c r="FO974" t="s">
        <v>2664</v>
      </c>
      <c r="FP974">
        <v>7.5636944536718598E-2</v>
      </c>
    </row>
    <row r="975" spans="1:172" x14ac:dyDescent="0.25">
      <c r="A975" t="s">
        <v>428</v>
      </c>
      <c r="B975" t="s">
        <v>429</v>
      </c>
      <c r="C975">
        <v>-0.40695510263057</v>
      </c>
      <c r="E975" t="s">
        <v>1934</v>
      </c>
      <c r="F975" t="s">
        <v>1935</v>
      </c>
      <c r="G975">
        <v>0.41932648457488297</v>
      </c>
      <c r="I975" t="s">
        <v>2737</v>
      </c>
      <c r="J975" t="s">
        <v>2738</v>
      </c>
      <c r="K975">
        <v>0.41157640865448503</v>
      </c>
      <c r="M975" t="s">
        <v>1365</v>
      </c>
      <c r="N975" t="s">
        <v>1366</v>
      </c>
      <c r="O975">
        <v>-0.38872404178000403</v>
      </c>
      <c r="Q975" t="s">
        <v>2609</v>
      </c>
      <c r="R975" t="s">
        <v>2610</v>
      </c>
      <c r="S975">
        <v>0.39734592800497998</v>
      </c>
      <c r="U975" t="s">
        <v>1171</v>
      </c>
      <c r="V975" t="s">
        <v>1026</v>
      </c>
      <c r="W975">
        <v>0.34340357552207101</v>
      </c>
      <c r="Y975" t="s">
        <v>2529</v>
      </c>
      <c r="Z975" t="s">
        <v>2530</v>
      </c>
      <c r="AA975">
        <v>0.41688611646087997</v>
      </c>
      <c r="AC975" t="s">
        <v>856</v>
      </c>
      <c r="AD975" t="s">
        <v>857</v>
      </c>
      <c r="AE975">
        <v>-0.40184792513308698</v>
      </c>
      <c r="AG975" t="s">
        <v>1503</v>
      </c>
      <c r="AH975" t="s">
        <v>395</v>
      </c>
      <c r="AI975">
        <v>0.278393950064383</v>
      </c>
      <c r="AK975" t="s">
        <v>1409</v>
      </c>
      <c r="AL975" t="s">
        <v>1410</v>
      </c>
      <c r="AM975">
        <v>0.326088728391488</v>
      </c>
      <c r="AO975" t="s">
        <v>228</v>
      </c>
      <c r="AP975" t="s">
        <v>227</v>
      </c>
      <c r="AQ975">
        <v>0.32586869614191999</v>
      </c>
      <c r="AS975" t="s">
        <v>1287</v>
      </c>
      <c r="AT975" t="s">
        <v>1286</v>
      </c>
      <c r="AU975">
        <v>-0.30737304684187899</v>
      </c>
      <c r="AW975" t="s">
        <v>1378</v>
      </c>
      <c r="AX975" t="s">
        <v>1379</v>
      </c>
      <c r="AY975">
        <v>-0.296211782800127</v>
      </c>
      <c r="BA975" t="s">
        <v>289</v>
      </c>
      <c r="BB975" t="s">
        <v>288</v>
      </c>
      <c r="BC975">
        <v>-0.30431597513561798</v>
      </c>
      <c r="BE975" t="s">
        <v>1329</v>
      </c>
      <c r="BF975" t="s">
        <v>1330</v>
      </c>
      <c r="BG975">
        <v>0.28587357753329601</v>
      </c>
      <c r="BH975">
        <f>ABS(BG975)</f>
        <v>0.28587357753329601</v>
      </c>
      <c r="BJ975" t="s">
        <v>659</v>
      </c>
      <c r="BK975" t="s">
        <v>660</v>
      </c>
      <c r="BL975">
        <v>0.21068080346163001</v>
      </c>
      <c r="BN975" t="s">
        <v>2429</v>
      </c>
      <c r="BO975" t="s">
        <v>2430</v>
      </c>
      <c r="BP975">
        <v>0.143205114533694</v>
      </c>
      <c r="BR975" t="s">
        <v>2163</v>
      </c>
      <c r="BS975" t="s">
        <v>2164</v>
      </c>
      <c r="BT975">
        <v>-0.209251204860746</v>
      </c>
      <c r="BV975" t="s">
        <v>978</v>
      </c>
      <c r="BW975" t="s">
        <v>977</v>
      </c>
      <c r="BX975">
        <v>0.210416097021487</v>
      </c>
      <c r="BZ975" t="s">
        <v>1985</v>
      </c>
      <c r="CA975" t="s">
        <v>1986</v>
      </c>
      <c r="CB975">
        <v>0.18621572725484001</v>
      </c>
      <c r="CD975" t="s">
        <v>1756</v>
      </c>
      <c r="CE975" t="s">
        <v>1757</v>
      </c>
      <c r="CF975">
        <v>0.21302058153578399</v>
      </c>
      <c r="CH975" t="s">
        <v>1212</v>
      </c>
      <c r="CI975" t="s">
        <v>1213</v>
      </c>
      <c r="CJ975">
        <v>0.215921747154046</v>
      </c>
      <c r="CL975" t="s">
        <v>1025</v>
      </c>
      <c r="CM975" t="s">
        <v>1026</v>
      </c>
      <c r="CN975">
        <v>-7.9652273363454706E-2</v>
      </c>
      <c r="CP975" t="s">
        <v>1174</v>
      </c>
      <c r="CQ975" t="s">
        <v>1158</v>
      </c>
      <c r="CR975">
        <v>-0.28650671919403797</v>
      </c>
      <c r="CT975" t="s">
        <v>235</v>
      </c>
      <c r="CU975" t="s">
        <v>236</v>
      </c>
      <c r="CV975">
        <v>-0.18178611059456001</v>
      </c>
      <c r="CX975" t="s">
        <v>2734</v>
      </c>
      <c r="CY975" t="s">
        <v>2735</v>
      </c>
      <c r="CZ975">
        <v>0.23106032718448</v>
      </c>
      <c r="DB975" t="s">
        <v>974</v>
      </c>
      <c r="DC975" t="s">
        <v>975</v>
      </c>
      <c r="DD975">
        <v>-0.160346416007667</v>
      </c>
      <c r="DF975" t="s">
        <v>1035</v>
      </c>
      <c r="DG975" t="s">
        <v>1036</v>
      </c>
      <c r="DH975">
        <v>-0.24005417423785799</v>
      </c>
      <c r="DJ975" t="s">
        <v>430</v>
      </c>
      <c r="DK975" t="s">
        <v>431</v>
      </c>
      <c r="DL975">
        <v>-0.211024179712483</v>
      </c>
      <c r="DN975" t="s">
        <v>2308</v>
      </c>
      <c r="DO975" t="s">
        <v>2309</v>
      </c>
      <c r="DP975">
        <v>0.23957468728357501</v>
      </c>
      <c r="DR975" t="s">
        <v>2519</v>
      </c>
      <c r="DS975" t="s">
        <v>969</v>
      </c>
      <c r="DT975">
        <v>0.21934043685174201</v>
      </c>
      <c r="DV975" t="s">
        <v>2790</v>
      </c>
      <c r="DW975" t="s">
        <v>120</v>
      </c>
      <c r="DX975">
        <v>-0.20974721260267001</v>
      </c>
      <c r="DZ975" t="s">
        <v>2626</v>
      </c>
      <c r="EA975" t="s">
        <v>2356</v>
      </c>
      <c r="EB975">
        <v>0.129275064968537</v>
      </c>
      <c r="ED975" t="s">
        <v>535</v>
      </c>
      <c r="EE975" t="s">
        <v>536</v>
      </c>
      <c r="EF975">
        <v>0.112936853678171</v>
      </c>
      <c r="EH975" t="s">
        <v>734</v>
      </c>
      <c r="EI975" t="s">
        <v>735</v>
      </c>
      <c r="EJ975">
        <v>0.20356557103616901</v>
      </c>
      <c r="EL975" t="s">
        <v>981</v>
      </c>
      <c r="EM975" t="s">
        <v>871</v>
      </c>
      <c r="EN975">
        <v>-0.26086441725112303</v>
      </c>
      <c r="EP975" t="s">
        <v>561</v>
      </c>
      <c r="EQ975" t="s">
        <v>562</v>
      </c>
      <c r="ER975">
        <v>0.169753353013124</v>
      </c>
      <c r="ET975" t="s">
        <v>2797</v>
      </c>
      <c r="EU975" t="s">
        <v>120</v>
      </c>
      <c r="EV975">
        <v>0.240286465351469</v>
      </c>
      <c r="EX975" t="s">
        <v>866</v>
      </c>
      <c r="EY975" t="s">
        <v>867</v>
      </c>
      <c r="EZ975">
        <v>0.123005416151885</v>
      </c>
      <c r="FB975" t="s">
        <v>2595</v>
      </c>
      <c r="FC975" t="s">
        <v>2021</v>
      </c>
      <c r="FD975">
        <v>0.18700077106084501</v>
      </c>
      <c r="FF975" t="s">
        <v>1269</v>
      </c>
      <c r="FG975" t="s">
        <v>1270</v>
      </c>
      <c r="FH975">
        <v>0.190966873482183</v>
      </c>
      <c r="FJ975" t="s">
        <v>217</v>
      </c>
      <c r="FK975" t="s">
        <v>218</v>
      </c>
      <c r="FL975">
        <v>-0.22129252746076</v>
      </c>
      <c r="FN975" t="s">
        <v>1272</v>
      </c>
      <c r="FO975" t="s">
        <v>1273</v>
      </c>
      <c r="FP975">
        <v>-7.5522896135907597E-2</v>
      </c>
    </row>
    <row r="976" spans="1:172" x14ac:dyDescent="0.25">
      <c r="A976" t="s">
        <v>2224</v>
      </c>
      <c r="B976" t="s">
        <v>2225</v>
      </c>
      <c r="C976">
        <v>0.40693893018269001</v>
      </c>
      <c r="E976" t="s">
        <v>2593</v>
      </c>
      <c r="F976" t="s">
        <v>120</v>
      </c>
      <c r="G976">
        <v>0.41914938050413802</v>
      </c>
      <c r="I976" t="s">
        <v>2791</v>
      </c>
      <c r="J976" t="s">
        <v>1924</v>
      </c>
      <c r="K976">
        <v>0.41134262069620697</v>
      </c>
      <c r="M976" t="s">
        <v>525</v>
      </c>
      <c r="N976" t="s">
        <v>526</v>
      </c>
      <c r="O976">
        <v>-0.38855986226238398</v>
      </c>
      <c r="Q976" t="s">
        <v>2520</v>
      </c>
      <c r="R976" t="s">
        <v>2521</v>
      </c>
      <c r="S976">
        <v>0.397115860091178</v>
      </c>
      <c r="U976" t="s">
        <v>527</v>
      </c>
      <c r="V976" t="s">
        <v>528</v>
      </c>
      <c r="W976">
        <v>0.34336950869409399</v>
      </c>
      <c r="Y976" t="s">
        <v>1285</v>
      </c>
      <c r="Z976" t="s">
        <v>1286</v>
      </c>
      <c r="AA976">
        <v>-0.41687739743471802</v>
      </c>
      <c r="AC976" t="s">
        <v>215</v>
      </c>
      <c r="AD976" t="s">
        <v>216</v>
      </c>
      <c r="AE976">
        <v>0.401360920994213</v>
      </c>
      <c r="AG976" t="s">
        <v>2020</v>
      </c>
      <c r="AH976" t="s">
        <v>2021</v>
      </c>
      <c r="AI976">
        <v>0.27830896454996601</v>
      </c>
      <c r="AK976" t="s">
        <v>1927</v>
      </c>
      <c r="AL976" t="s">
        <v>1928</v>
      </c>
      <c r="AM976">
        <v>0.32584153530525201</v>
      </c>
      <c r="AO976" t="s">
        <v>868</v>
      </c>
      <c r="AP976" t="s">
        <v>869</v>
      </c>
      <c r="AQ976">
        <v>-0.32566466909766201</v>
      </c>
      <c r="AS976" t="s">
        <v>1775</v>
      </c>
      <c r="AT976" t="s">
        <v>1776</v>
      </c>
      <c r="AU976">
        <v>0.30734491131637598</v>
      </c>
      <c r="AW976" t="s">
        <v>633</v>
      </c>
      <c r="AX976" t="s">
        <v>634</v>
      </c>
      <c r="AY976">
        <v>0.296036465463485</v>
      </c>
      <c r="BA976" t="s">
        <v>312</v>
      </c>
      <c r="BB976" t="s">
        <v>313</v>
      </c>
      <c r="BC976">
        <v>-0.30418641870977797</v>
      </c>
      <c r="BE976" t="s">
        <v>207</v>
      </c>
      <c r="BF976" t="s">
        <v>208</v>
      </c>
      <c r="BG976">
        <v>-0.28571586673506899</v>
      </c>
      <c r="BH976">
        <f>ABS(BG976)</f>
        <v>0.28571586673506899</v>
      </c>
      <c r="BJ976" t="s">
        <v>1254</v>
      </c>
      <c r="BK976" t="s">
        <v>1255</v>
      </c>
      <c r="BL976">
        <v>-0.21006836417387501</v>
      </c>
      <c r="BN976" t="s">
        <v>1512</v>
      </c>
      <c r="BO976" t="s">
        <v>1480</v>
      </c>
      <c r="BP976">
        <v>0.14285091289364099</v>
      </c>
      <c r="BR976" t="s">
        <v>407</v>
      </c>
      <c r="BS976" t="s">
        <v>408</v>
      </c>
      <c r="BT976">
        <v>-0.20925023856374</v>
      </c>
      <c r="BV976" t="s">
        <v>1271</v>
      </c>
      <c r="BW976" t="s">
        <v>1268</v>
      </c>
      <c r="BX976">
        <v>0.21040292944367101</v>
      </c>
      <c r="BZ976" t="s">
        <v>1453</v>
      </c>
      <c r="CA976" t="s">
        <v>1454</v>
      </c>
      <c r="CB976">
        <v>0.18606080765848099</v>
      </c>
      <c r="CD976" t="s">
        <v>2423</v>
      </c>
      <c r="CE976" t="s">
        <v>2424</v>
      </c>
      <c r="CF976">
        <v>0.212913010476868</v>
      </c>
      <c r="CH976" t="s">
        <v>2785</v>
      </c>
      <c r="CI976" t="s">
        <v>120</v>
      </c>
      <c r="CJ976">
        <v>-0.215695633077195</v>
      </c>
      <c r="CL976" t="s">
        <v>274</v>
      </c>
      <c r="CM976" t="s">
        <v>275</v>
      </c>
      <c r="CN976">
        <v>-7.9630327797883593E-2</v>
      </c>
      <c r="CP976" t="s">
        <v>1069</v>
      </c>
      <c r="CQ976" t="s">
        <v>1070</v>
      </c>
      <c r="CR976">
        <v>0.28643002758111702</v>
      </c>
      <c r="CT976" t="s">
        <v>2690</v>
      </c>
      <c r="CU976" t="s">
        <v>120</v>
      </c>
      <c r="CV976">
        <v>0.18169585036578301</v>
      </c>
      <c r="CX976" t="s">
        <v>2582</v>
      </c>
      <c r="CY976" t="s">
        <v>2356</v>
      </c>
      <c r="CZ976">
        <v>0.230967362566526</v>
      </c>
      <c r="DB976" t="s">
        <v>2547</v>
      </c>
      <c r="DC976" t="s">
        <v>817</v>
      </c>
      <c r="DD976">
        <v>0.159979321699939</v>
      </c>
      <c r="DF976" t="s">
        <v>164</v>
      </c>
      <c r="DG976" t="s">
        <v>165</v>
      </c>
      <c r="DH976">
        <v>0.239894344467693</v>
      </c>
      <c r="DJ976" t="s">
        <v>2181</v>
      </c>
      <c r="DK976" t="s">
        <v>2182</v>
      </c>
      <c r="DL976">
        <v>-0.210854966788068</v>
      </c>
      <c r="DN976" t="s">
        <v>1122</v>
      </c>
      <c r="DO976" t="s">
        <v>520</v>
      </c>
      <c r="DP976">
        <v>0.23926448763751201</v>
      </c>
      <c r="DR976" t="s">
        <v>2286</v>
      </c>
      <c r="DS976" t="s">
        <v>2287</v>
      </c>
      <c r="DT976">
        <v>-0.218391728948157</v>
      </c>
      <c r="DV976" t="s">
        <v>2153</v>
      </c>
      <c r="DW976" t="s">
        <v>2154</v>
      </c>
      <c r="DX976">
        <v>0.20973613517440201</v>
      </c>
      <c r="DZ976" t="s">
        <v>1532</v>
      </c>
      <c r="EA976" t="s">
        <v>1533</v>
      </c>
      <c r="EB976">
        <v>0.1291196080467</v>
      </c>
      <c r="ED976" t="s">
        <v>2222</v>
      </c>
      <c r="EE976" t="s">
        <v>2156</v>
      </c>
      <c r="EF976">
        <v>0.112876343695628</v>
      </c>
      <c r="EH976" t="s">
        <v>1315</v>
      </c>
      <c r="EI976" t="s">
        <v>1316</v>
      </c>
      <c r="EJ976">
        <v>-0.20315840707709901</v>
      </c>
      <c r="EL976" t="s">
        <v>2229</v>
      </c>
      <c r="EM976" t="s">
        <v>2230</v>
      </c>
      <c r="EN976">
        <v>-0.26078682527825903</v>
      </c>
      <c r="EP976" t="s">
        <v>2151</v>
      </c>
      <c r="EQ976" t="s">
        <v>2152</v>
      </c>
      <c r="ER976">
        <v>0.16951746464520201</v>
      </c>
      <c r="ET976" t="s">
        <v>742</v>
      </c>
      <c r="EU976" t="s">
        <v>743</v>
      </c>
      <c r="EV976">
        <v>0.24011279777630701</v>
      </c>
      <c r="EX976" t="s">
        <v>688</v>
      </c>
      <c r="EY976" t="s">
        <v>689</v>
      </c>
      <c r="EZ976">
        <v>0.12290821192539</v>
      </c>
      <c r="FB976" t="s">
        <v>2204</v>
      </c>
      <c r="FC976" t="s">
        <v>2205</v>
      </c>
      <c r="FD976">
        <v>0.18621649267751</v>
      </c>
      <c r="FF976" t="s">
        <v>2104</v>
      </c>
      <c r="FG976" t="s">
        <v>2105</v>
      </c>
      <c r="FH976">
        <v>0.19086074323215099</v>
      </c>
      <c r="FJ976" t="s">
        <v>587</v>
      </c>
      <c r="FK976" t="s">
        <v>588</v>
      </c>
      <c r="FL976">
        <v>0.22113486965052401</v>
      </c>
      <c r="FN976" t="s">
        <v>2638</v>
      </c>
      <c r="FO976" t="s">
        <v>1858</v>
      </c>
      <c r="FP976">
        <v>7.5021306106445598E-2</v>
      </c>
    </row>
    <row r="977" spans="1:172" x14ac:dyDescent="0.25">
      <c r="A977" t="s">
        <v>1258</v>
      </c>
      <c r="B977" t="s">
        <v>1257</v>
      </c>
      <c r="C977">
        <v>0.40693891199563098</v>
      </c>
      <c r="E977" t="s">
        <v>1927</v>
      </c>
      <c r="F977" t="s">
        <v>1928</v>
      </c>
      <c r="G977">
        <v>0.41908522438122298</v>
      </c>
      <c r="I977" t="s">
        <v>1002</v>
      </c>
      <c r="J977" t="s">
        <v>1003</v>
      </c>
      <c r="K977">
        <v>0.41105116168246297</v>
      </c>
      <c r="M977" t="s">
        <v>2102</v>
      </c>
      <c r="N977" t="s">
        <v>2103</v>
      </c>
      <c r="O977">
        <v>-0.38810472268004897</v>
      </c>
      <c r="Q977" t="s">
        <v>84</v>
      </c>
      <c r="R977" t="s">
        <v>85</v>
      </c>
      <c r="S977">
        <v>0.39708068900042898</v>
      </c>
      <c r="U977" t="s">
        <v>1736</v>
      </c>
      <c r="V977" t="s">
        <v>1737</v>
      </c>
      <c r="W977">
        <v>0.34303348425520902</v>
      </c>
      <c r="Y977" t="s">
        <v>207</v>
      </c>
      <c r="Z977" t="s">
        <v>208</v>
      </c>
      <c r="AA977">
        <v>-0.416764537382529</v>
      </c>
      <c r="AC977" t="s">
        <v>1338</v>
      </c>
      <c r="AD977" t="s">
        <v>1339</v>
      </c>
      <c r="AE977">
        <v>-0.40093020273228502</v>
      </c>
      <c r="AG977" t="s">
        <v>1277</v>
      </c>
      <c r="AH977" t="s">
        <v>482</v>
      </c>
      <c r="AI977">
        <v>-0.27820509792453402</v>
      </c>
      <c r="AK977" t="s">
        <v>2594</v>
      </c>
      <c r="AL977" t="s">
        <v>2320</v>
      </c>
      <c r="AM977">
        <v>0.32579829873666299</v>
      </c>
      <c r="AO977" t="s">
        <v>2275</v>
      </c>
      <c r="AP977" t="s">
        <v>120</v>
      </c>
      <c r="AQ977">
        <v>-0.32507403992814199</v>
      </c>
      <c r="AS977" t="s">
        <v>1636</v>
      </c>
      <c r="AT977" t="s">
        <v>1637</v>
      </c>
      <c r="AU977">
        <v>0.30723618034632999</v>
      </c>
      <c r="AW977" t="s">
        <v>1483</v>
      </c>
      <c r="AX977" t="s">
        <v>772</v>
      </c>
      <c r="AY977">
        <v>0.29595413969552298</v>
      </c>
      <c r="BA977" t="s">
        <v>2180</v>
      </c>
      <c r="BB977" t="s">
        <v>1149</v>
      </c>
      <c r="BC977">
        <v>-0.303860192394102</v>
      </c>
      <c r="BE977" t="s">
        <v>2161</v>
      </c>
      <c r="BF977" t="s">
        <v>2162</v>
      </c>
      <c r="BG977">
        <v>0.28568558494079799</v>
      </c>
      <c r="BH977">
        <f>ABS(BG977)</f>
        <v>0.28568558494079799</v>
      </c>
      <c r="BJ977" t="s">
        <v>2602</v>
      </c>
      <c r="BK977" t="s">
        <v>2603</v>
      </c>
      <c r="BL977">
        <v>0.209992088508138</v>
      </c>
      <c r="BN977" t="s">
        <v>466</v>
      </c>
      <c r="BO977" t="s">
        <v>465</v>
      </c>
      <c r="BP977">
        <v>0.14271912532844799</v>
      </c>
      <c r="BR977" t="s">
        <v>2757</v>
      </c>
      <c r="BS977" t="s">
        <v>120</v>
      </c>
      <c r="BT977">
        <v>-0.20909568255920599</v>
      </c>
      <c r="BV977" t="s">
        <v>1434</v>
      </c>
      <c r="BW977" t="s">
        <v>1217</v>
      </c>
      <c r="BX977">
        <v>-0.21017069729006399</v>
      </c>
      <c r="BZ977" t="s">
        <v>217</v>
      </c>
      <c r="CA977" t="s">
        <v>218</v>
      </c>
      <c r="CB977">
        <v>-0.185683664876333</v>
      </c>
      <c r="CD977" t="s">
        <v>485</v>
      </c>
      <c r="CE977" t="s">
        <v>486</v>
      </c>
      <c r="CF977">
        <v>0.21274266991362001</v>
      </c>
      <c r="CH977" t="s">
        <v>1566</v>
      </c>
      <c r="CI977" t="s">
        <v>1567</v>
      </c>
      <c r="CJ977">
        <v>-0.21543967663630501</v>
      </c>
      <c r="CL977" t="s">
        <v>2824</v>
      </c>
      <c r="CM977" t="s">
        <v>992</v>
      </c>
      <c r="CN977">
        <v>7.9542550164695899E-2</v>
      </c>
      <c r="CP977" t="s">
        <v>2242</v>
      </c>
      <c r="CQ977" t="s">
        <v>2241</v>
      </c>
      <c r="CR977">
        <v>-0.28630931491480399</v>
      </c>
      <c r="CT977" t="s">
        <v>2721</v>
      </c>
      <c r="CU977" t="s">
        <v>2722</v>
      </c>
      <c r="CV977">
        <v>0.18166061041675299</v>
      </c>
      <c r="CX977" t="s">
        <v>1450</v>
      </c>
      <c r="CY977" t="s">
        <v>1451</v>
      </c>
      <c r="CZ977">
        <v>0.23087940350891401</v>
      </c>
      <c r="DB977" t="s">
        <v>1445</v>
      </c>
      <c r="DC977" t="s">
        <v>1446</v>
      </c>
      <c r="DD977">
        <v>0.15984631123622201</v>
      </c>
      <c r="DF977" t="s">
        <v>2649</v>
      </c>
      <c r="DG977" t="s">
        <v>120</v>
      </c>
      <c r="DH977">
        <v>-0.23975370355661099</v>
      </c>
      <c r="DJ977" t="s">
        <v>1022</v>
      </c>
      <c r="DK977" t="s">
        <v>120</v>
      </c>
      <c r="DL977">
        <v>0.210845152577947</v>
      </c>
      <c r="DN977" t="s">
        <v>508</v>
      </c>
      <c r="DO977" t="s">
        <v>509</v>
      </c>
      <c r="DP977">
        <v>0.23916971367068299</v>
      </c>
      <c r="DR977" t="s">
        <v>1674</v>
      </c>
      <c r="DS977" t="s">
        <v>1675</v>
      </c>
      <c r="DT977">
        <v>0.21824222818073399</v>
      </c>
      <c r="DV977" t="s">
        <v>1923</v>
      </c>
      <c r="DW977" t="s">
        <v>1924</v>
      </c>
      <c r="DX977">
        <v>0.20958073773400199</v>
      </c>
      <c r="DZ977" t="s">
        <v>968</v>
      </c>
      <c r="EA977" t="s">
        <v>969</v>
      </c>
      <c r="EB977">
        <v>0.12904040888029</v>
      </c>
      <c r="ED977" t="s">
        <v>2180</v>
      </c>
      <c r="EE977" t="s">
        <v>1149</v>
      </c>
      <c r="EF977">
        <v>-0.112830958538987</v>
      </c>
      <c r="EH977" t="s">
        <v>784</v>
      </c>
      <c r="EI977" t="s">
        <v>785</v>
      </c>
      <c r="EJ977">
        <v>0.203139966761087</v>
      </c>
      <c r="EL977" t="s">
        <v>2001</v>
      </c>
      <c r="EM977" t="s">
        <v>2002</v>
      </c>
      <c r="EN977">
        <v>-0.26072365141752801</v>
      </c>
      <c r="EP977" t="s">
        <v>713</v>
      </c>
      <c r="EQ977" t="s">
        <v>714</v>
      </c>
      <c r="ER977">
        <v>0.16949067364477599</v>
      </c>
      <c r="ET977" t="s">
        <v>2449</v>
      </c>
      <c r="EU977" t="s">
        <v>2450</v>
      </c>
      <c r="EV977">
        <v>0.239014369977184</v>
      </c>
      <c r="EX977" t="s">
        <v>2404</v>
      </c>
      <c r="EY977" t="s">
        <v>120</v>
      </c>
      <c r="EZ977">
        <v>0.122861775562637</v>
      </c>
      <c r="FB977" t="s">
        <v>156</v>
      </c>
      <c r="FC977" t="s">
        <v>157</v>
      </c>
      <c r="FD977">
        <v>0.186200977468895</v>
      </c>
      <c r="FF977" t="s">
        <v>2519</v>
      </c>
      <c r="FG977" t="s">
        <v>969</v>
      </c>
      <c r="FH977">
        <v>0.19084688912835299</v>
      </c>
      <c r="FJ977" t="s">
        <v>2022</v>
      </c>
      <c r="FK977" t="s">
        <v>2023</v>
      </c>
      <c r="FL977">
        <v>-0.22093289306500499</v>
      </c>
      <c r="FN977" t="s">
        <v>2829</v>
      </c>
      <c r="FO977" t="s">
        <v>1398</v>
      </c>
      <c r="FP977">
        <v>-7.4854977276671397E-2</v>
      </c>
    </row>
    <row r="978" spans="1:172" x14ac:dyDescent="0.25">
      <c r="A978" t="s">
        <v>411</v>
      </c>
      <c r="B978" t="s">
        <v>410</v>
      </c>
      <c r="C978">
        <v>0.40683640420794998</v>
      </c>
      <c r="E978" t="s">
        <v>485</v>
      </c>
      <c r="F978" t="s">
        <v>486</v>
      </c>
      <c r="G978">
        <v>0.41906445335933001</v>
      </c>
      <c r="I978" t="s">
        <v>1377</v>
      </c>
      <c r="J978" t="s">
        <v>1139</v>
      </c>
      <c r="K978">
        <v>-0.41080481154450799</v>
      </c>
      <c r="M978" t="s">
        <v>2746</v>
      </c>
      <c r="N978" t="s">
        <v>2119</v>
      </c>
      <c r="O978">
        <v>-0.387522956241792</v>
      </c>
      <c r="Q978" t="s">
        <v>469</v>
      </c>
      <c r="R978" t="s">
        <v>470</v>
      </c>
      <c r="S978">
        <v>-0.39687489384028302</v>
      </c>
      <c r="U978" t="s">
        <v>2593</v>
      </c>
      <c r="V978" t="s">
        <v>120</v>
      </c>
      <c r="W978">
        <v>0.34287377144496001</v>
      </c>
      <c r="Y978" t="s">
        <v>2098</v>
      </c>
      <c r="Z978" t="s">
        <v>2099</v>
      </c>
      <c r="AA978">
        <v>0.41673509096029998</v>
      </c>
      <c r="AC978" t="s">
        <v>1459</v>
      </c>
      <c r="AD978" t="s">
        <v>1460</v>
      </c>
      <c r="AE978">
        <v>0.40084457075768998</v>
      </c>
      <c r="AG978" t="s">
        <v>446</v>
      </c>
      <c r="AH978" t="s">
        <v>447</v>
      </c>
      <c r="AI978">
        <v>-0.27812440380793702</v>
      </c>
      <c r="AK978" t="s">
        <v>2349</v>
      </c>
      <c r="AL978" t="s">
        <v>2350</v>
      </c>
      <c r="AM978">
        <v>0.32567859339412802</v>
      </c>
      <c r="AO978" t="s">
        <v>2518</v>
      </c>
      <c r="AP978" t="s">
        <v>120</v>
      </c>
      <c r="AQ978">
        <v>-0.32504500856944801</v>
      </c>
      <c r="AS978" t="s">
        <v>953</v>
      </c>
      <c r="AT978" t="s">
        <v>952</v>
      </c>
      <c r="AU978">
        <v>-0.307120988788051</v>
      </c>
      <c r="AW978" t="s">
        <v>1842</v>
      </c>
      <c r="AX978" t="s">
        <v>1843</v>
      </c>
      <c r="AY978">
        <v>-0.29555064074048698</v>
      </c>
      <c r="BA978" t="s">
        <v>2619</v>
      </c>
      <c r="BB978" t="s">
        <v>2620</v>
      </c>
      <c r="BC978">
        <v>0.303567287338741</v>
      </c>
      <c r="BE978" t="s">
        <v>2565</v>
      </c>
      <c r="BF978" t="s">
        <v>2566</v>
      </c>
      <c r="BG978">
        <v>0.28533771129493601</v>
      </c>
      <c r="BH978">
        <f>ABS(BG978)</f>
        <v>0.28533771129493601</v>
      </c>
      <c r="BJ978" t="s">
        <v>462</v>
      </c>
      <c r="BK978" t="s">
        <v>463</v>
      </c>
      <c r="BL978">
        <v>0.20982243611242599</v>
      </c>
      <c r="BN978" t="s">
        <v>1913</v>
      </c>
      <c r="BO978" t="s">
        <v>1914</v>
      </c>
      <c r="BP978">
        <v>0.14255177804312899</v>
      </c>
      <c r="BR978" t="s">
        <v>115</v>
      </c>
      <c r="BS978" t="s">
        <v>116</v>
      </c>
      <c r="BT978">
        <v>0.209078666442443</v>
      </c>
      <c r="BV978" t="s">
        <v>1525</v>
      </c>
      <c r="BW978" t="s">
        <v>1360</v>
      </c>
      <c r="BX978">
        <v>-0.20990724637772301</v>
      </c>
      <c r="BZ978" t="s">
        <v>2026</v>
      </c>
      <c r="CA978" t="s">
        <v>2027</v>
      </c>
      <c r="CB978">
        <v>0.18565520250833201</v>
      </c>
      <c r="CD978" t="s">
        <v>1338</v>
      </c>
      <c r="CE978" t="s">
        <v>1339</v>
      </c>
      <c r="CF978">
        <v>-0.21262947939478399</v>
      </c>
      <c r="CH978" t="s">
        <v>2153</v>
      </c>
      <c r="CI978" t="s">
        <v>2154</v>
      </c>
      <c r="CJ978">
        <v>0.21533928058901899</v>
      </c>
      <c r="CL978" t="s">
        <v>162</v>
      </c>
      <c r="CM978" t="s">
        <v>163</v>
      </c>
      <c r="CN978">
        <v>7.90930776746466E-2</v>
      </c>
      <c r="CP978" t="s">
        <v>2081</v>
      </c>
      <c r="CQ978" t="s">
        <v>2082</v>
      </c>
      <c r="CR978">
        <v>0.28627875922122997</v>
      </c>
      <c r="CT978" t="s">
        <v>993</v>
      </c>
      <c r="CU978" t="s">
        <v>994</v>
      </c>
      <c r="CV978">
        <v>0.18155904681188001</v>
      </c>
      <c r="CX978" t="s">
        <v>1209</v>
      </c>
      <c r="CY978" t="s">
        <v>1210</v>
      </c>
      <c r="CZ978">
        <v>0.23086119891728399</v>
      </c>
      <c r="DB978" t="s">
        <v>343</v>
      </c>
      <c r="DC978" t="s">
        <v>344</v>
      </c>
      <c r="DD978">
        <v>-0.15963661454828801</v>
      </c>
      <c r="DF978" t="s">
        <v>2541</v>
      </c>
      <c r="DG978" t="s">
        <v>2542</v>
      </c>
      <c r="DH978">
        <v>-0.23938344876252499</v>
      </c>
      <c r="DJ978" t="s">
        <v>1543</v>
      </c>
      <c r="DK978" t="s">
        <v>1018</v>
      </c>
      <c r="DL978">
        <v>-0.210813009200707</v>
      </c>
      <c r="DN978" t="s">
        <v>1121</v>
      </c>
      <c r="DO978" t="s">
        <v>279</v>
      </c>
      <c r="DP978">
        <v>0.238922294598503</v>
      </c>
      <c r="DR978" t="s">
        <v>2700</v>
      </c>
      <c r="DS978" t="s">
        <v>373</v>
      </c>
      <c r="DT978">
        <v>0.21818262475856101</v>
      </c>
      <c r="DV978" t="s">
        <v>1401</v>
      </c>
      <c r="DW978" t="s">
        <v>1402</v>
      </c>
      <c r="DX978">
        <v>0.20948765134940101</v>
      </c>
      <c r="DZ978" t="s">
        <v>1583</v>
      </c>
      <c r="EA978" t="s">
        <v>1584</v>
      </c>
      <c r="EB978">
        <v>0.129032103953931</v>
      </c>
      <c r="ED978" t="s">
        <v>2583</v>
      </c>
      <c r="EE978" t="s">
        <v>2584</v>
      </c>
      <c r="EF978">
        <v>-0.112580646683971</v>
      </c>
      <c r="EH978" t="s">
        <v>1441</v>
      </c>
      <c r="EI978" t="s">
        <v>1442</v>
      </c>
      <c r="EJ978">
        <v>0.20289000051679301</v>
      </c>
      <c r="EL978" t="s">
        <v>2651</v>
      </c>
      <c r="EM978" t="s">
        <v>1870</v>
      </c>
      <c r="EN978">
        <v>0.26069686790586399</v>
      </c>
      <c r="EP978" t="s">
        <v>1447</v>
      </c>
      <c r="EQ978" t="s">
        <v>1448</v>
      </c>
      <c r="ER978">
        <v>0.16899960997662999</v>
      </c>
      <c r="ET978" t="s">
        <v>115</v>
      </c>
      <c r="EU978" t="s">
        <v>116</v>
      </c>
      <c r="EV978">
        <v>0.238879489399447</v>
      </c>
      <c r="EX978" t="s">
        <v>90</v>
      </c>
      <c r="EY978" t="s">
        <v>91</v>
      </c>
      <c r="EZ978">
        <v>0.12282251608875699</v>
      </c>
      <c r="FB978" t="s">
        <v>773</v>
      </c>
      <c r="FC978" t="s">
        <v>120</v>
      </c>
      <c r="FD978">
        <v>0.18597025736924699</v>
      </c>
      <c r="FF978" t="s">
        <v>156</v>
      </c>
      <c r="FG978" t="s">
        <v>157</v>
      </c>
      <c r="FH978">
        <v>0.19083925916581801</v>
      </c>
      <c r="FJ978" t="s">
        <v>2666</v>
      </c>
      <c r="FK978" t="s">
        <v>2667</v>
      </c>
      <c r="FL978">
        <v>0.22076534597282901</v>
      </c>
      <c r="FN978" t="s">
        <v>1938</v>
      </c>
      <c r="FO978" t="s">
        <v>1939</v>
      </c>
      <c r="FP978">
        <v>7.4828285922916002E-2</v>
      </c>
    </row>
    <row r="979" spans="1:172" x14ac:dyDescent="0.25">
      <c r="A979" t="s">
        <v>2846</v>
      </c>
      <c r="B979" t="s">
        <v>586</v>
      </c>
      <c r="C979">
        <v>0.40668864828228901</v>
      </c>
      <c r="E979" t="s">
        <v>182</v>
      </c>
      <c r="F979" t="s">
        <v>180</v>
      </c>
      <c r="G979">
        <v>-0.41865441326881597</v>
      </c>
      <c r="I979" t="s">
        <v>769</v>
      </c>
      <c r="J979" t="s">
        <v>770</v>
      </c>
      <c r="K979">
        <v>0.410642113711226</v>
      </c>
      <c r="M979" t="s">
        <v>1777</v>
      </c>
      <c r="N979" t="s">
        <v>1778</v>
      </c>
      <c r="O979">
        <v>0.38723021234202298</v>
      </c>
      <c r="Q979" t="s">
        <v>1039</v>
      </c>
      <c r="R979" t="s">
        <v>1040</v>
      </c>
      <c r="S979">
        <v>0.39657753515840299</v>
      </c>
      <c r="U979" t="s">
        <v>2161</v>
      </c>
      <c r="V979" t="s">
        <v>2162</v>
      </c>
      <c r="W979">
        <v>0.34283796079892198</v>
      </c>
      <c r="Y979" t="s">
        <v>2426</v>
      </c>
      <c r="Z979" t="s">
        <v>2427</v>
      </c>
      <c r="AA979">
        <v>0.41672915934473198</v>
      </c>
      <c r="AC979" t="s">
        <v>2048</v>
      </c>
      <c r="AD979" t="s">
        <v>1316</v>
      </c>
      <c r="AE979">
        <v>0.400489571843749</v>
      </c>
      <c r="AG979" t="s">
        <v>748</v>
      </c>
      <c r="AH979" t="s">
        <v>749</v>
      </c>
      <c r="AI979">
        <v>0.278080533806146</v>
      </c>
      <c r="AK979" t="s">
        <v>1096</v>
      </c>
      <c r="AL979" t="s">
        <v>1097</v>
      </c>
      <c r="AM979">
        <v>0.32553004676620301</v>
      </c>
      <c r="AO979" t="s">
        <v>682</v>
      </c>
      <c r="AP979" t="s">
        <v>683</v>
      </c>
      <c r="AQ979">
        <v>0.324945894965874</v>
      </c>
      <c r="AS979" t="s">
        <v>1373</v>
      </c>
      <c r="AT979" t="s">
        <v>1374</v>
      </c>
      <c r="AU979">
        <v>0.30679589967605198</v>
      </c>
      <c r="AW979" t="s">
        <v>2516</v>
      </c>
      <c r="AX979" t="s">
        <v>2517</v>
      </c>
      <c r="AY979">
        <v>0.29551373701960598</v>
      </c>
      <c r="BA979" t="s">
        <v>1982</v>
      </c>
      <c r="BB979" t="s">
        <v>1983</v>
      </c>
      <c r="BC979">
        <v>0.30292993048753702</v>
      </c>
      <c r="BE979" t="s">
        <v>1013</v>
      </c>
      <c r="BF979" t="s">
        <v>1014</v>
      </c>
      <c r="BG979">
        <v>0.28502732610118903</v>
      </c>
      <c r="BH979">
        <f>ABS(BG979)</f>
        <v>0.28502732610118903</v>
      </c>
      <c r="BJ979" t="s">
        <v>738</v>
      </c>
      <c r="BK979" t="s">
        <v>739</v>
      </c>
      <c r="BL979">
        <v>0.20965523785913801</v>
      </c>
      <c r="BN979" t="s">
        <v>2279</v>
      </c>
      <c r="BO979" t="s">
        <v>2280</v>
      </c>
      <c r="BP979">
        <v>0.142496056874686</v>
      </c>
      <c r="BR979" t="s">
        <v>2786</v>
      </c>
      <c r="BS979" t="s">
        <v>2787</v>
      </c>
      <c r="BT979">
        <v>0.20878055804687701</v>
      </c>
      <c r="BV979" t="s">
        <v>2428</v>
      </c>
      <c r="BW979" t="s">
        <v>733</v>
      </c>
      <c r="BX979">
        <v>0.209812870837885</v>
      </c>
      <c r="BZ979" t="s">
        <v>1504</v>
      </c>
      <c r="CA979" t="s">
        <v>1505</v>
      </c>
      <c r="CB979">
        <v>0.18558705735884101</v>
      </c>
      <c r="CD979" t="s">
        <v>2202</v>
      </c>
      <c r="CE979" t="s">
        <v>623</v>
      </c>
      <c r="CF979">
        <v>0.212417335213578</v>
      </c>
      <c r="CH979" t="s">
        <v>1537</v>
      </c>
      <c r="CI979" t="s">
        <v>120</v>
      </c>
      <c r="CJ979">
        <v>0.21487104494870299</v>
      </c>
      <c r="CL979" t="s">
        <v>948</v>
      </c>
      <c r="CM979" t="s">
        <v>946</v>
      </c>
      <c r="CN979">
        <v>-7.89505726957688E-2</v>
      </c>
      <c r="CP979" t="s">
        <v>707</v>
      </c>
      <c r="CQ979" t="s">
        <v>708</v>
      </c>
      <c r="CR979">
        <v>-0.28621365916251101</v>
      </c>
      <c r="CT979" t="s">
        <v>2794</v>
      </c>
      <c r="CU979" t="s">
        <v>120</v>
      </c>
      <c r="CV979">
        <v>0.18147097534578799</v>
      </c>
      <c r="CX979" t="s">
        <v>2665</v>
      </c>
      <c r="CY979" t="s">
        <v>1870</v>
      </c>
      <c r="CZ979">
        <v>0.23082320626570901</v>
      </c>
      <c r="DB979" t="s">
        <v>2560</v>
      </c>
      <c r="DC979" t="s">
        <v>1321</v>
      </c>
      <c r="DD979">
        <v>-0.159596623630227</v>
      </c>
      <c r="DF979" t="s">
        <v>2108</v>
      </c>
      <c r="DG979" t="s">
        <v>120</v>
      </c>
      <c r="DH979">
        <v>-0.23933021195523799</v>
      </c>
      <c r="DJ979" t="s">
        <v>2377</v>
      </c>
      <c r="DK979" t="s">
        <v>631</v>
      </c>
      <c r="DL979">
        <v>0.21080111067717999</v>
      </c>
      <c r="DN979" t="s">
        <v>2238</v>
      </c>
      <c r="DO979" t="s">
        <v>2239</v>
      </c>
      <c r="DP979">
        <v>0.23877196524700001</v>
      </c>
      <c r="DR979" t="s">
        <v>2524</v>
      </c>
      <c r="DS979" t="s">
        <v>2525</v>
      </c>
      <c r="DT979">
        <v>-0.217751962981929</v>
      </c>
      <c r="DV979" t="s">
        <v>2636</v>
      </c>
      <c r="DW979" t="s">
        <v>2065</v>
      </c>
      <c r="DX979">
        <v>0.20928949991387</v>
      </c>
      <c r="DZ979" t="s">
        <v>1441</v>
      </c>
      <c r="EA979" t="s">
        <v>1442</v>
      </c>
      <c r="EB979">
        <v>0.128908143961806</v>
      </c>
      <c r="ED979" t="s">
        <v>350</v>
      </c>
      <c r="EE979" t="s">
        <v>351</v>
      </c>
      <c r="EF979">
        <v>0.112205727016656</v>
      </c>
      <c r="EH979" t="s">
        <v>1953</v>
      </c>
      <c r="EI979" t="s">
        <v>1954</v>
      </c>
      <c r="EJ979">
        <v>0.20245178618500301</v>
      </c>
      <c r="EL979" t="s">
        <v>1496</v>
      </c>
      <c r="EM979" t="s">
        <v>1497</v>
      </c>
      <c r="EN979">
        <v>-0.260672268904932</v>
      </c>
      <c r="EP979" t="s">
        <v>956</v>
      </c>
      <c r="EQ979" t="s">
        <v>957</v>
      </c>
      <c r="ER979">
        <v>-0.16881964290677701</v>
      </c>
      <c r="ET979" t="s">
        <v>2685</v>
      </c>
      <c r="EU979" t="s">
        <v>2686</v>
      </c>
      <c r="EV979">
        <v>0.23875543697113</v>
      </c>
      <c r="EX979" t="s">
        <v>1025</v>
      </c>
      <c r="EY979" t="s">
        <v>1026</v>
      </c>
      <c r="EZ979">
        <v>0.122776797639741</v>
      </c>
      <c r="FB979" t="s">
        <v>1013</v>
      </c>
      <c r="FC979" t="s">
        <v>1014</v>
      </c>
      <c r="FD979">
        <v>0.185875480412796</v>
      </c>
      <c r="FF979" t="s">
        <v>1875</v>
      </c>
      <c r="FG979" t="s">
        <v>1876</v>
      </c>
      <c r="FH979">
        <v>0.190801838524819</v>
      </c>
      <c r="FJ979" t="s">
        <v>1568</v>
      </c>
      <c r="FK979" t="s">
        <v>1569</v>
      </c>
      <c r="FL979">
        <v>0.22058540950687999</v>
      </c>
      <c r="FN979" t="s">
        <v>1871</v>
      </c>
      <c r="FO979" t="s">
        <v>1872</v>
      </c>
      <c r="FP979">
        <v>7.3410758554125696E-2</v>
      </c>
    </row>
    <row r="980" spans="1:172" x14ac:dyDescent="0.25">
      <c r="A980" t="s">
        <v>364</v>
      </c>
      <c r="B980" t="s">
        <v>365</v>
      </c>
      <c r="C980">
        <v>0.40652525281186902</v>
      </c>
      <c r="E980" t="s">
        <v>797</v>
      </c>
      <c r="F980" t="s">
        <v>798</v>
      </c>
      <c r="G980">
        <v>0.41851152219875098</v>
      </c>
      <c r="I980" t="s">
        <v>1419</v>
      </c>
      <c r="J980" t="s">
        <v>482</v>
      </c>
      <c r="K980">
        <v>-0.410307617292958</v>
      </c>
      <c r="M980" t="s">
        <v>1391</v>
      </c>
      <c r="N980" t="s">
        <v>1392</v>
      </c>
      <c r="O980">
        <v>-0.38717310440036601</v>
      </c>
      <c r="Q980" t="s">
        <v>2195</v>
      </c>
      <c r="R980" t="s">
        <v>2196</v>
      </c>
      <c r="S980">
        <v>0.39653021782606601</v>
      </c>
      <c r="U980" t="s">
        <v>464</v>
      </c>
      <c r="V980" t="s">
        <v>465</v>
      </c>
      <c r="W980">
        <v>0.34275663370506998</v>
      </c>
      <c r="Y980" t="s">
        <v>123</v>
      </c>
      <c r="Z980" t="s">
        <v>124</v>
      </c>
      <c r="AA980">
        <v>0.41638118826003701</v>
      </c>
      <c r="AC980" t="s">
        <v>2159</v>
      </c>
      <c r="AD980" t="s">
        <v>2160</v>
      </c>
      <c r="AE980">
        <v>-0.40038081458193198</v>
      </c>
      <c r="AG980" t="s">
        <v>2395</v>
      </c>
      <c r="AH980" t="s">
        <v>2396</v>
      </c>
      <c r="AI980">
        <v>-0.277885981298506</v>
      </c>
      <c r="AK980" t="s">
        <v>854</v>
      </c>
      <c r="AL980" t="s">
        <v>855</v>
      </c>
      <c r="AM980">
        <v>0.32532283689278702</v>
      </c>
      <c r="AO980" t="s">
        <v>680</v>
      </c>
      <c r="AP980" t="s">
        <v>681</v>
      </c>
      <c r="AQ980">
        <v>-0.32485465415345599</v>
      </c>
      <c r="AS980" t="s">
        <v>2809</v>
      </c>
      <c r="AT980" t="s">
        <v>120</v>
      </c>
      <c r="AU980">
        <v>-0.30641269081364397</v>
      </c>
      <c r="AW980" t="s">
        <v>2785</v>
      </c>
      <c r="AX980" t="s">
        <v>120</v>
      </c>
      <c r="AY980">
        <v>-0.29511072344241701</v>
      </c>
      <c r="BA980" t="s">
        <v>2549</v>
      </c>
      <c r="BB980" t="s">
        <v>1610</v>
      </c>
      <c r="BC980">
        <v>0.30262362058291897</v>
      </c>
      <c r="BE980" t="s">
        <v>2799</v>
      </c>
      <c r="BF980" t="s">
        <v>2800</v>
      </c>
      <c r="BG980">
        <v>-0.28473236738260999</v>
      </c>
      <c r="BH980">
        <f>ABS(BG980)</f>
        <v>0.28473236738260999</v>
      </c>
      <c r="BJ980" t="s">
        <v>896</v>
      </c>
      <c r="BK980" t="s">
        <v>897</v>
      </c>
      <c r="BL980">
        <v>0.209618981418558</v>
      </c>
      <c r="BN980" t="s">
        <v>2649</v>
      </c>
      <c r="BO980" t="s">
        <v>120</v>
      </c>
      <c r="BP980">
        <v>-0.142399560868642</v>
      </c>
      <c r="BR980" t="s">
        <v>488</v>
      </c>
      <c r="BS980" t="s">
        <v>489</v>
      </c>
      <c r="BT980">
        <v>0.208497146554427</v>
      </c>
      <c r="BV980" t="s">
        <v>2449</v>
      </c>
      <c r="BW980" t="s">
        <v>2450</v>
      </c>
      <c r="BX980">
        <v>0.209807541772942</v>
      </c>
      <c r="BZ980" t="s">
        <v>790</v>
      </c>
      <c r="CA980" t="s">
        <v>791</v>
      </c>
      <c r="CB980">
        <v>0.18557748146946201</v>
      </c>
      <c r="CD980" t="s">
        <v>2377</v>
      </c>
      <c r="CE980" t="s">
        <v>631</v>
      </c>
      <c r="CF980">
        <v>0.21140193185061201</v>
      </c>
      <c r="CH980" t="s">
        <v>2433</v>
      </c>
      <c r="CI980" t="s">
        <v>120</v>
      </c>
      <c r="CJ980">
        <v>0.21482506450984101</v>
      </c>
      <c r="CL980" t="s">
        <v>1178</v>
      </c>
      <c r="CM980" t="s">
        <v>1179</v>
      </c>
      <c r="CN980">
        <v>-7.8699109791003904E-2</v>
      </c>
      <c r="CP980" t="s">
        <v>129</v>
      </c>
      <c r="CQ980" t="s">
        <v>128</v>
      </c>
      <c r="CR980">
        <v>0.285915987178118</v>
      </c>
      <c r="CT980" t="s">
        <v>1841</v>
      </c>
      <c r="CU980" t="s">
        <v>120</v>
      </c>
      <c r="CV980">
        <v>-0.181393312441232</v>
      </c>
      <c r="CX980" t="s">
        <v>1320</v>
      </c>
      <c r="CY980" t="s">
        <v>1321</v>
      </c>
      <c r="CZ980">
        <v>-0.23079894614188901</v>
      </c>
      <c r="DB980" t="s">
        <v>728</v>
      </c>
      <c r="DC980" t="s">
        <v>729</v>
      </c>
      <c r="DD980">
        <v>0.15946625395555</v>
      </c>
      <c r="DF980" t="s">
        <v>1092</v>
      </c>
      <c r="DG980" t="s">
        <v>1093</v>
      </c>
      <c r="DH980">
        <v>0.239097804794109</v>
      </c>
      <c r="DJ980" t="s">
        <v>181</v>
      </c>
      <c r="DK980" t="s">
        <v>180</v>
      </c>
      <c r="DL980">
        <v>-0.21055808831241599</v>
      </c>
      <c r="DN980" t="s">
        <v>2779</v>
      </c>
      <c r="DO980" t="s">
        <v>120</v>
      </c>
      <c r="DP980">
        <v>-0.238409597743869</v>
      </c>
      <c r="DR980" t="s">
        <v>2377</v>
      </c>
      <c r="DS980" t="s">
        <v>631</v>
      </c>
      <c r="DT980">
        <v>0.216739561324202</v>
      </c>
      <c r="DV980" t="s">
        <v>620</v>
      </c>
      <c r="DW980" t="s">
        <v>621</v>
      </c>
      <c r="DX980">
        <v>0.20906830430908699</v>
      </c>
      <c r="DZ980" t="s">
        <v>2637</v>
      </c>
      <c r="EA980" t="s">
        <v>1858</v>
      </c>
      <c r="EB980">
        <v>0.128864559029473</v>
      </c>
      <c r="ED980" t="s">
        <v>1214</v>
      </c>
      <c r="EE980" t="s">
        <v>1215</v>
      </c>
      <c r="EF980">
        <v>0.112099315303592</v>
      </c>
      <c r="EH980" t="s">
        <v>469</v>
      </c>
      <c r="EI980" t="s">
        <v>470</v>
      </c>
      <c r="EJ980">
        <v>-0.201901467854364</v>
      </c>
      <c r="EL980" t="s">
        <v>2358</v>
      </c>
      <c r="EM980" t="s">
        <v>120</v>
      </c>
      <c r="EN980">
        <v>-0.25952535751335098</v>
      </c>
      <c r="EP980" t="s">
        <v>1153</v>
      </c>
      <c r="EQ980" t="s">
        <v>895</v>
      </c>
      <c r="ER980">
        <v>0.168799664787777</v>
      </c>
      <c r="ET980" t="s">
        <v>1722</v>
      </c>
      <c r="EU980" t="s">
        <v>1723</v>
      </c>
      <c r="EV980">
        <v>-0.238584171472079</v>
      </c>
      <c r="EX980" t="s">
        <v>2092</v>
      </c>
      <c r="EY980" t="s">
        <v>2093</v>
      </c>
      <c r="EZ980">
        <v>0.12273439165703399</v>
      </c>
      <c r="FB980" t="s">
        <v>609</v>
      </c>
      <c r="FC980" t="s">
        <v>83</v>
      </c>
      <c r="FD980">
        <v>0.18530283645874601</v>
      </c>
      <c r="FF980" t="s">
        <v>1239</v>
      </c>
      <c r="FG980" t="s">
        <v>1240</v>
      </c>
      <c r="FH980">
        <v>-0.19075581589788199</v>
      </c>
      <c r="FJ980" t="s">
        <v>773</v>
      </c>
      <c r="FK980" t="s">
        <v>120</v>
      </c>
      <c r="FL980">
        <v>0.21988133980972899</v>
      </c>
      <c r="FN980" t="s">
        <v>2651</v>
      </c>
      <c r="FO980" t="s">
        <v>1870</v>
      </c>
      <c r="FP980">
        <v>7.3388534795724103E-2</v>
      </c>
    </row>
    <row r="981" spans="1:172" x14ac:dyDescent="0.25">
      <c r="A981" t="s">
        <v>1756</v>
      </c>
      <c r="B981" t="s">
        <v>1757</v>
      </c>
      <c r="C981">
        <v>0.406487671673885</v>
      </c>
      <c r="E981" t="s">
        <v>2673</v>
      </c>
      <c r="F981" t="s">
        <v>2674</v>
      </c>
      <c r="G981">
        <v>0.41847709974011199</v>
      </c>
      <c r="I981" t="s">
        <v>1123</v>
      </c>
      <c r="J981" t="s">
        <v>1124</v>
      </c>
      <c r="K981">
        <v>0.41030551747959598</v>
      </c>
      <c r="M981" t="s">
        <v>2510</v>
      </c>
      <c r="N981" t="s">
        <v>2511</v>
      </c>
      <c r="O981">
        <v>-0.387132223529012</v>
      </c>
      <c r="Q981" t="s">
        <v>797</v>
      </c>
      <c r="R981" t="s">
        <v>798</v>
      </c>
      <c r="S981">
        <v>0.39645171809184099</v>
      </c>
      <c r="U981" t="s">
        <v>1469</v>
      </c>
      <c r="V981" t="s">
        <v>1470</v>
      </c>
      <c r="W981">
        <v>-0.34213687706449603</v>
      </c>
      <c r="Y981" t="s">
        <v>563</v>
      </c>
      <c r="Z981" t="s">
        <v>564</v>
      </c>
      <c r="AA981">
        <v>0.41630562884797001</v>
      </c>
      <c r="AC981" t="s">
        <v>2281</v>
      </c>
      <c r="AD981" t="s">
        <v>579</v>
      </c>
      <c r="AE981">
        <v>0.39976366387535001</v>
      </c>
      <c r="AG981" t="s">
        <v>1638</v>
      </c>
      <c r="AH981" t="s">
        <v>1639</v>
      </c>
      <c r="AI981">
        <v>0.27719247212591802</v>
      </c>
      <c r="AK981" t="s">
        <v>372</v>
      </c>
      <c r="AL981" t="s">
        <v>373</v>
      </c>
      <c r="AM981">
        <v>-0.32491577844467601</v>
      </c>
      <c r="AO981" t="s">
        <v>2619</v>
      </c>
      <c r="AP981" t="s">
        <v>2620</v>
      </c>
      <c r="AQ981">
        <v>0.32468652476179699</v>
      </c>
      <c r="AS981" t="s">
        <v>2689</v>
      </c>
      <c r="AT981" t="s">
        <v>2420</v>
      </c>
      <c r="AU981">
        <v>-0.306366178353567</v>
      </c>
      <c r="AW981" t="s">
        <v>1020</v>
      </c>
      <c r="AX981" t="s">
        <v>1021</v>
      </c>
      <c r="AY981">
        <v>0.29502541354349698</v>
      </c>
      <c r="BA981" t="s">
        <v>672</v>
      </c>
      <c r="BB981" t="s">
        <v>673</v>
      </c>
      <c r="BC981">
        <v>0.30258587850269703</v>
      </c>
      <c r="BE981" t="s">
        <v>555</v>
      </c>
      <c r="BF981" t="s">
        <v>554</v>
      </c>
      <c r="BG981">
        <v>0.28417323569328701</v>
      </c>
      <c r="BH981">
        <f>ABS(BG981)</f>
        <v>0.28417323569328701</v>
      </c>
      <c r="BJ981" t="s">
        <v>2819</v>
      </c>
      <c r="BK981" t="s">
        <v>2551</v>
      </c>
      <c r="BL981">
        <v>-0.20957320156537801</v>
      </c>
      <c r="BN981" t="s">
        <v>1326</v>
      </c>
      <c r="BO981" t="s">
        <v>1246</v>
      </c>
      <c r="BP981">
        <v>-0.14213774255414899</v>
      </c>
      <c r="BR981" t="s">
        <v>2707</v>
      </c>
      <c r="BS981" t="s">
        <v>2708</v>
      </c>
      <c r="BT981">
        <v>0.208434092828928</v>
      </c>
      <c r="BV981" t="s">
        <v>2747</v>
      </c>
      <c r="BW981" t="s">
        <v>120</v>
      </c>
      <c r="BX981">
        <v>0.20932492042370601</v>
      </c>
      <c r="BZ981" t="s">
        <v>2249</v>
      </c>
      <c r="CA981" t="s">
        <v>2250</v>
      </c>
      <c r="CB981">
        <v>-0.18545516437699799</v>
      </c>
      <c r="CD981" t="s">
        <v>788</v>
      </c>
      <c r="CE981" t="s">
        <v>789</v>
      </c>
      <c r="CF981">
        <v>-0.21131661973256899</v>
      </c>
      <c r="CH981" t="s">
        <v>440</v>
      </c>
      <c r="CI981" t="s">
        <v>441</v>
      </c>
      <c r="CJ981">
        <v>0.21480156611665599</v>
      </c>
      <c r="CL981" t="s">
        <v>92</v>
      </c>
      <c r="CM981" t="s">
        <v>93</v>
      </c>
      <c r="CN981">
        <v>-7.8485970389156098E-2</v>
      </c>
      <c r="CP981" t="s">
        <v>2382</v>
      </c>
      <c r="CQ981" t="s">
        <v>2383</v>
      </c>
      <c r="CR981">
        <v>0.28573377829056501</v>
      </c>
      <c r="CT981" t="s">
        <v>1326</v>
      </c>
      <c r="CU981" t="s">
        <v>1246</v>
      </c>
      <c r="CV981">
        <v>-0.181257523842101</v>
      </c>
      <c r="CX981" t="s">
        <v>2426</v>
      </c>
      <c r="CY981" t="s">
        <v>2427</v>
      </c>
      <c r="CZ981">
        <v>0.230073549805486</v>
      </c>
      <c r="DB981" t="s">
        <v>1580</v>
      </c>
      <c r="DC981" t="s">
        <v>1581</v>
      </c>
      <c r="DD981">
        <v>-0.15944174501769301</v>
      </c>
      <c r="DF981" t="s">
        <v>326</v>
      </c>
      <c r="DG981" t="s">
        <v>327</v>
      </c>
      <c r="DH981">
        <v>0.238917394767277</v>
      </c>
      <c r="DJ981" t="s">
        <v>418</v>
      </c>
      <c r="DK981" t="s">
        <v>419</v>
      </c>
      <c r="DL981">
        <v>-0.21039259473056299</v>
      </c>
      <c r="DN981" t="s">
        <v>2140</v>
      </c>
      <c r="DO981" t="s">
        <v>2141</v>
      </c>
      <c r="DP981">
        <v>0.23824742547751801</v>
      </c>
      <c r="DR981" t="s">
        <v>158</v>
      </c>
      <c r="DS981" t="s">
        <v>159</v>
      </c>
      <c r="DT981">
        <v>-0.21664132566497299</v>
      </c>
      <c r="DV981" t="s">
        <v>2470</v>
      </c>
      <c r="DW981" t="s">
        <v>2471</v>
      </c>
      <c r="DX981">
        <v>0.208976445807627</v>
      </c>
      <c r="DZ981" t="s">
        <v>2812</v>
      </c>
      <c r="EA981" t="s">
        <v>2813</v>
      </c>
      <c r="EB981">
        <v>0.12879138903127499</v>
      </c>
      <c r="ED981" t="s">
        <v>2102</v>
      </c>
      <c r="EE981" t="s">
        <v>2103</v>
      </c>
      <c r="EF981">
        <v>-0.112076901957866</v>
      </c>
      <c r="EH981" t="s">
        <v>182</v>
      </c>
      <c r="EI981" t="s">
        <v>180</v>
      </c>
      <c r="EJ981">
        <v>-0.201611803306149</v>
      </c>
      <c r="EL981" t="s">
        <v>618</v>
      </c>
      <c r="EM981" t="s">
        <v>619</v>
      </c>
      <c r="EN981">
        <v>0.25944995591603198</v>
      </c>
      <c r="EP981" t="s">
        <v>1371</v>
      </c>
      <c r="EQ981" t="s">
        <v>1372</v>
      </c>
      <c r="ER981">
        <v>-0.16846855605445399</v>
      </c>
      <c r="ET981" t="s">
        <v>164</v>
      </c>
      <c r="EU981" t="s">
        <v>165</v>
      </c>
      <c r="EV981">
        <v>0.23824969805824001</v>
      </c>
      <c r="EX981" t="s">
        <v>1068</v>
      </c>
      <c r="EY981" t="s">
        <v>869</v>
      </c>
      <c r="EZ981">
        <v>-0.12257918636661</v>
      </c>
      <c r="FB981" t="s">
        <v>1041</v>
      </c>
      <c r="FC981" t="s">
        <v>1042</v>
      </c>
      <c r="FD981">
        <v>-0.18488832484640999</v>
      </c>
      <c r="FF981" t="s">
        <v>724</v>
      </c>
      <c r="FG981" t="s">
        <v>725</v>
      </c>
      <c r="FH981">
        <v>0.19060941030915601</v>
      </c>
      <c r="FJ981" t="s">
        <v>734</v>
      </c>
      <c r="FK981" t="s">
        <v>735</v>
      </c>
      <c r="FL981">
        <v>0.21915857373956199</v>
      </c>
      <c r="FN981" t="s">
        <v>1947</v>
      </c>
      <c r="FO981" t="s">
        <v>1948</v>
      </c>
      <c r="FP981">
        <v>7.3262222429466006E-2</v>
      </c>
    </row>
    <row r="982" spans="1:172" x14ac:dyDescent="0.25">
      <c r="A982" t="s">
        <v>1436</v>
      </c>
      <c r="B982" t="s">
        <v>1333</v>
      </c>
      <c r="C982">
        <v>0.40639537540099102</v>
      </c>
      <c r="E982" t="s">
        <v>2145</v>
      </c>
      <c r="F982" t="s">
        <v>2146</v>
      </c>
      <c r="G982">
        <v>0.418019725309765</v>
      </c>
      <c r="I982" t="s">
        <v>2552</v>
      </c>
      <c r="J982" t="s">
        <v>2553</v>
      </c>
      <c r="K982">
        <v>0.40993535727517499</v>
      </c>
      <c r="M982" t="s">
        <v>736</v>
      </c>
      <c r="N982" t="s">
        <v>737</v>
      </c>
      <c r="O982">
        <v>-0.38679800747473397</v>
      </c>
      <c r="Q982" t="s">
        <v>1224</v>
      </c>
      <c r="R982" t="s">
        <v>1225</v>
      </c>
      <c r="S982">
        <v>-0.39592174233921201</v>
      </c>
      <c r="U982" t="s">
        <v>1121</v>
      </c>
      <c r="V982" t="s">
        <v>279</v>
      </c>
      <c r="W982">
        <v>0.34154444723125998</v>
      </c>
      <c r="Y982" t="s">
        <v>750</v>
      </c>
      <c r="Z982" t="s">
        <v>749</v>
      </c>
      <c r="AA982">
        <v>0.41621078227629499</v>
      </c>
      <c r="AC982" t="s">
        <v>1239</v>
      </c>
      <c r="AD982" t="s">
        <v>1240</v>
      </c>
      <c r="AE982">
        <v>0.39967360591492301</v>
      </c>
      <c r="AG982" t="s">
        <v>2096</v>
      </c>
      <c r="AH982" t="s">
        <v>2097</v>
      </c>
      <c r="AI982">
        <v>0.27710458312465203</v>
      </c>
      <c r="AK982" t="s">
        <v>1462</v>
      </c>
      <c r="AL982" t="s">
        <v>1463</v>
      </c>
      <c r="AM982">
        <v>0.32478074655337102</v>
      </c>
      <c r="AO982" t="s">
        <v>837</v>
      </c>
      <c r="AP982" t="s">
        <v>838</v>
      </c>
      <c r="AQ982">
        <v>0.32466827748305899</v>
      </c>
      <c r="AS982" t="s">
        <v>2175</v>
      </c>
      <c r="AT982" t="s">
        <v>2176</v>
      </c>
      <c r="AU982">
        <v>-0.30541304104179701</v>
      </c>
      <c r="AW982" t="s">
        <v>1113</v>
      </c>
      <c r="AX982" t="s">
        <v>1114</v>
      </c>
      <c r="AY982">
        <v>0.29481653955459097</v>
      </c>
      <c r="BA982" t="s">
        <v>1170</v>
      </c>
      <c r="BB982" t="s">
        <v>934</v>
      </c>
      <c r="BC982">
        <v>0.30251097584093301</v>
      </c>
      <c r="BE982" t="s">
        <v>2660</v>
      </c>
      <c r="BF982" t="s">
        <v>2062</v>
      </c>
      <c r="BG982">
        <v>-0.28401482006385997</v>
      </c>
      <c r="BH982">
        <f>ABS(BG982)</f>
        <v>0.28401482006385997</v>
      </c>
      <c r="BJ982" t="s">
        <v>450</v>
      </c>
      <c r="BK982" t="s">
        <v>451</v>
      </c>
      <c r="BL982">
        <v>0.209475812172634</v>
      </c>
      <c r="BN982" t="s">
        <v>481</v>
      </c>
      <c r="BO982" t="s">
        <v>482</v>
      </c>
      <c r="BP982">
        <v>-0.142034774697017</v>
      </c>
      <c r="BR982" t="s">
        <v>605</v>
      </c>
      <c r="BS982" t="s">
        <v>606</v>
      </c>
      <c r="BT982">
        <v>0.20837093339497401</v>
      </c>
      <c r="BV982" t="s">
        <v>2135</v>
      </c>
      <c r="BW982" t="s">
        <v>1316</v>
      </c>
      <c r="BX982">
        <v>-0.20907696257642699</v>
      </c>
      <c r="BZ982" t="s">
        <v>574</v>
      </c>
      <c r="CA982" t="s">
        <v>575</v>
      </c>
      <c r="CB982">
        <v>-0.18532252666339</v>
      </c>
      <c r="CD982" t="s">
        <v>561</v>
      </c>
      <c r="CE982" t="s">
        <v>562</v>
      </c>
      <c r="CF982">
        <v>0.21101207993037599</v>
      </c>
      <c r="CH982" t="s">
        <v>1371</v>
      </c>
      <c r="CI982" t="s">
        <v>1372</v>
      </c>
      <c r="CJ982">
        <v>-0.21463915727342001</v>
      </c>
      <c r="CL982" t="s">
        <v>2545</v>
      </c>
      <c r="CM982" t="s">
        <v>2546</v>
      </c>
      <c r="CN982">
        <v>7.8472465371242903E-2</v>
      </c>
      <c r="CP982" t="s">
        <v>2393</v>
      </c>
      <c r="CQ982" t="s">
        <v>2394</v>
      </c>
      <c r="CR982">
        <v>0.28570808590087199</v>
      </c>
      <c r="CT982" t="s">
        <v>1457</v>
      </c>
      <c r="CU982" t="s">
        <v>841</v>
      </c>
      <c r="CV982">
        <v>0.181050707496968</v>
      </c>
      <c r="CX982" t="s">
        <v>1985</v>
      </c>
      <c r="CY982" t="s">
        <v>1986</v>
      </c>
      <c r="CZ982">
        <v>0.22986219129655799</v>
      </c>
      <c r="DB982" t="s">
        <v>930</v>
      </c>
      <c r="DC982" t="s">
        <v>929</v>
      </c>
      <c r="DD982">
        <v>-0.15935873692206701</v>
      </c>
      <c r="DF982" t="s">
        <v>1232</v>
      </c>
      <c r="DG982" t="s">
        <v>1231</v>
      </c>
      <c r="DH982">
        <v>-0.237921876890481</v>
      </c>
      <c r="DJ982" t="s">
        <v>632</v>
      </c>
      <c r="DK982" t="s">
        <v>631</v>
      </c>
      <c r="DL982">
        <v>0.21035904140584299</v>
      </c>
      <c r="DN982" t="s">
        <v>1325</v>
      </c>
      <c r="DO982" t="s">
        <v>871</v>
      </c>
      <c r="DP982">
        <v>-0.238148193383039</v>
      </c>
      <c r="DR982" t="s">
        <v>402</v>
      </c>
      <c r="DS982" t="s">
        <v>403</v>
      </c>
      <c r="DT982">
        <v>0.21634953206926</v>
      </c>
      <c r="DV982" t="s">
        <v>1111</v>
      </c>
      <c r="DW982" t="s">
        <v>1112</v>
      </c>
      <c r="DX982">
        <v>0.20892789482534199</v>
      </c>
      <c r="DZ982" t="s">
        <v>1100</v>
      </c>
      <c r="EA982" t="s">
        <v>1101</v>
      </c>
      <c r="EB982">
        <v>0.12871555567738499</v>
      </c>
      <c r="ED982" t="s">
        <v>1125</v>
      </c>
      <c r="EE982" t="s">
        <v>544</v>
      </c>
      <c r="EF982">
        <v>0.111877315269264</v>
      </c>
      <c r="EH982" t="s">
        <v>2762</v>
      </c>
      <c r="EI982" t="s">
        <v>2655</v>
      </c>
      <c r="EJ982">
        <v>0.20138107133619801</v>
      </c>
      <c r="EL982" t="s">
        <v>2479</v>
      </c>
      <c r="EM982" t="s">
        <v>2480</v>
      </c>
      <c r="EN982">
        <v>-0.259278209853405</v>
      </c>
      <c r="EP982" t="s">
        <v>941</v>
      </c>
      <c r="EQ982" t="s">
        <v>942</v>
      </c>
      <c r="ER982">
        <v>0.16837201980047301</v>
      </c>
      <c r="ET982" t="s">
        <v>2382</v>
      </c>
      <c r="EU982" t="s">
        <v>2383</v>
      </c>
      <c r="EV982">
        <v>0.23813437013379701</v>
      </c>
      <c r="EX982" t="s">
        <v>1971</v>
      </c>
      <c r="EY982" t="s">
        <v>1972</v>
      </c>
      <c r="EZ982">
        <v>-0.12239949964182401</v>
      </c>
      <c r="FB982" t="s">
        <v>1936</v>
      </c>
      <c r="FC982" t="s">
        <v>1937</v>
      </c>
      <c r="FD982">
        <v>0.18480529244621699</v>
      </c>
      <c r="FF982" t="s">
        <v>217</v>
      </c>
      <c r="FG982" t="s">
        <v>218</v>
      </c>
      <c r="FH982">
        <v>-0.19023871720562099</v>
      </c>
      <c r="FJ982" t="s">
        <v>1601</v>
      </c>
      <c r="FK982" t="s">
        <v>1602</v>
      </c>
      <c r="FL982">
        <v>-0.21897644888211701</v>
      </c>
      <c r="FN982" t="s">
        <v>2647</v>
      </c>
      <c r="FO982" t="s">
        <v>2648</v>
      </c>
      <c r="FP982">
        <v>7.3259524211464006E-2</v>
      </c>
    </row>
    <row r="983" spans="1:172" x14ac:dyDescent="0.25">
      <c r="A983" t="s">
        <v>226</v>
      </c>
      <c r="B983" t="s">
        <v>227</v>
      </c>
      <c r="C983">
        <v>0.40638341544607798</v>
      </c>
      <c r="E983" t="s">
        <v>1815</v>
      </c>
      <c r="F983" t="s">
        <v>1816</v>
      </c>
      <c r="G983">
        <v>0.41788937450897501</v>
      </c>
      <c r="I983" t="s">
        <v>967</v>
      </c>
      <c r="J983" t="s">
        <v>885</v>
      </c>
      <c r="K983">
        <v>-0.409809406484689</v>
      </c>
      <c r="M983" t="s">
        <v>1058</v>
      </c>
      <c r="N983" t="s">
        <v>1059</v>
      </c>
      <c r="O983">
        <v>-0.38675833001030502</v>
      </c>
      <c r="Q983" t="s">
        <v>1516</v>
      </c>
      <c r="R983" t="s">
        <v>1003</v>
      </c>
      <c r="S983">
        <v>0.39584914477815603</v>
      </c>
      <c r="U983" t="s">
        <v>2492</v>
      </c>
      <c r="V983" t="s">
        <v>2493</v>
      </c>
      <c r="W983">
        <v>0.34124877772905299</v>
      </c>
      <c r="Y983" t="s">
        <v>647</v>
      </c>
      <c r="Z983" t="s">
        <v>648</v>
      </c>
      <c r="AA983">
        <v>0.416172305531533</v>
      </c>
      <c r="AC983" t="s">
        <v>250</v>
      </c>
      <c r="AD983" t="s">
        <v>251</v>
      </c>
      <c r="AE983">
        <v>0.39938084080871999</v>
      </c>
      <c r="AG983" t="s">
        <v>1481</v>
      </c>
      <c r="AH983" t="s">
        <v>1482</v>
      </c>
      <c r="AI983">
        <v>0.277032229702245</v>
      </c>
      <c r="AK983" t="s">
        <v>306</v>
      </c>
      <c r="AL983" t="s">
        <v>307</v>
      </c>
      <c r="AM983">
        <v>-0.32431153901832799</v>
      </c>
      <c r="AO983" t="s">
        <v>2816</v>
      </c>
      <c r="AP983" t="s">
        <v>120</v>
      </c>
      <c r="AQ983">
        <v>-0.32458218210494399</v>
      </c>
      <c r="AS983" t="s">
        <v>582</v>
      </c>
      <c r="AT983" t="s">
        <v>581</v>
      </c>
      <c r="AU983">
        <v>-0.30509155798849402</v>
      </c>
      <c r="AW983" t="s">
        <v>160</v>
      </c>
      <c r="AX983" t="s">
        <v>161</v>
      </c>
      <c r="AY983">
        <v>0.29469654187515298</v>
      </c>
      <c r="BA983" t="s">
        <v>2123</v>
      </c>
      <c r="BB983" t="s">
        <v>2124</v>
      </c>
      <c r="BC983">
        <v>-0.30239089324872798</v>
      </c>
      <c r="BE983" t="s">
        <v>2765</v>
      </c>
      <c r="BF983" t="s">
        <v>2766</v>
      </c>
      <c r="BG983">
        <v>0.28398849736063397</v>
      </c>
      <c r="BH983">
        <f>ABS(BG983)</f>
        <v>0.28398849736063397</v>
      </c>
      <c r="BJ983" t="s">
        <v>1049</v>
      </c>
      <c r="BK983" t="s">
        <v>1050</v>
      </c>
      <c r="BL983">
        <v>0.20898602593393101</v>
      </c>
      <c r="BN983" t="s">
        <v>1053</v>
      </c>
      <c r="BO983" t="s">
        <v>1054</v>
      </c>
      <c r="BP983">
        <v>-0.141959091094844</v>
      </c>
      <c r="BR983" t="s">
        <v>2035</v>
      </c>
      <c r="BS983" t="s">
        <v>808</v>
      </c>
      <c r="BT983">
        <v>-0.20830082166841901</v>
      </c>
      <c r="BV983" t="s">
        <v>1744</v>
      </c>
      <c r="BW983" t="s">
        <v>1745</v>
      </c>
      <c r="BX983">
        <v>0.20905751613412499</v>
      </c>
      <c r="BZ983" t="s">
        <v>786</v>
      </c>
      <c r="CA983" t="s">
        <v>787</v>
      </c>
      <c r="CB983">
        <v>0.18515450793014099</v>
      </c>
      <c r="CD983" t="s">
        <v>2593</v>
      </c>
      <c r="CE983" t="s">
        <v>120</v>
      </c>
      <c r="CF983">
        <v>0.210706185929877</v>
      </c>
      <c r="CH983" t="s">
        <v>1169</v>
      </c>
      <c r="CI983" t="s">
        <v>608</v>
      </c>
      <c r="CJ983">
        <v>0.214541662540402</v>
      </c>
      <c r="CL983" t="s">
        <v>1307</v>
      </c>
      <c r="CM983" t="s">
        <v>1308</v>
      </c>
      <c r="CN983">
        <v>-7.8390315609958905E-2</v>
      </c>
      <c r="CP983" t="s">
        <v>1960</v>
      </c>
      <c r="CQ983" t="s">
        <v>1961</v>
      </c>
      <c r="CR983">
        <v>-0.28568712818868502</v>
      </c>
      <c r="CT983" t="s">
        <v>736</v>
      </c>
      <c r="CU983" t="s">
        <v>737</v>
      </c>
      <c r="CV983">
        <v>-0.180808913364947</v>
      </c>
      <c r="CX983" t="s">
        <v>504</v>
      </c>
      <c r="CY983" t="s">
        <v>505</v>
      </c>
      <c r="CZ983">
        <v>0.22968687148564099</v>
      </c>
      <c r="DB983" t="s">
        <v>1397</v>
      </c>
      <c r="DC983" t="s">
        <v>1398</v>
      </c>
      <c r="DD983">
        <v>0.159329958613463</v>
      </c>
      <c r="DF983" t="s">
        <v>2436</v>
      </c>
      <c r="DG983" t="s">
        <v>2437</v>
      </c>
      <c r="DH983">
        <v>-0.23762572614919</v>
      </c>
      <c r="DJ983" t="s">
        <v>2064</v>
      </c>
      <c r="DK983" t="s">
        <v>2065</v>
      </c>
      <c r="DL983">
        <v>0.210306546089785</v>
      </c>
      <c r="DN983" t="s">
        <v>967</v>
      </c>
      <c r="DO983" t="s">
        <v>885</v>
      </c>
      <c r="DP983">
        <v>-0.23793319804653401</v>
      </c>
      <c r="DR983" t="s">
        <v>2666</v>
      </c>
      <c r="DS983" t="s">
        <v>2667</v>
      </c>
      <c r="DT983">
        <v>0.21617015669934</v>
      </c>
      <c r="DV983" t="s">
        <v>2307</v>
      </c>
      <c r="DW983" t="s">
        <v>1242</v>
      </c>
      <c r="DX983">
        <v>-0.208604870917593</v>
      </c>
      <c r="DZ983" t="s">
        <v>898</v>
      </c>
      <c r="EA983" t="s">
        <v>899</v>
      </c>
      <c r="EB983">
        <v>-0.128658658253366</v>
      </c>
      <c r="ED983" t="s">
        <v>2201</v>
      </c>
      <c r="EE983" t="s">
        <v>2198</v>
      </c>
      <c r="EF983">
        <v>0.111810939697799</v>
      </c>
      <c r="EH983" t="s">
        <v>589</v>
      </c>
      <c r="EI983" t="s">
        <v>590</v>
      </c>
      <c r="EJ983">
        <v>0.201237945340867</v>
      </c>
      <c r="EL983" t="s">
        <v>2819</v>
      </c>
      <c r="EM983" t="s">
        <v>2551</v>
      </c>
      <c r="EN983">
        <v>-0.25916282856668599</v>
      </c>
      <c r="EP983" t="s">
        <v>947</v>
      </c>
      <c r="EQ983" t="s">
        <v>946</v>
      </c>
      <c r="ER983">
        <v>-0.16818699504520801</v>
      </c>
      <c r="ET983" t="s">
        <v>2701</v>
      </c>
      <c r="EU983" t="s">
        <v>2702</v>
      </c>
      <c r="EV983">
        <v>0.23784768712332499</v>
      </c>
      <c r="EX983" t="s">
        <v>2855</v>
      </c>
      <c r="EY983" t="s">
        <v>1788</v>
      </c>
      <c r="EZ983">
        <v>0.122394397837343</v>
      </c>
      <c r="FB983" t="s">
        <v>2629</v>
      </c>
      <c r="FC983" t="s">
        <v>2630</v>
      </c>
      <c r="FD983">
        <v>0.18478092127757301</v>
      </c>
      <c r="FF983" t="s">
        <v>1008</v>
      </c>
      <c r="FG983" t="s">
        <v>1009</v>
      </c>
      <c r="FH983">
        <v>0.19017957550811801</v>
      </c>
      <c r="FJ983" t="s">
        <v>1107</v>
      </c>
      <c r="FK983" t="s">
        <v>489</v>
      </c>
      <c r="FL983">
        <v>0.21893264922162201</v>
      </c>
      <c r="FN983" t="s">
        <v>2748</v>
      </c>
      <c r="FO983" t="s">
        <v>2740</v>
      </c>
      <c r="FP983">
        <v>7.2816125937919196E-2</v>
      </c>
    </row>
    <row r="984" spans="1:172" x14ac:dyDescent="0.25">
      <c r="A984" t="s">
        <v>2474</v>
      </c>
      <c r="B984" t="s">
        <v>2475</v>
      </c>
      <c r="C984">
        <v>-0.40617559173559198</v>
      </c>
      <c r="E984" t="s">
        <v>2613</v>
      </c>
      <c r="F984" t="s">
        <v>2614</v>
      </c>
      <c r="G984">
        <v>0.41788605605481599</v>
      </c>
      <c r="I984" t="s">
        <v>1430</v>
      </c>
      <c r="J984" t="s">
        <v>798</v>
      </c>
      <c r="K984">
        <v>0.40950769801526998</v>
      </c>
      <c r="M984" t="s">
        <v>1965</v>
      </c>
      <c r="N984" t="s">
        <v>1707</v>
      </c>
      <c r="O984">
        <v>0.38673304098428801</v>
      </c>
      <c r="Q984" t="s">
        <v>248</v>
      </c>
      <c r="R984" t="s">
        <v>249</v>
      </c>
      <c r="S984">
        <v>0.39550053167962201</v>
      </c>
      <c r="U984" t="s">
        <v>547</v>
      </c>
      <c r="V984" t="s">
        <v>548</v>
      </c>
      <c r="W984">
        <v>-0.34119137018450202</v>
      </c>
      <c r="Y984" t="s">
        <v>420</v>
      </c>
      <c r="Z984" t="s">
        <v>421</v>
      </c>
      <c r="AA984">
        <v>0.41585578640786502</v>
      </c>
      <c r="AC984" t="s">
        <v>2534</v>
      </c>
      <c r="AD984" t="s">
        <v>120</v>
      </c>
      <c r="AE984">
        <v>-0.39872157470430603</v>
      </c>
      <c r="AG984" t="s">
        <v>300</v>
      </c>
      <c r="AH984" t="s">
        <v>301</v>
      </c>
      <c r="AI984">
        <v>0.27671041979134597</v>
      </c>
      <c r="AK984" t="s">
        <v>1080</v>
      </c>
      <c r="AL984" t="s">
        <v>1081</v>
      </c>
      <c r="AM984">
        <v>0.32412040726500801</v>
      </c>
      <c r="AO984" t="s">
        <v>2806</v>
      </c>
      <c r="AP984" t="s">
        <v>120</v>
      </c>
      <c r="AQ984">
        <v>-0.32447347572046598</v>
      </c>
      <c r="AS984" t="s">
        <v>1051</v>
      </c>
      <c r="AT984" t="s">
        <v>1052</v>
      </c>
      <c r="AU984">
        <v>0.30500770896242901</v>
      </c>
      <c r="AW984" t="s">
        <v>2195</v>
      </c>
      <c r="AX984" t="s">
        <v>2196</v>
      </c>
      <c r="AY984">
        <v>0.29455915653982201</v>
      </c>
      <c r="BA984" t="s">
        <v>2279</v>
      </c>
      <c r="BB984" t="s">
        <v>2280</v>
      </c>
      <c r="BC984">
        <v>0.30238367489483098</v>
      </c>
      <c r="BE984" t="s">
        <v>1628</v>
      </c>
      <c r="BF984" t="s">
        <v>1629</v>
      </c>
      <c r="BG984">
        <v>0.28354489200658001</v>
      </c>
      <c r="BH984">
        <f>ABS(BG984)</f>
        <v>0.28354489200658001</v>
      </c>
      <c r="BJ984" t="s">
        <v>2142</v>
      </c>
      <c r="BK984" t="s">
        <v>1868</v>
      </c>
      <c r="BL984">
        <v>0.20873091347362699</v>
      </c>
      <c r="BN984" t="s">
        <v>1835</v>
      </c>
      <c r="BO984" t="s">
        <v>1836</v>
      </c>
      <c r="BP984">
        <v>-0.141921687415478</v>
      </c>
      <c r="BR984" t="s">
        <v>1395</v>
      </c>
      <c r="BS984" t="s">
        <v>1396</v>
      </c>
      <c r="BT984">
        <v>-0.20723570268556299</v>
      </c>
      <c r="BV984" t="s">
        <v>2500</v>
      </c>
      <c r="BW984" t="s">
        <v>120</v>
      </c>
      <c r="BX984">
        <v>0.20876192624766601</v>
      </c>
      <c r="BZ984" t="s">
        <v>2563</v>
      </c>
      <c r="CA984" t="s">
        <v>2564</v>
      </c>
      <c r="CB984">
        <v>-0.18489748992732</v>
      </c>
      <c r="CD984" t="s">
        <v>1163</v>
      </c>
      <c r="CE984" t="s">
        <v>1164</v>
      </c>
      <c r="CF984">
        <v>0.21059326719600999</v>
      </c>
      <c r="CH984" t="s">
        <v>2734</v>
      </c>
      <c r="CI984" t="s">
        <v>2735</v>
      </c>
      <c r="CJ984">
        <v>0.21437146608592</v>
      </c>
      <c r="CL984" t="s">
        <v>751</v>
      </c>
      <c r="CM984" t="s">
        <v>752</v>
      </c>
      <c r="CN984">
        <v>7.8203850402667002E-2</v>
      </c>
      <c r="CP984" t="s">
        <v>1583</v>
      </c>
      <c r="CQ984" t="s">
        <v>1584</v>
      </c>
      <c r="CR984">
        <v>0.285668955006874</v>
      </c>
      <c r="CT984" t="s">
        <v>340</v>
      </c>
      <c r="CU984" t="s">
        <v>341</v>
      </c>
      <c r="CV984">
        <v>-0.180718594654286</v>
      </c>
      <c r="CX984" t="s">
        <v>2408</v>
      </c>
      <c r="CY984" t="s">
        <v>2409</v>
      </c>
      <c r="CZ984">
        <v>0.229550605895605</v>
      </c>
      <c r="DB984" t="s">
        <v>146</v>
      </c>
      <c r="DC984" t="s">
        <v>147</v>
      </c>
      <c r="DD984">
        <v>0.15923502288977801</v>
      </c>
      <c r="DF984" t="s">
        <v>2256</v>
      </c>
      <c r="DG984" t="s">
        <v>752</v>
      </c>
      <c r="DH984">
        <v>0.237550125476027</v>
      </c>
      <c r="DJ984" t="s">
        <v>1239</v>
      </c>
      <c r="DK984" t="s">
        <v>1240</v>
      </c>
      <c r="DL984">
        <v>-0.20989969215382001</v>
      </c>
      <c r="DN984" t="s">
        <v>2596</v>
      </c>
      <c r="DO984" t="s">
        <v>120</v>
      </c>
      <c r="DP984">
        <v>-0.237655195255355</v>
      </c>
      <c r="DR984" t="s">
        <v>1887</v>
      </c>
      <c r="DS984" t="s">
        <v>1451</v>
      </c>
      <c r="DT984">
        <v>0.21593953228968801</v>
      </c>
      <c r="DV984" t="s">
        <v>632</v>
      </c>
      <c r="DW984" t="s">
        <v>631</v>
      </c>
      <c r="DX984">
        <v>0.20792383773786999</v>
      </c>
      <c r="DZ984" t="s">
        <v>2520</v>
      </c>
      <c r="EA984" t="s">
        <v>2521</v>
      </c>
      <c r="EB984">
        <v>0.12842646153568801</v>
      </c>
      <c r="ED984" t="s">
        <v>2782</v>
      </c>
      <c r="EE984" t="s">
        <v>1246</v>
      </c>
      <c r="EF984">
        <v>-0.11158687585355601</v>
      </c>
      <c r="EH984" t="s">
        <v>2654</v>
      </c>
      <c r="EI984" t="s">
        <v>2655</v>
      </c>
      <c r="EJ984">
        <v>0.201190225860815</v>
      </c>
      <c r="EL984" t="s">
        <v>1425</v>
      </c>
      <c r="EM984" t="s">
        <v>1424</v>
      </c>
      <c r="EN984">
        <v>0.259057598838832</v>
      </c>
      <c r="EP984" t="s">
        <v>1543</v>
      </c>
      <c r="EQ984" t="s">
        <v>1018</v>
      </c>
      <c r="ER984">
        <v>-0.168112137573106</v>
      </c>
      <c r="ET984" t="s">
        <v>310</v>
      </c>
      <c r="EU984" t="s">
        <v>311</v>
      </c>
      <c r="EV984">
        <v>0.23747799434529299</v>
      </c>
      <c r="EX984" t="s">
        <v>2049</v>
      </c>
      <c r="EY984" t="s">
        <v>2050</v>
      </c>
      <c r="EZ984">
        <v>0.122355820258813</v>
      </c>
      <c r="FB984" t="s">
        <v>2161</v>
      </c>
      <c r="FC984" t="s">
        <v>2162</v>
      </c>
      <c r="FD984">
        <v>0.184500243002444</v>
      </c>
      <c r="FF984" t="s">
        <v>531</v>
      </c>
      <c r="FG984" t="s">
        <v>532</v>
      </c>
      <c r="FH984">
        <v>0.190016594511386</v>
      </c>
      <c r="FJ984" t="s">
        <v>209</v>
      </c>
      <c r="FK984" t="s">
        <v>210</v>
      </c>
      <c r="FL984">
        <v>-0.218601687347622</v>
      </c>
      <c r="FN984" t="s">
        <v>1617</v>
      </c>
      <c r="FO984" t="s">
        <v>1618</v>
      </c>
      <c r="FP984">
        <v>7.2793590530165403E-2</v>
      </c>
    </row>
    <row r="985" spans="1:172" x14ac:dyDescent="0.25">
      <c r="A985" t="s">
        <v>2609</v>
      </c>
      <c r="B985" t="s">
        <v>2610</v>
      </c>
      <c r="C985">
        <v>0.40607546877661999</v>
      </c>
      <c r="E985" t="s">
        <v>1090</v>
      </c>
      <c r="F985" t="s">
        <v>1091</v>
      </c>
      <c r="G985">
        <v>-0.41781852898122102</v>
      </c>
      <c r="I985" t="s">
        <v>1277</v>
      </c>
      <c r="J985" t="s">
        <v>482</v>
      </c>
      <c r="K985">
        <v>-0.40944737744158399</v>
      </c>
      <c r="M985" t="s">
        <v>2461</v>
      </c>
      <c r="N985" t="s">
        <v>2462</v>
      </c>
      <c r="O985">
        <v>0.38638943025993699</v>
      </c>
      <c r="Q985" t="s">
        <v>1523</v>
      </c>
      <c r="R985" t="s">
        <v>1433</v>
      </c>
      <c r="S985">
        <v>0.39539575724116199</v>
      </c>
      <c r="U985" t="s">
        <v>1971</v>
      </c>
      <c r="V985" t="s">
        <v>1972</v>
      </c>
      <c r="W985">
        <v>-0.34109491763535399</v>
      </c>
      <c r="Y985" t="s">
        <v>1486</v>
      </c>
      <c r="Z985" t="s">
        <v>569</v>
      </c>
      <c r="AA985">
        <v>0.41580491413632598</v>
      </c>
      <c r="AC985" t="s">
        <v>2022</v>
      </c>
      <c r="AD985" t="s">
        <v>2023</v>
      </c>
      <c r="AE985">
        <v>0.398688133987674</v>
      </c>
      <c r="AG985" t="s">
        <v>306</v>
      </c>
      <c r="AH985" t="s">
        <v>307</v>
      </c>
      <c r="AI985">
        <v>-0.276616605012169</v>
      </c>
      <c r="AK985" t="s">
        <v>2549</v>
      </c>
      <c r="AL985" t="s">
        <v>1610</v>
      </c>
      <c r="AM985">
        <v>0.32399822082248098</v>
      </c>
      <c r="AO985" t="s">
        <v>736</v>
      </c>
      <c r="AP985" t="s">
        <v>737</v>
      </c>
      <c r="AQ985">
        <v>-0.324329698086744</v>
      </c>
      <c r="AS985" t="s">
        <v>2030</v>
      </c>
      <c r="AT985" t="s">
        <v>2031</v>
      </c>
      <c r="AU985">
        <v>0.30494779473779199</v>
      </c>
      <c r="AW985" t="s">
        <v>2426</v>
      </c>
      <c r="AX985" t="s">
        <v>2427</v>
      </c>
      <c r="AY985">
        <v>0.29450732777421601</v>
      </c>
      <c r="BA985" t="s">
        <v>488</v>
      </c>
      <c r="BB985" t="s">
        <v>489</v>
      </c>
      <c r="BC985">
        <v>0.302325260239379</v>
      </c>
      <c r="BE985" t="s">
        <v>392</v>
      </c>
      <c r="BF985" t="s">
        <v>393</v>
      </c>
      <c r="BG985">
        <v>-0.28332585177532099</v>
      </c>
      <c r="BH985">
        <f>ABS(BG985)</f>
        <v>0.28332585177532099</v>
      </c>
      <c r="BJ985" t="s">
        <v>386</v>
      </c>
      <c r="BK985" t="s">
        <v>387</v>
      </c>
      <c r="BL985">
        <v>-0.20846414027732901</v>
      </c>
      <c r="BN985" t="s">
        <v>1312</v>
      </c>
      <c r="BO985" t="s">
        <v>1313</v>
      </c>
      <c r="BP985">
        <v>0.141670517733266</v>
      </c>
      <c r="BR985" t="s">
        <v>943</v>
      </c>
      <c r="BS985" t="s">
        <v>944</v>
      </c>
      <c r="BT985">
        <v>0.20720300781284601</v>
      </c>
      <c r="BV985" t="s">
        <v>2763</v>
      </c>
      <c r="BW985" t="s">
        <v>2764</v>
      </c>
      <c r="BX985">
        <v>0.20872470539735</v>
      </c>
      <c r="BZ985" t="s">
        <v>2183</v>
      </c>
      <c r="CA985" t="s">
        <v>2184</v>
      </c>
      <c r="CB985">
        <v>0.18484935660221</v>
      </c>
      <c r="CD985" t="s">
        <v>742</v>
      </c>
      <c r="CE985" t="s">
        <v>743</v>
      </c>
      <c r="CF985">
        <v>0.21030114449642401</v>
      </c>
      <c r="CH985" t="s">
        <v>259</v>
      </c>
      <c r="CI985" t="s">
        <v>260</v>
      </c>
      <c r="CJ985">
        <v>0.21417630014124101</v>
      </c>
      <c r="CL985" t="s">
        <v>2007</v>
      </c>
      <c r="CM985" t="s">
        <v>2008</v>
      </c>
      <c r="CN985">
        <v>7.79248957560639E-2</v>
      </c>
      <c r="CP985" t="s">
        <v>2741</v>
      </c>
      <c r="CQ985" t="s">
        <v>120</v>
      </c>
      <c r="CR985">
        <v>0.28559910009101003</v>
      </c>
      <c r="CT985" t="s">
        <v>2408</v>
      </c>
      <c r="CU985" t="s">
        <v>2409</v>
      </c>
      <c r="CV985">
        <v>0.180651353048463</v>
      </c>
      <c r="CX985" t="s">
        <v>1955</v>
      </c>
      <c r="CY985" t="s">
        <v>564</v>
      </c>
      <c r="CZ985">
        <v>0.22946943830518901</v>
      </c>
      <c r="DB985" t="s">
        <v>1437</v>
      </c>
      <c r="DC985" t="s">
        <v>927</v>
      </c>
      <c r="DD985">
        <v>-0.15920102437358299</v>
      </c>
      <c r="DF985" t="s">
        <v>134</v>
      </c>
      <c r="DG985" t="s">
        <v>135</v>
      </c>
      <c r="DH985">
        <v>0.23721403582601899</v>
      </c>
      <c r="DJ985" t="s">
        <v>466</v>
      </c>
      <c r="DK985" t="s">
        <v>465</v>
      </c>
      <c r="DL985">
        <v>0.20976763083347599</v>
      </c>
      <c r="DN985" t="s">
        <v>1942</v>
      </c>
      <c r="DO985" t="s">
        <v>1943</v>
      </c>
      <c r="DP985">
        <v>0.23713839491307701</v>
      </c>
      <c r="DR985" t="s">
        <v>2421</v>
      </c>
      <c r="DS985" t="s">
        <v>2422</v>
      </c>
      <c r="DT985">
        <v>0.21576760927375599</v>
      </c>
      <c r="DV985" t="s">
        <v>1195</v>
      </c>
      <c r="DW985" t="s">
        <v>867</v>
      </c>
      <c r="DX985">
        <v>0.207855918455045</v>
      </c>
      <c r="DZ985" t="s">
        <v>1267</v>
      </c>
      <c r="EA985" t="s">
        <v>1268</v>
      </c>
      <c r="EB985">
        <v>0.128423734628929</v>
      </c>
      <c r="ED985" t="s">
        <v>1469</v>
      </c>
      <c r="EE985" t="s">
        <v>1470</v>
      </c>
      <c r="EF985">
        <v>-0.11146282694963</v>
      </c>
      <c r="EH985" t="s">
        <v>963</v>
      </c>
      <c r="EI985" t="s">
        <v>964</v>
      </c>
      <c r="EJ985">
        <v>0.201142110084648</v>
      </c>
      <c r="EL985" t="s">
        <v>2054</v>
      </c>
      <c r="EM985" t="s">
        <v>1858</v>
      </c>
      <c r="EN985">
        <v>0.25862747382596801</v>
      </c>
      <c r="EP985" t="s">
        <v>2535</v>
      </c>
      <c r="EQ985" t="s">
        <v>2536</v>
      </c>
      <c r="ER985">
        <v>0.16792514429436001</v>
      </c>
      <c r="ET985" t="s">
        <v>982</v>
      </c>
      <c r="EU985" t="s">
        <v>871</v>
      </c>
      <c r="EV985">
        <v>-0.23744500391883899</v>
      </c>
      <c r="EX985" t="s">
        <v>2402</v>
      </c>
      <c r="EY985" t="s">
        <v>2403</v>
      </c>
      <c r="EZ985">
        <v>0.122298153101232</v>
      </c>
      <c r="FB985" t="s">
        <v>2235</v>
      </c>
      <c r="FC985" t="s">
        <v>2236</v>
      </c>
      <c r="FD985">
        <v>0.18447061740517401</v>
      </c>
      <c r="FF985" t="s">
        <v>1965</v>
      </c>
      <c r="FG985" t="s">
        <v>1707</v>
      </c>
      <c r="FH985">
        <v>0.19001313029568301</v>
      </c>
      <c r="FJ985" t="s">
        <v>1331</v>
      </c>
      <c r="FK985" t="s">
        <v>99</v>
      </c>
      <c r="FL985">
        <v>-0.21845185783952001</v>
      </c>
      <c r="FN985" t="s">
        <v>2737</v>
      </c>
      <c r="FO985" t="s">
        <v>2738</v>
      </c>
      <c r="FP985">
        <v>-7.2574557611204099E-2</v>
      </c>
    </row>
    <row r="986" spans="1:172" x14ac:dyDescent="0.25">
      <c r="A986" t="s">
        <v>2583</v>
      </c>
      <c r="B986" t="s">
        <v>2584</v>
      </c>
      <c r="C986">
        <v>-0.40602026513095002</v>
      </c>
      <c r="E986" t="s">
        <v>519</v>
      </c>
      <c r="F986" t="s">
        <v>520</v>
      </c>
      <c r="G986">
        <v>0.41731346323992202</v>
      </c>
      <c r="I986" t="s">
        <v>1752</v>
      </c>
      <c r="J986" t="s">
        <v>1753</v>
      </c>
      <c r="K986">
        <v>0.40942117172569698</v>
      </c>
      <c r="M986" t="s">
        <v>1165</v>
      </c>
      <c r="N986" t="s">
        <v>120</v>
      </c>
      <c r="O986">
        <v>-0.386092906035859</v>
      </c>
      <c r="Q986" t="s">
        <v>462</v>
      </c>
      <c r="R986" t="s">
        <v>463</v>
      </c>
      <c r="S986">
        <v>0.39531558147854601</v>
      </c>
      <c r="U986" t="s">
        <v>466</v>
      </c>
      <c r="V986" t="s">
        <v>465</v>
      </c>
      <c r="W986">
        <v>0.34086903841843802</v>
      </c>
      <c r="Y986" t="s">
        <v>653</v>
      </c>
      <c r="Z986" t="s">
        <v>654</v>
      </c>
      <c r="AA986">
        <v>-0.41569420745181701</v>
      </c>
      <c r="AC986" t="s">
        <v>2015</v>
      </c>
      <c r="AD986" t="s">
        <v>2016</v>
      </c>
      <c r="AE986">
        <v>-0.398600233968123</v>
      </c>
      <c r="AG986" t="s">
        <v>1041</v>
      </c>
      <c r="AH986" t="s">
        <v>1042</v>
      </c>
      <c r="AI986">
        <v>-0.27657083331376098</v>
      </c>
      <c r="AK986" t="s">
        <v>730</v>
      </c>
      <c r="AL986" t="s">
        <v>731</v>
      </c>
      <c r="AM986">
        <v>0.323884914623638</v>
      </c>
      <c r="AO986" t="s">
        <v>2318</v>
      </c>
      <c r="AP986" t="s">
        <v>315</v>
      </c>
      <c r="AQ986">
        <v>0.32431889377092998</v>
      </c>
      <c r="AS986" t="s">
        <v>1073</v>
      </c>
      <c r="AT986" t="s">
        <v>1074</v>
      </c>
      <c r="AU986">
        <v>0.304909038397496</v>
      </c>
      <c r="AW986" t="s">
        <v>2140</v>
      </c>
      <c r="AX986" t="s">
        <v>2141</v>
      </c>
      <c r="AY986">
        <v>0.294355623885249</v>
      </c>
      <c r="BA986" t="s">
        <v>835</v>
      </c>
      <c r="BB986" t="s">
        <v>836</v>
      </c>
      <c r="BC986">
        <v>0.30198022816237702</v>
      </c>
      <c r="BE986" t="s">
        <v>2384</v>
      </c>
      <c r="BF986" t="s">
        <v>2385</v>
      </c>
      <c r="BG986">
        <v>-0.28326409057079599</v>
      </c>
      <c r="BH986">
        <f>ABS(BG986)</f>
        <v>0.28326409057079599</v>
      </c>
      <c r="BJ986" t="s">
        <v>362</v>
      </c>
      <c r="BK986" t="s">
        <v>363</v>
      </c>
      <c r="BL986">
        <v>-0.20825099174235401</v>
      </c>
      <c r="BN986" t="s">
        <v>1361</v>
      </c>
      <c r="BO986" t="s">
        <v>1362</v>
      </c>
      <c r="BP986">
        <v>-0.141658478998064</v>
      </c>
      <c r="BR986" t="s">
        <v>389</v>
      </c>
      <c r="BS986" t="s">
        <v>390</v>
      </c>
      <c r="BT986">
        <v>0.20708630558598801</v>
      </c>
      <c r="BV986" t="s">
        <v>2721</v>
      </c>
      <c r="BW986" t="s">
        <v>2722</v>
      </c>
      <c r="BX986">
        <v>0.20853795407095699</v>
      </c>
      <c r="BZ986" t="s">
        <v>728</v>
      </c>
      <c r="CA986" t="s">
        <v>729</v>
      </c>
      <c r="CB986">
        <v>0.184486549216269</v>
      </c>
      <c r="CD986" t="s">
        <v>576</v>
      </c>
      <c r="CE986" t="s">
        <v>577</v>
      </c>
      <c r="CF986">
        <v>0.21016202722782701</v>
      </c>
      <c r="CH986" t="s">
        <v>1387</v>
      </c>
      <c r="CI986" t="s">
        <v>1388</v>
      </c>
      <c r="CJ986">
        <v>-0.214165079660671</v>
      </c>
      <c r="CL986" t="s">
        <v>2801</v>
      </c>
      <c r="CM986" t="s">
        <v>120</v>
      </c>
      <c r="CN986">
        <v>7.7874551547057705E-2</v>
      </c>
      <c r="CP986" t="s">
        <v>1617</v>
      </c>
      <c r="CQ986" t="s">
        <v>1618</v>
      </c>
      <c r="CR986">
        <v>0.28556937848449299</v>
      </c>
      <c r="CT986" t="s">
        <v>2791</v>
      </c>
      <c r="CU986" t="s">
        <v>1924</v>
      </c>
      <c r="CV986">
        <v>0.18057510147123501</v>
      </c>
      <c r="CX986" t="s">
        <v>1991</v>
      </c>
      <c r="CY986" t="s">
        <v>210</v>
      </c>
      <c r="CZ986">
        <v>-0.229308166229546</v>
      </c>
      <c r="DB986" t="s">
        <v>1346</v>
      </c>
      <c r="DC986" t="s">
        <v>1347</v>
      </c>
      <c r="DD986">
        <v>-0.15905200022183399</v>
      </c>
      <c r="DF986" t="s">
        <v>2289</v>
      </c>
      <c r="DG986" t="s">
        <v>2290</v>
      </c>
      <c r="DH986">
        <v>0.23698421155355001</v>
      </c>
      <c r="DJ986" t="s">
        <v>2811</v>
      </c>
      <c r="DK986" t="s">
        <v>2236</v>
      </c>
      <c r="DL986">
        <v>0.20971610401889901</v>
      </c>
      <c r="DN986" t="s">
        <v>394</v>
      </c>
      <c r="DO986" t="s">
        <v>395</v>
      </c>
      <c r="DP986">
        <v>0.23710922775419799</v>
      </c>
      <c r="DR986" t="s">
        <v>868</v>
      </c>
      <c r="DS986" t="s">
        <v>869</v>
      </c>
      <c r="DT986">
        <v>-0.21554857351981699</v>
      </c>
      <c r="DV986" t="s">
        <v>2240</v>
      </c>
      <c r="DW986" t="s">
        <v>2241</v>
      </c>
      <c r="DX986">
        <v>-0.20690578614785801</v>
      </c>
      <c r="DZ986" t="s">
        <v>1165</v>
      </c>
      <c r="EA986" t="s">
        <v>120</v>
      </c>
      <c r="EB986">
        <v>-0.12760381708730001</v>
      </c>
      <c r="ED986" t="s">
        <v>496</v>
      </c>
      <c r="EE986" t="s">
        <v>497</v>
      </c>
      <c r="EF986">
        <v>-0.111301421953661</v>
      </c>
      <c r="EH986" t="s">
        <v>720</v>
      </c>
      <c r="EI986" t="s">
        <v>721</v>
      </c>
      <c r="EJ986">
        <v>0.20114168134480401</v>
      </c>
      <c r="EL986" t="s">
        <v>1519</v>
      </c>
      <c r="EM986" t="s">
        <v>1520</v>
      </c>
      <c r="EN986">
        <v>0.25838562867821202</v>
      </c>
      <c r="EP986" t="s">
        <v>2824</v>
      </c>
      <c r="EQ986" t="s">
        <v>992</v>
      </c>
      <c r="ER986">
        <v>0.16762073093426499</v>
      </c>
      <c r="ET986" t="s">
        <v>2599</v>
      </c>
      <c r="EU986" t="s">
        <v>120</v>
      </c>
      <c r="EV986">
        <v>0.23693596851256199</v>
      </c>
      <c r="EX986" t="s">
        <v>2541</v>
      </c>
      <c r="EY986" t="s">
        <v>2542</v>
      </c>
      <c r="EZ986">
        <v>-0.122289255522712</v>
      </c>
      <c r="FB986" t="s">
        <v>2090</v>
      </c>
      <c r="FC986" t="s">
        <v>2091</v>
      </c>
      <c r="FD986">
        <v>0.184376366988631</v>
      </c>
      <c r="FF986" t="s">
        <v>1672</v>
      </c>
      <c r="FG986" t="s">
        <v>1673</v>
      </c>
      <c r="FH986">
        <v>0.189993848627863</v>
      </c>
      <c r="FJ986" t="s">
        <v>880</v>
      </c>
      <c r="FK986" t="s">
        <v>881</v>
      </c>
      <c r="FL986">
        <v>0.218175305095026</v>
      </c>
      <c r="FN986" t="s">
        <v>908</v>
      </c>
      <c r="FO986" t="s">
        <v>909</v>
      </c>
      <c r="FP986">
        <v>-7.2572875943846205E-2</v>
      </c>
    </row>
    <row r="987" spans="1:172" x14ac:dyDescent="0.25">
      <c r="A987" t="s">
        <v>2037</v>
      </c>
      <c r="B987" t="s">
        <v>2038</v>
      </c>
      <c r="C987">
        <v>0.40600615332873902</v>
      </c>
      <c r="E987" t="s">
        <v>2508</v>
      </c>
      <c r="F987" t="s">
        <v>2509</v>
      </c>
      <c r="G987">
        <v>-0.41709114228947203</v>
      </c>
      <c r="I987" t="s">
        <v>1378</v>
      </c>
      <c r="J987" t="s">
        <v>1379</v>
      </c>
      <c r="K987">
        <v>-0.40932357066300901</v>
      </c>
      <c r="M987" t="s">
        <v>1894</v>
      </c>
      <c r="N987" t="s">
        <v>1895</v>
      </c>
      <c r="O987">
        <v>0.38566307199567301</v>
      </c>
      <c r="Q987" t="s">
        <v>549</v>
      </c>
      <c r="R987" t="s">
        <v>550</v>
      </c>
      <c r="S987">
        <v>0.39481229246702998</v>
      </c>
      <c r="U987" t="s">
        <v>803</v>
      </c>
      <c r="V987" t="s">
        <v>804</v>
      </c>
      <c r="W987">
        <v>0.34073157646735902</v>
      </c>
      <c r="Y987" t="s">
        <v>1640</v>
      </c>
      <c r="Z987" t="s">
        <v>1641</v>
      </c>
      <c r="AA987">
        <v>0.41562935588438898</v>
      </c>
      <c r="AC987" t="s">
        <v>2808</v>
      </c>
      <c r="AD987" t="s">
        <v>120</v>
      </c>
      <c r="AE987">
        <v>0.398468894289075</v>
      </c>
      <c r="AG987" t="s">
        <v>1917</v>
      </c>
      <c r="AH987" t="s">
        <v>1918</v>
      </c>
      <c r="AI987">
        <v>-0.276523476367667</v>
      </c>
      <c r="AK987" t="s">
        <v>1537</v>
      </c>
      <c r="AL987" t="s">
        <v>120</v>
      </c>
      <c r="AM987">
        <v>0.323643818438419</v>
      </c>
      <c r="AO987" t="s">
        <v>1034</v>
      </c>
      <c r="AP987" t="s">
        <v>1033</v>
      </c>
      <c r="AQ987">
        <v>0.32423975767423702</v>
      </c>
      <c r="AS987" t="s">
        <v>209</v>
      </c>
      <c r="AT987" t="s">
        <v>210</v>
      </c>
      <c r="AU987">
        <v>-0.303708651914397</v>
      </c>
      <c r="AW987" t="s">
        <v>845</v>
      </c>
      <c r="AX987" t="s">
        <v>480</v>
      </c>
      <c r="AY987">
        <v>-0.293951781392296</v>
      </c>
      <c r="BA987" t="s">
        <v>2308</v>
      </c>
      <c r="BB987" t="s">
        <v>2309</v>
      </c>
      <c r="BC987">
        <v>0.30139089835487298</v>
      </c>
      <c r="BE987" t="s">
        <v>1157</v>
      </c>
      <c r="BF987" t="s">
        <v>1158</v>
      </c>
      <c r="BG987">
        <v>-0.283191252548467</v>
      </c>
      <c r="BH987">
        <f>ABS(BG987)</f>
        <v>0.283191252548467</v>
      </c>
      <c r="BJ987" t="s">
        <v>582</v>
      </c>
      <c r="BK987" t="s">
        <v>581</v>
      </c>
      <c r="BL987">
        <v>-0.208248110185627</v>
      </c>
      <c r="BN987" t="s">
        <v>2042</v>
      </c>
      <c r="BO987" t="s">
        <v>1729</v>
      </c>
      <c r="BP987">
        <v>0.141491196995809</v>
      </c>
      <c r="BR987" t="s">
        <v>2467</v>
      </c>
      <c r="BS987" t="s">
        <v>120</v>
      </c>
      <c r="BT987">
        <v>0.20688070503001799</v>
      </c>
      <c r="BV987" t="s">
        <v>2353</v>
      </c>
      <c r="BW987" t="s">
        <v>2354</v>
      </c>
      <c r="BX987">
        <v>-0.20836193036887601</v>
      </c>
      <c r="BZ987" t="s">
        <v>2506</v>
      </c>
      <c r="CA987" t="s">
        <v>2507</v>
      </c>
      <c r="CB987">
        <v>-0.184360617707192</v>
      </c>
      <c r="CD987" t="s">
        <v>2605</v>
      </c>
      <c r="CE987" t="s">
        <v>120</v>
      </c>
      <c r="CF987">
        <v>0.20981469431607599</v>
      </c>
      <c r="CH987" t="s">
        <v>2017</v>
      </c>
      <c r="CI987" t="s">
        <v>2018</v>
      </c>
      <c r="CJ987">
        <v>0.21407074647730301</v>
      </c>
      <c r="CL987" t="s">
        <v>1381</v>
      </c>
      <c r="CM987" t="s">
        <v>1382</v>
      </c>
      <c r="CN987">
        <v>7.7830377829334996E-2</v>
      </c>
      <c r="CP987" t="s">
        <v>1646</v>
      </c>
      <c r="CQ987" t="s">
        <v>1647</v>
      </c>
      <c r="CR987">
        <v>-0.28548040100755601</v>
      </c>
      <c r="CT987" t="s">
        <v>2855</v>
      </c>
      <c r="CU987" t="s">
        <v>1788</v>
      </c>
      <c r="CV987">
        <v>0.18055906270918401</v>
      </c>
      <c r="CX987" t="s">
        <v>720</v>
      </c>
      <c r="CY987" t="s">
        <v>721</v>
      </c>
      <c r="CZ987">
        <v>0.22930510673492999</v>
      </c>
      <c r="DB987" t="s">
        <v>1777</v>
      </c>
      <c r="DC987" t="s">
        <v>1778</v>
      </c>
      <c r="DD987">
        <v>0.158954560318496</v>
      </c>
      <c r="DF987" t="s">
        <v>330</v>
      </c>
      <c r="DG987" t="s">
        <v>331</v>
      </c>
      <c r="DH987">
        <v>-0.23696665946310599</v>
      </c>
      <c r="DJ987" t="s">
        <v>1504</v>
      </c>
      <c r="DK987" t="s">
        <v>1505</v>
      </c>
      <c r="DL987">
        <v>0.20956022294360799</v>
      </c>
      <c r="DN987" t="s">
        <v>2846</v>
      </c>
      <c r="DO987" t="s">
        <v>586</v>
      </c>
      <c r="DP987">
        <v>0.23699259088612501</v>
      </c>
      <c r="DR987" t="s">
        <v>828</v>
      </c>
      <c r="DS987" t="s">
        <v>827</v>
      </c>
      <c r="DT987">
        <v>0.21528800535471701</v>
      </c>
      <c r="DV987" t="s">
        <v>2323</v>
      </c>
      <c r="DW987" t="s">
        <v>2324</v>
      </c>
      <c r="DX987">
        <v>0.20687025257545499</v>
      </c>
      <c r="DZ987" t="s">
        <v>2314</v>
      </c>
      <c r="EA987" t="s">
        <v>2315</v>
      </c>
      <c r="EB987">
        <v>0.12741062495345201</v>
      </c>
      <c r="ED987" t="s">
        <v>2019</v>
      </c>
      <c r="EE987" t="s">
        <v>120</v>
      </c>
      <c r="EF987">
        <v>0.11129561686301501</v>
      </c>
      <c r="EH987" t="s">
        <v>718</v>
      </c>
      <c r="EI987" t="s">
        <v>719</v>
      </c>
      <c r="EJ987">
        <v>0.200620551729075</v>
      </c>
      <c r="EL987" t="s">
        <v>2305</v>
      </c>
      <c r="EM987" t="s">
        <v>2306</v>
      </c>
      <c r="EN987">
        <v>0.25804355061263701</v>
      </c>
      <c r="EP987" t="s">
        <v>1750</v>
      </c>
      <c r="EQ987" t="s">
        <v>1751</v>
      </c>
      <c r="ER987">
        <v>-0.16754605809808401</v>
      </c>
      <c r="ET987" t="s">
        <v>2007</v>
      </c>
      <c r="EU987" t="s">
        <v>2008</v>
      </c>
      <c r="EV987">
        <v>0.236604569496177</v>
      </c>
      <c r="EX987" t="s">
        <v>232</v>
      </c>
      <c r="EY987" t="s">
        <v>231</v>
      </c>
      <c r="EZ987">
        <v>0.122049447178809</v>
      </c>
      <c r="FB987" t="s">
        <v>2857</v>
      </c>
      <c r="FC987" t="s">
        <v>1981</v>
      </c>
      <c r="FD987">
        <v>0.18426420880208899</v>
      </c>
      <c r="FF987" t="s">
        <v>2368</v>
      </c>
      <c r="FG987" t="s">
        <v>2369</v>
      </c>
      <c r="FH987">
        <v>-0.18993899883832399</v>
      </c>
      <c r="FJ987" t="s">
        <v>2522</v>
      </c>
      <c r="FK987" t="s">
        <v>2523</v>
      </c>
      <c r="FL987">
        <v>0.21816395619092199</v>
      </c>
      <c r="FN987" t="s">
        <v>2783</v>
      </c>
      <c r="FO987" t="s">
        <v>2784</v>
      </c>
      <c r="FP987">
        <v>-7.24699765479737E-2</v>
      </c>
    </row>
    <row r="988" spans="1:172" x14ac:dyDescent="0.25">
      <c r="A988" t="s">
        <v>680</v>
      </c>
      <c r="B988" t="s">
        <v>681</v>
      </c>
      <c r="C988">
        <v>-0.40600303499491702</v>
      </c>
      <c r="E988" t="s">
        <v>2376</v>
      </c>
      <c r="F988" t="s">
        <v>2193</v>
      </c>
      <c r="G988">
        <v>0.41703322618172101</v>
      </c>
      <c r="I988" t="s">
        <v>1111</v>
      </c>
      <c r="J988" t="s">
        <v>1112</v>
      </c>
      <c r="K988">
        <v>0.40931400462467599</v>
      </c>
      <c r="M988" t="s">
        <v>1985</v>
      </c>
      <c r="N988" t="s">
        <v>1986</v>
      </c>
      <c r="O988">
        <v>0.385330621666583</v>
      </c>
      <c r="Q988" t="s">
        <v>1401</v>
      </c>
      <c r="R988" t="s">
        <v>1402</v>
      </c>
      <c r="S988">
        <v>0.39477295448227701</v>
      </c>
      <c r="U988" t="s">
        <v>269</v>
      </c>
      <c r="V988" t="s">
        <v>270</v>
      </c>
      <c r="W988">
        <v>0.34032277948511103</v>
      </c>
      <c r="Y988" t="s">
        <v>1491</v>
      </c>
      <c r="Z988" t="s">
        <v>1492</v>
      </c>
      <c r="AA988">
        <v>-0.41555455645621298</v>
      </c>
      <c r="AC988" t="s">
        <v>187</v>
      </c>
      <c r="AD988" t="s">
        <v>188</v>
      </c>
      <c r="AE988">
        <v>-0.398349138459897</v>
      </c>
      <c r="AG988" t="s">
        <v>290</v>
      </c>
      <c r="AH988" t="s">
        <v>291</v>
      </c>
      <c r="AI988">
        <v>-0.27614720753592098</v>
      </c>
      <c r="AK988" t="s">
        <v>278</v>
      </c>
      <c r="AL988" t="s">
        <v>279</v>
      </c>
      <c r="AM988">
        <v>0.32363992924162499</v>
      </c>
      <c r="AO988" t="s">
        <v>386</v>
      </c>
      <c r="AP988" t="s">
        <v>387</v>
      </c>
      <c r="AQ988">
        <v>-0.32418585919235599</v>
      </c>
      <c r="AS988" t="s">
        <v>2749</v>
      </c>
      <c r="AT988" t="s">
        <v>2750</v>
      </c>
      <c r="AU988">
        <v>0.30367986806594199</v>
      </c>
      <c r="AW988" t="s">
        <v>1058</v>
      </c>
      <c r="AX988" t="s">
        <v>1059</v>
      </c>
      <c r="AY988">
        <v>-0.29361384402292001</v>
      </c>
      <c r="BA988" t="s">
        <v>1121</v>
      </c>
      <c r="BB988" t="s">
        <v>279</v>
      </c>
      <c r="BC988">
        <v>0.301235301404498</v>
      </c>
      <c r="BE988" t="s">
        <v>1223</v>
      </c>
      <c r="BF988" t="s">
        <v>592</v>
      </c>
      <c r="BG988">
        <v>-0.28302420912977699</v>
      </c>
      <c r="BH988">
        <f>ABS(BG988)</f>
        <v>0.28302420912977699</v>
      </c>
      <c r="BJ988" t="s">
        <v>2808</v>
      </c>
      <c r="BK988" t="s">
        <v>120</v>
      </c>
      <c r="BL988">
        <v>0.20817780375519301</v>
      </c>
      <c r="BN988" t="s">
        <v>1611</v>
      </c>
      <c r="BO988" t="s">
        <v>1612</v>
      </c>
      <c r="BP988">
        <v>0.14139095467511301</v>
      </c>
      <c r="BR988" t="s">
        <v>2145</v>
      </c>
      <c r="BS988" t="s">
        <v>2146</v>
      </c>
      <c r="BT988">
        <v>0.206746372119961</v>
      </c>
      <c r="BV988" t="s">
        <v>1772</v>
      </c>
      <c r="BW988" t="s">
        <v>1773</v>
      </c>
      <c r="BX988">
        <v>0.208229850127746</v>
      </c>
      <c r="BZ988" t="s">
        <v>2689</v>
      </c>
      <c r="CA988" t="s">
        <v>2420</v>
      </c>
      <c r="CB988">
        <v>-0.18425718711804501</v>
      </c>
      <c r="CD988" t="s">
        <v>314</v>
      </c>
      <c r="CE988" t="s">
        <v>315</v>
      </c>
      <c r="CF988">
        <v>0.20978430483271501</v>
      </c>
      <c r="CH988" t="s">
        <v>2765</v>
      </c>
      <c r="CI988" t="s">
        <v>2766</v>
      </c>
      <c r="CJ988">
        <v>0.21396791570183801</v>
      </c>
      <c r="CL988" t="s">
        <v>1732</v>
      </c>
      <c r="CM988" t="s">
        <v>1733</v>
      </c>
      <c r="CN988">
        <v>-7.7730847537447995E-2</v>
      </c>
      <c r="CP988" t="s">
        <v>2472</v>
      </c>
      <c r="CQ988" t="s">
        <v>2473</v>
      </c>
      <c r="CR988">
        <v>-0.28534582466514802</v>
      </c>
      <c r="CT988" t="s">
        <v>2431</v>
      </c>
      <c r="CU988" t="s">
        <v>2432</v>
      </c>
      <c r="CV988">
        <v>0.180315302078633</v>
      </c>
      <c r="CX988" t="s">
        <v>2776</v>
      </c>
      <c r="CY988" t="s">
        <v>120</v>
      </c>
      <c r="CZ988">
        <v>-0.229156600716589</v>
      </c>
      <c r="DB988" t="s">
        <v>1002</v>
      </c>
      <c r="DC988" t="s">
        <v>1003</v>
      </c>
      <c r="DD988">
        <v>0.15888745839899901</v>
      </c>
      <c r="DF988" t="s">
        <v>2855</v>
      </c>
      <c r="DG988" t="s">
        <v>1788</v>
      </c>
      <c r="DH988">
        <v>0.2367088515403</v>
      </c>
      <c r="DJ988" t="s">
        <v>2077</v>
      </c>
      <c r="DK988" t="s">
        <v>2078</v>
      </c>
      <c r="DL988">
        <v>0.209198829071885</v>
      </c>
      <c r="DN988" t="s">
        <v>2834</v>
      </c>
      <c r="DO988" t="s">
        <v>216</v>
      </c>
      <c r="DP988">
        <v>0.23671661447638701</v>
      </c>
      <c r="DR988" t="s">
        <v>612</v>
      </c>
      <c r="DS988" t="s">
        <v>613</v>
      </c>
      <c r="DT988">
        <v>0.21526830506151201</v>
      </c>
      <c r="DV988" t="s">
        <v>1031</v>
      </c>
      <c r="DW988" t="s">
        <v>120</v>
      </c>
      <c r="DX988">
        <v>0.20660472208248601</v>
      </c>
      <c r="DZ988" t="s">
        <v>926</v>
      </c>
      <c r="EA988" t="s">
        <v>927</v>
      </c>
      <c r="EB988">
        <v>-0.12701158172025701</v>
      </c>
      <c r="ED988" t="s">
        <v>688</v>
      </c>
      <c r="EE988" t="s">
        <v>689</v>
      </c>
      <c r="EF988">
        <v>0.111221169727252</v>
      </c>
      <c r="EH988" t="s">
        <v>527</v>
      </c>
      <c r="EI988" t="s">
        <v>528</v>
      </c>
      <c r="EJ988">
        <v>0.20037557398007599</v>
      </c>
      <c r="EL988" t="s">
        <v>983</v>
      </c>
      <c r="EM988" t="s">
        <v>984</v>
      </c>
      <c r="EN988">
        <v>-0.25794962829414902</v>
      </c>
      <c r="EP988" t="s">
        <v>1019</v>
      </c>
      <c r="EQ988" t="s">
        <v>1018</v>
      </c>
      <c r="ER988">
        <v>-0.16712759440729899</v>
      </c>
      <c r="ET988" t="s">
        <v>2732</v>
      </c>
      <c r="EU988" t="s">
        <v>2733</v>
      </c>
      <c r="EV988">
        <v>-0.23643509208497401</v>
      </c>
      <c r="EX988" t="s">
        <v>292</v>
      </c>
      <c r="EY988" t="s">
        <v>291</v>
      </c>
      <c r="EZ988">
        <v>-0.12197365255144201</v>
      </c>
      <c r="FB988" t="s">
        <v>285</v>
      </c>
      <c r="FC988" t="s">
        <v>286</v>
      </c>
      <c r="FD988">
        <v>-0.18419443994273199</v>
      </c>
      <c r="FF988" t="s">
        <v>693</v>
      </c>
      <c r="FG988" t="s">
        <v>694</v>
      </c>
      <c r="FH988">
        <v>0.18990075049202301</v>
      </c>
      <c r="FJ988" t="s">
        <v>2416</v>
      </c>
      <c r="FK988" t="s">
        <v>2417</v>
      </c>
      <c r="FL988">
        <v>0.21796185902295101</v>
      </c>
      <c r="FN988" t="s">
        <v>1896</v>
      </c>
      <c r="FO988" t="s">
        <v>1897</v>
      </c>
      <c r="FP988">
        <v>-7.2425212575907796E-2</v>
      </c>
    </row>
    <row r="989" spans="1:172" x14ac:dyDescent="0.25">
      <c r="A989" t="s">
        <v>1865</v>
      </c>
      <c r="B989" t="s">
        <v>1866</v>
      </c>
      <c r="C989">
        <v>0.405669535364998</v>
      </c>
      <c r="E989" t="s">
        <v>2526</v>
      </c>
      <c r="F989" t="s">
        <v>2527</v>
      </c>
      <c r="G989">
        <v>0.41676650157363898</v>
      </c>
      <c r="I989" t="s">
        <v>1405</v>
      </c>
      <c r="J989" t="s">
        <v>1217</v>
      </c>
      <c r="K989">
        <v>-0.40906091244708198</v>
      </c>
      <c r="M989" t="s">
        <v>928</v>
      </c>
      <c r="N989" t="s">
        <v>929</v>
      </c>
      <c r="O989">
        <v>-0.38518359427861898</v>
      </c>
      <c r="Q989" t="s">
        <v>179</v>
      </c>
      <c r="R989" t="s">
        <v>180</v>
      </c>
      <c r="S989">
        <v>-0.39453506169616098</v>
      </c>
      <c r="U989" t="s">
        <v>324</v>
      </c>
      <c r="V989" t="s">
        <v>325</v>
      </c>
      <c r="W989">
        <v>-0.34021426216347</v>
      </c>
      <c r="Y989" t="s">
        <v>1277</v>
      </c>
      <c r="Z989" t="s">
        <v>482</v>
      </c>
      <c r="AA989">
        <v>-0.415403111013947</v>
      </c>
      <c r="AC989" t="s">
        <v>2463</v>
      </c>
      <c r="AD989" t="s">
        <v>2464</v>
      </c>
      <c r="AE989">
        <v>-0.39827202985272298</v>
      </c>
      <c r="AG989" t="s">
        <v>757</v>
      </c>
      <c r="AH989" t="s">
        <v>758</v>
      </c>
      <c r="AI989">
        <v>0.27591101230092802</v>
      </c>
      <c r="AK989" t="s">
        <v>169</v>
      </c>
      <c r="AL989" t="s">
        <v>170</v>
      </c>
      <c r="AM989">
        <v>0.32362659882731398</v>
      </c>
      <c r="AO989" t="s">
        <v>788</v>
      </c>
      <c r="AP989" t="s">
        <v>789</v>
      </c>
      <c r="AQ989">
        <v>-0.32384581506725402</v>
      </c>
      <c r="AS989" t="s">
        <v>818</v>
      </c>
      <c r="AT989" t="s">
        <v>819</v>
      </c>
      <c r="AU989">
        <v>0.30364455877267399</v>
      </c>
      <c r="AW989" t="s">
        <v>1973</v>
      </c>
      <c r="AX989" t="s">
        <v>1974</v>
      </c>
      <c r="AY989">
        <v>-0.29348464483351799</v>
      </c>
      <c r="BA989" t="s">
        <v>2070</v>
      </c>
      <c r="BB989" t="s">
        <v>2071</v>
      </c>
      <c r="BC989">
        <v>0.30117286261590298</v>
      </c>
      <c r="BE989" t="s">
        <v>2758</v>
      </c>
      <c r="BF989" t="s">
        <v>120</v>
      </c>
      <c r="BG989">
        <v>-0.28301441268935801</v>
      </c>
      <c r="BH989">
        <f>ABS(BG989)</f>
        <v>0.28301441268935801</v>
      </c>
      <c r="BJ989" t="s">
        <v>1205</v>
      </c>
      <c r="BK989" t="s">
        <v>1120</v>
      </c>
      <c r="BL989">
        <v>-0.20814769634101199</v>
      </c>
      <c r="BN989" t="s">
        <v>2759</v>
      </c>
      <c r="BO989" t="s">
        <v>2760</v>
      </c>
      <c r="BP989">
        <v>0.141289006147685</v>
      </c>
      <c r="BR989" t="s">
        <v>1128</v>
      </c>
      <c r="BS989" t="s">
        <v>913</v>
      </c>
      <c r="BT989">
        <v>0.20673251208732399</v>
      </c>
      <c r="BV989" t="s">
        <v>436</v>
      </c>
      <c r="BW989" t="s">
        <v>437</v>
      </c>
      <c r="BX989">
        <v>-0.20814948999579799</v>
      </c>
      <c r="BZ989" t="s">
        <v>794</v>
      </c>
      <c r="CA989" t="s">
        <v>120</v>
      </c>
      <c r="CB989">
        <v>0.184123597667193</v>
      </c>
      <c r="CD989" t="s">
        <v>1403</v>
      </c>
      <c r="CE989" t="s">
        <v>1404</v>
      </c>
      <c r="CF989">
        <v>-0.209636733974668</v>
      </c>
      <c r="CH989" t="s">
        <v>2501</v>
      </c>
      <c r="CI989" t="s">
        <v>2502</v>
      </c>
      <c r="CJ989">
        <v>-0.213841506203443</v>
      </c>
      <c r="CL989" t="s">
        <v>898</v>
      </c>
      <c r="CM989" t="s">
        <v>899</v>
      </c>
      <c r="CN989">
        <v>-7.76593240518757E-2</v>
      </c>
      <c r="CP989" t="s">
        <v>1023</v>
      </c>
      <c r="CQ989" t="s">
        <v>1024</v>
      </c>
      <c r="CR989">
        <v>0.28509059854574298</v>
      </c>
      <c r="CT989" t="s">
        <v>701</v>
      </c>
      <c r="CU989" t="s">
        <v>702</v>
      </c>
      <c r="CV989">
        <v>0.18031438063088601</v>
      </c>
      <c r="CX989" t="s">
        <v>1027</v>
      </c>
      <c r="CY989" t="s">
        <v>1026</v>
      </c>
      <c r="CZ989">
        <v>0.228314767079037</v>
      </c>
      <c r="DB989" t="s">
        <v>1190</v>
      </c>
      <c r="DC989" t="s">
        <v>1191</v>
      </c>
      <c r="DD989">
        <v>-0.158742307069239</v>
      </c>
      <c r="DF989" t="s">
        <v>246</v>
      </c>
      <c r="DG989" t="s">
        <v>247</v>
      </c>
      <c r="DH989">
        <v>-0.236347775511113</v>
      </c>
      <c r="DJ989" t="s">
        <v>618</v>
      </c>
      <c r="DK989" t="s">
        <v>619</v>
      </c>
      <c r="DL989">
        <v>0.20919023479759599</v>
      </c>
      <c r="DN989" t="s">
        <v>130</v>
      </c>
      <c r="DO989" t="s">
        <v>131</v>
      </c>
      <c r="DP989">
        <v>0.236517038541594</v>
      </c>
      <c r="DR989" t="s">
        <v>1325</v>
      </c>
      <c r="DS989" t="s">
        <v>871</v>
      </c>
      <c r="DT989">
        <v>-0.215216449110575</v>
      </c>
      <c r="DV989" t="s">
        <v>2848</v>
      </c>
      <c r="DW989" t="s">
        <v>1360</v>
      </c>
      <c r="DX989">
        <v>-0.20651833836223499</v>
      </c>
      <c r="DZ989" t="s">
        <v>2751</v>
      </c>
      <c r="EA989" t="s">
        <v>2752</v>
      </c>
      <c r="EB989">
        <v>0.126903926902801</v>
      </c>
      <c r="ED989" t="s">
        <v>1483</v>
      </c>
      <c r="EE989" t="s">
        <v>772</v>
      </c>
      <c r="EF989">
        <v>0.110985143474368</v>
      </c>
      <c r="EH989" t="s">
        <v>2339</v>
      </c>
      <c r="EI989" t="s">
        <v>2340</v>
      </c>
      <c r="EJ989">
        <v>0.20033111926706501</v>
      </c>
      <c r="EL989" t="s">
        <v>2202</v>
      </c>
      <c r="EM989" t="s">
        <v>623</v>
      </c>
      <c r="EN989">
        <v>0.25783833698890102</v>
      </c>
      <c r="EP989" t="s">
        <v>2395</v>
      </c>
      <c r="EQ989" t="s">
        <v>2396</v>
      </c>
      <c r="ER989">
        <v>-0.16671931099445</v>
      </c>
      <c r="ET989" t="s">
        <v>1495</v>
      </c>
      <c r="EU989" t="s">
        <v>821</v>
      </c>
      <c r="EV989">
        <v>0.236030029911803</v>
      </c>
      <c r="EX989" t="s">
        <v>2259</v>
      </c>
      <c r="EY989" t="s">
        <v>2260</v>
      </c>
      <c r="EZ989">
        <v>0.12192782353845801</v>
      </c>
      <c r="FB989" t="s">
        <v>815</v>
      </c>
      <c r="FC989" t="s">
        <v>814</v>
      </c>
      <c r="FD989">
        <v>0.18315240275499001</v>
      </c>
      <c r="FF989" t="s">
        <v>2565</v>
      </c>
      <c r="FG989" t="s">
        <v>2566</v>
      </c>
      <c r="FH989">
        <v>0.18953899351494199</v>
      </c>
      <c r="FJ989" t="s">
        <v>158</v>
      </c>
      <c r="FK989" t="s">
        <v>159</v>
      </c>
      <c r="FL989">
        <v>-0.21774345191748401</v>
      </c>
      <c r="FN989" t="s">
        <v>2128</v>
      </c>
      <c r="FO989" t="s">
        <v>2129</v>
      </c>
      <c r="FP989">
        <v>-7.2417972445100301E-2</v>
      </c>
    </row>
    <row r="990" spans="1:172" x14ac:dyDescent="0.25">
      <c r="A990" t="s">
        <v>1369</v>
      </c>
      <c r="B990" t="s">
        <v>1370</v>
      </c>
      <c r="C990">
        <v>0.405367737020986</v>
      </c>
      <c r="E990" t="s">
        <v>440</v>
      </c>
      <c r="F990" t="s">
        <v>441</v>
      </c>
      <c r="G990">
        <v>0.41653119060739802</v>
      </c>
      <c r="I990" t="s">
        <v>110</v>
      </c>
      <c r="J990" t="s">
        <v>109</v>
      </c>
      <c r="K990">
        <v>-0.40856907630020001</v>
      </c>
      <c r="M990" t="s">
        <v>2609</v>
      </c>
      <c r="N990" t="s">
        <v>2610</v>
      </c>
      <c r="O990">
        <v>0.38516764564633699</v>
      </c>
      <c r="Q990" t="s">
        <v>837</v>
      </c>
      <c r="R990" t="s">
        <v>838</v>
      </c>
      <c r="S990">
        <v>0.394216957857356</v>
      </c>
      <c r="U990" t="s">
        <v>2571</v>
      </c>
      <c r="V990" t="s">
        <v>2572</v>
      </c>
      <c r="W990">
        <v>0.340090919229184</v>
      </c>
      <c r="Y990" t="s">
        <v>953</v>
      </c>
      <c r="Z990" t="s">
        <v>952</v>
      </c>
      <c r="AA990">
        <v>-0.41533742821909098</v>
      </c>
      <c r="AC990" t="s">
        <v>890</v>
      </c>
      <c r="AD990" t="s">
        <v>120</v>
      </c>
      <c r="AE990">
        <v>-0.39789157768678801</v>
      </c>
      <c r="AG990" t="s">
        <v>2407</v>
      </c>
      <c r="AH990" t="s">
        <v>2260</v>
      </c>
      <c r="AI990">
        <v>0.27577319121480198</v>
      </c>
      <c r="AK990" t="s">
        <v>2819</v>
      </c>
      <c r="AL990" t="s">
        <v>2551</v>
      </c>
      <c r="AM990">
        <v>-0.32333395652455599</v>
      </c>
      <c r="AO990" t="s">
        <v>1628</v>
      </c>
      <c r="AP990" t="s">
        <v>1629</v>
      </c>
      <c r="AQ990">
        <v>0.32383350470962902</v>
      </c>
      <c r="AS990" t="s">
        <v>1320</v>
      </c>
      <c r="AT990" t="s">
        <v>1321</v>
      </c>
      <c r="AU990">
        <v>-0.30327981502472001</v>
      </c>
      <c r="AW990" t="s">
        <v>115</v>
      </c>
      <c r="AX990" t="s">
        <v>116</v>
      </c>
      <c r="AY990">
        <v>0.29343828811796302</v>
      </c>
      <c r="BA990" t="s">
        <v>1219</v>
      </c>
      <c r="BB990" t="s">
        <v>1220</v>
      </c>
      <c r="BC990">
        <v>0.30094558615196698</v>
      </c>
      <c r="BE990" t="s">
        <v>1428</v>
      </c>
      <c r="BF990" t="s">
        <v>1429</v>
      </c>
      <c r="BG990">
        <v>-0.28300554122657201</v>
      </c>
      <c r="BH990">
        <f>ABS(BG990)</f>
        <v>0.28300554122657201</v>
      </c>
      <c r="BJ990" t="s">
        <v>428</v>
      </c>
      <c r="BK990" t="s">
        <v>429</v>
      </c>
      <c r="BL990">
        <v>-0.20784430932171</v>
      </c>
      <c r="BN990" t="s">
        <v>1833</v>
      </c>
      <c r="BO990" t="s">
        <v>1834</v>
      </c>
      <c r="BP990">
        <v>-0.141220159928935</v>
      </c>
      <c r="BR990" t="s">
        <v>1163</v>
      </c>
      <c r="BS990" t="s">
        <v>1164</v>
      </c>
      <c r="BT990">
        <v>0.20649304980977701</v>
      </c>
      <c r="BV990" t="s">
        <v>1381</v>
      </c>
      <c r="BW990" t="s">
        <v>1382</v>
      </c>
      <c r="BX990">
        <v>0.208111335053316</v>
      </c>
      <c r="BZ990" t="s">
        <v>2390</v>
      </c>
      <c r="CA990" t="s">
        <v>2385</v>
      </c>
      <c r="CB990">
        <v>-0.184018469051491</v>
      </c>
      <c r="CD990" t="s">
        <v>1867</v>
      </c>
      <c r="CE990" t="s">
        <v>1868</v>
      </c>
      <c r="CF990">
        <v>0.20936423452990699</v>
      </c>
      <c r="CH990" t="s">
        <v>1722</v>
      </c>
      <c r="CI990" t="s">
        <v>1723</v>
      </c>
      <c r="CJ990">
        <v>-0.213280860864829</v>
      </c>
      <c r="CL990" t="s">
        <v>84</v>
      </c>
      <c r="CM990" t="s">
        <v>85</v>
      </c>
      <c r="CN990">
        <v>-7.7626923374253295E-2</v>
      </c>
      <c r="CP990" t="s">
        <v>1013</v>
      </c>
      <c r="CQ990" t="s">
        <v>1014</v>
      </c>
      <c r="CR990">
        <v>0.28494234084755299</v>
      </c>
      <c r="CT990" t="s">
        <v>1453</v>
      </c>
      <c r="CU990" t="s">
        <v>1454</v>
      </c>
      <c r="CV990">
        <v>0.18017497608875899</v>
      </c>
      <c r="CX990" t="s">
        <v>1171</v>
      </c>
      <c r="CY990" t="s">
        <v>1026</v>
      </c>
      <c r="CZ990">
        <v>0.22803132830265899</v>
      </c>
      <c r="DB990" t="s">
        <v>1944</v>
      </c>
      <c r="DC990" t="s">
        <v>1945</v>
      </c>
      <c r="DD990">
        <v>-0.158687189262669</v>
      </c>
      <c r="DF990" t="s">
        <v>894</v>
      </c>
      <c r="DG990" t="s">
        <v>895</v>
      </c>
      <c r="DH990">
        <v>0.23630778596111701</v>
      </c>
      <c r="DJ990" t="s">
        <v>235</v>
      </c>
      <c r="DK990" t="s">
        <v>236</v>
      </c>
      <c r="DL990">
        <v>-0.209174182908201</v>
      </c>
      <c r="DN990" t="s">
        <v>1169</v>
      </c>
      <c r="DO990" t="s">
        <v>608</v>
      </c>
      <c r="DP990">
        <v>0.236404635234955</v>
      </c>
      <c r="DR990" t="s">
        <v>2388</v>
      </c>
      <c r="DS990" t="s">
        <v>2389</v>
      </c>
      <c r="DT990">
        <v>-0.215151988793923</v>
      </c>
      <c r="DV990" t="s">
        <v>2457</v>
      </c>
      <c r="DW990" t="s">
        <v>2458</v>
      </c>
      <c r="DX990">
        <v>0.20628974465912001</v>
      </c>
      <c r="DZ990" t="s">
        <v>2418</v>
      </c>
      <c r="EA990" t="s">
        <v>2103</v>
      </c>
      <c r="EB990">
        <v>-0.126828031904545</v>
      </c>
      <c r="ED990" t="s">
        <v>860</v>
      </c>
      <c r="EE990" t="s">
        <v>861</v>
      </c>
      <c r="EF990">
        <v>0.11093701777482699</v>
      </c>
      <c r="EH990" t="s">
        <v>2853</v>
      </c>
      <c r="EI990" t="s">
        <v>2854</v>
      </c>
      <c r="EJ990">
        <v>0.200136227729762</v>
      </c>
      <c r="EL990" t="s">
        <v>2133</v>
      </c>
      <c r="EM990" t="s">
        <v>2134</v>
      </c>
      <c r="EN990">
        <v>0.257560160400507</v>
      </c>
      <c r="EP990" t="s">
        <v>2303</v>
      </c>
      <c r="EQ990" t="s">
        <v>2304</v>
      </c>
      <c r="ER990">
        <v>0.166376117119232</v>
      </c>
      <c r="ET990" t="s">
        <v>2291</v>
      </c>
      <c r="EU990" t="s">
        <v>2292</v>
      </c>
      <c r="EV990">
        <v>0.235896427648077</v>
      </c>
      <c r="EX990" t="s">
        <v>2157</v>
      </c>
      <c r="EY990" t="s">
        <v>2158</v>
      </c>
      <c r="EZ990">
        <v>0.121913416224066</v>
      </c>
      <c r="FB990" t="s">
        <v>1431</v>
      </c>
      <c r="FC990" t="s">
        <v>548</v>
      </c>
      <c r="FD990">
        <v>-0.18294386516521899</v>
      </c>
      <c r="FF990" t="s">
        <v>2549</v>
      </c>
      <c r="FG990" t="s">
        <v>1610</v>
      </c>
      <c r="FH990">
        <v>0.18941640015150499</v>
      </c>
      <c r="FJ990" t="s">
        <v>2028</v>
      </c>
      <c r="FK990" t="s">
        <v>1575</v>
      </c>
      <c r="FL990">
        <v>0.21753394574113299</v>
      </c>
      <c r="FN990" t="s">
        <v>2718</v>
      </c>
      <c r="FO990" t="s">
        <v>2719</v>
      </c>
      <c r="FP990">
        <v>7.2291033952929906E-2</v>
      </c>
    </row>
    <row r="991" spans="1:172" x14ac:dyDescent="0.25">
      <c r="A991" t="s">
        <v>537</v>
      </c>
      <c r="B991" t="s">
        <v>538</v>
      </c>
      <c r="C991">
        <v>0.40524032496852702</v>
      </c>
      <c r="E991" t="s">
        <v>807</v>
      </c>
      <c r="F991" t="s">
        <v>808</v>
      </c>
      <c r="G991">
        <v>-0.41613971939434302</v>
      </c>
      <c r="I991" t="s">
        <v>149</v>
      </c>
      <c r="J991" t="s">
        <v>150</v>
      </c>
      <c r="K991">
        <v>-0.40783926310803398</v>
      </c>
      <c r="M991" t="s">
        <v>767</v>
      </c>
      <c r="N991" t="s">
        <v>768</v>
      </c>
      <c r="O991">
        <v>0.38501461932300901</v>
      </c>
      <c r="Q991" t="s">
        <v>1389</v>
      </c>
      <c r="R991" t="s">
        <v>1390</v>
      </c>
      <c r="S991">
        <v>-0.39406085833515597</v>
      </c>
      <c r="U991" t="s">
        <v>670</v>
      </c>
      <c r="V991" t="s">
        <v>671</v>
      </c>
      <c r="W991">
        <v>0.34004846589213</v>
      </c>
      <c r="Y991" t="s">
        <v>1174</v>
      </c>
      <c r="Z991" t="s">
        <v>1158</v>
      </c>
      <c r="AA991">
        <v>-0.41509865769780502</v>
      </c>
      <c r="AC991" t="s">
        <v>2115</v>
      </c>
      <c r="AD991" t="s">
        <v>1456</v>
      </c>
      <c r="AE991">
        <v>-0.39754766847323503</v>
      </c>
      <c r="AG991" t="s">
        <v>1774</v>
      </c>
      <c r="AH991" t="s">
        <v>120</v>
      </c>
      <c r="AI991">
        <v>0.27569125270753198</v>
      </c>
      <c r="AK991" t="s">
        <v>2803</v>
      </c>
      <c r="AL991" t="s">
        <v>1308</v>
      </c>
      <c r="AM991">
        <v>-0.32308058310127902</v>
      </c>
      <c r="AO991" t="s">
        <v>1314</v>
      </c>
      <c r="AP991" t="s">
        <v>126</v>
      </c>
      <c r="AQ991">
        <v>0.32373563445653902</v>
      </c>
      <c r="AS991" t="s">
        <v>527</v>
      </c>
      <c r="AT991" t="s">
        <v>528</v>
      </c>
      <c r="AU991">
        <v>0.30304510739311502</v>
      </c>
      <c r="AW991" t="s">
        <v>2440</v>
      </c>
      <c r="AX991" t="s">
        <v>2441</v>
      </c>
      <c r="AY991">
        <v>-0.29317939261977199</v>
      </c>
      <c r="BA991" t="s">
        <v>1432</v>
      </c>
      <c r="BB991" t="s">
        <v>1433</v>
      </c>
      <c r="BC991">
        <v>0.30094226299431098</v>
      </c>
      <c r="BE991" t="s">
        <v>1100</v>
      </c>
      <c r="BF991" t="s">
        <v>1101</v>
      </c>
      <c r="BG991">
        <v>0.28268381375915402</v>
      </c>
      <c r="BH991">
        <f>ABS(BG991)</f>
        <v>0.28268381375915402</v>
      </c>
      <c r="BJ991" t="s">
        <v>1125</v>
      </c>
      <c r="BK991" t="s">
        <v>544</v>
      </c>
      <c r="BL991">
        <v>0.207494071470365</v>
      </c>
      <c r="BN991" t="s">
        <v>1817</v>
      </c>
      <c r="BO991" t="s">
        <v>1818</v>
      </c>
      <c r="BP991">
        <v>0.141170552047443</v>
      </c>
      <c r="BR991" t="s">
        <v>2804</v>
      </c>
      <c r="BS991" t="s">
        <v>2735</v>
      </c>
      <c r="BT991">
        <v>0.206259139463907</v>
      </c>
      <c r="BV991" t="s">
        <v>2651</v>
      </c>
      <c r="BW991" t="s">
        <v>1870</v>
      </c>
      <c r="BX991">
        <v>0.20802555808828199</v>
      </c>
      <c r="BZ991" t="s">
        <v>1186</v>
      </c>
      <c r="CA991" t="s">
        <v>1187</v>
      </c>
      <c r="CB991">
        <v>-0.183793114484883</v>
      </c>
      <c r="CD991" t="s">
        <v>1702</v>
      </c>
      <c r="CE991" t="s">
        <v>1703</v>
      </c>
      <c r="CF991">
        <v>0.20919506785151301</v>
      </c>
      <c r="CH991" t="s">
        <v>1346</v>
      </c>
      <c r="CI991" t="s">
        <v>1347</v>
      </c>
      <c r="CJ991">
        <v>-0.213244872591726</v>
      </c>
      <c r="CL991" t="s">
        <v>2086</v>
      </c>
      <c r="CM991" t="s">
        <v>1924</v>
      </c>
      <c r="CN991">
        <v>7.7599005871970494E-2</v>
      </c>
      <c r="CP991" t="s">
        <v>2169</v>
      </c>
      <c r="CQ991" t="s">
        <v>2170</v>
      </c>
      <c r="CR991">
        <v>-0.28486111424863098</v>
      </c>
      <c r="CT991" t="s">
        <v>1084</v>
      </c>
      <c r="CU991" t="s">
        <v>1085</v>
      </c>
      <c r="CV991">
        <v>0.180101667888036</v>
      </c>
      <c r="CX991" t="s">
        <v>908</v>
      </c>
      <c r="CY991" t="s">
        <v>909</v>
      </c>
      <c r="CZ991">
        <v>-0.22796006192505899</v>
      </c>
      <c r="DB991" t="s">
        <v>235</v>
      </c>
      <c r="DC991" t="s">
        <v>236</v>
      </c>
      <c r="DD991">
        <v>-0.15867811395380399</v>
      </c>
      <c r="DF991" t="s">
        <v>1489</v>
      </c>
      <c r="DG991" t="s">
        <v>1490</v>
      </c>
      <c r="DH991">
        <v>0.23614371178204499</v>
      </c>
      <c r="DJ991" t="s">
        <v>1996</v>
      </c>
      <c r="DK991" t="s">
        <v>1997</v>
      </c>
      <c r="DL991">
        <v>0.20914737430995001</v>
      </c>
      <c r="DN991" t="s">
        <v>1580</v>
      </c>
      <c r="DO991" t="s">
        <v>1581</v>
      </c>
      <c r="DP991">
        <v>-0.23635418578391401</v>
      </c>
      <c r="DR991" t="s">
        <v>866</v>
      </c>
      <c r="DS991" t="s">
        <v>867</v>
      </c>
      <c r="DT991">
        <v>0.21513358236249699</v>
      </c>
      <c r="DV991" t="s">
        <v>2558</v>
      </c>
      <c r="DW991" t="s">
        <v>1713</v>
      </c>
      <c r="DX991">
        <v>0.206269340218241</v>
      </c>
      <c r="DZ991" t="s">
        <v>2524</v>
      </c>
      <c r="EA991" t="s">
        <v>2525</v>
      </c>
      <c r="EB991">
        <v>-0.12676368487112799</v>
      </c>
      <c r="ED991" t="s">
        <v>418</v>
      </c>
      <c r="EE991" t="s">
        <v>419</v>
      </c>
      <c r="EF991">
        <v>-0.11090643983029699</v>
      </c>
      <c r="EH991" t="s">
        <v>1325</v>
      </c>
      <c r="EI991" t="s">
        <v>871</v>
      </c>
      <c r="EJ991">
        <v>-0.20011657259541801</v>
      </c>
      <c r="EL991" t="s">
        <v>2135</v>
      </c>
      <c r="EM991" t="s">
        <v>1316</v>
      </c>
      <c r="EN991">
        <v>-0.25618886696574</v>
      </c>
      <c r="EP991" t="s">
        <v>2307</v>
      </c>
      <c r="EQ991" t="s">
        <v>1242</v>
      </c>
      <c r="ER991">
        <v>-0.16618062468373801</v>
      </c>
      <c r="ET991" t="s">
        <v>127</v>
      </c>
      <c r="EU991" t="s">
        <v>128</v>
      </c>
      <c r="EV991">
        <v>0.235785078585803</v>
      </c>
      <c r="EX991" t="s">
        <v>406</v>
      </c>
      <c r="EY991" t="s">
        <v>405</v>
      </c>
      <c r="EZ991">
        <v>0.121887515909367</v>
      </c>
      <c r="FB991" t="s">
        <v>744</v>
      </c>
      <c r="FC991" t="s">
        <v>745</v>
      </c>
      <c r="FD991">
        <v>-0.182899027172122</v>
      </c>
      <c r="FF991" t="s">
        <v>582</v>
      </c>
      <c r="FG991" t="s">
        <v>581</v>
      </c>
      <c r="FH991">
        <v>-0.189229336576588</v>
      </c>
      <c r="FJ991" t="s">
        <v>1793</v>
      </c>
      <c r="FK991" t="s">
        <v>1794</v>
      </c>
      <c r="FL991">
        <v>-0.21711640994373399</v>
      </c>
      <c r="FN991" t="s">
        <v>1228</v>
      </c>
      <c r="FO991" t="s">
        <v>1227</v>
      </c>
      <c r="FP991">
        <v>7.2273973699983202E-2</v>
      </c>
    </row>
    <row r="992" spans="1:172" x14ac:dyDescent="0.25">
      <c r="A992" t="s">
        <v>2055</v>
      </c>
      <c r="B992" t="s">
        <v>1882</v>
      </c>
      <c r="C992">
        <v>0.405240040685176</v>
      </c>
      <c r="E992" t="s">
        <v>1113</v>
      </c>
      <c r="F992" t="s">
        <v>1114</v>
      </c>
      <c r="G992">
        <v>0.41612037565954302</v>
      </c>
      <c r="I992" t="s">
        <v>589</v>
      </c>
      <c r="J992" t="s">
        <v>590</v>
      </c>
      <c r="K992">
        <v>0.40779230915801101</v>
      </c>
      <c r="M992" t="s">
        <v>2214</v>
      </c>
      <c r="N992" t="s">
        <v>2215</v>
      </c>
      <c r="O992">
        <v>0.38494648620849797</v>
      </c>
      <c r="Q992" t="s">
        <v>127</v>
      </c>
      <c r="R992" t="s">
        <v>128</v>
      </c>
      <c r="S992">
        <v>0.39405469029124801</v>
      </c>
      <c r="U992" t="s">
        <v>1486</v>
      </c>
      <c r="V992" t="s">
        <v>569</v>
      </c>
      <c r="W992">
        <v>0.33985926031396402</v>
      </c>
      <c r="Y992" t="s">
        <v>1932</v>
      </c>
      <c r="Z992" t="s">
        <v>1933</v>
      </c>
      <c r="AA992">
        <v>-0.41473537770507002</v>
      </c>
      <c r="AC992" t="s">
        <v>2597</v>
      </c>
      <c r="AD992" t="s">
        <v>264</v>
      </c>
      <c r="AE992">
        <v>0.39754535669807101</v>
      </c>
      <c r="AG992" t="s">
        <v>1102</v>
      </c>
      <c r="AH992" t="s">
        <v>1103</v>
      </c>
      <c r="AI992">
        <v>0.27556130923630501</v>
      </c>
      <c r="AK992" t="s">
        <v>1572</v>
      </c>
      <c r="AL992" t="s">
        <v>1573</v>
      </c>
      <c r="AM992">
        <v>-0.32291904525977799</v>
      </c>
      <c r="AO992" t="s">
        <v>1718</v>
      </c>
      <c r="AP992" t="s">
        <v>1719</v>
      </c>
      <c r="AQ992">
        <v>0.32331201459266901</v>
      </c>
      <c r="AS992" t="s">
        <v>1927</v>
      </c>
      <c r="AT992" t="s">
        <v>1928</v>
      </c>
      <c r="AU992">
        <v>0.30279273667512502</v>
      </c>
      <c r="AW992" t="s">
        <v>2563</v>
      </c>
      <c r="AX992" t="s">
        <v>2564</v>
      </c>
      <c r="AY992">
        <v>-0.29312214231005002</v>
      </c>
      <c r="BA992" t="s">
        <v>498</v>
      </c>
      <c r="BB992" t="s">
        <v>499</v>
      </c>
      <c r="BC992">
        <v>-0.30055530939884501</v>
      </c>
      <c r="BE992" t="s">
        <v>1966</v>
      </c>
      <c r="BF992" t="s">
        <v>1967</v>
      </c>
      <c r="BG992">
        <v>0.282487892971513</v>
      </c>
      <c r="BH992">
        <f>ABS(BG992)</f>
        <v>0.282487892971513</v>
      </c>
      <c r="BJ992" t="s">
        <v>508</v>
      </c>
      <c r="BK992" t="s">
        <v>509</v>
      </c>
      <c r="BL992">
        <v>0.207148129361544</v>
      </c>
      <c r="BN992" t="s">
        <v>239</v>
      </c>
      <c r="BO992" t="s">
        <v>240</v>
      </c>
      <c r="BP992">
        <v>0.14092291515342401</v>
      </c>
      <c r="BR992" t="s">
        <v>1002</v>
      </c>
      <c r="BS992" t="s">
        <v>1003</v>
      </c>
      <c r="BT992">
        <v>0.20622148936609799</v>
      </c>
      <c r="BV992" t="s">
        <v>2741</v>
      </c>
      <c r="BW992" t="s">
        <v>120</v>
      </c>
      <c r="BX992">
        <v>0.20801675987714</v>
      </c>
      <c r="BZ992" t="s">
        <v>2436</v>
      </c>
      <c r="CA992" t="s">
        <v>2437</v>
      </c>
      <c r="CB992">
        <v>-0.18371320234212299</v>
      </c>
      <c r="CD992" t="s">
        <v>1188</v>
      </c>
      <c r="CE992" t="s">
        <v>1189</v>
      </c>
      <c r="CF992">
        <v>0.20911768121952801</v>
      </c>
      <c r="CH992" t="s">
        <v>2677</v>
      </c>
      <c r="CI992" t="s">
        <v>2678</v>
      </c>
      <c r="CJ992">
        <v>0.21314197802735499</v>
      </c>
      <c r="CL992" t="s">
        <v>559</v>
      </c>
      <c r="CM992" t="s">
        <v>560</v>
      </c>
      <c r="CN992">
        <v>7.7366994632119504E-2</v>
      </c>
      <c r="CP992" t="s">
        <v>2256</v>
      </c>
      <c r="CQ992" t="s">
        <v>752</v>
      </c>
      <c r="CR992">
        <v>0.28473364990758998</v>
      </c>
      <c r="CT992" t="s">
        <v>2591</v>
      </c>
      <c r="CU992" t="s">
        <v>427</v>
      </c>
      <c r="CV992">
        <v>-0.17971641266392099</v>
      </c>
      <c r="CX992" t="s">
        <v>108</v>
      </c>
      <c r="CY992" t="s">
        <v>109</v>
      </c>
      <c r="CZ992">
        <v>-0.22772232269797901</v>
      </c>
      <c r="DB992" t="s">
        <v>1088</v>
      </c>
      <c r="DC992" t="s">
        <v>1089</v>
      </c>
      <c r="DD992">
        <v>0.15864960018919699</v>
      </c>
      <c r="DF992" t="s">
        <v>1387</v>
      </c>
      <c r="DG992" t="s">
        <v>1388</v>
      </c>
      <c r="DH992">
        <v>-0.23606856265670101</v>
      </c>
      <c r="DJ992" t="s">
        <v>2693</v>
      </c>
      <c r="DK992" t="s">
        <v>120</v>
      </c>
      <c r="DL992">
        <v>-0.208975452977265</v>
      </c>
      <c r="DN992" t="s">
        <v>477</v>
      </c>
      <c r="DO992" t="s">
        <v>478</v>
      </c>
      <c r="DP992">
        <v>-0.23613425358314399</v>
      </c>
      <c r="DR992" t="s">
        <v>2412</v>
      </c>
      <c r="DS992" t="s">
        <v>2413</v>
      </c>
      <c r="DT992">
        <v>0.21511609792194</v>
      </c>
      <c r="DV992" t="s">
        <v>1201</v>
      </c>
      <c r="DW992" t="s">
        <v>677</v>
      </c>
      <c r="DX992">
        <v>0.205695057926881</v>
      </c>
      <c r="DZ992" t="s">
        <v>1157</v>
      </c>
      <c r="EA992" t="s">
        <v>1158</v>
      </c>
      <c r="EB992">
        <v>-0.126728181906855</v>
      </c>
      <c r="ED992" t="s">
        <v>2656</v>
      </c>
      <c r="EE992" t="s">
        <v>2657</v>
      </c>
      <c r="EF992">
        <v>0.11087590297710601</v>
      </c>
      <c r="EH992" t="s">
        <v>730</v>
      </c>
      <c r="EI992" t="s">
        <v>731</v>
      </c>
      <c r="EJ992">
        <v>0.199958506614204</v>
      </c>
      <c r="EL992" t="s">
        <v>2631</v>
      </c>
      <c r="EM992" t="s">
        <v>2632</v>
      </c>
      <c r="EN992">
        <v>0.25605020171565102</v>
      </c>
      <c r="EP992" t="s">
        <v>801</v>
      </c>
      <c r="EQ992" t="s">
        <v>802</v>
      </c>
      <c r="ER992">
        <v>0.16615352161285199</v>
      </c>
      <c r="ET992" t="s">
        <v>1524</v>
      </c>
      <c r="EU992" t="s">
        <v>120</v>
      </c>
      <c r="EV992">
        <v>-0.23539283175824199</v>
      </c>
      <c r="EX992" t="s">
        <v>2737</v>
      </c>
      <c r="EY992" t="s">
        <v>2738</v>
      </c>
      <c r="EZ992">
        <v>0.12176139985314</v>
      </c>
      <c r="FB992" t="s">
        <v>738</v>
      </c>
      <c r="FC992" t="s">
        <v>739</v>
      </c>
      <c r="FD992">
        <v>0.18283587647719499</v>
      </c>
      <c r="FF992" t="s">
        <v>2593</v>
      </c>
      <c r="FG992" t="s">
        <v>120</v>
      </c>
      <c r="FH992">
        <v>0.189220396280916</v>
      </c>
      <c r="FJ992" t="s">
        <v>976</v>
      </c>
      <c r="FK992" t="s">
        <v>977</v>
      </c>
      <c r="FL992">
        <v>0.21709503135932201</v>
      </c>
      <c r="FN992" t="s">
        <v>1352</v>
      </c>
      <c r="FO992" t="s">
        <v>1353</v>
      </c>
      <c r="FP992">
        <v>-7.2170652902384794E-2</v>
      </c>
    </row>
    <row r="993" spans="1:172" x14ac:dyDescent="0.25">
      <c r="A993" t="s">
        <v>1194</v>
      </c>
      <c r="B993" t="s">
        <v>147</v>
      </c>
      <c r="C993">
        <v>0.40521044283601998</v>
      </c>
      <c r="E993" t="s">
        <v>2362</v>
      </c>
      <c r="F993" t="s">
        <v>2363</v>
      </c>
      <c r="G993">
        <v>0.41606214588282597</v>
      </c>
      <c r="I993" t="s">
        <v>2131</v>
      </c>
      <c r="J993" t="s">
        <v>2132</v>
      </c>
      <c r="K993">
        <v>0.40777547069308201</v>
      </c>
      <c r="M993" t="s">
        <v>653</v>
      </c>
      <c r="N993" t="s">
        <v>654</v>
      </c>
      <c r="O993">
        <v>-0.38474699441545301</v>
      </c>
      <c r="Q993" t="s">
        <v>1443</v>
      </c>
      <c r="R993" t="s">
        <v>1444</v>
      </c>
      <c r="S993">
        <v>0.39370159811361599</v>
      </c>
      <c r="U993" t="s">
        <v>191</v>
      </c>
      <c r="V993" t="s">
        <v>192</v>
      </c>
      <c r="W993">
        <v>-0.33978266664804302</v>
      </c>
      <c r="Y993" t="s">
        <v>1851</v>
      </c>
      <c r="Z993" t="s">
        <v>1852</v>
      </c>
      <c r="AA993">
        <v>0.41472797896125102</v>
      </c>
      <c r="AC993" t="s">
        <v>1146</v>
      </c>
      <c r="AD993" t="s">
        <v>1147</v>
      </c>
      <c r="AE993">
        <v>0.39719818284825997</v>
      </c>
      <c r="AG993" t="s">
        <v>121</v>
      </c>
      <c r="AH993" t="s">
        <v>122</v>
      </c>
      <c r="AI993">
        <v>-0.27554499810383598</v>
      </c>
      <c r="AK993" t="s">
        <v>1907</v>
      </c>
      <c r="AL993" t="s">
        <v>1908</v>
      </c>
      <c r="AM993">
        <v>0.32290289901309599</v>
      </c>
      <c r="AO993" t="s">
        <v>2786</v>
      </c>
      <c r="AP993" t="s">
        <v>2787</v>
      </c>
      <c r="AQ993">
        <v>0.32327824286207901</v>
      </c>
      <c r="AS993" t="s">
        <v>514</v>
      </c>
      <c r="AT993" t="s">
        <v>515</v>
      </c>
      <c r="AU993">
        <v>-0.30244381973815798</v>
      </c>
      <c r="AW993" t="s">
        <v>84</v>
      </c>
      <c r="AX993" t="s">
        <v>85</v>
      </c>
      <c r="AY993">
        <v>0.29308423013302698</v>
      </c>
      <c r="BA993" t="s">
        <v>2397</v>
      </c>
      <c r="BB993" t="s">
        <v>2398</v>
      </c>
      <c r="BC993">
        <v>0.30055367855870102</v>
      </c>
      <c r="BE993" t="s">
        <v>1498</v>
      </c>
      <c r="BF993" t="s">
        <v>851</v>
      </c>
      <c r="BG993">
        <v>-0.28240584925892798</v>
      </c>
      <c r="BH993">
        <f>ABS(BG993)</f>
        <v>0.28240584925892798</v>
      </c>
      <c r="BJ993" t="s">
        <v>1736</v>
      </c>
      <c r="BK993" t="s">
        <v>1737</v>
      </c>
      <c r="BL993">
        <v>0.20650087091689001</v>
      </c>
      <c r="BN993" t="s">
        <v>1331</v>
      </c>
      <c r="BO993" t="s">
        <v>99</v>
      </c>
      <c r="BP993">
        <v>-0.14091281521999099</v>
      </c>
      <c r="BR993" t="s">
        <v>2351</v>
      </c>
      <c r="BS993" t="s">
        <v>2352</v>
      </c>
      <c r="BT993">
        <v>0.20574259712733201</v>
      </c>
      <c r="BV993" t="s">
        <v>391</v>
      </c>
      <c r="BW993" t="s">
        <v>390</v>
      </c>
      <c r="BX993">
        <v>0.20799258463814599</v>
      </c>
      <c r="BZ993" t="s">
        <v>245</v>
      </c>
      <c r="CA993" t="s">
        <v>244</v>
      </c>
      <c r="CB993">
        <v>0.18366519811095</v>
      </c>
      <c r="CD993" t="s">
        <v>1502</v>
      </c>
      <c r="CE993" t="s">
        <v>463</v>
      </c>
      <c r="CF993">
        <v>0.20887111816465201</v>
      </c>
      <c r="CH993" t="s">
        <v>1777</v>
      </c>
      <c r="CI993" t="s">
        <v>1778</v>
      </c>
      <c r="CJ993">
        <v>0.21302832512365</v>
      </c>
      <c r="CL993" t="s">
        <v>826</v>
      </c>
      <c r="CM993" t="s">
        <v>827</v>
      </c>
      <c r="CN993">
        <v>-7.7161663648670706E-2</v>
      </c>
      <c r="CP993" t="s">
        <v>1226</v>
      </c>
      <c r="CQ993" t="s">
        <v>1227</v>
      </c>
      <c r="CR993">
        <v>0.28423805175734101</v>
      </c>
      <c r="CT993" t="s">
        <v>1871</v>
      </c>
      <c r="CU993" t="s">
        <v>1872</v>
      </c>
      <c r="CV993">
        <v>0.17970335377931401</v>
      </c>
      <c r="CX993" t="s">
        <v>2094</v>
      </c>
      <c r="CY993" t="s">
        <v>2095</v>
      </c>
      <c r="CZ993">
        <v>0.22770316182919501</v>
      </c>
      <c r="DB993" t="s">
        <v>2461</v>
      </c>
      <c r="DC993" t="s">
        <v>2462</v>
      </c>
      <c r="DD993">
        <v>0.158643643618925</v>
      </c>
      <c r="DF993" t="s">
        <v>916</v>
      </c>
      <c r="DG993" t="s">
        <v>851</v>
      </c>
      <c r="DH993">
        <v>-0.235422081143108</v>
      </c>
      <c r="DJ993" t="s">
        <v>1194</v>
      </c>
      <c r="DK993" t="s">
        <v>147</v>
      </c>
      <c r="DL993">
        <v>0.20872032451455</v>
      </c>
      <c r="DN993" t="s">
        <v>2416</v>
      </c>
      <c r="DO993" t="s">
        <v>2417</v>
      </c>
      <c r="DP993">
        <v>0.235851812854209</v>
      </c>
      <c r="DR993" t="s">
        <v>1907</v>
      </c>
      <c r="DS993" t="s">
        <v>1908</v>
      </c>
      <c r="DT993">
        <v>0.21412125568964499</v>
      </c>
      <c r="DV993" t="s">
        <v>1214</v>
      </c>
      <c r="DW993" t="s">
        <v>1215</v>
      </c>
      <c r="DX993">
        <v>0.20563498204578801</v>
      </c>
      <c r="DZ993" t="s">
        <v>811</v>
      </c>
      <c r="EA993" t="s">
        <v>812</v>
      </c>
      <c r="EB993">
        <v>0.12667112593177099</v>
      </c>
      <c r="ED993" t="s">
        <v>2308</v>
      </c>
      <c r="EE993" t="s">
        <v>2309</v>
      </c>
      <c r="EF993">
        <v>0.110801417490516</v>
      </c>
      <c r="EH993" t="s">
        <v>2049</v>
      </c>
      <c r="EI993" t="s">
        <v>2050</v>
      </c>
      <c r="EJ993">
        <v>0.199854901326081</v>
      </c>
      <c r="EL993" t="s">
        <v>884</v>
      </c>
      <c r="EM993" t="s">
        <v>885</v>
      </c>
      <c r="EN993">
        <v>-0.25553284820482702</v>
      </c>
      <c r="EP993" t="s">
        <v>1551</v>
      </c>
      <c r="EQ993" t="s">
        <v>1552</v>
      </c>
      <c r="ER993">
        <v>0.16548689599774899</v>
      </c>
      <c r="ET993" t="s">
        <v>1311</v>
      </c>
      <c r="EU993" t="s">
        <v>353</v>
      </c>
      <c r="EV993">
        <v>0.23534632229514299</v>
      </c>
      <c r="EX993" t="s">
        <v>2856</v>
      </c>
      <c r="EY993" t="s">
        <v>1983</v>
      </c>
      <c r="EZ993">
        <v>0.121628620152854</v>
      </c>
      <c r="FB993" t="s">
        <v>914</v>
      </c>
      <c r="FC993" t="s">
        <v>915</v>
      </c>
      <c r="FD993">
        <v>0.182458813233146</v>
      </c>
      <c r="FF993" t="s">
        <v>342</v>
      </c>
      <c r="FG993" t="s">
        <v>341</v>
      </c>
      <c r="FH993">
        <v>-0.18908278049490199</v>
      </c>
      <c r="FJ993" t="s">
        <v>1758</v>
      </c>
      <c r="FK993" t="s">
        <v>1759</v>
      </c>
      <c r="FL993">
        <v>0.216850455718098</v>
      </c>
      <c r="FN993" t="s">
        <v>1329</v>
      </c>
      <c r="FO993" t="s">
        <v>1330</v>
      </c>
      <c r="FP993">
        <v>7.1601893451492496E-2</v>
      </c>
    </row>
    <row r="994" spans="1:172" x14ac:dyDescent="0.25">
      <c r="A994" t="s">
        <v>2079</v>
      </c>
      <c r="B994" t="s">
        <v>2080</v>
      </c>
      <c r="C994">
        <v>-0.40517218190772503</v>
      </c>
      <c r="E994" t="s">
        <v>1890</v>
      </c>
      <c r="F994" t="s">
        <v>1891</v>
      </c>
      <c r="G994">
        <v>-0.41598967906550399</v>
      </c>
      <c r="I994" t="s">
        <v>527</v>
      </c>
      <c r="J994" t="s">
        <v>528</v>
      </c>
      <c r="K994">
        <v>0.407729569917754</v>
      </c>
      <c r="M994" t="s">
        <v>674</v>
      </c>
      <c r="N994" t="s">
        <v>675</v>
      </c>
      <c r="O994">
        <v>-0.38464066309573097</v>
      </c>
      <c r="Q994" t="s">
        <v>676</v>
      </c>
      <c r="R994" t="s">
        <v>677</v>
      </c>
      <c r="S994">
        <v>0.39335041753127797</v>
      </c>
      <c r="U994" t="s">
        <v>2743</v>
      </c>
      <c r="V994" t="s">
        <v>2097</v>
      </c>
      <c r="W994">
        <v>0.33962093999779602</v>
      </c>
      <c r="Y994" t="s">
        <v>2485</v>
      </c>
      <c r="Z994" t="s">
        <v>2486</v>
      </c>
      <c r="AA994">
        <v>0.41466748586073099</v>
      </c>
      <c r="AC994" t="s">
        <v>659</v>
      </c>
      <c r="AD994" t="s">
        <v>660</v>
      </c>
      <c r="AE994">
        <v>0.39696941218479898</v>
      </c>
      <c r="AG994" t="s">
        <v>2798</v>
      </c>
      <c r="AH994" t="s">
        <v>120</v>
      </c>
      <c r="AI994">
        <v>-0.27527598776863899</v>
      </c>
      <c r="AK994" t="s">
        <v>1831</v>
      </c>
      <c r="AL994" t="s">
        <v>1832</v>
      </c>
      <c r="AM994">
        <v>0.32261975245574298</v>
      </c>
      <c r="AO994" t="s">
        <v>2666</v>
      </c>
      <c r="AP994" t="s">
        <v>2667</v>
      </c>
      <c r="AQ994">
        <v>0.322934421371605</v>
      </c>
      <c r="AS994" t="s">
        <v>2279</v>
      </c>
      <c r="AT994" t="s">
        <v>2280</v>
      </c>
      <c r="AU994">
        <v>0.30220307054362999</v>
      </c>
      <c r="AW994" t="s">
        <v>1142</v>
      </c>
      <c r="AX994" t="s">
        <v>1143</v>
      </c>
      <c r="AY994">
        <v>0.292914959107415</v>
      </c>
      <c r="BA994" t="s">
        <v>2145</v>
      </c>
      <c r="BB994" t="s">
        <v>2146</v>
      </c>
      <c r="BC994">
        <v>0.30009586614688</v>
      </c>
      <c r="BE994" t="s">
        <v>86</v>
      </c>
      <c r="BF994" t="s">
        <v>87</v>
      </c>
      <c r="BG994">
        <v>0.28217898865090102</v>
      </c>
      <c r="BH994">
        <f>ABS(BG994)</f>
        <v>0.28217898865090102</v>
      </c>
      <c r="BJ994" t="s">
        <v>2408</v>
      </c>
      <c r="BK994" t="s">
        <v>2409</v>
      </c>
      <c r="BL994">
        <v>0.20649018064160801</v>
      </c>
      <c r="BN994" t="s">
        <v>1090</v>
      </c>
      <c r="BO994" t="s">
        <v>1091</v>
      </c>
      <c r="BP994">
        <v>-0.14080180577936299</v>
      </c>
      <c r="BR994" t="s">
        <v>1493</v>
      </c>
      <c r="BS994" t="s">
        <v>1494</v>
      </c>
      <c r="BT994">
        <v>0.20538855684941301</v>
      </c>
      <c r="BV994" t="s">
        <v>2842</v>
      </c>
      <c r="BW994" t="s">
        <v>2843</v>
      </c>
      <c r="BX994">
        <v>0.20798960901730901</v>
      </c>
      <c r="BZ994" t="s">
        <v>201</v>
      </c>
      <c r="CA994" t="s">
        <v>202</v>
      </c>
      <c r="CB994">
        <v>0.18358048678108199</v>
      </c>
      <c r="CD994" t="s">
        <v>1907</v>
      </c>
      <c r="CE994" t="s">
        <v>1908</v>
      </c>
      <c r="CF994">
        <v>0.208683382659689</v>
      </c>
      <c r="CH994" t="s">
        <v>866</v>
      </c>
      <c r="CI994" t="s">
        <v>867</v>
      </c>
      <c r="CJ994">
        <v>0.21245412784309101</v>
      </c>
      <c r="CL994" t="s">
        <v>350</v>
      </c>
      <c r="CM994" t="s">
        <v>351</v>
      </c>
      <c r="CN994">
        <v>-7.7060465750244694E-2</v>
      </c>
      <c r="CP994" t="s">
        <v>1949</v>
      </c>
      <c r="CQ994" t="s">
        <v>1950</v>
      </c>
      <c r="CR994">
        <v>-0.28420310658329201</v>
      </c>
      <c r="CT994" t="s">
        <v>917</v>
      </c>
      <c r="CU994" t="s">
        <v>918</v>
      </c>
      <c r="CV994">
        <v>0.17926311108560899</v>
      </c>
      <c r="CX994" t="s">
        <v>338</v>
      </c>
      <c r="CY994" t="s">
        <v>339</v>
      </c>
      <c r="CZ994">
        <v>-0.22737322945782201</v>
      </c>
      <c r="DB994" t="s">
        <v>649</v>
      </c>
      <c r="DC994" t="s">
        <v>650</v>
      </c>
      <c r="DD994">
        <v>0.158589922472156</v>
      </c>
      <c r="DF994" t="s">
        <v>1734</v>
      </c>
      <c r="DG994" t="s">
        <v>1735</v>
      </c>
      <c r="DH994">
        <v>-0.23518223276613401</v>
      </c>
      <c r="DJ994" t="s">
        <v>902</v>
      </c>
      <c r="DK994" t="s">
        <v>903</v>
      </c>
      <c r="DL994">
        <v>0.20854698375563899</v>
      </c>
      <c r="DN994" t="s">
        <v>2856</v>
      </c>
      <c r="DO994" t="s">
        <v>1983</v>
      </c>
      <c r="DP994">
        <v>0.23528638751002001</v>
      </c>
      <c r="DR994" t="s">
        <v>998</v>
      </c>
      <c r="DS994" t="s">
        <v>999</v>
      </c>
      <c r="DT994">
        <v>-0.214002745542205</v>
      </c>
      <c r="DV994" t="s">
        <v>2295</v>
      </c>
      <c r="DW994" t="s">
        <v>2296</v>
      </c>
      <c r="DX994">
        <v>0.20561580429578799</v>
      </c>
      <c r="DZ994" t="s">
        <v>1301</v>
      </c>
      <c r="EA994" t="s">
        <v>1302</v>
      </c>
      <c r="EB994">
        <v>0.126613007356637</v>
      </c>
      <c r="ED994" t="s">
        <v>1619</v>
      </c>
      <c r="EE994" t="s">
        <v>1620</v>
      </c>
      <c r="EF994">
        <v>0.110481616394059</v>
      </c>
      <c r="EH994" t="s">
        <v>490</v>
      </c>
      <c r="EI994" t="s">
        <v>491</v>
      </c>
      <c r="EJ994">
        <v>0.19967707194075199</v>
      </c>
      <c r="EL994" t="s">
        <v>1646</v>
      </c>
      <c r="EM994" t="s">
        <v>1647</v>
      </c>
      <c r="EN994">
        <v>-0.25515672498941999</v>
      </c>
      <c r="EP994" t="s">
        <v>2615</v>
      </c>
      <c r="EQ994" t="s">
        <v>120</v>
      </c>
      <c r="ER994">
        <v>0.16531617697095299</v>
      </c>
      <c r="ET994" t="s">
        <v>466</v>
      </c>
      <c r="EU994" t="s">
        <v>465</v>
      </c>
      <c r="EV994">
        <v>0.235194812853386</v>
      </c>
      <c r="EX994" t="s">
        <v>1185</v>
      </c>
      <c r="EY994" t="s">
        <v>120</v>
      </c>
      <c r="EZ994">
        <v>0.121593943383565</v>
      </c>
      <c r="FB994" t="s">
        <v>1318</v>
      </c>
      <c r="FC994" t="s">
        <v>1319</v>
      </c>
      <c r="FD994">
        <v>0.182376849563196</v>
      </c>
      <c r="FF994" t="s">
        <v>1779</v>
      </c>
      <c r="FG994" t="s">
        <v>1780</v>
      </c>
      <c r="FH994">
        <v>-0.18903499325841799</v>
      </c>
      <c r="FJ994" t="s">
        <v>237</v>
      </c>
      <c r="FK994" t="s">
        <v>238</v>
      </c>
      <c r="FL994">
        <v>-0.21647291347736899</v>
      </c>
      <c r="FN994" t="s">
        <v>1957</v>
      </c>
      <c r="FO994" t="s">
        <v>120</v>
      </c>
      <c r="FP994">
        <v>-7.1538109962515695E-2</v>
      </c>
    </row>
    <row r="995" spans="1:172" x14ac:dyDescent="0.25">
      <c r="A995" t="s">
        <v>1902</v>
      </c>
      <c r="B995" t="s">
        <v>120</v>
      </c>
      <c r="C995">
        <v>0.40503559967283997</v>
      </c>
      <c r="E995" t="s">
        <v>2596</v>
      </c>
      <c r="F995" t="s">
        <v>120</v>
      </c>
      <c r="G995">
        <v>-0.41572284099665302</v>
      </c>
      <c r="I995" t="s">
        <v>1159</v>
      </c>
      <c r="J995" t="s">
        <v>1099</v>
      </c>
      <c r="K995">
        <v>0.40759802744357698</v>
      </c>
      <c r="M995" t="s">
        <v>209</v>
      </c>
      <c r="N995" t="s">
        <v>210</v>
      </c>
      <c r="O995">
        <v>-0.38457777141980698</v>
      </c>
      <c r="Q995" t="s">
        <v>610</v>
      </c>
      <c r="R995" t="s">
        <v>611</v>
      </c>
      <c r="S995">
        <v>-0.39204182984716601</v>
      </c>
      <c r="U995" t="s">
        <v>1537</v>
      </c>
      <c r="V995" t="s">
        <v>120</v>
      </c>
      <c r="W995">
        <v>0.339407287856755</v>
      </c>
      <c r="Y995" t="s">
        <v>670</v>
      </c>
      <c r="Z995" t="s">
        <v>671</v>
      </c>
      <c r="AA995">
        <v>0.41419614663110099</v>
      </c>
      <c r="AC995" t="s">
        <v>2490</v>
      </c>
      <c r="AD995" t="s">
        <v>2491</v>
      </c>
      <c r="AE995">
        <v>0.39688154271409498</v>
      </c>
      <c r="AG995" t="s">
        <v>759</v>
      </c>
      <c r="AH995" t="s">
        <v>760</v>
      </c>
      <c r="AI995">
        <v>0.27510940729018302</v>
      </c>
      <c r="AK995" t="s">
        <v>2229</v>
      </c>
      <c r="AL995" t="s">
        <v>2230</v>
      </c>
      <c r="AM995">
        <v>-0.322457714863635</v>
      </c>
      <c r="AO995" t="s">
        <v>1064</v>
      </c>
      <c r="AP995" t="s">
        <v>1065</v>
      </c>
      <c r="AQ995">
        <v>0.32289961021166302</v>
      </c>
      <c r="AS995" t="s">
        <v>1680</v>
      </c>
      <c r="AT995" t="s">
        <v>1681</v>
      </c>
      <c r="AU995">
        <v>0.302060949548631</v>
      </c>
      <c r="AW995" t="s">
        <v>502</v>
      </c>
      <c r="AX995" t="s">
        <v>503</v>
      </c>
      <c r="AY995">
        <v>-0.29283076361899602</v>
      </c>
      <c r="BA995" t="s">
        <v>1100</v>
      </c>
      <c r="BB995" t="s">
        <v>1101</v>
      </c>
      <c r="BC995">
        <v>0.29928390002865402</v>
      </c>
      <c r="BE995" t="s">
        <v>1896</v>
      </c>
      <c r="BF995" t="s">
        <v>1897</v>
      </c>
      <c r="BG995">
        <v>-0.282168778044879</v>
      </c>
      <c r="BH995">
        <f>ABS(BG995)</f>
        <v>0.282168778044879</v>
      </c>
      <c r="BJ995" t="s">
        <v>2057</v>
      </c>
      <c r="BK995" t="s">
        <v>2058</v>
      </c>
      <c r="BL995">
        <v>0.206439451643809</v>
      </c>
      <c r="BN995" t="s">
        <v>2070</v>
      </c>
      <c r="BO995" t="s">
        <v>2071</v>
      </c>
      <c r="BP995">
        <v>0.14031216251623199</v>
      </c>
      <c r="BR995" t="s">
        <v>2548</v>
      </c>
      <c r="BS995" t="s">
        <v>120</v>
      </c>
      <c r="BT995">
        <v>0.20520366377542201</v>
      </c>
      <c r="BV995" t="s">
        <v>788</v>
      </c>
      <c r="BW995" t="s">
        <v>789</v>
      </c>
      <c r="BX995">
        <v>-0.20791193557207799</v>
      </c>
      <c r="BZ995" t="s">
        <v>831</v>
      </c>
      <c r="CA995" t="s">
        <v>832</v>
      </c>
      <c r="CB995">
        <v>0.18340182864140001</v>
      </c>
      <c r="CD995" t="s">
        <v>826</v>
      </c>
      <c r="CE995" t="s">
        <v>827</v>
      </c>
      <c r="CF995">
        <v>0.208535001335999</v>
      </c>
      <c r="CH995" t="s">
        <v>2790</v>
      </c>
      <c r="CI995" t="s">
        <v>120</v>
      </c>
      <c r="CJ995">
        <v>-0.21204964775656801</v>
      </c>
      <c r="CL995" t="s">
        <v>531</v>
      </c>
      <c r="CM995" t="s">
        <v>532</v>
      </c>
      <c r="CN995">
        <v>7.6862256116726299E-2</v>
      </c>
      <c r="CP995" t="s">
        <v>1203</v>
      </c>
      <c r="CQ995" t="s">
        <v>1204</v>
      </c>
      <c r="CR995">
        <v>0.28416624562529502</v>
      </c>
      <c r="CT995" t="s">
        <v>2799</v>
      </c>
      <c r="CU995" t="s">
        <v>2800</v>
      </c>
      <c r="CV995">
        <v>-0.17910755263391101</v>
      </c>
      <c r="CX995" t="s">
        <v>245</v>
      </c>
      <c r="CY995" t="s">
        <v>244</v>
      </c>
      <c r="CZ995">
        <v>0.22727949901074901</v>
      </c>
      <c r="DB995" t="s">
        <v>1658</v>
      </c>
      <c r="DC995" t="s">
        <v>1659</v>
      </c>
      <c r="DD995">
        <v>-0.158018073159334</v>
      </c>
      <c r="DF995" t="s">
        <v>2798</v>
      </c>
      <c r="DG995" t="s">
        <v>120</v>
      </c>
      <c r="DH995">
        <v>-0.23508814050815899</v>
      </c>
      <c r="DJ995" t="s">
        <v>711</v>
      </c>
      <c r="DK995" t="s">
        <v>712</v>
      </c>
      <c r="DL995">
        <v>0.208494176303019</v>
      </c>
      <c r="DN995" t="s">
        <v>1013</v>
      </c>
      <c r="DO995" t="s">
        <v>1014</v>
      </c>
      <c r="DP995">
        <v>0.233892272212611</v>
      </c>
      <c r="DR995" t="s">
        <v>289</v>
      </c>
      <c r="DS995" t="s">
        <v>288</v>
      </c>
      <c r="DT995">
        <v>-0.214002152965307</v>
      </c>
      <c r="DV995" t="s">
        <v>996</v>
      </c>
      <c r="DW995" t="s">
        <v>997</v>
      </c>
      <c r="DX995">
        <v>-0.20556805419948099</v>
      </c>
      <c r="DZ995" t="s">
        <v>1750</v>
      </c>
      <c r="EA995" t="s">
        <v>1751</v>
      </c>
      <c r="EB995">
        <v>-0.12651752402265501</v>
      </c>
      <c r="ED995" t="s">
        <v>1326</v>
      </c>
      <c r="EE995" t="s">
        <v>1246</v>
      </c>
      <c r="EF995">
        <v>-0.109991442136903</v>
      </c>
      <c r="EH995" t="s">
        <v>440</v>
      </c>
      <c r="EI995" t="s">
        <v>441</v>
      </c>
      <c r="EJ995">
        <v>0.19960290254159299</v>
      </c>
      <c r="EL995" t="s">
        <v>1341</v>
      </c>
      <c r="EM995" t="s">
        <v>1342</v>
      </c>
      <c r="EN995">
        <v>-0.25497571048221901</v>
      </c>
      <c r="EP995" t="s">
        <v>1406</v>
      </c>
      <c r="EQ995" t="s">
        <v>796</v>
      </c>
      <c r="ER995">
        <v>0.16530352210975499</v>
      </c>
      <c r="ET995" t="s">
        <v>786</v>
      </c>
      <c r="EU995" t="s">
        <v>787</v>
      </c>
      <c r="EV995">
        <v>0.235018954514671</v>
      </c>
      <c r="EX995" t="s">
        <v>2122</v>
      </c>
      <c r="EY995" t="s">
        <v>1901</v>
      </c>
      <c r="EZ995">
        <v>0.121331305699201</v>
      </c>
      <c r="FB995" t="s">
        <v>676</v>
      </c>
      <c r="FC995" t="s">
        <v>677</v>
      </c>
      <c r="FD995">
        <v>0.182171155882106</v>
      </c>
      <c r="FF995" t="s">
        <v>1320</v>
      </c>
      <c r="FG995" t="s">
        <v>1321</v>
      </c>
      <c r="FH995">
        <v>-0.18903136578930599</v>
      </c>
      <c r="FJ995" t="s">
        <v>840</v>
      </c>
      <c r="FK995" t="s">
        <v>841</v>
      </c>
      <c r="FL995">
        <v>0.216448801646073</v>
      </c>
      <c r="FN995" t="s">
        <v>1010</v>
      </c>
      <c r="FO995" t="s">
        <v>909</v>
      </c>
      <c r="FP995">
        <v>-7.1434995118761502E-2</v>
      </c>
    </row>
    <row r="996" spans="1:172" x14ac:dyDescent="0.25">
      <c r="A996" t="s">
        <v>1925</v>
      </c>
      <c r="B996" t="s">
        <v>1926</v>
      </c>
      <c r="C996">
        <v>0.40496296751067201</v>
      </c>
      <c r="E996" t="s">
        <v>809</v>
      </c>
      <c r="F996" t="s">
        <v>810</v>
      </c>
      <c r="G996">
        <v>-0.41548219483336102</v>
      </c>
      <c r="I996" t="s">
        <v>1528</v>
      </c>
      <c r="J996" t="s">
        <v>260</v>
      </c>
      <c r="K996">
        <v>0.407566056600837</v>
      </c>
      <c r="M996" t="s">
        <v>1547</v>
      </c>
      <c r="N996" t="s">
        <v>120</v>
      </c>
      <c r="O996">
        <v>0.384495643857234</v>
      </c>
      <c r="Q996" t="s">
        <v>705</v>
      </c>
      <c r="R996" t="s">
        <v>706</v>
      </c>
      <c r="S996">
        <v>-0.39156912926925902</v>
      </c>
      <c r="U996" t="s">
        <v>1435</v>
      </c>
      <c r="V996" t="s">
        <v>648</v>
      </c>
      <c r="W996">
        <v>0.338966494667297</v>
      </c>
      <c r="Y996" t="s">
        <v>209</v>
      </c>
      <c r="Z996" t="s">
        <v>210</v>
      </c>
      <c r="AA996">
        <v>-0.41418049418394998</v>
      </c>
      <c r="AC996" t="s">
        <v>230</v>
      </c>
      <c r="AD996" t="s">
        <v>231</v>
      </c>
      <c r="AE996">
        <v>-0.39591722003088697</v>
      </c>
      <c r="AG996" t="s">
        <v>2081</v>
      </c>
      <c r="AH996" t="s">
        <v>2082</v>
      </c>
      <c r="AI996">
        <v>0.274947633729065</v>
      </c>
      <c r="AK996" t="s">
        <v>2368</v>
      </c>
      <c r="AL996" t="s">
        <v>2369</v>
      </c>
      <c r="AM996">
        <v>-0.32238719128292698</v>
      </c>
      <c r="AO996" t="s">
        <v>1726</v>
      </c>
      <c r="AP996" t="s">
        <v>1727</v>
      </c>
      <c r="AQ996">
        <v>0.32230335388204201</v>
      </c>
      <c r="AS996" t="s">
        <v>591</v>
      </c>
      <c r="AT996" t="s">
        <v>592</v>
      </c>
      <c r="AU996">
        <v>-0.30199393439422101</v>
      </c>
      <c r="AW996" t="s">
        <v>1524</v>
      </c>
      <c r="AX996" t="s">
        <v>120</v>
      </c>
      <c r="AY996">
        <v>-0.29262064148786998</v>
      </c>
      <c r="BA996" t="s">
        <v>2791</v>
      </c>
      <c r="BB996" t="s">
        <v>1924</v>
      </c>
      <c r="BC996">
        <v>0.29919165401779102</v>
      </c>
      <c r="BE996" t="s">
        <v>2451</v>
      </c>
      <c r="BF996" t="s">
        <v>2452</v>
      </c>
      <c r="BG996">
        <v>0.28212467675560499</v>
      </c>
      <c r="BH996">
        <f>ABS(BG996)</f>
        <v>0.28212467675560499</v>
      </c>
      <c r="BJ996" t="s">
        <v>1896</v>
      </c>
      <c r="BK996" t="s">
        <v>1897</v>
      </c>
      <c r="BL996">
        <v>-0.20639928945816</v>
      </c>
      <c r="BN996" t="s">
        <v>600</v>
      </c>
      <c r="BO996" t="s">
        <v>120</v>
      </c>
      <c r="BP996">
        <v>0.14030340456248999</v>
      </c>
      <c r="BR996" t="s">
        <v>1453</v>
      </c>
      <c r="BS996" t="s">
        <v>1454</v>
      </c>
      <c r="BT996">
        <v>0.20514251165891501</v>
      </c>
      <c r="BV996" t="s">
        <v>1813</v>
      </c>
      <c r="BW996" t="s">
        <v>1814</v>
      </c>
      <c r="BX996">
        <v>-0.20785338828785099</v>
      </c>
      <c r="BZ996" t="s">
        <v>2552</v>
      </c>
      <c r="CA996" t="s">
        <v>2553</v>
      </c>
      <c r="CB996">
        <v>0.18332140434910099</v>
      </c>
      <c r="CD996" t="s">
        <v>2496</v>
      </c>
      <c r="CE996" t="s">
        <v>120</v>
      </c>
      <c r="CF996">
        <v>-0.20810043624687999</v>
      </c>
      <c r="CH996" t="s">
        <v>2372</v>
      </c>
      <c r="CI996" t="s">
        <v>2373</v>
      </c>
      <c r="CJ996">
        <v>-0.21176434364892699</v>
      </c>
      <c r="CL996" t="s">
        <v>2272</v>
      </c>
      <c r="CM996" t="s">
        <v>1874</v>
      </c>
      <c r="CN996">
        <v>-7.6513978274326405E-2</v>
      </c>
      <c r="CP996" t="s">
        <v>2589</v>
      </c>
      <c r="CQ996" t="s">
        <v>2590</v>
      </c>
      <c r="CR996">
        <v>0.28378090299782699</v>
      </c>
      <c r="CT996" t="s">
        <v>2123</v>
      </c>
      <c r="CU996" t="s">
        <v>2124</v>
      </c>
      <c r="CV996">
        <v>-0.17897307146782801</v>
      </c>
      <c r="CX996" t="s">
        <v>1775</v>
      </c>
      <c r="CY996" t="s">
        <v>1776</v>
      </c>
      <c r="CZ996">
        <v>0.22693394083395699</v>
      </c>
      <c r="DB996" t="s">
        <v>2380</v>
      </c>
      <c r="DC996" t="s">
        <v>2381</v>
      </c>
      <c r="DD996">
        <v>0.15782185700444201</v>
      </c>
      <c r="DF996" t="s">
        <v>2005</v>
      </c>
      <c r="DG996" t="s">
        <v>2006</v>
      </c>
      <c r="DH996">
        <v>-0.235035057475978</v>
      </c>
      <c r="DJ996" t="s">
        <v>2223</v>
      </c>
      <c r="DK996" t="s">
        <v>1850</v>
      </c>
      <c r="DL996">
        <v>0.20809729982335501</v>
      </c>
      <c r="DN996" t="s">
        <v>2746</v>
      </c>
      <c r="DO996" t="s">
        <v>2119</v>
      </c>
      <c r="DP996">
        <v>-0.23362164844019501</v>
      </c>
      <c r="DR996" t="s">
        <v>1407</v>
      </c>
      <c r="DS996" t="s">
        <v>1408</v>
      </c>
      <c r="DT996">
        <v>0.21392432652967899</v>
      </c>
      <c r="DV996" t="s">
        <v>2419</v>
      </c>
      <c r="DW996" t="s">
        <v>2420</v>
      </c>
      <c r="DX996">
        <v>-0.20540639686228901</v>
      </c>
      <c r="DZ996" t="s">
        <v>2000</v>
      </c>
      <c r="EA996" t="s">
        <v>1981</v>
      </c>
      <c r="EB996">
        <v>0.12626971270877299</v>
      </c>
      <c r="ED996" t="s">
        <v>795</v>
      </c>
      <c r="EE996" t="s">
        <v>796</v>
      </c>
      <c r="EF996">
        <v>0.10994332622598101</v>
      </c>
      <c r="EH996" t="s">
        <v>2425</v>
      </c>
      <c r="EI996" t="s">
        <v>2038</v>
      </c>
      <c r="EJ996">
        <v>0.19914916909995201</v>
      </c>
      <c r="EL996" t="s">
        <v>1698</v>
      </c>
      <c r="EM996" t="s">
        <v>1699</v>
      </c>
      <c r="EN996">
        <v>0.25449255195701198</v>
      </c>
      <c r="EP996" t="s">
        <v>466</v>
      </c>
      <c r="EQ996" t="s">
        <v>465</v>
      </c>
      <c r="ER996">
        <v>0.16508206499411901</v>
      </c>
      <c r="ET996" t="s">
        <v>2663</v>
      </c>
      <c r="EU996" t="s">
        <v>2664</v>
      </c>
      <c r="EV996">
        <v>0.23499877537114799</v>
      </c>
      <c r="EX996" t="s">
        <v>108</v>
      </c>
      <c r="EY996" t="s">
        <v>109</v>
      </c>
      <c r="EZ996">
        <v>-0.121232354738295</v>
      </c>
      <c r="FB996" t="s">
        <v>138</v>
      </c>
      <c r="FC996" t="s">
        <v>139</v>
      </c>
      <c r="FD996">
        <v>-0.18206224299922999</v>
      </c>
      <c r="FF996" t="s">
        <v>354</v>
      </c>
      <c r="FG996" t="s">
        <v>353</v>
      </c>
      <c r="FH996">
        <v>0.18893288594910501</v>
      </c>
      <c r="FJ996" t="s">
        <v>416</v>
      </c>
      <c r="FK996" t="s">
        <v>417</v>
      </c>
      <c r="FL996">
        <v>0.21624188313253101</v>
      </c>
      <c r="FN996" t="s">
        <v>1334</v>
      </c>
      <c r="FO996" t="s">
        <v>973</v>
      </c>
      <c r="FP996">
        <v>-7.1392898097554697E-2</v>
      </c>
    </row>
    <row r="997" spans="1:172" x14ac:dyDescent="0.25">
      <c r="A997" t="s">
        <v>398</v>
      </c>
      <c r="B997" t="s">
        <v>399</v>
      </c>
      <c r="C997">
        <v>-0.40488515856430601</v>
      </c>
      <c r="E997" t="s">
        <v>2809</v>
      </c>
      <c r="F997" t="s">
        <v>120</v>
      </c>
      <c r="G997">
        <v>-0.41531503456273</v>
      </c>
      <c r="I997" t="s">
        <v>1529</v>
      </c>
      <c r="J997" t="s">
        <v>1120</v>
      </c>
      <c r="K997">
        <v>-0.40754168914014899</v>
      </c>
      <c r="M997" t="s">
        <v>1198</v>
      </c>
      <c r="N997" t="s">
        <v>257</v>
      </c>
      <c r="O997">
        <v>-0.38446806608928102</v>
      </c>
      <c r="Q997" t="s">
        <v>1387</v>
      </c>
      <c r="R997" t="s">
        <v>1388</v>
      </c>
      <c r="S997">
        <v>-0.39117833601423102</v>
      </c>
      <c r="U997" t="s">
        <v>2816</v>
      </c>
      <c r="V997" t="s">
        <v>120</v>
      </c>
      <c r="W997">
        <v>-0.33890043053923402</v>
      </c>
      <c r="Y997" t="s">
        <v>263</v>
      </c>
      <c r="Z997" t="s">
        <v>264</v>
      </c>
      <c r="AA997">
        <v>-0.41399988313316299</v>
      </c>
      <c r="AC997" t="s">
        <v>1393</v>
      </c>
      <c r="AD997" t="s">
        <v>1394</v>
      </c>
      <c r="AE997">
        <v>-0.39583819117250502</v>
      </c>
      <c r="AG997" t="s">
        <v>2399</v>
      </c>
      <c r="AH997" t="s">
        <v>2400</v>
      </c>
      <c r="AI997">
        <v>0.274674377938323</v>
      </c>
      <c r="AK997" t="s">
        <v>2736</v>
      </c>
      <c r="AL997" t="s">
        <v>2287</v>
      </c>
      <c r="AM997">
        <v>-0.322164991082936</v>
      </c>
      <c r="AO997" t="s">
        <v>132</v>
      </c>
      <c r="AP997" t="s">
        <v>133</v>
      </c>
      <c r="AQ997">
        <v>0.32200003334176602</v>
      </c>
      <c r="AS997" t="s">
        <v>2532</v>
      </c>
      <c r="AT997" t="s">
        <v>2533</v>
      </c>
      <c r="AU997">
        <v>0.301941538693208</v>
      </c>
      <c r="AW997" t="s">
        <v>2552</v>
      </c>
      <c r="AX997" t="s">
        <v>2553</v>
      </c>
      <c r="AY997">
        <v>0.29210655780773498</v>
      </c>
      <c r="BA997" t="s">
        <v>2142</v>
      </c>
      <c r="BB997" t="s">
        <v>1868</v>
      </c>
      <c r="BC997">
        <v>0.29913658416491901</v>
      </c>
      <c r="BE997" t="s">
        <v>2197</v>
      </c>
      <c r="BF997" t="s">
        <v>2198</v>
      </c>
      <c r="BG997">
        <v>0.28206506204718002</v>
      </c>
      <c r="BH997">
        <f>ABS(BG997)</f>
        <v>0.28206506204718002</v>
      </c>
      <c r="BJ997" t="s">
        <v>1157</v>
      </c>
      <c r="BK997" t="s">
        <v>1158</v>
      </c>
      <c r="BL997">
        <v>-0.20629415825205999</v>
      </c>
      <c r="BN997" t="s">
        <v>2057</v>
      </c>
      <c r="BO997" t="s">
        <v>2058</v>
      </c>
      <c r="BP997">
        <v>0.13982085843737199</v>
      </c>
      <c r="BR997" t="s">
        <v>2828</v>
      </c>
      <c r="BS997" t="s">
        <v>1358</v>
      </c>
      <c r="BT997">
        <v>0.20513073846508101</v>
      </c>
      <c r="BV997" t="s">
        <v>412</v>
      </c>
      <c r="BW997" t="s">
        <v>413</v>
      </c>
      <c r="BX997">
        <v>0.20776936691974601</v>
      </c>
      <c r="BZ997" t="s">
        <v>233</v>
      </c>
      <c r="CA997" t="s">
        <v>234</v>
      </c>
      <c r="CB997">
        <v>0.183247840314154</v>
      </c>
      <c r="CD997" t="s">
        <v>1292</v>
      </c>
      <c r="CE997" t="s">
        <v>1120</v>
      </c>
      <c r="CF997">
        <v>-0.20739222978690899</v>
      </c>
      <c r="CH997" t="s">
        <v>1403</v>
      </c>
      <c r="CI997" t="s">
        <v>1404</v>
      </c>
      <c r="CJ997">
        <v>-0.21131990924632399</v>
      </c>
      <c r="CL997" t="s">
        <v>824</v>
      </c>
      <c r="CM997" t="s">
        <v>825</v>
      </c>
      <c r="CN997">
        <v>-7.6464501725679798E-2</v>
      </c>
      <c r="CP997" t="s">
        <v>183</v>
      </c>
      <c r="CQ997" t="s">
        <v>184</v>
      </c>
      <c r="CR997">
        <v>0.283498418067264</v>
      </c>
      <c r="CT997" t="s">
        <v>1138</v>
      </c>
      <c r="CU997" t="s">
        <v>1139</v>
      </c>
      <c r="CV997">
        <v>-0.17888497827545899</v>
      </c>
      <c r="CX997" t="s">
        <v>1167</v>
      </c>
      <c r="CY997" t="s">
        <v>1168</v>
      </c>
      <c r="CZ997">
        <v>0.22686359492321001</v>
      </c>
      <c r="DB997" t="s">
        <v>1338</v>
      </c>
      <c r="DC997" t="s">
        <v>1339</v>
      </c>
      <c r="DD997">
        <v>-0.15772718479749101</v>
      </c>
      <c r="DF997" t="s">
        <v>2285</v>
      </c>
      <c r="DG997" t="s">
        <v>1922</v>
      </c>
      <c r="DH997">
        <v>0.23464740079302099</v>
      </c>
      <c r="DJ997" t="s">
        <v>127</v>
      </c>
      <c r="DK997" t="s">
        <v>128</v>
      </c>
      <c r="DL997">
        <v>0.20808261545232601</v>
      </c>
      <c r="DN997" t="s">
        <v>587</v>
      </c>
      <c r="DO997" t="s">
        <v>588</v>
      </c>
      <c r="DP997">
        <v>0.233273427661425</v>
      </c>
      <c r="DR997" t="s">
        <v>2605</v>
      </c>
      <c r="DS997" t="s">
        <v>120</v>
      </c>
      <c r="DT997">
        <v>0.213851244157447</v>
      </c>
      <c r="DV997" t="s">
        <v>2051</v>
      </c>
      <c r="DW997" t="s">
        <v>1840</v>
      </c>
      <c r="DX997">
        <v>0.20498492577083999</v>
      </c>
      <c r="DZ997" t="s">
        <v>1985</v>
      </c>
      <c r="EA997" t="s">
        <v>1986</v>
      </c>
      <c r="EB997">
        <v>0.12604676221987199</v>
      </c>
      <c r="ED997" t="s">
        <v>2020</v>
      </c>
      <c r="EE997" t="s">
        <v>2021</v>
      </c>
      <c r="EF997">
        <v>0.109835430328174</v>
      </c>
      <c r="EH997" t="s">
        <v>1498</v>
      </c>
      <c r="EI997" t="s">
        <v>851</v>
      </c>
      <c r="EJ997">
        <v>-0.19904591695568799</v>
      </c>
      <c r="EL997" t="s">
        <v>1797</v>
      </c>
      <c r="EM997" t="s">
        <v>1798</v>
      </c>
      <c r="EN997">
        <v>0.25429293093955802</v>
      </c>
      <c r="EP997" t="s">
        <v>372</v>
      </c>
      <c r="EQ997" t="s">
        <v>373</v>
      </c>
      <c r="ER997">
        <v>-0.16501028103089699</v>
      </c>
      <c r="ET997" t="s">
        <v>2801</v>
      </c>
      <c r="EU997" t="s">
        <v>120</v>
      </c>
      <c r="EV997">
        <v>0.23499769770478501</v>
      </c>
      <c r="EX997" t="s">
        <v>2024</v>
      </c>
      <c r="EY997" t="s">
        <v>2025</v>
      </c>
      <c r="EZ997">
        <v>0.12122683035402899</v>
      </c>
      <c r="FB997" t="s">
        <v>2783</v>
      </c>
      <c r="FC997" t="s">
        <v>2784</v>
      </c>
      <c r="FD997">
        <v>0.18204583054324</v>
      </c>
      <c r="FF997" t="s">
        <v>935</v>
      </c>
      <c r="FG997" t="s">
        <v>936</v>
      </c>
      <c r="FH997">
        <v>0.18890388979916301</v>
      </c>
      <c r="FJ997" t="s">
        <v>2005</v>
      </c>
      <c r="FK997" t="s">
        <v>2006</v>
      </c>
      <c r="FL997">
        <v>-0.216094744611321</v>
      </c>
      <c r="FN997" t="s">
        <v>1259</v>
      </c>
      <c r="FO997" t="s">
        <v>1260</v>
      </c>
      <c r="FP997">
        <v>-7.1290172736246701E-2</v>
      </c>
    </row>
    <row r="998" spans="1:172" x14ac:dyDescent="0.25">
      <c r="A998" t="s">
        <v>306</v>
      </c>
      <c r="B998" t="s">
        <v>307</v>
      </c>
      <c r="C998">
        <v>-0.40478920081133801</v>
      </c>
      <c r="E998" t="s">
        <v>1718</v>
      </c>
      <c r="F998" t="s">
        <v>1719</v>
      </c>
      <c r="G998">
        <v>0.41517055449340901</v>
      </c>
      <c r="I998" t="s">
        <v>2656</v>
      </c>
      <c r="J998" t="s">
        <v>2657</v>
      </c>
      <c r="K998">
        <v>0.40748062532538598</v>
      </c>
      <c r="M998" t="s">
        <v>2577</v>
      </c>
      <c r="N998" t="s">
        <v>2578</v>
      </c>
      <c r="O998">
        <v>0.38436402878041998</v>
      </c>
      <c r="Q998" t="s">
        <v>1965</v>
      </c>
      <c r="R998" t="s">
        <v>1707</v>
      </c>
      <c r="S998">
        <v>0.390961327331945</v>
      </c>
      <c r="U998" t="s">
        <v>1942</v>
      </c>
      <c r="V998" t="s">
        <v>1943</v>
      </c>
      <c r="W998">
        <v>0.33881767248399902</v>
      </c>
      <c r="Y998" t="s">
        <v>2570</v>
      </c>
      <c r="Z998" t="s">
        <v>2082</v>
      </c>
      <c r="AA998">
        <v>0.413294157522267</v>
      </c>
      <c r="AC998" t="s">
        <v>2693</v>
      </c>
      <c r="AD998" t="s">
        <v>120</v>
      </c>
      <c r="AE998">
        <v>-0.39557016441934201</v>
      </c>
      <c r="AG998" t="s">
        <v>1221</v>
      </c>
      <c r="AH998" t="s">
        <v>1222</v>
      </c>
      <c r="AI998">
        <v>0.274126382018821</v>
      </c>
      <c r="AK998" t="s">
        <v>2426</v>
      </c>
      <c r="AL998" t="s">
        <v>2427</v>
      </c>
      <c r="AM998">
        <v>0.32149926303899101</v>
      </c>
      <c r="AO998" t="s">
        <v>2001</v>
      </c>
      <c r="AP998" t="s">
        <v>2002</v>
      </c>
      <c r="AQ998">
        <v>-0.32189828762088701</v>
      </c>
      <c r="AS998" t="s">
        <v>1799</v>
      </c>
      <c r="AT998" t="s">
        <v>1800</v>
      </c>
      <c r="AU998">
        <v>-0.30190035345985999</v>
      </c>
      <c r="AW998" t="s">
        <v>185</v>
      </c>
      <c r="AX998" t="s">
        <v>186</v>
      </c>
      <c r="AY998">
        <v>-0.29185744407811998</v>
      </c>
      <c r="BA998" t="s">
        <v>290</v>
      </c>
      <c r="BB998" t="s">
        <v>291</v>
      </c>
      <c r="BC998">
        <v>-0.29845055406398902</v>
      </c>
      <c r="BE998" t="s">
        <v>1578</v>
      </c>
      <c r="BF998" t="s">
        <v>1579</v>
      </c>
      <c r="BG998">
        <v>0.28205162207344397</v>
      </c>
      <c r="BH998">
        <f>ABS(BG998)</f>
        <v>0.28205162207344397</v>
      </c>
      <c r="BJ998" t="s">
        <v>914</v>
      </c>
      <c r="BK998" t="s">
        <v>915</v>
      </c>
      <c r="BL998">
        <v>0.20624956697371299</v>
      </c>
      <c r="BN998" t="s">
        <v>576</v>
      </c>
      <c r="BO998" t="s">
        <v>577</v>
      </c>
      <c r="BP998">
        <v>0.13974239318245599</v>
      </c>
      <c r="BR998" t="s">
        <v>2465</v>
      </c>
      <c r="BS998" t="s">
        <v>2466</v>
      </c>
      <c r="BT998">
        <v>0.204513084795614</v>
      </c>
      <c r="BV998" t="s">
        <v>2380</v>
      </c>
      <c r="BW998" t="s">
        <v>2381</v>
      </c>
      <c r="BX998">
        <v>0.20755272545709899</v>
      </c>
      <c r="BZ998" t="s">
        <v>1079</v>
      </c>
      <c r="CA998" t="s">
        <v>1078</v>
      </c>
      <c r="CB998">
        <v>0.18298068770263101</v>
      </c>
      <c r="CD998" t="s">
        <v>1205</v>
      </c>
      <c r="CE998" t="s">
        <v>1120</v>
      </c>
      <c r="CF998">
        <v>-0.207374612642582</v>
      </c>
      <c r="CH998" t="s">
        <v>2548</v>
      </c>
      <c r="CI998" t="s">
        <v>120</v>
      </c>
      <c r="CJ998">
        <v>0.21123451959984099</v>
      </c>
      <c r="CL998" t="s">
        <v>2600</v>
      </c>
      <c r="CM998" t="s">
        <v>2601</v>
      </c>
      <c r="CN998">
        <v>-7.6393641002644494E-2</v>
      </c>
      <c r="CP998" t="s">
        <v>813</v>
      </c>
      <c r="CQ998" t="s">
        <v>814</v>
      </c>
      <c r="CR998">
        <v>0.28344055689068998</v>
      </c>
      <c r="CT998" t="s">
        <v>2652</v>
      </c>
      <c r="CU998" t="s">
        <v>2653</v>
      </c>
      <c r="CV998">
        <v>0.178562482144794</v>
      </c>
      <c r="CX998" t="s">
        <v>2307</v>
      </c>
      <c r="CY998" t="s">
        <v>1242</v>
      </c>
      <c r="CZ998">
        <v>-0.226780686618726</v>
      </c>
      <c r="DB998" t="s">
        <v>2494</v>
      </c>
      <c r="DC998" t="s">
        <v>2495</v>
      </c>
      <c r="DD998">
        <v>0.15764289548388399</v>
      </c>
      <c r="DF998" t="s">
        <v>2747</v>
      </c>
      <c r="DG998" t="s">
        <v>120</v>
      </c>
      <c r="DH998">
        <v>0.234521730422069</v>
      </c>
      <c r="DJ998" t="s">
        <v>666</v>
      </c>
      <c r="DK998" t="s">
        <v>667</v>
      </c>
      <c r="DL998">
        <v>0.20792790886416501</v>
      </c>
      <c r="DN998" t="s">
        <v>292</v>
      </c>
      <c r="DO998" t="s">
        <v>291</v>
      </c>
      <c r="DP998">
        <v>-0.23319958290321099</v>
      </c>
      <c r="DR998" t="s">
        <v>1595</v>
      </c>
      <c r="DS998" t="s">
        <v>1596</v>
      </c>
      <c r="DT998">
        <v>0.213395776866869</v>
      </c>
      <c r="DV998" t="s">
        <v>2177</v>
      </c>
      <c r="DW998" t="s">
        <v>2176</v>
      </c>
      <c r="DX998">
        <v>-0.20478553006351499</v>
      </c>
      <c r="DZ998" t="s">
        <v>1871</v>
      </c>
      <c r="EA998" t="s">
        <v>1872</v>
      </c>
      <c r="EB998">
        <v>0.12601926407894001</v>
      </c>
      <c r="ED998" t="s">
        <v>1248</v>
      </c>
      <c r="EE998" t="s">
        <v>1246</v>
      </c>
      <c r="EF998">
        <v>-0.109683931056375</v>
      </c>
      <c r="EH998" t="s">
        <v>2042</v>
      </c>
      <c r="EI998" t="s">
        <v>1729</v>
      </c>
      <c r="EJ998">
        <v>0.19882644977316899</v>
      </c>
      <c r="EL998" t="s">
        <v>2380</v>
      </c>
      <c r="EM998" t="s">
        <v>2381</v>
      </c>
      <c r="EN998">
        <v>0.25415704702754199</v>
      </c>
      <c r="EP998" t="s">
        <v>2833</v>
      </c>
      <c r="EQ998" t="s">
        <v>528</v>
      </c>
      <c r="ER998">
        <v>0.16490469739312999</v>
      </c>
      <c r="ET998" t="s">
        <v>296</v>
      </c>
      <c r="EU998" t="s">
        <v>297</v>
      </c>
      <c r="EV998">
        <v>0.23460339182447401</v>
      </c>
      <c r="EX998" t="s">
        <v>1565</v>
      </c>
      <c r="EY998" t="s">
        <v>592</v>
      </c>
      <c r="EZ998">
        <v>-0.121142584977794</v>
      </c>
      <c r="FB998" t="s">
        <v>1057</v>
      </c>
      <c r="FC998" t="s">
        <v>1056</v>
      </c>
      <c r="FD998">
        <v>0.18153384131614</v>
      </c>
      <c r="FF998" t="s">
        <v>246</v>
      </c>
      <c r="FG998" t="s">
        <v>247</v>
      </c>
      <c r="FH998">
        <v>-0.18823799844674199</v>
      </c>
      <c r="FJ998" t="s">
        <v>2346</v>
      </c>
      <c r="FK998" t="s">
        <v>120</v>
      </c>
      <c r="FL998">
        <v>0.21601571880498099</v>
      </c>
      <c r="FN998" t="s">
        <v>837</v>
      </c>
      <c r="FO998" t="s">
        <v>838</v>
      </c>
      <c r="FP998">
        <v>7.1218870429513303E-2</v>
      </c>
    </row>
    <row r="999" spans="1:172" x14ac:dyDescent="0.25">
      <c r="A999" t="s">
        <v>1827</v>
      </c>
      <c r="B999" t="s">
        <v>120</v>
      </c>
      <c r="C999">
        <v>0.404551512128972</v>
      </c>
      <c r="E999" t="s">
        <v>831</v>
      </c>
      <c r="F999" t="s">
        <v>832</v>
      </c>
      <c r="G999">
        <v>0.41516742030088599</v>
      </c>
      <c r="I999" t="s">
        <v>2816</v>
      </c>
      <c r="J999" t="s">
        <v>120</v>
      </c>
      <c r="K999">
        <v>-0.40742231637923199</v>
      </c>
      <c r="M999" t="s">
        <v>1413</v>
      </c>
      <c r="N999" t="s">
        <v>120</v>
      </c>
      <c r="O999">
        <v>-0.38436082889904999</v>
      </c>
      <c r="Q999" t="s">
        <v>181</v>
      </c>
      <c r="R999" t="s">
        <v>180</v>
      </c>
      <c r="S999">
        <v>-0.39095867995434902</v>
      </c>
      <c r="U999" t="s">
        <v>2683</v>
      </c>
      <c r="V999" t="s">
        <v>2684</v>
      </c>
      <c r="W999">
        <v>0.33869784831502397</v>
      </c>
      <c r="Y999" t="s">
        <v>2660</v>
      </c>
      <c r="Z999" t="s">
        <v>2062</v>
      </c>
      <c r="AA999">
        <v>-0.41318930842642698</v>
      </c>
      <c r="AC999" t="s">
        <v>2297</v>
      </c>
      <c r="AD999" t="s">
        <v>2298</v>
      </c>
      <c r="AE999">
        <v>0.39555414184177501</v>
      </c>
      <c r="AG999" t="s">
        <v>1201</v>
      </c>
      <c r="AH999" t="s">
        <v>677</v>
      </c>
      <c r="AI999">
        <v>0.27397897712614</v>
      </c>
      <c r="AK999" t="s">
        <v>794</v>
      </c>
      <c r="AL999" t="s">
        <v>120</v>
      </c>
      <c r="AM999">
        <v>0.321440601544142</v>
      </c>
      <c r="AO999" t="s">
        <v>1171</v>
      </c>
      <c r="AP999" t="s">
        <v>1026</v>
      </c>
      <c r="AQ999">
        <v>0.32188788555217501</v>
      </c>
      <c r="AS999" t="s">
        <v>1108</v>
      </c>
      <c r="AT999" t="s">
        <v>1109</v>
      </c>
      <c r="AU999">
        <v>0.301577310497472</v>
      </c>
      <c r="AW999" t="s">
        <v>1764</v>
      </c>
      <c r="AX999" t="s">
        <v>1765</v>
      </c>
      <c r="AY999">
        <v>0.291089569610953</v>
      </c>
      <c r="BA999" t="s">
        <v>2011</v>
      </c>
      <c r="BB999" t="s">
        <v>1679</v>
      </c>
      <c r="BC999">
        <v>-0.29843201407236802</v>
      </c>
      <c r="BE999" t="s">
        <v>699</v>
      </c>
      <c r="BF999" t="s">
        <v>700</v>
      </c>
      <c r="BG999">
        <v>0.28194135722609098</v>
      </c>
      <c r="BH999">
        <f>ABS(BG999)</f>
        <v>0.28194135722609098</v>
      </c>
      <c r="BJ999" t="s">
        <v>2573</v>
      </c>
      <c r="BK999" t="s">
        <v>2574</v>
      </c>
      <c r="BL999">
        <v>0.206232359535201</v>
      </c>
      <c r="BN999" t="s">
        <v>630</v>
      </c>
      <c r="BO999" t="s">
        <v>631</v>
      </c>
      <c r="BP999">
        <v>0.13967073195463101</v>
      </c>
      <c r="BR999" t="s">
        <v>2214</v>
      </c>
      <c r="BS999" t="s">
        <v>2215</v>
      </c>
      <c r="BT999">
        <v>0.204489016685513</v>
      </c>
      <c r="BV999" t="s">
        <v>1013</v>
      </c>
      <c r="BW999" t="s">
        <v>1014</v>
      </c>
      <c r="BX999">
        <v>0.20727713134527001</v>
      </c>
      <c r="BZ999" t="s">
        <v>1060</v>
      </c>
      <c r="CA999" t="s">
        <v>1061</v>
      </c>
      <c r="CB999">
        <v>0.182789217487209</v>
      </c>
      <c r="CD999" t="s">
        <v>870</v>
      </c>
      <c r="CE999" t="s">
        <v>871</v>
      </c>
      <c r="CF999">
        <v>-0.207328013840099</v>
      </c>
      <c r="CH999" t="s">
        <v>1452</v>
      </c>
      <c r="CI999" t="s">
        <v>1231</v>
      </c>
      <c r="CJ999">
        <v>-0.21121788369380301</v>
      </c>
      <c r="CL999" t="s">
        <v>2376</v>
      </c>
      <c r="CM999" t="s">
        <v>2193</v>
      </c>
      <c r="CN999">
        <v>7.6296686238152597E-2</v>
      </c>
      <c r="CP999" t="s">
        <v>406</v>
      </c>
      <c r="CQ999" t="s">
        <v>405</v>
      </c>
      <c r="CR999">
        <v>0.28330892315377998</v>
      </c>
      <c r="CT999" t="s">
        <v>1211</v>
      </c>
      <c r="CU999" t="s">
        <v>660</v>
      </c>
      <c r="CV999">
        <v>0.178539746093414</v>
      </c>
      <c r="CX999" t="s">
        <v>283</v>
      </c>
      <c r="CY999" t="s">
        <v>284</v>
      </c>
      <c r="CZ999">
        <v>-0.22605238607616701</v>
      </c>
      <c r="DB999" t="s">
        <v>2641</v>
      </c>
      <c r="DC999" t="s">
        <v>2642</v>
      </c>
      <c r="DD999">
        <v>0.15760542236987801</v>
      </c>
      <c r="DF999" t="s">
        <v>2853</v>
      </c>
      <c r="DG999" t="s">
        <v>2854</v>
      </c>
      <c r="DH999">
        <v>0.23425853396953999</v>
      </c>
      <c r="DJ999" t="s">
        <v>2842</v>
      </c>
      <c r="DK999" t="s">
        <v>2843</v>
      </c>
      <c r="DL999">
        <v>0.20786821912703801</v>
      </c>
      <c r="DN999" t="s">
        <v>1183</v>
      </c>
      <c r="DO999" t="s">
        <v>1184</v>
      </c>
      <c r="DP999">
        <v>0.23291417981308599</v>
      </c>
      <c r="DR999" t="s">
        <v>2423</v>
      </c>
      <c r="DS999" t="s">
        <v>2424</v>
      </c>
      <c r="DT999">
        <v>0.213048515386943</v>
      </c>
      <c r="DV999" t="s">
        <v>1096</v>
      </c>
      <c r="DW999" t="s">
        <v>1097</v>
      </c>
      <c r="DX999">
        <v>0.20467289462523999</v>
      </c>
      <c r="DZ999" t="s">
        <v>734</v>
      </c>
      <c r="EA999" t="s">
        <v>735</v>
      </c>
      <c r="EB999">
        <v>0.126005583340564</v>
      </c>
      <c r="ED999" t="s">
        <v>2262</v>
      </c>
      <c r="EE999" t="s">
        <v>2263</v>
      </c>
      <c r="EF999">
        <v>0.10948096054611201</v>
      </c>
      <c r="EH999" t="s">
        <v>1129</v>
      </c>
      <c r="EI999" t="s">
        <v>1130</v>
      </c>
      <c r="EJ999">
        <v>0.198446443411183</v>
      </c>
      <c r="EL999" t="s">
        <v>767</v>
      </c>
      <c r="EM999" t="s">
        <v>768</v>
      </c>
      <c r="EN999">
        <v>0.25368686868468798</v>
      </c>
      <c r="EP999" t="s">
        <v>1165</v>
      </c>
      <c r="EQ999" t="s">
        <v>120</v>
      </c>
      <c r="ER999">
        <v>-0.16488512733541599</v>
      </c>
      <c r="ET999" t="s">
        <v>2804</v>
      </c>
      <c r="EU999" t="s">
        <v>2735</v>
      </c>
      <c r="EV999">
        <v>0.234138965473389</v>
      </c>
      <c r="EX999" t="s">
        <v>2500</v>
      </c>
      <c r="EY999" t="s">
        <v>120</v>
      </c>
      <c r="EZ999">
        <v>0.121085886264078</v>
      </c>
      <c r="FB999" t="s">
        <v>1238</v>
      </c>
      <c r="FC999" t="s">
        <v>1237</v>
      </c>
      <c r="FD999">
        <v>-0.18151617266827499</v>
      </c>
      <c r="FF999" t="s">
        <v>2772</v>
      </c>
      <c r="FG999" t="s">
        <v>1840</v>
      </c>
      <c r="FH999">
        <v>0.18795746697203</v>
      </c>
      <c r="FJ999" t="s">
        <v>2020</v>
      </c>
      <c r="FK999" t="s">
        <v>2021</v>
      </c>
      <c r="FL999">
        <v>0.215205840824991</v>
      </c>
      <c r="FN999" t="s">
        <v>2266</v>
      </c>
      <c r="FO999" t="s">
        <v>120</v>
      </c>
      <c r="FP999">
        <v>-7.1148734755941898E-2</v>
      </c>
    </row>
    <row r="1000" spans="1:172" x14ac:dyDescent="0.25">
      <c r="A1000" t="s">
        <v>1734</v>
      </c>
      <c r="B1000" t="s">
        <v>1735</v>
      </c>
      <c r="C1000">
        <v>-0.40415806730508302</v>
      </c>
      <c r="E1000" t="s">
        <v>668</v>
      </c>
      <c r="F1000" t="s">
        <v>669</v>
      </c>
      <c r="G1000">
        <v>0.41513330703578999</v>
      </c>
      <c r="I1000" t="s">
        <v>239</v>
      </c>
      <c r="J1000" t="s">
        <v>240</v>
      </c>
      <c r="K1000">
        <v>0.40725746118859901</v>
      </c>
      <c r="M1000" t="s">
        <v>803</v>
      </c>
      <c r="N1000" t="s">
        <v>804</v>
      </c>
      <c r="O1000">
        <v>0.38414864513905</v>
      </c>
      <c r="Q1000" t="s">
        <v>1927</v>
      </c>
      <c r="R1000" t="s">
        <v>1928</v>
      </c>
      <c r="S1000">
        <v>0.39083628129121201</v>
      </c>
      <c r="U1000" t="s">
        <v>428</v>
      </c>
      <c r="V1000" t="s">
        <v>429</v>
      </c>
      <c r="W1000">
        <v>-0.33837704045244099</v>
      </c>
      <c r="Y1000" t="s">
        <v>2391</v>
      </c>
      <c r="Z1000" t="s">
        <v>2392</v>
      </c>
      <c r="AA1000">
        <v>0.41256149135896603</v>
      </c>
      <c r="AC1000" t="s">
        <v>1248</v>
      </c>
      <c r="AD1000" t="s">
        <v>1246</v>
      </c>
      <c r="AE1000">
        <v>0.395465879065932</v>
      </c>
      <c r="AG1000" t="s">
        <v>330</v>
      </c>
      <c r="AH1000" t="s">
        <v>331</v>
      </c>
      <c r="AI1000">
        <v>-0.27350940688189901</v>
      </c>
      <c r="AK1000" t="s">
        <v>1502</v>
      </c>
      <c r="AL1000" t="s">
        <v>463</v>
      </c>
      <c r="AM1000">
        <v>0.32139951060319899</v>
      </c>
      <c r="AO1000" t="s">
        <v>937</v>
      </c>
      <c r="AP1000" t="s">
        <v>938</v>
      </c>
      <c r="AQ1000">
        <v>0.32133159760678098</v>
      </c>
      <c r="AS1000" t="s">
        <v>2501</v>
      </c>
      <c r="AT1000" t="s">
        <v>2502</v>
      </c>
      <c r="AU1000">
        <v>-0.30155788921399101</v>
      </c>
      <c r="AW1000" t="s">
        <v>2712</v>
      </c>
      <c r="AX1000" t="s">
        <v>2713</v>
      </c>
      <c r="AY1000">
        <v>0.29103244652793703</v>
      </c>
      <c r="BA1000" t="s">
        <v>2275</v>
      </c>
      <c r="BB1000" t="s">
        <v>120</v>
      </c>
      <c r="BC1000">
        <v>-0.29784381326000497</v>
      </c>
      <c r="BE1000" t="s">
        <v>506</v>
      </c>
      <c r="BF1000" t="s">
        <v>507</v>
      </c>
      <c r="BG1000">
        <v>0.28193375464086001</v>
      </c>
      <c r="BH1000">
        <f>ABS(BG1000)</f>
        <v>0.28193375464086001</v>
      </c>
      <c r="BJ1000" t="s">
        <v>699</v>
      </c>
      <c r="BK1000" t="s">
        <v>700</v>
      </c>
      <c r="BL1000">
        <v>0.20611963689359999</v>
      </c>
      <c r="BN1000" t="s">
        <v>1919</v>
      </c>
      <c r="BO1000" t="s">
        <v>1920</v>
      </c>
      <c r="BP1000">
        <v>0.139514304752827</v>
      </c>
      <c r="BR1000" t="s">
        <v>2743</v>
      </c>
      <c r="BS1000" t="s">
        <v>2097</v>
      </c>
      <c r="BT1000">
        <v>0.204275619894146</v>
      </c>
      <c r="BV1000" t="s">
        <v>211</v>
      </c>
      <c r="BW1000" t="s">
        <v>212</v>
      </c>
      <c r="BX1000">
        <v>0.20727017387879601</v>
      </c>
      <c r="BZ1000" t="s">
        <v>2116</v>
      </c>
      <c r="CA1000" t="s">
        <v>2117</v>
      </c>
      <c r="CB1000">
        <v>0.182781336505663</v>
      </c>
      <c r="CD1000" t="s">
        <v>831</v>
      </c>
      <c r="CE1000" t="s">
        <v>832</v>
      </c>
      <c r="CF1000">
        <v>0.20728403198188999</v>
      </c>
      <c r="CH1000" t="s">
        <v>1287</v>
      </c>
      <c r="CI1000" t="s">
        <v>1286</v>
      </c>
      <c r="CJ1000">
        <v>-0.21087329572956201</v>
      </c>
      <c r="CL1000" t="s">
        <v>1617</v>
      </c>
      <c r="CM1000" t="s">
        <v>1618</v>
      </c>
      <c r="CN1000">
        <v>7.6089073099804505E-2</v>
      </c>
      <c r="CP1000" t="s">
        <v>912</v>
      </c>
      <c r="CQ1000" t="s">
        <v>913</v>
      </c>
      <c r="CR1000">
        <v>0.282896904034875</v>
      </c>
      <c r="CT1000" t="s">
        <v>2438</v>
      </c>
      <c r="CU1000" t="s">
        <v>2439</v>
      </c>
      <c r="CV1000">
        <v>0.178409330608442</v>
      </c>
      <c r="CX1000" t="s">
        <v>1486</v>
      </c>
      <c r="CY1000" t="s">
        <v>569</v>
      </c>
      <c r="CZ1000">
        <v>0.22551282269916001</v>
      </c>
      <c r="DB1000" t="s">
        <v>931</v>
      </c>
      <c r="DC1000" t="s">
        <v>932</v>
      </c>
      <c r="DD1000">
        <v>0.15759135197631299</v>
      </c>
      <c r="DF1000" t="s">
        <v>1847</v>
      </c>
      <c r="DG1000" t="s">
        <v>1848</v>
      </c>
      <c r="DH1000">
        <v>-0.23424098782612701</v>
      </c>
      <c r="DJ1000" t="s">
        <v>1150</v>
      </c>
      <c r="DK1000" t="s">
        <v>1151</v>
      </c>
      <c r="DL1000">
        <v>0.20779308305984201</v>
      </c>
      <c r="DN1000" t="s">
        <v>2541</v>
      </c>
      <c r="DO1000" t="s">
        <v>2542</v>
      </c>
      <c r="DP1000">
        <v>-0.23268228082748599</v>
      </c>
      <c r="DR1000" t="s">
        <v>2626</v>
      </c>
      <c r="DS1000" t="s">
        <v>2356</v>
      </c>
      <c r="DT1000">
        <v>0.21269267109342299</v>
      </c>
      <c r="DV1000" t="s">
        <v>1346</v>
      </c>
      <c r="DW1000" t="s">
        <v>1347</v>
      </c>
      <c r="DX1000">
        <v>-0.20453281404790799</v>
      </c>
      <c r="DZ1000" t="s">
        <v>2718</v>
      </c>
      <c r="EA1000" t="s">
        <v>2719</v>
      </c>
      <c r="EB1000">
        <v>0.12544670661215701</v>
      </c>
      <c r="ED1000" t="s">
        <v>328</v>
      </c>
      <c r="EE1000" t="s">
        <v>329</v>
      </c>
      <c r="EF1000">
        <v>0.109369534457918</v>
      </c>
      <c r="EH1000" t="s">
        <v>179</v>
      </c>
      <c r="EI1000" t="s">
        <v>180</v>
      </c>
      <c r="EJ1000">
        <v>-0.19839040965961799</v>
      </c>
      <c r="EL1000" t="s">
        <v>537</v>
      </c>
      <c r="EM1000" t="s">
        <v>538</v>
      </c>
      <c r="EN1000">
        <v>0.25345241824107301</v>
      </c>
      <c r="EP1000" t="s">
        <v>1278</v>
      </c>
      <c r="EQ1000" t="s">
        <v>1279</v>
      </c>
      <c r="ER1000">
        <v>-0.16460263387326701</v>
      </c>
      <c r="ET1000" t="s">
        <v>411</v>
      </c>
      <c r="EU1000" t="s">
        <v>410</v>
      </c>
      <c r="EV1000">
        <v>0.23410084648270099</v>
      </c>
      <c r="EX1000" t="s">
        <v>1837</v>
      </c>
      <c r="EY1000" t="s">
        <v>1838</v>
      </c>
      <c r="EZ1000">
        <v>-0.120936502720494</v>
      </c>
      <c r="FB1000" t="s">
        <v>1968</v>
      </c>
      <c r="FC1000" t="s">
        <v>1969</v>
      </c>
      <c r="FD1000">
        <v>0.18144731280236601</v>
      </c>
      <c r="FF1000" t="s">
        <v>1277</v>
      </c>
      <c r="FG1000" t="s">
        <v>482</v>
      </c>
      <c r="FH1000">
        <v>-0.18794898911489899</v>
      </c>
      <c r="FJ1000" t="s">
        <v>2321</v>
      </c>
      <c r="FK1000" t="s">
        <v>2322</v>
      </c>
      <c r="FL1000">
        <v>0.21511600842196199</v>
      </c>
      <c r="FN1000" t="s">
        <v>724</v>
      </c>
      <c r="FO1000" t="s">
        <v>725</v>
      </c>
      <c r="FP1000">
        <v>7.1046201150990501E-2</v>
      </c>
    </row>
    <row r="1001" spans="1:172" x14ac:dyDescent="0.25">
      <c r="A1001" t="s">
        <v>2183</v>
      </c>
      <c r="B1001" t="s">
        <v>2184</v>
      </c>
      <c r="C1001">
        <v>0.40392635427768098</v>
      </c>
      <c r="E1001" t="s">
        <v>271</v>
      </c>
      <c r="F1001" t="s">
        <v>270</v>
      </c>
      <c r="G1001">
        <v>0.41512882156089997</v>
      </c>
      <c r="I1001" t="s">
        <v>2807</v>
      </c>
      <c r="J1001" t="s">
        <v>120</v>
      </c>
      <c r="K1001">
        <v>-0.40725073335869599</v>
      </c>
      <c r="M1001" t="s">
        <v>2785</v>
      </c>
      <c r="N1001" t="s">
        <v>120</v>
      </c>
      <c r="O1001">
        <v>-0.383838185257113</v>
      </c>
      <c r="Q1001" t="s">
        <v>1369</v>
      </c>
      <c r="R1001" t="s">
        <v>1370</v>
      </c>
      <c r="S1001">
        <v>0.39070051613138901</v>
      </c>
      <c r="U1001" t="s">
        <v>1293</v>
      </c>
      <c r="V1001" t="s">
        <v>1294</v>
      </c>
      <c r="W1001">
        <v>-0.33823039221868501</v>
      </c>
      <c r="Y1001" t="s">
        <v>676</v>
      </c>
      <c r="Z1001" t="s">
        <v>677</v>
      </c>
      <c r="AA1001">
        <v>0.41234763198170299</v>
      </c>
      <c r="AC1001" t="s">
        <v>1881</v>
      </c>
      <c r="AD1001" t="s">
        <v>1882</v>
      </c>
      <c r="AE1001">
        <v>-0.39546550001241698</v>
      </c>
      <c r="AG1001" t="s">
        <v>968</v>
      </c>
      <c r="AH1001" t="s">
        <v>969</v>
      </c>
      <c r="AI1001">
        <v>0.27341314090680002</v>
      </c>
      <c r="AK1001" t="s">
        <v>2364</v>
      </c>
      <c r="AL1001" t="s">
        <v>2365</v>
      </c>
      <c r="AM1001">
        <v>-0.32120694441758202</v>
      </c>
      <c r="AO1001" t="s">
        <v>2180</v>
      </c>
      <c r="AP1001" t="s">
        <v>1149</v>
      </c>
      <c r="AQ1001">
        <v>-0.32132604111969398</v>
      </c>
      <c r="AS1001" t="s">
        <v>1378</v>
      </c>
      <c r="AT1001" t="s">
        <v>1379</v>
      </c>
      <c r="AU1001">
        <v>-0.301511396737909</v>
      </c>
      <c r="AW1001" t="s">
        <v>2079</v>
      </c>
      <c r="AX1001" t="s">
        <v>2080</v>
      </c>
      <c r="AY1001">
        <v>-0.290887368972508</v>
      </c>
      <c r="BA1001" t="s">
        <v>816</v>
      </c>
      <c r="BB1001" t="s">
        <v>817</v>
      </c>
      <c r="BC1001">
        <v>0.29764368896355797</v>
      </c>
      <c r="BE1001" t="s">
        <v>2033</v>
      </c>
      <c r="BF1001" t="s">
        <v>2034</v>
      </c>
      <c r="BG1001">
        <v>0.28191577832735198</v>
      </c>
      <c r="BH1001">
        <f>ABS(BG1001)</f>
        <v>0.28191577832735198</v>
      </c>
      <c r="BJ1001" t="s">
        <v>1825</v>
      </c>
      <c r="BK1001" t="s">
        <v>1826</v>
      </c>
      <c r="BL1001">
        <v>0.205961046115715</v>
      </c>
      <c r="BN1001" t="s">
        <v>1202</v>
      </c>
      <c r="BO1001" t="s">
        <v>1081</v>
      </c>
      <c r="BP1001">
        <v>0.13946519084730599</v>
      </c>
      <c r="BR1001" t="s">
        <v>2549</v>
      </c>
      <c r="BS1001" t="s">
        <v>1610</v>
      </c>
      <c r="BT1001">
        <v>0.20384974452524601</v>
      </c>
      <c r="BV1001" t="s">
        <v>1521</v>
      </c>
      <c r="BW1001" t="s">
        <v>1522</v>
      </c>
      <c r="BX1001">
        <v>0.20716077325405</v>
      </c>
      <c r="BZ1001" t="s">
        <v>1638</v>
      </c>
      <c r="CA1001" t="s">
        <v>1639</v>
      </c>
      <c r="CB1001">
        <v>0.18229168554520001</v>
      </c>
      <c r="CD1001" t="s">
        <v>2503</v>
      </c>
      <c r="CE1001" t="s">
        <v>2504</v>
      </c>
      <c r="CF1001">
        <v>0.20657197044946901</v>
      </c>
      <c r="CH1001" t="s">
        <v>454</v>
      </c>
      <c r="CI1001" t="s">
        <v>455</v>
      </c>
      <c r="CJ1001">
        <v>0.21067874696694799</v>
      </c>
      <c r="CL1001" t="s">
        <v>342</v>
      </c>
      <c r="CM1001" t="s">
        <v>341</v>
      </c>
      <c r="CN1001">
        <v>-7.5874782568653001E-2</v>
      </c>
      <c r="CP1001" t="s">
        <v>2303</v>
      </c>
      <c r="CQ1001" t="s">
        <v>2304</v>
      </c>
      <c r="CR1001">
        <v>0.282652727936063</v>
      </c>
      <c r="CT1001" t="s">
        <v>2335</v>
      </c>
      <c r="CU1001" t="s">
        <v>2336</v>
      </c>
      <c r="CV1001">
        <v>0.17795555873682001</v>
      </c>
      <c r="CX1001" t="s">
        <v>182</v>
      </c>
      <c r="CY1001" t="s">
        <v>180</v>
      </c>
      <c r="CZ1001">
        <v>-0.22508360250158399</v>
      </c>
      <c r="DB1001" t="s">
        <v>201</v>
      </c>
      <c r="DC1001" t="s">
        <v>202</v>
      </c>
      <c r="DD1001">
        <v>0.157259939050194</v>
      </c>
      <c r="DF1001" t="s">
        <v>1287</v>
      </c>
      <c r="DG1001" t="s">
        <v>1286</v>
      </c>
      <c r="DH1001">
        <v>-0.23409298834776501</v>
      </c>
      <c r="DJ1001" t="s">
        <v>1942</v>
      </c>
      <c r="DK1001" t="s">
        <v>1943</v>
      </c>
      <c r="DL1001">
        <v>0.20777646303393499</v>
      </c>
      <c r="DN1001" t="s">
        <v>498</v>
      </c>
      <c r="DO1001" t="s">
        <v>499</v>
      </c>
      <c r="DP1001">
        <v>-0.23255008855067799</v>
      </c>
      <c r="DR1001" t="s">
        <v>1992</v>
      </c>
      <c r="DS1001" t="s">
        <v>1993</v>
      </c>
      <c r="DT1001">
        <v>0.21243593754370199</v>
      </c>
      <c r="DV1001" t="s">
        <v>1873</v>
      </c>
      <c r="DW1001" t="s">
        <v>1874</v>
      </c>
      <c r="DX1001">
        <v>0.20410414401438001</v>
      </c>
      <c r="DZ1001" t="s">
        <v>2645</v>
      </c>
      <c r="EA1001" t="s">
        <v>2646</v>
      </c>
      <c r="EB1001">
        <v>0.12498327412948</v>
      </c>
      <c r="ED1001" t="s">
        <v>229</v>
      </c>
      <c r="EE1001" t="s">
        <v>89</v>
      </c>
      <c r="EF1001">
        <v>0.10901440654030101</v>
      </c>
      <c r="EH1001" t="s">
        <v>481</v>
      </c>
      <c r="EI1001" t="s">
        <v>482</v>
      </c>
      <c r="EJ1001">
        <v>-0.19803773724242299</v>
      </c>
      <c r="EL1001" t="s">
        <v>2663</v>
      </c>
      <c r="EM1001" t="s">
        <v>2664</v>
      </c>
      <c r="EN1001">
        <v>0.25310474228797097</v>
      </c>
      <c r="EP1001" t="s">
        <v>1965</v>
      </c>
      <c r="EQ1001" t="s">
        <v>1707</v>
      </c>
      <c r="ER1001">
        <v>0.164280810872796</v>
      </c>
      <c r="ET1001" t="s">
        <v>2054</v>
      </c>
      <c r="EU1001" t="s">
        <v>1858</v>
      </c>
      <c r="EV1001">
        <v>0.23401932522263</v>
      </c>
      <c r="EX1001" t="s">
        <v>1327</v>
      </c>
      <c r="EY1001" t="s">
        <v>1328</v>
      </c>
      <c r="EZ1001">
        <v>-0.120632716361935</v>
      </c>
      <c r="FB1001" t="s">
        <v>326</v>
      </c>
      <c r="FC1001" t="s">
        <v>327</v>
      </c>
      <c r="FD1001">
        <v>0.18097243088145201</v>
      </c>
      <c r="FF1001" t="s">
        <v>1609</v>
      </c>
      <c r="FG1001" t="s">
        <v>1610</v>
      </c>
      <c r="FH1001">
        <v>0.18764493238194799</v>
      </c>
      <c r="FJ1001" t="s">
        <v>2301</v>
      </c>
      <c r="FK1001" t="s">
        <v>2302</v>
      </c>
      <c r="FL1001">
        <v>-0.213845524101166</v>
      </c>
      <c r="FN1001" t="s">
        <v>1481</v>
      </c>
      <c r="FO1001" t="s">
        <v>1482</v>
      </c>
      <c r="FP1001">
        <v>7.0644411792338005E-2</v>
      </c>
    </row>
    <row r="1002" spans="1:172" x14ac:dyDescent="0.25">
      <c r="A1002" t="s">
        <v>1477</v>
      </c>
      <c r="B1002" t="s">
        <v>1478</v>
      </c>
      <c r="C1002">
        <v>0.40361125563241401</v>
      </c>
      <c r="E1002" t="s">
        <v>1871</v>
      </c>
      <c r="F1002" t="s">
        <v>1872</v>
      </c>
      <c r="G1002">
        <v>0.41499490670671102</v>
      </c>
      <c r="I1002" t="s">
        <v>2410</v>
      </c>
      <c r="J1002" t="s">
        <v>2411</v>
      </c>
      <c r="K1002">
        <v>-0.40709106432174402</v>
      </c>
      <c r="M1002" t="s">
        <v>953</v>
      </c>
      <c r="N1002" t="s">
        <v>952</v>
      </c>
      <c r="O1002">
        <v>-0.38368795679025902</v>
      </c>
      <c r="Q1002" t="s">
        <v>2773</v>
      </c>
      <c r="R1002" t="s">
        <v>2774</v>
      </c>
      <c r="S1002">
        <v>0.39037604718361102</v>
      </c>
      <c r="U1002" t="s">
        <v>1292</v>
      </c>
      <c r="V1002" t="s">
        <v>1120</v>
      </c>
      <c r="W1002">
        <v>-0.338166424276924</v>
      </c>
      <c r="Y1002" t="s">
        <v>2083</v>
      </c>
      <c r="Z1002" t="s">
        <v>2084</v>
      </c>
      <c r="AA1002">
        <v>0.41223650809585</v>
      </c>
      <c r="AC1002" t="s">
        <v>730</v>
      </c>
      <c r="AD1002" t="s">
        <v>731</v>
      </c>
      <c r="AE1002">
        <v>0.39507082729703802</v>
      </c>
      <c r="AG1002" t="s">
        <v>175</v>
      </c>
      <c r="AH1002" t="s">
        <v>176</v>
      </c>
      <c r="AI1002">
        <v>0.27337623473710498</v>
      </c>
      <c r="AK1002" t="s">
        <v>2677</v>
      </c>
      <c r="AL1002" t="s">
        <v>2678</v>
      </c>
      <c r="AM1002">
        <v>0.32109750545830901</v>
      </c>
      <c r="AO1002" t="s">
        <v>1625</v>
      </c>
      <c r="AP1002" t="s">
        <v>808</v>
      </c>
      <c r="AQ1002">
        <v>-0.32112406104343899</v>
      </c>
      <c r="AS1002" t="s">
        <v>1473</v>
      </c>
      <c r="AT1002" t="s">
        <v>1474</v>
      </c>
      <c r="AU1002">
        <v>0.301501693014671</v>
      </c>
      <c r="AW1002" t="s">
        <v>1034</v>
      </c>
      <c r="AX1002" t="s">
        <v>1033</v>
      </c>
      <c r="AY1002">
        <v>0.29003138428699599</v>
      </c>
      <c r="BA1002" t="s">
        <v>2743</v>
      </c>
      <c r="BB1002" t="s">
        <v>2097</v>
      </c>
      <c r="BC1002">
        <v>0.29706211999340199</v>
      </c>
      <c r="BE1002" t="s">
        <v>1777</v>
      </c>
      <c r="BF1002" t="s">
        <v>1778</v>
      </c>
      <c r="BG1002">
        <v>0.281818728399782</v>
      </c>
      <c r="BH1002">
        <f>ABS(BG1002)</f>
        <v>0.281818728399782</v>
      </c>
      <c r="BJ1002" t="s">
        <v>682</v>
      </c>
      <c r="BK1002" t="s">
        <v>683</v>
      </c>
      <c r="BL1002">
        <v>0.205946552886239</v>
      </c>
      <c r="BN1002" t="s">
        <v>160</v>
      </c>
      <c r="BO1002" t="s">
        <v>161</v>
      </c>
      <c r="BP1002">
        <v>0.138813457176856</v>
      </c>
      <c r="BR1002" t="s">
        <v>1632</v>
      </c>
      <c r="BS1002" t="s">
        <v>1633</v>
      </c>
      <c r="BT1002">
        <v>0.203801697959138</v>
      </c>
      <c r="BV1002" t="s">
        <v>1172</v>
      </c>
      <c r="BW1002" t="s">
        <v>1173</v>
      </c>
      <c r="BX1002">
        <v>0.20690284223136499</v>
      </c>
      <c r="BZ1002" t="s">
        <v>1117</v>
      </c>
      <c r="CA1002" t="s">
        <v>137</v>
      </c>
      <c r="CB1002">
        <v>0.18188736052451099</v>
      </c>
      <c r="CD1002" t="s">
        <v>2214</v>
      </c>
      <c r="CE1002" t="s">
        <v>2215</v>
      </c>
      <c r="CF1002">
        <v>0.20590318897474999</v>
      </c>
      <c r="CH1002" t="s">
        <v>1927</v>
      </c>
      <c r="CI1002" t="s">
        <v>1928</v>
      </c>
      <c r="CJ1002">
        <v>0.21029357045953301</v>
      </c>
      <c r="CL1002" t="s">
        <v>784</v>
      </c>
      <c r="CM1002" t="s">
        <v>785</v>
      </c>
      <c r="CN1002">
        <v>7.5711181129941699E-2</v>
      </c>
      <c r="CP1002" t="s">
        <v>217</v>
      </c>
      <c r="CQ1002" t="s">
        <v>218</v>
      </c>
      <c r="CR1002">
        <v>-0.28256719108805101</v>
      </c>
      <c r="CT1002" t="s">
        <v>2645</v>
      </c>
      <c r="CU1002" t="s">
        <v>2646</v>
      </c>
      <c r="CV1002">
        <v>0.177896284332106</v>
      </c>
      <c r="CX1002" t="s">
        <v>2505</v>
      </c>
      <c r="CY1002" t="s">
        <v>120</v>
      </c>
      <c r="CZ1002">
        <v>-0.224974805634863</v>
      </c>
      <c r="DB1002" t="s">
        <v>521</v>
      </c>
      <c r="DC1002" t="s">
        <v>522</v>
      </c>
      <c r="DD1002">
        <v>0.157232764378335</v>
      </c>
      <c r="DF1002" t="s">
        <v>2858</v>
      </c>
      <c r="DG1002" t="s">
        <v>2859</v>
      </c>
      <c r="DH1002">
        <v>0.23399572167251401</v>
      </c>
      <c r="DJ1002" t="s">
        <v>146</v>
      </c>
      <c r="DK1002" t="s">
        <v>147</v>
      </c>
      <c r="DL1002">
        <v>0.20744904636210201</v>
      </c>
      <c r="DN1002" t="s">
        <v>158</v>
      </c>
      <c r="DO1002" t="s">
        <v>159</v>
      </c>
      <c r="DP1002">
        <v>-0.232431929093256</v>
      </c>
      <c r="DR1002" t="s">
        <v>113</v>
      </c>
      <c r="DS1002" t="s">
        <v>114</v>
      </c>
      <c r="DT1002">
        <v>-0.212386406548499</v>
      </c>
      <c r="DV1002" t="s">
        <v>1706</v>
      </c>
      <c r="DW1002" t="s">
        <v>1707</v>
      </c>
      <c r="DX1002">
        <v>0.20398277679940399</v>
      </c>
      <c r="DZ1002" t="s">
        <v>1325</v>
      </c>
      <c r="EA1002" t="s">
        <v>871</v>
      </c>
      <c r="EB1002">
        <v>-0.12482820113936401</v>
      </c>
      <c r="ED1002" t="s">
        <v>1405</v>
      </c>
      <c r="EE1002" t="s">
        <v>1217</v>
      </c>
      <c r="EF1002">
        <v>-0.10893993625174</v>
      </c>
      <c r="EH1002" t="s">
        <v>127</v>
      </c>
      <c r="EI1002" t="s">
        <v>128</v>
      </c>
      <c r="EJ1002">
        <v>0.198003666283742</v>
      </c>
      <c r="EL1002" t="s">
        <v>2594</v>
      </c>
      <c r="EM1002" t="s">
        <v>2320</v>
      </c>
      <c r="EN1002">
        <v>0.25287597388007799</v>
      </c>
      <c r="EP1002" t="s">
        <v>1819</v>
      </c>
      <c r="EQ1002" t="s">
        <v>1820</v>
      </c>
      <c r="ER1002">
        <v>0.16422874883157201</v>
      </c>
      <c r="ET1002" t="s">
        <v>1646</v>
      </c>
      <c r="EU1002" t="s">
        <v>1647</v>
      </c>
      <c r="EV1002">
        <v>-0.23395521133473399</v>
      </c>
      <c r="EX1002" t="s">
        <v>1084</v>
      </c>
      <c r="EY1002" t="s">
        <v>1085</v>
      </c>
      <c r="EZ1002">
        <v>0.120600900585028</v>
      </c>
      <c r="FB1002" t="s">
        <v>2548</v>
      </c>
      <c r="FC1002" t="s">
        <v>120</v>
      </c>
      <c r="FD1002">
        <v>0.180949577324754</v>
      </c>
      <c r="FF1002" t="s">
        <v>1113</v>
      </c>
      <c r="FG1002" t="s">
        <v>1114</v>
      </c>
      <c r="FH1002">
        <v>0.187283909680733</v>
      </c>
      <c r="FJ1002" t="s">
        <v>2817</v>
      </c>
      <c r="FK1002" t="s">
        <v>2818</v>
      </c>
      <c r="FL1002">
        <v>0.21370164038094</v>
      </c>
      <c r="FN1002" t="s">
        <v>1905</v>
      </c>
      <c r="FO1002" t="s">
        <v>1906</v>
      </c>
      <c r="FP1002">
        <v>7.0339297050830099E-2</v>
      </c>
    </row>
    <row r="1003" spans="1:172" x14ac:dyDescent="0.25">
      <c r="A1003" t="s">
        <v>2803</v>
      </c>
      <c r="B1003" t="s">
        <v>1308</v>
      </c>
      <c r="C1003">
        <v>-0.403562778771694</v>
      </c>
      <c r="E1003" t="s">
        <v>1744</v>
      </c>
      <c r="F1003" t="s">
        <v>1745</v>
      </c>
      <c r="G1003">
        <v>0.41477820156533202</v>
      </c>
      <c r="I1003" t="s">
        <v>2494</v>
      </c>
      <c r="J1003" t="s">
        <v>2495</v>
      </c>
      <c r="K1003">
        <v>0.40706412190846802</v>
      </c>
      <c r="M1003" t="s">
        <v>1628</v>
      </c>
      <c r="N1003" t="s">
        <v>1629</v>
      </c>
      <c r="O1003">
        <v>0.38322193790093101</v>
      </c>
      <c r="Q1003" t="s">
        <v>330</v>
      </c>
      <c r="R1003" t="s">
        <v>331</v>
      </c>
      <c r="S1003">
        <v>-0.39011171848756998</v>
      </c>
      <c r="U1003" t="s">
        <v>229</v>
      </c>
      <c r="V1003" t="s">
        <v>89</v>
      </c>
      <c r="W1003">
        <v>0.33812496116804802</v>
      </c>
      <c r="Y1003" t="s">
        <v>2390</v>
      </c>
      <c r="Z1003" t="s">
        <v>2385</v>
      </c>
      <c r="AA1003">
        <v>-0.41203527523883099</v>
      </c>
      <c r="AC1003" t="s">
        <v>2167</v>
      </c>
      <c r="AD1003" t="s">
        <v>2168</v>
      </c>
      <c r="AE1003">
        <v>-0.39451390667112102</v>
      </c>
      <c r="AG1003" t="s">
        <v>1936</v>
      </c>
      <c r="AH1003" t="s">
        <v>1937</v>
      </c>
      <c r="AI1003">
        <v>0.27337204001114301</v>
      </c>
      <c r="AK1003" t="s">
        <v>2700</v>
      </c>
      <c r="AL1003" t="s">
        <v>373</v>
      </c>
      <c r="AM1003">
        <v>0.32108113568158603</v>
      </c>
      <c r="AO1003" t="s">
        <v>1110</v>
      </c>
      <c r="AP1003" t="s">
        <v>1109</v>
      </c>
      <c r="AQ1003">
        <v>0.32078053745306301</v>
      </c>
      <c r="AS1003" t="s">
        <v>1523</v>
      </c>
      <c r="AT1003" t="s">
        <v>1433</v>
      </c>
      <c r="AU1003">
        <v>0.30129852020318998</v>
      </c>
      <c r="AW1003" t="s">
        <v>2235</v>
      </c>
      <c r="AX1003" t="s">
        <v>2236</v>
      </c>
      <c r="AY1003">
        <v>0.28973715510354497</v>
      </c>
      <c r="BA1003" t="s">
        <v>2237</v>
      </c>
      <c r="BB1003" t="s">
        <v>1751</v>
      </c>
      <c r="BC1003">
        <v>-0.29695543663937402</v>
      </c>
      <c r="BE1003" t="s">
        <v>2465</v>
      </c>
      <c r="BF1003" t="s">
        <v>2466</v>
      </c>
      <c r="BG1003">
        <v>0.28170844272796203</v>
      </c>
      <c r="BH1003">
        <f>ABS(BG1003)</f>
        <v>0.28170844272796203</v>
      </c>
      <c r="BJ1003" t="s">
        <v>1982</v>
      </c>
      <c r="BK1003" t="s">
        <v>1983</v>
      </c>
      <c r="BL1003">
        <v>0.20578468211231099</v>
      </c>
      <c r="BN1003" t="s">
        <v>1203</v>
      </c>
      <c r="BO1003" t="s">
        <v>1204</v>
      </c>
      <c r="BP1003">
        <v>0.13878968956602</v>
      </c>
      <c r="BR1003" t="s">
        <v>535</v>
      </c>
      <c r="BS1003" t="s">
        <v>536</v>
      </c>
      <c r="BT1003">
        <v>0.20375319238492301</v>
      </c>
      <c r="BV1003" t="s">
        <v>374</v>
      </c>
      <c r="BW1003" t="s">
        <v>375</v>
      </c>
      <c r="BX1003">
        <v>-0.20688145665032301</v>
      </c>
      <c r="BZ1003" t="s">
        <v>2861</v>
      </c>
      <c r="CA1003" t="s">
        <v>1993</v>
      </c>
      <c r="CB1003">
        <v>0.18170954943599399</v>
      </c>
      <c r="CD1003" t="s">
        <v>2310</v>
      </c>
      <c r="CE1003" t="s">
        <v>2311</v>
      </c>
      <c r="CF1003">
        <v>0.20588496407021001</v>
      </c>
      <c r="CH1003" t="s">
        <v>2681</v>
      </c>
      <c r="CI1003" t="s">
        <v>2682</v>
      </c>
      <c r="CJ1003">
        <v>0.210119256233534</v>
      </c>
      <c r="CL1003" t="s">
        <v>2613</v>
      </c>
      <c r="CM1003" t="s">
        <v>2614</v>
      </c>
      <c r="CN1003">
        <v>7.5599720856561706E-2</v>
      </c>
      <c r="CP1003" t="s">
        <v>1126</v>
      </c>
      <c r="CQ1003" t="s">
        <v>120</v>
      </c>
      <c r="CR1003">
        <v>0.28241548061975202</v>
      </c>
      <c r="CT1003" t="s">
        <v>2293</v>
      </c>
      <c r="CU1003" t="s">
        <v>2294</v>
      </c>
      <c r="CV1003">
        <v>-0.17781503510261201</v>
      </c>
      <c r="CX1003" t="s">
        <v>2519</v>
      </c>
      <c r="CY1003" t="s">
        <v>969</v>
      </c>
      <c r="CZ1003">
        <v>0.22469493693181899</v>
      </c>
      <c r="DB1003" t="s">
        <v>596</v>
      </c>
      <c r="DC1003" t="s">
        <v>597</v>
      </c>
      <c r="DD1003">
        <v>0.15720855103942699</v>
      </c>
      <c r="DF1003" t="s">
        <v>1787</v>
      </c>
      <c r="DG1003" t="s">
        <v>1788</v>
      </c>
      <c r="DH1003">
        <v>0.233780538548953</v>
      </c>
      <c r="DJ1003" t="s">
        <v>1597</v>
      </c>
      <c r="DK1003" t="s">
        <v>1598</v>
      </c>
      <c r="DL1003">
        <v>0.207308019031089</v>
      </c>
      <c r="DN1003" t="s">
        <v>1084</v>
      </c>
      <c r="DO1003" t="s">
        <v>1085</v>
      </c>
      <c r="DP1003">
        <v>0.232242549810147</v>
      </c>
      <c r="DR1003" t="s">
        <v>958</v>
      </c>
      <c r="DS1003" t="s">
        <v>873</v>
      </c>
      <c r="DT1003">
        <v>0.21216295341206601</v>
      </c>
      <c r="DV1003" t="s">
        <v>2782</v>
      </c>
      <c r="DW1003" t="s">
        <v>1246</v>
      </c>
      <c r="DX1003">
        <v>-0.203948949653247</v>
      </c>
      <c r="DZ1003" t="s">
        <v>572</v>
      </c>
      <c r="EA1003" t="s">
        <v>573</v>
      </c>
      <c r="EB1003">
        <v>0.12477515035877799</v>
      </c>
      <c r="ED1003" t="s">
        <v>2505</v>
      </c>
      <c r="EE1003" t="s">
        <v>120</v>
      </c>
      <c r="EF1003">
        <v>-0.108884002926968</v>
      </c>
      <c r="EH1003" t="s">
        <v>1817</v>
      </c>
      <c r="EI1003" t="s">
        <v>1818</v>
      </c>
      <c r="EJ1003">
        <v>0.19748485096752599</v>
      </c>
      <c r="EL1003" t="s">
        <v>780</v>
      </c>
      <c r="EM1003" t="s">
        <v>781</v>
      </c>
      <c r="EN1003">
        <v>0.25282491953585801</v>
      </c>
      <c r="EP1003" t="s">
        <v>2081</v>
      </c>
      <c r="EQ1003" t="s">
        <v>2082</v>
      </c>
      <c r="ER1003">
        <v>0.16367257088770801</v>
      </c>
      <c r="ET1003" t="s">
        <v>2783</v>
      </c>
      <c r="EU1003" t="s">
        <v>2784</v>
      </c>
      <c r="EV1003">
        <v>0.23388734127781699</v>
      </c>
      <c r="EX1003" t="s">
        <v>2257</v>
      </c>
      <c r="EY1003" t="s">
        <v>2258</v>
      </c>
      <c r="EZ1003">
        <v>0.12043006821551901</v>
      </c>
      <c r="FB1003" t="s">
        <v>1421</v>
      </c>
      <c r="FC1003" t="s">
        <v>1422</v>
      </c>
      <c r="FD1003">
        <v>-0.18089106521315201</v>
      </c>
      <c r="FF1003" t="s">
        <v>400</v>
      </c>
      <c r="FG1003" t="s">
        <v>401</v>
      </c>
      <c r="FH1003">
        <v>-0.18701458514071001</v>
      </c>
      <c r="FJ1003" t="s">
        <v>864</v>
      </c>
      <c r="FK1003" t="s">
        <v>865</v>
      </c>
      <c r="FL1003">
        <v>0.21344214494119301</v>
      </c>
      <c r="FN1003" t="s">
        <v>2596</v>
      </c>
      <c r="FO1003" t="s">
        <v>120</v>
      </c>
      <c r="FP1003">
        <v>7.0075214487977294E-2</v>
      </c>
    </row>
    <row r="1004" spans="1:172" x14ac:dyDescent="0.25">
      <c r="A1004" t="s">
        <v>1642</v>
      </c>
      <c r="B1004" t="s">
        <v>1643</v>
      </c>
      <c r="C1004">
        <v>0.40324826255402002</v>
      </c>
      <c r="E1004" t="s">
        <v>610</v>
      </c>
      <c r="F1004" t="s">
        <v>611</v>
      </c>
      <c r="G1004">
        <v>-0.41460034043823801</v>
      </c>
      <c r="I1004" t="s">
        <v>136</v>
      </c>
      <c r="J1004" t="s">
        <v>137</v>
      </c>
      <c r="K1004">
        <v>0.40703386193309499</v>
      </c>
      <c r="M1004" t="s">
        <v>2777</v>
      </c>
      <c r="N1004" t="s">
        <v>2778</v>
      </c>
      <c r="O1004">
        <v>-0.382965855147818</v>
      </c>
      <c r="Q1004" t="s">
        <v>2118</v>
      </c>
      <c r="R1004" t="s">
        <v>2119</v>
      </c>
      <c r="S1004">
        <v>-0.39006049356299999</v>
      </c>
      <c r="U1004" t="s">
        <v>2577</v>
      </c>
      <c r="V1004" t="s">
        <v>2578</v>
      </c>
      <c r="W1004">
        <v>0.337567441555089</v>
      </c>
      <c r="Y1004" t="s">
        <v>1208</v>
      </c>
      <c r="Z1004" t="s">
        <v>1109</v>
      </c>
      <c r="AA1004">
        <v>0.41180720757504502</v>
      </c>
      <c r="AC1004" t="s">
        <v>1094</v>
      </c>
      <c r="AD1004" t="s">
        <v>1095</v>
      </c>
      <c r="AE1004">
        <v>0.394236329461018</v>
      </c>
      <c r="AG1004" t="s">
        <v>1524</v>
      </c>
      <c r="AH1004" t="s">
        <v>120</v>
      </c>
      <c r="AI1004">
        <v>-0.27331878353203798</v>
      </c>
      <c r="AK1004" t="s">
        <v>1301</v>
      </c>
      <c r="AL1004" t="s">
        <v>1302</v>
      </c>
      <c r="AM1004">
        <v>0.32106463418844</v>
      </c>
      <c r="AO1004" t="s">
        <v>753</v>
      </c>
      <c r="AP1004" t="s">
        <v>754</v>
      </c>
      <c r="AQ1004">
        <v>0.32063635950721597</v>
      </c>
      <c r="AS1004" t="s">
        <v>2797</v>
      </c>
      <c r="AT1004" t="s">
        <v>120</v>
      </c>
      <c r="AU1004">
        <v>0.30116055099245198</v>
      </c>
      <c r="AW1004" t="s">
        <v>2627</v>
      </c>
      <c r="AX1004" t="s">
        <v>2628</v>
      </c>
      <c r="AY1004">
        <v>0.28966523496407598</v>
      </c>
      <c r="BA1004" t="s">
        <v>1346</v>
      </c>
      <c r="BB1004" t="s">
        <v>1347</v>
      </c>
      <c r="BC1004">
        <v>-0.29665535353445499</v>
      </c>
      <c r="BE1004" t="s">
        <v>1365</v>
      </c>
      <c r="BF1004" t="s">
        <v>1366</v>
      </c>
      <c r="BG1004">
        <v>-0.28168059064682999</v>
      </c>
      <c r="BH1004">
        <f>ABS(BG1004)</f>
        <v>0.28168059064682999</v>
      </c>
      <c r="BJ1004" t="s">
        <v>263</v>
      </c>
      <c r="BK1004" t="s">
        <v>264</v>
      </c>
      <c r="BL1004">
        <v>-0.20502718000659001</v>
      </c>
      <c r="BN1004" t="s">
        <v>1037</v>
      </c>
      <c r="BO1004" t="s">
        <v>1038</v>
      </c>
      <c r="BP1004">
        <v>0.13865956096419299</v>
      </c>
      <c r="BR1004" t="s">
        <v>2120</v>
      </c>
      <c r="BS1004" t="s">
        <v>2121</v>
      </c>
      <c r="BT1004">
        <v>0.20362266430783199</v>
      </c>
      <c r="BV1004" t="s">
        <v>2102</v>
      </c>
      <c r="BW1004" t="s">
        <v>2103</v>
      </c>
      <c r="BX1004">
        <v>-0.20670908880584599</v>
      </c>
      <c r="BZ1004" t="s">
        <v>1599</v>
      </c>
      <c r="CA1004" t="s">
        <v>1600</v>
      </c>
      <c r="CB1004">
        <v>-0.18166827932471599</v>
      </c>
      <c r="CD1004" t="s">
        <v>2554</v>
      </c>
      <c r="CE1004" t="s">
        <v>2555</v>
      </c>
      <c r="CF1004">
        <v>0.205830351595024</v>
      </c>
      <c r="CH1004" t="s">
        <v>2591</v>
      </c>
      <c r="CI1004" t="s">
        <v>427</v>
      </c>
      <c r="CJ1004">
        <v>-0.20997836489612001</v>
      </c>
      <c r="CL1004" t="s">
        <v>2003</v>
      </c>
      <c r="CM1004" t="s">
        <v>2004</v>
      </c>
      <c r="CN1004">
        <v>-7.5577052086682403E-2</v>
      </c>
      <c r="CP1004" t="s">
        <v>2175</v>
      </c>
      <c r="CQ1004" t="s">
        <v>2176</v>
      </c>
      <c r="CR1004">
        <v>-0.28231664852174498</v>
      </c>
      <c r="CT1004" t="s">
        <v>2757</v>
      </c>
      <c r="CU1004" t="s">
        <v>120</v>
      </c>
      <c r="CV1004">
        <v>-0.17703156667910799</v>
      </c>
      <c r="CX1004" t="s">
        <v>2351</v>
      </c>
      <c r="CY1004" t="s">
        <v>2352</v>
      </c>
      <c r="CZ1004">
        <v>0.224338700266417</v>
      </c>
      <c r="DB1004" t="s">
        <v>2823</v>
      </c>
      <c r="DC1004" t="s">
        <v>1061</v>
      </c>
      <c r="DD1004">
        <v>0.157180390502588</v>
      </c>
      <c r="DF1004" t="s">
        <v>1389</v>
      </c>
      <c r="DG1004" t="s">
        <v>1390</v>
      </c>
      <c r="DH1004">
        <v>-0.23367171134897199</v>
      </c>
      <c r="DJ1004" t="s">
        <v>1960</v>
      </c>
      <c r="DK1004" t="s">
        <v>1961</v>
      </c>
      <c r="DL1004">
        <v>-0.20724553081022101</v>
      </c>
      <c r="DN1004" t="s">
        <v>324</v>
      </c>
      <c r="DO1004" t="s">
        <v>325</v>
      </c>
      <c r="DP1004">
        <v>-0.232146430901116</v>
      </c>
      <c r="DR1004" t="s">
        <v>1517</v>
      </c>
      <c r="DS1004" t="s">
        <v>717</v>
      </c>
      <c r="DT1004">
        <v>0.21147528698068399</v>
      </c>
      <c r="DV1004" t="s">
        <v>2402</v>
      </c>
      <c r="DW1004" t="s">
        <v>2403</v>
      </c>
      <c r="DX1004">
        <v>0.20366674659151901</v>
      </c>
      <c r="DZ1004" t="s">
        <v>2739</v>
      </c>
      <c r="EA1004" t="s">
        <v>2740</v>
      </c>
      <c r="EB1004">
        <v>0.124749998307968</v>
      </c>
      <c r="ED1004" t="s">
        <v>448</v>
      </c>
      <c r="EE1004" t="s">
        <v>449</v>
      </c>
      <c r="EF1004">
        <v>0.108796835211503</v>
      </c>
      <c r="EH1004" t="s">
        <v>2055</v>
      </c>
      <c r="EI1004" t="s">
        <v>1882</v>
      </c>
      <c r="EJ1004">
        <v>0.19721089629514199</v>
      </c>
      <c r="EL1004" t="s">
        <v>2249</v>
      </c>
      <c r="EM1004" t="s">
        <v>2250</v>
      </c>
      <c r="EN1004">
        <v>-0.25281781506988799</v>
      </c>
      <c r="EP1004" t="s">
        <v>2626</v>
      </c>
      <c r="EQ1004" t="s">
        <v>2356</v>
      </c>
      <c r="ER1004">
        <v>0.16354660911796901</v>
      </c>
      <c r="ET1004" t="s">
        <v>2552</v>
      </c>
      <c r="EU1004" t="s">
        <v>2553</v>
      </c>
      <c r="EV1004">
        <v>0.23385111522544999</v>
      </c>
      <c r="EX1004" t="s">
        <v>2068</v>
      </c>
      <c r="EY1004" t="s">
        <v>2069</v>
      </c>
      <c r="EZ1004">
        <v>-0.120345413249109</v>
      </c>
      <c r="FB1004" t="s">
        <v>662</v>
      </c>
      <c r="FC1004" t="s">
        <v>663</v>
      </c>
      <c r="FD1004">
        <v>-0.180848773483193</v>
      </c>
      <c r="FF1004" t="s">
        <v>2524</v>
      </c>
      <c r="FG1004" t="s">
        <v>2525</v>
      </c>
      <c r="FH1004">
        <v>-0.18699242206441199</v>
      </c>
      <c r="FJ1004" t="s">
        <v>2472</v>
      </c>
      <c r="FK1004" t="s">
        <v>2473</v>
      </c>
      <c r="FL1004">
        <v>-0.21330119211461501</v>
      </c>
      <c r="FN1004" t="s">
        <v>2600</v>
      </c>
      <c r="FO1004" t="s">
        <v>2601</v>
      </c>
      <c r="FP1004">
        <v>-7.0030322844293502E-2</v>
      </c>
    </row>
    <row r="1005" spans="1:172" x14ac:dyDescent="0.25">
      <c r="A1005" t="s">
        <v>1457</v>
      </c>
      <c r="B1005" t="s">
        <v>841</v>
      </c>
      <c r="C1005">
        <v>0.40313814956201599</v>
      </c>
      <c r="E1005" t="s">
        <v>651</v>
      </c>
      <c r="F1005" t="s">
        <v>652</v>
      </c>
      <c r="G1005">
        <v>0.41457214025311101</v>
      </c>
      <c r="I1005" t="s">
        <v>1835</v>
      </c>
      <c r="J1005" t="s">
        <v>1836</v>
      </c>
      <c r="K1005">
        <v>-0.40683943171565701</v>
      </c>
      <c r="M1005" t="s">
        <v>2426</v>
      </c>
      <c r="N1005" t="s">
        <v>2427</v>
      </c>
      <c r="O1005">
        <v>0.38292272482207701</v>
      </c>
      <c r="Q1005" t="s">
        <v>653</v>
      </c>
      <c r="R1005" t="s">
        <v>654</v>
      </c>
      <c r="S1005">
        <v>-0.38954302811499197</v>
      </c>
      <c r="U1005" t="s">
        <v>2235</v>
      </c>
      <c r="V1005" t="s">
        <v>2236</v>
      </c>
      <c r="W1005">
        <v>0.33755650288225703</v>
      </c>
      <c r="Y1005" t="s">
        <v>2386</v>
      </c>
      <c r="Z1005" t="s">
        <v>2387</v>
      </c>
      <c r="AA1005">
        <v>-0.41175965925911201</v>
      </c>
      <c r="AC1005" t="s">
        <v>2009</v>
      </c>
      <c r="AD1005" t="s">
        <v>2010</v>
      </c>
      <c r="AE1005">
        <v>0.39399152532952603</v>
      </c>
      <c r="AG1005" t="s">
        <v>1706</v>
      </c>
      <c r="AH1005" t="s">
        <v>1707</v>
      </c>
      <c r="AI1005">
        <v>0.273144741355279</v>
      </c>
      <c r="AK1005" t="s">
        <v>1211</v>
      </c>
      <c r="AL1005" t="s">
        <v>660</v>
      </c>
      <c r="AM1005">
        <v>0.32098974259051799</v>
      </c>
      <c r="AO1005" t="s">
        <v>514</v>
      </c>
      <c r="AP1005" t="s">
        <v>515</v>
      </c>
      <c r="AQ1005">
        <v>-0.32056477570611602</v>
      </c>
      <c r="AS1005" t="s">
        <v>354</v>
      </c>
      <c r="AT1005" t="s">
        <v>353</v>
      </c>
      <c r="AU1005">
        <v>0.30108232514781802</v>
      </c>
      <c r="AW1005" t="s">
        <v>1821</v>
      </c>
      <c r="AX1005" t="s">
        <v>1822</v>
      </c>
      <c r="AY1005">
        <v>0.289459118872395</v>
      </c>
      <c r="BA1005" t="s">
        <v>1118</v>
      </c>
      <c r="BB1005" t="s">
        <v>410</v>
      </c>
      <c r="BC1005">
        <v>0.296434470588396</v>
      </c>
      <c r="BE1005" t="s">
        <v>500</v>
      </c>
      <c r="BF1005" t="s">
        <v>501</v>
      </c>
      <c r="BG1005">
        <v>0.28166845518070999</v>
      </c>
      <c r="BH1005">
        <f>ABS(BG1005)</f>
        <v>0.28166845518070999</v>
      </c>
      <c r="BJ1005" t="s">
        <v>1706</v>
      </c>
      <c r="BK1005" t="s">
        <v>1707</v>
      </c>
      <c r="BL1005">
        <v>0.20499323454913501</v>
      </c>
      <c r="BN1005" t="s">
        <v>2656</v>
      </c>
      <c r="BO1005" t="s">
        <v>2657</v>
      </c>
      <c r="BP1005">
        <v>0.138515063948907</v>
      </c>
      <c r="BR1005" t="s">
        <v>438</v>
      </c>
      <c r="BS1005" t="s">
        <v>439</v>
      </c>
      <c r="BT1005">
        <v>0.203555598599096</v>
      </c>
      <c r="BV1005" t="s">
        <v>289</v>
      </c>
      <c r="BW1005" t="s">
        <v>288</v>
      </c>
      <c r="BX1005">
        <v>-0.20652345235790501</v>
      </c>
      <c r="BZ1005" t="s">
        <v>1903</v>
      </c>
      <c r="CA1005" t="s">
        <v>1904</v>
      </c>
      <c r="CB1005">
        <v>0.18161011068490099</v>
      </c>
      <c r="CD1005" t="s">
        <v>1956</v>
      </c>
      <c r="CE1005" t="s">
        <v>564</v>
      </c>
      <c r="CF1005">
        <v>0.20578905662012101</v>
      </c>
      <c r="CH1005" t="s">
        <v>345</v>
      </c>
      <c r="CI1005" t="s">
        <v>346</v>
      </c>
      <c r="CJ1005">
        <v>-0.209658315662584</v>
      </c>
      <c r="CL1005" t="s">
        <v>1815</v>
      </c>
      <c r="CM1005" t="s">
        <v>1816</v>
      </c>
      <c r="CN1005">
        <v>7.5509674420096803E-2</v>
      </c>
      <c r="CP1005" t="s">
        <v>345</v>
      </c>
      <c r="CQ1005" t="s">
        <v>346</v>
      </c>
      <c r="CR1005">
        <v>-0.28224211056693399</v>
      </c>
      <c r="CT1005" t="s">
        <v>254</v>
      </c>
      <c r="CU1005" t="s">
        <v>255</v>
      </c>
      <c r="CV1005">
        <v>-0.17691857264646901</v>
      </c>
      <c r="CX1005" t="s">
        <v>1128</v>
      </c>
      <c r="CY1005" t="s">
        <v>913</v>
      </c>
      <c r="CZ1005">
        <v>0.22427941256570699</v>
      </c>
      <c r="DB1005" t="s">
        <v>2128</v>
      </c>
      <c r="DC1005" t="s">
        <v>2129</v>
      </c>
      <c r="DD1005">
        <v>0.157109530638956</v>
      </c>
      <c r="DF1005" t="s">
        <v>2046</v>
      </c>
      <c r="DG1005" t="s">
        <v>2047</v>
      </c>
      <c r="DH1005">
        <v>0.23351590637125799</v>
      </c>
      <c r="DJ1005" t="s">
        <v>2541</v>
      </c>
      <c r="DK1005" t="s">
        <v>2542</v>
      </c>
      <c r="DL1005">
        <v>-0.206517644271696</v>
      </c>
      <c r="DN1005" t="s">
        <v>583</v>
      </c>
      <c r="DO1005" t="s">
        <v>584</v>
      </c>
      <c r="DP1005">
        <v>0.23187411556642001</v>
      </c>
      <c r="DR1005" t="s">
        <v>1774</v>
      </c>
      <c r="DS1005" t="s">
        <v>120</v>
      </c>
      <c r="DT1005">
        <v>0.211354248012877</v>
      </c>
      <c r="DV1005" t="s">
        <v>2483</v>
      </c>
      <c r="DW1005" t="s">
        <v>2484</v>
      </c>
      <c r="DX1005">
        <v>0.20354510794550601</v>
      </c>
      <c r="DZ1005" t="s">
        <v>2285</v>
      </c>
      <c r="EA1005" t="s">
        <v>1922</v>
      </c>
      <c r="EB1005">
        <v>0.124603608371745</v>
      </c>
      <c r="ED1005" t="s">
        <v>2243</v>
      </c>
      <c r="EE1005" t="s">
        <v>2244</v>
      </c>
      <c r="EF1005">
        <v>0.10842739163319499</v>
      </c>
      <c r="EH1005" t="s">
        <v>2037</v>
      </c>
      <c r="EI1005" t="s">
        <v>2038</v>
      </c>
      <c r="EJ1005">
        <v>0.197150700245453</v>
      </c>
      <c r="EL1005" t="s">
        <v>1166</v>
      </c>
      <c r="EM1005" t="s">
        <v>417</v>
      </c>
      <c r="EN1005">
        <v>0.252319389521864</v>
      </c>
      <c r="EP1005" t="s">
        <v>2534</v>
      </c>
      <c r="EQ1005" t="s">
        <v>120</v>
      </c>
      <c r="ER1005">
        <v>0.163508439556633</v>
      </c>
      <c r="ET1005" t="s">
        <v>2070</v>
      </c>
      <c r="EU1005" t="s">
        <v>2071</v>
      </c>
      <c r="EV1005">
        <v>0.23295042046484099</v>
      </c>
      <c r="EX1005" t="s">
        <v>2792</v>
      </c>
      <c r="EY1005" t="s">
        <v>2793</v>
      </c>
      <c r="EZ1005">
        <v>-0.11993093754532499</v>
      </c>
      <c r="FB1005" t="s">
        <v>1055</v>
      </c>
      <c r="FC1005" t="s">
        <v>1056</v>
      </c>
      <c r="FD1005">
        <v>0.18072946265375001</v>
      </c>
      <c r="FF1005" t="s">
        <v>1373</v>
      </c>
      <c r="FG1005" t="s">
        <v>1374</v>
      </c>
      <c r="FH1005">
        <v>0.186955145590946</v>
      </c>
      <c r="FJ1005" t="s">
        <v>2357</v>
      </c>
      <c r="FK1005" t="s">
        <v>1780</v>
      </c>
      <c r="FL1005">
        <v>-0.21322302651913999</v>
      </c>
      <c r="FN1005" t="s">
        <v>900</v>
      </c>
      <c r="FO1005" t="s">
        <v>901</v>
      </c>
      <c r="FP1005">
        <v>7.0006078517116793E-2</v>
      </c>
    </row>
    <row r="1006" spans="1:172" x14ac:dyDescent="0.25">
      <c r="A1006" t="s">
        <v>2094</v>
      </c>
      <c r="B1006" t="s">
        <v>2095</v>
      </c>
      <c r="C1006">
        <v>0.40300639129188898</v>
      </c>
      <c r="E1006" t="s">
        <v>1194</v>
      </c>
      <c r="F1006" t="s">
        <v>147</v>
      </c>
      <c r="G1006">
        <v>0.41435865383658599</v>
      </c>
      <c r="I1006" t="s">
        <v>1903</v>
      </c>
      <c r="J1006" t="s">
        <v>1904</v>
      </c>
      <c r="K1006">
        <v>0.40682571049446598</v>
      </c>
      <c r="M1006" t="s">
        <v>2621</v>
      </c>
      <c r="N1006" t="s">
        <v>2622</v>
      </c>
      <c r="O1006">
        <v>0.38202300691651098</v>
      </c>
      <c r="Q1006" t="s">
        <v>1847</v>
      </c>
      <c r="R1006" t="s">
        <v>1848</v>
      </c>
      <c r="S1006">
        <v>-0.38906911255169702</v>
      </c>
      <c r="U1006" t="s">
        <v>2654</v>
      </c>
      <c r="V1006" t="s">
        <v>2655</v>
      </c>
      <c r="W1006">
        <v>0.33730735887188601</v>
      </c>
      <c r="Y1006" t="s">
        <v>2809</v>
      </c>
      <c r="Z1006" t="s">
        <v>120</v>
      </c>
      <c r="AA1006">
        <v>-0.41170280141744597</v>
      </c>
      <c r="AC1006" t="s">
        <v>1595</v>
      </c>
      <c r="AD1006" t="s">
        <v>1596</v>
      </c>
      <c r="AE1006">
        <v>-0.39370946276678598</v>
      </c>
      <c r="AG1006" t="s">
        <v>724</v>
      </c>
      <c r="AH1006" t="s">
        <v>725</v>
      </c>
      <c r="AI1006">
        <v>0.273094184758641</v>
      </c>
      <c r="AK1006" t="s">
        <v>2108</v>
      </c>
      <c r="AL1006" t="s">
        <v>120</v>
      </c>
      <c r="AM1006">
        <v>-0.32094666501730301</v>
      </c>
      <c r="AO1006" t="s">
        <v>292</v>
      </c>
      <c r="AP1006" t="s">
        <v>291</v>
      </c>
      <c r="AQ1006">
        <v>-0.32027668609262799</v>
      </c>
      <c r="AS1006" t="s">
        <v>539</v>
      </c>
      <c r="AT1006" t="s">
        <v>540</v>
      </c>
      <c r="AU1006">
        <v>0.30103109143269602</v>
      </c>
      <c r="AW1006" t="s">
        <v>1859</v>
      </c>
      <c r="AX1006" t="s">
        <v>1822</v>
      </c>
      <c r="AY1006">
        <v>0.28932167879144299</v>
      </c>
      <c r="BA1006" t="s">
        <v>362</v>
      </c>
      <c r="BB1006" t="s">
        <v>363</v>
      </c>
      <c r="BC1006">
        <v>-0.29630719038926401</v>
      </c>
      <c r="BE1006" t="s">
        <v>446</v>
      </c>
      <c r="BF1006" t="s">
        <v>447</v>
      </c>
      <c r="BG1006">
        <v>-0.28160358357591703</v>
      </c>
      <c r="BH1006">
        <f>ABS(BG1006)</f>
        <v>0.28160358357591703</v>
      </c>
      <c r="BJ1006" t="s">
        <v>2161</v>
      </c>
      <c r="BK1006" t="s">
        <v>2162</v>
      </c>
      <c r="BL1006">
        <v>0.20481629228099399</v>
      </c>
      <c r="BN1006" t="s">
        <v>1951</v>
      </c>
      <c r="BO1006" t="s">
        <v>1952</v>
      </c>
      <c r="BP1006">
        <v>0.13830875457688899</v>
      </c>
      <c r="BR1006" t="s">
        <v>2746</v>
      </c>
      <c r="BS1006" t="s">
        <v>2119</v>
      </c>
      <c r="BT1006">
        <v>-0.203451042071741</v>
      </c>
      <c r="BV1006" t="s">
        <v>1597</v>
      </c>
      <c r="BW1006" t="s">
        <v>1598</v>
      </c>
      <c r="BX1006">
        <v>0.206384339252773</v>
      </c>
      <c r="BZ1006" t="s">
        <v>884</v>
      </c>
      <c r="CA1006" t="s">
        <v>885</v>
      </c>
      <c r="CB1006">
        <v>-0.181593849959056</v>
      </c>
      <c r="CD1006" t="s">
        <v>2015</v>
      </c>
      <c r="CE1006" t="s">
        <v>2016</v>
      </c>
      <c r="CF1006">
        <v>0.20561019995294899</v>
      </c>
      <c r="CH1006" t="s">
        <v>342</v>
      </c>
      <c r="CI1006" t="s">
        <v>341</v>
      </c>
      <c r="CJ1006">
        <v>-0.20962851677931099</v>
      </c>
      <c r="CL1006" t="s">
        <v>308</v>
      </c>
      <c r="CM1006" t="s">
        <v>309</v>
      </c>
      <c r="CN1006">
        <v>-7.5443936016326596E-2</v>
      </c>
      <c r="CP1006" t="s">
        <v>2638</v>
      </c>
      <c r="CQ1006" t="s">
        <v>1858</v>
      </c>
      <c r="CR1006">
        <v>0.28220656375880898</v>
      </c>
      <c r="CT1006" t="s">
        <v>2806</v>
      </c>
      <c r="CU1006" t="s">
        <v>120</v>
      </c>
      <c r="CV1006">
        <v>-0.176873046495167</v>
      </c>
      <c r="CX1006" t="s">
        <v>2580</v>
      </c>
      <c r="CY1006" t="s">
        <v>2581</v>
      </c>
      <c r="CZ1006">
        <v>-0.22405860681436399</v>
      </c>
      <c r="DB1006" t="s">
        <v>479</v>
      </c>
      <c r="DC1006" t="s">
        <v>480</v>
      </c>
      <c r="DD1006">
        <v>-0.15701313198901201</v>
      </c>
      <c r="DF1006" t="s">
        <v>612</v>
      </c>
      <c r="DG1006" t="s">
        <v>613</v>
      </c>
      <c r="DH1006">
        <v>0.23325156190403401</v>
      </c>
      <c r="DJ1006" t="s">
        <v>1228</v>
      </c>
      <c r="DK1006" t="s">
        <v>1227</v>
      </c>
      <c r="DL1006">
        <v>0.20648323430097501</v>
      </c>
      <c r="DN1006" t="s">
        <v>2077</v>
      </c>
      <c r="DO1006" t="s">
        <v>2078</v>
      </c>
      <c r="DP1006">
        <v>0.231438275867306</v>
      </c>
      <c r="DR1006" t="s">
        <v>566</v>
      </c>
      <c r="DS1006" t="s">
        <v>567</v>
      </c>
      <c r="DT1006">
        <v>0.21122228806607601</v>
      </c>
      <c r="DV1006" t="s">
        <v>1785</v>
      </c>
      <c r="DW1006" t="s">
        <v>1786</v>
      </c>
      <c r="DX1006">
        <v>0.202534296934616</v>
      </c>
      <c r="DZ1006" t="s">
        <v>693</v>
      </c>
      <c r="EA1006" t="s">
        <v>694</v>
      </c>
      <c r="EB1006">
        <v>0.124363270238772</v>
      </c>
      <c r="ED1006" t="s">
        <v>1335</v>
      </c>
      <c r="EE1006" t="s">
        <v>879</v>
      </c>
      <c r="EF1006">
        <v>0.108425561756387</v>
      </c>
      <c r="EH1006" t="s">
        <v>2549</v>
      </c>
      <c r="EI1006" t="s">
        <v>1610</v>
      </c>
      <c r="EJ1006">
        <v>0.19697076002290201</v>
      </c>
      <c r="EL1006" t="s">
        <v>589</v>
      </c>
      <c r="EM1006" t="s">
        <v>590</v>
      </c>
      <c r="EN1006">
        <v>0.25196929415184699</v>
      </c>
      <c r="EP1006" t="s">
        <v>1071</v>
      </c>
      <c r="EQ1006" t="s">
        <v>1072</v>
      </c>
      <c r="ER1006">
        <v>0.16276885006042499</v>
      </c>
      <c r="ET1006" t="s">
        <v>2707</v>
      </c>
      <c r="EU1006" t="s">
        <v>2708</v>
      </c>
      <c r="EV1006">
        <v>0.23252835099507899</v>
      </c>
      <c r="EX1006" t="s">
        <v>2645</v>
      </c>
      <c r="EY1006" t="s">
        <v>2646</v>
      </c>
      <c r="EZ1006">
        <v>0.11992885919005999</v>
      </c>
      <c r="FB1006" t="s">
        <v>1016</v>
      </c>
      <c r="FC1006" t="s">
        <v>120</v>
      </c>
      <c r="FD1006">
        <v>0.18056508819418099</v>
      </c>
      <c r="FF1006" t="s">
        <v>328</v>
      </c>
      <c r="FG1006" t="s">
        <v>329</v>
      </c>
      <c r="FH1006">
        <v>0.18689229382147199</v>
      </c>
      <c r="FJ1006" t="s">
        <v>1357</v>
      </c>
      <c r="FK1006" t="s">
        <v>1358</v>
      </c>
      <c r="FL1006">
        <v>0.212842423611112</v>
      </c>
      <c r="FN1006" t="s">
        <v>1837</v>
      </c>
      <c r="FO1006" t="s">
        <v>1838</v>
      </c>
      <c r="FP1006">
        <v>6.9938391427716198E-2</v>
      </c>
    </row>
    <row r="1007" spans="1:172" x14ac:dyDescent="0.25">
      <c r="A1007" t="s">
        <v>943</v>
      </c>
      <c r="B1007" t="s">
        <v>944</v>
      </c>
      <c r="C1007">
        <v>0.40278165573012997</v>
      </c>
      <c r="E1007" t="s">
        <v>813</v>
      </c>
      <c r="F1007" t="s">
        <v>814</v>
      </c>
      <c r="G1007">
        <v>0.41432455739673602</v>
      </c>
      <c r="I1007" t="s">
        <v>1084</v>
      </c>
      <c r="J1007" t="s">
        <v>1085</v>
      </c>
      <c r="K1007">
        <v>0.40667511713268301</v>
      </c>
      <c r="M1007" t="s">
        <v>1491</v>
      </c>
      <c r="N1007" t="s">
        <v>1492</v>
      </c>
      <c r="O1007">
        <v>-0.38165068192401902</v>
      </c>
      <c r="Q1007" t="s">
        <v>598</v>
      </c>
      <c r="R1007" t="s">
        <v>599</v>
      </c>
      <c r="S1007">
        <v>-0.38903415130852198</v>
      </c>
      <c r="U1007" t="s">
        <v>521</v>
      </c>
      <c r="V1007" t="s">
        <v>522</v>
      </c>
      <c r="W1007">
        <v>0.33730721536089903</v>
      </c>
      <c r="Y1007" t="s">
        <v>2519</v>
      </c>
      <c r="Z1007" t="s">
        <v>969</v>
      </c>
      <c r="AA1007">
        <v>0.41144162698279901</v>
      </c>
      <c r="AC1007" t="s">
        <v>2543</v>
      </c>
      <c r="AD1007" t="s">
        <v>2544</v>
      </c>
      <c r="AE1007">
        <v>0.39364291208451402</v>
      </c>
      <c r="AG1007" t="s">
        <v>512</v>
      </c>
      <c r="AH1007" t="s">
        <v>513</v>
      </c>
      <c r="AI1007">
        <v>0.27286751600657999</v>
      </c>
      <c r="AK1007" t="s">
        <v>245</v>
      </c>
      <c r="AL1007" t="s">
        <v>244</v>
      </c>
      <c r="AM1007">
        <v>0.32082120933431302</v>
      </c>
      <c r="AO1007" t="s">
        <v>2106</v>
      </c>
      <c r="AP1007" t="s">
        <v>2107</v>
      </c>
      <c r="AQ1007">
        <v>0.32026391604569698</v>
      </c>
      <c r="AS1007" t="s">
        <v>794</v>
      </c>
      <c r="AT1007" t="s">
        <v>120</v>
      </c>
      <c r="AU1007">
        <v>0.301013175442362</v>
      </c>
      <c r="AW1007" t="s">
        <v>923</v>
      </c>
      <c r="AX1007" t="s">
        <v>924</v>
      </c>
      <c r="AY1007">
        <v>0.28930996399071102</v>
      </c>
      <c r="BA1007" t="s">
        <v>2580</v>
      </c>
      <c r="BB1007" t="s">
        <v>2581</v>
      </c>
      <c r="BC1007">
        <v>-0.296152938992986</v>
      </c>
      <c r="BE1007" t="s">
        <v>2426</v>
      </c>
      <c r="BF1007" t="s">
        <v>2427</v>
      </c>
      <c r="BG1007">
        <v>0.28158518636228103</v>
      </c>
      <c r="BH1007">
        <f>ABS(BG1007)</f>
        <v>0.28158518636228103</v>
      </c>
      <c r="BJ1007" t="s">
        <v>1166</v>
      </c>
      <c r="BK1007" t="s">
        <v>417</v>
      </c>
      <c r="BL1007">
        <v>0.20479303267535601</v>
      </c>
      <c r="BN1007" t="s">
        <v>668</v>
      </c>
      <c r="BO1007" t="s">
        <v>669</v>
      </c>
      <c r="BP1007">
        <v>0.138242959846478</v>
      </c>
      <c r="BR1007" t="s">
        <v>332</v>
      </c>
      <c r="BS1007" t="s">
        <v>333</v>
      </c>
      <c r="BT1007">
        <v>0.20336139790472099</v>
      </c>
      <c r="BV1007" t="s">
        <v>2868</v>
      </c>
      <c r="BW1007" t="s">
        <v>1773</v>
      </c>
      <c r="BX1007">
        <v>0.206250852351377</v>
      </c>
      <c r="BZ1007" t="s">
        <v>2402</v>
      </c>
      <c r="CA1007" t="s">
        <v>2403</v>
      </c>
      <c r="CB1007">
        <v>0.181499485767809</v>
      </c>
      <c r="CD1007" t="s">
        <v>1529</v>
      </c>
      <c r="CE1007" t="s">
        <v>1120</v>
      </c>
      <c r="CF1007">
        <v>-0.20521119315543501</v>
      </c>
      <c r="CH1007" t="s">
        <v>374</v>
      </c>
      <c r="CI1007" t="s">
        <v>375</v>
      </c>
      <c r="CJ1007">
        <v>-0.20956326235141901</v>
      </c>
      <c r="CL1007" t="s">
        <v>878</v>
      </c>
      <c r="CM1007" t="s">
        <v>879</v>
      </c>
      <c r="CN1007">
        <v>7.5396506439516106E-2</v>
      </c>
      <c r="CP1007" t="s">
        <v>1837</v>
      </c>
      <c r="CQ1007" t="s">
        <v>1838</v>
      </c>
      <c r="CR1007">
        <v>-0.282167992398349</v>
      </c>
      <c r="CT1007" t="s">
        <v>248</v>
      </c>
      <c r="CU1007" t="s">
        <v>249</v>
      </c>
      <c r="CV1007">
        <v>0.176723133919853</v>
      </c>
      <c r="CX1007" t="s">
        <v>2028</v>
      </c>
      <c r="CY1007" t="s">
        <v>1575</v>
      </c>
      <c r="CZ1007">
        <v>0.22404209705349401</v>
      </c>
      <c r="DB1007" t="s">
        <v>352</v>
      </c>
      <c r="DC1007" t="s">
        <v>353</v>
      </c>
      <c r="DD1007">
        <v>0.15701165445849499</v>
      </c>
      <c r="DF1007" t="s">
        <v>1797</v>
      </c>
      <c r="DG1007" t="s">
        <v>1798</v>
      </c>
      <c r="DH1007">
        <v>0.233077667863996</v>
      </c>
      <c r="DJ1007" t="s">
        <v>2807</v>
      </c>
      <c r="DK1007" t="s">
        <v>120</v>
      </c>
      <c r="DL1007">
        <v>-0.20618678375748001</v>
      </c>
      <c r="DN1007" t="s">
        <v>1601</v>
      </c>
      <c r="DO1007" t="s">
        <v>1602</v>
      </c>
      <c r="DP1007">
        <v>-0.23132976434789301</v>
      </c>
      <c r="DR1007" t="s">
        <v>2358</v>
      </c>
      <c r="DS1007" t="s">
        <v>120</v>
      </c>
      <c r="DT1007">
        <v>-0.210962461892273</v>
      </c>
      <c r="DV1007" t="s">
        <v>2807</v>
      </c>
      <c r="DW1007" t="s">
        <v>120</v>
      </c>
      <c r="DX1007">
        <v>-0.20189380697888001</v>
      </c>
      <c r="DZ1007" t="s">
        <v>2049</v>
      </c>
      <c r="EA1007" t="s">
        <v>2050</v>
      </c>
      <c r="EB1007">
        <v>0.124263783978684</v>
      </c>
      <c r="ED1007" t="s">
        <v>132</v>
      </c>
      <c r="EE1007" t="s">
        <v>133</v>
      </c>
      <c r="EF1007">
        <v>0.10831146115455</v>
      </c>
      <c r="EH1007" t="s">
        <v>902</v>
      </c>
      <c r="EI1007" t="s">
        <v>903</v>
      </c>
      <c r="EJ1007">
        <v>0.19694851426856999</v>
      </c>
      <c r="EL1007" t="s">
        <v>475</v>
      </c>
      <c r="EM1007" t="s">
        <v>476</v>
      </c>
      <c r="EN1007">
        <v>0.25181406141955998</v>
      </c>
      <c r="EP1007" t="s">
        <v>666</v>
      </c>
      <c r="EQ1007" t="s">
        <v>667</v>
      </c>
      <c r="ER1007">
        <v>0.162707671399553</v>
      </c>
      <c r="ET1007" t="s">
        <v>780</v>
      </c>
      <c r="EU1007" t="s">
        <v>781</v>
      </c>
      <c r="EV1007">
        <v>0.232202479409059</v>
      </c>
      <c r="EX1007" t="s">
        <v>766</v>
      </c>
      <c r="EY1007" t="s">
        <v>120</v>
      </c>
      <c r="EZ1007">
        <v>0.11984902655687101</v>
      </c>
      <c r="FB1007" t="s">
        <v>1315</v>
      </c>
      <c r="FC1007" t="s">
        <v>1316</v>
      </c>
      <c r="FD1007">
        <v>-0.17995486402448399</v>
      </c>
      <c r="FF1007" t="s">
        <v>1724</v>
      </c>
      <c r="FG1007" t="s">
        <v>1725</v>
      </c>
      <c r="FH1007">
        <v>0.18669216443647299</v>
      </c>
      <c r="FJ1007" t="s">
        <v>978</v>
      </c>
      <c r="FK1007" t="s">
        <v>977</v>
      </c>
      <c r="FL1007">
        <v>0.21273055036795199</v>
      </c>
      <c r="FN1007" t="s">
        <v>744</v>
      </c>
      <c r="FO1007" t="s">
        <v>745</v>
      </c>
      <c r="FP1007">
        <v>-6.9901291135738799E-2</v>
      </c>
    </row>
    <row r="1008" spans="1:172" x14ac:dyDescent="0.25">
      <c r="A1008" t="s">
        <v>2575</v>
      </c>
      <c r="B1008" t="s">
        <v>2576</v>
      </c>
      <c r="C1008">
        <v>0.40273744441885401</v>
      </c>
      <c r="E1008" t="s">
        <v>2238</v>
      </c>
      <c r="F1008" t="s">
        <v>2239</v>
      </c>
      <c r="G1008">
        <v>0.41432084615991199</v>
      </c>
      <c r="I1008" t="s">
        <v>2515</v>
      </c>
      <c r="J1008" t="s">
        <v>2284</v>
      </c>
      <c r="K1008">
        <v>0.40654779212068498</v>
      </c>
      <c r="M1008" t="s">
        <v>2805</v>
      </c>
      <c r="N1008" t="s">
        <v>120</v>
      </c>
      <c r="O1008">
        <v>-0.38160534881913699</v>
      </c>
      <c r="Q1008" t="s">
        <v>2339</v>
      </c>
      <c r="R1008" t="s">
        <v>2340</v>
      </c>
      <c r="S1008">
        <v>0.388978005991852</v>
      </c>
      <c r="U1008" t="s">
        <v>1960</v>
      </c>
      <c r="V1008" t="s">
        <v>1961</v>
      </c>
      <c r="W1008">
        <v>-0.33726339137260403</v>
      </c>
      <c r="Y1008" t="s">
        <v>2113</v>
      </c>
      <c r="Z1008" t="s">
        <v>2114</v>
      </c>
      <c r="AA1008">
        <v>0.410886836686015</v>
      </c>
      <c r="AC1008" t="s">
        <v>1692</v>
      </c>
      <c r="AD1008" t="s">
        <v>1693</v>
      </c>
      <c r="AE1008">
        <v>-0.39342862113191401</v>
      </c>
      <c r="AG1008" t="s">
        <v>1211</v>
      </c>
      <c r="AH1008" t="s">
        <v>660</v>
      </c>
      <c r="AI1008">
        <v>0.27226973695053702</v>
      </c>
      <c r="AK1008" t="s">
        <v>2777</v>
      </c>
      <c r="AL1008" t="s">
        <v>2778</v>
      </c>
      <c r="AM1008">
        <v>-0.32078007819190502</v>
      </c>
      <c r="AO1008" t="s">
        <v>357</v>
      </c>
      <c r="AP1008" t="s">
        <v>358</v>
      </c>
      <c r="AQ1008">
        <v>-0.320119707064562</v>
      </c>
      <c r="AS1008" t="s">
        <v>1813</v>
      </c>
      <c r="AT1008" t="s">
        <v>1814</v>
      </c>
      <c r="AU1008">
        <v>-0.30100774392835999</v>
      </c>
      <c r="AW1008" t="s">
        <v>1107</v>
      </c>
      <c r="AX1008" t="s">
        <v>489</v>
      </c>
      <c r="AY1008">
        <v>0.289122278880584</v>
      </c>
      <c r="BA1008" t="s">
        <v>1211</v>
      </c>
      <c r="BB1008" t="s">
        <v>660</v>
      </c>
      <c r="BC1008">
        <v>0.296051180756634</v>
      </c>
      <c r="BE1008" t="s">
        <v>1744</v>
      </c>
      <c r="BF1008" t="s">
        <v>1745</v>
      </c>
      <c r="BG1008">
        <v>0.281426724470075</v>
      </c>
      <c r="BH1008">
        <f>ABS(BG1008)</f>
        <v>0.281426724470075</v>
      </c>
      <c r="BJ1008" t="s">
        <v>1267</v>
      </c>
      <c r="BK1008" t="s">
        <v>1268</v>
      </c>
      <c r="BL1008">
        <v>0.20468757212403699</v>
      </c>
      <c r="BN1008" t="s">
        <v>475</v>
      </c>
      <c r="BO1008" t="s">
        <v>476</v>
      </c>
      <c r="BP1008">
        <v>0.138130523580651</v>
      </c>
      <c r="BR1008" t="s">
        <v>2820</v>
      </c>
      <c r="BS1008" t="s">
        <v>120</v>
      </c>
      <c r="BT1008">
        <v>0.20288958447257299</v>
      </c>
      <c r="BV1008" t="s">
        <v>414</v>
      </c>
      <c r="BW1008" t="s">
        <v>415</v>
      </c>
      <c r="BX1008">
        <v>0.20622283779853401</v>
      </c>
      <c r="BZ1008" t="s">
        <v>703</v>
      </c>
      <c r="CA1008" t="s">
        <v>704</v>
      </c>
      <c r="CB1008">
        <v>0.18141675871926</v>
      </c>
      <c r="CD1008" t="s">
        <v>500</v>
      </c>
      <c r="CE1008" t="s">
        <v>501</v>
      </c>
      <c r="CF1008">
        <v>0.20512833977404099</v>
      </c>
      <c r="CH1008" t="s">
        <v>388</v>
      </c>
      <c r="CI1008" t="s">
        <v>387</v>
      </c>
      <c r="CJ1008">
        <v>-0.209292220384483</v>
      </c>
      <c r="CL1008" t="s">
        <v>637</v>
      </c>
      <c r="CM1008" t="s">
        <v>638</v>
      </c>
      <c r="CN1008">
        <v>-7.4714541186793507E-2</v>
      </c>
      <c r="CP1008" t="s">
        <v>2470</v>
      </c>
      <c r="CQ1008" t="s">
        <v>2471</v>
      </c>
      <c r="CR1008">
        <v>0.28211004113143701</v>
      </c>
      <c r="CT1008" t="s">
        <v>807</v>
      </c>
      <c r="CU1008" t="s">
        <v>808</v>
      </c>
      <c r="CV1008">
        <v>-0.17669729223539399</v>
      </c>
      <c r="CX1008" t="s">
        <v>2455</v>
      </c>
      <c r="CY1008" t="s">
        <v>2456</v>
      </c>
      <c r="CZ1008">
        <v>0.223684752919628</v>
      </c>
      <c r="DB1008" t="s">
        <v>816</v>
      </c>
      <c r="DC1008" t="s">
        <v>817</v>
      </c>
      <c r="DD1008">
        <v>0.156988373583862</v>
      </c>
      <c r="DF1008" t="s">
        <v>1630</v>
      </c>
      <c r="DG1008" t="s">
        <v>1631</v>
      </c>
      <c r="DH1008">
        <v>-0.233025064449702</v>
      </c>
      <c r="DJ1008" t="s">
        <v>1407</v>
      </c>
      <c r="DK1008" t="s">
        <v>1408</v>
      </c>
      <c r="DL1008">
        <v>0.20597544460574199</v>
      </c>
      <c r="DN1008" t="s">
        <v>805</v>
      </c>
      <c r="DO1008" t="s">
        <v>806</v>
      </c>
      <c r="DP1008">
        <v>0.23128294888498999</v>
      </c>
      <c r="DR1008" t="s">
        <v>281</v>
      </c>
      <c r="DS1008" t="s">
        <v>282</v>
      </c>
      <c r="DT1008">
        <v>-0.21048102135244301</v>
      </c>
      <c r="DV1008" t="s">
        <v>639</v>
      </c>
      <c r="DW1008" t="s">
        <v>640</v>
      </c>
      <c r="DX1008">
        <v>0.20169175152816099</v>
      </c>
      <c r="DZ1008" t="s">
        <v>1320</v>
      </c>
      <c r="EA1008" t="s">
        <v>1321</v>
      </c>
      <c r="EB1008">
        <v>-0.12420159501175899</v>
      </c>
      <c r="ED1008" t="s">
        <v>2705</v>
      </c>
      <c r="EE1008" t="s">
        <v>120</v>
      </c>
      <c r="EF1008">
        <v>-0.108280178845182</v>
      </c>
      <c r="EH1008" t="s">
        <v>852</v>
      </c>
      <c r="EI1008" t="s">
        <v>853</v>
      </c>
      <c r="EJ1008">
        <v>0.196942892303971</v>
      </c>
      <c r="EL1008" t="s">
        <v>2275</v>
      </c>
      <c r="EM1008" t="s">
        <v>120</v>
      </c>
      <c r="EN1008">
        <v>-0.25177314170964099</v>
      </c>
      <c r="EP1008" t="s">
        <v>2301</v>
      </c>
      <c r="EQ1008" t="s">
        <v>2302</v>
      </c>
      <c r="ER1008">
        <v>-0.162649813830577</v>
      </c>
      <c r="ET1008" t="s">
        <v>1039</v>
      </c>
      <c r="EU1008" t="s">
        <v>1040</v>
      </c>
      <c r="EV1008">
        <v>0.231963224649156</v>
      </c>
      <c r="EX1008" t="s">
        <v>1803</v>
      </c>
      <c r="EY1008" t="s">
        <v>1804</v>
      </c>
      <c r="EZ1008">
        <v>0.119705633415862</v>
      </c>
      <c r="FB1008" t="s">
        <v>1373</v>
      </c>
      <c r="FC1008" t="s">
        <v>1374</v>
      </c>
      <c r="FD1008">
        <v>0.17966560169255599</v>
      </c>
      <c r="FF1008" t="s">
        <v>167</v>
      </c>
      <c r="FG1008" t="s">
        <v>168</v>
      </c>
      <c r="FH1008">
        <v>0.186664266850112</v>
      </c>
      <c r="FJ1008" t="s">
        <v>1636</v>
      </c>
      <c r="FK1008" t="s">
        <v>1637</v>
      </c>
      <c r="FL1008">
        <v>0.212729293022281</v>
      </c>
      <c r="FN1008" t="s">
        <v>1708</v>
      </c>
      <c r="FO1008" t="s">
        <v>1709</v>
      </c>
      <c r="FP1008">
        <v>6.9696255605000201E-2</v>
      </c>
    </row>
    <row r="1009" spans="1:172" x14ac:dyDescent="0.25">
      <c r="A1009" t="s">
        <v>1169</v>
      </c>
      <c r="B1009" t="s">
        <v>608</v>
      </c>
      <c r="C1009">
        <v>0.40211249983855601</v>
      </c>
      <c r="E1009" t="s">
        <v>2368</v>
      </c>
      <c r="F1009" t="s">
        <v>2369</v>
      </c>
      <c r="G1009">
        <v>-0.41356134579585402</v>
      </c>
      <c r="I1009" t="s">
        <v>1431</v>
      </c>
      <c r="J1009" t="s">
        <v>548</v>
      </c>
      <c r="K1009">
        <v>-0.40638689900956099</v>
      </c>
      <c r="M1009" t="s">
        <v>919</v>
      </c>
      <c r="N1009" t="s">
        <v>920</v>
      </c>
      <c r="O1009">
        <v>0.38143494605903699</v>
      </c>
      <c r="Q1009" t="s">
        <v>958</v>
      </c>
      <c r="R1009" t="s">
        <v>873</v>
      </c>
      <c r="S1009">
        <v>0.38883243134137002</v>
      </c>
      <c r="U1009" t="s">
        <v>574</v>
      </c>
      <c r="V1009" t="s">
        <v>575</v>
      </c>
      <c r="W1009">
        <v>-0.33707095978197599</v>
      </c>
      <c r="Y1009" t="s">
        <v>1051</v>
      </c>
      <c r="Z1009" t="s">
        <v>1052</v>
      </c>
      <c r="AA1009">
        <v>0.41071198525094199</v>
      </c>
      <c r="AC1009" t="s">
        <v>1521</v>
      </c>
      <c r="AD1009" t="s">
        <v>1522</v>
      </c>
      <c r="AE1009">
        <v>0.393227237690842</v>
      </c>
      <c r="AG1009" t="s">
        <v>1805</v>
      </c>
      <c r="AH1009" t="s">
        <v>1806</v>
      </c>
      <c r="AI1009">
        <v>-0.27223657047574301</v>
      </c>
      <c r="AK1009" t="s">
        <v>1071</v>
      </c>
      <c r="AL1009" t="s">
        <v>1072</v>
      </c>
      <c r="AM1009">
        <v>0.32042574395926499</v>
      </c>
      <c r="AO1009" t="s">
        <v>874</v>
      </c>
      <c r="AP1009" t="s">
        <v>875</v>
      </c>
      <c r="AQ1009">
        <v>0.32011202401406702</v>
      </c>
      <c r="AS1009" t="s">
        <v>473</v>
      </c>
      <c r="AT1009" t="s">
        <v>474</v>
      </c>
      <c r="AU1009">
        <v>0.30096646922457199</v>
      </c>
      <c r="AW1009" t="s">
        <v>1894</v>
      </c>
      <c r="AX1009" t="s">
        <v>1895</v>
      </c>
      <c r="AY1009">
        <v>0.28891672113828198</v>
      </c>
      <c r="BA1009" t="s">
        <v>350</v>
      </c>
      <c r="BB1009" t="s">
        <v>351</v>
      </c>
      <c r="BC1009">
        <v>0.29592687274195201</v>
      </c>
      <c r="BE1009" t="s">
        <v>2609</v>
      </c>
      <c r="BF1009" t="s">
        <v>2610</v>
      </c>
      <c r="BG1009">
        <v>0.28106212908301198</v>
      </c>
      <c r="BH1009">
        <f>ABS(BG1009)</f>
        <v>0.28106212908301198</v>
      </c>
      <c r="BJ1009" t="s">
        <v>1728</v>
      </c>
      <c r="BK1009" t="s">
        <v>1729</v>
      </c>
      <c r="BL1009">
        <v>0.20340464436097599</v>
      </c>
      <c r="BN1009" t="s">
        <v>195</v>
      </c>
      <c r="BO1009" t="s">
        <v>196</v>
      </c>
      <c r="BP1009">
        <v>0.13806053176326399</v>
      </c>
      <c r="BR1009" t="s">
        <v>1293</v>
      </c>
      <c r="BS1009" t="s">
        <v>1294</v>
      </c>
      <c r="BT1009">
        <v>-0.20283489334881599</v>
      </c>
      <c r="BV1009" t="s">
        <v>1785</v>
      </c>
      <c r="BW1009" t="s">
        <v>1786</v>
      </c>
      <c r="BX1009">
        <v>0.206062890719303</v>
      </c>
      <c r="BZ1009" t="s">
        <v>1110</v>
      </c>
      <c r="CA1009" t="s">
        <v>1109</v>
      </c>
      <c r="CB1009">
        <v>0.18131918014525999</v>
      </c>
      <c r="CD1009" t="s">
        <v>2135</v>
      </c>
      <c r="CE1009" t="s">
        <v>1316</v>
      </c>
      <c r="CF1009">
        <v>-0.20508072235211899</v>
      </c>
      <c r="CH1009" t="s">
        <v>668</v>
      </c>
      <c r="CI1009" t="s">
        <v>669</v>
      </c>
      <c r="CJ1009">
        <v>0.20927868786582099</v>
      </c>
      <c r="CL1009" t="s">
        <v>481</v>
      </c>
      <c r="CM1009" t="s">
        <v>482</v>
      </c>
      <c r="CN1009">
        <v>-7.4546257455524997E-2</v>
      </c>
      <c r="CP1009" t="s">
        <v>306</v>
      </c>
      <c r="CQ1009" t="s">
        <v>307</v>
      </c>
      <c r="CR1009">
        <v>-0.28204435565713298</v>
      </c>
      <c r="CT1009" t="s">
        <v>996</v>
      </c>
      <c r="CU1009" t="s">
        <v>997</v>
      </c>
      <c r="CV1009">
        <v>-0.17667258304477099</v>
      </c>
      <c r="CX1009" t="s">
        <v>2223</v>
      </c>
      <c r="CY1009" t="s">
        <v>1850</v>
      </c>
      <c r="CZ1009">
        <v>0.22365274310400399</v>
      </c>
      <c r="DB1009" t="s">
        <v>1102</v>
      </c>
      <c r="DC1009" t="s">
        <v>1103</v>
      </c>
      <c r="DD1009">
        <v>0.156733497588634</v>
      </c>
      <c r="DF1009" t="s">
        <v>707</v>
      </c>
      <c r="DG1009" t="s">
        <v>708</v>
      </c>
      <c r="DH1009">
        <v>-0.23284826871342801</v>
      </c>
      <c r="DJ1009" t="s">
        <v>866</v>
      </c>
      <c r="DK1009" t="s">
        <v>867</v>
      </c>
      <c r="DL1009">
        <v>0.20591898073077899</v>
      </c>
      <c r="DN1009" t="s">
        <v>2852</v>
      </c>
      <c r="DO1009" t="s">
        <v>1832</v>
      </c>
      <c r="DP1009">
        <v>0.23123832250593501</v>
      </c>
      <c r="DR1009" t="s">
        <v>2861</v>
      </c>
      <c r="DS1009" t="s">
        <v>1993</v>
      </c>
      <c r="DT1009">
        <v>0.21019466050637001</v>
      </c>
      <c r="DV1009" t="s">
        <v>921</v>
      </c>
      <c r="DW1009" t="s">
        <v>922</v>
      </c>
      <c r="DX1009">
        <v>-0.20128723395796799</v>
      </c>
      <c r="DZ1009" t="s">
        <v>225</v>
      </c>
      <c r="EA1009" t="s">
        <v>224</v>
      </c>
      <c r="EB1009">
        <v>0.123982145362141</v>
      </c>
      <c r="ED1009" t="s">
        <v>1791</v>
      </c>
      <c r="EE1009" t="s">
        <v>1792</v>
      </c>
      <c r="EF1009">
        <v>0.10808783093926699</v>
      </c>
      <c r="EH1009" t="s">
        <v>392</v>
      </c>
      <c r="EI1009" t="s">
        <v>393</v>
      </c>
      <c r="EJ1009">
        <v>-0.19677898419248599</v>
      </c>
      <c r="EL1009" t="s">
        <v>982</v>
      </c>
      <c r="EM1009" t="s">
        <v>871</v>
      </c>
      <c r="EN1009">
        <v>-0.25129601220185999</v>
      </c>
      <c r="EP1009" t="s">
        <v>2714</v>
      </c>
      <c r="EQ1009" t="s">
        <v>120</v>
      </c>
      <c r="ER1009">
        <v>0.16264068157779399</v>
      </c>
      <c r="ET1009" t="s">
        <v>2177</v>
      </c>
      <c r="EU1009" t="s">
        <v>2176</v>
      </c>
      <c r="EV1009">
        <v>-0.23176338818581199</v>
      </c>
      <c r="EX1009" t="s">
        <v>2804</v>
      </c>
      <c r="EY1009" t="s">
        <v>2735</v>
      </c>
      <c r="EZ1009">
        <v>0.119695116865876</v>
      </c>
      <c r="FB1009" t="s">
        <v>826</v>
      </c>
      <c r="FC1009" t="s">
        <v>827</v>
      </c>
      <c r="FD1009">
        <v>0.179368830944545</v>
      </c>
      <c r="FF1009" t="s">
        <v>1234</v>
      </c>
      <c r="FG1009" t="s">
        <v>1235</v>
      </c>
      <c r="FH1009">
        <v>0.18655308890438499</v>
      </c>
      <c r="FJ1009" t="s">
        <v>2433</v>
      </c>
      <c r="FK1009" t="s">
        <v>120</v>
      </c>
      <c r="FL1009">
        <v>0.212476676352919</v>
      </c>
      <c r="FN1009" t="s">
        <v>1951</v>
      </c>
      <c r="FO1009" t="s">
        <v>1952</v>
      </c>
      <c r="FP1009">
        <v>6.9685977079225206E-2</v>
      </c>
    </row>
    <row r="1010" spans="1:172" x14ac:dyDescent="0.25">
      <c r="A1010" t="s">
        <v>1750</v>
      </c>
      <c r="B1010" t="s">
        <v>1751</v>
      </c>
      <c r="C1010">
        <v>-0.40202991293058798</v>
      </c>
      <c r="E1010" t="s">
        <v>2026</v>
      </c>
      <c r="F1010" t="s">
        <v>2027</v>
      </c>
      <c r="G1010">
        <v>0.41344865021546401</v>
      </c>
      <c r="I1010" t="s">
        <v>2257</v>
      </c>
      <c r="J1010" t="s">
        <v>2258</v>
      </c>
      <c r="K1010">
        <v>0.40622963968061598</v>
      </c>
      <c r="M1010" t="s">
        <v>2723</v>
      </c>
      <c r="N1010" t="s">
        <v>2420</v>
      </c>
      <c r="O1010">
        <v>-0.38084968757023702</v>
      </c>
      <c r="Q1010" t="s">
        <v>1527</v>
      </c>
      <c r="R1010" t="s">
        <v>800</v>
      </c>
      <c r="S1010">
        <v>0.38859201288193301</v>
      </c>
      <c r="U1010" t="s">
        <v>2316</v>
      </c>
      <c r="V1010" t="s">
        <v>741</v>
      </c>
      <c r="W1010">
        <v>0.33706290853552501</v>
      </c>
      <c r="Y1010" t="s">
        <v>2535</v>
      </c>
      <c r="Z1010" t="s">
        <v>2536</v>
      </c>
      <c r="AA1010">
        <v>0.410636645725176</v>
      </c>
      <c r="AC1010" t="s">
        <v>1121</v>
      </c>
      <c r="AD1010" t="s">
        <v>279</v>
      </c>
      <c r="AE1010">
        <v>0.39309755940830099</v>
      </c>
      <c r="AG1010" t="s">
        <v>2593</v>
      </c>
      <c r="AH1010" t="s">
        <v>120</v>
      </c>
      <c r="AI1010">
        <v>0.271891325733922</v>
      </c>
      <c r="AK1010" t="s">
        <v>1006</v>
      </c>
      <c r="AL1010" t="s">
        <v>1007</v>
      </c>
      <c r="AM1010">
        <v>0.32041358525330699</v>
      </c>
      <c r="AO1010" t="s">
        <v>1108</v>
      </c>
      <c r="AP1010" t="s">
        <v>1109</v>
      </c>
      <c r="AQ1010">
        <v>0.320020531190844</v>
      </c>
      <c r="AS1010" t="s">
        <v>458</v>
      </c>
      <c r="AT1010" t="s">
        <v>459</v>
      </c>
      <c r="AU1010">
        <v>0.300520938780031</v>
      </c>
      <c r="AW1010" t="s">
        <v>1698</v>
      </c>
      <c r="AX1010" t="s">
        <v>1699</v>
      </c>
      <c r="AY1010">
        <v>0.28873192912684198</v>
      </c>
      <c r="BA1010" t="s">
        <v>1468</v>
      </c>
      <c r="BB1010" t="s">
        <v>1187</v>
      </c>
      <c r="BC1010">
        <v>-0.29590951441271801</v>
      </c>
      <c r="BE1010" t="s">
        <v>388</v>
      </c>
      <c r="BF1010" t="s">
        <v>387</v>
      </c>
      <c r="BG1010">
        <v>-0.28073310637052001</v>
      </c>
      <c r="BH1010">
        <f>ABS(BG1010)</f>
        <v>0.28073310637052001</v>
      </c>
      <c r="BJ1010" t="s">
        <v>1290</v>
      </c>
      <c r="BK1010" t="s">
        <v>1291</v>
      </c>
      <c r="BL1010">
        <v>0.20328731582495199</v>
      </c>
      <c r="BN1010" t="s">
        <v>1108</v>
      </c>
      <c r="BO1010" t="s">
        <v>1109</v>
      </c>
      <c r="BP1010">
        <v>0.137721524845385</v>
      </c>
      <c r="BR1010" t="s">
        <v>1259</v>
      </c>
      <c r="BS1010" t="s">
        <v>1260</v>
      </c>
      <c r="BT1010">
        <v>-0.20263411105613499</v>
      </c>
      <c r="BV1010" t="s">
        <v>2797</v>
      </c>
      <c r="BW1010" t="s">
        <v>120</v>
      </c>
      <c r="BX1010">
        <v>0.206035029585308</v>
      </c>
      <c r="BZ1010" t="s">
        <v>2825</v>
      </c>
      <c r="CA1010" t="s">
        <v>992</v>
      </c>
      <c r="CB1010">
        <v>0.18115722569237599</v>
      </c>
      <c r="CD1010" t="s">
        <v>2195</v>
      </c>
      <c r="CE1010" t="s">
        <v>2196</v>
      </c>
      <c r="CF1010">
        <v>0.20477330467097199</v>
      </c>
      <c r="CH1010" t="s">
        <v>2568</v>
      </c>
      <c r="CI1010" t="s">
        <v>204</v>
      </c>
      <c r="CJ1010">
        <v>0.209207129528375</v>
      </c>
      <c r="CL1010" t="s">
        <v>1432</v>
      </c>
      <c r="CM1010" t="s">
        <v>1433</v>
      </c>
      <c r="CN1010">
        <v>7.4427908493317804E-2</v>
      </c>
      <c r="CP1010" t="s">
        <v>1894</v>
      </c>
      <c r="CQ1010" t="s">
        <v>1895</v>
      </c>
      <c r="CR1010">
        <v>0.28201489368695698</v>
      </c>
      <c r="CT1010" t="s">
        <v>508</v>
      </c>
      <c r="CU1010" t="s">
        <v>509</v>
      </c>
      <c r="CV1010">
        <v>0.176573835143638</v>
      </c>
      <c r="CX1010" t="s">
        <v>1892</v>
      </c>
      <c r="CY1010" t="s">
        <v>1893</v>
      </c>
      <c r="CZ1010">
        <v>0.222962387469791</v>
      </c>
      <c r="DB1010" t="s">
        <v>2362</v>
      </c>
      <c r="DC1010" t="s">
        <v>2363</v>
      </c>
      <c r="DD1010">
        <v>0.156608350743487</v>
      </c>
      <c r="DF1010" t="s">
        <v>1708</v>
      </c>
      <c r="DG1010" t="s">
        <v>1709</v>
      </c>
      <c r="DH1010">
        <v>0.23263164874999101</v>
      </c>
      <c r="DJ1010" t="s">
        <v>1017</v>
      </c>
      <c r="DK1010" t="s">
        <v>1018</v>
      </c>
      <c r="DL1010">
        <v>-0.20574201677567799</v>
      </c>
      <c r="DN1010" t="s">
        <v>2138</v>
      </c>
      <c r="DO1010" t="s">
        <v>2139</v>
      </c>
      <c r="DP1010">
        <v>0.23117259136607299</v>
      </c>
      <c r="DR1010" t="s">
        <v>1829</v>
      </c>
      <c r="DS1010" t="s">
        <v>1830</v>
      </c>
      <c r="DT1010">
        <v>0.21010611719212099</v>
      </c>
      <c r="DV1010" t="s">
        <v>2773</v>
      </c>
      <c r="DW1010" t="s">
        <v>2774</v>
      </c>
      <c r="DX1010">
        <v>0.201165710804698</v>
      </c>
      <c r="DZ1010" t="s">
        <v>1662</v>
      </c>
      <c r="EA1010" t="s">
        <v>1663</v>
      </c>
      <c r="EB1010">
        <v>0.123949444197131</v>
      </c>
      <c r="ED1010" t="s">
        <v>2790</v>
      </c>
      <c r="EE1010" t="s">
        <v>120</v>
      </c>
      <c r="EF1010">
        <v>-0.107856239249692</v>
      </c>
      <c r="EH1010" t="s">
        <v>1985</v>
      </c>
      <c r="EI1010" t="s">
        <v>1986</v>
      </c>
      <c r="EJ1010">
        <v>0.19657954027626501</v>
      </c>
      <c r="EL1010" t="s">
        <v>1031</v>
      </c>
      <c r="EM1010" t="s">
        <v>120</v>
      </c>
      <c r="EN1010">
        <v>0.25117491983991302</v>
      </c>
      <c r="EP1010" t="s">
        <v>2063</v>
      </c>
      <c r="EQ1010" t="s">
        <v>120</v>
      </c>
      <c r="ER1010">
        <v>0.16259215564854701</v>
      </c>
      <c r="ET1010" t="s">
        <v>80</v>
      </c>
      <c r="EU1010" t="s">
        <v>81</v>
      </c>
      <c r="EV1010">
        <v>0.231615567938354</v>
      </c>
      <c r="EX1010" t="s">
        <v>1254</v>
      </c>
      <c r="EY1010" t="s">
        <v>1255</v>
      </c>
      <c r="EZ1010">
        <v>-0.119650203910302</v>
      </c>
      <c r="FB1010" t="s">
        <v>848</v>
      </c>
      <c r="FC1010" t="s">
        <v>849</v>
      </c>
      <c r="FD1010">
        <v>-0.17925410970311501</v>
      </c>
      <c r="FF1010" t="s">
        <v>2845</v>
      </c>
      <c r="FG1010" t="s">
        <v>584</v>
      </c>
      <c r="FH1010">
        <v>0.18648903414193299</v>
      </c>
      <c r="FJ1010" t="s">
        <v>1199</v>
      </c>
      <c r="FK1010" t="s">
        <v>1200</v>
      </c>
      <c r="FL1010">
        <v>-0.21205835013558599</v>
      </c>
      <c r="FN1010" t="s">
        <v>1971</v>
      </c>
      <c r="FO1010" t="s">
        <v>1972</v>
      </c>
      <c r="FP1010">
        <v>-6.9630913264005403E-2</v>
      </c>
    </row>
    <row r="1011" spans="1:172" x14ac:dyDescent="0.25">
      <c r="A1011" t="s">
        <v>1233</v>
      </c>
      <c r="B1011" t="s">
        <v>1231</v>
      </c>
      <c r="C1011">
        <v>-0.40202711820361298</v>
      </c>
      <c r="E1011" t="s">
        <v>1561</v>
      </c>
      <c r="F1011" t="s">
        <v>377</v>
      </c>
      <c r="G1011">
        <v>0.41331122091183098</v>
      </c>
      <c r="I1011" t="s">
        <v>1576</v>
      </c>
      <c r="J1011" t="s">
        <v>1577</v>
      </c>
      <c r="K1011">
        <v>0.40569762316325098</v>
      </c>
      <c r="M1011" t="s">
        <v>1272</v>
      </c>
      <c r="N1011" t="s">
        <v>1273</v>
      </c>
      <c r="O1011">
        <v>-0.38047211073954801</v>
      </c>
      <c r="Q1011" t="s">
        <v>2370</v>
      </c>
      <c r="R1011" t="s">
        <v>2371</v>
      </c>
      <c r="S1011">
        <v>-0.38854347402702599</v>
      </c>
      <c r="U1011" t="s">
        <v>637</v>
      </c>
      <c r="V1011" t="s">
        <v>638</v>
      </c>
      <c r="W1011">
        <v>-0.33692051619067498</v>
      </c>
      <c r="Y1011" t="s">
        <v>1484</v>
      </c>
      <c r="Z1011" t="s">
        <v>920</v>
      </c>
      <c r="AA1011">
        <v>0.41036253533490302</v>
      </c>
      <c r="AC1011" t="s">
        <v>2165</v>
      </c>
      <c r="AD1011" t="s">
        <v>2166</v>
      </c>
      <c r="AE1011">
        <v>0.39302823156008498</v>
      </c>
      <c r="AG1011" t="s">
        <v>1320</v>
      </c>
      <c r="AH1011" t="s">
        <v>1321</v>
      </c>
      <c r="AI1011">
        <v>-0.271633962325108</v>
      </c>
      <c r="AK1011" t="s">
        <v>2867</v>
      </c>
      <c r="AL1011" t="s">
        <v>1637</v>
      </c>
      <c r="AM1011">
        <v>0.32037077480656401</v>
      </c>
      <c r="AO1011" t="s">
        <v>605</v>
      </c>
      <c r="AP1011" t="s">
        <v>606</v>
      </c>
      <c r="AQ1011">
        <v>0.31990072510366402</v>
      </c>
      <c r="AS1011" t="s">
        <v>1985</v>
      </c>
      <c r="AT1011" t="s">
        <v>1986</v>
      </c>
      <c r="AU1011">
        <v>0.30051196807083702</v>
      </c>
      <c r="AW1011" t="s">
        <v>1363</v>
      </c>
      <c r="AX1011" t="s">
        <v>1364</v>
      </c>
      <c r="AY1011">
        <v>0.28862173178930101</v>
      </c>
      <c r="BA1011" t="s">
        <v>292</v>
      </c>
      <c r="BB1011" t="s">
        <v>291</v>
      </c>
      <c r="BC1011">
        <v>-0.29546988407487101</v>
      </c>
      <c r="BE1011" t="s">
        <v>1949</v>
      </c>
      <c r="BF1011" t="s">
        <v>1950</v>
      </c>
      <c r="BG1011">
        <v>-0.280498565790048</v>
      </c>
      <c r="BH1011">
        <f>ABS(BG1011)</f>
        <v>0.280498565790048</v>
      </c>
      <c r="BJ1011" t="s">
        <v>976</v>
      </c>
      <c r="BK1011" t="s">
        <v>977</v>
      </c>
      <c r="BL1011">
        <v>0.203157314361576</v>
      </c>
      <c r="BN1011" t="s">
        <v>1644</v>
      </c>
      <c r="BO1011" t="s">
        <v>1645</v>
      </c>
      <c r="BP1011">
        <v>0.13766046307122801</v>
      </c>
      <c r="BR1011" t="s">
        <v>870</v>
      </c>
      <c r="BS1011" t="s">
        <v>871</v>
      </c>
      <c r="BT1011">
        <v>-0.20255325093416299</v>
      </c>
      <c r="BV1011" t="s">
        <v>386</v>
      </c>
      <c r="BW1011" t="s">
        <v>387</v>
      </c>
      <c r="BX1011">
        <v>-0.20588614465583399</v>
      </c>
      <c r="BZ1011" t="s">
        <v>175</v>
      </c>
      <c r="CA1011" t="s">
        <v>176</v>
      </c>
      <c r="CB1011">
        <v>0.18090320265013601</v>
      </c>
      <c r="CD1011" t="s">
        <v>1019</v>
      </c>
      <c r="CE1011" t="s">
        <v>1018</v>
      </c>
      <c r="CF1011">
        <v>-0.204687116947631</v>
      </c>
      <c r="CH1011" t="s">
        <v>2312</v>
      </c>
      <c r="CI1011" t="s">
        <v>2313</v>
      </c>
      <c r="CJ1011">
        <v>-0.20898077159685799</v>
      </c>
      <c r="CL1011" t="s">
        <v>822</v>
      </c>
      <c r="CM1011" t="s">
        <v>823</v>
      </c>
      <c r="CN1011">
        <v>7.4234396787975707E-2</v>
      </c>
      <c r="CP1011" t="s">
        <v>1051</v>
      </c>
      <c r="CQ1011" t="s">
        <v>1052</v>
      </c>
      <c r="CR1011">
        <v>0.28197131479750698</v>
      </c>
      <c r="CT1011" t="s">
        <v>1640</v>
      </c>
      <c r="CU1011" t="s">
        <v>1641</v>
      </c>
      <c r="CV1011">
        <v>0.17639213299215101</v>
      </c>
      <c r="CX1011" t="s">
        <v>2520</v>
      </c>
      <c r="CY1011" t="s">
        <v>2521</v>
      </c>
      <c r="CZ1011">
        <v>0.22289766631983701</v>
      </c>
      <c r="DB1011" t="s">
        <v>2370</v>
      </c>
      <c r="DC1011" t="s">
        <v>2371</v>
      </c>
      <c r="DD1011">
        <v>-0.156298552711057</v>
      </c>
      <c r="DF1011" t="s">
        <v>1016</v>
      </c>
      <c r="DG1011" t="s">
        <v>120</v>
      </c>
      <c r="DH1011">
        <v>0.232583864826374</v>
      </c>
      <c r="DJ1011" t="s">
        <v>2864</v>
      </c>
      <c r="DK1011" t="s">
        <v>1713</v>
      </c>
      <c r="DL1011">
        <v>0.20565997904219899</v>
      </c>
      <c r="DN1011" t="s">
        <v>2758</v>
      </c>
      <c r="DO1011" t="s">
        <v>120</v>
      </c>
      <c r="DP1011">
        <v>-0.230768396129474</v>
      </c>
      <c r="DR1011" t="s">
        <v>1160</v>
      </c>
      <c r="DS1011" t="s">
        <v>592</v>
      </c>
      <c r="DT1011">
        <v>-0.210016108418936</v>
      </c>
      <c r="DV1011" t="s">
        <v>2503</v>
      </c>
      <c r="DW1011" t="s">
        <v>2504</v>
      </c>
      <c r="DX1011">
        <v>0.20083739155029001</v>
      </c>
      <c r="DZ1011" t="s">
        <v>2822</v>
      </c>
      <c r="EA1011" t="s">
        <v>2745</v>
      </c>
      <c r="EB1011">
        <v>0.12383225178216201</v>
      </c>
      <c r="ED1011" t="s">
        <v>2122</v>
      </c>
      <c r="EE1011" t="s">
        <v>1901</v>
      </c>
      <c r="EF1011">
        <v>0.107567135881623</v>
      </c>
      <c r="EH1011" t="s">
        <v>221</v>
      </c>
      <c r="EI1011" t="s">
        <v>222</v>
      </c>
      <c r="EJ1011">
        <v>-0.196557114828707</v>
      </c>
      <c r="EL1011" t="s">
        <v>1455</v>
      </c>
      <c r="EM1011" t="s">
        <v>1456</v>
      </c>
      <c r="EN1011">
        <v>0.25113801626308901</v>
      </c>
      <c r="EP1011" t="s">
        <v>2487</v>
      </c>
      <c r="EQ1011" t="s">
        <v>120</v>
      </c>
      <c r="ER1011">
        <v>-0.161086699795775</v>
      </c>
      <c r="ET1011" t="s">
        <v>2751</v>
      </c>
      <c r="EU1011" t="s">
        <v>2752</v>
      </c>
      <c r="EV1011">
        <v>0.23159742728801699</v>
      </c>
      <c r="EX1011" t="s">
        <v>2718</v>
      </c>
      <c r="EY1011" t="s">
        <v>2719</v>
      </c>
      <c r="EZ1011">
        <v>0.119544769636237</v>
      </c>
      <c r="FB1011" t="s">
        <v>1644</v>
      </c>
      <c r="FC1011" t="s">
        <v>1645</v>
      </c>
      <c r="FD1011">
        <v>0.179172225783088</v>
      </c>
      <c r="FF1011" t="s">
        <v>263</v>
      </c>
      <c r="FG1011" t="s">
        <v>264</v>
      </c>
      <c r="FH1011">
        <v>-0.18581133117163301</v>
      </c>
      <c r="FJ1011" t="s">
        <v>2098</v>
      </c>
      <c r="FK1011" t="s">
        <v>2099</v>
      </c>
      <c r="FL1011">
        <v>0.21204214251966499</v>
      </c>
      <c r="FN1011" t="s">
        <v>2123</v>
      </c>
      <c r="FO1011" t="s">
        <v>2124</v>
      </c>
      <c r="FP1011">
        <v>-6.9541707287066698E-2</v>
      </c>
    </row>
    <row r="1012" spans="1:172" x14ac:dyDescent="0.25">
      <c r="A1012" t="s">
        <v>1407</v>
      </c>
      <c r="B1012" t="s">
        <v>1408</v>
      </c>
      <c r="C1012">
        <v>0.40197764170445199</v>
      </c>
      <c r="E1012" t="s">
        <v>1314</v>
      </c>
      <c r="F1012" t="s">
        <v>126</v>
      </c>
      <c r="G1012">
        <v>0.41302057081897098</v>
      </c>
      <c r="I1012" t="s">
        <v>1566</v>
      </c>
      <c r="J1012" t="s">
        <v>1567</v>
      </c>
      <c r="K1012">
        <v>-0.40557872280662499</v>
      </c>
      <c r="M1012" t="s">
        <v>662</v>
      </c>
      <c r="N1012" t="s">
        <v>663</v>
      </c>
      <c r="O1012">
        <v>-0.38038485446962</v>
      </c>
      <c r="Q1012" t="s">
        <v>1486</v>
      </c>
      <c r="R1012" t="s">
        <v>569</v>
      </c>
      <c r="S1012">
        <v>0.38852483086915401</v>
      </c>
      <c r="U1012" t="s">
        <v>306</v>
      </c>
      <c r="V1012" t="s">
        <v>307</v>
      </c>
      <c r="W1012">
        <v>-0.33689485698516403</v>
      </c>
      <c r="Y1012" t="s">
        <v>970</v>
      </c>
      <c r="Z1012" t="s">
        <v>971</v>
      </c>
      <c r="AA1012">
        <v>0.41028054919506102</v>
      </c>
      <c r="AC1012" t="s">
        <v>1865</v>
      </c>
      <c r="AD1012" t="s">
        <v>1866</v>
      </c>
      <c r="AE1012">
        <v>0.39293800288365799</v>
      </c>
      <c r="AG1012" t="s">
        <v>1232</v>
      </c>
      <c r="AH1012" t="s">
        <v>1231</v>
      </c>
      <c r="AI1012">
        <v>-0.27162033805732</v>
      </c>
      <c r="AK1012" t="s">
        <v>2487</v>
      </c>
      <c r="AL1012" t="s">
        <v>120</v>
      </c>
      <c r="AM1012">
        <v>-0.32035243591999202</v>
      </c>
      <c r="AO1012" t="s">
        <v>1970</v>
      </c>
      <c r="AP1012" t="s">
        <v>1707</v>
      </c>
      <c r="AQ1012">
        <v>0.31971170063980597</v>
      </c>
      <c r="AS1012" t="s">
        <v>2238</v>
      </c>
      <c r="AT1012" t="s">
        <v>2239</v>
      </c>
      <c r="AU1012">
        <v>0.30051071529054202</v>
      </c>
      <c r="AW1012" t="s">
        <v>2604</v>
      </c>
      <c r="AX1012" t="s">
        <v>120</v>
      </c>
      <c r="AY1012">
        <v>0.28853219741735497</v>
      </c>
      <c r="BA1012" t="s">
        <v>2351</v>
      </c>
      <c r="BB1012" t="s">
        <v>2352</v>
      </c>
      <c r="BC1012">
        <v>0.295365359207579</v>
      </c>
      <c r="BE1012" t="s">
        <v>1517</v>
      </c>
      <c r="BF1012" t="s">
        <v>717</v>
      </c>
      <c r="BG1012">
        <v>0.28031862524400197</v>
      </c>
      <c r="BH1012">
        <f>ABS(BG1012)</f>
        <v>0.28031862524400197</v>
      </c>
      <c r="BJ1012" t="s">
        <v>1553</v>
      </c>
      <c r="BK1012" t="s">
        <v>1554</v>
      </c>
      <c r="BL1012">
        <v>0.20294526627878601</v>
      </c>
      <c r="BN1012" t="s">
        <v>943</v>
      </c>
      <c r="BO1012" t="s">
        <v>944</v>
      </c>
      <c r="BP1012">
        <v>0.13763183398769199</v>
      </c>
      <c r="BR1012" t="s">
        <v>269</v>
      </c>
      <c r="BS1012" t="s">
        <v>270</v>
      </c>
      <c r="BT1012">
        <v>0.202303803976216</v>
      </c>
      <c r="BV1012" t="s">
        <v>2359</v>
      </c>
      <c r="BW1012" t="s">
        <v>120</v>
      </c>
      <c r="BX1012">
        <v>0.205617581100628</v>
      </c>
      <c r="BZ1012" t="s">
        <v>185</v>
      </c>
      <c r="CA1012" t="s">
        <v>186</v>
      </c>
      <c r="CB1012">
        <v>-0.180788392838308</v>
      </c>
      <c r="CD1012" t="s">
        <v>591</v>
      </c>
      <c r="CE1012" t="s">
        <v>592</v>
      </c>
      <c r="CF1012">
        <v>-0.20453922670229799</v>
      </c>
      <c r="CH1012" t="s">
        <v>2836</v>
      </c>
      <c r="CI1012" t="s">
        <v>2837</v>
      </c>
      <c r="CJ1012">
        <v>-0.20896529314280701</v>
      </c>
      <c r="CL1012" t="s">
        <v>1383</v>
      </c>
      <c r="CM1012" t="s">
        <v>1384</v>
      </c>
      <c r="CN1012">
        <v>-7.4069354796840001E-2</v>
      </c>
      <c r="CP1012" t="s">
        <v>882</v>
      </c>
      <c r="CQ1012" t="s">
        <v>883</v>
      </c>
      <c r="CR1012">
        <v>0.28126207480845</v>
      </c>
      <c r="CT1012" t="s">
        <v>2554</v>
      </c>
      <c r="CU1012" t="s">
        <v>2555</v>
      </c>
      <c r="CV1012">
        <v>0.17623490339507</v>
      </c>
      <c r="CX1012" t="s">
        <v>1682</v>
      </c>
      <c r="CY1012" t="s">
        <v>1683</v>
      </c>
      <c r="CZ1012">
        <v>-0.22252732005218501</v>
      </c>
      <c r="DB1012" t="s">
        <v>995</v>
      </c>
      <c r="DC1012" t="s">
        <v>994</v>
      </c>
      <c r="DD1012">
        <v>0.15624970580608499</v>
      </c>
      <c r="DF1012" t="s">
        <v>2402</v>
      </c>
      <c r="DG1012" t="s">
        <v>2403</v>
      </c>
      <c r="DH1012">
        <v>0.23208381957958199</v>
      </c>
      <c r="DJ1012" t="s">
        <v>2096</v>
      </c>
      <c r="DK1012" t="s">
        <v>2097</v>
      </c>
      <c r="DL1012">
        <v>0.20553140146337601</v>
      </c>
      <c r="DN1012" t="s">
        <v>2270</v>
      </c>
      <c r="DO1012" t="s">
        <v>2271</v>
      </c>
      <c r="DP1012">
        <v>-0.22975700176591701</v>
      </c>
      <c r="DR1012" t="s">
        <v>852</v>
      </c>
      <c r="DS1012" t="s">
        <v>853</v>
      </c>
      <c r="DT1012">
        <v>0.20998356573214799</v>
      </c>
      <c r="DV1012" t="s">
        <v>1827</v>
      </c>
      <c r="DW1012" t="s">
        <v>120</v>
      </c>
      <c r="DX1012">
        <v>0.200666903054632</v>
      </c>
      <c r="DZ1012" t="s">
        <v>1823</v>
      </c>
      <c r="EA1012" t="s">
        <v>1824</v>
      </c>
      <c r="EB1012">
        <v>0.12378073480579301</v>
      </c>
      <c r="ED1012" t="s">
        <v>1958</v>
      </c>
      <c r="EE1012" t="s">
        <v>1959</v>
      </c>
      <c r="EF1012">
        <v>0.10723206450869099</v>
      </c>
      <c r="EH1012" t="s">
        <v>985</v>
      </c>
      <c r="EI1012" t="s">
        <v>986</v>
      </c>
      <c r="EJ1012">
        <v>-0.19643562649677801</v>
      </c>
      <c r="EL1012" t="s">
        <v>1517</v>
      </c>
      <c r="EM1012" t="s">
        <v>717</v>
      </c>
      <c r="EN1012">
        <v>0.25068988850433399</v>
      </c>
      <c r="EP1012" t="s">
        <v>2821</v>
      </c>
      <c r="EQ1012" t="s">
        <v>2296</v>
      </c>
      <c r="ER1012">
        <v>0.160727930043531</v>
      </c>
      <c r="ET1012" t="s">
        <v>2861</v>
      </c>
      <c r="EU1012" t="s">
        <v>1993</v>
      </c>
      <c r="EV1012">
        <v>0.231178897853521</v>
      </c>
      <c r="EX1012" t="s">
        <v>1789</v>
      </c>
      <c r="EY1012" t="s">
        <v>1790</v>
      </c>
      <c r="EZ1012">
        <v>0.119445692644885</v>
      </c>
      <c r="FB1012" t="s">
        <v>600</v>
      </c>
      <c r="FC1012" t="s">
        <v>120</v>
      </c>
      <c r="FD1012">
        <v>0.17914181150703501</v>
      </c>
      <c r="FF1012" t="s">
        <v>1092</v>
      </c>
      <c r="FG1012" t="s">
        <v>1093</v>
      </c>
      <c r="FH1012">
        <v>0.18577402832103199</v>
      </c>
      <c r="FJ1012" t="s">
        <v>583</v>
      </c>
      <c r="FK1012" t="s">
        <v>584</v>
      </c>
      <c r="FL1012">
        <v>0.211931278873593</v>
      </c>
      <c r="FN1012" t="s">
        <v>797</v>
      </c>
      <c r="FO1012" t="s">
        <v>798</v>
      </c>
      <c r="FP1012">
        <v>6.9260545912718005E-2</v>
      </c>
    </row>
    <row r="1013" spans="1:172" x14ac:dyDescent="0.25">
      <c r="A1013" t="s">
        <v>1295</v>
      </c>
      <c r="B1013" t="s">
        <v>1296</v>
      </c>
      <c r="C1013">
        <v>-0.401937146965058</v>
      </c>
      <c r="E1013" t="s">
        <v>570</v>
      </c>
      <c r="F1013" t="s">
        <v>571</v>
      </c>
      <c r="G1013">
        <v>0.41298401807906199</v>
      </c>
      <c r="I1013" t="s">
        <v>467</v>
      </c>
      <c r="J1013" t="s">
        <v>468</v>
      </c>
      <c r="K1013">
        <v>0.40554290399364101</v>
      </c>
      <c r="M1013" t="s">
        <v>1640</v>
      </c>
      <c r="N1013" t="s">
        <v>1641</v>
      </c>
      <c r="O1013">
        <v>0.380015253492204</v>
      </c>
      <c r="Q1013" t="s">
        <v>2079</v>
      </c>
      <c r="R1013" t="s">
        <v>2080</v>
      </c>
      <c r="S1013">
        <v>-0.38831389189448101</v>
      </c>
      <c r="U1013" t="s">
        <v>1194</v>
      </c>
      <c r="V1013" t="s">
        <v>147</v>
      </c>
      <c r="W1013">
        <v>0.33683438899023599</v>
      </c>
      <c r="Y1013" t="s">
        <v>132</v>
      </c>
      <c r="Z1013" t="s">
        <v>133</v>
      </c>
      <c r="AA1013">
        <v>0.40988022940367702</v>
      </c>
      <c r="AC1013" t="s">
        <v>637</v>
      </c>
      <c r="AD1013" t="s">
        <v>638</v>
      </c>
      <c r="AE1013">
        <v>0.39289542978724001</v>
      </c>
      <c r="AG1013" t="s">
        <v>2528</v>
      </c>
      <c r="AH1013" t="s">
        <v>120</v>
      </c>
      <c r="AI1013">
        <v>0.27151972472552299</v>
      </c>
      <c r="AK1013" t="s">
        <v>115</v>
      </c>
      <c r="AL1013" t="s">
        <v>116</v>
      </c>
      <c r="AM1013">
        <v>0.32034738532566698</v>
      </c>
      <c r="AO1013" t="s">
        <v>2548</v>
      </c>
      <c r="AP1013" t="s">
        <v>120</v>
      </c>
      <c r="AQ1013">
        <v>0.31915680743899999</v>
      </c>
      <c r="AS1013" t="s">
        <v>2048</v>
      </c>
      <c r="AT1013" t="s">
        <v>1316</v>
      </c>
      <c r="AU1013">
        <v>-0.30049084711641799</v>
      </c>
      <c r="AW1013" t="s">
        <v>1580</v>
      </c>
      <c r="AX1013" t="s">
        <v>1581</v>
      </c>
      <c r="AY1013">
        <v>-0.28850823640513601</v>
      </c>
      <c r="BA1013" t="s">
        <v>966</v>
      </c>
      <c r="BB1013" t="s">
        <v>895</v>
      </c>
      <c r="BC1013">
        <v>0.29535426628365602</v>
      </c>
      <c r="BE1013" t="s">
        <v>1407</v>
      </c>
      <c r="BF1013" t="s">
        <v>1408</v>
      </c>
      <c r="BG1013">
        <v>0.28014821898896403</v>
      </c>
      <c r="BH1013">
        <f>ABS(BG1013)</f>
        <v>0.28014821898896403</v>
      </c>
      <c r="BJ1013" t="s">
        <v>1646</v>
      </c>
      <c r="BK1013" t="s">
        <v>1647</v>
      </c>
      <c r="BL1013">
        <v>-0.20264885792873999</v>
      </c>
      <c r="BN1013" t="s">
        <v>1216</v>
      </c>
      <c r="BO1013" t="s">
        <v>1217</v>
      </c>
      <c r="BP1013">
        <v>-0.13744411694077699</v>
      </c>
      <c r="BR1013" t="s">
        <v>1123</v>
      </c>
      <c r="BS1013" t="s">
        <v>1124</v>
      </c>
      <c r="BT1013">
        <v>0.20230269287976901</v>
      </c>
      <c r="BV1013" t="s">
        <v>2598</v>
      </c>
      <c r="BW1013" t="s">
        <v>486</v>
      </c>
      <c r="BX1013">
        <v>0.20519487535146699</v>
      </c>
      <c r="BZ1013" t="s">
        <v>2142</v>
      </c>
      <c r="CA1013" t="s">
        <v>1868</v>
      </c>
      <c r="CB1013">
        <v>0.18043612862610101</v>
      </c>
      <c r="CD1013" t="s">
        <v>98</v>
      </c>
      <c r="CE1013" t="s">
        <v>99</v>
      </c>
      <c r="CF1013">
        <v>-0.20348192546094299</v>
      </c>
      <c r="CH1013" t="s">
        <v>2426</v>
      </c>
      <c r="CI1013" t="s">
        <v>2427</v>
      </c>
      <c r="CJ1013">
        <v>0.20894253481004599</v>
      </c>
      <c r="CL1013" t="s">
        <v>688</v>
      </c>
      <c r="CM1013" t="s">
        <v>689</v>
      </c>
      <c r="CN1013">
        <v>7.4004688850418401E-2</v>
      </c>
      <c r="CP1013" t="s">
        <v>1288</v>
      </c>
      <c r="CQ1013" t="s">
        <v>1289</v>
      </c>
      <c r="CR1013">
        <v>-0.28095544329915301</v>
      </c>
      <c r="CT1013" t="s">
        <v>693</v>
      </c>
      <c r="CU1013" t="s">
        <v>694</v>
      </c>
      <c r="CV1013">
        <v>0.17622236392351101</v>
      </c>
      <c r="CX1013" t="s">
        <v>2404</v>
      </c>
      <c r="CY1013" t="s">
        <v>120</v>
      </c>
      <c r="CZ1013">
        <v>0.222291316949082</v>
      </c>
      <c r="DB1013" t="s">
        <v>2820</v>
      </c>
      <c r="DC1013" t="s">
        <v>120</v>
      </c>
      <c r="DD1013">
        <v>0.15618924810680701</v>
      </c>
      <c r="DF1013" t="s">
        <v>637</v>
      </c>
      <c r="DG1013" t="s">
        <v>638</v>
      </c>
      <c r="DH1013">
        <v>-0.23192010340514399</v>
      </c>
      <c r="DJ1013" t="s">
        <v>1903</v>
      </c>
      <c r="DK1013" t="s">
        <v>1904</v>
      </c>
      <c r="DL1013">
        <v>0.20550142661325599</v>
      </c>
      <c r="DN1013" t="s">
        <v>616</v>
      </c>
      <c r="DO1013" t="s">
        <v>617</v>
      </c>
      <c r="DP1013">
        <v>-0.22966551580713501</v>
      </c>
      <c r="DR1013" t="s">
        <v>2804</v>
      </c>
      <c r="DS1013" t="s">
        <v>2735</v>
      </c>
      <c r="DT1013">
        <v>0.209687498783105</v>
      </c>
      <c r="DV1013" t="s">
        <v>494</v>
      </c>
      <c r="DW1013" t="s">
        <v>495</v>
      </c>
      <c r="DX1013">
        <v>0.20021215060424399</v>
      </c>
      <c r="DZ1013" t="s">
        <v>2516</v>
      </c>
      <c r="EA1013" t="s">
        <v>2517</v>
      </c>
      <c r="EB1013">
        <v>0.123754623995983</v>
      </c>
      <c r="ED1013" t="s">
        <v>2052</v>
      </c>
      <c r="EE1013" t="s">
        <v>2053</v>
      </c>
      <c r="EF1013">
        <v>0.10712467698806701</v>
      </c>
      <c r="EH1013" t="s">
        <v>1295</v>
      </c>
      <c r="EI1013" t="s">
        <v>1296</v>
      </c>
      <c r="EJ1013">
        <v>-0.19641670170356201</v>
      </c>
      <c r="EL1013" t="s">
        <v>2113</v>
      </c>
      <c r="EM1013" t="s">
        <v>2114</v>
      </c>
      <c r="EN1013">
        <v>0.25068859961620998</v>
      </c>
      <c r="EP1013" t="s">
        <v>1307</v>
      </c>
      <c r="EQ1013" t="s">
        <v>1308</v>
      </c>
      <c r="ER1013">
        <v>-0.16043235601142</v>
      </c>
      <c r="ET1013" t="s">
        <v>1341</v>
      </c>
      <c r="EU1013" t="s">
        <v>1342</v>
      </c>
      <c r="EV1013">
        <v>-0.23106862349367499</v>
      </c>
      <c r="EX1013" t="s">
        <v>583</v>
      </c>
      <c r="EY1013" t="s">
        <v>584</v>
      </c>
      <c r="EZ1013">
        <v>0.119295039206795</v>
      </c>
      <c r="FB1013" t="s">
        <v>1131</v>
      </c>
      <c r="FC1013" t="s">
        <v>1132</v>
      </c>
      <c r="FD1013">
        <v>0.178617718466208</v>
      </c>
      <c r="FF1013" t="s">
        <v>1648</v>
      </c>
      <c r="FG1013" t="s">
        <v>1649</v>
      </c>
      <c r="FH1013">
        <v>0.18561922234716299</v>
      </c>
      <c r="FJ1013" t="s">
        <v>1955</v>
      </c>
      <c r="FK1013" t="s">
        <v>564</v>
      </c>
      <c r="FL1013">
        <v>0.21177295300399199</v>
      </c>
      <c r="FN1013" t="s">
        <v>1515</v>
      </c>
      <c r="FO1013" t="s">
        <v>528</v>
      </c>
      <c r="FP1013">
        <v>-6.8865075627251998E-2</v>
      </c>
    </row>
    <row r="1014" spans="1:172" x14ac:dyDescent="0.25">
      <c r="A1014" t="s">
        <v>773</v>
      </c>
      <c r="B1014" t="s">
        <v>120</v>
      </c>
      <c r="C1014">
        <v>0.40165496068104301</v>
      </c>
      <c r="E1014" t="s">
        <v>287</v>
      </c>
      <c r="F1014" t="s">
        <v>288</v>
      </c>
      <c r="G1014">
        <v>-0.41288452708547102</v>
      </c>
      <c r="I1014" t="s">
        <v>761</v>
      </c>
      <c r="J1014" t="s">
        <v>762</v>
      </c>
      <c r="K1014">
        <v>-0.40532950717294502</v>
      </c>
      <c r="M1014" t="s">
        <v>2552</v>
      </c>
      <c r="N1014" t="s">
        <v>2553</v>
      </c>
      <c r="O1014">
        <v>0.380011844209308</v>
      </c>
      <c r="Q1014" t="s">
        <v>1435</v>
      </c>
      <c r="R1014" t="s">
        <v>648</v>
      </c>
      <c r="S1014">
        <v>0.388235446762762</v>
      </c>
      <c r="U1014" t="s">
        <v>1421</v>
      </c>
      <c r="V1014" t="s">
        <v>1422</v>
      </c>
      <c r="W1014">
        <v>-0.33672232401371999</v>
      </c>
      <c r="Y1014" t="s">
        <v>1662</v>
      </c>
      <c r="Z1014" t="s">
        <v>1663</v>
      </c>
      <c r="AA1014">
        <v>0.409742769289755</v>
      </c>
      <c r="AC1014" t="s">
        <v>1678</v>
      </c>
      <c r="AD1014" t="s">
        <v>1679</v>
      </c>
      <c r="AE1014">
        <v>0.39252590045342001</v>
      </c>
      <c r="AG1014" t="s">
        <v>2797</v>
      </c>
      <c r="AH1014" t="s">
        <v>120</v>
      </c>
      <c r="AI1014">
        <v>0.27143048537589698</v>
      </c>
      <c r="AK1014" t="s">
        <v>2408</v>
      </c>
      <c r="AL1014" t="s">
        <v>2409</v>
      </c>
      <c r="AM1014">
        <v>0.320216859251159</v>
      </c>
      <c r="AO1014" t="s">
        <v>1180</v>
      </c>
      <c r="AP1014" t="s">
        <v>838</v>
      </c>
      <c r="AQ1014">
        <v>0.31899484138281797</v>
      </c>
      <c r="AS1014" t="s">
        <v>601</v>
      </c>
      <c r="AT1014" t="s">
        <v>602</v>
      </c>
      <c r="AU1014">
        <v>-0.30039651154790997</v>
      </c>
      <c r="AW1014" t="s">
        <v>1844</v>
      </c>
      <c r="AX1014" t="s">
        <v>1845</v>
      </c>
      <c r="AY1014">
        <v>0.288499218205927</v>
      </c>
      <c r="BA1014" t="s">
        <v>281</v>
      </c>
      <c r="BB1014" t="s">
        <v>282</v>
      </c>
      <c r="BC1014">
        <v>-0.29516661912522502</v>
      </c>
      <c r="BE1014" t="s">
        <v>496</v>
      </c>
      <c r="BF1014" t="s">
        <v>497</v>
      </c>
      <c r="BG1014">
        <v>-0.280084968885145</v>
      </c>
      <c r="BH1014">
        <f>ABS(BG1014)</f>
        <v>0.280084968885145</v>
      </c>
      <c r="BJ1014" t="s">
        <v>1434</v>
      </c>
      <c r="BK1014" t="s">
        <v>1217</v>
      </c>
      <c r="BL1014">
        <v>-0.20250704500127001</v>
      </c>
      <c r="BN1014" t="s">
        <v>418</v>
      </c>
      <c r="BO1014" t="s">
        <v>419</v>
      </c>
      <c r="BP1014">
        <v>-0.13703691059301801</v>
      </c>
      <c r="BR1014" t="s">
        <v>496</v>
      </c>
      <c r="BS1014" t="s">
        <v>497</v>
      </c>
      <c r="BT1014">
        <v>-0.20210315243619001</v>
      </c>
      <c r="BV1014" t="s">
        <v>1991</v>
      </c>
      <c r="BW1014" t="s">
        <v>210</v>
      </c>
      <c r="BX1014">
        <v>-0.20499555373548201</v>
      </c>
      <c r="BZ1014" t="s">
        <v>2513</v>
      </c>
      <c r="CA1014" t="s">
        <v>335</v>
      </c>
      <c r="CB1014">
        <v>0.18026176767072299</v>
      </c>
      <c r="CD1014" t="s">
        <v>1037</v>
      </c>
      <c r="CE1014" t="s">
        <v>1038</v>
      </c>
      <c r="CF1014">
        <v>0.20335148636545999</v>
      </c>
      <c r="CH1014" t="s">
        <v>2725</v>
      </c>
      <c r="CI1014" t="s">
        <v>2726</v>
      </c>
      <c r="CJ1014">
        <v>0.208803385021154</v>
      </c>
      <c r="CL1014" t="s">
        <v>1789</v>
      </c>
      <c r="CM1014" t="s">
        <v>1790</v>
      </c>
      <c r="CN1014">
        <v>-7.3985532278575003E-2</v>
      </c>
      <c r="CP1014" t="s">
        <v>2673</v>
      </c>
      <c r="CQ1014" t="s">
        <v>2674</v>
      </c>
      <c r="CR1014">
        <v>0.28092997694483901</v>
      </c>
      <c r="CT1014" t="s">
        <v>2243</v>
      </c>
      <c r="CU1014" t="s">
        <v>2244</v>
      </c>
      <c r="CV1014">
        <v>0.175909073571828</v>
      </c>
      <c r="CX1014" t="s">
        <v>917</v>
      </c>
      <c r="CY1014" t="s">
        <v>918</v>
      </c>
      <c r="CZ1014">
        <v>0.22220883187541199</v>
      </c>
      <c r="DB1014" t="s">
        <v>2824</v>
      </c>
      <c r="DC1014" t="s">
        <v>992</v>
      </c>
      <c r="DD1014">
        <v>0.15612118159139099</v>
      </c>
      <c r="DF1014" t="s">
        <v>715</v>
      </c>
      <c r="DG1014" t="s">
        <v>714</v>
      </c>
      <c r="DH1014">
        <v>0.23147106930929601</v>
      </c>
      <c r="DJ1014" t="s">
        <v>1772</v>
      </c>
      <c r="DK1014" t="s">
        <v>1773</v>
      </c>
      <c r="DL1014">
        <v>0.205055734769787</v>
      </c>
      <c r="DN1014" t="s">
        <v>2046</v>
      </c>
      <c r="DO1014" t="s">
        <v>2047</v>
      </c>
      <c r="DP1014">
        <v>0.22891755159096699</v>
      </c>
      <c r="DR1014" t="s">
        <v>2102</v>
      </c>
      <c r="DS1014" t="s">
        <v>2103</v>
      </c>
      <c r="DT1014">
        <v>-0.209563605279982</v>
      </c>
      <c r="DV1014" t="s">
        <v>1842</v>
      </c>
      <c r="DW1014" t="s">
        <v>1843</v>
      </c>
      <c r="DX1014">
        <v>-0.20013656564637899</v>
      </c>
      <c r="DZ1014" t="s">
        <v>680</v>
      </c>
      <c r="EA1014" t="s">
        <v>681</v>
      </c>
      <c r="EB1014">
        <v>-0.123671713361303</v>
      </c>
      <c r="ED1014" t="s">
        <v>1447</v>
      </c>
      <c r="EE1014" t="s">
        <v>1448</v>
      </c>
      <c r="EF1014">
        <v>0.10699971998938</v>
      </c>
      <c r="EH1014" t="s">
        <v>1998</v>
      </c>
      <c r="EI1014" t="s">
        <v>1999</v>
      </c>
      <c r="EJ1014">
        <v>0.19635789940555901</v>
      </c>
      <c r="EL1014" t="s">
        <v>2548</v>
      </c>
      <c r="EM1014" t="s">
        <v>120</v>
      </c>
      <c r="EN1014">
        <v>0.25067837853437203</v>
      </c>
      <c r="EP1014" t="s">
        <v>979</v>
      </c>
      <c r="EQ1014" t="s">
        <v>980</v>
      </c>
      <c r="ER1014">
        <v>0.16043045439163101</v>
      </c>
      <c r="ET1014" t="s">
        <v>2436</v>
      </c>
      <c r="EU1014" t="s">
        <v>2437</v>
      </c>
      <c r="EV1014">
        <v>-0.23099875861344901</v>
      </c>
      <c r="EX1014" t="s">
        <v>2755</v>
      </c>
      <c r="EY1014" t="s">
        <v>2655</v>
      </c>
      <c r="EZ1014">
        <v>0.11913530680090099</v>
      </c>
      <c r="FB1014" t="s">
        <v>280</v>
      </c>
      <c r="FC1014" t="s">
        <v>279</v>
      </c>
      <c r="FD1014">
        <v>0.17856204755723301</v>
      </c>
      <c r="FF1014" t="s">
        <v>2057</v>
      </c>
      <c r="FG1014" t="s">
        <v>2058</v>
      </c>
      <c r="FH1014">
        <v>0.184962681998141</v>
      </c>
      <c r="FJ1014" t="s">
        <v>226</v>
      </c>
      <c r="FK1014" t="s">
        <v>227</v>
      </c>
      <c r="FL1014">
        <v>0.211707323678575</v>
      </c>
      <c r="FN1014" t="s">
        <v>1619</v>
      </c>
      <c r="FO1014" t="s">
        <v>1620</v>
      </c>
      <c r="FP1014">
        <v>-6.8745814835450503E-2</v>
      </c>
    </row>
    <row r="1015" spans="1:172" x14ac:dyDescent="0.25">
      <c r="A1015" t="s">
        <v>1185</v>
      </c>
      <c r="B1015" t="s">
        <v>120</v>
      </c>
      <c r="C1015">
        <v>0.40165221669238299</v>
      </c>
      <c r="E1015" t="s">
        <v>88</v>
      </c>
      <c r="F1015" t="s">
        <v>89</v>
      </c>
      <c r="G1015">
        <v>0.41263662244677402</v>
      </c>
      <c r="I1015" t="s">
        <v>2821</v>
      </c>
      <c r="J1015" t="s">
        <v>2296</v>
      </c>
      <c r="K1015">
        <v>0.40500026077030299</v>
      </c>
      <c r="M1015" t="s">
        <v>1051</v>
      </c>
      <c r="N1015" t="s">
        <v>1052</v>
      </c>
      <c r="O1015">
        <v>0.37985881480179201</v>
      </c>
      <c r="Q1015" t="s">
        <v>1413</v>
      </c>
      <c r="R1015" t="s">
        <v>120</v>
      </c>
      <c r="S1015">
        <v>-0.388044411259163</v>
      </c>
      <c r="U1015" t="s">
        <v>2223</v>
      </c>
      <c r="V1015" t="s">
        <v>1850</v>
      </c>
      <c r="W1015">
        <v>0.33666290689027201</v>
      </c>
      <c r="Y1015" t="s">
        <v>716</v>
      </c>
      <c r="Z1015" t="s">
        <v>717</v>
      </c>
      <c r="AA1015">
        <v>0.40916912098081598</v>
      </c>
      <c r="AC1015" t="s">
        <v>2817</v>
      </c>
      <c r="AD1015" t="s">
        <v>2818</v>
      </c>
      <c r="AE1015">
        <v>-0.39249502564060401</v>
      </c>
      <c r="AG1015" t="s">
        <v>680</v>
      </c>
      <c r="AH1015" t="s">
        <v>681</v>
      </c>
      <c r="AI1015">
        <v>-0.27137794610128801</v>
      </c>
      <c r="AK1015" t="s">
        <v>1672</v>
      </c>
      <c r="AL1015" t="s">
        <v>1673</v>
      </c>
      <c r="AM1015">
        <v>0.32013993447509098</v>
      </c>
      <c r="AO1015" t="s">
        <v>2715</v>
      </c>
      <c r="AP1015" t="s">
        <v>2716</v>
      </c>
      <c r="AQ1015">
        <v>0.31872737333361401</v>
      </c>
      <c r="AS1015" t="s">
        <v>1243</v>
      </c>
      <c r="AT1015" t="s">
        <v>1244</v>
      </c>
      <c r="AU1015">
        <v>-0.30019703546670401</v>
      </c>
      <c r="AW1015" t="s">
        <v>514</v>
      </c>
      <c r="AX1015" t="s">
        <v>515</v>
      </c>
      <c r="AY1015">
        <v>-0.28837858516586401</v>
      </c>
      <c r="BA1015" t="s">
        <v>2605</v>
      </c>
      <c r="BB1015" t="s">
        <v>120</v>
      </c>
      <c r="BC1015">
        <v>0.29508600913896299</v>
      </c>
      <c r="BE1015" t="s">
        <v>167</v>
      </c>
      <c r="BF1015" t="s">
        <v>168</v>
      </c>
      <c r="BG1015">
        <v>0.27999686482300901</v>
      </c>
      <c r="BH1015">
        <f>ABS(BG1015)</f>
        <v>0.27999686482300901</v>
      </c>
      <c r="BJ1015" t="s">
        <v>2776</v>
      </c>
      <c r="BK1015" t="s">
        <v>120</v>
      </c>
      <c r="BL1015">
        <v>-0.202482762919696</v>
      </c>
      <c r="BN1015" t="s">
        <v>2711</v>
      </c>
      <c r="BO1015" t="s">
        <v>120</v>
      </c>
      <c r="BP1015">
        <v>0.136741815058391</v>
      </c>
      <c r="BR1015" t="s">
        <v>1932</v>
      </c>
      <c r="BS1015" t="s">
        <v>1933</v>
      </c>
      <c r="BT1015">
        <v>-0.20202801534488499</v>
      </c>
      <c r="BV1015" t="s">
        <v>2068</v>
      </c>
      <c r="BW1015" t="s">
        <v>2069</v>
      </c>
      <c r="BX1015">
        <v>-0.204929984578229</v>
      </c>
      <c r="BZ1015" t="s">
        <v>2214</v>
      </c>
      <c r="CA1015" t="s">
        <v>2215</v>
      </c>
      <c r="CB1015">
        <v>0.18024292294027</v>
      </c>
      <c r="CD1015" t="s">
        <v>310</v>
      </c>
      <c r="CE1015" t="s">
        <v>311</v>
      </c>
      <c r="CF1015">
        <v>0.203274106204438</v>
      </c>
      <c r="CH1015" t="s">
        <v>1548</v>
      </c>
      <c r="CI1015" t="s">
        <v>1549</v>
      </c>
      <c r="CJ1015">
        <v>0.208248969260387</v>
      </c>
      <c r="CL1015" t="s">
        <v>1352</v>
      </c>
      <c r="CM1015" t="s">
        <v>1353</v>
      </c>
      <c r="CN1015">
        <v>-7.39313471592912E-2</v>
      </c>
      <c r="CP1015" t="s">
        <v>2548</v>
      </c>
      <c r="CQ1015" t="s">
        <v>120</v>
      </c>
      <c r="CR1015">
        <v>0.280845774022837</v>
      </c>
      <c r="CT1015" t="s">
        <v>2703</v>
      </c>
      <c r="CU1015" t="s">
        <v>120</v>
      </c>
      <c r="CV1015">
        <v>0.175883509223836</v>
      </c>
      <c r="CX1015" t="s">
        <v>1064</v>
      </c>
      <c r="CY1015" t="s">
        <v>1065</v>
      </c>
      <c r="CZ1015">
        <v>0.222184095163492</v>
      </c>
      <c r="DB1015" t="s">
        <v>481</v>
      </c>
      <c r="DC1015" t="s">
        <v>482</v>
      </c>
      <c r="DD1015">
        <v>-0.155933387457593</v>
      </c>
      <c r="DF1015" t="s">
        <v>1243</v>
      </c>
      <c r="DG1015" t="s">
        <v>1244</v>
      </c>
      <c r="DH1015">
        <v>-0.23143623760190099</v>
      </c>
      <c r="DJ1015" t="s">
        <v>2026</v>
      </c>
      <c r="DK1015" t="s">
        <v>2027</v>
      </c>
      <c r="DL1015">
        <v>0.205043225477823</v>
      </c>
      <c r="DN1015" t="s">
        <v>2531</v>
      </c>
      <c r="DO1015" t="s">
        <v>120</v>
      </c>
      <c r="DP1015">
        <v>0.22861474105775501</v>
      </c>
      <c r="DR1015" t="s">
        <v>845</v>
      </c>
      <c r="DS1015" t="s">
        <v>480</v>
      </c>
      <c r="DT1015">
        <v>-0.20946793718164999</v>
      </c>
      <c r="DV1015" t="s">
        <v>618</v>
      </c>
      <c r="DW1015" t="s">
        <v>619</v>
      </c>
      <c r="DX1015">
        <v>0.200088140470429</v>
      </c>
      <c r="DZ1015" t="s">
        <v>983</v>
      </c>
      <c r="EA1015" t="s">
        <v>984</v>
      </c>
      <c r="EB1015">
        <v>-0.123576590956763</v>
      </c>
      <c r="ED1015" t="s">
        <v>290</v>
      </c>
      <c r="EE1015" t="s">
        <v>291</v>
      </c>
      <c r="EF1015">
        <v>-0.10668598122376299</v>
      </c>
      <c r="EH1015" t="s">
        <v>2691</v>
      </c>
      <c r="EI1015" t="s">
        <v>2692</v>
      </c>
      <c r="EJ1015">
        <v>0.19630281799528199</v>
      </c>
      <c r="EL1015" t="s">
        <v>2436</v>
      </c>
      <c r="EM1015" t="s">
        <v>2437</v>
      </c>
      <c r="EN1015">
        <v>-0.25057931442049702</v>
      </c>
      <c r="EP1015" t="s">
        <v>2414</v>
      </c>
      <c r="EQ1015" t="s">
        <v>2415</v>
      </c>
      <c r="ER1015">
        <v>0.16035606378671999</v>
      </c>
      <c r="ET1015" t="s">
        <v>269</v>
      </c>
      <c r="EU1015" t="s">
        <v>270</v>
      </c>
      <c r="EV1015">
        <v>0.23061756113551901</v>
      </c>
      <c r="EX1015" t="s">
        <v>2147</v>
      </c>
      <c r="EY1015" t="s">
        <v>2148</v>
      </c>
      <c r="EZ1015">
        <v>0.118969748451924</v>
      </c>
      <c r="FB1015" t="s">
        <v>428</v>
      </c>
      <c r="FC1015" t="s">
        <v>429</v>
      </c>
      <c r="FD1015">
        <v>-0.17845211286217499</v>
      </c>
      <c r="FF1015" t="s">
        <v>1642</v>
      </c>
      <c r="FG1015" t="s">
        <v>1643</v>
      </c>
      <c r="FH1015">
        <v>0.18475940068424199</v>
      </c>
      <c r="FJ1015" t="s">
        <v>345</v>
      </c>
      <c r="FK1015" t="s">
        <v>346</v>
      </c>
      <c r="FL1015">
        <v>-0.211412019644311</v>
      </c>
      <c r="FN1015" t="s">
        <v>1411</v>
      </c>
      <c r="FO1015" t="s">
        <v>1412</v>
      </c>
      <c r="FP1015">
        <v>6.8730093322837305E-2</v>
      </c>
    </row>
    <row r="1016" spans="1:172" x14ac:dyDescent="0.25">
      <c r="A1016" t="s">
        <v>1992</v>
      </c>
      <c r="B1016" t="s">
        <v>1993</v>
      </c>
      <c r="C1016">
        <v>0.40131956062503499</v>
      </c>
      <c r="E1016" t="s">
        <v>1805</v>
      </c>
      <c r="F1016" t="s">
        <v>1806</v>
      </c>
      <c r="G1016">
        <v>-0.41222624367856098</v>
      </c>
      <c r="I1016" t="s">
        <v>324</v>
      </c>
      <c r="J1016" t="s">
        <v>325</v>
      </c>
      <c r="K1016">
        <v>-0.40459747465115597</v>
      </c>
      <c r="M1016" t="s">
        <v>2434</v>
      </c>
      <c r="N1016" t="s">
        <v>2435</v>
      </c>
      <c r="O1016">
        <v>0.379829013364198</v>
      </c>
      <c r="Q1016" t="s">
        <v>1145</v>
      </c>
      <c r="R1016" t="s">
        <v>180</v>
      </c>
      <c r="S1016">
        <v>-0.38760450134291602</v>
      </c>
      <c r="U1016" t="s">
        <v>312</v>
      </c>
      <c r="V1016" t="s">
        <v>313</v>
      </c>
      <c r="W1016">
        <v>-0.33634147951962501</v>
      </c>
      <c r="Y1016" t="s">
        <v>549</v>
      </c>
      <c r="Z1016" t="s">
        <v>550</v>
      </c>
      <c r="AA1016">
        <v>0.40871607931124798</v>
      </c>
      <c r="AC1016" t="s">
        <v>2307</v>
      </c>
      <c r="AD1016" t="s">
        <v>1242</v>
      </c>
      <c r="AE1016">
        <v>0.39240874147570598</v>
      </c>
      <c r="AG1016" t="s">
        <v>2207</v>
      </c>
      <c r="AH1016" t="s">
        <v>2208</v>
      </c>
      <c r="AI1016">
        <v>0.27132372870101801</v>
      </c>
      <c r="AK1016" t="s">
        <v>464</v>
      </c>
      <c r="AL1016" t="s">
        <v>465</v>
      </c>
      <c r="AM1016">
        <v>0.31962685300309202</v>
      </c>
      <c r="AO1016" t="s">
        <v>1011</v>
      </c>
      <c r="AP1016" t="s">
        <v>1012</v>
      </c>
      <c r="AQ1016">
        <v>-0.31845072020992499</v>
      </c>
      <c r="AS1016" t="s">
        <v>285</v>
      </c>
      <c r="AT1016" t="s">
        <v>286</v>
      </c>
      <c r="AU1016">
        <v>-0.30010238154324098</v>
      </c>
      <c r="AW1016" t="s">
        <v>2347</v>
      </c>
      <c r="AX1016" t="s">
        <v>2348</v>
      </c>
      <c r="AY1016">
        <v>0.288283756025424</v>
      </c>
      <c r="BA1016" t="s">
        <v>1768</v>
      </c>
      <c r="BB1016" t="s">
        <v>1769</v>
      </c>
      <c r="BC1016">
        <v>0.29486556542760201</v>
      </c>
      <c r="BE1016" t="s">
        <v>422</v>
      </c>
      <c r="BF1016" t="s">
        <v>423</v>
      </c>
      <c r="BG1016">
        <v>-0.27996899870226299</v>
      </c>
      <c r="BH1016">
        <f>ABS(BG1016)</f>
        <v>0.27996899870226299</v>
      </c>
      <c r="BJ1016" t="s">
        <v>2249</v>
      </c>
      <c r="BK1016" t="s">
        <v>2250</v>
      </c>
      <c r="BL1016">
        <v>-0.20225095209253099</v>
      </c>
      <c r="BN1016" t="s">
        <v>1476</v>
      </c>
      <c r="BO1016" t="s">
        <v>122</v>
      </c>
      <c r="BP1016">
        <v>-0.136660472915278</v>
      </c>
      <c r="BR1016" t="s">
        <v>1921</v>
      </c>
      <c r="BS1016" t="s">
        <v>1922</v>
      </c>
      <c r="BT1016">
        <v>0.20200455532519199</v>
      </c>
      <c r="BV1016" t="s">
        <v>701</v>
      </c>
      <c r="BW1016" t="s">
        <v>702</v>
      </c>
      <c r="BX1016">
        <v>0.20456259502716601</v>
      </c>
      <c r="BZ1016" t="s">
        <v>2007</v>
      </c>
      <c r="CA1016" t="s">
        <v>2008</v>
      </c>
      <c r="CB1016">
        <v>0.180238557891921</v>
      </c>
      <c r="CD1016" t="s">
        <v>2011</v>
      </c>
      <c r="CE1016" t="s">
        <v>1679</v>
      </c>
      <c r="CF1016">
        <v>-0.203043278927166</v>
      </c>
      <c r="CH1016" t="s">
        <v>316</v>
      </c>
      <c r="CI1016" t="s">
        <v>317</v>
      </c>
      <c r="CJ1016">
        <v>0.20798450806191701</v>
      </c>
      <c r="CL1016" t="s">
        <v>2201</v>
      </c>
      <c r="CM1016" t="s">
        <v>2198</v>
      </c>
      <c r="CN1016">
        <v>7.3853195221240994E-2</v>
      </c>
      <c r="CP1016" t="s">
        <v>1175</v>
      </c>
      <c r="CQ1016" t="s">
        <v>873</v>
      </c>
      <c r="CR1016">
        <v>0.28005519721494698</v>
      </c>
      <c r="CT1016" t="s">
        <v>1010</v>
      </c>
      <c r="CU1016" t="s">
        <v>909</v>
      </c>
      <c r="CV1016">
        <v>-0.175649316304091</v>
      </c>
      <c r="CX1016" t="s">
        <v>2836</v>
      </c>
      <c r="CY1016" t="s">
        <v>2837</v>
      </c>
      <c r="CZ1016">
        <v>-0.222043364633255</v>
      </c>
      <c r="DB1016" t="s">
        <v>1613</v>
      </c>
      <c r="DC1016" t="s">
        <v>1614</v>
      </c>
      <c r="DD1016">
        <v>-0.15588638243606101</v>
      </c>
      <c r="DF1016" t="s">
        <v>342</v>
      </c>
      <c r="DG1016" t="s">
        <v>341</v>
      </c>
      <c r="DH1016">
        <v>-0.23117785930722101</v>
      </c>
      <c r="DJ1016" t="s">
        <v>1000</v>
      </c>
      <c r="DK1016" t="s">
        <v>1001</v>
      </c>
      <c r="DL1016">
        <v>0.20464377095623401</v>
      </c>
      <c r="DN1016" t="s">
        <v>574</v>
      </c>
      <c r="DO1016" t="s">
        <v>575</v>
      </c>
      <c r="DP1016">
        <v>-0.228350506085749</v>
      </c>
      <c r="DR1016" t="s">
        <v>2799</v>
      </c>
      <c r="DS1016" t="s">
        <v>2800</v>
      </c>
      <c r="DT1016">
        <v>-0.20943111057934899</v>
      </c>
      <c r="DV1016" t="s">
        <v>1660</v>
      </c>
      <c r="DW1016" t="s">
        <v>1661</v>
      </c>
      <c r="DX1016">
        <v>0.20004410891754401</v>
      </c>
      <c r="DZ1016" t="s">
        <v>2405</v>
      </c>
      <c r="EA1016" t="s">
        <v>2406</v>
      </c>
      <c r="EB1016">
        <v>0.123525314379866</v>
      </c>
      <c r="ED1016" t="s">
        <v>910</v>
      </c>
      <c r="EE1016" t="s">
        <v>911</v>
      </c>
      <c r="EF1016">
        <v>0.106668936103313</v>
      </c>
      <c r="EH1016" t="s">
        <v>2836</v>
      </c>
      <c r="EI1016" t="s">
        <v>2837</v>
      </c>
      <c r="EJ1016">
        <v>-0.19589343250687899</v>
      </c>
      <c r="EL1016" t="s">
        <v>1377</v>
      </c>
      <c r="EM1016" t="s">
        <v>1139</v>
      </c>
      <c r="EN1016">
        <v>-0.25023213625562002</v>
      </c>
      <c r="EP1016" t="s">
        <v>374</v>
      </c>
      <c r="EQ1016" t="s">
        <v>375</v>
      </c>
      <c r="ER1016">
        <v>-0.16034730607144801</v>
      </c>
      <c r="ET1016" t="s">
        <v>2696</v>
      </c>
      <c r="EU1016" t="s">
        <v>2697</v>
      </c>
      <c r="EV1016">
        <v>-0.23032846119384601</v>
      </c>
      <c r="EX1016" t="s">
        <v>2459</v>
      </c>
      <c r="EY1016" t="s">
        <v>2460</v>
      </c>
      <c r="EZ1016">
        <v>0.118880828274115</v>
      </c>
      <c r="FB1016" t="s">
        <v>2728</v>
      </c>
      <c r="FC1016" t="s">
        <v>120</v>
      </c>
      <c r="FD1016">
        <v>0.17844046006948999</v>
      </c>
      <c r="FF1016" t="s">
        <v>2218</v>
      </c>
      <c r="FG1016" t="s">
        <v>2219</v>
      </c>
      <c r="FH1016">
        <v>0.183891246597922</v>
      </c>
      <c r="FJ1016" t="s">
        <v>430</v>
      </c>
      <c r="FK1016" t="s">
        <v>431</v>
      </c>
      <c r="FL1016">
        <v>-0.21094525923940599</v>
      </c>
      <c r="FN1016" t="s">
        <v>2072</v>
      </c>
      <c r="FO1016" t="s">
        <v>2073</v>
      </c>
      <c r="FP1016">
        <v>6.8635190241989594E-2</v>
      </c>
    </row>
    <row r="1017" spans="1:172" x14ac:dyDescent="0.25">
      <c r="A1017" t="s">
        <v>1951</v>
      </c>
      <c r="B1017" t="s">
        <v>1952</v>
      </c>
      <c r="C1017">
        <v>0.401261937207883</v>
      </c>
      <c r="E1017" t="s">
        <v>707</v>
      </c>
      <c r="F1017" t="s">
        <v>708</v>
      </c>
      <c r="G1017">
        <v>-0.41217243017300398</v>
      </c>
      <c r="I1017" t="s">
        <v>1027</v>
      </c>
      <c r="J1017" t="s">
        <v>1026</v>
      </c>
      <c r="K1017">
        <v>0.40457628357626202</v>
      </c>
      <c r="M1017" t="s">
        <v>2681</v>
      </c>
      <c r="N1017" t="s">
        <v>2682</v>
      </c>
      <c r="O1017">
        <v>0.37963562398656397</v>
      </c>
      <c r="Q1017" t="s">
        <v>2689</v>
      </c>
      <c r="R1017" t="s">
        <v>2420</v>
      </c>
      <c r="S1017">
        <v>-0.38738514999846801</v>
      </c>
      <c r="U1017" t="s">
        <v>2293</v>
      </c>
      <c r="V1017" t="s">
        <v>2294</v>
      </c>
      <c r="W1017">
        <v>-0.33632946153862597</v>
      </c>
      <c r="Y1017" t="s">
        <v>1682</v>
      </c>
      <c r="Z1017" t="s">
        <v>1683</v>
      </c>
      <c r="AA1017">
        <v>-0.40867997579412302</v>
      </c>
      <c r="AC1017" t="s">
        <v>1181</v>
      </c>
      <c r="AD1017" t="s">
        <v>1014</v>
      </c>
      <c r="AE1017">
        <v>0.39216773980946501</v>
      </c>
      <c r="AG1017" t="s">
        <v>2600</v>
      </c>
      <c r="AH1017" t="s">
        <v>2601</v>
      </c>
      <c r="AI1017">
        <v>-0.27129472502449298</v>
      </c>
      <c r="AK1017" t="s">
        <v>2816</v>
      </c>
      <c r="AL1017" t="s">
        <v>120</v>
      </c>
      <c r="AM1017">
        <v>-0.319580083091272</v>
      </c>
      <c r="AO1017" t="s">
        <v>2147</v>
      </c>
      <c r="AP1017" t="s">
        <v>2148</v>
      </c>
      <c r="AQ1017">
        <v>0.31841520411577601</v>
      </c>
      <c r="AS1017" t="s">
        <v>2438</v>
      </c>
      <c r="AT1017" t="s">
        <v>2439</v>
      </c>
      <c r="AU1017">
        <v>0.300084866318093</v>
      </c>
      <c r="AW1017" t="s">
        <v>891</v>
      </c>
      <c r="AX1017" t="s">
        <v>892</v>
      </c>
      <c r="AY1017">
        <v>0.28823427780756999</v>
      </c>
      <c r="BA1017" t="s">
        <v>355</v>
      </c>
      <c r="BB1017" t="s">
        <v>356</v>
      </c>
      <c r="BC1017">
        <v>0.29474980120451799</v>
      </c>
      <c r="BE1017" t="s">
        <v>151</v>
      </c>
      <c r="BF1017" t="s">
        <v>152</v>
      </c>
      <c r="BG1017">
        <v>0.27970948700046799</v>
      </c>
      <c r="BH1017">
        <f>ABS(BG1017)</f>
        <v>0.27970948700046799</v>
      </c>
      <c r="BJ1017" t="s">
        <v>850</v>
      </c>
      <c r="BK1017" t="s">
        <v>851</v>
      </c>
      <c r="BL1017">
        <v>-0.20215227356827301</v>
      </c>
      <c r="BN1017" t="s">
        <v>2447</v>
      </c>
      <c r="BO1017" t="s">
        <v>2448</v>
      </c>
      <c r="BP1017">
        <v>0.13659347203304001</v>
      </c>
      <c r="BR1017" t="s">
        <v>2253</v>
      </c>
      <c r="BS1017" t="s">
        <v>2254</v>
      </c>
      <c r="BT1017">
        <v>0.201825921335788</v>
      </c>
      <c r="BV1017" t="s">
        <v>1186</v>
      </c>
      <c r="BW1017" t="s">
        <v>1187</v>
      </c>
      <c r="BX1017">
        <v>-0.204534799663945</v>
      </c>
      <c r="BZ1017" t="s">
        <v>1145</v>
      </c>
      <c r="CA1017" t="s">
        <v>180</v>
      </c>
      <c r="CB1017">
        <v>-0.18021833041165</v>
      </c>
      <c r="CD1017" t="s">
        <v>322</v>
      </c>
      <c r="CE1017" t="s">
        <v>323</v>
      </c>
      <c r="CF1017">
        <v>0.20258013290183</v>
      </c>
      <c r="CH1017" t="s">
        <v>1842</v>
      </c>
      <c r="CI1017" t="s">
        <v>1843</v>
      </c>
      <c r="CJ1017">
        <v>-0.20785917323058301</v>
      </c>
      <c r="CL1017" t="s">
        <v>1992</v>
      </c>
      <c r="CM1017" t="s">
        <v>1993</v>
      </c>
      <c r="CN1017">
        <v>7.3824417771835002E-2</v>
      </c>
      <c r="CP1017" t="s">
        <v>1251</v>
      </c>
      <c r="CQ1017" t="s">
        <v>1215</v>
      </c>
      <c r="CR1017">
        <v>0.27991442254710103</v>
      </c>
      <c r="CT1017" t="s">
        <v>250</v>
      </c>
      <c r="CU1017" t="s">
        <v>251</v>
      </c>
      <c r="CV1017">
        <v>-0.17561472110249399</v>
      </c>
      <c r="CX1017" t="s">
        <v>2851</v>
      </c>
      <c r="CY1017" t="s">
        <v>120</v>
      </c>
      <c r="CZ1017">
        <v>0.22202735874802801</v>
      </c>
      <c r="DB1017" t="s">
        <v>1367</v>
      </c>
      <c r="DC1017" t="s">
        <v>1368</v>
      </c>
      <c r="DD1017">
        <v>-0.15580754866751101</v>
      </c>
      <c r="DF1017" t="s">
        <v>917</v>
      </c>
      <c r="DG1017" t="s">
        <v>918</v>
      </c>
      <c r="DH1017">
        <v>0.23095175489498601</v>
      </c>
      <c r="DJ1017" t="s">
        <v>718</v>
      </c>
      <c r="DK1017" t="s">
        <v>719</v>
      </c>
      <c r="DL1017">
        <v>0.204508389522157</v>
      </c>
      <c r="DN1017" t="s">
        <v>884</v>
      </c>
      <c r="DO1017" t="s">
        <v>885</v>
      </c>
      <c r="DP1017">
        <v>-0.22800690203638799</v>
      </c>
      <c r="DR1017" t="s">
        <v>458</v>
      </c>
      <c r="DS1017" t="s">
        <v>459</v>
      </c>
      <c r="DT1017">
        <v>0.209426459299486</v>
      </c>
      <c r="DV1017" t="s">
        <v>574</v>
      </c>
      <c r="DW1017" t="s">
        <v>575</v>
      </c>
      <c r="DX1017">
        <v>-0.199930406267186</v>
      </c>
      <c r="DZ1017" t="s">
        <v>1873</v>
      </c>
      <c r="EA1017" t="s">
        <v>1874</v>
      </c>
      <c r="EB1017">
        <v>0.12342170470651199</v>
      </c>
      <c r="ED1017" t="s">
        <v>2717</v>
      </c>
      <c r="EE1017" t="s">
        <v>2684</v>
      </c>
      <c r="EF1017">
        <v>0.106627387944318</v>
      </c>
      <c r="EH1017" t="s">
        <v>2368</v>
      </c>
      <c r="EI1017" t="s">
        <v>2369</v>
      </c>
      <c r="EJ1017">
        <v>-0.195604922823156</v>
      </c>
      <c r="EL1017" t="s">
        <v>2052</v>
      </c>
      <c r="EM1017" t="s">
        <v>2053</v>
      </c>
      <c r="EN1017">
        <v>0.249819987593876</v>
      </c>
      <c r="EP1017" t="s">
        <v>1859</v>
      </c>
      <c r="EQ1017" t="s">
        <v>1822</v>
      </c>
      <c r="ER1017">
        <v>0.160320501644655</v>
      </c>
      <c r="ET1017" t="s">
        <v>850</v>
      </c>
      <c r="EU1017" t="s">
        <v>851</v>
      </c>
      <c r="EV1017">
        <v>-0.23012389984252901</v>
      </c>
      <c r="EX1017" t="s">
        <v>2836</v>
      </c>
      <c r="EY1017" t="s">
        <v>2837</v>
      </c>
      <c r="EZ1017">
        <v>-0.11871363860821001</v>
      </c>
      <c r="FB1017" t="s">
        <v>2851</v>
      </c>
      <c r="FC1017" t="s">
        <v>120</v>
      </c>
      <c r="FD1017">
        <v>0.17843208611610301</v>
      </c>
      <c r="FF1017" t="s">
        <v>289</v>
      </c>
      <c r="FG1017" t="s">
        <v>288</v>
      </c>
      <c r="FH1017">
        <v>-0.18371023362486599</v>
      </c>
      <c r="FJ1017" t="s">
        <v>330</v>
      </c>
      <c r="FK1017" t="s">
        <v>331</v>
      </c>
      <c r="FL1017">
        <v>-0.21085307665443601</v>
      </c>
      <c r="FN1017" t="s">
        <v>1180</v>
      </c>
      <c r="FO1017" t="s">
        <v>838</v>
      </c>
      <c r="FP1017">
        <v>6.85936613133111E-2</v>
      </c>
    </row>
    <row r="1018" spans="1:172" x14ac:dyDescent="0.25">
      <c r="A1018" t="s">
        <v>2743</v>
      </c>
      <c r="B1018" t="s">
        <v>2097</v>
      </c>
      <c r="C1018">
        <v>0.40096933431544202</v>
      </c>
      <c r="E1018" t="s">
        <v>1305</v>
      </c>
      <c r="F1018" t="s">
        <v>1306</v>
      </c>
      <c r="G1018">
        <v>-0.41214696990639099</v>
      </c>
      <c r="I1018" t="s">
        <v>1894</v>
      </c>
      <c r="J1018" t="s">
        <v>1895</v>
      </c>
      <c r="K1018">
        <v>0.40456236019355601</v>
      </c>
      <c r="M1018" t="s">
        <v>2616</v>
      </c>
      <c r="N1018" t="s">
        <v>2103</v>
      </c>
      <c r="O1018">
        <v>-0.379632083103014</v>
      </c>
      <c r="Q1018" t="s">
        <v>2834</v>
      </c>
      <c r="R1018" t="s">
        <v>216</v>
      </c>
      <c r="S1018">
        <v>0.38690335090936701</v>
      </c>
      <c r="U1018" t="s">
        <v>2559</v>
      </c>
      <c r="V1018" t="s">
        <v>120</v>
      </c>
      <c r="W1018">
        <v>-0.33612712213438101</v>
      </c>
      <c r="Y1018" t="s">
        <v>1829</v>
      </c>
      <c r="Z1018" t="s">
        <v>1830</v>
      </c>
      <c r="AA1018">
        <v>0.408474235218035</v>
      </c>
      <c r="AC1018" t="s">
        <v>2273</v>
      </c>
      <c r="AD1018" t="s">
        <v>2274</v>
      </c>
      <c r="AE1018">
        <v>-0.392163828690611</v>
      </c>
      <c r="AG1018" t="s">
        <v>2213</v>
      </c>
      <c r="AH1018" t="s">
        <v>1751</v>
      </c>
      <c r="AI1018">
        <v>-0.27050372514299997</v>
      </c>
      <c r="AK1018" t="s">
        <v>1303</v>
      </c>
      <c r="AL1018" t="s">
        <v>735</v>
      </c>
      <c r="AM1018">
        <v>0.31945805650229703</v>
      </c>
      <c r="AO1018" t="s">
        <v>1106</v>
      </c>
      <c r="AP1018" t="s">
        <v>725</v>
      </c>
      <c r="AQ1018">
        <v>0.318395087308733</v>
      </c>
      <c r="AS1018" t="s">
        <v>287</v>
      </c>
      <c r="AT1018" t="s">
        <v>288</v>
      </c>
      <c r="AU1018">
        <v>-0.29943456965985998</v>
      </c>
      <c r="AW1018" t="s">
        <v>460</v>
      </c>
      <c r="AX1018" t="s">
        <v>461</v>
      </c>
      <c r="AY1018">
        <v>-0.28784499483859</v>
      </c>
      <c r="BA1018" t="s">
        <v>1409</v>
      </c>
      <c r="BB1018" t="s">
        <v>1410</v>
      </c>
      <c r="BC1018">
        <v>0.29450184644476901</v>
      </c>
      <c r="BE1018" t="s">
        <v>1400</v>
      </c>
      <c r="BF1018" t="s">
        <v>849</v>
      </c>
      <c r="BG1018">
        <v>-0.27933790373065598</v>
      </c>
      <c r="BH1018">
        <f>ABS(BG1018)</f>
        <v>0.27933790373065598</v>
      </c>
      <c r="BJ1018" t="s">
        <v>1748</v>
      </c>
      <c r="BK1018" t="s">
        <v>1749</v>
      </c>
      <c r="BL1018">
        <v>0.201382928613134</v>
      </c>
      <c r="BN1018" t="s">
        <v>1888</v>
      </c>
      <c r="BO1018" t="s">
        <v>1889</v>
      </c>
      <c r="BP1018">
        <v>0.136487634919121</v>
      </c>
      <c r="BR1018" t="s">
        <v>860</v>
      </c>
      <c r="BS1018" t="s">
        <v>861</v>
      </c>
      <c r="BT1018">
        <v>0.20172696755533201</v>
      </c>
      <c r="BV1018" t="s">
        <v>2183</v>
      </c>
      <c r="BW1018" t="s">
        <v>2184</v>
      </c>
      <c r="BX1018">
        <v>0.20422804794730301</v>
      </c>
      <c r="BZ1018" t="s">
        <v>2331</v>
      </c>
      <c r="CA1018" t="s">
        <v>2332</v>
      </c>
      <c r="CB1018">
        <v>0.18015043964904001</v>
      </c>
      <c r="CD1018" t="s">
        <v>2675</v>
      </c>
      <c r="CE1018" t="s">
        <v>1567</v>
      </c>
      <c r="CF1018">
        <v>-0.20222842578049999</v>
      </c>
      <c r="CH1018" t="s">
        <v>2303</v>
      </c>
      <c r="CI1018" t="s">
        <v>2304</v>
      </c>
      <c r="CJ1018">
        <v>0.20771867541553299</v>
      </c>
      <c r="CL1018" t="s">
        <v>1835</v>
      </c>
      <c r="CM1018" t="s">
        <v>1836</v>
      </c>
      <c r="CN1018">
        <v>-7.3644418186672306E-2</v>
      </c>
      <c r="CP1018" t="s">
        <v>1183</v>
      </c>
      <c r="CQ1018" t="s">
        <v>1184</v>
      </c>
      <c r="CR1018">
        <v>0.27951191378330698</v>
      </c>
      <c r="CT1018" t="s">
        <v>1477</v>
      </c>
      <c r="CU1018" t="s">
        <v>1478</v>
      </c>
      <c r="CV1018">
        <v>0.17539309866390099</v>
      </c>
      <c r="CX1018" t="s">
        <v>864</v>
      </c>
      <c r="CY1018" t="s">
        <v>865</v>
      </c>
      <c r="CZ1018">
        <v>0.22178723030307099</v>
      </c>
      <c r="DB1018" t="s">
        <v>1373</v>
      </c>
      <c r="DC1018" t="s">
        <v>1374</v>
      </c>
      <c r="DD1018">
        <v>0.15552526052614701</v>
      </c>
      <c r="DF1018" t="s">
        <v>1978</v>
      </c>
      <c r="DG1018" t="s">
        <v>1979</v>
      </c>
      <c r="DH1018">
        <v>-0.23071124375525301</v>
      </c>
      <c r="DJ1018" t="s">
        <v>2360</v>
      </c>
      <c r="DK1018" t="s">
        <v>2361</v>
      </c>
      <c r="DL1018">
        <v>0.20448296789627901</v>
      </c>
      <c r="DN1018" t="s">
        <v>1805</v>
      </c>
      <c r="DO1018" t="s">
        <v>1806</v>
      </c>
      <c r="DP1018">
        <v>-0.22792063258296499</v>
      </c>
      <c r="DR1018" t="s">
        <v>123</v>
      </c>
      <c r="DS1018" t="s">
        <v>124</v>
      </c>
      <c r="DT1018">
        <v>0.20929063409236701</v>
      </c>
      <c r="DV1018" t="s">
        <v>177</v>
      </c>
      <c r="DW1018" t="s">
        <v>178</v>
      </c>
      <c r="DX1018">
        <v>-0.19975721868857799</v>
      </c>
      <c r="DZ1018" t="s">
        <v>1400</v>
      </c>
      <c r="EA1018" t="s">
        <v>849</v>
      </c>
      <c r="EB1018">
        <v>-0.12326245044854101</v>
      </c>
      <c r="ED1018" t="s">
        <v>1591</v>
      </c>
      <c r="EE1018" t="s">
        <v>1592</v>
      </c>
      <c r="EF1018">
        <v>-0.106622305653265</v>
      </c>
      <c r="EH1018" t="s">
        <v>910</v>
      </c>
      <c r="EI1018" t="s">
        <v>911</v>
      </c>
      <c r="EJ1018">
        <v>0.19555528268068001</v>
      </c>
      <c r="EL1018" t="s">
        <v>1251</v>
      </c>
      <c r="EM1018" t="s">
        <v>1215</v>
      </c>
      <c r="EN1018">
        <v>0.24977759350595</v>
      </c>
      <c r="EP1018" t="s">
        <v>402</v>
      </c>
      <c r="EQ1018" t="s">
        <v>403</v>
      </c>
      <c r="ER1018">
        <v>0.16010829143536001</v>
      </c>
      <c r="ET1018" t="s">
        <v>1153</v>
      </c>
      <c r="EU1018" t="s">
        <v>895</v>
      </c>
      <c r="EV1018">
        <v>0.22963998515581099</v>
      </c>
      <c r="EX1018" t="s">
        <v>1154</v>
      </c>
      <c r="EY1018" t="s">
        <v>204</v>
      </c>
      <c r="EZ1018">
        <v>0.118681307635395</v>
      </c>
      <c r="FB1018" t="s">
        <v>1127</v>
      </c>
      <c r="FC1018" t="s">
        <v>1014</v>
      </c>
      <c r="FD1018">
        <v>0.178137408696525</v>
      </c>
      <c r="FF1018" t="s">
        <v>1738</v>
      </c>
      <c r="FG1018" t="s">
        <v>1739</v>
      </c>
      <c r="FH1018">
        <v>0.183397155834265</v>
      </c>
      <c r="FJ1018" t="s">
        <v>1450</v>
      </c>
      <c r="FK1018" t="s">
        <v>1451</v>
      </c>
      <c r="FL1018">
        <v>0.21085230121109</v>
      </c>
      <c r="FN1018" t="s">
        <v>1805</v>
      </c>
      <c r="FO1018" t="s">
        <v>1806</v>
      </c>
      <c r="FP1018">
        <v>-6.8563878629917793E-2</v>
      </c>
    </row>
    <row r="1019" spans="1:172" x14ac:dyDescent="0.25">
      <c r="A1019" t="s">
        <v>1809</v>
      </c>
      <c r="B1019" t="s">
        <v>1810</v>
      </c>
      <c r="C1019">
        <v>0.40093123409183201</v>
      </c>
      <c r="E1019" t="s">
        <v>587</v>
      </c>
      <c r="F1019" t="s">
        <v>588</v>
      </c>
      <c r="G1019">
        <v>0.41183802661724001</v>
      </c>
      <c r="I1019" t="s">
        <v>362</v>
      </c>
      <c r="J1019" t="s">
        <v>363</v>
      </c>
      <c r="K1019">
        <v>-0.40443323132442199</v>
      </c>
      <c r="M1019" t="s">
        <v>1261</v>
      </c>
      <c r="N1019" t="s">
        <v>1262</v>
      </c>
      <c r="O1019">
        <v>-0.37934915368953198</v>
      </c>
      <c r="Q1019" t="s">
        <v>2384</v>
      </c>
      <c r="R1019" t="s">
        <v>2385</v>
      </c>
      <c r="S1019">
        <v>-0.38684649395092902</v>
      </c>
      <c r="U1019" t="s">
        <v>1991</v>
      </c>
      <c r="V1019" t="s">
        <v>210</v>
      </c>
      <c r="W1019">
        <v>-0.33590920990134998</v>
      </c>
      <c r="Y1019" t="s">
        <v>2438</v>
      </c>
      <c r="Z1019" t="s">
        <v>2439</v>
      </c>
      <c r="AA1019">
        <v>0.40845372533810098</v>
      </c>
      <c r="AC1019" t="s">
        <v>1008</v>
      </c>
      <c r="AD1019" t="s">
        <v>1009</v>
      </c>
      <c r="AE1019">
        <v>-0.39210127313944798</v>
      </c>
      <c r="AG1019" t="s">
        <v>2845</v>
      </c>
      <c r="AH1019" t="s">
        <v>584</v>
      </c>
      <c r="AI1019">
        <v>0.270322608537583</v>
      </c>
      <c r="AK1019" t="s">
        <v>2116</v>
      </c>
      <c r="AL1019" t="s">
        <v>2117</v>
      </c>
      <c r="AM1019">
        <v>0.31943627976483102</v>
      </c>
      <c r="AO1019" t="s">
        <v>2240</v>
      </c>
      <c r="AP1019" t="s">
        <v>2241</v>
      </c>
      <c r="AQ1019">
        <v>-0.31794610082491898</v>
      </c>
      <c r="AS1019" t="s">
        <v>928</v>
      </c>
      <c r="AT1019" t="s">
        <v>929</v>
      </c>
      <c r="AU1019">
        <v>-0.29920708010264602</v>
      </c>
      <c r="AW1019" t="s">
        <v>2135</v>
      </c>
      <c r="AX1019" t="s">
        <v>1316</v>
      </c>
      <c r="AY1019">
        <v>-0.28776388084475302</v>
      </c>
      <c r="BA1019" t="s">
        <v>2470</v>
      </c>
      <c r="BB1019" t="s">
        <v>2471</v>
      </c>
      <c r="BC1019">
        <v>0.29400454179300201</v>
      </c>
      <c r="BE1019" t="s">
        <v>1113</v>
      </c>
      <c r="BF1019" t="s">
        <v>1114</v>
      </c>
      <c r="BG1019">
        <v>0.27917459831501801</v>
      </c>
      <c r="BH1019">
        <f>ABS(BG1019)</f>
        <v>0.27917459831501801</v>
      </c>
      <c r="BJ1019" t="s">
        <v>2842</v>
      </c>
      <c r="BK1019" t="s">
        <v>2843</v>
      </c>
      <c r="BL1019">
        <v>0.20117741369408301</v>
      </c>
      <c r="BN1019" t="s">
        <v>1086</v>
      </c>
      <c r="BO1019" t="s">
        <v>1087</v>
      </c>
      <c r="BP1019">
        <v>0.13620036299376501</v>
      </c>
      <c r="BR1019" t="s">
        <v>193</v>
      </c>
      <c r="BS1019" t="s">
        <v>194</v>
      </c>
      <c r="BT1019">
        <v>-0.201128446258903</v>
      </c>
      <c r="BV1019" t="s">
        <v>471</v>
      </c>
      <c r="BW1019" t="s">
        <v>472</v>
      </c>
      <c r="BX1019">
        <v>0.20416643124815401</v>
      </c>
      <c r="BZ1019" t="s">
        <v>2707</v>
      </c>
      <c r="CA1019" t="s">
        <v>2708</v>
      </c>
      <c r="CB1019">
        <v>0.18003316463052499</v>
      </c>
      <c r="CD1019" t="s">
        <v>1754</v>
      </c>
      <c r="CE1019" t="s">
        <v>1755</v>
      </c>
      <c r="CF1019">
        <v>0.20141652124215401</v>
      </c>
      <c r="CH1019" t="s">
        <v>1107</v>
      </c>
      <c r="CI1019" t="s">
        <v>489</v>
      </c>
      <c r="CJ1019">
        <v>0.207709812278594</v>
      </c>
      <c r="CL1019" t="s">
        <v>111</v>
      </c>
      <c r="CM1019" t="s">
        <v>112</v>
      </c>
      <c r="CN1019">
        <v>-7.3470649204901803E-2</v>
      </c>
      <c r="CP1019" t="s">
        <v>2845</v>
      </c>
      <c r="CQ1019" t="s">
        <v>584</v>
      </c>
      <c r="CR1019">
        <v>0.27895650245862202</v>
      </c>
      <c r="CT1019" t="s">
        <v>1154</v>
      </c>
      <c r="CU1019" t="s">
        <v>204</v>
      </c>
      <c r="CV1019">
        <v>0.175302891284629</v>
      </c>
      <c r="CX1019" t="s">
        <v>966</v>
      </c>
      <c r="CY1019" t="s">
        <v>895</v>
      </c>
      <c r="CZ1019">
        <v>0.22135723630665399</v>
      </c>
      <c r="DB1019" t="s">
        <v>2231</v>
      </c>
      <c r="DC1019" t="s">
        <v>2232</v>
      </c>
      <c r="DD1019">
        <v>0.15546659639757299</v>
      </c>
      <c r="DF1019" t="s">
        <v>2683</v>
      </c>
      <c r="DG1019" t="s">
        <v>2684</v>
      </c>
      <c r="DH1019">
        <v>0.230043311137067</v>
      </c>
      <c r="DJ1019" t="s">
        <v>2017</v>
      </c>
      <c r="DK1019" t="s">
        <v>2018</v>
      </c>
      <c r="DL1019">
        <v>0.20426675827086599</v>
      </c>
      <c r="DN1019" t="s">
        <v>2743</v>
      </c>
      <c r="DO1019" t="s">
        <v>2097</v>
      </c>
      <c r="DP1019">
        <v>0.22785905177900601</v>
      </c>
      <c r="DR1019" t="s">
        <v>376</v>
      </c>
      <c r="DS1019" t="s">
        <v>377</v>
      </c>
      <c r="DT1019">
        <v>0.20914761659813499</v>
      </c>
      <c r="DV1019" t="s">
        <v>1192</v>
      </c>
      <c r="DW1019" t="s">
        <v>474</v>
      </c>
      <c r="DX1019">
        <v>0.199645236285795</v>
      </c>
      <c r="DZ1019" t="s">
        <v>720</v>
      </c>
      <c r="EA1019" t="s">
        <v>721</v>
      </c>
      <c r="EB1019">
        <v>0.123106179756092</v>
      </c>
      <c r="ED1019" t="s">
        <v>2847</v>
      </c>
      <c r="EE1019" t="s">
        <v>1501</v>
      </c>
      <c r="EF1019">
        <v>0.106487371839219</v>
      </c>
      <c r="EH1019" t="s">
        <v>2500</v>
      </c>
      <c r="EI1019" t="s">
        <v>120</v>
      </c>
      <c r="EJ1019">
        <v>0.19481549918365801</v>
      </c>
      <c r="EL1019" t="s">
        <v>1559</v>
      </c>
      <c r="EM1019" t="s">
        <v>327</v>
      </c>
      <c r="EN1019">
        <v>0.24966981946719599</v>
      </c>
      <c r="EP1019" t="s">
        <v>1329</v>
      </c>
      <c r="EQ1019" t="s">
        <v>1330</v>
      </c>
      <c r="ER1019">
        <v>0.16000140878513899</v>
      </c>
      <c r="ET1019" t="s">
        <v>1491</v>
      </c>
      <c r="EU1019" t="s">
        <v>1492</v>
      </c>
      <c r="EV1019">
        <v>-0.22920136996048601</v>
      </c>
      <c r="EX1019" t="s">
        <v>2707</v>
      </c>
      <c r="EY1019" t="s">
        <v>2708</v>
      </c>
      <c r="EZ1019">
        <v>0.118597845895663</v>
      </c>
      <c r="FB1019" t="s">
        <v>1377</v>
      </c>
      <c r="FC1019" t="s">
        <v>1139</v>
      </c>
      <c r="FD1019">
        <v>-0.177712556809765</v>
      </c>
      <c r="FF1019" t="s">
        <v>2537</v>
      </c>
      <c r="FG1019" t="s">
        <v>2538</v>
      </c>
      <c r="FH1019">
        <v>0.18332907210404301</v>
      </c>
      <c r="FJ1019" t="s">
        <v>2867</v>
      </c>
      <c r="FK1019" t="s">
        <v>1637</v>
      </c>
      <c r="FL1019">
        <v>0.210680826250113</v>
      </c>
      <c r="FN1019" t="s">
        <v>2092</v>
      </c>
      <c r="FO1019" t="s">
        <v>2093</v>
      </c>
      <c r="FP1019">
        <v>6.7626267195357095E-2</v>
      </c>
    </row>
    <row r="1020" spans="1:172" x14ac:dyDescent="0.25">
      <c r="A1020" t="s">
        <v>1111</v>
      </c>
      <c r="B1020" t="s">
        <v>1112</v>
      </c>
      <c r="C1020">
        <v>0.40061100941277999</v>
      </c>
      <c r="E1020" t="s">
        <v>2862</v>
      </c>
      <c r="F1020" t="s">
        <v>2863</v>
      </c>
      <c r="G1020">
        <v>0.41163174996226298</v>
      </c>
      <c r="I1020" t="s">
        <v>1892</v>
      </c>
      <c r="J1020" t="s">
        <v>1893</v>
      </c>
      <c r="K1020">
        <v>0.40432670890841099</v>
      </c>
      <c r="M1020" t="s">
        <v>2321</v>
      </c>
      <c r="N1020" t="s">
        <v>2322</v>
      </c>
      <c r="O1020">
        <v>0.37917569698974801</v>
      </c>
      <c r="Q1020" t="s">
        <v>1469</v>
      </c>
      <c r="R1020" t="s">
        <v>1470</v>
      </c>
      <c r="S1020">
        <v>-0.38680506448429702</v>
      </c>
      <c r="U1020" t="s">
        <v>2535</v>
      </c>
      <c r="V1020" t="s">
        <v>2536</v>
      </c>
      <c r="W1020">
        <v>0.33582791049694199</v>
      </c>
      <c r="Y1020" t="s">
        <v>2255</v>
      </c>
      <c r="Z1020" t="s">
        <v>2254</v>
      </c>
      <c r="AA1020">
        <v>0.40834286753958798</v>
      </c>
      <c r="AC1020" t="s">
        <v>691</v>
      </c>
      <c r="AD1020" t="s">
        <v>692</v>
      </c>
      <c r="AE1020">
        <v>0.39200356335403902</v>
      </c>
      <c r="AG1020" t="s">
        <v>1879</v>
      </c>
      <c r="AH1020" t="s">
        <v>1880</v>
      </c>
      <c r="AI1020">
        <v>0.270282314694057</v>
      </c>
      <c r="AK1020" t="s">
        <v>1378</v>
      </c>
      <c r="AL1020" t="s">
        <v>1379</v>
      </c>
      <c r="AM1020">
        <v>-0.31936933352613101</v>
      </c>
      <c r="AO1020" t="s">
        <v>519</v>
      </c>
      <c r="AP1020" t="s">
        <v>520</v>
      </c>
      <c r="AQ1020">
        <v>0.31780020139012899</v>
      </c>
      <c r="AS1020" t="s">
        <v>1165</v>
      </c>
      <c r="AT1020" t="s">
        <v>120</v>
      </c>
      <c r="AU1020">
        <v>-0.29891786647267399</v>
      </c>
      <c r="AW1020" t="s">
        <v>2048</v>
      </c>
      <c r="AX1020" t="s">
        <v>1316</v>
      </c>
      <c r="AY1020">
        <v>-0.28745781268837001</v>
      </c>
      <c r="BA1020" t="s">
        <v>456</v>
      </c>
      <c r="BB1020" t="s">
        <v>457</v>
      </c>
      <c r="BC1020">
        <v>0.29390019112504001</v>
      </c>
      <c r="BE1020" t="s">
        <v>870</v>
      </c>
      <c r="BF1020" t="s">
        <v>871</v>
      </c>
      <c r="BG1020">
        <v>-0.27916004711956999</v>
      </c>
      <c r="BH1020">
        <f>ABS(BG1020)</f>
        <v>0.27916004711956999</v>
      </c>
      <c r="BJ1020" t="s">
        <v>187</v>
      </c>
      <c r="BK1020" t="s">
        <v>188</v>
      </c>
      <c r="BL1020">
        <v>-0.20112828644014999</v>
      </c>
      <c r="BN1020" t="s">
        <v>1903</v>
      </c>
      <c r="BO1020" t="s">
        <v>1904</v>
      </c>
      <c r="BP1020">
        <v>0.136053374829325</v>
      </c>
      <c r="BR1020" t="s">
        <v>1252</v>
      </c>
      <c r="BS1020" t="s">
        <v>1253</v>
      </c>
      <c r="BT1020">
        <v>-0.201045562016227</v>
      </c>
      <c r="BV1020" t="s">
        <v>2817</v>
      </c>
      <c r="BW1020" t="s">
        <v>2818</v>
      </c>
      <c r="BX1020">
        <v>0.20406459543185701</v>
      </c>
      <c r="BZ1020" t="s">
        <v>420</v>
      </c>
      <c r="CA1020" t="s">
        <v>421</v>
      </c>
      <c r="CB1020">
        <v>0.179704773083223</v>
      </c>
      <c r="CD1020" t="s">
        <v>2660</v>
      </c>
      <c r="CE1020" t="s">
        <v>2062</v>
      </c>
      <c r="CF1020">
        <v>-0.20118755178362399</v>
      </c>
      <c r="CH1020" t="s">
        <v>1377</v>
      </c>
      <c r="CI1020" t="s">
        <v>1139</v>
      </c>
      <c r="CJ1020">
        <v>-0.20761987247000099</v>
      </c>
      <c r="CL1020" t="s">
        <v>1750</v>
      </c>
      <c r="CM1020" t="s">
        <v>1751</v>
      </c>
      <c r="CN1020">
        <v>-7.34619834519607E-2</v>
      </c>
      <c r="CP1020" t="s">
        <v>2201</v>
      </c>
      <c r="CQ1020" t="s">
        <v>2198</v>
      </c>
      <c r="CR1020">
        <v>0.27859975362836897</v>
      </c>
      <c r="CT1020" t="s">
        <v>169</v>
      </c>
      <c r="CU1020" t="s">
        <v>170</v>
      </c>
      <c r="CV1020">
        <v>0.175284426347666</v>
      </c>
      <c r="CX1020" t="s">
        <v>1936</v>
      </c>
      <c r="CY1020" t="s">
        <v>1937</v>
      </c>
      <c r="CZ1020">
        <v>0.22126814033505801</v>
      </c>
      <c r="DB1020" t="s">
        <v>88</v>
      </c>
      <c r="DC1020" t="s">
        <v>89</v>
      </c>
      <c r="DD1020">
        <v>0.15541963165869099</v>
      </c>
      <c r="DF1020" t="s">
        <v>2673</v>
      </c>
      <c r="DG1020" t="s">
        <v>2674</v>
      </c>
      <c r="DH1020">
        <v>0.22992132453627701</v>
      </c>
      <c r="DJ1020" t="s">
        <v>2438</v>
      </c>
      <c r="DK1020" t="s">
        <v>2439</v>
      </c>
      <c r="DL1020">
        <v>0.20426301824400001</v>
      </c>
      <c r="DN1020" t="s">
        <v>2474</v>
      </c>
      <c r="DO1020" t="s">
        <v>2475</v>
      </c>
      <c r="DP1020">
        <v>-0.22783963702722301</v>
      </c>
      <c r="DR1020" t="s">
        <v>164</v>
      </c>
      <c r="DS1020" t="s">
        <v>165</v>
      </c>
      <c r="DT1020">
        <v>0.209043736907568</v>
      </c>
      <c r="DV1020" t="s">
        <v>263</v>
      </c>
      <c r="DW1020" t="s">
        <v>264</v>
      </c>
      <c r="DX1020">
        <v>-0.19960715868239201</v>
      </c>
      <c r="DZ1020" t="s">
        <v>1068</v>
      </c>
      <c r="EA1020" t="s">
        <v>869</v>
      </c>
      <c r="EB1020">
        <v>-0.123010821331566</v>
      </c>
      <c r="ED1020" t="s">
        <v>1841</v>
      </c>
      <c r="EE1020" t="s">
        <v>120</v>
      </c>
      <c r="EF1020">
        <v>-0.10638412036955699</v>
      </c>
      <c r="EH1020" t="s">
        <v>1890</v>
      </c>
      <c r="EI1020" t="s">
        <v>1891</v>
      </c>
      <c r="EJ1020">
        <v>-0.194684601566112</v>
      </c>
      <c r="EL1020" t="s">
        <v>1393</v>
      </c>
      <c r="EM1020" t="s">
        <v>1394</v>
      </c>
      <c r="EN1020">
        <v>-0.24925346555941</v>
      </c>
      <c r="EP1020" t="s">
        <v>2206</v>
      </c>
      <c r="EQ1020" t="s">
        <v>2205</v>
      </c>
      <c r="ER1020">
        <v>0.159889229392743</v>
      </c>
      <c r="ET1020" t="s">
        <v>173</v>
      </c>
      <c r="EU1020" t="s">
        <v>120</v>
      </c>
      <c r="EV1020">
        <v>0.22915466340412699</v>
      </c>
      <c r="EX1020" t="s">
        <v>1096</v>
      </c>
      <c r="EY1020" t="s">
        <v>1097</v>
      </c>
      <c r="EZ1020">
        <v>0.118494312555283</v>
      </c>
      <c r="FB1020" t="s">
        <v>680</v>
      </c>
      <c r="FC1020" t="s">
        <v>681</v>
      </c>
      <c r="FD1020">
        <v>-0.17757247284640401</v>
      </c>
      <c r="FF1020" t="s">
        <v>481</v>
      </c>
      <c r="FG1020" t="s">
        <v>482</v>
      </c>
      <c r="FH1020">
        <v>-0.183297394820232</v>
      </c>
      <c r="FJ1020" t="s">
        <v>1011</v>
      </c>
      <c r="FK1020" t="s">
        <v>1012</v>
      </c>
      <c r="FL1020">
        <v>-0.21061052706540001</v>
      </c>
      <c r="FN1020" t="s">
        <v>502</v>
      </c>
      <c r="FO1020" t="s">
        <v>503</v>
      </c>
      <c r="FP1020">
        <v>-6.7529911239017401E-2</v>
      </c>
    </row>
    <row r="1021" spans="1:172" x14ac:dyDescent="0.25">
      <c r="A1021" t="s">
        <v>2795</v>
      </c>
      <c r="B1021" t="s">
        <v>120</v>
      </c>
      <c r="C1021">
        <v>-0.40035251161617802</v>
      </c>
      <c r="E1021" t="s">
        <v>2408</v>
      </c>
      <c r="F1021" t="s">
        <v>2409</v>
      </c>
      <c r="G1021">
        <v>0.41074822587027399</v>
      </c>
      <c r="I1021" t="s">
        <v>448</v>
      </c>
      <c r="J1021" t="s">
        <v>449</v>
      </c>
      <c r="K1021">
        <v>0.40418663516467102</v>
      </c>
      <c r="M1021" t="s">
        <v>330</v>
      </c>
      <c r="N1021" t="s">
        <v>331</v>
      </c>
      <c r="O1021">
        <v>-0.37887487545901599</v>
      </c>
      <c r="Q1021" t="s">
        <v>2368</v>
      </c>
      <c r="R1021" t="s">
        <v>2369</v>
      </c>
      <c r="S1021">
        <v>-0.38654749687818601</v>
      </c>
      <c r="U1021" t="s">
        <v>809</v>
      </c>
      <c r="V1021" t="s">
        <v>810</v>
      </c>
      <c r="W1021">
        <v>-0.335660018649654</v>
      </c>
      <c r="Y1021" t="s">
        <v>2153</v>
      </c>
      <c r="Z1021" t="s">
        <v>2154</v>
      </c>
      <c r="AA1021">
        <v>0.40782912819156403</v>
      </c>
      <c r="AC1021" t="s">
        <v>1513</v>
      </c>
      <c r="AD1021" t="s">
        <v>1514</v>
      </c>
      <c r="AE1021">
        <v>0.39186867486061</v>
      </c>
      <c r="AG1021" t="s">
        <v>1037</v>
      </c>
      <c r="AH1021" t="s">
        <v>1038</v>
      </c>
      <c r="AI1021">
        <v>0.27025828128372698</v>
      </c>
      <c r="AK1021" t="s">
        <v>292</v>
      </c>
      <c r="AL1021" t="s">
        <v>291</v>
      </c>
      <c r="AM1021">
        <v>-0.31915237015675402</v>
      </c>
      <c r="AO1021" t="s">
        <v>2167</v>
      </c>
      <c r="AP1021" t="s">
        <v>2168</v>
      </c>
      <c r="AQ1021">
        <v>0.31761280553560001</v>
      </c>
      <c r="AS1021" t="s">
        <v>263</v>
      </c>
      <c r="AT1021" t="s">
        <v>264</v>
      </c>
      <c r="AU1021">
        <v>-0.29863732017032402</v>
      </c>
      <c r="AW1021" t="s">
        <v>374</v>
      </c>
      <c r="AX1021" t="s">
        <v>375</v>
      </c>
      <c r="AY1021">
        <v>-0.286835994383771</v>
      </c>
      <c r="BA1021" t="s">
        <v>1153</v>
      </c>
      <c r="BB1021" t="s">
        <v>895</v>
      </c>
      <c r="BC1021">
        <v>0.29354075172330302</v>
      </c>
      <c r="BE1021" t="s">
        <v>391</v>
      </c>
      <c r="BF1021" t="s">
        <v>390</v>
      </c>
      <c r="BG1021">
        <v>0.27907770286689798</v>
      </c>
      <c r="BH1021">
        <f>ABS(BG1021)</f>
        <v>0.27907770286689798</v>
      </c>
      <c r="BJ1021" t="s">
        <v>2479</v>
      </c>
      <c r="BK1021" t="s">
        <v>2480</v>
      </c>
      <c r="BL1021">
        <v>-0.20099012037238501</v>
      </c>
      <c r="BN1021" t="s">
        <v>1923</v>
      </c>
      <c r="BO1021" t="s">
        <v>1924</v>
      </c>
      <c r="BP1021">
        <v>0.136007080601944</v>
      </c>
      <c r="BR1021" t="s">
        <v>1527</v>
      </c>
      <c r="BS1021" t="s">
        <v>800</v>
      </c>
      <c r="BT1021">
        <v>0.20072970840161</v>
      </c>
      <c r="BV1021" t="s">
        <v>537</v>
      </c>
      <c r="BW1021" t="s">
        <v>538</v>
      </c>
      <c r="BX1021">
        <v>0.204050984711662</v>
      </c>
      <c r="BZ1021" t="s">
        <v>1626</v>
      </c>
      <c r="CA1021" t="s">
        <v>1627</v>
      </c>
      <c r="CB1021">
        <v>0.17941873296423799</v>
      </c>
      <c r="CD1021" t="s">
        <v>108</v>
      </c>
      <c r="CE1021" t="s">
        <v>109</v>
      </c>
      <c r="CF1021">
        <v>-0.20075525150677601</v>
      </c>
      <c r="CH1021" t="s">
        <v>2531</v>
      </c>
      <c r="CI1021" t="s">
        <v>120</v>
      </c>
      <c r="CJ1021">
        <v>0.20759888851647601</v>
      </c>
      <c r="CL1021" t="s">
        <v>1094</v>
      </c>
      <c r="CM1021" t="s">
        <v>1095</v>
      </c>
      <c r="CN1021">
        <v>-7.3348903743460106E-2</v>
      </c>
      <c r="CP1021" t="s">
        <v>583</v>
      </c>
      <c r="CQ1021" t="s">
        <v>584</v>
      </c>
      <c r="CR1021">
        <v>0.27852992424816198</v>
      </c>
      <c r="CT1021" t="s">
        <v>310</v>
      </c>
      <c r="CU1021" t="s">
        <v>311</v>
      </c>
      <c r="CV1021">
        <v>0.17503235960555499</v>
      </c>
      <c r="CX1021" t="s">
        <v>2846</v>
      </c>
      <c r="CY1021" t="s">
        <v>586</v>
      </c>
      <c r="CZ1021">
        <v>0.221145951925279</v>
      </c>
      <c r="DB1021" t="s">
        <v>283</v>
      </c>
      <c r="DC1021" t="s">
        <v>284</v>
      </c>
      <c r="DD1021">
        <v>-0.155299379990713</v>
      </c>
      <c r="DF1021" t="s">
        <v>742</v>
      </c>
      <c r="DG1021" t="s">
        <v>743</v>
      </c>
      <c r="DH1021">
        <v>0.22947502807478401</v>
      </c>
      <c r="DJ1021" t="s">
        <v>2792</v>
      </c>
      <c r="DK1021" t="s">
        <v>2793</v>
      </c>
      <c r="DL1021">
        <v>-0.204214902628058</v>
      </c>
      <c r="DN1021" t="s">
        <v>1108</v>
      </c>
      <c r="DO1021" t="s">
        <v>1109</v>
      </c>
      <c r="DP1021">
        <v>0.227324810590047</v>
      </c>
      <c r="DR1021" t="s">
        <v>269</v>
      </c>
      <c r="DS1021" t="s">
        <v>270</v>
      </c>
      <c r="DT1021">
        <v>0.20877922467858201</v>
      </c>
      <c r="DV1021" t="s">
        <v>2028</v>
      </c>
      <c r="DW1021" t="s">
        <v>1575</v>
      </c>
      <c r="DX1021">
        <v>0.199417809882348</v>
      </c>
      <c r="DZ1021" t="s">
        <v>1202</v>
      </c>
      <c r="EA1021" t="s">
        <v>1081</v>
      </c>
      <c r="EB1021">
        <v>0.122967618757539</v>
      </c>
      <c r="ED1021" t="s">
        <v>1860</v>
      </c>
      <c r="EE1021" t="s">
        <v>1861</v>
      </c>
      <c r="EF1021">
        <v>0.10633480508797</v>
      </c>
      <c r="EH1021" t="s">
        <v>970</v>
      </c>
      <c r="EI1021" t="s">
        <v>971</v>
      </c>
      <c r="EJ1021">
        <v>0.19462722227906001</v>
      </c>
      <c r="EL1021" t="s">
        <v>2761</v>
      </c>
      <c r="EM1021" t="s">
        <v>120</v>
      </c>
      <c r="EN1021">
        <v>0.248686262610058</v>
      </c>
      <c r="EP1021" t="s">
        <v>1432</v>
      </c>
      <c r="EQ1021" t="s">
        <v>1433</v>
      </c>
      <c r="ER1021">
        <v>0.159818292030387</v>
      </c>
      <c r="ET1021" t="s">
        <v>2395</v>
      </c>
      <c r="EU1021" t="s">
        <v>2396</v>
      </c>
      <c r="EV1021">
        <v>-0.228884808893425</v>
      </c>
      <c r="EX1021" t="s">
        <v>906</v>
      </c>
      <c r="EY1021" t="s">
        <v>907</v>
      </c>
      <c r="EZ1021">
        <v>0.118340138780962</v>
      </c>
      <c r="FB1021" t="s">
        <v>1502</v>
      </c>
      <c r="FC1021" t="s">
        <v>463</v>
      </c>
      <c r="FD1021">
        <v>0.17723707496893801</v>
      </c>
      <c r="FF1021" t="s">
        <v>1696</v>
      </c>
      <c r="FG1021" t="s">
        <v>1697</v>
      </c>
      <c r="FH1021">
        <v>-0.18292266356282999</v>
      </c>
      <c r="FJ1021" t="s">
        <v>1732</v>
      </c>
      <c r="FK1021" t="s">
        <v>1733</v>
      </c>
      <c r="FL1021">
        <v>0.210442234748866</v>
      </c>
      <c r="FN1021" t="s">
        <v>169</v>
      </c>
      <c r="FO1021" t="s">
        <v>170</v>
      </c>
      <c r="FP1021">
        <v>6.74449169459371E-2</v>
      </c>
    </row>
    <row r="1022" spans="1:172" x14ac:dyDescent="0.25">
      <c r="A1022" t="s">
        <v>521</v>
      </c>
      <c r="B1022" t="s">
        <v>522</v>
      </c>
      <c r="C1022">
        <v>0.400284300136177</v>
      </c>
      <c r="E1022" t="s">
        <v>396</v>
      </c>
      <c r="F1022" t="s">
        <v>397</v>
      </c>
      <c r="G1022">
        <v>0.41070468803976101</v>
      </c>
      <c r="I1022" t="s">
        <v>171</v>
      </c>
      <c r="J1022" t="s">
        <v>172</v>
      </c>
      <c r="K1022">
        <v>0.40408059671470298</v>
      </c>
      <c r="M1022" t="s">
        <v>1252</v>
      </c>
      <c r="N1022" t="s">
        <v>1253</v>
      </c>
      <c r="O1022">
        <v>-0.37885732240930697</v>
      </c>
      <c r="Q1022" t="s">
        <v>1211</v>
      </c>
      <c r="R1022" t="s">
        <v>660</v>
      </c>
      <c r="S1022">
        <v>0.38650381646822402</v>
      </c>
      <c r="U1022" t="s">
        <v>1434</v>
      </c>
      <c r="V1022" t="s">
        <v>1217</v>
      </c>
      <c r="W1022">
        <v>-0.33495584409337598</v>
      </c>
      <c r="Y1022" t="s">
        <v>229</v>
      </c>
      <c r="Z1022" t="s">
        <v>89</v>
      </c>
      <c r="AA1022">
        <v>0.40771644205542701</v>
      </c>
      <c r="AC1022" t="s">
        <v>1212</v>
      </c>
      <c r="AD1022" t="s">
        <v>1213</v>
      </c>
      <c r="AE1022">
        <v>-0.39166934352351002</v>
      </c>
      <c r="AG1022" t="s">
        <v>354</v>
      </c>
      <c r="AH1022" t="s">
        <v>353</v>
      </c>
      <c r="AI1022">
        <v>0.27017954939265498</v>
      </c>
      <c r="AK1022" t="s">
        <v>2305</v>
      </c>
      <c r="AL1022" t="s">
        <v>2306</v>
      </c>
      <c r="AM1022">
        <v>0.31886078862983902</v>
      </c>
      <c r="AO1022" t="s">
        <v>1409</v>
      </c>
      <c r="AP1022" t="s">
        <v>1410</v>
      </c>
      <c r="AQ1022">
        <v>0.31734714364803401</v>
      </c>
      <c r="AS1022" t="s">
        <v>1031</v>
      </c>
      <c r="AT1022" t="s">
        <v>120</v>
      </c>
      <c r="AU1022">
        <v>0.29857808075908998</v>
      </c>
      <c r="AW1022" t="s">
        <v>1129</v>
      </c>
      <c r="AX1022" t="s">
        <v>1130</v>
      </c>
      <c r="AY1022">
        <v>0.28677579882946602</v>
      </c>
      <c r="BA1022" t="s">
        <v>933</v>
      </c>
      <c r="BB1022" t="s">
        <v>934</v>
      </c>
      <c r="BC1022">
        <v>0.29340819955110498</v>
      </c>
      <c r="BE1022" t="s">
        <v>1049</v>
      </c>
      <c r="BF1022" t="s">
        <v>1050</v>
      </c>
      <c r="BG1022">
        <v>0.27881875976148301</v>
      </c>
      <c r="BH1022">
        <f>ABS(BG1022)</f>
        <v>0.27881875976148301</v>
      </c>
      <c r="BJ1022" t="s">
        <v>1174</v>
      </c>
      <c r="BK1022" t="s">
        <v>1158</v>
      </c>
      <c r="BL1022">
        <v>-0.20089934662026501</v>
      </c>
      <c r="BN1022" t="s">
        <v>2090</v>
      </c>
      <c r="BO1022" t="s">
        <v>2091</v>
      </c>
      <c r="BP1022">
        <v>0.13564809750416601</v>
      </c>
      <c r="BR1022" t="s">
        <v>1367</v>
      </c>
      <c r="BS1022" t="s">
        <v>1368</v>
      </c>
      <c r="BT1022">
        <v>-0.20044903239282499</v>
      </c>
      <c r="BV1022" t="s">
        <v>2206</v>
      </c>
      <c r="BW1022" t="s">
        <v>2205</v>
      </c>
      <c r="BX1022">
        <v>0.20401949335601599</v>
      </c>
      <c r="BZ1022" t="s">
        <v>2167</v>
      </c>
      <c r="CA1022" t="s">
        <v>2168</v>
      </c>
      <c r="CB1022">
        <v>0.179406777231749</v>
      </c>
      <c r="CD1022" t="s">
        <v>809</v>
      </c>
      <c r="CE1022" t="s">
        <v>810</v>
      </c>
      <c r="CF1022">
        <v>-0.20073512116946499</v>
      </c>
      <c r="CH1022" t="s">
        <v>2444</v>
      </c>
      <c r="CI1022" t="s">
        <v>120</v>
      </c>
      <c r="CJ1022">
        <v>-0.20728919090131401</v>
      </c>
      <c r="CL1022" t="s">
        <v>2541</v>
      </c>
      <c r="CM1022" t="s">
        <v>2542</v>
      </c>
      <c r="CN1022">
        <v>-7.3348418357885498E-2</v>
      </c>
      <c r="CP1022" t="s">
        <v>2826</v>
      </c>
      <c r="CQ1022" t="s">
        <v>2827</v>
      </c>
      <c r="CR1022">
        <v>0.27843019167129901</v>
      </c>
      <c r="CT1022" t="s">
        <v>2457</v>
      </c>
      <c r="CU1022" t="s">
        <v>2458</v>
      </c>
      <c r="CV1022">
        <v>0.17497881742943</v>
      </c>
      <c r="CX1022" t="s">
        <v>1193</v>
      </c>
      <c r="CY1022" t="s">
        <v>365</v>
      </c>
      <c r="CZ1022">
        <v>0.22086331698285</v>
      </c>
      <c r="DB1022" t="s">
        <v>833</v>
      </c>
      <c r="DC1022" t="s">
        <v>834</v>
      </c>
      <c r="DD1022">
        <v>0.15526687061295699</v>
      </c>
      <c r="DF1022" t="s">
        <v>543</v>
      </c>
      <c r="DG1022" t="s">
        <v>544</v>
      </c>
      <c r="DH1022">
        <v>0.22925438427324199</v>
      </c>
      <c r="DJ1022" t="s">
        <v>1722</v>
      </c>
      <c r="DK1022" t="s">
        <v>1723</v>
      </c>
      <c r="DL1022">
        <v>-0.20355457787186301</v>
      </c>
      <c r="DN1022" t="s">
        <v>502</v>
      </c>
      <c r="DO1022" t="s">
        <v>503</v>
      </c>
      <c r="DP1022">
        <v>-0.22714547361312001</v>
      </c>
      <c r="DR1022" t="s">
        <v>1011</v>
      </c>
      <c r="DS1022" t="s">
        <v>1012</v>
      </c>
      <c r="DT1022">
        <v>-0.20853128976862501</v>
      </c>
      <c r="DV1022" t="s">
        <v>2163</v>
      </c>
      <c r="DW1022" t="s">
        <v>2164</v>
      </c>
      <c r="DX1022">
        <v>-0.19939453806795801</v>
      </c>
      <c r="DZ1022" t="s">
        <v>2669</v>
      </c>
      <c r="EA1022" t="s">
        <v>2670</v>
      </c>
      <c r="EB1022">
        <v>0.12238860207914699</v>
      </c>
      <c r="ED1022" t="s">
        <v>1605</v>
      </c>
      <c r="EE1022" t="s">
        <v>1606</v>
      </c>
      <c r="EF1022">
        <v>0.106329366934157</v>
      </c>
      <c r="EH1022" t="s">
        <v>1658</v>
      </c>
      <c r="EI1022" t="s">
        <v>1659</v>
      </c>
      <c r="EJ1022">
        <v>-0.194575775917223</v>
      </c>
      <c r="EL1022" t="s">
        <v>2528</v>
      </c>
      <c r="EM1022" t="s">
        <v>120</v>
      </c>
      <c r="EN1022">
        <v>0.24858755989012099</v>
      </c>
      <c r="EP1022" t="s">
        <v>620</v>
      </c>
      <c r="EQ1022" t="s">
        <v>621</v>
      </c>
      <c r="ER1022">
        <v>0.15976691774208601</v>
      </c>
      <c r="ET1022" t="s">
        <v>2571</v>
      </c>
      <c r="EU1022" t="s">
        <v>2572</v>
      </c>
      <c r="EV1022">
        <v>0.22861383302480801</v>
      </c>
      <c r="EX1022" t="s">
        <v>316</v>
      </c>
      <c r="EY1022" t="s">
        <v>317</v>
      </c>
      <c r="EZ1022">
        <v>0.118095800468597</v>
      </c>
      <c r="FB1022" t="s">
        <v>1708</v>
      </c>
      <c r="FC1022" t="s">
        <v>1709</v>
      </c>
      <c r="FD1022">
        <v>0.176810819072313</v>
      </c>
      <c r="FF1022" t="s">
        <v>639</v>
      </c>
      <c r="FG1022" t="s">
        <v>640</v>
      </c>
      <c r="FH1022">
        <v>0.182866361030323</v>
      </c>
      <c r="FJ1022" t="s">
        <v>2532</v>
      </c>
      <c r="FK1022" t="s">
        <v>2533</v>
      </c>
      <c r="FL1022">
        <v>0.210013412746719</v>
      </c>
      <c r="FN1022" t="s">
        <v>1389</v>
      </c>
      <c r="FO1022" t="s">
        <v>1390</v>
      </c>
      <c r="FP1022">
        <v>-6.7414348540668995E-2</v>
      </c>
    </row>
    <row r="1023" spans="1:172" x14ac:dyDescent="0.25">
      <c r="A1023" t="s">
        <v>2802</v>
      </c>
      <c r="B1023" t="s">
        <v>120</v>
      </c>
      <c r="C1023">
        <v>-0.40021215904669699</v>
      </c>
      <c r="E1023" t="s">
        <v>426</v>
      </c>
      <c r="F1023" t="s">
        <v>427</v>
      </c>
      <c r="G1023">
        <v>-0.41047084758387897</v>
      </c>
      <c r="I1023" t="s">
        <v>868</v>
      </c>
      <c r="J1023" t="s">
        <v>869</v>
      </c>
      <c r="K1023">
        <v>-0.403975841117722</v>
      </c>
      <c r="M1023" t="s">
        <v>1951</v>
      </c>
      <c r="N1023" t="s">
        <v>1952</v>
      </c>
      <c r="O1023">
        <v>0.37874547155546801</v>
      </c>
      <c r="Q1023" t="s">
        <v>1303</v>
      </c>
      <c r="R1023" t="s">
        <v>735</v>
      </c>
      <c r="S1023">
        <v>0.38639404757870199</v>
      </c>
      <c r="U1023" t="s">
        <v>1560</v>
      </c>
      <c r="V1023" t="s">
        <v>303</v>
      </c>
      <c r="W1023">
        <v>0.334943461189803</v>
      </c>
      <c r="Y1023" t="s">
        <v>1084</v>
      </c>
      <c r="Z1023" t="s">
        <v>1085</v>
      </c>
      <c r="AA1023">
        <v>0.40768376249928001</v>
      </c>
      <c r="AC1023" t="s">
        <v>709</v>
      </c>
      <c r="AD1023" t="s">
        <v>710</v>
      </c>
      <c r="AE1023">
        <v>0.39149979453209999</v>
      </c>
      <c r="AG1023" t="s">
        <v>578</v>
      </c>
      <c r="AH1023" t="s">
        <v>579</v>
      </c>
      <c r="AI1023">
        <v>0.270167142217274</v>
      </c>
      <c r="AK1023" t="s">
        <v>2180</v>
      </c>
      <c r="AL1023" t="s">
        <v>1149</v>
      </c>
      <c r="AM1023">
        <v>-0.31879568872844199</v>
      </c>
      <c r="AO1023" t="s">
        <v>2397</v>
      </c>
      <c r="AP1023" t="s">
        <v>2398</v>
      </c>
      <c r="AQ1023">
        <v>0.316999085983311</v>
      </c>
      <c r="AS1023" t="s">
        <v>2677</v>
      </c>
      <c r="AT1023" t="s">
        <v>2678</v>
      </c>
      <c r="AU1023">
        <v>0.29857660618428</v>
      </c>
      <c r="AW1023" t="s">
        <v>1219</v>
      </c>
      <c r="AX1023" t="s">
        <v>1220</v>
      </c>
      <c r="AY1023">
        <v>0.28661366507893998</v>
      </c>
      <c r="BA1023" t="s">
        <v>664</v>
      </c>
      <c r="BB1023" t="s">
        <v>665</v>
      </c>
      <c r="BC1023">
        <v>0.29311555185406801</v>
      </c>
      <c r="BE1023" t="s">
        <v>1252</v>
      </c>
      <c r="BF1023" t="s">
        <v>1253</v>
      </c>
      <c r="BG1023">
        <v>-0.27876934780687201</v>
      </c>
      <c r="BH1023">
        <f>ABS(BG1023)</f>
        <v>0.27876934780687201</v>
      </c>
      <c r="BJ1023" t="s">
        <v>1853</v>
      </c>
      <c r="BK1023" t="s">
        <v>1854</v>
      </c>
      <c r="BL1023">
        <v>0.200407490355069</v>
      </c>
      <c r="BN1023" t="s">
        <v>2262</v>
      </c>
      <c r="BO1023" t="s">
        <v>2263</v>
      </c>
      <c r="BP1023">
        <v>0.13556074138503801</v>
      </c>
      <c r="BR1023" t="s">
        <v>1615</v>
      </c>
      <c r="BS1023" t="s">
        <v>1616</v>
      </c>
      <c r="BT1023">
        <v>0.200210414441433</v>
      </c>
      <c r="BV1023" t="s">
        <v>1413</v>
      </c>
      <c r="BW1023" t="s">
        <v>120</v>
      </c>
      <c r="BX1023">
        <v>-0.203974891881221</v>
      </c>
      <c r="BZ1023" t="s">
        <v>1680</v>
      </c>
      <c r="CA1023" t="s">
        <v>1681</v>
      </c>
      <c r="CB1023">
        <v>0.179216236922876</v>
      </c>
      <c r="CD1023" t="s">
        <v>607</v>
      </c>
      <c r="CE1023" t="s">
        <v>608</v>
      </c>
      <c r="CF1023">
        <v>0.200509211021168</v>
      </c>
      <c r="CH1023" t="s">
        <v>850</v>
      </c>
      <c r="CI1023" t="s">
        <v>851</v>
      </c>
      <c r="CJ1023">
        <v>-0.20728822666046001</v>
      </c>
      <c r="CL1023" t="s">
        <v>2416</v>
      </c>
      <c r="CM1023" t="s">
        <v>2417</v>
      </c>
      <c r="CN1023">
        <v>7.3343339919645603E-2</v>
      </c>
      <c r="CP1023" t="s">
        <v>697</v>
      </c>
      <c r="CQ1023" t="s">
        <v>698</v>
      </c>
      <c r="CR1023">
        <v>0.278090551356104</v>
      </c>
      <c r="CT1023" t="s">
        <v>1576</v>
      </c>
      <c r="CU1023" t="s">
        <v>1577</v>
      </c>
      <c r="CV1023">
        <v>0.17449500112208699</v>
      </c>
      <c r="CX1023" t="s">
        <v>2853</v>
      </c>
      <c r="CY1023" t="s">
        <v>2854</v>
      </c>
      <c r="CZ1023">
        <v>0.220730288590271</v>
      </c>
      <c r="DB1023" t="s">
        <v>1307</v>
      </c>
      <c r="DC1023" t="s">
        <v>1308</v>
      </c>
      <c r="DD1023">
        <v>-0.15509047817801699</v>
      </c>
      <c r="DF1023" t="s">
        <v>1182</v>
      </c>
      <c r="DG1023" t="s">
        <v>920</v>
      </c>
      <c r="DH1023">
        <v>0.229252304048218</v>
      </c>
      <c r="DJ1023" t="s">
        <v>2355</v>
      </c>
      <c r="DK1023" t="s">
        <v>2356</v>
      </c>
      <c r="DL1023">
        <v>0.203384424419642</v>
      </c>
      <c r="DN1023" t="s">
        <v>2012</v>
      </c>
      <c r="DO1023" t="s">
        <v>482</v>
      </c>
      <c r="DP1023">
        <v>-0.22693297437829599</v>
      </c>
      <c r="DR1023" t="s">
        <v>412</v>
      </c>
      <c r="DS1023" t="s">
        <v>413</v>
      </c>
      <c r="DT1023">
        <v>0.20846742395288101</v>
      </c>
      <c r="DV1023" t="s">
        <v>691</v>
      </c>
      <c r="DW1023" t="s">
        <v>692</v>
      </c>
      <c r="DX1023">
        <v>0.199245951471726</v>
      </c>
      <c r="DZ1023" t="s">
        <v>2180</v>
      </c>
      <c r="EA1023" t="s">
        <v>1149</v>
      </c>
      <c r="EB1023">
        <v>-0.122353330031196</v>
      </c>
      <c r="ED1023" t="s">
        <v>2116</v>
      </c>
      <c r="EE1023" t="s">
        <v>2117</v>
      </c>
      <c r="EF1023">
        <v>0.106303027165773</v>
      </c>
      <c r="EH1023" t="s">
        <v>2349</v>
      </c>
      <c r="EI1023" t="s">
        <v>2350</v>
      </c>
      <c r="EJ1023">
        <v>0.19452781160753799</v>
      </c>
      <c r="EL1023" t="s">
        <v>1538</v>
      </c>
      <c r="EM1023" t="s">
        <v>1539</v>
      </c>
      <c r="EN1023">
        <v>0.248476085722835</v>
      </c>
      <c r="EP1023" t="s">
        <v>2190</v>
      </c>
      <c r="EQ1023" t="s">
        <v>2191</v>
      </c>
      <c r="ER1023">
        <v>-0.15899874563781299</v>
      </c>
      <c r="ET1023" t="s">
        <v>2366</v>
      </c>
      <c r="EU1023" t="s">
        <v>2367</v>
      </c>
      <c r="EV1023">
        <v>0.22859402851107399</v>
      </c>
      <c r="EX1023" t="s">
        <v>2547</v>
      </c>
      <c r="EY1023" t="s">
        <v>817</v>
      </c>
      <c r="EZ1023">
        <v>0.117998413301657</v>
      </c>
      <c r="FB1023" t="s">
        <v>1169</v>
      </c>
      <c r="FC1023" t="s">
        <v>608</v>
      </c>
      <c r="FD1023">
        <v>0.17659827306411399</v>
      </c>
      <c r="FF1023" t="s">
        <v>1192</v>
      </c>
      <c r="FG1023" t="s">
        <v>474</v>
      </c>
      <c r="FH1023">
        <v>0.18281979729388201</v>
      </c>
      <c r="FJ1023" t="s">
        <v>1779</v>
      </c>
      <c r="FK1023" t="s">
        <v>1780</v>
      </c>
      <c r="FL1023">
        <v>-0.20988970577205299</v>
      </c>
      <c r="FN1023" t="s">
        <v>858</v>
      </c>
      <c r="FO1023" t="s">
        <v>859</v>
      </c>
      <c r="FP1023">
        <v>6.7189993831577505E-2</v>
      </c>
    </row>
    <row r="1024" spans="1:172" x14ac:dyDescent="0.25">
      <c r="A1024" t="s">
        <v>1944</v>
      </c>
      <c r="B1024" t="s">
        <v>1945</v>
      </c>
      <c r="C1024">
        <v>-0.400174577821099</v>
      </c>
      <c r="E1024" t="s">
        <v>2438</v>
      </c>
      <c r="F1024" t="s">
        <v>2439</v>
      </c>
      <c r="G1024">
        <v>0.41047003418672101</v>
      </c>
      <c r="I1024" t="s">
        <v>2206</v>
      </c>
      <c r="J1024" t="s">
        <v>2205</v>
      </c>
      <c r="K1024">
        <v>0.40379436423310699</v>
      </c>
      <c r="M1024" t="s">
        <v>910</v>
      </c>
      <c r="N1024" t="s">
        <v>911</v>
      </c>
      <c r="O1024">
        <v>0.37861911660861503</v>
      </c>
      <c r="Q1024" t="s">
        <v>2096</v>
      </c>
      <c r="R1024" t="s">
        <v>2097</v>
      </c>
      <c r="S1024">
        <v>0.38524514520768999</v>
      </c>
      <c r="U1024" t="s">
        <v>1088</v>
      </c>
      <c r="V1024" t="s">
        <v>1089</v>
      </c>
      <c r="W1024">
        <v>0.33492857803443099</v>
      </c>
      <c r="Y1024" t="s">
        <v>1305</v>
      </c>
      <c r="Z1024" t="s">
        <v>1306</v>
      </c>
      <c r="AA1024">
        <v>-0.40767189987789498</v>
      </c>
      <c r="AC1024" t="s">
        <v>1419</v>
      </c>
      <c r="AD1024" t="s">
        <v>482</v>
      </c>
      <c r="AE1024">
        <v>-0.39132403907797197</v>
      </c>
      <c r="AG1024" t="s">
        <v>2199</v>
      </c>
      <c r="AH1024" t="s">
        <v>2200</v>
      </c>
      <c r="AI1024">
        <v>0.26989796037707398</v>
      </c>
      <c r="AK1024" t="s">
        <v>398</v>
      </c>
      <c r="AL1024" t="s">
        <v>399</v>
      </c>
      <c r="AM1024">
        <v>-0.31821676579677699</v>
      </c>
      <c r="AO1024" t="s">
        <v>2696</v>
      </c>
      <c r="AP1024" t="s">
        <v>2697</v>
      </c>
      <c r="AQ1024">
        <v>-0.31695089536868298</v>
      </c>
      <c r="AS1024" t="s">
        <v>2862</v>
      </c>
      <c r="AT1024" t="s">
        <v>2863</v>
      </c>
      <c r="AU1024">
        <v>0.29836292367685002</v>
      </c>
      <c r="AW1024" t="s">
        <v>1194</v>
      </c>
      <c r="AX1024" t="s">
        <v>147</v>
      </c>
      <c r="AY1024">
        <v>0.28654045876780398</v>
      </c>
      <c r="BA1024" t="s">
        <v>2515</v>
      </c>
      <c r="BB1024" t="s">
        <v>2284</v>
      </c>
      <c r="BC1024">
        <v>0.29306687533623199</v>
      </c>
      <c r="BE1024" t="s">
        <v>130</v>
      </c>
      <c r="BF1024" t="s">
        <v>131</v>
      </c>
      <c r="BG1024">
        <v>0.27875638927479401</v>
      </c>
      <c r="BH1024">
        <f>ABS(BG1024)</f>
        <v>0.27875638927479401</v>
      </c>
      <c r="BJ1024" t="s">
        <v>1799</v>
      </c>
      <c r="BK1024" t="s">
        <v>1800</v>
      </c>
      <c r="BL1024">
        <v>-0.200127510325114</v>
      </c>
      <c r="BN1024" t="s">
        <v>1348</v>
      </c>
      <c r="BO1024" t="s">
        <v>1349</v>
      </c>
      <c r="BP1024">
        <v>-0.13550214499339699</v>
      </c>
      <c r="BR1024" t="s">
        <v>1113</v>
      </c>
      <c r="BS1024" t="s">
        <v>1114</v>
      </c>
      <c r="BT1024">
        <v>0.200060087448864</v>
      </c>
      <c r="BV1024" t="s">
        <v>2140</v>
      </c>
      <c r="BW1024" t="s">
        <v>2141</v>
      </c>
      <c r="BX1024">
        <v>0.20365675377996301</v>
      </c>
      <c r="BZ1024" t="s">
        <v>565</v>
      </c>
      <c r="CA1024" t="s">
        <v>120</v>
      </c>
      <c r="CB1024">
        <v>0.179171782672116</v>
      </c>
      <c r="CD1024" t="s">
        <v>902</v>
      </c>
      <c r="CE1024" t="s">
        <v>903</v>
      </c>
      <c r="CF1024">
        <v>0.200425687959187</v>
      </c>
      <c r="CH1024" t="s">
        <v>858</v>
      </c>
      <c r="CI1024" t="s">
        <v>859</v>
      </c>
      <c r="CJ1024">
        <v>0.20703220966442401</v>
      </c>
      <c r="CL1024" t="s">
        <v>2499</v>
      </c>
      <c r="CM1024" t="s">
        <v>1246</v>
      </c>
      <c r="CN1024">
        <v>-7.3198729156747105E-2</v>
      </c>
      <c r="CP1024" t="s">
        <v>289</v>
      </c>
      <c r="CQ1024" t="s">
        <v>288</v>
      </c>
      <c r="CR1024">
        <v>-0.27793433659702499</v>
      </c>
      <c r="CT1024" t="s">
        <v>171</v>
      </c>
      <c r="CU1024" t="s">
        <v>172</v>
      </c>
      <c r="CV1024">
        <v>0.174492653396596</v>
      </c>
      <c r="CX1024" t="s">
        <v>1131</v>
      </c>
      <c r="CY1024" t="s">
        <v>1132</v>
      </c>
      <c r="CZ1024">
        <v>0.22067810036596699</v>
      </c>
      <c r="DB1024" t="s">
        <v>2817</v>
      </c>
      <c r="DC1024" t="s">
        <v>2818</v>
      </c>
      <c r="DD1024">
        <v>0.154597384981362</v>
      </c>
      <c r="DF1024" t="s">
        <v>937</v>
      </c>
      <c r="DG1024" t="s">
        <v>938</v>
      </c>
      <c r="DH1024">
        <v>0.22908579242951199</v>
      </c>
      <c r="DJ1024" t="s">
        <v>2465</v>
      </c>
      <c r="DK1024" t="s">
        <v>2466</v>
      </c>
      <c r="DL1024">
        <v>0.203324681587227</v>
      </c>
      <c r="DN1024" t="s">
        <v>2785</v>
      </c>
      <c r="DO1024" t="s">
        <v>120</v>
      </c>
      <c r="DP1024">
        <v>-0.225382473899543</v>
      </c>
      <c r="DR1024" t="s">
        <v>1458</v>
      </c>
      <c r="DS1024" t="s">
        <v>869</v>
      </c>
      <c r="DT1024">
        <v>-0.20841043811482701</v>
      </c>
      <c r="DV1024" t="s">
        <v>716</v>
      </c>
      <c r="DW1024" t="s">
        <v>717</v>
      </c>
      <c r="DX1024">
        <v>0.19898099940619399</v>
      </c>
      <c r="DZ1024" t="s">
        <v>1867</v>
      </c>
      <c r="EA1024" t="s">
        <v>1868</v>
      </c>
      <c r="EB1024">
        <v>0.122306734447859</v>
      </c>
      <c r="ED1024" t="s">
        <v>2765</v>
      </c>
      <c r="EE1024" t="s">
        <v>2766</v>
      </c>
      <c r="EF1024">
        <v>0.106286700138623</v>
      </c>
      <c r="EH1024" t="s">
        <v>795</v>
      </c>
      <c r="EI1024" t="s">
        <v>796</v>
      </c>
      <c r="EJ1024">
        <v>0.194420372354662</v>
      </c>
      <c r="EL1024" t="s">
        <v>2679</v>
      </c>
      <c r="EM1024" t="s">
        <v>2680</v>
      </c>
      <c r="EN1024">
        <v>0.248296294623186</v>
      </c>
      <c r="EP1024" t="s">
        <v>1517</v>
      </c>
      <c r="EQ1024" t="s">
        <v>717</v>
      </c>
      <c r="ER1024">
        <v>0.158834828334974</v>
      </c>
      <c r="ET1024" t="s">
        <v>2468</v>
      </c>
      <c r="EU1024" t="s">
        <v>2469</v>
      </c>
      <c r="EV1024">
        <v>0.22858722850957899</v>
      </c>
      <c r="EX1024" t="s">
        <v>757</v>
      </c>
      <c r="EY1024" t="s">
        <v>758</v>
      </c>
      <c r="EZ1024">
        <v>0.117883224598457</v>
      </c>
      <c r="FB1024" t="s">
        <v>635</v>
      </c>
      <c r="FC1024" t="s">
        <v>636</v>
      </c>
      <c r="FD1024">
        <v>-0.17653705909727399</v>
      </c>
      <c r="FF1024" t="s">
        <v>2723</v>
      </c>
      <c r="FG1024" t="s">
        <v>2420</v>
      </c>
      <c r="FH1024">
        <v>-0.18277286477534799</v>
      </c>
      <c r="FJ1024" t="s">
        <v>2556</v>
      </c>
      <c r="FK1024" t="s">
        <v>2557</v>
      </c>
      <c r="FL1024">
        <v>0.20977596973117499</v>
      </c>
      <c r="FN1024" t="s">
        <v>1982</v>
      </c>
      <c r="FO1024" t="s">
        <v>1983</v>
      </c>
      <c r="FP1024">
        <v>6.7114687199531203E-2</v>
      </c>
    </row>
    <row r="1025" spans="1:172" x14ac:dyDescent="0.25">
      <c r="A1025" t="s">
        <v>302</v>
      </c>
      <c r="B1025" t="s">
        <v>303</v>
      </c>
      <c r="C1025">
        <v>0.39982549039633097</v>
      </c>
      <c r="E1025" t="s">
        <v>2066</v>
      </c>
      <c r="F1025" t="s">
        <v>2067</v>
      </c>
      <c r="G1025">
        <v>0.41045652813446998</v>
      </c>
      <c r="I1025" t="s">
        <v>2616</v>
      </c>
      <c r="J1025" t="s">
        <v>2103</v>
      </c>
      <c r="K1025">
        <v>-0.40363767093550801</v>
      </c>
      <c r="M1025" t="s">
        <v>2048</v>
      </c>
      <c r="N1025" t="s">
        <v>1316</v>
      </c>
      <c r="O1025">
        <v>-0.37860052137710798</v>
      </c>
      <c r="Q1025" t="s">
        <v>987</v>
      </c>
      <c r="R1025" t="s">
        <v>988</v>
      </c>
      <c r="S1025">
        <v>0.38477942945323601</v>
      </c>
      <c r="U1025" t="s">
        <v>259</v>
      </c>
      <c r="V1025" t="s">
        <v>260</v>
      </c>
      <c r="W1025">
        <v>0.334907896434332</v>
      </c>
      <c r="Y1025" t="s">
        <v>2820</v>
      </c>
      <c r="Z1025" t="s">
        <v>120</v>
      </c>
      <c r="AA1025">
        <v>0.40755783794993999</v>
      </c>
      <c r="AC1025" t="s">
        <v>1462</v>
      </c>
      <c r="AD1025" t="s">
        <v>1463</v>
      </c>
      <c r="AE1025">
        <v>0.39107110255995797</v>
      </c>
      <c r="AG1025" t="s">
        <v>422</v>
      </c>
      <c r="AH1025" t="s">
        <v>423</v>
      </c>
      <c r="AI1025">
        <v>-0.26982337000432199</v>
      </c>
      <c r="AK1025" t="s">
        <v>1106</v>
      </c>
      <c r="AL1025" t="s">
        <v>725</v>
      </c>
      <c r="AM1025">
        <v>0.31812416309056601</v>
      </c>
      <c r="AO1025" t="s">
        <v>1027</v>
      </c>
      <c r="AP1025" t="s">
        <v>1026</v>
      </c>
      <c r="AQ1025">
        <v>0.31666726977850601</v>
      </c>
      <c r="AS1025" t="s">
        <v>2596</v>
      </c>
      <c r="AT1025" t="s">
        <v>120</v>
      </c>
      <c r="AU1025">
        <v>-0.29836131046402298</v>
      </c>
      <c r="AW1025" t="s">
        <v>1293</v>
      </c>
      <c r="AX1025" t="s">
        <v>1294</v>
      </c>
      <c r="AY1025">
        <v>-0.28641701885590298</v>
      </c>
      <c r="BA1025" t="s">
        <v>1678</v>
      </c>
      <c r="BB1025" t="s">
        <v>1679</v>
      </c>
      <c r="BC1025">
        <v>-0.29298474484575399</v>
      </c>
      <c r="BE1025" t="s">
        <v>2753</v>
      </c>
      <c r="BF1025" t="s">
        <v>2754</v>
      </c>
      <c r="BG1025">
        <v>0.27845825264574098</v>
      </c>
      <c r="BH1025">
        <f>ABS(BG1025)</f>
        <v>0.27845825264574098</v>
      </c>
      <c r="BJ1025" t="s">
        <v>1203</v>
      </c>
      <c r="BK1025" t="s">
        <v>1204</v>
      </c>
      <c r="BL1025">
        <v>0.19999121374617501</v>
      </c>
      <c r="BN1025" t="s">
        <v>314</v>
      </c>
      <c r="BO1025" t="s">
        <v>315</v>
      </c>
      <c r="BP1025">
        <v>0.135459311447679</v>
      </c>
      <c r="BR1025" t="s">
        <v>2696</v>
      </c>
      <c r="BS1025" t="s">
        <v>2697</v>
      </c>
      <c r="BT1025">
        <v>-0.200043887767405</v>
      </c>
      <c r="BV1025" t="s">
        <v>2472</v>
      </c>
      <c r="BW1025" t="s">
        <v>2473</v>
      </c>
      <c r="BX1025">
        <v>-0.20355390177482999</v>
      </c>
      <c r="BZ1025" t="s">
        <v>400</v>
      </c>
      <c r="CA1025" t="s">
        <v>401</v>
      </c>
      <c r="CB1025">
        <v>-0.17915176965643201</v>
      </c>
      <c r="CD1025" t="s">
        <v>2807</v>
      </c>
      <c r="CE1025" t="s">
        <v>120</v>
      </c>
      <c r="CF1025">
        <v>-0.20038390780349699</v>
      </c>
      <c r="CH1025" t="s">
        <v>2687</v>
      </c>
      <c r="CI1025" t="s">
        <v>2688</v>
      </c>
      <c r="CJ1025">
        <v>0.20510710998010601</v>
      </c>
      <c r="CL1025" t="s">
        <v>2116</v>
      </c>
      <c r="CM1025" t="s">
        <v>2117</v>
      </c>
      <c r="CN1025">
        <v>7.2998577468980794E-2</v>
      </c>
      <c r="CP1025" t="s">
        <v>2602</v>
      </c>
      <c r="CQ1025" t="s">
        <v>2603</v>
      </c>
      <c r="CR1025">
        <v>0.27753570065981997</v>
      </c>
      <c r="CT1025" t="s">
        <v>496</v>
      </c>
      <c r="CU1025" t="s">
        <v>497</v>
      </c>
      <c r="CV1025">
        <v>-0.17436102664424499</v>
      </c>
      <c r="CX1025" t="s">
        <v>2792</v>
      </c>
      <c r="CY1025" t="s">
        <v>2793</v>
      </c>
      <c r="CZ1025">
        <v>-0.219694143835788</v>
      </c>
      <c r="DB1025" t="s">
        <v>1949</v>
      </c>
      <c r="DC1025" t="s">
        <v>1950</v>
      </c>
      <c r="DD1025">
        <v>-0.15454853046902101</v>
      </c>
      <c r="DF1025" t="s">
        <v>974</v>
      </c>
      <c r="DG1025" t="s">
        <v>975</v>
      </c>
      <c r="DH1025">
        <v>-0.22876645037252</v>
      </c>
      <c r="DJ1025" t="s">
        <v>1452</v>
      </c>
      <c r="DK1025" t="s">
        <v>1231</v>
      </c>
      <c r="DL1025">
        <v>-0.20313160604762001</v>
      </c>
      <c r="DN1025" t="s">
        <v>1153</v>
      </c>
      <c r="DO1025" t="s">
        <v>895</v>
      </c>
      <c r="DP1025">
        <v>0.22506476379326101</v>
      </c>
      <c r="DR1025" t="s">
        <v>1269</v>
      </c>
      <c r="DS1025" t="s">
        <v>1270</v>
      </c>
      <c r="DT1025">
        <v>0.208376241344915</v>
      </c>
      <c r="DV1025" t="s">
        <v>1459</v>
      </c>
      <c r="DW1025" t="s">
        <v>1460</v>
      </c>
      <c r="DX1025">
        <v>0.19895107796905301</v>
      </c>
      <c r="DZ1025" t="s">
        <v>1656</v>
      </c>
      <c r="EA1025" t="s">
        <v>1657</v>
      </c>
      <c r="EB1025">
        <v>0.122251032185153</v>
      </c>
      <c r="ED1025" t="s">
        <v>2825</v>
      </c>
      <c r="EE1025" t="s">
        <v>992</v>
      </c>
      <c r="EF1025">
        <v>0.106229800774396</v>
      </c>
      <c r="EH1025" t="s">
        <v>1668</v>
      </c>
      <c r="EI1025" t="s">
        <v>1669</v>
      </c>
      <c r="EJ1025">
        <v>-0.194306437054101</v>
      </c>
      <c r="EL1025" t="s">
        <v>2665</v>
      </c>
      <c r="EM1025" t="s">
        <v>1870</v>
      </c>
      <c r="EN1025">
        <v>0.24748731981658001</v>
      </c>
      <c r="EP1025" t="s">
        <v>2238</v>
      </c>
      <c r="EQ1025" t="s">
        <v>2239</v>
      </c>
      <c r="ER1025">
        <v>0.158811720571197</v>
      </c>
      <c r="ET1025" t="s">
        <v>2641</v>
      </c>
      <c r="EU1025" t="s">
        <v>2642</v>
      </c>
      <c r="EV1025">
        <v>0.228442958706536</v>
      </c>
      <c r="EX1025" t="s">
        <v>709</v>
      </c>
      <c r="EY1025" t="s">
        <v>710</v>
      </c>
      <c r="EZ1025">
        <v>-0.11767459711494201</v>
      </c>
      <c r="FB1025" t="s">
        <v>1432</v>
      </c>
      <c r="FC1025" t="s">
        <v>1433</v>
      </c>
      <c r="FD1025">
        <v>0.176529779065907</v>
      </c>
      <c r="FF1025" t="s">
        <v>1486</v>
      </c>
      <c r="FG1025" t="s">
        <v>569</v>
      </c>
      <c r="FH1025">
        <v>0.18266673750814699</v>
      </c>
      <c r="FJ1025" t="s">
        <v>996</v>
      </c>
      <c r="FK1025" t="s">
        <v>997</v>
      </c>
      <c r="FL1025">
        <v>-0.20964718587572501</v>
      </c>
      <c r="FN1025" t="s">
        <v>2665</v>
      </c>
      <c r="FO1025" t="s">
        <v>1870</v>
      </c>
      <c r="FP1025">
        <v>6.7104458092986305E-2</v>
      </c>
    </row>
    <row r="1026" spans="1:172" x14ac:dyDescent="0.25">
      <c r="A1026" t="s">
        <v>854</v>
      </c>
      <c r="B1026" t="s">
        <v>855</v>
      </c>
      <c r="C1026">
        <v>0.39977570368330301</v>
      </c>
      <c r="E1026" t="s">
        <v>490</v>
      </c>
      <c r="F1026" t="s">
        <v>491</v>
      </c>
      <c r="G1026">
        <v>0.410450174048276</v>
      </c>
      <c r="I1026" t="s">
        <v>831</v>
      </c>
      <c r="J1026" t="s">
        <v>832</v>
      </c>
      <c r="K1026">
        <v>0.40340421483737998</v>
      </c>
      <c r="M1026" t="s">
        <v>2571</v>
      </c>
      <c r="N1026" t="s">
        <v>2572</v>
      </c>
      <c r="O1026">
        <v>0.37856940590164301</v>
      </c>
      <c r="Q1026" t="s">
        <v>2812</v>
      </c>
      <c r="R1026" t="s">
        <v>2813</v>
      </c>
      <c r="S1026">
        <v>0.38472256742239103</v>
      </c>
      <c r="U1026" t="s">
        <v>1182</v>
      </c>
      <c r="V1026" t="s">
        <v>920</v>
      </c>
      <c r="W1026">
        <v>0.334675083107843</v>
      </c>
      <c r="Y1026" t="s">
        <v>1833</v>
      </c>
      <c r="Z1026" t="s">
        <v>1834</v>
      </c>
      <c r="AA1026">
        <v>-0.40754385258895098</v>
      </c>
      <c r="AC1026" t="s">
        <v>2658</v>
      </c>
      <c r="AD1026" t="s">
        <v>2659</v>
      </c>
      <c r="AE1026">
        <v>-0.39106925132367798</v>
      </c>
      <c r="AG1026" t="s">
        <v>1148</v>
      </c>
      <c r="AH1026" t="s">
        <v>1149</v>
      </c>
      <c r="AI1026">
        <v>-0.26969036918411099</v>
      </c>
      <c r="AK1026" t="s">
        <v>2243</v>
      </c>
      <c r="AL1026" t="s">
        <v>2244</v>
      </c>
      <c r="AM1026">
        <v>0.31811423823917001</v>
      </c>
      <c r="AO1026" t="s">
        <v>2305</v>
      </c>
      <c r="AP1026" t="s">
        <v>2306</v>
      </c>
      <c r="AQ1026">
        <v>0.316644561339889</v>
      </c>
      <c r="AS1026" t="s">
        <v>2094</v>
      </c>
      <c r="AT1026" t="s">
        <v>2095</v>
      </c>
      <c r="AU1026">
        <v>0.29826083534248798</v>
      </c>
      <c r="AW1026" t="s">
        <v>350</v>
      </c>
      <c r="AX1026" t="s">
        <v>351</v>
      </c>
      <c r="AY1026">
        <v>0.28600645295412602</v>
      </c>
      <c r="BA1026" t="s">
        <v>2213</v>
      </c>
      <c r="BB1026" t="s">
        <v>1751</v>
      </c>
      <c r="BC1026">
        <v>-0.29272099839589399</v>
      </c>
      <c r="BE1026" t="s">
        <v>2687</v>
      </c>
      <c r="BF1026" t="s">
        <v>2688</v>
      </c>
      <c r="BG1026">
        <v>0.278401340453101</v>
      </c>
      <c r="BH1026">
        <f>ABS(BG1026)</f>
        <v>0.278401340453101</v>
      </c>
      <c r="BJ1026" t="s">
        <v>1450</v>
      </c>
      <c r="BK1026" t="s">
        <v>1451</v>
      </c>
      <c r="BL1026">
        <v>0.19983632018053299</v>
      </c>
      <c r="BN1026" t="s">
        <v>2054</v>
      </c>
      <c r="BO1026" t="s">
        <v>1858</v>
      </c>
      <c r="BP1026">
        <v>0.13536813048575999</v>
      </c>
      <c r="BR1026" t="s">
        <v>1537</v>
      </c>
      <c r="BS1026" t="s">
        <v>120</v>
      </c>
      <c r="BT1026">
        <v>0.200038713550416</v>
      </c>
      <c r="BV1026" t="s">
        <v>576</v>
      </c>
      <c r="BW1026" t="s">
        <v>577</v>
      </c>
      <c r="BX1026">
        <v>0.203401205577563</v>
      </c>
      <c r="BZ1026" t="s">
        <v>1125</v>
      </c>
      <c r="CA1026" t="s">
        <v>544</v>
      </c>
      <c r="CB1026">
        <v>0.17913951852766599</v>
      </c>
      <c r="CD1026" t="s">
        <v>2355</v>
      </c>
      <c r="CE1026" t="s">
        <v>2356</v>
      </c>
      <c r="CF1026">
        <v>0.20028554433634199</v>
      </c>
      <c r="CH1026" t="s">
        <v>1271</v>
      </c>
      <c r="CI1026" t="s">
        <v>1268</v>
      </c>
      <c r="CJ1026">
        <v>0.20499918600874401</v>
      </c>
      <c r="CL1026" t="s">
        <v>2120</v>
      </c>
      <c r="CM1026" t="s">
        <v>2121</v>
      </c>
      <c r="CN1026">
        <v>7.2707216842340994E-2</v>
      </c>
      <c r="CP1026" t="s">
        <v>2419</v>
      </c>
      <c r="CQ1026" t="s">
        <v>2420</v>
      </c>
      <c r="CR1026">
        <v>-0.27715722879073201</v>
      </c>
      <c r="CT1026" t="s">
        <v>2712</v>
      </c>
      <c r="CU1026" t="s">
        <v>2713</v>
      </c>
      <c r="CV1026">
        <v>0.17406775318774001</v>
      </c>
      <c r="CX1026" t="s">
        <v>2253</v>
      </c>
      <c r="CY1026" t="s">
        <v>2254</v>
      </c>
      <c r="CZ1026">
        <v>0.21956336057021</v>
      </c>
      <c r="DB1026" t="s">
        <v>2746</v>
      </c>
      <c r="DC1026" t="s">
        <v>2119</v>
      </c>
      <c r="DD1026">
        <v>-0.153991089515187</v>
      </c>
      <c r="DF1026" t="s">
        <v>2155</v>
      </c>
      <c r="DG1026" t="s">
        <v>2156</v>
      </c>
      <c r="DH1026">
        <v>0.22858585022092001</v>
      </c>
      <c r="DJ1026" t="s">
        <v>1875</v>
      </c>
      <c r="DK1026" t="s">
        <v>1876</v>
      </c>
      <c r="DL1026">
        <v>0.20305680583313901</v>
      </c>
      <c r="DN1026" t="s">
        <v>1211</v>
      </c>
      <c r="DO1026" t="s">
        <v>660</v>
      </c>
      <c r="DP1026">
        <v>0.224586558756318</v>
      </c>
      <c r="DR1026" t="s">
        <v>2696</v>
      </c>
      <c r="DS1026" t="s">
        <v>2697</v>
      </c>
      <c r="DT1026">
        <v>-0.20801525183523401</v>
      </c>
      <c r="DV1026" t="s">
        <v>2237</v>
      </c>
      <c r="DW1026" t="s">
        <v>1751</v>
      </c>
      <c r="DX1026">
        <v>-0.198920302817854</v>
      </c>
      <c r="DZ1026" t="s">
        <v>2131</v>
      </c>
      <c r="EA1026" t="s">
        <v>2132</v>
      </c>
      <c r="EB1026">
        <v>0.122241696017302</v>
      </c>
      <c r="ED1026" t="s">
        <v>1960</v>
      </c>
      <c r="EE1026" t="s">
        <v>1961</v>
      </c>
      <c r="EF1026">
        <v>-0.10615109245816599</v>
      </c>
      <c r="EH1026" t="s">
        <v>1508</v>
      </c>
      <c r="EI1026" t="s">
        <v>1509</v>
      </c>
      <c r="EJ1026">
        <v>0.19409982829842801</v>
      </c>
      <c r="EL1026" t="s">
        <v>850</v>
      </c>
      <c r="EM1026" t="s">
        <v>851</v>
      </c>
      <c r="EN1026">
        <v>-0.2473190985849</v>
      </c>
      <c r="EP1026" t="s">
        <v>342</v>
      </c>
      <c r="EQ1026" t="s">
        <v>341</v>
      </c>
      <c r="ER1026">
        <v>-0.158616386593954</v>
      </c>
      <c r="ET1026" t="s">
        <v>1869</v>
      </c>
      <c r="EU1026" t="s">
        <v>1870</v>
      </c>
      <c r="EV1026">
        <v>0.22842464595098999</v>
      </c>
      <c r="EX1026" t="s">
        <v>744</v>
      </c>
      <c r="EY1026" t="s">
        <v>745</v>
      </c>
      <c r="EZ1026">
        <v>-0.117592136999044</v>
      </c>
      <c r="FB1026" t="s">
        <v>949</v>
      </c>
      <c r="FC1026" t="s">
        <v>783</v>
      </c>
      <c r="FD1026">
        <v>-0.17641184504159599</v>
      </c>
      <c r="FF1026" t="s">
        <v>2869</v>
      </c>
      <c r="FG1026" t="s">
        <v>1707</v>
      </c>
      <c r="FH1026">
        <v>0.18261596523766699</v>
      </c>
      <c r="FJ1026" t="s">
        <v>1466</v>
      </c>
      <c r="FK1026" t="s">
        <v>1467</v>
      </c>
      <c r="FL1026">
        <v>0.20936424690116501</v>
      </c>
      <c r="FN1026" t="s">
        <v>525</v>
      </c>
      <c r="FO1026" t="s">
        <v>526</v>
      </c>
      <c r="FP1026">
        <v>-6.6995065272262802E-2</v>
      </c>
    </row>
    <row r="1027" spans="1:172" x14ac:dyDescent="0.25">
      <c r="A1027" t="s">
        <v>1307</v>
      </c>
      <c r="B1027" t="s">
        <v>1308</v>
      </c>
      <c r="C1027">
        <v>-0.39973244820614701</v>
      </c>
      <c r="E1027" t="s">
        <v>2358</v>
      </c>
      <c r="F1027" t="s">
        <v>120</v>
      </c>
      <c r="G1027">
        <v>-0.41044337456417601</v>
      </c>
      <c r="I1027" t="s">
        <v>1450</v>
      </c>
      <c r="J1027" t="s">
        <v>1451</v>
      </c>
      <c r="K1027">
        <v>0.40316937435377298</v>
      </c>
      <c r="M1027" t="s">
        <v>1159</v>
      </c>
      <c r="N1027" t="s">
        <v>1099</v>
      </c>
      <c r="O1027">
        <v>0.37851734552473498</v>
      </c>
      <c r="Q1027" t="s">
        <v>888</v>
      </c>
      <c r="R1027" t="s">
        <v>889</v>
      </c>
      <c r="S1027">
        <v>0.38468385248784698</v>
      </c>
      <c r="U1027" t="s">
        <v>2213</v>
      </c>
      <c r="V1027" t="s">
        <v>1751</v>
      </c>
      <c r="W1027">
        <v>-0.33446736367743701</v>
      </c>
      <c r="Y1027" t="s">
        <v>2605</v>
      </c>
      <c r="Z1027" t="s">
        <v>120</v>
      </c>
      <c r="AA1027">
        <v>0.40743427144550098</v>
      </c>
      <c r="AC1027" t="s">
        <v>543</v>
      </c>
      <c r="AD1027" t="s">
        <v>544</v>
      </c>
      <c r="AE1027">
        <v>0.39073757928719699</v>
      </c>
      <c r="AG1027" t="s">
        <v>596</v>
      </c>
      <c r="AH1027" t="s">
        <v>597</v>
      </c>
      <c r="AI1027">
        <v>0.26959648845812201</v>
      </c>
      <c r="AK1027" t="s">
        <v>1125</v>
      </c>
      <c r="AL1027" t="s">
        <v>544</v>
      </c>
      <c r="AM1027">
        <v>0.31797153518371901</v>
      </c>
      <c r="AO1027" t="s">
        <v>1208</v>
      </c>
      <c r="AP1027" t="s">
        <v>1109</v>
      </c>
      <c r="AQ1027">
        <v>0.31645118780012099</v>
      </c>
      <c r="AS1027" t="s">
        <v>1090</v>
      </c>
      <c r="AT1027" t="s">
        <v>1091</v>
      </c>
      <c r="AU1027">
        <v>-0.29820497137354202</v>
      </c>
      <c r="AW1027" t="s">
        <v>2783</v>
      </c>
      <c r="AX1027" t="s">
        <v>2784</v>
      </c>
      <c r="AY1027">
        <v>0.285983434990906</v>
      </c>
      <c r="BA1027" t="s">
        <v>2858</v>
      </c>
      <c r="BB1027" t="s">
        <v>2859</v>
      </c>
      <c r="BC1027">
        <v>0.29238210827780198</v>
      </c>
      <c r="BE1027" t="s">
        <v>448</v>
      </c>
      <c r="BF1027" t="s">
        <v>449</v>
      </c>
      <c r="BG1027">
        <v>0.27816525494170002</v>
      </c>
      <c r="BH1027">
        <f>ABS(BG1027)</f>
        <v>0.27816525494170002</v>
      </c>
      <c r="BJ1027" t="s">
        <v>2528</v>
      </c>
      <c r="BK1027" t="s">
        <v>120</v>
      </c>
      <c r="BL1027">
        <v>0.199683341745889</v>
      </c>
      <c r="BN1027" t="s">
        <v>1013</v>
      </c>
      <c r="BO1027" t="s">
        <v>1014</v>
      </c>
      <c r="BP1027">
        <v>0.135351607366999</v>
      </c>
      <c r="BR1027" t="s">
        <v>2380</v>
      </c>
      <c r="BS1027" t="s">
        <v>2381</v>
      </c>
      <c r="BT1027">
        <v>0.19986401595008901</v>
      </c>
      <c r="BV1027" t="s">
        <v>815</v>
      </c>
      <c r="BW1027" t="s">
        <v>814</v>
      </c>
      <c r="BX1027">
        <v>0.20329557572676801</v>
      </c>
      <c r="BZ1027" t="s">
        <v>2229</v>
      </c>
      <c r="CA1027" t="s">
        <v>2230</v>
      </c>
      <c r="CB1027">
        <v>-0.17883099434404601</v>
      </c>
      <c r="CD1027" t="s">
        <v>713</v>
      </c>
      <c r="CE1027" t="s">
        <v>714</v>
      </c>
      <c r="CF1027">
        <v>0.199989071049477</v>
      </c>
      <c r="CH1027" t="s">
        <v>1849</v>
      </c>
      <c r="CI1027" t="s">
        <v>1850</v>
      </c>
      <c r="CJ1027">
        <v>0.204987539708399</v>
      </c>
      <c r="CL1027" t="s">
        <v>876</v>
      </c>
      <c r="CM1027" t="s">
        <v>877</v>
      </c>
      <c r="CN1027">
        <v>7.2451947855194196E-2</v>
      </c>
      <c r="CP1027" t="s">
        <v>1406</v>
      </c>
      <c r="CQ1027" t="s">
        <v>796</v>
      </c>
      <c r="CR1027">
        <v>0.27691458694379201</v>
      </c>
      <c r="CT1027" t="s">
        <v>1218</v>
      </c>
      <c r="CU1027" t="s">
        <v>1217</v>
      </c>
      <c r="CV1027">
        <v>-0.17390592748275799</v>
      </c>
      <c r="CX1027" t="s">
        <v>1957</v>
      </c>
      <c r="CY1027" t="s">
        <v>120</v>
      </c>
      <c r="CZ1027">
        <v>0.21941404940687301</v>
      </c>
      <c r="DB1027" t="s">
        <v>2264</v>
      </c>
      <c r="DC1027" t="s">
        <v>2265</v>
      </c>
      <c r="DD1027">
        <v>-0.153921437497573</v>
      </c>
      <c r="DF1027" t="s">
        <v>1233</v>
      </c>
      <c r="DG1027" t="s">
        <v>1231</v>
      </c>
      <c r="DH1027">
        <v>-0.22845745256054301</v>
      </c>
      <c r="DJ1027" t="s">
        <v>626</v>
      </c>
      <c r="DK1027" t="s">
        <v>627</v>
      </c>
      <c r="DL1027">
        <v>0.202993277586938</v>
      </c>
      <c r="DN1027" t="s">
        <v>2425</v>
      </c>
      <c r="DO1027" t="s">
        <v>2038</v>
      </c>
      <c r="DP1027">
        <v>0.223876020240731</v>
      </c>
      <c r="DR1027" t="s">
        <v>285</v>
      </c>
      <c r="DS1027" t="s">
        <v>286</v>
      </c>
      <c r="DT1027">
        <v>-0.207860158662308</v>
      </c>
      <c r="DV1027" t="s">
        <v>2556</v>
      </c>
      <c r="DW1027" t="s">
        <v>2557</v>
      </c>
      <c r="DX1027">
        <v>0.19857418366975499</v>
      </c>
      <c r="DZ1027" t="s">
        <v>1853</v>
      </c>
      <c r="EA1027" t="s">
        <v>1854</v>
      </c>
      <c r="EB1027">
        <v>0.12222507462660399</v>
      </c>
      <c r="ED1027" t="s">
        <v>2074</v>
      </c>
      <c r="EE1027" t="s">
        <v>2075</v>
      </c>
      <c r="EF1027">
        <v>0.106043049822095</v>
      </c>
      <c r="EH1027" t="s">
        <v>1458</v>
      </c>
      <c r="EI1027" t="s">
        <v>869</v>
      </c>
      <c r="EJ1027">
        <v>-0.19392552811404801</v>
      </c>
      <c r="EL1027" t="s">
        <v>703</v>
      </c>
      <c r="EM1027" t="s">
        <v>704</v>
      </c>
      <c r="EN1027">
        <v>0.247279140981228</v>
      </c>
      <c r="EP1027" t="s">
        <v>1274</v>
      </c>
      <c r="EQ1027" t="s">
        <v>1275</v>
      </c>
      <c r="ER1027">
        <v>-0.15859265437103701</v>
      </c>
      <c r="ET1027" t="s">
        <v>2404</v>
      </c>
      <c r="EU1027" t="s">
        <v>120</v>
      </c>
      <c r="EV1027">
        <v>0.22805613632118801</v>
      </c>
      <c r="EX1027" t="s">
        <v>1329</v>
      </c>
      <c r="EY1027" t="s">
        <v>1330</v>
      </c>
      <c r="EZ1027">
        <v>0.117504918054802</v>
      </c>
      <c r="FB1027" t="s">
        <v>2347</v>
      </c>
      <c r="FC1027" t="s">
        <v>2348</v>
      </c>
      <c r="FD1027">
        <v>0.17612296897684501</v>
      </c>
      <c r="FF1027" t="s">
        <v>228</v>
      </c>
      <c r="FG1027" t="s">
        <v>227</v>
      </c>
      <c r="FH1027">
        <v>0.182547397969193</v>
      </c>
      <c r="FJ1027" t="s">
        <v>1530</v>
      </c>
      <c r="FK1027" t="s">
        <v>1531</v>
      </c>
      <c r="FL1027">
        <v>-0.20934647672342899</v>
      </c>
      <c r="FN1027" t="s">
        <v>261</v>
      </c>
      <c r="FO1027" t="s">
        <v>262</v>
      </c>
      <c r="FP1027">
        <v>-6.6828295502299101E-2</v>
      </c>
    </row>
    <row r="1028" spans="1:172" x14ac:dyDescent="0.25">
      <c r="A1028" t="s">
        <v>1666</v>
      </c>
      <c r="B1028" t="s">
        <v>1667</v>
      </c>
      <c r="C1028">
        <v>-0.39964891826079502</v>
      </c>
      <c r="E1028" t="s">
        <v>1167</v>
      </c>
      <c r="F1028" t="s">
        <v>1168</v>
      </c>
      <c r="G1028">
        <v>0.41032734946545302</v>
      </c>
      <c r="I1028" t="s">
        <v>261</v>
      </c>
      <c r="J1028" t="s">
        <v>262</v>
      </c>
      <c r="K1028">
        <v>0.40299790452074602</v>
      </c>
      <c r="M1028" t="s">
        <v>1815</v>
      </c>
      <c r="N1028" t="s">
        <v>1816</v>
      </c>
      <c r="O1028">
        <v>0.37849096323339498</v>
      </c>
      <c r="Q1028" t="s">
        <v>300</v>
      </c>
      <c r="R1028" t="s">
        <v>301</v>
      </c>
      <c r="S1028">
        <v>0.38453692483095497</v>
      </c>
      <c r="U1028" t="s">
        <v>1758</v>
      </c>
      <c r="V1028" t="s">
        <v>1759</v>
      </c>
      <c r="W1028">
        <v>0.33394290612299099</v>
      </c>
      <c r="Y1028" t="s">
        <v>2266</v>
      </c>
      <c r="Z1028" t="s">
        <v>120</v>
      </c>
      <c r="AA1028">
        <v>0.40727072844087803</v>
      </c>
      <c r="AC1028" t="s">
        <v>2256</v>
      </c>
      <c r="AD1028" t="s">
        <v>752</v>
      </c>
      <c r="AE1028">
        <v>0.39020454278134897</v>
      </c>
      <c r="AG1028" t="s">
        <v>1194</v>
      </c>
      <c r="AH1028" t="s">
        <v>147</v>
      </c>
      <c r="AI1028">
        <v>0.26956230767762102</v>
      </c>
      <c r="AK1028" t="s">
        <v>2715</v>
      </c>
      <c r="AL1028" t="s">
        <v>2716</v>
      </c>
      <c r="AM1028">
        <v>0.31783597053734702</v>
      </c>
      <c r="AO1028" t="s">
        <v>1991</v>
      </c>
      <c r="AP1028" t="s">
        <v>210</v>
      </c>
      <c r="AQ1028">
        <v>-0.31574094019686</v>
      </c>
      <c r="AS1028" t="s">
        <v>951</v>
      </c>
      <c r="AT1028" t="s">
        <v>952</v>
      </c>
      <c r="AU1028">
        <v>-0.29803951816829299</v>
      </c>
      <c r="AW1028" t="s">
        <v>1271</v>
      </c>
      <c r="AX1028" t="s">
        <v>1268</v>
      </c>
      <c r="AY1028">
        <v>0.28570185588001301</v>
      </c>
      <c r="BA1028" t="s">
        <v>2689</v>
      </c>
      <c r="BB1028" t="s">
        <v>2420</v>
      </c>
      <c r="BC1028">
        <v>-0.292333855726018</v>
      </c>
      <c r="BE1028" t="s">
        <v>1736</v>
      </c>
      <c r="BF1028" t="s">
        <v>1737</v>
      </c>
      <c r="BG1028">
        <v>0.27792953218096</v>
      </c>
      <c r="BH1028">
        <f>ABS(BG1028)</f>
        <v>0.27792953218096</v>
      </c>
      <c r="BJ1028" t="s">
        <v>1090</v>
      </c>
      <c r="BK1028" t="s">
        <v>1091</v>
      </c>
      <c r="BL1028">
        <v>-0.199537431569489</v>
      </c>
      <c r="BN1028" t="s">
        <v>1430</v>
      </c>
      <c r="BO1028" t="s">
        <v>798</v>
      </c>
      <c r="BP1028">
        <v>0.13529518909331001</v>
      </c>
      <c r="BR1028" t="s">
        <v>1839</v>
      </c>
      <c r="BS1028" t="s">
        <v>1840</v>
      </c>
      <c r="BT1028">
        <v>0.19979483060283099</v>
      </c>
      <c r="BV1028" t="s">
        <v>803</v>
      </c>
      <c r="BW1028" t="s">
        <v>804</v>
      </c>
      <c r="BX1028">
        <v>0.20278381025561601</v>
      </c>
      <c r="BZ1028" t="s">
        <v>630</v>
      </c>
      <c r="CA1028" t="s">
        <v>631</v>
      </c>
      <c r="CB1028">
        <v>0.178687522860555</v>
      </c>
      <c r="CD1028" t="s">
        <v>241</v>
      </c>
      <c r="CE1028" t="s">
        <v>242</v>
      </c>
      <c r="CF1028">
        <v>0.199803068920409</v>
      </c>
      <c r="CH1028" t="s">
        <v>1962</v>
      </c>
      <c r="CI1028" t="s">
        <v>1963</v>
      </c>
      <c r="CJ1028">
        <v>-0.20467097785267699</v>
      </c>
      <c r="CL1028" t="s">
        <v>1591</v>
      </c>
      <c r="CM1028" t="s">
        <v>1592</v>
      </c>
      <c r="CN1028">
        <v>-7.2375517058388794E-2</v>
      </c>
      <c r="CP1028" t="s">
        <v>2295</v>
      </c>
      <c r="CQ1028" t="s">
        <v>2296</v>
      </c>
      <c r="CR1028">
        <v>0.27686578615935398</v>
      </c>
      <c r="CT1028" t="s">
        <v>477</v>
      </c>
      <c r="CU1028" t="s">
        <v>478</v>
      </c>
      <c r="CV1028">
        <v>-0.173732836960655</v>
      </c>
      <c r="CX1028" t="s">
        <v>345</v>
      </c>
      <c r="CY1028" t="s">
        <v>346</v>
      </c>
      <c r="CZ1028">
        <v>-0.219138132708666</v>
      </c>
      <c r="DB1028" t="s">
        <v>2665</v>
      </c>
      <c r="DC1028" t="s">
        <v>1870</v>
      </c>
      <c r="DD1028">
        <v>0.15389976582374201</v>
      </c>
      <c r="DF1028" t="s">
        <v>1898</v>
      </c>
      <c r="DG1028" t="s">
        <v>1899</v>
      </c>
      <c r="DH1028">
        <v>0.228420074452727</v>
      </c>
      <c r="DJ1028" t="s">
        <v>2159</v>
      </c>
      <c r="DK1028" t="s">
        <v>2160</v>
      </c>
      <c r="DL1028">
        <v>0.20286517323398601</v>
      </c>
      <c r="DN1028" t="s">
        <v>1449</v>
      </c>
      <c r="DO1028" t="s">
        <v>698</v>
      </c>
      <c r="DP1028">
        <v>0.223812974100421</v>
      </c>
      <c r="DR1028" t="s">
        <v>1748</v>
      </c>
      <c r="DS1028" t="s">
        <v>1749</v>
      </c>
      <c r="DT1028">
        <v>0.20774209432138099</v>
      </c>
      <c r="DV1028" t="s">
        <v>1069</v>
      </c>
      <c r="DW1028" t="s">
        <v>1070</v>
      </c>
      <c r="DX1028">
        <v>0.198503720918669</v>
      </c>
      <c r="DZ1028" t="s">
        <v>2337</v>
      </c>
      <c r="EA1028" t="s">
        <v>2338</v>
      </c>
      <c r="EB1028">
        <v>0.121339981657118</v>
      </c>
      <c r="ED1028" t="s">
        <v>271</v>
      </c>
      <c r="EE1028" t="s">
        <v>270</v>
      </c>
      <c r="EF1028">
        <v>0.10595172166227</v>
      </c>
      <c r="EH1028" t="s">
        <v>1851</v>
      </c>
      <c r="EI1028" t="s">
        <v>1852</v>
      </c>
      <c r="EJ1028">
        <v>0.19352479974161499</v>
      </c>
      <c r="EL1028" t="s">
        <v>1277</v>
      </c>
      <c r="EM1028" t="s">
        <v>482</v>
      </c>
      <c r="EN1028">
        <v>-0.247188077892637</v>
      </c>
      <c r="EP1028" t="s">
        <v>2820</v>
      </c>
      <c r="EQ1028" t="s">
        <v>120</v>
      </c>
      <c r="ER1028">
        <v>0.15826103015218701</v>
      </c>
      <c r="ET1028" t="s">
        <v>2370</v>
      </c>
      <c r="EU1028" t="s">
        <v>2371</v>
      </c>
      <c r="EV1028">
        <v>-0.228051285736699</v>
      </c>
      <c r="EX1028" t="s">
        <v>1102</v>
      </c>
      <c r="EY1028" t="s">
        <v>1103</v>
      </c>
      <c r="EZ1028">
        <v>0.117465938870376</v>
      </c>
      <c r="FB1028" t="s">
        <v>2492</v>
      </c>
      <c r="FC1028" t="s">
        <v>2493</v>
      </c>
      <c r="FD1028">
        <v>0.176033613229824</v>
      </c>
      <c r="FF1028" t="s">
        <v>2696</v>
      </c>
      <c r="FG1028" t="s">
        <v>2697</v>
      </c>
      <c r="FH1028">
        <v>-0.18240804107702899</v>
      </c>
      <c r="FJ1028" t="s">
        <v>177</v>
      </c>
      <c r="FK1028" t="s">
        <v>178</v>
      </c>
      <c r="FL1028">
        <v>-0.209192732321826</v>
      </c>
      <c r="FN1028" t="s">
        <v>1756</v>
      </c>
      <c r="FO1028" t="s">
        <v>1757</v>
      </c>
      <c r="FP1028">
        <v>-6.6755810367205307E-2</v>
      </c>
    </row>
    <row r="1029" spans="1:172" x14ac:dyDescent="0.25">
      <c r="A1029" t="s">
        <v>734</v>
      </c>
      <c r="B1029" t="s">
        <v>735</v>
      </c>
      <c r="C1029">
        <v>0.39945314948428701</v>
      </c>
      <c r="E1029" t="s">
        <v>1704</v>
      </c>
      <c r="F1029" t="s">
        <v>1705</v>
      </c>
      <c r="G1029">
        <v>0.41022376186234599</v>
      </c>
      <c r="I1029" t="s">
        <v>974</v>
      </c>
      <c r="J1029" t="s">
        <v>975</v>
      </c>
      <c r="K1029">
        <v>-0.40297447983303403</v>
      </c>
      <c r="M1029" t="s">
        <v>2814</v>
      </c>
      <c r="N1029" t="s">
        <v>2815</v>
      </c>
      <c r="O1029">
        <v>0.37842040767891999</v>
      </c>
      <c r="Q1029" t="s">
        <v>2366</v>
      </c>
      <c r="R1029" t="s">
        <v>2367</v>
      </c>
      <c r="S1029">
        <v>0.38426474625338802</v>
      </c>
      <c r="U1029" t="s">
        <v>1862</v>
      </c>
      <c r="V1029" t="s">
        <v>1863</v>
      </c>
      <c r="W1029">
        <v>-0.33388110152866701</v>
      </c>
      <c r="Y1029" t="s">
        <v>1329</v>
      </c>
      <c r="Z1029" t="s">
        <v>1330</v>
      </c>
      <c r="AA1029">
        <v>0.40712817729438</v>
      </c>
      <c r="AC1029" t="s">
        <v>366</v>
      </c>
      <c r="AD1029" t="s">
        <v>367</v>
      </c>
      <c r="AE1029">
        <v>0.389919513770558</v>
      </c>
      <c r="AG1029" t="s">
        <v>2658</v>
      </c>
      <c r="AH1029" t="s">
        <v>2659</v>
      </c>
      <c r="AI1029">
        <v>0.26953954679824399</v>
      </c>
      <c r="AK1029" t="s">
        <v>2231</v>
      </c>
      <c r="AL1029" t="s">
        <v>2232</v>
      </c>
      <c r="AM1029">
        <v>0.31780612776878597</v>
      </c>
      <c r="AO1029" t="s">
        <v>2488</v>
      </c>
      <c r="AP1029" t="s">
        <v>2489</v>
      </c>
      <c r="AQ1029">
        <v>0.31520188053132298</v>
      </c>
      <c r="AS1029" t="s">
        <v>2619</v>
      </c>
      <c r="AT1029" t="s">
        <v>2620</v>
      </c>
      <c r="AU1029">
        <v>0.29786000089207698</v>
      </c>
      <c r="AW1029" t="s">
        <v>699</v>
      </c>
      <c r="AX1029" t="s">
        <v>700</v>
      </c>
      <c r="AY1029">
        <v>0.28556355270595501</v>
      </c>
      <c r="BA1029" t="s">
        <v>1263</v>
      </c>
      <c r="BB1029" t="s">
        <v>1264</v>
      </c>
      <c r="BC1029">
        <v>0.29216914373135</v>
      </c>
      <c r="BE1029" t="s">
        <v>2206</v>
      </c>
      <c r="BF1029" t="s">
        <v>2205</v>
      </c>
      <c r="BG1029">
        <v>0.27767358982674201</v>
      </c>
      <c r="BH1029">
        <f>ABS(BG1029)</f>
        <v>0.27767358982674201</v>
      </c>
      <c r="BJ1029" t="s">
        <v>368</v>
      </c>
      <c r="BK1029" t="s">
        <v>369</v>
      </c>
      <c r="BL1029">
        <v>0.199364828080273</v>
      </c>
      <c r="BN1029" t="s">
        <v>2351</v>
      </c>
      <c r="BO1029" t="s">
        <v>2352</v>
      </c>
      <c r="BP1029">
        <v>0.13528527406138799</v>
      </c>
      <c r="BR1029" t="s">
        <v>1389</v>
      </c>
      <c r="BS1029" t="s">
        <v>1390</v>
      </c>
      <c r="BT1029">
        <v>-0.19972768026502899</v>
      </c>
      <c r="BV1029" t="s">
        <v>874</v>
      </c>
      <c r="BW1029" t="s">
        <v>875</v>
      </c>
      <c r="BX1029">
        <v>0.202777342289924</v>
      </c>
      <c r="BZ1029" t="s">
        <v>1352</v>
      </c>
      <c r="CA1029" t="s">
        <v>1353</v>
      </c>
      <c r="CB1029">
        <v>-0.17797760246915301</v>
      </c>
      <c r="CD1029" t="s">
        <v>2814</v>
      </c>
      <c r="CE1029" t="s">
        <v>2815</v>
      </c>
      <c r="CF1029">
        <v>0.199678492770374</v>
      </c>
      <c r="CH1029" t="s">
        <v>2789</v>
      </c>
      <c r="CI1029" t="s">
        <v>445</v>
      </c>
      <c r="CJ1029">
        <v>0.20463443087163999</v>
      </c>
      <c r="CL1029" t="s">
        <v>1890</v>
      </c>
      <c r="CM1029" t="s">
        <v>1891</v>
      </c>
      <c r="CN1029">
        <v>-7.2280676439907002E-2</v>
      </c>
      <c r="CP1029" t="s">
        <v>2736</v>
      </c>
      <c r="CQ1029" t="s">
        <v>2287</v>
      </c>
      <c r="CR1029">
        <v>-0.27672325899897599</v>
      </c>
      <c r="CT1029" t="s">
        <v>2842</v>
      </c>
      <c r="CU1029" t="s">
        <v>2843</v>
      </c>
      <c r="CV1029">
        <v>0.17365138673216199</v>
      </c>
      <c r="CX1029" t="s">
        <v>1965</v>
      </c>
      <c r="CY1029" t="s">
        <v>1707</v>
      </c>
      <c r="CZ1029">
        <v>0.21908922654975499</v>
      </c>
      <c r="DB1029" t="s">
        <v>1740</v>
      </c>
      <c r="DC1029" t="s">
        <v>1741</v>
      </c>
      <c r="DD1029">
        <v>0.15389262073172599</v>
      </c>
      <c r="DF1029" t="s">
        <v>2526</v>
      </c>
      <c r="DG1029" t="s">
        <v>2527</v>
      </c>
      <c r="DH1029">
        <v>0.22780710676993299</v>
      </c>
      <c r="DJ1029" t="s">
        <v>2028</v>
      </c>
      <c r="DK1029" t="s">
        <v>1575</v>
      </c>
      <c r="DL1029">
        <v>0.202779722612103</v>
      </c>
      <c r="DN1029" t="s">
        <v>2118</v>
      </c>
      <c r="DO1029" t="s">
        <v>2119</v>
      </c>
      <c r="DP1029">
        <v>-0.22379017761204101</v>
      </c>
      <c r="DR1029" t="s">
        <v>1862</v>
      </c>
      <c r="DS1029" t="s">
        <v>1863</v>
      </c>
      <c r="DT1029">
        <v>-0.207535823096653</v>
      </c>
      <c r="DV1029" t="s">
        <v>1865</v>
      </c>
      <c r="DW1029" t="s">
        <v>1866</v>
      </c>
      <c r="DX1029">
        <v>0.198233495987858</v>
      </c>
      <c r="DZ1029" t="s">
        <v>1181</v>
      </c>
      <c r="EA1029" t="s">
        <v>1014</v>
      </c>
      <c r="EB1029">
        <v>0.121167115072163</v>
      </c>
      <c r="ED1029" t="s">
        <v>695</v>
      </c>
      <c r="EE1029" t="s">
        <v>696</v>
      </c>
      <c r="EF1029">
        <v>0.10593079116323199</v>
      </c>
      <c r="EH1029" t="s">
        <v>1774</v>
      </c>
      <c r="EI1029" t="s">
        <v>120</v>
      </c>
      <c r="EJ1029">
        <v>0.193448513985813</v>
      </c>
      <c r="EL1029" t="s">
        <v>2063</v>
      </c>
      <c r="EM1029" t="s">
        <v>120</v>
      </c>
      <c r="EN1029">
        <v>0.24647090491551901</v>
      </c>
      <c r="EP1029" t="s">
        <v>2526</v>
      </c>
      <c r="EQ1029" t="s">
        <v>2527</v>
      </c>
      <c r="ER1029">
        <v>0.158225326708681</v>
      </c>
      <c r="ET1029" t="s">
        <v>2357</v>
      </c>
      <c r="EU1029" t="s">
        <v>1780</v>
      </c>
      <c r="EV1029">
        <v>-0.22797708324306901</v>
      </c>
      <c r="EX1029" t="s">
        <v>2631</v>
      </c>
      <c r="EY1029" t="s">
        <v>2632</v>
      </c>
      <c r="EZ1029">
        <v>0.117449381203688</v>
      </c>
      <c r="FB1029" t="s">
        <v>1325</v>
      </c>
      <c r="FC1029" t="s">
        <v>871</v>
      </c>
      <c r="FD1029">
        <v>-0.17581517838107599</v>
      </c>
      <c r="FF1029" t="s">
        <v>1994</v>
      </c>
      <c r="FG1029" t="s">
        <v>1995</v>
      </c>
      <c r="FH1029">
        <v>-0.182218133045284</v>
      </c>
      <c r="FJ1029" t="s">
        <v>1363</v>
      </c>
      <c r="FK1029" t="s">
        <v>1364</v>
      </c>
      <c r="FL1029">
        <v>0.208952122036341</v>
      </c>
      <c r="FN1029" t="s">
        <v>709</v>
      </c>
      <c r="FO1029" t="s">
        <v>710</v>
      </c>
      <c r="FP1029">
        <v>-6.6700983783912302E-2</v>
      </c>
    </row>
    <row r="1030" spans="1:172" x14ac:dyDescent="0.25">
      <c r="A1030" t="s">
        <v>2108</v>
      </c>
      <c r="B1030" t="s">
        <v>120</v>
      </c>
      <c r="C1030">
        <v>-0.399295114395047</v>
      </c>
      <c r="E1030" t="s">
        <v>1536</v>
      </c>
      <c r="F1030" t="s">
        <v>120</v>
      </c>
      <c r="G1030">
        <v>0.410126388410397</v>
      </c>
      <c r="I1030" t="s">
        <v>2467</v>
      </c>
      <c r="J1030" t="s">
        <v>120</v>
      </c>
      <c r="K1030">
        <v>0.40267491512974501</v>
      </c>
      <c r="M1030" t="s">
        <v>1034</v>
      </c>
      <c r="N1030" t="s">
        <v>1033</v>
      </c>
      <c r="O1030">
        <v>0.37838448025535099</v>
      </c>
      <c r="Q1030" t="s">
        <v>891</v>
      </c>
      <c r="R1030" t="s">
        <v>892</v>
      </c>
      <c r="S1030">
        <v>0.38388968125666201</v>
      </c>
      <c r="U1030" t="s">
        <v>2468</v>
      </c>
      <c r="V1030" t="s">
        <v>2469</v>
      </c>
      <c r="W1030">
        <v>0.33359998517084</v>
      </c>
      <c r="Y1030" t="s">
        <v>2506</v>
      </c>
      <c r="Z1030" t="s">
        <v>2507</v>
      </c>
      <c r="AA1030">
        <v>-0.40704896368659699</v>
      </c>
      <c r="AC1030" t="s">
        <v>2185</v>
      </c>
      <c r="AD1030" t="s">
        <v>2186</v>
      </c>
      <c r="AE1030">
        <v>-0.38960334508432898</v>
      </c>
      <c r="AG1030" t="s">
        <v>983</v>
      </c>
      <c r="AH1030" t="s">
        <v>984</v>
      </c>
      <c r="AI1030">
        <v>-0.26946693403641803</v>
      </c>
      <c r="AK1030" t="s">
        <v>1455</v>
      </c>
      <c r="AL1030" t="s">
        <v>1456</v>
      </c>
      <c r="AM1030">
        <v>0.31778589778740102</v>
      </c>
      <c r="AO1030" t="s">
        <v>2279</v>
      </c>
      <c r="AP1030" t="s">
        <v>2280</v>
      </c>
      <c r="AQ1030">
        <v>0.31510051114362903</v>
      </c>
      <c r="AS1030" t="s">
        <v>1094</v>
      </c>
      <c r="AT1030" t="s">
        <v>1095</v>
      </c>
      <c r="AU1030">
        <v>-0.29776712737761801</v>
      </c>
      <c r="AW1030" t="s">
        <v>2820</v>
      </c>
      <c r="AX1030" t="s">
        <v>120</v>
      </c>
      <c r="AY1030">
        <v>0.28544442194131697</v>
      </c>
      <c r="BA1030" t="s">
        <v>1096</v>
      </c>
      <c r="BB1030" t="s">
        <v>1097</v>
      </c>
      <c r="BC1030">
        <v>0.29211725331381599</v>
      </c>
      <c r="BE1030" t="s">
        <v>217</v>
      </c>
      <c r="BF1030" t="s">
        <v>218</v>
      </c>
      <c r="BG1030">
        <v>-0.27764847435560203</v>
      </c>
      <c r="BH1030">
        <f>ABS(BG1030)</f>
        <v>0.27764847435560203</v>
      </c>
      <c r="BJ1030" t="s">
        <v>570</v>
      </c>
      <c r="BK1030" t="s">
        <v>571</v>
      </c>
      <c r="BL1030">
        <v>0.19894439212414999</v>
      </c>
      <c r="BN1030" t="s">
        <v>2627</v>
      </c>
      <c r="BO1030" t="s">
        <v>2628</v>
      </c>
      <c r="BP1030">
        <v>0.134858637124669</v>
      </c>
      <c r="BR1030" t="s">
        <v>492</v>
      </c>
      <c r="BS1030" t="s">
        <v>493</v>
      </c>
      <c r="BT1030">
        <v>-0.19956666860063901</v>
      </c>
      <c r="BV1030" t="s">
        <v>831</v>
      </c>
      <c r="BW1030" t="s">
        <v>832</v>
      </c>
      <c r="BX1030">
        <v>0.202465763140148</v>
      </c>
      <c r="BZ1030" t="s">
        <v>1137</v>
      </c>
      <c r="CA1030" t="s">
        <v>465</v>
      </c>
      <c r="CB1030">
        <v>0.17790553942426399</v>
      </c>
      <c r="CD1030" t="s">
        <v>2372</v>
      </c>
      <c r="CE1030" t="s">
        <v>2373</v>
      </c>
      <c r="CF1030">
        <v>-0.19962035227459901</v>
      </c>
      <c r="CH1030" t="s">
        <v>1051</v>
      </c>
      <c r="CI1030" t="s">
        <v>1052</v>
      </c>
      <c r="CJ1030">
        <v>0.20460960704237799</v>
      </c>
      <c r="CL1030" t="s">
        <v>1962</v>
      </c>
      <c r="CM1030" t="s">
        <v>1963</v>
      </c>
      <c r="CN1030">
        <v>-7.2070112214470905E-2</v>
      </c>
      <c r="CP1030" t="s">
        <v>1071</v>
      </c>
      <c r="CQ1030" t="s">
        <v>1072</v>
      </c>
      <c r="CR1030">
        <v>0.27653887700457103</v>
      </c>
      <c r="CT1030" t="s">
        <v>953</v>
      </c>
      <c r="CU1030" t="s">
        <v>952</v>
      </c>
      <c r="CV1030">
        <v>-0.17359223996693501</v>
      </c>
      <c r="CX1030" t="s">
        <v>2312</v>
      </c>
      <c r="CY1030" t="s">
        <v>2313</v>
      </c>
      <c r="CZ1030">
        <v>-0.218869890427317</v>
      </c>
      <c r="DB1030" t="s">
        <v>624</v>
      </c>
      <c r="DC1030" t="s">
        <v>625</v>
      </c>
      <c r="DD1030">
        <v>0.15379943550244299</v>
      </c>
      <c r="DF1030" t="s">
        <v>1975</v>
      </c>
      <c r="DG1030" t="s">
        <v>1531</v>
      </c>
      <c r="DH1030">
        <v>-0.22732129141041399</v>
      </c>
      <c r="DJ1030" t="s">
        <v>991</v>
      </c>
      <c r="DK1030" t="s">
        <v>992</v>
      </c>
      <c r="DL1030">
        <v>0.20245269514811901</v>
      </c>
      <c r="DN1030" t="s">
        <v>1363</v>
      </c>
      <c r="DO1030" t="s">
        <v>1364</v>
      </c>
      <c r="DP1030">
        <v>0.22358285530730199</v>
      </c>
      <c r="DR1030" t="s">
        <v>2055</v>
      </c>
      <c r="DS1030" t="s">
        <v>1882</v>
      </c>
      <c r="DT1030">
        <v>0.207105938218621</v>
      </c>
      <c r="DV1030" t="s">
        <v>2765</v>
      </c>
      <c r="DW1030" t="s">
        <v>2766</v>
      </c>
      <c r="DX1030">
        <v>0.19766959649578</v>
      </c>
      <c r="DZ1030" t="s">
        <v>807</v>
      </c>
      <c r="EA1030" t="s">
        <v>808</v>
      </c>
      <c r="EB1030">
        <v>-0.12105906367118301</v>
      </c>
      <c r="ED1030" t="s">
        <v>1383</v>
      </c>
      <c r="EE1030" t="s">
        <v>1384</v>
      </c>
      <c r="EF1030">
        <v>-0.105399029441128</v>
      </c>
      <c r="EH1030" t="s">
        <v>1459</v>
      </c>
      <c r="EI1030" t="s">
        <v>1460</v>
      </c>
      <c r="EJ1030">
        <v>0.19338522605397801</v>
      </c>
      <c r="EL1030" t="s">
        <v>2155</v>
      </c>
      <c r="EM1030" t="s">
        <v>2156</v>
      </c>
      <c r="EN1030">
        <v>0.24644073110336001</v>
      </c>
      <c r="EP1030" t="s">
        <v>2834</v>
      </c>
      <c r="EQ1030" t="s">
        <v>216</v>
      </c>
      <c r="ER1030">
        <v>-0.15821391259817799</v>
      </c>
      <c r="ET1030" t="s">
        <v>2135</v>
      </c>
      <c r="EU1030" t="s">
        <v>1316</v>
      </c>
      <c r="EV1030">
        <v>-0.22787893796918099</v>
      </c>
      <c r="EX1030" t="s">
        <v>261</v>
      </c>
      <c r="EY1030" t="s">
        <v>262</v>
      </c>
      <c r="EZ1030">
        <v>0.117222455875698</v>
      </c>
      <c r="FB1030" t="s">
        <v>1898</v>
      </c>
      <c r="FC1030" t="s">
        <v>1899</v>
      </c>
      <c r="FD1030">
        <v>0.175772971769589</v>
      </c>
      <c r="FF1030" t="s">
        <v>1137</v>
      </c>
      <c r="FG1030" t="s">
        <v>465</v>
      </c>
      <c r="FH1030">
        <v>0.18211640361748899</v>
      </c>
      <c r="FJ1030" t="s">
        <v>1722</v>
      </c>
      <c r="FK1030" t="s">
        <v>1723</v>
      </c>
      <c r="FL1030">
        <v>-0.208921922518743</v>
      </c>
      <c r="FN1030" t="s">
        <v>2490</v>
      </c>
      <c r="FO1030" t="s">
        <v>2491</v>
      </c>
      <c r="FP1030">
        <v>-6.66885936312272E-2</v>
      </c>
    </row>
    <row r="1031" spans="1:172" x14ac:dyDescent="0.25">
      <c r="A1031" t="s">
        <v>1352</v>
      </c>
      <c r="B1031" t="s">
        <v>1353</v>
      </c>
      <c r="C1031">
        <v>-0.39868235593617701</v>
      </c>
      <c r="E1031" t="s">
        <v>302</v>
      </c>
      <c r="F1031" t="s">
        <v>303</v>
      </c>
      <c r="G1031">
        <v>0.41004011134684998</v>
      </c>
      <c r="I1031" t="s">
        <v>1272</v>
      </c>
      <c r="J1031" t="s">
        <v>1273</v>
      </c>
      <c r="K1031">
        <v>-0.40217664317254198</v>
      </c>
      <c r="M1031" t="s">
        <v>1927</v>
      </c>
      <c r="N1031" t="s">
        <v>1928</v>
      </c>
      <c r="O1031">
        <v>0.37789532300785</v>
      </c>
      <c r="Q1031" t="s">
        <v>2395</v>
      </c>
      <c r="R1031" t="s">
        <v>2396</v>
      </c>
      <c r="S1031">
        <v>-0.38383577331713797</v>
      </c>
      <c r="U1031" t="s">
        <v>1389</v>
      </c>
      <c r="V1031" t="s">
        <v>1390</v>
      </c>
      <c r="W1031">
        <v>-0.33345485492832</v>
      </c>
      <c r="Y1031" t="s">
        <v>2364</v>
      </c>
      <c r="Z1031" t="s">
        <v>2365</v>
      </c>
      <c r="AA1031">
        <v>-0.40683596940837602</v>
      </c>
      <c r="AC1031" t="s">
        <v>2335</v>
      </c>
      <c r="AD1031" t="s">
        <v>2336</v>
      </c>
      <c r="AE1031">
        <v>0.38954656864042297</v>
      </c>
      <c r="AG1031" t="s">
        <v>2472</v>
      </c>
      <c r="AH1031" t="s">
        <v>2473</v>
      </c>
      <c r="AI1031">
        <v>-0.26911170329763501</v>
      </c>
      <c r="AK1031" t="s">
        <v>2253</v>
      </c>
      <c r="AL1031" t="s">
        <v>2254</v>
      </c>
      <c r="AM1031">
        <v>0.31749909506201601</v>
      </c>
      <c r="AO1031" t="s">
        <v>2626</v>
      </c>
      <c r="AP1031" t="s">
        <v>2356</v>
      </c>
      <c r="AQ1031">
        <v>0.314806157804216</v>
      </c>
      <c r="AS1031" t="s">
        <v>1080</v>
      </c>
      <c r="AT1031" t="s">
        <v>1081</v>
      </c>
      <c r="AU1031">
        <v>0.29770185766917001</v>
      </c>
      <c r="AW1031" t="s">
        <v>2751</v>
      </c>
      <c r="AX1031" t="s">
        <v>2752</v>
      </c>
      <c r="AY1031">
        <v>0.28533253926003699</v>
      </c>
      <c r="BA1031" t="s">
        <v>2015</v>
      </c>
      <c r="BB1031" t="s">
        <v>2016</v>
      </c>
      <c r="BC1031">
        <v>0.29193491672779798</v>
      </c>
      <c r="BE1031" t="s">
        <v>1301</v>
      </c>
      <c r="BF1031" t="s">
        <v>1302</v>
      </c>
      <c r="BG1031">
        <v>0.27714141196538</v>
      </c>
      <c r="BH1031">
        <f>ABS(BG1031)</f>
        <v>0.27714141196538</v>
      </c>
      <c r="BJ1031" t="s">
        <v>2742</v>
      </c>
      <c r="BK1031" t="s">
        <v>847</v>
      </c>
      <c r="BL1031">
        <v>0.19826118671123</v>
      </c>
      <c r="BN1031" t="s">
        <v>1949</v>
      </c>
      <c r="BO1031" t="s">
        <v>1950</v>
      </c>
      <c r="BP1031">
        <v>-0.134692002880406</v>
      </c>
      <c r="BR1031" t="s">
        <v>2188</v>
      </c>
      <c r="BS1031" t="s">
        <v>2189</v>
      </c>
      <c r="BT1031">
        <v>0.199535303559053</v>
      </c>
      <c r="BV1031" t="s">
        <v>574</v>
      </c>
      <c r="BW1031" t="s">
        <v>575</v>
      </c>
      <c r="BX1031">
        <v>-0.20240450495363899</v>
      </c>
      <c r="BZ1031" t="s">
        <v>1779</v>
      </c>
      <c r="CA1031" t="s">
        <v>1780</v>
      </c>
      <c r="CB1031">
        <v>-0.17787349340403599</v>
      </c>
      <c r="CD1031" t="s">
        <v>1927</v>
      </c>
      <c r="CE1031" t="s">
        <v>1928</v>
      </c>
      <c r="CF1031">
        <v>0.199425755443667</v>
      </c>
      <c r="CH1031" t="s">
        <v>2833</v>
      </c>
      <c r="CI1031" t="s">
        <v>528</v>
      </c>
      <c r="CJ1031">
        <v>0.20441265841749201</v>
      </c>
      <c r="CL1031" t="s">
        <v>2410</v>
      </c>
      <c r="CM1031" t="s">
        <v>2411</v>
      </c>
      <c r="CN1031">
        <v>-7.20512826849036E-2</v>
      </c>
      <c r="CP1031" t="s">
        <v>92</v>
      </c>
      <c r="CQ1031" t="s">
        <v>93</v>
      </c>
      <c r="CR1031">
        <v>-0.27641740359053202</v>
      </c>
      <c r="CT1031" t="s">
        <v>1827</v>
      </c>
      <c r="CU1031" t="s">
        <v>120</v>
      </c>
      <c r="CV1031">
        <v>0.17349063916534699</v>
      </c>
      <c r="CX1031" t="s">
        <v>959</v>
      </c>
      <c r="CY1031" t="s">
        <v>960</v>
      </c>
      <c r="CZ1031">
        <v>0.21885079811522801</v>
      </c>
      <c r="DB1031" t="s">
        <v>2220</v>
      </c>
      <c r="DC1031" t="s">
        <v>2221</v>
      </c>
      <c r="DD1031">
        <v>-0.15348739882843501</v>
      </c>
      <c r="DF1031" t="s">
        <v>2520</v>
      </c>
      <c r="DG1031" t="s">
        <v>2521</v>
      </c>
      <c r="DH1031">
        <v>0.22675228138918899</v>
      </c>
      <c r="DJ1031" t="s">
        <v>2483</v>
      </c>
      <c r="DK1031" t="s">
        <v>2484</v>
      </c>
      <c r="DL1031">
        <v>0.201968269957261</v>
      </c>
      <c r="DN1031" t="s">
        <v>1944</v>
      </c>
      <c r="DO1031" t="s">
        <v>1945</v>
      </c>
      <c r="DP1031">
        <v>-0.22348587174485399</v>
      </c>
      <c r="DR1031" t="s">
        <v>1978</v>
      </c>
      <c r="DS1031" t="s">
        <v>1979</v>
      </c>
      <c r="DT1031">
        <v>-0.20700321030348001</v>
      </c>
      <c r="DV1031" t="s">
        <v>121</v>
      </c>
      <c r="DW1031" t="s">
        <v>122</v>
      </c>
      <c r="DX1031">
        <v>-0.19752132791244301</v>
      </c>
      <c r="DZ1031" t="s">
        <v>1795</v>
      </c>
      <c r="EA1031" t="s">
        <v>1796</v>
      </c>
      <c r="EB1031">
        <v>0.12031121209819</v>
      </c>
      <c r="ED1031" t="s">
        <v>1553</v>
      </c>
      <c r="EE1031" t="s">
        <v>1554</v>
      </c>
      <c r="EF1031">
        <v>0.105374941351108</v>
      </c>
      <c r="EH1031" t="s">
        <v>995</v>
      </c>
      <c r="EI1031" t="s">
        <v>994</v>
      </c>
      <c r="EJ1031">
        <v>0.19331056578809599</v>
      </c>
      <c r="EL1031" t="s">
        <v>263</v>
      </c>
      <c r="EM1031" t="s">
        <v>264</v>
      </c>
      <c r="EN1031">
        <v>-0.24608906123274499</v>
      </c>
      <c r="EP1031" t="s">
        <v>88</v>
      </c>
      <c r="EQ1031" t="s">
        <v>89</v>
      </c>
      <c r="ER1031">
        <v>0.15809916134826099</v>
      </c>
      <c r="ET1031" t="s">
        <v>1051</v>
      </c>
      <c r="EU1031" t="s">
        <v>1052</v>
      </c>
      <c r="EV1031">
        <v>0.22786681193963201</v>
      </c>
      <c r="EX1031" t="s">
        <v>2474</v>
      </c>
      <c r="EY1031" t="s">
        <v>2475</v>
      </c>
      <c r="EZ1031">
        <v>-0.11714818483903799</v>
      </c>
      <c r="FB1031" t="s">
        <v>2123</v>
      </c>
      <c r="FC1031" t="s">
        <v>2124</v>
      </c>
      <c r="FD1031">
        <v>-0.175704243581535</v>
      </c>
      <c r="FF1031" t="s">
        <v>1174</v>
      </c>
      <c r="FG1031" t="s">
        <v>1158</v>
      </c>
      <c r="FH1031">
        <v>-0.18200138734808399</v>
      </c>
      <c r="FJ1031" t="s">
        <v>1032</v>
      </c>
      <c r="FK1031" t="s">
        <v>1033</v>
      </c>
      <c r="FL1031">
        <v>0.20885185029354</v>
      </c>
      <c r="FN1031" t="s">
        <v>2077</v>
      </c>
      <c r="FO1031" t="s">
        <v>2078</v>
      </c>
      <c r="FP1031">
        <v>-6.6674674540157297E-2</v>
      </c>
    </row>
    <row r="1032" spans="1:172" x14ac:dyDescent="0.25">
      <c r="A1032" t="s">
        <v>1985</v>
      </c>
      <c r="B1032" t="s">
        <v>1986</v>
      </c>
      <c r="C1032">
        <v>0.39861258322904902</v>
      </c>
      <c r="E1032" t="s">
        <v>2423</v>
      </c>
      <c r="F1032" t="s">
        <v>2424</v>
      </c>
      <c r="G1032">
        <v>0.40986201495956998</v>
      </c>
      <c r="I1032" t="s">
        <v>2809</v>
      </c>
      <c r="J1032" t="s">
        <v>120</v>
      </c>
      <c r="K1032">
        <v>-0.40178075203743902</v>
      </c>
      <c r="M1032" t="s">
        <v>2776</v>
      </c>
      <c r="N1032" t="s">
        <v>120</v>
      </c>
      <c r="O1032">
        <v>-0.37788871697444198</v>
      </c>
      <c r="Q1032" t="s">
        <v>245</v>
      </c>
      <c r="R1032" t="s">
        <v>244</v>
      </c>
      <c r="S1032">
        <v>0.383745019866918</v>
      </c>
      <c r="U1032" t="s">
        <v>2595</v>
      </c>
      <c r="V1032" t="s">
        <v>2021</v>
      </c>
      <c r="W1032">
        <v>0.333164198803375</v>
      </c>
      <c r="Y1032" t="s">
        <v>1375</v>
      </c>
      <c r="Z1032" t="s">
        <v>1376</v>
      </c>
      <c r="AA1032">
        <v>-0.406148641133393</v>
      </c>
      <c r="AC1032" t="s">
        <v>1049</v>
      </c>
      <c r="AD1032" t="s">
        <v>1050</v>
      </c>
      <c r="AE1032">
        <v>0.389422815909991</v>
      </c>
      <c r="AG1032" t="s">
        <v>2641</v>
      </c>
      <c r="AH1032" t="s">
        <v>2642</v>
      </c>
      <c r="AI1032">
        <v>0.26859696196782901</v>
      </c>
      <c r="AK1032" t="s">
        <v>1565</v>
      </c>
      <c r="AL1032" t="s">
        <v>592</v>
      </c>
      <c r="AM1032">
        <v>-0.317233402489633</v>
      </c>
      <c r="AO1032" t="s">
        <v>1951</v>
      </c>
      <c r="AP1032" t="s">
        <v>1952</v>
      </c>
      <c r="AQ1032">
        <v>0.31477301983512102</v>
      </c>
      <c r="AS1032" t="s">
        <v>1841</v>
      </c>
      <c r="AT1032" t="s">
        <v>120</v>
      </c>
      <c r="AU1032">
        <v>-0.297528919037023</v>
      </c>
      <c r="AW1032" t="s">
        <v>2518</v>
      </c>
      <c r="AX1032" t="s">
        <v>120</v>
      </c>
      <c r="AY1032">
        <v>-0.28517535340487599</v>
      </c>
      <c r="BA1032" t="s">
        <v>2836</v>
      </c>
      <c r="BB1032" t="s">
        <v>2837</v>
      </c>
      <c r="BC1032">
        <v>-0.29091298272806199</v>
      </c>
      <c r="BE1032" t="s">
        <v>993</v>
      </c>
      <c r="BF1032" t="s">
        <v>994</v>
      </c>
      <c r="BG1032">
        <v>0.27657185830662201</v>
      </c>
      <c r="BH1032">
        <f>ABS(BG1032)</f>
        <v>0.27657185830662201</v>
      </c>
      <c r="BJ1032" t="s">
        <v>1413</v>
      </c>
      <c r="BK1032" t="s">
        <v>120</v>
      </c>
      <c r="BL1032">
        <v>-0.19808885704109899</v>
      </c>
      <c r="BN1032" t="s">
        <v>2178</v>
      </c>
      <c r="BO1032" t="s">
        <v>2179</v>
      </c>
      <c r="BP1032">
        <v>0.13448147546480299</v>
      </c>
      <c r="BR1032" t="s">
        <v>2013</v>
      </c>
      <c r="BS1032" t="s">
        <v>2014</v>
      </c>
      <c r="BT1032">
        <v>0.19953331560606499</v>
      </c>
      <c r="BV1032" t="s">
        <v>653</v>
      </c>
      <c r="BW1032" t="s">
        <v>654</v>
      </c>
      <c r="BX1032">
        <v>-0.202077991026923</v>
      </c>
      <c r="BZ1032" t="s">
        <v>1075</v>
      </c>
      <c r="CA1032" t="s">
        <v>1076</v>
      </c>
      <c r="CB1032">
        <v>0.177858389855304</v>
      </c>
      <c r="CD1032" t="s">
        <v>2270</v>
      </c>
      <c r="CE1032" t="s">
        <v>2271</v>
      </c>
      <c r="CF1032">
        <v>-0.19860879031308401</v>
      </c>
      <c r="CH1032" t="s">
        <v>2780</v>
      </c>
      <c r="CI1032" t="s">
        <v>120</v>
      </c>
      <c r="CJ1032">
        <v>0.20435807935523201</v>
      </c>
      <c r="CL1032" t="s">
        <v>1423</v>
      </c>
      <c r="CM1032" t="s">
        <v>1424</v>
      </c>
      <c r="CN1032">
        <v>7.2019229531450901E-2</v>
      </c>
      <c r="CP1032" t="s">
        <v>1580</v>
      </c>
      <c r="CQ1032" t="s">
        <v>1581</v>
      </c>
      <c r="CR1032">
        <v>-0.27639413988809503</v>
      </c>
      <c r="CT1032" t="s">
        <v>2421</v>
      </c>
      <c r="CU1032" t="s">
        <v>2422</v>
      </c>
      <c r="CV1032">
        <v>0.17316690327869599</v>
      </c>
      <c r="CX1032" t="s">
        <v>308</v>
      </c>
      <c r="CY1032" t="s">
        <v>309</v>
      </c>
      <c r="CZ1032">
        <v>-0.21882597870739201</v>
      </c>
      <c r="DB1032" t="s">
        <v>2781</v>
      </c>
      <c r="DC1032" t="s">
        <v>120</v>
      </c>
      <c r="DD1032">
        <v>0.15309560143557299</v>
      </c>
      <c r="DF1032" t="s">
        <v>833</v>
      </c>
      <c r="DG1032" t="s">
        <v>834</v>
      </c>
      <c r="DH1032">
        <v>0.22665535547726401</v>
      </c>
      <c r="DJ1032" t="s">
        <v>475</v>
      </c>
      <c r="DK1032" t="s">
        <v>476</v>
      </c>
      <c r="DL1032">
        <v>0.20187759945338199</v>
      </c>
      <c r="DN1032" t="s">
        <v>2767</v>
      </c>
      <c r="DO1032" t="s">
        <v>120</v>
      </c>
      <c r="DP1032">
        <v>-0.22296805013316201</v>
      </c>
      <c r="DR1032" t="s">
        <v>1090</v>
      </c>
      <c r="DS1032" t="s">
        <v>1091</v>
      </c>
      <c r="DT1032">
        <v>-0.20669497583412799</v>
      </c>
      <c r="DV1032" t="s">
        <v>1212</v>
      </c>
      <c r="DW1032" t="s">
        <v>1213</v>
      </c>
      <c r="DX1032">
        <v>0.196951325106939</v>
      </c>
      <c r="DZ1032" t="s">
        <v>2231</v>
      </c>
      <c r="EA1032" t="s">
        <v>2232</v>
      </c>
      <c r="EB1032">
        <v>0.120304301796972</v>
      </c>
      <c r="ED1032" t="s">
        <v>1625</v>
      </c>
      <c r="EE1032" t="s">
        <v>808</v>
      </c>
      <c r="EF1032">
        <v>-0.10533835072106799</v>
      </c>
      <c r="EH1032" t="s">
        <v>1706</v>
      </c>
      <c r="EI1032" t="s">
        <v>1707</v>
      </c>
      <c r="EJ1032">
        <v>0.19329818701899601</v>
      </c>
      <c r="EL1032" t="s">
        <v>1212</v>
      </c>
      <c r="EM1032" t="s">
        <v>1213</v>
      </c>
      <c r="EN1032">
        <v>0.245958669148896</v>
      </c>
      <c r="EP1032" t="s">
        <v>2602</v>
      </c>
      <c r="EQ1032" t="s">
        <v>2603</v>
      </c>
      <c r="ER1032">
        <v>0.157983477451692</v>
      </c>
      <c r="ET1032" t="s">
        <v>1027</v>
      </c>
      <c r="EU1032" t="s">
        <v>1026</v>
      </c>
      <c r="EV1032">
        <v>0.22769257806180601</v>
      </c>
      <c r="EX1032" t="s">
        <v>1218</v>
      </c>
      <c r="EY1032" t="s">
        <v>1217</v>
      </c>
      <c r="EZ1032">
        <v>-0.117083285504231</v>
      </c>
      <c r="FB1032" t="s">
        <v>2727</v>
      </c>
      <c r="FC1032" t="s">
        <v>1872</v>
      </c>
      <c r="FD1032">
        <v>0.175485269252737</v>
      </c>
      <c r="FF1032" t="s">
        <v>930</v>
      </c>
      <c r="FG1032" t="s">
        <v>929</v>
      </c>
      <c r="FH1032">
        <v>-0.181847987727531</v>
      </c>
      <c r="FJ1032" t="s">
        <v>854</v>
      </c>
      <c r="FK1032" t="s">
        <v>855</v>
      </c>
      <c r="FL1032">
        <v>0.208613651148122</v>
      </c>
      <c r="FN1032" t="s">
        <v>2213</v>
      </c>
      <c r="FO1032" t="s">
        <v>1751</v>
      </c>
      <c r="FP1032">
        <v>6.6393357342807297E-2</v>
      </c>
    </row>
    <row r="1033" spans="1:172" x14ac:dyDescent="0.25">
      <c r="A1033" t="s">
        <v>1043</v>
      </c>
      <c r="B1033" t="s">
        <v>1044</v>
      </c>
      <c r="C1033">
        <v>0.398434476587046</v>
      </c>
      <c r="E1033" t="s">
        <v>583</v>
      </c>
      <c r="F1033" t="s">
        <v>584</v>
      </c>
      <c r="G1033">
        <v>0.409856062517374</v>
      </c>
      <c r="I1033" t="s">
        <v>2866</v>
      </c>
      <c r="J1033" t="s">
        <v>1977</v>
      </c>
      <c r="K1033">
        <v>0.40176110595874598</v>
      </c>
      <c r="M1033" t="s">
        <v>1359</v>
      </c>
      <c r="N1033" t="s">
        <v>1360</v>
      </c>
      <c r="O1033">
        <v>-0.37760028819075098</v>
      </c>
      <c r="Q1033" t="s">
        <v>2510</v>
      </c>
      <c r="R1033" t="s">
        <v>2511</v>
      </c>
      <c r="S1033">
        <v>-0.38338533808492298</v>
      </c>
      <c r="U1033" t="s">
        <v>993</v>
      </c>
      <c r="V1033" t="s">
        <v>994</v>
      </c>
      <c r="W1033">
        <v>0.33315460692916299</v>
      </c>
      <c r="Y1033" t="s">
        <v>598</v>
      </c>
      <c r="Z1033" t="s">
        <v>599</v>
      </c>
      <c r="AA1033">
        <v>-0.40561513549710698</v>
      </c>
      <c r="AC1033" t="s">
        <v>1355</v>
      </c>
      <c r="AD1033" t="s">
        <v>1356</v>
      </c>
      <c r="AE1033">
        <v>0.38932742358443101</v>
      </c>
      <c r="AG1033" t="s">
        <v>108</v>
      </c>
      <c r="AH1033" t="s">
        <v>109</v>
      </c>
      <c r="AI1033">
        <v>-0.26850156782534601</v>
      </c>
      <c r="AK1033" t="s">
        <v>1524</v>
      </c>
      <c r="AL1033" t="s">
        <v>120</v>
      </c>
      <c r="AM1033">
        <v>-0.317109395593558</v>
      </c>
      <c r="AO1033" t="s">
        <v>2412</v>
      </c>
      <c r="AP1033" t="s">
        <v>2413</v>
      </c>
      <c r="AQ1033">
        <v>0.31447779398751102</v>
      </c>
      <c r="AS1033" t="s">
        <v>2488</v>
      </c>
      <c r="AT1033" t="s">
        <v>2489</v>
      </c>
      <c r="AU1033">
        <v>0.29749202704572902</v>
      </c>
      <c r="AW1033" t="s">
        <v>1181</v>
      </c>
      <c r="AX1033" t="s">
        <v>1014</v>
      </c>
      <c r="AY1033">
        <v>0.28510297207166702</v>
      </c>
      <c r="BA1033" t="s">
        <v>2599</v>
      </c>
      <c r="BB1033" t="s">
        <v>120</v>
      </c>
      <c r="BC1033">
        <v>0.290468317293816</v>
      </c>
      <c r="BE1033" t="s">
        <v>2751</v>
      </c>
      <c r="BF1033" t="s">
        <v>2752</v>
      </c>
      <c r="BG1033">
        <v>0.27623961620208098</v>
      </c>
      <c r="BH1033">
        <f>ABS(BG1033)</f>
        <v>0.27623961620208098</v>
      </c>
      <c r="BJ1033" t="s">
        <v>2593</v>
      </c>
      <c r="BK1033" t="s">
        <v>120</v>
      </c>
      <c r="BL1033">
        <v>0.197233796622096</v>
      </c>
      <c r="BN1033" t="s">
        <v>153</v>
      </c>
      <c r="BO1033" t="s">
        <v>152</v>
      </c>
      <c r="BP1033">
        <v>0.13423529031883699</v>
      </c>
      <c r="BR1033" t="s">
        <v>2267</v>
      </c>
      <c r="BS1033" t="s">
        <v>2150</v>
      </c>
      <c r="BT1033">
        <v>0.19951252206006501</v>
      </c>
      <c r="BV1033" t="s">
        <v>1305</v>
      </c>
      <c r="BW1033" t="s">
        <v>1306</v>
      </c>
      <c r="BX1033">
        <v>-0.20196488597968401</v>
      </c>
      <c r="BZ1033" t="s">
        <v>1387</v>
      </c>
      <c r="CA1033" t="s">
        <v>1388</v>
      </c>
      <c r="CB1033">
        <v>-0.177820103891112</v>
      </c>
      <c r="CD1033" t="s">
        <v>848</v>
      </c>
      <c r="CE1033" t="s">
        <v>849</v>
      </c>
      <c r="CF1033">
        <v>-0.198309702583125</v>
      </c>
      <c r="CH1033" t="s">
        <v>183</v>
      </c>
      <c r="CI1033" t="s">
        <v>184</v>
      </c>
      <c r="CJ1033">
        <v>0.20425056583517401</v>
      </c>
      <c r="CL1033" t="s">
        <v>2550</v>
      </c>
      <c r="CM1033" t="s">
        <v>2551</v>
      </c>
      <c r="CN1033">
        <v>-7.1861683432376797E-2</v>
      </c>
      <c r="CP1033" t="s">
        <v>1118</v>
      </c>
      <c r="CQ1033" t="s">
        <v>410</v>
      </c>
      <c r="CR1033">
        <v>0.27637367953951802</v>
      </c>
      <c r="CT1033" t="s">
        <v>598</v>
      </c>
      <c r="CU1033" t="s">
        <v>599</v>
      </c>
      <c r="CV1033">
        <v>-0.17303137194660601</v>
      </c>
      <c r="CX1033" t="s">
        <v>350</v>
      </c>
      <c r="CY1033" t="s">
        <v>351</v>
      </c>
      <c r="CZ1033">
        <v>0.21874626155648</v>
      </c>
      <c r="DB1033" t="s">
        <v>965</v>
      </c>
      <c r="DC1033" t="s">
        <v>895</v>
      </c>
      <c r="DD1033">
        <v>0.153070128854359</v>
      </c>
      <c r="DF1033" t="s">
        <v>2757</v>
      </c>
      <c r="DG1033" t="s">
        <v>120</v>
      </c>
      <c r="DH1033">
        <v>-0.22664538226534001</v>
      </c>
      <c r="DJ1033" t="s">
        <v>2173</v>
      </c>
      <c r="DK1033" t="s">
        <v>2174</v>
      </c>
      <c r="DL1033">
        <v>0.201563508928636</v>
      </c>
      <c r="DN1033" t="s">
        <v>1658</v>
      </c>
      <c r="DO1033" t="s">
        <v>1659</v>
      </c>
      <c r="DP1033">
        <v>-0.222891625424122</v>
      </c>
      <c r="DR1033" t="s">
        <v>1365</v>
      </c>
      <c r="DS1033" t="s">
        <v>1366</v>
      </c>
      <c r="DT1033">
        <v>-0.206624551210703</v>
      </c>
      <c r="DV1033" t="s">
        <v>1000</v>
      </c>
      <c r="DW1033" t="s">
        <v>1001</v>
      </c>
      <c r="DX1033">
        <v>0.19637660005910801</v>
      </c>
      <c r="DZ1033" t="s">
        <v>1799</v>
      </c>
      <c r="EA1033" t="s">
        <v>1800</v>
      </c>
      <c r="EB1033">
        <v>-0.12026296284646699</v>
      </c>
      <c r="ED1033" t="s">
        <v>2467</v>
      </c>
      <c r="EE1033" t="s">
        <v>120</v>
      </c>
      <c r="EF1033">
        <v>0.104866785376463</v>
      </c>
      <c r="EH1033" t="s">
        <v>2788</v>
      </c>
      <c r="EI1033" t="s">
        <v>120</v>
      </c>
      <c r="EJ1033">
        <v>-0.19316711334134301</v>
      </c>
      <c r="EL1033" t="s">
        <v>1890</v>
      </c>
      <c r="EM1033" t="s">
        <v>1891</v>
      </c>
      <c r="EN1033">
        <v>-0.245787135775868</v>
      </c>
      <c r="EP1033" t="s">
        <v>2090</v>
      </c>
      <c r="EQ1033" t="s">
        <v>2091</v>
      </c>
      <c r="ER1033">
        <v>0.15774334729164</v>
      </c>
      <c r="ET1033" t="s">
        <v>263</v>
      </c>
      <c r="EU1033" t="s">
        <v>264</v>
      </c>
      <c r="EV1033">
        <v>-0.22755052815945601</v>
      </c>
      <c r="EX1033" t="s">
        <v>1331</v>
      </c>
      <c r="EY1033" t="s">
        <v>99</v>
      </c>
      <c r="EZ1033">
        <v>-0.117007656743045</v>
      </c>
      <c r="FB1033" t="s">
        <v>1383</v>
      </c>
      <c r="FC1033" t="s">
        <v>1384</v>
      </c>
      <c r="FD1033">
        <v>-0.175454447431585</v>
      </c>
      <c r="FF1033" t="s">
        <v>764</v>
      </c>
      <c r="FG1033" t="s">
        <v>765</v>
      </c>
      <c r="FH1033">
        <v>0.18167738077453999</v>
      </c>
      <c r="FJ1033" t="s">
        <v>1176</v>
      </c>
      <c r="FK1033" t="s">
        <v>1177</v>
      </c>
      <c r="FL1033">
        <v>0.20850457806265901</v>
      </c>
      <c r="FN1033" t="s">
        <v>2022</v>
      </c>
      <c r="FO1033" t="s">
        <v>2023</v>
      </c>
      <c r="FP1033">
        <v>-6.6170328489913097E-2</v>
      </c>
    </row>
    <row r="1034" spans="1:172" x14ac:dyDescent="0.25">
      <c r="A1034" t="s">
        <v>1849</v>
      </c>
      <c r="B1034" t="s">
        <v>1850</v>
      </c>
      <c r="C1034">
        <v>0.39823745497353102</v>
      </c>
      <c r="E1034" t="s">
        <v>1236</v>
      </c>
      <c r="F1034" t="s">
        <v>1237</v>
      </c>
      <c r="G1034">
        <v>-0.40961454119053903</v>
      </c>
      <c r="I1034" t="s">
        <v>1754</v>
      </c>
      <c r="J1034" t="s">
        <v>1755</v>
      </c>
      <c r="K1034">
        <v>0.40161712677223899</v>
      </c>
      <c r="M1034" t="s">
        <v>843</v>
      </c>
      <c r="N1034" t="s">
        <v>844</v>
      </c>
      <c r="O1034">
        <v>0.377453861396436</v>
      </c>
      <c r="Q1034" t="s">
        <v>914</v>
      </c>
      <c r="R1034" t="s">
        <v>915</v>
      </c>
      <c r="S1034">
        <v>0.38329594154270702</v>
      </c>
      <c r="U1034" t="s">
        <v>914</v>
      </c>
      <c r="V1034" t="s">
        <v>915</v>
      </c>
      <c r="W1034">
        <v>0.33302370956662802</v>
      </c>
      <c r="Y1034" t="s">
        <v>2351</v>
      </c>
      <c r="Z1034" t="s">
        <v>2352</v>
      </c>
      <c r="AA1034">
        <v>0.405191912350165</v>
      </c>
      <c r="AC1034" t="s">
        <v>2305</v>
      </c>
      <c r="AD1034" t="s">
        <v>2306</v>
      </c>
      <c r="AE1034">
        <v>0.38907330452636901</v>
      </c>
      <c r="AG1034" t="s">
        <v>502</v>
      </c>
      <c r="AH1034" t="s">
        <v>503</v>
      </c>
      <c r="AI1034">
        <v>-0.26846994905259403</v>
      </c>
      <c r="AK1034" t="s">
        <v>2397</v>
      </c>
      <c r="AL1034" t="s">
        <v>2398</v>
      </c>
      <c r="AM1034">
        <v>0.31681917427322198</v>
      </c>
      <c r="AO1034" t="s">
        <v>593</v>
      </c>
      <c r="AP1034" t="s">
        <v>592</v>
      </c>
      <c r="AQ1034">
        <v>-0.31437014657499901</v>
      </c>
      <c r="AS1034" t="s">
        <v>2844</v>
      </c>
      <c r="AT1034" t="s">
        <v>399</v>
      </c>
      <c r="AU1034">
        <v>-0.29717135376292803</v>
      </c>
      <c r="AW1034" t="s">
        <v>148</v>
      </c>
      <c r="AX1034" t="s">
        <v>147</v>
      </c>
      <c r="AY1034">
        <v>0.28485374671927799</v>
      </c>
      <c r="BA1034" t="s">
        <v>2169</v>
      </c>
      <c r="BB1034" t="s">
        <v>2170</v>
      </c>
      <c r="BC1034">
        <v>-0.29044814487221499</v>
      </c>
      <c r="BE1034" t="s">
        <v>1946</v>
      </c>
      <c r="BF1034" t="s">
        <v>335</v>
      </c>
      <c r="BG1034">
        <v>0.27603633937998201</v>
      </c>
      <c r="BH1034">
        <f>ABS(BG1034)</f>
        <v>0.27603633937998201</v>
      </c>
      <c r="BJ1034" t="s">
        <v>2256</v>
      </c>
      <c r="BK1034" t="s">
        <v>752</v>
      </c>
      <c r="BL1034">
        <v>0.19700399836948501</v>
      </c>
      <c r="BN1034" t="s">
        <v>684</v>
      </c>
      <c r="BO1034" t="s">
        <v>685</v>
      </c>
      <c r="BP1034">
        <v>0.134175674504074</v>
      </c>
      <c r="BR1034" t="s">
        <v>2113</v>
      </c>
      <c r="BS1034" t="s">
        <v>2114</v>
      </c>
      <c r="BT1034">
        <v>0.19923324852267099</v>
      </c>
      <c r="BV1034" t="s">
        <v>2009</v>
      </c>
      <c r="BW1034" t="s">
        <v>2010</v>
      </c>
      <c r="BX1034">
        <v>-0.201734996526683</v>
      </c>
      <c r="BZ1034" t="s">
        <v>947</v>
      </c>
      <c r="CA1034" t="s">
        <v>946</v>
      </c>
      <c r="CB1034">
        <v>-0.17740294942134699</v>
      </c>
      <c r="CD1034" t="s">
        <v>2477</v>
      </c>
      <c r="CE1034" t="s">
        <v>2478</v>
      </c>
      <c r="CF1034">
        <v>0.198253398116401</v>
      </c>
      <c r="CH1034" t="s">
        <v>438</v>
      </c>
      <c r="CI1034" t="s">
        <v>439</v>
      </c>
      <c r="CJ1034">
        <v>0.204156965000137</v>
      </c>
      <c r="CL1034" t="s">
        <v>1020</v>
      </c>
      <c r="CM1034" t="s">
        <v>1021</v>
      </c>
      <c r="CN1034">
        <v>7.1853020879847004E-2</v>
      </c>
      <c r="CP1034" t="s">
        <v>860</v>
      </c>
      <c r="CQ1034" t="s">
        <v>861</v>
      </c>
      <c r="CR1034">
        <v>0.27620200108517601</v>
      </c>
      <c r="CT1034" t="s">
        <v>1107</v>
      </c>
      <c r="CU1034" t="s">
        <v>489</v>
      </c>
      <c r="CV1034">
        <v>0.172978513982534</v>
      </c>
      <c r="CX1034" t="s">
        <v>1881</v>
      </c>
      <c r="CY1034" t="s">
        <v>1882</v>
      </c>
      <c r="CZ1034">
        <v>0.21856017034917199</v>
      </c>
      <c r="DB1034" t="s">
        <v>583</v>
      </c>
      <c r="DC1034" t="s">
        <v>584</v>
      </c>
      <c r="DD1034">
        <v>0.15300442599705899</v>
      </c>
      <c r="DF1034" t="s">
        <v>2037</v>
      </c>
      <c r="DG1034" t="s">
        <v>2038</v>
      </c>
      <c r="DH1034">
        <v>0.226364012272604</v>
      </c>
      <c r="DJ1034" t="s">
        <v>1028</v>
      </c>
      <c r="DK1034" t="s">
        <v>1024</v>
      </c>
      <c r="DL1034">
        <v>0.20153264998253101</v>
      </c>
      <c r="DN1034" t="s">
        <v>2402</v>
      </c>
      <c r="DO1034" t="s">
        <v>2403</v>
      </c>
      <c r="DP1034">
        <v>0.22264124417679901</v>
      </c>
      <c r="DR1034" t="s">
        <v>1373</v>
      </c>
      <c r="DS1034" t="s">
        <v>1374</v>
      </c>
      <c r="DT1034">
        <v>0.206581382408318</v>
      </c>
      <c r="DV1034" t="s">
        <v>2222</v>
      </c>
      <c r="DW1034" t="s">
        <v>2156</v>
      </c>
      <c r="DX1034">
        <v>0.19615264989381401</v>
      </c>
      <c r="DZ1034" t="s">
        <v>1363</v>
      </c>
      <c r="EA1034" t="s">
        <v>1364</v>
      </c>
      <c r="EB1034">
        <v>0.119918326410535</v>
      </c>
      <c r="ED1034" t="s">
        <v>416</v>
      </c>
      <c r="EE1034" t="s">
        <v>417</v>
      </c>
      <c r="EF1034">
        <v>0.10471524837122401</v>
      </c>
      <c r="EH1034" t="s">
        <v>1088</v>
      </c>
      <c r="EI1034" t="s">
        <v>1089</v>
      </c>
      <c r="EJ1034">
        <v>0.19310839097544</v>
      </c>
      <c r="EL1034" t="s">
        <v>1551</v>
      </c>
      <c r="EM1034" t="s">
        <v>1552</v>
      </c>
      <c r="EN1034">
        <v>0.245288121335488</v>
      </c>
      <c r="EP1034" t="s">
        <v>2732</v>
      </c>
      <c r="EQ1034" t="s">
        <v>2733</v>
      </c>
      <c r="ER1034">
        <v>-0.15734686502223699</v>
      </c>
      <c r="ET1034" t="s">
        <v>1403</v>
      </c>
      <c r="EU1034" t="s">
        <v>1404</v>
      </c>
      <c r="EV1034">
        <v>-0.22733384207605201</v>
      </c>
      <c r="EX1034" t="s">
        <v>993</v>
      </c>
      <c r="EY1034" t="s">
        <v>994</v>
      </c>
      <c r="EZ1034">
        <v>0.116916297028276</v>
      </c>
      <c r="FB1034" t="s">
        <v>1312</v>
      </c>
      <c r="FC1034" t="s">
        <v>1313</v>
      </c>
      <c r="FD1034">
        <v>0.175308486412797</v>
      </c>
      <c r="FF1034" t="s">
        <v>1000</v>
      </c>
      <c r="FG1034" t="s">
        <v>1001</v>
      </c>
      <c r="FH1034">
        <v>0.18162245733551399</v>
      </c>
      <c r="FJ1034" t="s">
        <v>833</v>
      </c>
      <c r="FK1034" t="s">
        <v>834</v>
      </c>
      <c r="FL1034">
        <v>0.20824298879619499</v>
      </c>
      <c r="FN1034" t="s">
        <v>467</v>
      </c>
      <c r="FO1034" t="s">
        <v>468</v>
      </c>
      <c r="FP1034">
        <v>6.6057127413457997E-2</v>
      </c>
    </row>
    <row r="1035" spans="1:172" x14ac:dyDescent="0.25">
      <c r="A1035" t="s">
        <v>1991</v>
      </c>
      <c r="B1035" t="s">
        <v>210</v>
      </c>
      <c r="C1035">
        <v>-0.39814615289568001</v>
      </c>
      <c r="E1035" t="s">
        <v>1966</v>
      </c>
      <c r="F1035" t="s">
        <v>1967</v>
      </c>
      <c r="G1035">
        <v>0.40944514807446097</v>
      </c>
      <c r="I1035" t="s">
        <v>709</v>
      </c>
      <c r="J1035" t="s">
        <v>710</v>
      </c>
      <c r="K1035">
        <v>-0.40143823122144801</v>
      </c>
      <c r="M1035" t="s">
        <v>1163</v>
      </c>
      <c r="N1035" t="s">
        <v>1164</v>
      </c>
      <c r="O1035">
        <v>0.377335475478283</v>
      </c>
      <c r="Q1035" t="s">
        <v>2814</v>
      </c>
      <c r="R1035" t="s">
        <v>2815</v>
      </c>
      <c r="S1035">
        <v>0.38289676066255202</v>
      </c>
      <c r="U1035" t="s">
        <v>2364</v>
      </c>
      <c r="V1035" t="s">
        <v>2365</v>
      </c>
      <c r="W1035">
        <v>-0.33298830103482102</v>
      </c>
      <c r="Y1035" t="s">
        <v>1252</v>
      </c>
      <c r="Z1035" t="s">
        <v>1253</v>
      </c>
      <c r="AA1035">
        <v>-0.405058535179872</v>
      </c>
      <c r="AC1035" t="s">
        <v>1165</v>
      </c>
      <c r="AD1035" t="s">
        <v>120</v>
      </c>
      <c r="AE1035">
        <v>-0.38894691621391397</v>
      </c>
      <c r="AG1035" t="s">
        <v>1287</v>
      </c>
      <c r="AH1035" t="s">
        <v>1286</v>
      </c>
      <c r="AI1035">
        <v>-0.26819177289297003</v>
      </c>
      <c r="AK1035" t="s">
        <v>2790</v>
      </c>
      <c r="AL1035" t="s">
        <v>120</v>
      </c>
      <c r="AM1035">
        <v>-0.31680114021212702</v>
      </c>
      <c r="AO1035" t="s">
        <v>2822</v>
      </c>
      <c r="AP1035" t="s">
        <v>2745</v>
      </c>
      <c r="AQ1035">
        <v>0.31424046866191102</v>
      </c>
      <c r="AS1035" t="s">
        <v>289</v>
      </c>
      <c r="AT1035" t="s">
        <v>288</v>
      </c>
      <c r="AU1035">
        <v>-0.29711309635724698</v>
      </c>
      <c r="AW1035" t="s">
        <v>799</v>
      </c>
      <c r="AX1035" t="s">
        <v>800</v>
      </c>
      <c r="AY1035">
        <v>0.28466573891618002</v>
      </c>
      <c r="BA1035" t="s">
        <v>2377</v>
      </c>
      <c r="BB1035" t="s">
        <v>631</v>
      </c>
      <c r="BC1035">
        <v>0.289396260815109</v>
      </c>
      <c r="BE1035" t="s">
        <v>2851</v>
      </c>
      <c r="BF1035" t="s">
        <v>120</v>
      </c>
      <c r="BG1035">
        <v>0.27600775737824701</v>
      </c>
      <c r="BH1035">
        <f>ABS(BG1035)</f>
        <v>0.27600775737824701</v>
      </c>
      <c r="BJ1035" t="s">
        <v>1288</v>
      </c>
      <c r="BK1035" t="s">
        <v>1289</v>
      </c>
      <c r="BL1035">
        <v>-0.196595169594034</v>
      </c>
      <c r="BN1035" t="s">
        <v>434</v>
      </c>
      <c r="BO1035" t="s">
        <v>435</v>
      </c>
      <c r="BP1035">
        <v>-0.13406500398395199</v>
      </c>
      <c r="BR1035" t="s">
        <v>189</v>
      </c>
      <c r="BS1035" t="s">
        <v>190</v>
      </c>
      <c r="BT1035">
        <v>-0.19919281002597</v>
      </c>
      <c r="BV1035" t="s">
        <v>1414</v>
      </c>
      <c r="BW1035" t="s">
        <v>1415</v>
      </c>
      <c r="BX1035">
        <v>0.20152887557404101</v>
      </c>
      <c r="BZ1035" t="s">
        <v>699</v>
      </c>
      <c r="CA1035" t="s">
        <v>700</v>
      </c>
      <c r="CB1035">
        <v>0.176933755069</v>
      </c>
      <c r="CD1035" t="s">
        <v>2847</v>
      </c>
      <c r="CE1035" t="s">
        <v>1501</v>
      </c>
      <c r="CF1035">
        <v>0.198162539754978</v>
      </c>
      <c r="CH1035" t="s">
        <v>394</v>
      </c>
      <c r="CI1035" t="s">
        <v>395</v>
      </c>
      <c r="CJ1035">
        <v>0.20388593144667899</v>
      </c>
      <c r="CL1035" t="s">
        <v>828</v>
      </c>
      <c r="CM1035" t="s">
        <v>827</v>
      </c>
      <c r="CN1035">
        <v>-7.1847192721465503E-2</v>
      </c>
      <c r="CP1035" t="s">
        <v>142</v>
      </c>
      <c r="CQ1035" t="s">
        <v>143</v>
      </c>
      <c r="CR1035">
        <v>0.27606923468535499</v>
      </c>
      <c r="CT1035" t="s">
        <v>2357</v>
      </c>
      <c r="CU1035" t="s">
        <v>1780</v>
      </c>
      <c r="CV1035">
        <v>-0.172695670082364</v>
      </c>
      <c r="CX1035" t="s">
        <v>2795</v>
      </c>
      <c r="CY1035" t="s">
        <v>120</v>
      </c>
      <c r="CZ1035">
        <v>-0.21854155924432001</v>
      </c>
      <c r="DB1035" t="s">
        <v>2861</v>
      </c>
      <c r="DC1035" t="s">
        <v>1993</v>
      </c>
      <c r="DD1035">
        <v>0.15282770718222399</v>
      </c>
      <c r="DF1035" t="s">
        <v>1452</v>
      </c>
      <c r="DG1035" t="s">
        <v>1231</v>
      </c>
      <c r="DH1035">
        <v>-0.22631978862321001</v>
      </c>
      <c r="DJ1035" t="s">
        <v>2747</v>
      </c>
      <c r="DK1035" t="s">
        <v>120</v>
      </c>
      <c r="DL1035">
        <v>0.20138053388329499</v>
      </c>
      <c r="DN1035" t="s">
        <v>2355</v>
      </c>
      <c r="DO1035" t="s">
        <v>2356</v>
      </c>
      <c r="DP1035">
        <v>0.22236809072837499</v>
      </c>
      <c r="DR1035" t="s">
        <v>1194</v>
      </c>
      <c r="DS1035" t="s">
        <v>147</v>
      </c>
      <c r="DT1035">
        <v>0.20619026278038799</v>
      </c>
      <c r="DV1035" t="s">
        <v>1576</v>
      </c>
      <c r="DW1035" t="s">
        <v>1577</v>
      </c>
      <c r="DX1035">
        <v>0.19607834584987399</v>
      </c>
      <c r="DZ1035" t="s">
        <v>2384</v>
      </c>
      <c r="EA1035" t="s">
        <v>2385</v>
      </c>
      <c r="EB1035">
        <v>-0.119680766674538</v>
      </c>
      <c r="ED1035" t="s">
        <v>1716</v>
      </c>
      <c r="EE1035" t="s">
        <v>1717</v>
      </c>
      <c r="EF1035">
        <v>-0.104539641418073</v>
      </c>
      <c r="EH1035" t="s">
        <v>1276</v>
      </c>
      <c r="EI1035" t="s">
        <v>482</v>
      </c>
      <c r="EJ1035">
        <v>-0.19309442975579499</v>
      </c>
      <c r="EL1035" t="s">
        <v>1104</v>
      </c>
      <c r="EM1035" t="s">
        <v>1105</v>
      </c>
      <c r="EN1035">
        <v>0.24457786923281299</v>
      </c>
      <c r="EP1035" t="s">
        <v>1486</v>
      </c>
      <c r="EQ1035" t="s">
        <v>569</v>
      </c>
      <c r="ER1035">
        <v>0.15733751735570201</v>
      </c>
      <c r="ET1035" t="s">
        <v>1144</v>
      </c>
      <c r="EU1035" t="s">
        <v>81</v>
      </c>
      <c r="EV1035">
        <v>0.227043445686059</v>
      </c>
      <c r="EX1035" t="s">
        <v>2159</v>
      </c>
      <c r="EY1035" t="s">
        <v>2160</v>
      </c>
      <c r="EZ1035">
        <v>0.11689866476298499</v>
      </c>
      <c r="FB1035" t="s">
        <v>1953</v>
      </c>
      <c r="FC1035" t="s">
        <v>1954</v>
      </c>
      <c r="FD1035">
        <v>0.17511889361270899</v>
      </c>
      <c r="FF1035" t="s">
        <v>655</v>
      </c>
      <c r="FG1035" t="s">
        <v>656</v>
      </c>
      <c r="FH1035">
        <v>0.18157148092598199</v>
      </c>
      <c r="FJ1035" t="s">
        <v>1223</v>
      </c>
      <c r="FK1035" t="s">
        <v>592</v>
      </c>
      <c r="FL1035">
        <v>-0.20804493141796601</v>
      </c>
      <c r="FN1035" t="s">
        <v>2142</v>
      </c>
      <c r="FO1035" t="s">
        <v>1868</v>
      </c>
      <c r="FP1035">
        <v>6.5911297871325894E-2</v>
      </c>
    </row>
    <row r="1036" spans="1:172" x14ac:dyDescent="0.25">
      <c r="A1036" t="s">
        <v>2844</v>
      </c>
      <c r="B1036" t="s">
        <v>399</v>
      </c>
      <c r="C1036">
        <v>-0.39804481092336202</v>
      </c>
      <c r="E1036" t="s">
        <v>2637</v>
      </c>
      <c r="F1036" t="s">
        <v>1858</v>
      </c>
      <c r="G1036">
        <v>0.409049807873552</v>
      </c>
      <c r="I1036" t="s">
        <v>2147</v>
      </c>
      <c r="J1036" t="s">
        <v>2148</v>
      </c>
      <c r="K1036">
        <v>0.40130749202125299</v>
      </c>
      <c r="M1036" t="s">
        <v>2705</v>
      </c>
      <c r="N1036" t="s">
        <v>120</v>
      </c>
      <c r="O1036">
        <v>-0.37725007471354299</v>
      </c>
      <c r="Q1036" t="s">
        <v>2288</v>
      </c>
      <c r="R1036" t="s">
        <v>2287</v>
      </c>
      <c r="S1036">
        <v>-0.38285136840950801</v>
      </c>
      <c r="U1036" t="s">
        <v>420</v>
      </c>
      <c r="V1036" t="s">
        <v>421</v>
      </c>
      <c r="W1036">
        <v>0.33269016377250099</v>
      </c>
      <c r="Y1036" t="s">
        <v>2211</v>
      </c>
      <c r="Z1036" t="s">
        <v>1751</v>
      </c>
      <c r="AA1036">
        <v>-0.40487790800648299</v>
      </c>
      <c r="AC1036" t="s">
        <v>125</v>
      </c>
      <c r="AD1036" t="s">
        <v>126</v>
      </c>
      <c r="AE1036">
        <v>0.38861933776008201</v>
      </c>
      <c r="AG1036" t="s">
        <v>88</v>
      </c>
      <c r="AH1036" t="s">
        <v>89</v>
      </c>
      <c r="AI1036">
        <v>0.26776081910529798</v>
      </c>
      <c r="AK1036" t="s">
        <v>1849</v>
      </c>
      <c r="AL1036" t="s">
        <v>1850</v>
      </c>
      <c r="AM1036">
        <v>0.316754912919812</v>
      </c>
      <c r="AO1036" t="s">
        <v>1551</v>
      </c>
      <c r="AP1036" t="s">
        <v>1552</v>
      </c>
      <c r="AQ1036">
        <v>0.314150118362444</v>
      </c>
      <c r="AS1036" t="s">
        <v>357</v>
      </c>
      <c r="AT1036" t="s">
        <v>358</v>
      </c>
      <c r="AU1036">
        <v>-0.29706132278585301</v>
      </c>
      <c r="AW1036" t="s">
        <v>558</v>
      </c>
      <c r="AX1036" t="s">
        <v>557</v>
      </c>
      <c r="AY1036">
        <v>0.28434558311936098</v>
      </c>
      <c r="BA1036" t="s">
        <v>1774</v>
      </c>
      <c r="BB1036" t="s">
        <v>120</v>
      </c>
      <c r="BC1036">
        <v>0.28939360128865499</v>
      </c>
      <c r="BE1036" t="s">
        <v>2285</v>
      </c>
      <c r="BF1036" t="s">
        <v>1922</v>
      </c>
      <c r="BG1036">
        <v>0.275983090159444</v>
      </c>
      <c r="BH1036">
        <f>ABS(BG1036)</f>
        <v>0.275983090159444</v>
      </c>
      <c r="BJ1036" t="s">
        <v>1714</v>
      </c>
      <c r="BK1036" t="s">
        <v>1715</v>
      </c>
      <c r="BL1036">
        <v>0.19648217261334899</v>
      </c>
      <c r="BN1036" t="s">
        <v>328</v>
      </c>
      <c r="BO1036" t="s">
        <v>329</v>
      </c>
      <c r="BP1036">
        <v>0.13402048041946399</v>
      </c>
      <c r="BR1036" t="s">
        <v>1580</v>
      </c>
      <c r="BS1036" t="s">
        <v>1581</v>
      </c>
      <c r="BT1036">
        <v>-0.19903317144767299</v>
      </c>
      <c r="BV1036" t="s">
        <v>751</v>
      </c>
      <c r="BW1036" t="s">
        <v>752</v>
      </c>
      <c r="BX1036">
        <v>0.20131111121093401</v>
      </c>
      <c r="BZ1036" t="s">
        <v>2510</v>
      </c>
      <c r="CA1036" t="s">
        <v>2511</v>
      </c>
      <c r="CB1036">
        <v>-0.17692112318710601</v>
      </c>
      <c r="CD1036" t="s">
        <v>2262</v>
      </c>
      <c r="CE1036" t="s">
        <v>2263</v>
      </c>
      <c r="CF1036">
        <v>0.19799229701184501</v>
      </c>
      <c r="CH1036" t="s">
        <v>1666</v>
      </c>
      <c r="CI1036" t="s">
        <v>1667</v>
      </c>
      <c r="CJ1036">
        <v>-0.20386532185160999</v>
      </c>
      <c r="CL1036" t="s">
        <v>1152</v>
      </c>
      <c r="CM1036" t="s">
        <v>445</v>
      </c>
      <c r="CN1036">
        <v>7.1821192701064504E-2</v>
      </c>
      <c r="CP1036" t="s">
        <v>1888</v>
      </c>
      <c r="CQ1036" t="s">
        <v>1889</v>
      </c>
      <c r="CR1036">
        <v>0.27591065198784898</v>
      </c>
      <c r="CT1036" t="s">
        <v>935</v>
      </c>
      <c r="CU1036" t="s">
        <v>936</v>
      </c>
      <c r="CV1036">
        <v>0.17239138498915299</v>
      </c>
      <c r="CX1036" t="s">
        <v>1477</v>
      </c>
      <c r="CY1036" t="s">
        <v>1478</v>
      </c>
      <c r="CZ1036">
        <v>0.21810934319001901</v>
      </c>
      <c r="DB1036" t="s">
        <v>2131</v>
      </c>
      <c r="DC1036" t="s">
        <v>2132</v>
      </c>
      <c r="DD1036">
        <v>0.15262747620008299</v>
      </c>
      <c r="DF1036" t="s">
        <v>343</v>
      </c>
      <c r="DG1036" t="s">
        <v>344</v>
      </c>
      <c r="DH1036">
        <v>-0.22585998497462401</v>
      </c>
      <c r="DJ1036" t="s">
        <v>1736</v>
      </c>
      <c r="DK1036" t="s">
        <v>1737</v>
      </c>
      <c r="DL1036">
        <v>0.20128293342744299</v>
      </c>
      <c r="DN1036" t="s">
        <v>558</v>
      </c>
      <c r="DO1036" t="s">
        <v>557</v>
      </c>
      <c r="DP1036">
        <v>0.222233354855429</v>
      </c>
      <c r="DR1036" t="s">
        <v>1133</v>
      </c>
      <c r="DS1036" t="s">
        <v>1134</v>
      </c>
      <c r="DT1036">
        <v>0.206022349777329</v>
      </c>
      <c r="DV1036" t="s">
        <v>2522</v>
      </c>
      <c r="DW1036" t="s">
        <v>2523</v>
      </c>
      <c r="DX1036">
        <v>0.19560354489204401</v>
      </c>
      <c r="DZ1036" t="s">
        <v>2801</v>
      </c>
      <c r="EA1036" t="s">
        <v>120</v>
      </c>
      <c r="EB1036">
        <v>0.11949556508595401</v>
      </c>
      <c r="ED1036" t="s">
        <v>230</v>
      </c>
      <c r="EE1036" t="s">
        <v>231</v>
      </c>
      <c r="EF1036">
        <v>0.104310408107992</v>
      </c>
      <c r="EH1036" t="s">
        <v>2057</v>
      </c>
      <c r="EI1036" t="s">
        <v>2058</v>
      </c>
      <c r="EJ1036">
        <v>0.19304824423577899</v>
      </c>
      <c r="EL1036" t="s">
        <v>153</v>
      </c>
      <c r="EM1036" t="s">
        <v>152</v>
      </c>
      <c r="EN1036">
        <v>0.244484338408338</v>
      </c>
      <c r="EP1036" t="s">
        <v>939</v>
      </c>
      <c r="EQ1036" t="s">
        <v>940</v>
      </c>
      <c r="ER1036">
        <v>0.15730703201965099</v>
      </c>
      <c r="ET1036" t="s">
        <v>197</v>
      </c>
      <c r="EU1036" t="s">
        <v>198</v>
      </c>
      <c r="EV1036">
        <v>0.22700158628057601</v>
      </c>
      <c r="EX1036" t="s">
        <v>2434</v>
      </c>
      <c r="EY1036" t="s">
        <v>2435</v>
      </c>
      <c r="EZ1036">
        <v>0.116770262452957</v>
      </c>
      <c r="FB1036" t="s">
        <v>813</v>
      </c>
      <c r="FC1036" t="s">
        <v>814</v>
      </c>
      <c r="FD1036">
        <v>0.174725919268688</v>
      </c>
      <c r="FF1036" t="s">
        <v>1106</v>
      </c>
      <c r="FG1036" t="s">
        <v>725</v>
      </c>
      <c r="FH1036">
        <v>0.18156174772356201</v>
      </c>
      <c r="FJ1036" t="s">
        <v>2425</v>
      </c>
      <c r="FK1036" t="s">
        <v>2038</v>
      </c>
      <c r="FL1036">
        <v>0.20781154072458999</v>
      </c>
      <c r="FN1036" t="s">
        <v>2181</v>
      </c>
      <c r="FO1036" t="s">
        <v>2182</v>
      </c>
      <c r="FP1036">
        <v>-6.5755786425102603E-2</v>
      </c>
    </row>
    <row r="1037" spans="1:172" x14ac:dyDescent="0.25">
      <c r="A1037" t="s">
        <v>2366</v>
      </c>
      <c r="B1037" t="s">
        <v>2367</v>
      </c>
      <c r="C1037">
        <v>0.39794834750026897</v>
      </c>
      <c r="E1037" t="s">
        <v>2335</v>
      </c>
      <c r="F1037" t="s">
        <v>2336</v>
      </c>
      <c r="G1037">
        <v>0.40900077093079201</v>
      </c>
      <c r="I1037" t="s">
        <v>2039</v>
      </c>
      <c r="J1037" t="s">
        <v>1681</v>
      </c>
      <c r="K1037">
        <v>0.40103804134007698</v>
      </c>
      <c r="M1037" t="s">
        <v>2602</v>
      </c>
      <c r="N1037" t="s">
        <v>2603</v>
      </c>
      <c r="O1037">
        <v>0.376953435660495</v>
      </c>
      <c r="Q1037" t="s">
        <v>2364</v>
      </c>
      <c r="R1037" t="s">
        <v>2365</v>
      </c>
      <c r="S1037">
        <v>-0.38278816525632398</v>
      </c>
      <c r="U1037" t="s">
        <v>958</v>
      </c>
      <c r="V1037" t="s">
        <v>873</v>
      </c>
      <c r="W1037">
        <v>0.33264798399361001</v>
      </c>
      <c r="Y1037" t="s">
        <v>890</v>
      </c>
      <c r="Z1037" t="s">
        <v>120</v>
      </c>
      <c r="AA1037">
        <v>-0.40451712539555201</v>
      </c>
      <c r="AC1037" t="s">
        <v>904</v>
      </c>
      <c r="AD1037" t="s">
        <v>905</v>
      </c>
      <c r="AE1037">
        <v>-0.388487975312927</v>
      </c>
      <c r="AG1037" t="s">
        <v>2810</v>
      </c>
      <c r="AH1037" t="s">
        <v>1567</v>
      </c>
      <c r="AI1037">
        <v>-0.26765139673301702</v>
      </c>
      <c r="AK1037" t="s">
        <v>699</v>
      </c>
      <c r="AL1037" t="s">
        <v>700</v>
      </c>
      <c r="AM1037">
        <v>0.31667315563679399</v>
      </c>
      <c r="AO1037" t="s">
        <v>362</v>
      </c>
      <c r="AP1037" t="s">
        <v>363</v>
      </c>
      <c r="AQ1037">
        <v>-0.31405702623005399</v>
      </c>
      <c r="AS1037" t="s">
        <v>2077</v>
      </c>
      <c r="AT1037" t="s">
        <v>2078</v>
      </c>
      <c r="AU1037">
        <v>0.29699876161651301</v>
      </c>
      <c r="AW1037" t="s">
        <v>965</v>
      </c>
      <c r="AX1037" t="s">
        <v>895</v>
      </c>
      <c r="AY1037">
        <v>0.28434438744773699</v>
      </c>
      <c r="BA1037" t="s">
        <v>1892</v>
      </c>
      <c r="BB1037" t="s">
        <v>1893</v>
      </c>
      <c r="BC1037">
        <v>0.28904019087383198</v>
      </c>
      <c r="BE1037" t="s">
        <v>2366</v>
      </c>
      <c r="BF1037" t="s">
        <v>2367</v>
      </c>
      <c r="BG1037">
        <v>0.27577702205729199</v>
      </c>
      <c r="BH1037">
        <f>ABS(BG1037)</f>
        <v>0.27577702205729199</v>
      </c>
      <c r="BJ1037" t="s">
        <v>1167</v>
      </c>
      <c r="BK1037" t="s">
        <v>1168</v>
      </c>
      <c r="BL1037">
        <v>0.196460411273086</v>
      </c>
      <c r="BN1037" t="s">
        <v>1004</v>
      </c>
      <c r="BO1037" t="s">
        <v>1005</v>
      </c>
      <c r="BP1037">
        <v>0.133958239817073</v>
      </c>
      <c r="BR1037" t="s">
        <v>1029</v>
      </c>
      <c r="BS1037" t="s">
        <v>1030</v>
      </c>
      <c r="BT1037">
        <v>0.19885212302678901</v>
      </c>
      <c r="BV1037" t="s">
        <v>376</v>
      </c>
      <c r="BW1037" t="s">
        <v>377</v>
      </c>
      <c r="BX1037">
        <v>0.201155288424127</v>
      </c>
      <c r="BZ1037" t="s">
        <v>2709</v>
      </c>
      <c r="CA1037" t="s">
        <v>2710</v>
      </c>
      <c r="CB1037">
        <v>0.17691760763429501</v>
      </c>
      <c r="CD1037" t="s">
        <v>2788</v>
      </c>
      <c r="CE1037" t="s">
        <v>120</v>
      </c>
      <c r="CF1037">
        <v>-0.19798542227909599</v>
      </c>
      <c r="CH1037" t="s">
        <v>245</v>
      </c>
      <c r="CI1037" t="s">
        <v>244</v>
      </c>
      <c r="CJ1037">
        <v>0.203609489325591</v>
      </c>
      <c r="CL1037" t="s">
        <v>2861</v>
      </c>
      <c r="CM1037" t="s">
        <v>1993</v>
      </c>
      <c r="CN1037">
        <v>7.1703997727876598E-2</v>
      </c>
      <c r="CP1037" t="s">
        <v>2100</v>
      </c>
      <c r="CQ1037" t="s">
        <v>2101</v>
      </c>
      <c r="CR1037">
        <v>0.27590421979803498</v>
      </c>
      <c r="CT1037" t="s">
        <v>1498</v>
      </c>
      <c r="CU1037" t="s">
        <v>851</v>
      </c>
      <c r="CV1037">
        <v>-0.171829466255698</v>
      </c>
      <c r="CX1037" t="s">
        <v>1301</v>
      </c>
      <c r="CY1037" t="s">
        <v>1302</v>
      </c>
      <c r="CZ1037">
        <v>0.21761469960567101</v>
      </c>
      <c r="DB1037" t="s">
        <v>2573</v>
      </c>
      <c r="DC1037" t="s">
        <v>2574</v>
      </c>
      <c r="DD1037">
        <v>0.15228433037884201</v>
      </c>
      <c r="DF1037" t="s">
        <v>1900</v>
      </c>
      <c r="DG1037" t="s">
        <v>1901</v>
      </c>
      <c r="DH1037">
        <v>0.22523312097284401</v>
      </c>
      <c r="DJ1037" t="s">
        <v>1181</v>
      </c>
      <c r="DK1037" t="s">
        <v>1014</v>
      </c>
      <c r="DL1037">
        <v>0.20090034216675601</v>
      </c>
      <c r="DN1037" t="s">
        <v>1041</v>
      </c>
      <c r="DO1037" t="s">
        <v>1042</v>
      </c>
      <c r="DP1037">
        <v>-0.222172480690257</v>
      </c>
      <c r="DR1037" t="s">
        <v>1375</v>
      </c>
      <c r="DS1037" t="s">
        <v>1376</v>
      </c>
      <c r="DT1037">
        <v>-0.20595093425070499</v>
      </c>
      <c r="DV1037" t="s">
        <v>2064</v>
      </c>
      <c r="DW1037" t="s">
        <v>2065</v>
      </c>
      <c r="DX1037">
        <v>0.19542500122612699</v>
      </c>
      <c r="DZ1037" t="s">
        <v>1135</v>
      </c>
      <c r="EA1037" t="s">
        <v>1136</v>
      </c>
      <c r="EB1037">
        <v>0.119482929309389</v>
      </c>
      <c r="ED1037" t="s">
        <v>2285</v>
      </c>
      <c r="EE1037" t="s">
        <v>1922</v>
      </c>
      <c r="EF1037">
        <v>0.10428652799091601</v>
      </c>
      <c r="EH1037" t="s">
        <v>2704</v>
      </c>
      <c r="EI1037" t="s">
        <v>1210</v>
      </c>
      <c r="EJ1037">
        <v>0.19293284350213999</v>
      </c>
      <c r="EL1037" t="s">
        <v>2605</v>
      </c>
      <c r="EM1037" t="s">
        <v>120</v>
      </c>
      <c r="EN1037">
        <v>0.24446814615283699</v>
      </c>
      <c r="EP1037" t="s">
        <v>2175</v>
      </c>
      <c r="EQ1037" t="s">
        <v>2176</v>
      </c>
      <c r="ER1037">
        <v>-0.15706373962279099</v>
      </c>
      <c r="ET1037" t="s">
        <v>2651</v>
      </c>
      <c r="EU1037" t="s">
        <v>1870</v>
      </c>
      <c r="EV1037">
        <v>0.22674774274757201</v>
      </c>
      <c r="EX1037" t="s">
        <v>1027</v>
      </c>
      <c r="EY1037" t="s">
        <v>1026</v>
      </c>
      <c r="EZ1037">
        <v>0.11676138750276401</v>
      </c>
      <c r="FB1037" t="s">
        <v>2390</v>
      </c>
      <c r="FC1037" t="s">
        <v>2385</v>
      </c>
      <c r="FD1037">
        <v>-0.17466490829175099</v>
      </c>
      <c r="FF1037" t="s">
        <v>2479</v>
      </c>
      <c r="FG1037" t="s">
        <v>2480</v>
      </c>
      <c r="FH1037">
        <v>-0.181372315804673</v>
      </c>
      <c r="FJ1037" t="s">
        <v>1566</v>
      </c>
      <c r="FK1037" t="s">
        <v>1567</v>
      </c>
      <c r="FL1037">
        <v>-0.20730038102614701</v>
      </c>
      <c r="FN1037" t="s">
        <v>2040</v>
      </c>
      <c r="FO1037" t="s">
        <v>1689</v>
      </c>
      <c r="FP1037">
        <v>-6.5751977378884399E-2</v>
      </c>
    </row>
    <row r="1038" spans="1:172" x14ac:dyDescent="0.25">
      <c r="A1038" t="s">
        <v>2582</v>
      </c>
      <c r="B1038" t="s">
        <v>2356</v>
      </c>
      <c r="C1038">
        <v>0.397772643918684</v>
      </c>
      <c r="E1038" t="s">
        <v>1534</v>
      </c>
      <c r="F1038" t="s">
        <v>1215</v>
      </c>
      <c r="G1038">
        <v>0.40877113399993498</v>
      </c>
      <c r="I1038" t="s">
        <v>1157</v>
      </c>
      <c r="J1038" t="s">
        <v>1158</v>
      </c>
      <c r="K1038">
        <v>-0.40099233347499103</v>
      </c>
      <c r="M1038" t="s">
        <v>2520</v>
      </c>
      <c r="N1038" t="s">
        <v>2521</v>
      </c>
      <c r="O1038">
        <v>0.37689653054042899</v>
      </c>
      <c r="Q1038" t="s">
        <v>2803</v>
      </c>
      <c r="R1038" t="s">
        <v>1308</v>
      </c>
      <c r="S1038">
        <v>-0.38275833209814297</v>
      </c>
      <c r="U1038" t="s">
        <v>366</v>
      </c>
      <c r="V1038" t="s">
        <v>367</v>
      </c>
      <c r="W1038">
        <v>-0.332212135539869</v>
      </c>
      <c r="Y1038" t="s">
        <v>2616</v>
      </c>
      <c r="Z1038" t="s">
        <v>2103</v>
      </c>
      <c r="AA1038">
        <v>-0.404511298123642</v>
      </c>
      <c r="AC1038" t="s">
        <v>2323</v>
      </c>
      <c r="AD1038" t="s">
        <v>2324</v>
      </c>
      <c r="AE1038">
        <v>-0.38837612800176902</v>
      </c>
      <c r="AG1038" t="s">
        <v>1756</v>
      </c>
      <c r="AH1038" t="s">
        <v>1757</v>
      </c>
      <c r="AI1038">
        <v>0.267641356808903</v>
      </c>
      <c r="AK1038" t="s">
        <v>594</v>
      </c>
      <c r="AL1038" t="s">
        <v>595</v>
      </c>
      <c r="AM1038">
        <v>0.31641081143157301</v>
      </c>
      <c r="AO1038" t="s">
        <v>2372</v>
      </c>
      <c r="AP1038" t="s">
        <v>2373</v>
      </c>
      <c r="AQ1038">
        <v>-0.31404202151854099</v>
      </c>
      <c r="AS1038" t="s">
        <v>2637</v>
      </c>
      <c r="AT1038" t="s">
        <v>1858</v>
      </c>
      <c r="AU1038">
        <v>0.296938874903312</v>
      </c>
      <c r="AW1038" t="s">
        <v>2805</v>
      </c>
      <c r="AX1038" t="s">
        <v>120</v>
      </c>
      <c r="AY1038">
        <v>-0.28378224629740101</v>
      </c>
      <c r="BA1038" t="s">
        <v>614</v>
      </c>
      <c r="BB1038" t="s">
        <v>615</v>
      </c>
      <c r="BC1038">
        <v>0.28891463068419498</v>
      </c>
      <c r="BE1038" t="s">
        <v>2159</v>
      </c>
      <c r="BF1038" t="s">
        <v>2160</v>
      </c>
      <c r="BG1038">
        <v>0.27559374410891502</v>
      </c>
      <c r="BH1038">
        <f>ABS(BG1038)</f>
        <v>0.27559374410891502</v>
      </c>
      <c r="BJ1038" t="s">
        <v>2773</v>
      </c>
      <c r="BK1038" t="s">
        <v>2774</v>
      </c>
      <c r="BL1038">
        <v>0.19630496271412001</v>
      </c>
      <c r="BN1038" t="s">
        <v>2087</v>
      </c>
      <c r="BO1038" t="s">
        <v>2088</v>
      </c>
      <c r="BP1038">
        <v>0.13362088264411101</v>
      </c>
      <c r="BR1038" t="s">
        <v>2358</v>
      </c>
      <c r="BS1038" t="s">
        <v>120</v>
      </c>
      <c r="BT1038">
        <v>-0.198811436945494</v>
      </c>
      <c r="BV1038" t="s">
        <v>1477</v>
      </c>
      <c r="BW1038" t="s">
        <v>1478</v>
      </c>
      <c r="BX1038">
        <v>0.20103120466896601</v>
      </c>
      <c r="BZ1038" t="s">
        <v>1327</v>
      </c>
      <c r="CA1038" t="s">
        <v>1328</v>
      </c>
      <c r="CB1038">
        <v>-0.17630561409647599</v>
      </c>
      <c r="CD1038" t="s">
        <v>1245</v>
      </c>
      <c r="CE1038" t="s">
        <v>1246</v>
      </c>
      <c r="CF1038">
        <v>-0.197916654833594</v>
      </c>
      <c r="CH1038" t="s">
        <v>1466</v>
      </c>
      <c r="CI1038" t="s">
        <v>1467</v>
      </c>
      <c r="CJ1038">
        <v>0.20313847490987599</v>
      </c>
      <c r="CL1038" t="s">
        <v>1925</v>
      </c>
      <c r="CM1038" t="s">
        <v>1926</v>
      </c>
      <c r="CN1038">
        <v>-7.1464612539279604E-2</v>
      </c>
      <c r="CP1038" t="s">
        <v>2159</v>
      </c>
      <c r="CQ1038" t="s">
        <v>2160</v>
      </c>
      <c r="CR1038">
        <v>0.27555083737633601</v>
      </c>
      <c r="CT1038" t="s">
        <v>324</v>
      </c>
      <c r="CU1038" t="s">
        <v>325</v>
      </c>
      <c r="CV1038">
        <v>-0.17120776710260899</v>
      </c>
      <c r="CX1038" t="s">
        <v>2570</v>
      </c>
      <c r="CY1038" t="s">
        <v>2082</v>
      </c>
      <c r="CZ1038">
        <v>0.21759169413889201</v>
      </c>
      <c r="DB1038" t="s">
        <v>848</v>
      </c>
      <c r="DC1038" t="s">
        <v>849</v>
      </c>
      <c r="DD1038">
        <v>-0.152252477860925</v>
      </c>
      <c r="DF1038" t="s">
        <v>1458</v>
      </c>
      <c r="DG1038" t="s">
        <v>869</v>
      </c>
      <c r="DH1038">
        <v>-0.22518033559594999</v>
      </c>
      <c r="DJ1038" t="s">
        <v>2841</v>
      </c>
      <c r="DK1038" t="s">
        <v>1412</v>
      </c>
      <c r="DL1038">
        <v>0.200748291874117</v>
      </c>
      <c r="DN1038" t="s">
        <v>2468</v>
      </c>
      <c r="DO1038" t="s">
        <v>2469</v>
      </c>
      <c r="DP1038">
        <v>0.221926810175301</v>
      </c>
      <c r="DR1038" t="s">
        <v>1106</v>
      </c>
      <c r="DS1038" t="s">
        <v>725</v>
      </c>
      <c r="DT1038">
        <v>0.205326032978498</v>
      </c>
      <c r="DV1038" t="s">
        <v>2035</v>
      </c>
      <c r="DW1038" t="s">
        <v>808</v>
      </c>
      <c r="DX1038">
        <v>-0.19521249794488699</v>
      </c>
      <c r="DZ1038" t="s">
        <v>1297</v>
      </c>
      <c r="EA1038" t="s">
        <v>1298</v>
      </c>
      <c r="EB1038">
        <v>-0.119316006978386</v>
      </c>
      <c r="ED1038" t="s">
        <v>2631</v>
      </c>
      <c r="EE1038" t="s">
        <v>2632</v>
      </c>
      <c r="EF1038">
        <v>0.10414402112412501</v>
      </c>
      <c r="EH1038" t="s">
        <v>2318</v>
      </c>
      <c r="EI1038" t="s">
        <v>315</v>
      </c>
      <c r="EJ1038">
        <v>0.192461390804506</v>
      </c>
      <c r="EL1038" t="s">
        <v>1984</v>
      </c>
      <c r="EM1038" t="s">
        <v>871</v>
      </c>
      <c r="EN1038">
        <v>-0.24442418174310501</v>
      </c>
      <c r="EP1038" t="s">
        <v>1754</v>
      </c>
      <c r="EQ1038" t="s">
        <v>1755</v>
      </c>
      <c r="ER1038">
        <v>0.15690190368423701</v>
      </c>
      <c r="ET1038" t="s">
        <v>2597</v>
      </c>
      <c r="EU1038" t="s">
        <v>264</v>
      </c>
      <c r="EV1038">
        <v>-0.22653859811791099</v>
      </c>
      <c r="EX1038" t="s">
        <v>258</v>
      </c>
      <c r="EY1038" t="s">
        <v>257</v>
      </c>
      <c r="EZ1038">
        <v>-0.116660677408189</v>
      </c>
      <c r="FB1038" t="s">
        <v>902</v>
      </c>
      <c r="FC1038" t="s">
        <v>903</v>
      </c>
      <c r="FD1038">
        <v>0.17460532482114099</v>
      </c>
      <c r="FF1038" t="s">
        <v>1453</v>
      </c>
      <c r="FG1038" t="s">
        <v>1454</v>
      </c>
      <c r="FH1038">
        <v>0.18111209037175599</v>
      </c>
      <c r="FJ1038" t="s">
        <v>715</v>
      </c>
      <c r="FK1038" t="s">
        <v>714</v>
      </c>
      <c r="FL1038">
        <v>0.20713383677816499</v>
      </c>
      <c r="FN1038" t="s">
        <v>1660</v>
      </c>
      <c r="FO1038" t="s">
        <v>1661</v>
      </c>
      <c r="FP1038">
        <v>6.5717706058409403E-2</v>
      </c>
    </row>
    <row r="1039" spans="1:172" x14ac:dyDescent="0.25">
      <c r="A1039" t="s">
        <v>418</v>
      </c>
      <c r="B1039" t="s">
        <v>419</v>
      </c>
      <c r="C1039">
        <v>-0.39772449017214401</v>
      </c>
      <c r="E1039" t="s">
        <v>2262</v>
      </c>
      <c r="F1039" t="s">
        <v>2263</v>
      </c>
      <c r="G1039">
        <v>0.40875606338501003</v>
      </c>
      <c r="I1039" t="s">
        <v>2048</v>
      </c>
      <c r="J1039" t="s">
        <v>1316</v>
      </c>
      <c r="K1039">
        <v>-0.40091579723745702</v>
      </c>
      <c r="M1039" t="s">
        <v>1860</v>
      </c>
      <c r="N1039" t="s">
        <v>1861</v>
      </c>
      <c r="O1039">
        <v>0.37689298088913797</v>
      </c>
      <c r="Q1039" t="s">
        <v>500</v>
      </c>
      <c r="R1039" t="s">
        <v>501</v>
      </c>
      <c r="S1039">
        <v>0.38240306444047401</v>
      </c>
      <c r="U1039" t="s">
        <v>2772</v>
      </c>
      <c r="V1039" t="s">
        <v>1840</v>
      </c>
      <c r="W1039">
        <v>0.33220917908462699</v>
      </c>
      <c r="Y1039" t="s">
        <v>1955</v>
      </c>
      <c r="Z1039" t="s">
        <v>564</v>
      </c>
      <c r="AA1039">
        <v>0.404078800683212</v>
      </c>
      <c r="AC1039" t="s">
        <v>414</v>
      </c>
      <c r="AD1039" t="s">
        <v>415</v>
      </c>
      <c r="AE1039">
        <v>0.38830169870875098</v>
      </c>
      <c r="AG1039" t="s">
        <v>296</v>
      </c>
      <c r="AH1039" t="s">
        <v>297</v>
      </c>
      <c r="AI1039">
        <v>0.26747148565863699</v>
      </c>
      <c r="AK1039" t="s">
        <v>1121</v>
      </c>
      <c r="AL1039" t="s">
        <v>279</v>
      </c>
      <c r="AM1039">
        <v>0.31633265042383402</v>
      </c>
      <c r="AO1039" t="s">
        <v>1278</v>
      </c>
      <c r="AP1039" t="s">
        <v>1279</v>
      </c>
      <c r="AQ1039">
        <v>-0.31396768444489198</v>
      </c>
      <c r="AS1039" t="s">
        <v>822</v>
      </c>
      <c r="AT1039" t="s">
        <v>823</v>
      </c>
      <c r="AU1039">
        <v>0.29674214043424202</v>
      </c>
      <c r="AW1039" t="s">
        <v>2299</v>
      </c>
      <c r="AX1039" t="s">
        <v>184</v>
      </c>
      <c r="AY1039">
        <v>0.28370983610270201</v>
      </c>
      <c r="BA1039" t="s">
        <v>1108</v>
      </c>
      <c r="BB1039" t="s">
        <v>1109</v>
      </c>
      <c r="BC1039">
        <v>0.288528097255081</v>
      </c>
      <c r="BE1039" t="s">
        <v>1420</v>
      </c>
      <c r="BF1039" t="s">
        <v>413</v>
      </c>
      <c r="BG1039">
        <v>0.27535312836979198</v>
      </c>
      <c r="BH1039">
        <f>ABS(BG1039)</f>
        <v>0.27535312836979198</v>
      </c>
      <c r="BJ1039" t="s">
        <v>2218</v>
      </c>
      <c r="BK1039" t="s">
        <v>2219</v>
      </c>
      <c r="BL1039">
        <v>0.19608989742767399</v>
      </c>
      <c r="BN1039" t="s">
        <v>1280</v>
      </c>
      <c r="BO1039" t="s">
        <v>1281</v>
      </c>
      <c r="BP1039">
        <v>-0.13358812374470699</v>
      </c>
      <c r="BR1039" t="s">
        <v>1779</v>
      </c>
      <c r="BS1039" t="s">
        <v>1780</v>
      </c>
      <c r="BT1039">
        <v>-0.198806861927324</v>
      </c>
      <c r="BV1039" t="s">
        <v>308</v>
      </c>
      <c r="BW1039" t="s">
        <v>309</v>
      </c>
      <c r="BX1039">
        <v>-0.20082972471667701</v>
      </c>
      <c r="BZ1039" t="s">
        <v>1121</v>
      </c>
      <c r="CA1039" t="s">
        <v>279</v>
      </c>
      <c r="CB1039">
        <v>0.176208890615729</v>
      </c>
      <c r="CD1039" t="s">
        <v>598</v>
      </c>
      <c r="CE1039" t="s">
        <v>599</v>
      </c>
      <c r="CF1039">
        <v>-0.197474316164684</v>
      </c>
      <c r="CH1039" t="s">
        <v>409</v>
      </c>
      <c r="CI1039" t="s">
        <v>410</v>
      </c>
      <c r="CJ1039">
        <v>0.203094838602488</v>
      </c>
      <c r="CL1039" t="s">
        <v>1435</v>
      </c>
      <c r="CM1039" t="s">
        <v>648</v>
      </c>
      <c r="CN1039">
        <v>7.1399585374888302E-2</v>
      </c>
      <c r="CP1039" t="s">
        <v>2429</v>
      </c>
      <c r="CQ1039" t="s">
        <v>2430</v>
      </c>
      <c r="CR1039">
        <v>0.27541439892219</v>
      </c>
      <c r="CT1039" t="s">
        <v>191</v>
      </c>
      <c r="CU1039" t="s">
        <v>192</v>
      </c>
      <c r="CV1039">
        <v>-0.171151158661286</v>
      </c>
      <c r="CX1039" t="s">
        <v>169</v>
      </c>
      <c r="CY1039" t="s">
        <v>170</v>
      </c>
      <c r="CZ1039">
        <v>0.217353369301507</v>
      </c>
      <c r="DB1039" t="s">
        <v>2020</v>
      </c>
      <c r="DC1039" t="s">
        <v>2021</v>
      </c>
      <c r="DD1039">
        <v>0.15215184239501001</v>
      </c>
      <c r="DF1039" t="s">
        <v>1994</v>
      </c>
      <c r="DG1039" t="s">
        <v>1995</v>
      </c>
      <c r="DH1039">
        <v>-0.22499382973839799</v>
      </c>
      <c r="DJ1039" t="s">
        <v>2397</v>
      </c>
      <c r="DK1039" t="s">
        <v>2398</v>
      </c>
      <c r="DL1039">
        <v>0.20070449297203399</v>
      </c>
      <c r="DN1039" t="s">
        <v>1066</v>
      </c>
      <c r="DO1039" t="s">
        <v>1067</v>
      </c>
      <c r="DP1039">
        <v>-0.22153701312763399</v>
      </c>
      <c r="DR1039" t="s">
        <v>1439</v>
      </c>
      <c r="DS1039" t="s">
        <v>1440</v>
      </c>
      <c r="DT1039">
        <v>0.20523701425191501</v>
      </c>
      <c r="DV1039" t="s">
        <v>2654</v>
      </c>
      <c r="DW1039" t="s">
        <v>2655</v>
      </c>
      <c r="DX1039">
        <v>0.19513981189166699</v>
      </c>
      <c r="DZ1039" t="s">
        <v>2207</v>
      </c>
      <c r="EA1039" t="s">
        <v>2208</v>
      </c>
      <c r="EB1039">
        <v>0.119248767025362</v>
      </c>
      <c r="ED1039" t="s">
        <v>1722</v>
      </c>
      <c r="EE1039" t="s">
        <v>1723</v>
      </c>
      <c r="EF1039">
        <v>-0.104008876416778</v>
      </c>
      <c r="EH1039" t="s">
        <v>1525</v>
      </c>
      <c r="EI1039" t="s">
        <v>1360</v>
      </c>
      <c r="EJ1039">
        <v>-0.19235054450504399</v>
      </c>
      <c r="EL1039" t="s">
        <v>2039</v>
      </c>
      <c r="EM1039" t="s">
        <v>1681</v>
      </c>
      <c r="EN1039">
        <v>0.24396347629627699</v>
      </c>
      <c r="EP1039" t="s">
        <v>967</v>
      </c>
      <c r="EQ1039" t="s">
        <v>885</v>
      </c>
      <c r="ER1039">
        <v>-0.156848853533822</v>
      </c>
      <c r="ET1039" t="s">
        <v>352</v>
      </c>
      <c r="EU1039" t="s">
        <v>353</v>
      </c>
      <c r="EV1039">
        <v>0.226511005691231</v>
      </c>
      <c r="EX1039" t="s">
        <v>2663</v>
      </c>
      <c r="EY1039" t="s">
        <v>2664</v>
      </c>
      <c r="EZ1039">
        <v>0.116626086733513</v>
      </c>
      <c r="FB1039" t="s">
        <v>1269</v>
      </c>
      <c r="FC1039" t="s">
        <v>1270</v>
      </c>
      <c r="FD1039">
        <v>0.17440122121981899</v>
      </c>
      <c r="FF1039" t="s">
        <v>2098</v>
      </c>
      <c r="FG1039" t="s">
        <v>2099</v>
      </c>
      <c r="FH1039">
        <v>0.18096592893720101</v>
      </c>
      <c r="FJ1039" t="s">
        <v>2508</v>
      </c>
      <c r="FK1039" t="s">
        <v>2509</v>
      </c>
      <c r="FL1039">
        <v>-0.20687269540266001</v>
      </c>
      <c r="FN1039" t="s">
        <v>2407</v>
      </c>
      <c r="FO1039" t="s">
        <v>2260</v>
      </c>
      <c r="FP1039">
        <v>-6.5642694845775507E-2</v>
      </c>
    </row>
    <row r="1040" spans="1:172" x14ac:dyDescent="0.25">
      <c r="A1040" t="s">
        <v>1934</v>
      </c>
      <c r="B1040" t="s">
        <v>1935</v>
      </c>
      <c r="C1040">
        <v>0.397619844230515</v>
      </c>
      <c r="E1040" t="s">
        <v>1287</v>
      </c>
      <c r="F1040" t="s">
        <v>1286</v>
      </c>
      <c r="G1040">
        <v>-0.40850373698881898</v>
      </c>
      <c r="I1040" t="s">
        <v>1320</v>
      </c>
      <c r="J1040" t="s">
        <v>1321</v>
      </c>
      <c r="K1040">
        <v>-0.40060006190354602</v>
      </c>
      <c r="M1040" t="s">
        <v>278</v>
      </c>
      <c r="N1040" t="s">
        <v>279</v>
      </c>
      <c r="O1040">
        <v>0.37684853883153802</v>
      </c>
      <c r="Q1040" t="s">
        <v>809</v>
      </c>
      <c r="R1040" t="s">
        <v>810</v>
      </c>
      <c r="S1040">
        <v>-0.38224392742985702</v>
      </c>
      <c r="U1040" t="s">
        <v>1125</v>
      </c>
      <c r="V1040" t="s">
        <v>544</v>
      </c>
      <c r="W1040">
        <v>0.33209270241723099</v>
      </c>
      <c r="Y1040" t="s">
        <v>1523</v>
      </c>
      <c r="Z1040" t="s">
        <v>1433</v>
      </c>
      <c r="AA1040">
        <v>0.40403124594525203</v>
      </c>
      <c r="AC1040" t="s">
        <v>2845</v>
      </c>
      <c r="AD1040" t="s">
        <v>584</v>
      </c>
      <c r="AE1040">
        <v>-0.38791970165874901</v>
      </c>
      <c r="AG1040" t="s">
        <v>2494</v>
      </c>
      <c r="AH1040" t="s">
        <v>2495</v>
      </c>
      <c r="AI1040">
        <v>0.26738612222198499</v>
      </c>
      <c r="AK1040" t="s">
        <v>1560</v>
      </c>
      <c r="AL1040" t="s">
        <v>303</v>
      </c>
      <c r="AM1040">
        <v>0.31627883787232203</v>
      </c>
      <c r="AO1040" t="s">
        <v>285</v>
      </c>
      <c r="AP1040" t="s">
        <v>286</v>
      </c>
      <c r="AQ1040">
        <v>-0.31395998245726098</v>
      </c>
      <c r="AS1040" t="s">
        <v>1738</v>
      </c>
      <c r="AT1040" t="s">
        <v>1739</v>
      </c>
      <c r="AU1040">
        <v>0.29664276802364498</v>
      </c>
      <c r="AW1040" t="s">
        <v>1746</v>
      </c>
      <c r="AX1040" t="s">
        <v>1747</v>
      </c>
      <c r="AY1040">
        <v>0.28364444779571002</v>
      </c>
      <c r="BA1040" t="s">
        <v>1502</v>
      </c>
      <c r="BB1040" t="s">
        <v>463</v>
      </c>
      <c r="BC1040">
        <v>0.28813895873733397</v>
      </c>
      <c r="BE1040" t="s">
        <v>1965</v>
      </c>
      <c r="BF1040" t="s">
        <v>1707</v>
      </c>
      <c r="BG1040">
        <v>0.27521155707670703</v>
      </c>
      <c r="BH1040">
        <f>ABS(BG1040)</f>
        <v>0.27521155707670703</v>
      </c>
      <c r="BJ1040" t="s">
        <v>1309</v>
      </c>
      <c r="BK1040" t="s">
        <v>1310</v>
      </c>
      <c r="BL1040">
        <v>-0.195954940627353</v>
      </c>
      <c r="BN1040" t="s">
        <v>1553</v>
      </c>
      <c r="BO1040" t="s">
        <v>1554</v>
      </c>
      <c r="BP1040">
        <v>0.13356321547375399</v>
      </c>
      <c r="BR1040" t="s">
        <v>2613</v>
      </c>
      <c r="BS1040" t="s">
        <v>2614</v>
      </c>
      <c r="BT1040">
        <v>0.19878134459035901</v>
      </c>
      <c r="BV1040" t="s">
        <v>2410</v>
      </c>
      <c r="BW1040" t="s">
        <v>2411</v>
      </c>
      <c r="BX1040">
        <v>-0.200764377132234</v>
      </c>
      <c r="BZ1040" t="s">
        <v>1178</v>
      </c>
      <c r="CA1040" t="s">
        <v>1179</v>
      </c>
      <c r="CB1040">
        <v>0.17584388374673601</v>
      </c>
      <c r="CD1040" t="s">
        <v>2161</v>
      </c>
      <c r="CE1040" t="s">
        <v>2162</v>
      </c>
      <c r="CF1040">
        <v>0.19744676469887801</v>
      </c>
      <c r="CH1040" t="s">
        <v>2860</v>
      </c>
      <c r="CI1040" t="s">
        <v>1986</v>
      </c>
      <c r="CJ1040">
        <v>0.20262394991812299</v>
      </c>
      <c r="CL1040" t="s">
        <v>1247</v>
      </c>
      <c r="CM1040" t="s">
        <v>1246</v>
      </c>
      <c r="CN1040">
        <v>7.1320348872642297E-2</v>
      </c>
      <c r="CP1040" t="s">
        <v>2777</v>
      </c>
      <c r="CQ1040" t="s">
        <v>2778</v>
      </c>
      <c r="CR1040">
        <v>-0.27528325708750701</v>
      </c>
      <c r="CT1040" t="s">
        <v>189</v>
      </c>
      <c r="CU1040" t="s">
        <v>190</v>
      </c>
      <c r="CV1040">
        <v>-0.171130747562494</v>
      </c>
      <c r="CX1040" t="s">
        <v>1632</v>
      </c>
      <c r="CY1040" t="s">
        <v>1633</v>
      </c>
      <c r="CZ1040">
        <v>0.21724160471271201</v>
      </c>
      <c r="DB1040" t="s">
        <v>1015</v>
      </c>
      <c r="DC1040" t="s">
        <v>120</v>
      </c>
      <c r="DD1040">
        <v>0.15199724877038401</v>
      </c>
      <c r="DF1040" t="s">
        <v>1006</v>
      </c>
      <c r="DG1040" t="s">
        <v>1007</v>
      </c>
      <c r="DH1040">
        <v>0.22481403748546699</v>
      </c>
      <c r="DJ1040" t="s">
        <v>840</v>
      </c>
      <c r="DK1040" t="s">
        <v>841</v>
      </c>
      <c r="DL1040">
        <v>0.200310871086679</v>
      </c>
      <c r="DN1040" t="s">
        <v>982</v>
      </c>
      <c r="DO1040" t="s">
        <v>871</v>
      </c>
      <c r="DP1040">
        <v>-0.22066595253831001</v>
      </c>
      <c r="DR1040" t="s">
        <v>2178</v>
      </c>
      <c r="DS1040" t="s">
        <v>2179</v>
      </c>
      <c r="DT1040">
        <v>0.204306044400037</v>
      </c>
      <c r="DV1040" t="s">
        <v>154</v>
      </c>
      <c r="DW1040" t="s">
        <v>155</v>
      </c>
      <c r="DX1040">
        <v>0.194967866093918</v>
      </c>
      <c r="DZ1040" t="s">
        <v>801</v>
      </c>
      <c r="EA1040" t="s">
        <v>802</v>
      </c>
      <c r="EB1040">
        <v>0.119029064525408</v>
      </c>
      <c r="ED1040" t="s">
        <v>626</v>
      </c>
      <c r="EE1040" t="s">
        <v>627</v>
      </c>
      <c r="EF1040">
        <v>0.103812039781226</v>
      </c>
      <c r="EH1040" t="s">
        <v>2809</v>
      </c>
      <c r="EI1040" t="s">
        <v>120</v>
      </c>
      <c r="EJ1040">
        <v>-0.192222704245569</v>
      </c>
      <c r="EL1040" t="s">
        <v>2560</v>
      </c>
      <c r="EM1040" t="s">
        <v>1321</v>
      </c>
      <c r="EN1040">
        <v>-0.243849915906906</v>
      </c>
      <c r="EP1040" t="s">
        <v>2133</v>
      </c>
      <c r="EQ1040" t="s">
        <v>2134</v>
      </c>
      <c r="ER1040">
        <v>0.15651679694110801</v>
      </c>
      <c r="ET1040" t="s">
        <v>2264</v>
      </c>
      <c r="EU1040" t="s">
        <v>2265</v>
      </c>
      <c r="EV1040">
        <v>-0.22634557584586201</v>
      </c>
      <c r="EX1040" t="s">
        <v>332</v>
      </c>
      <c r="EY1040" t="s">
        <v>333</v>
      </c>
      <c r="EZ1040">
        <v>0.116102501286619</v>
      </c>
      <c r="FB1040" t="s">
        <v>1477</v>
      </c>
      <c r="FC1040" t="s">
        <v>1478</v>
      </c>
      <c r="FD1040">
        <v>0.17329942372280099</v>
      </c>
      <c r="FF1040" t="s">
        <v>1980</v>
      </c>
      <c r="FG1040" t="s">
        <v>1981</v>
      </c>
      <c r="FH1040">
        <v>0.180512383733514</v>
      </c>
      <c r="FJ1040" t="s">
        <v>2569</v>
      </c>
      <c r="FK1040" t="s">
        <v>120</v>
      </c>
      <c r="FL1040">
        <v>-0.206820874644387</v>
      </c>
      <c r="FN1040" t="s">
        <v>2083</v>
      </c>
      <c r="FO1040" t="s">
        <v>2084</v>
      </c>
      <c r="FP1040">
        <v>6.5517725891644202E-2</v>
      </c>
    </row>
    <row r="1041" spans="1:172" x14ac:dyDescent="0.25">
      <c r="A1041" t="s">
        <v>840</v>
      </c>
      <c r="B1041" t="s">
        <v>841</v>
      </c>
      <c r="C1041">
        <v>0.397369458421996</v>
      </c>
      <c r="E1041" t="s">
        <v>2275</v>
      </c>
      <c r="F1041" t="s">
        <v>120</v>
      </c>
      <c r="G1041">
        <v>-0.40841202766185403</v>
      </c>
      <c r="I1041" t="s">
        <v>2687</v>
      </c>
      <c r="J1041" t="s">
        <v>2688</v>
      </c>
      <c r="K1041">
        <v>0.40048913872282199</v>
      </c>
      <c r="M1041" t="s">
        <v>2501</v>
      </c>
      <c r="N1041" t="s">
        <v>2502</v>
      </c>
      <c r="O1041">
        <v>-0.37680346806159098</v>
      </c>
      <c r="Q1041" t="s">
        <v>1409</v>
      </c>
      <c r="R1041" t="s">
        <v>1410</v>
      </c>
      <c r="S1041">
        <v>0.38205453683810597</v>
      </c>
      <c r="U1041" t="s">
        <v>134</v>
      </c>
      <c r="V1041" t="s">
        <v>135</v>
      </c>
      <c r="W1041">
        <v>0.33178840531667197</v>
      </c>
      <c r="Y1041" t="s">
        <v>2197</v>
      </c>
      <c r="Z1041" t="s">
        <v>2198</v>
      </c>
      <c r="AA1041">
        <v>0.403991886828515</v>
      </c>
      <c r="AC1041" t="s">
        <v>1702</v>
      </c>
      <c r="AD1041" t="s">
        <v>1703</v>
      </c>
      <c r="AE1041">
        <v>-0.38784484461697499</v>
      </c>
      <c r="AG1041" t="s">
        <v>1445</v>
      </c>
      <c r="AH1041" t="s">
        <v>1446</v>
      </c>
      <c r="AI1041">
        <v>0.26730654234635398</v>
      </c>
      <c r="AK1041" t="s">
        <v>2619</v>
      </c>
      <c r="AL1041" t="s">
        <v>2620</v>
      </c>
      <c r="AM1041">
        <v>0.31609327792206199</v>
      </c>
      <c r="AO1041" t="s">
        <v>1261</v>
      </c>
      <c r="AP1041" t="s">
        <v>1262</v>
      </c>
      <c r="AQ1041">
        <v>-0.31388412209588501</v>
      </c>
      <c r="AS1041" t="s">
        <v>2513</v>
      </c>
      <c r="AT1041" t="s">
        <v>335</v>
      </c>
      <c r="AU1041">
        <v>0.29663691981652801</v>
      </c>
      <c r="AW1041" t="s">
        <v>2120</v>
      </c>
      <c r="AX1041" t="s">
        <v>2121</v>
      </c>
      <c r="AY1041">
        <v>0.28347077316479002</v>
      </c>
      <c r="BA1041" t="s">
        <v>1004</v>
      </c>
      <c r="BB1041" t="s">
        <v>1005</v>
      </c>
      <c r="BC1041">
        <v>0.28777652402888099</v>
      </c>
      <c r="BE1041" t="s">
        <v>1785</v>
      </c>
      <c r="BF1041" t="s">
        <v>1786</v>
      </c>
      <c r="BG1041">
        <v>0.27500190502101202</v>
      </c>
      <c r="BH1041">
        <f>ABS(BG1041)</f>
        <v>0.27500190502101202</v>
      </c>
      <c r="BJ1041" t="s">
        <v>1947</v>
      </c>
      <c r="BK1041" t="s">
        <v>1948</v>
      </c>
      <c r="BL1041">
        <v>-0.19587517826478901</v>
      </c>
      <c r="BN1041" t="s">
        <v>1976</v>
      </c>
      <c r="BO1041" t="s">
        <v>1977</v>
      </c>
      <c r="BP1041">
        <v>0.13350356197354701</v>
      </c>
      <c r="BR1041" t="s">
        <v>1159</v>
      </c>
      <c r="BS1041" t="s">
        <v>1099</v>
      </c>
      <c r="BT1041">
        <v>0.198257306741489</v>
      </c>
      <c r="BV1041" t="s">
        <v>2444</v>
      </c>
      <c r="BW1041" t="s">
        <v>120</v>
      </c>
      <c r="BX1041">
        <v>-0.200740188105867</v>
      </c>
      <c r="BZ1041" t="s">
        <v>2438</v>
      </c>
      <c r="CA1041" t="s">
        <v>2439</v>
      </c>
      <c r="CB1041">
        <v>0.17557241554993899</v>
      </c>
      <c r="CD1041" t="s">
        <v>914</v>
      </c>
      <c r="CE1041" t="s">
        <v>915</v>
      </c>
      <c r="CF1041">
        <v>0.197332434408207</v>
      </c>
      <c r="CH1041" t="s">
        <v>1516</v>
      </c>
      <c r="CI1041" t="s">
        <v>1003</v>
      </c>
      <c r="CJ1041">
        <v>0.20261941413593501</v>
      </c>
      <c r="CL1041" t="s">
        <v>2401</v>
      </c>
      <c r="CM1041" t="s">
        <v>1870</v>
      </c>
      <c r="CN1041">
        <v>-7.1255479963132598E-2</v>
      </c>
      <c r="CP1041" t="s">
        <v>162</v>
      </c>
      <c r="CQ1041" t="s">
        <v>163</v>
      </c>
      <c r="CR1041">
        <v>0.27512724762060697</v>
      </c>
      <c r="CT1041" t="s">
        <v>2477</v>
      </c>
      <c r="CU1041" t="s">
        <v>2478</v>
      </c>
      <c r="CV1041">
        <v>0.170965836686511</v>
      </c>
      <c r="CX1041" t="s">
        <v>2212</v>
      </c>
      <c r="CY1041" t="s">
        <v>1751</v>
      </c>
      <c r="CZ1041">
        <v>-0.21712836582525299</v>
      </c>
      <c r="DB1041" t="s">
        <v>2548</v>
      </c>
      <c r="DC1041" t="s">
        <v>120</v>
      </c>
      <c r="DD1041">
        <v>0.15197980809914399</v>
      </c>
      <c r="DF1041" t="s">
        <v>1496</v>
      </c>
      <c r="DG1041" t="s">
        <v>1497</v>
      </c>
      <c r="DH1041">
        <v>-0.224605378122196</v>
      </c>
      <c r="DJ1041" t="s">
        <v>1073</v>
      </c>
      <c r="DK1041" t="s">
        <v>1074</v>
      </c>
      <c r="DL1041">
        <v>0.20021101102158601</v>
      </c>
      <c r="DN1041" t="s">
        <v>1640</v>
      </c>
      <c r="DO1041" t="s">
        <v>1641</v>
      </c>
      <c r="DP1041">
        <v>0.220605346444848</v>
      </c>
      <c r="DR1041" t="s">
        <v>1654</v>
      </c>
      <c r="DS1041" t="s">
        <v>1655</v>
      </c>
      <c r="DT1041">
        <v>0.204180449527601</v>
      </c>
      <c r="DV1041" t="s">
        <v>2256</v>
      </c>
      <c r="DW1041" t="s">
        <v>752</v>
      </c>
      <c r="DX1041">
        <v>0.19426395980866701</v>
      </c>
      <c r="DZ1041" t="s">
        <v>2390</v>
      </c>
      <c r="EA1041" t="s">
        <v>2385</v>
      </c>
      <c r="EB1041">
        <v>-0.118948308379978</v>
      </c>
      <c r="ED1041" t="s">
        <v>2563</v>
      </c>
      <c r="EE1041" t="s">
        <v>2564</v>
      </c>
      <c r="EF1041">
        <v>-0.103520477888734</v>
      </c>
      <c r="EH1041" t="s">
        <v>559</v>
      </c>
      <c r="EI1041" t="s">
        <v>560</v>
      </c>
      <c r="EJ1041">
        <v>0.19201072436306099</v>
      </c>
      <c r="EL1041" t="s">
        <v>142</v>
      </c>
      <c r="EM1041" t="s">
        <v>143</v>
      </c>
      <c r="EN1041">
        <v>0.24353195340365</v>
      </c>
      <c r="EP1041" t="s">
        <v>2323</v>
      </c>
      <c r="EQ1041" t="s">
        <v>2324</v>
      </c>
      <c r="ER1041">
        <v>0.15634316528958001</v>
      </c>
      <c r="ET1041" t="s">
        <v>1975</v>
      </c>
      <c r="EU1041" t="s">
        <v>1531</v>
      </c>
      <c r="EV1041">
        <v>-0.226322712285322</v>
      </c>
      <c r="EX1041" t="s">
        <v>1519</v>
      </c>
      <c r="EY1041" t="s">
        <v>1520</v>
      </c>
      <c r="EZ1041">
        <v>0.116082528025858</v>
      </c>
      <c r="FB1041" t="s">
        <v>2455</v>
      </c>
      <c r="FC1041" t="s">
        <v>2456</v>
      </c>
      <c r="FD1041">
        <v>0.173242601861537</v>
      </c>
      <c r="FF1041" t="s">
        <v>274</v>
      </c>
      <c r="FG1041" t="s">
        <v>275</v>
      </c>
      <c r="FH1041">
        <v>-0.18043687056598101</v>
      </c>
      <c r="FJ1041" t="s">
        <v>473</v>
      </c>
      <c r="FK1041" t="s">
        <v>474</v>
      </c>
      <c r="FL1041">
        <v>0.20633608768025299</v>
      </c>
      <c r="FN1041" t="s">
        <v>2605</v>
      </c>
      <c r="FO1041" t="s">
        <v>120</v>
      </c>
      <c r="FP1041">
        <v>6.5512155748163894E-2</v>
      </c>
    </row>
    <row r="1042" spans="1:172" x14ac:dyDescent="0.25">
      <c r="A1042" t="s">
        <v>2223</v>
      </c>
      <c r="B1042" t="s">
        <v>1850</v>
      </c>
      <c r="C1042">
        <v>0.39720647792411501</v>
      </c>
      <c r="E1042" t="s">
        <v>601</v>
      </c>
      <c r="F1042" t="s">
        <v>602</v>
      </c>
      <c r="G1042">
        <v>-0.40836436537220899</v>
      </c>
      <c r="I1042" t="s">
        <v>430</v>
      </c>
      <c r="J1042" t="s">
        <v>431</v>
      </c>
      <c r="K1042">
        <v>-0.400369388339403</v>
      </c>
      <c r="M1042" t="s">
        <v>1867</v>
      </c>
      <c r="N1042" t="s">
        <v>1868</v>
      </c>
      <c r="O1042">
        <v>0.376752964684408</v>
      </c>
      <c r="Q1042" t="s">
        <v>1978</v>
      </c>
      <c r="R1042" t="s">
        <v>1979</v>
      </c>
      <c r="S1042">
        <v>-0.38191650180216802</v>
      </c>
      <c r="U1042" t="s">
        <v>1002</v>
      </c>
      <c r="V1042" t="s">
        <v>1003</v>
      </c>
      <c r="W1042">
        <v>0.33169745933806</v>
      </c>
      <c r="Y1042" t="s">
        <v>1159</v>
      </c>
      <c r="Z1042" t="s">
        <v>1099</v>
      </c>
      <c r="AA1042">
        <v>0.403894364570621</v>
      </c>
      <c r="AC1042" t="s">
        <v>2513</v>
      </c>
      <c r="AD1042" t="s">
        <v>335</v>
      </c>
      <c r="AE1042">
        <v>0.38767427445293901</v>
      </c>
      <c r="AG1042" t="s">
        <v>1299</v>
      </c>
      <c r="AH1042" t="s">
        <v>1300</v>
      </c>
      <c r="AI1042">
        <v>-0.26729452968698397</v>
      </c>
      <c r="AK1042" t="s">
        <v>1493</v>
      </c>
      <c r="AL1042" t="s">
        <v>1494</v>
      </c>
      <c r="AM1042">
        <v>0.31588952059599601</v>
      </c>
      <c r="AO1042" t="s">
        <v>130</v>
      </c>
      <c r="AP1042" t="s">
        <v>131</v>
      </c>
      <c r="AQ1042">
        <v>0.31371752843859002</v>
      </c>
      <c r="AS1042" t="s">
        <v>2673</v>
      </c>
      <c r="AT1042" t="s">
        <v>2674</v>
      </c>
      <c r="AU1042">
        <v>0.29659386257988002</v>
      </c>
      <c r="AW1042" t="s">
        <v>388</v>
      </c>
      <c r="AX1042" t="s">
        <v>387</v>
      </c>
      <c r="AY1042">
        <v>-0.28346307418051297</v>
      </c>
      <c r="BA1042" t="s">
        <v>651</v>
      </c>
      <c r="BB1042" t="s">
        <v>652</v>
      </c>
      <c r="BC1042">
        <v>0.28771823888513798</v>
      </c>
      <c r="BE1042" t="s">
        <v>1605</v>
      </c>
      <c r="BF1042" t="s">
        <v>1606</v>
      </c>
      <c r="BG1042">
        <v>0.27479950316671498</v>
      </c>
      <c r="BH1042">
        <f>ABS(BG1042)</f>
        <v>0.27479950316671498</v>
      </c>
      <c r="BJ1042" t="s">
        <v>1181</v>
      </c>
      <c r="BK1042" t="s">
        <v>1014</v>
      </c>
      <c r="BL1042">
        <v>0.195720607021582</v>
      </c>
      <c r="BN1042" t="s">
        <v>1167</v>
      </c>
      <c r="BO1042" t="s">
        <v>1168</v>
      </c>
      <c r="BP1042">
        <v>0.13346420037893</v>
      </c>
      <c r="BR1042" t="s">
        <v>1015</v>
      </c>
      <c r="BS1042" t="s">
        <v>120</v>
      </c>
      <c r="BT1042">
        <v>0.19804485233105401</v>
      </c>
      <c r="BV1042" t="s">
        <v>125</v>
      </c>
      <c r="BW1042" t="s">
        <v>126</v>
      </c>
      <c r="BX1042">
        <v>0.200563708761691</v>
      </c>
      <c r="BZ1042" t="s">
        <v>966</v>
      </c>
      <c r="CA1042" t="s">
        <v>895</v>
      </c>
      <c r="CB1042">
        <v>0.17554931097294099</v>
      </c>
      <c r="CD1042" t="s">
        <v>285</v>
      </c>
      <c r="CE1042" t="s">
        <v>286</v>
      </c>
      <c r="CF1042">
        <v>-0.19726398053838301</v>
      </c>
      <c r="CH1042" t="s">
        <v>1031</v>
      </c>
      <c r="CI1042" t="s">
        <v>120</v>
      </c>
      <c r="CJ1042">
        <v>0.202614110356132</v>
      </c>
      <c r="CL1042" t="s">
        <v>1975</v>
      </c>
      <c r="CM1042" t="s">
        <v>1531</v>
      </c>
      <c r="CN1042">
        <v>-7.1133221063120006E-2</v>
      </c>
      <c r="CP1042" t="s">
        <v>1182</v>
      </c>
      <c r="CQ1042" t="s">
        <v>920</v>
      </c>
      <c r="CR1042">
        <v>0.275009478165129</v>
      </c>
      <c r="CT1042" t="s">
        <v>2362</v>
      </c>
      <c r="CU1042" t="s">
        <v>2363</v>
      </c>
      <c r="CV1042">
        <v>0.170870469090984</v>
      </c>
      <c r="CX1042" t="s">
        <v>2867</v>
      </c>
      <c r="CY1042" t="s">
        <v>1637</v>
      </c>
      <c r="CZ1042">
        <v>0.21701206587643901</v>
      </c>
      <c r="DB1042" t="s">
        <v>280</v>
      </c>
      <c r="DC1042" t="s">
        <v>279</v>
      </c>
      <c r="DD1042">
        <v>0.15149105691256001</v>
      </c>
      <c r="DF1042" t="s">
        <v>876</v>
      </c>
      <c r="DG1042" t="s">
        <v>877</v>
      </c>
      <c r="DH1042">
        <v>-0.224482803427343</v>
      </c>
      <c r="DJ1042" t="s">
        <v>2481</v>
      </c>
      <c r="DK1042" t="s">
        <v>2482</v>
      </c>
      <c r="DL1042">
        <v>0.20018847955942301</v>
      </c>
      <c r="DN1042" t="s">
        <v>854</v>
      </c>
      <c r="DO1042" t="s">
        <v>855</v>
      </c>
      <c r="DP1042">
        <v>0.22013090997683199</v>
      </c>
      <c r="DR1042" t="s">
        <v>2757</v>
      </c>
      <c r="DS1042" t="s">
        <v>120</v>
      </c>
      <c r="DT1042">
        <v>-0.20406780356823001</v>
      </c>
      <c r="DV1042" t="s">
        <v>2303</v>
      </c>
      <c r="DW1042" t="s">
        <v>2304</v>
      </c>
      <c r="DX1042">
        <v>0.19395329374660999</v>
      </c>
      <c r="DZ1042" t="s">
        <v>2609</v>
      </c>
      <c r="EA1042" t="s">
        <v>2610</v>
      </c>
      <c r="EB1042">
        <v>0.11882959388129601</v>
      </c>
      <c r="ED1042" t="s">
        <v>1535</v>
      </c>
      <c r="EE1042" t="s">
        <v>120</v>
      </c>
      <c r="EF1042">
        <v>0.1034932931052</v>
      </c>
      <c r="EH1042" t="s">
        <v>1393</v>
      </c>
      <c r="EI1042" t="s">
        <v>1394</v>
      </c>
      <c r="EJ1042">
        <v>-0.191726116817453</v>
      </c>
      <c r="EL1042" t="s">
        <v>840</v>
      </c>
      <c r="EM1042" t="s">
        <v>841</v>
      </c>
      <c r="EN1042">
        <v>0.24323235771669699</v>
      </c>
      <c r="EP1042" t="s">
        <v>923</v>
      </c>
      <c r="EQ1042" t="s">
        <v>924</v>
      </c>
      <c r="ER1042">
        <v>0.155616168489081</v>
      </c>
      <c r="ET1042" t="s">
        <v>2305</v>
      </c>
      <c r="EU1042" t="s">
        <v>2306</v>
      </c>
      <c r="EV1042">
        <v>0.225867902313545</v>
      </c>
      <c r="EX1042" t="s">
        <v>1051</v>
      </c>
      <c r="EY1042" t="s">
        <v>1052</v>
      </c>
      <c r="EZ1042">
        <v>0.11605266274858</v>
      </c>
      <c r="FB1042" t="s">
        <v>2111</v>
      </c>
      <c r="FC1042" t="s">
        <v>2112</v>
      </c>
      <c r="FD1042">
        <v>0.17298624132867399</v>
      </c>
      <c r="FF1042" t="s">
        <v>2283</v>
      </c>
      <c r="FG1042" t="s">
        <v>2284</v>
      </c>
      <c r="FH1042">
        <v>0.18039327272399899</v>
      </c>
      <c r="FJ1042" t="s">
        <v>1161</v>
      </c>
      <c r="FK1042" t="s">
        <v>91</v>
      </c>
      <c r="FL1042">
        <v>0.20628937004765499</v>
      </c>
      <c r="FN1042" t="s">
        <v>668</v>
      </c>
      <c r="FO1042" t="s">
        <v>669</v>
      </c>
      <c r="FP1042">
        <v>6.5243257242066005E-2</v>
      </c>
    </row>
    <row r="1043" spans="1:172" x14ac:dyDescent="0.25">
      <c r="A1043" t="s">
        <v>1770</v>
      </c>
      <c r="B1043" t="s">
        <v>1771</v>
      </c>
      <c r="C1043">
        <v>0.39701784229109499</v>
      </c>
      <c r="E1043" t="s">
        <v>576</v>
      </c>
      <c r="F1043" t="s">
        <v>577</v>
      </c>
      <c r="G1043">
        <v>0.40820963750086298</v>
      </c>
      <c r="I1043" t="s">
        <v>2741</v>
      </c>
      <c r="J1043" t="s">
        <v>120</v>
      </c>
      <c r="K1043">
        <v>0.40033930804046802</v>
      </c>
      <c r="M1043" t="s">
        <v>2711</v>
      </c>
      <c r="N1043" t="s">
        <v>120</v>
      </c>
      <c r="O1043">
        <v>0.37666808018710601</v>
      </c>
      <c r="Q1043" t="s">
        <v>436</v>
      </c>
      <c r="R1043" t="s">
        <v>437</v>
      </c>
      <c r="S1043">
        <v>-0.381716729095606</v>
      </c>
      <c r="U1043" t="s">
        <v>2805</v>
      </c>
      <c r="V1043" t="s">
        <v>120</v>
      </c>
      <c r="W1043">
        <v>-0.33112282251438002</v>
      </c>
      <c r="Y1043" t="s">
        <v>2291</v>
      </c>
      <c r="Z1043" t="s">
        <v>2292</v>
      </c>
      <c r="AA1043">
        <v>0.40388345864029301</v>
      </c>
      <c r="AC1043" t="s">
        <v>822</v>
      </c>
      <c r="AD1043" t="s">
        <v>823</v>
      </c>
      <c r="AE1043">
        <v>0.387307693208224</v>
      </c>
      <c r="AG1043" t="s">
        <v>2571</v>
      </c>
      <c r="AH1043" t="s">
        <v>2572</v>
      </c>
      <c r="AI1043">
        <v>0.26677059920316698</v>
      </c>
      <c r="AK1043" t="s">
        <v>1441</v>
      </c>
      <c r="AL1043" t="s">
        <v>1442</v>
      </c>
      <c r="AM1043">
        <v>0.31576776818271002</v>
      </c>
      <c r="AO1043" t="s">
        <v>2801</v>
      </c>
      <c r="AP1043" t="s">
        <v>120</v>
      </c>
      <c r="AQ1043">
        <v>0.313576970120994</v>
      </c>
      <c r="AS1043" t="s">
        <v>2426</v>
      </c>
      <c r="AT1043" t="s">
        <v>2427</v>
      </c>
      <c r="AU1043">
        <v>0.29657237125590002</v>
      </c>
      <c r="AW1043" t="s">
        <v>2188</v>
      </c>
      <c r="AX1043" t="s">
        <v>2189</v>
      </c>
      <c r="AY1043">
        <v>0.28328945845107401</v>
      </c>
      <c r="BA1043" t="s">
        <v>1524</v>
      </c>
      <c r="BB1043" t="s">
        <v>120</v>
      </c>
      <c r="BC1043">
        <v>-0.287708875881453</v>
      </c>
      <c r="BE1043" t="s">
        <v>1770</v>
      </c>
      <c r="BF1043" t="s">
        <v>1771</v>
      </c>
      <c r="BG1043">
        <v>0.27468674679064098</v>
      </c>
      <c r="BH1043">
        <f>ABS(BG1043)</f>
        <v>0.27468674679064098</v>
      </c>
      <c r="BJ1043" t="s">
        <v>2180</v>
      </c>
      <c r="BK1043" t="s">
        <v>1149</v>
      </c>
      <c r="BL1043">
        <v>-0.195525012947427</v>
      </c>
      <c r="BN1043" t="s">
        <v>1416</v>
      </c>
      <c r="BO1043" t="s">
        <v>122</v>
      </c>
      <c r="BP1043">
        <v>-0.13328718760032501</v>
      </c>
      <c r="BR1043" t="s">
        <v>2573</v>
      </c>
      <c r="BS1043" t="s">
        <v>2574</v>
      </c>
      <c r="BT1043">
        <v>0.19800668906413499</v>
      </c>
      <c r="BV1043" t="s">
        <v>2376</v>
      </c>
      <c r="BW1043" t="s">
        <v>2193</v>
      </c>
      <c r="BX1043">
        <v>0.20050955654990399</v>
      </c>
      <c r="BZ1043" t="s">
        <v>117</v>
      </c>
      <c r="CA1043" t="s">
        <v>118</v>
      </c>
      <c r="CB1043">
        <v>0.175461599249776</v>
      </c>
      <c r="CD1043" t="s">
        <v>2235</v>
      </c>
      <c r="CE1043" t="s">
        <v>2236</v>
      </c>
      <c r="CF1043">
        <v>0.19650786708283499</v>
      </c>
      <c r="CH1043" t="s">
        <v>1965</v>
      </c>
      <c r="CI1043" t="s">
        <v>1707</v>
      </c>
      <c r="CJ1043">
        <v>0.20233054241552501</v>
      </c>
      <c r="CL1043" t="s">
        <v>1666</v>
      </c>
      <c r="CM1043" t="s">
        <v>1667</v>
      </c>
      <c r="CN1043">
        <v>7.1100498588140604E-2</v>
      </c>
      <c r="CP1043" t="s">
        <v>2721</v>
      </c>
      <c r="CQ1043" t="s">
        <v>2722</v>
      </c>
      <c r="CR1043">
        <v>0.27498528428718499</v>
      </c>
      <c r="CT1043" t="s">
        <v>1860</v>
      </c>
      <c r="CU1043" t="s">
        <v>1861</v>
      </c>
      <c r="CV1043">
        <v>0.17077294934200901</v>
      </c>
      <c r="CX1043" t="s">
        <v>500</v>
      </c>
      <c r="CY1043" t="s">
        <v>501</v>
      </c>
      <c r="CZ1043">
        <v>0.216982574444856</v>
      </c>
      <c r="DB1043" t="s">
        <v>460</v>
      </c>
      <c r="DC1043" t="s">
        <v>461</v>
      </c>
      <c r="DD1043">
        <v>-0.15134984703761101</v>
      </c>
      <c r="DF1043" t="s">
        <v>1512</v>
      </c>
      <c r="DG1043" t="s">
        <v>1480</v>
      </c>
      <c r="DH1043">
        <v>0.224298598723468</v>
      </c>
      <c r="DJ1043" t="s">
        <v>1232</v>
      </c>
      <c r="DK1043" t="s">
        <v>1231</v>
      </c>
      <c r="DL1043">
        <v>-0.19988597591891499</v>
      </c>
      <c r="DN1043" t="s">
        <v>2860</v>
      </c>
      <c r="DO1043" t="s">
        <v>1986</v>
      </c>
      <c r="DP1043">
        <v>0.21999706557183099</v>
      </c>
      <c r="DR1043" t="s">
        <v>1129</v>
      </c>
      <c r="DS1043" t="s">
        <v>1130</v>
      </c>
      <c r="DT1043">
        <v>0.203630759303357</v>
      </c>
      <c r="DV1043" t="s">
        <v>2270</v>
      </c>
      <c r="DW1043" t="s">
        <v>2271</v>
      </c>
      <c r="DX1043">
        <v>-0.19375583711008301</v>
      </c>
      <c r="DZ1043" t="s">
        <v>1742</v>
      </c>
      <c r="EA1043" t="s">
        <v>1743</v>
      </c>
      <c r="EB1043">
        <v>0.118682421168273</v>
      </c>
      <c r="ED1043" t="s">
        <v>576</v>
      </c>
      <c r="EE1043" t="s">
        <v>577</v>
      </c>
      <c r="EF1043">
        <v>0.103457251141802</v>
      </c>
      <c r="EH1043" t="s">
        <v>1399</v>
      </c>
      <c r="EI1043" t="s">
        <v>861</v>
      </c>
      <c r="EJ1043">
        <v>0.19171938263949301</v>
      </c>
      <c r="EL1043" t="s">
        <v>1524</v>
      </c>
      <c r="EM1043" t="s">
        <v>120</v>
      </c>
      <c r="EN1043">
        <v>-0.24315911964186701</v>
      </c>
      <c r="EP1043" t="s">
        <v>1758</v>
      </c>
      <c r="EQ1043" t="s">
        <v>1759</v>
      </c>
      <c r="ER1043">
        <v>0.15561532422712099</v>
      </c>
      <c r="ET1043" t="s">
        <v>1166</v>
      </c>
      <c r="EU1043" t="s">
        <v>417</v>
      </c>
      <c r="EV1043">
        <v>0.22570320707149699</v>
      </c>
      <c r="EX1043" t="s">
        <v>2351</v>
      </c>
      <c r="EY1043" t="s">
        <v>2352</v>
      </c>
      <c r="EZ1043">
        <v>0.11597342583734099</v>
      </c>
      <c r="FB1043" t="s">
        <v>1823</v>
      </c>
      <c r="FC1043" t="s">
        <v>1824</v>
      </c>
      <c r="FD1043">
        <v>0.17249234248856199</v>
      </c>
      <c r="FF1043" t="s">
        <v>1271</v>
      </c>
      <c r="FG1043" t="s">
        <v>1268</v>
      </c>
      <c r="FH1043">
        <v>0.18023406566968</v>
      </c>
      <c r="FJ1043" t="s">
        <v>2560</v>
      </c>
      <c r="FK1043" t="s">
        <v>1321</v>
      </c>
      <c r="FL1043">
        <v>-0.20620004544918799</v>
      </c>
      <c r="FN1043" t="s">
        <v>1942</v>
      </c>
      <c r="FO1043" t="s">
        <v>1943</v>
      </c>
      <c r="FP1043">
        <v>-6.5160240135846398E-2</v>
      </c>
    </row>
    <row r="1044" spans="1:172" x14ac:dyDescent="0.25">
      <c r="A1044" t="s">
        <v>657</v>
      </c>
      <c r="B1044" t="s">
        <v>658</v>
      </c>
      <c r="C1044">
        <v>0.39690394414537999</v>
      </c>
      <c r="E1044" t="s">
        <v>525</v>
      </c>
      <c r="F1044" t="s">
        <v>526</v>
      </c>
      <c r="G1044">
        <v>-0.408017233547813</v>
      </c>
      <c r="I1044" t="s">
        <v>2289</v>
      </c>
      <c r="J1044" t="s">
        <v>2290</v>
      </c>
      <c r="K1044">
        <v>0.400231116529078</v>
      </c>
      <c r="M1044" t="s">
        <v>1566</v>
      </c>
      <c r="N1044" t="s">
        <v>1567</v>
      </c>
      <c r="O1044">
        <v>-0.37655957763937398</v>
      </c>
      <c r="Q1044" t="s">
        <v>803</v>
      </c>
      <c r="R1044" t="s">
        <v>804</v>
      </c>
      <c r="S1044">
        <v>0.38157021811244501</v>
      </c>
      <c r="U1044" t="s">
        <v>2798</v>
      </c>
      <c r="V1044" t="s">
        <v>120</v>
      </c>
      <c r="W1044">
        <v>-0.33107929366924399</v>
      </c>
      <c r="Y1044" t="s">
        <v>362</v>
      </c>
      <c r="Z1044" t="s">
        <v>363</v>
      </c>
      <c r="AA1044">
        <v>-0.40324455915189999</v>
      </c>
      <c r="AC1044" t="s">
        <v>110</v>
      </c>
      <c r="AD1044" t="s">
        <v>109</v>
      </c>
      <c r="AE1044">
        <v>-0.387118363895539</v>
      </c>
      <c r="AG1044" t="s">
        <v>1489</v>
      </c>
      <c r="AH1044" t="s">
        <v>1490</v>
      </c>
      <c r="AI1044">
        <v>0.26651293774489299</v>
      </c>
      <c r="AK1044" t="s">
        <v>1447</v>
      </c>
      <c r="AL1044" t="s">
        <v>1448</v>
      </c>
      <c r="AM1044">
        <v>0.315702247129031</v>
      </c>
      <c r="AO1044" t="s">
        <v>2693</v>
      </c>
      <c r="AP1044" t="s">
        <v>120</v>
      </c>
      <c r="AQ1044">
        <v>-0.31344018708201399</v>
      </c>
      <c r="AS1044" t="s">
        <v>1923</v>
      </c>
      <c r="AT1044" t="s">
        <v>1924</v>
      </c>
      <c r="AU1044">
        <v>0.296393738409435</v>
      </c>
      <c r="AW1044" t="s">
        <v>456</v>
      </c>
      <c r="AX1044" t="s">
        <v>457</v>
      </c>
      <c r="AY1044">
        <v>0.28318918854325098</v>
      </c>
      <c r="BA1044" t="s">
        <v>1413</v>
      </c>
      <c r="BB1044" t="s">
        <v>120</v>
      </c>
      <c r="BC1044">
        <v>-0.28733206306043402</v>
      </c>
      <c r="BE1044" t="s">
        <v>2801</v>
      </c>
      <c r="BF1044" t="s">
        <v>120</v>
      </c>
      <c r="BG1044">
        <v>0.27464398786567301</v>
      </c>
      <c r="BH1044">
        <f>ABS(BG1044)</f>
        <v>0.27464398786567301</v>
      </c>
      <c r="BJ1044" t="s">
        <v>1180</v>
      </c>
      <c r="BK1044" t="s">
        <v>838</v>
      </c>
      <c r="BL1044">
        <v>0.19541857310927899</v>
      </c>
      <c r="BN1044" t="s">
        <v>2402</v>
      </c>
      <c r="BO1044" t="s">
        <v>2403</v>
      </c>
      <c r="BP1044">
        <v>0.133107474874608</v>
      </c>
      <c r="BR1044" t="s">
        <v>343</v>
      </c>
      <c r="BS1044" t="s">
        <v>344</v>
      </c>
      <c r="BT1044">
        <v>-0.19779579529535499</v>
      </c>
      <c r="BV1044" t="s">
        <v>1601</v>
      </c>
      <c r="BW1044" t="s">
        <v>1602</v>
      </c>
      <c r="BX1044">
        <v>-0.200270735845858</v>
      </c>
      <c r="BZ1044" t="s">
        <v>610</v>
      </c>
      <c r="CA1044" t="s">
        <v>611</v>
      </c>
      <c r="CB1044">
        <v>-0.175380684654138</v>
      </c>
      <c r="CD1044" t="s">
        <v>1760</v>
      </c>
      <c r="CE1044" t="s">
        <v>1761</v>
      </c>
      <c r="CF1044">
        <v>0.19647372403903501</v>
      </c>
      <c r="CH1044" t="s">
        <v>2565</v>
      </c>
      <c r="CI1044" t="s">
        <v>2566</v>
      </c>
      <c r="CJ1044">
        <v>0.20202734454718499</v>
      </c>
      <c r="CL1044" t="s">
        <v>302</v>
      </c>
      <c r="CM1044" t="s">
        <v>303</v>
      </c>
      <c r="CN1044">
        <v>7.0787865159053401E-2</v>
      </c>
      <c r="CP1044" t="s">
        <v>1748</v>
      </c>
      <c r="CQ1044" t="s">
        <v>1749</v>
      </c>
      <c r="CR1044">
        <v>0.27493476462356897</v>
      </c>
      <c r="CT1044" t="s">
        <v>2378</v>
      </c>
      <c r="CU1044" t="s">
        <v>2379</v>
      </c>
      <c r="CV1044">
        <v>0.17050826790548801</v>
      </c>
      <c r="CX1044" t="s">
        <v>334</v>
      </c>
      <c r="CY1044" t="s">
        <v>335</v>
      </c>
      <c r="CZ1044">
        <v>0.21679678363673699</v>
      </c>
      <c r="DB1044" t="s">
        <v>1455</v>
      </c>
      <c r="DC1044" t="s">
        <v>1456</v>
      </c>
      <c r="DD1044">
        <v>0.151085779630523</v>
      </c>
      <c r="DF1044" t="s">
        <v>1284</v>
      </c>
      <c r="DG1044" t="s">
        <v>120</v>
      </c>
      <c r="DH1044">
        <v>-0.22363636741894199</v>
      </c>
      <c r="DJ1044" t="s">
        <v>2858</v>
      </c>
      <c r="DK1044" t="s">
        <v>2859</v>
      </c>
      <c r="DL1044">
        <v>0.19980223981926001</v>
      </c>
      <c r="DN1044" t="s">
        <v>1199</v>
      </c>
      <c r="DO1044" t="s">
        <v>1200</v>
      </c>
      <c r="DP1044">
        <v>-0.21996004343814701</v>
      </c>
      <c r="DR1044" t="s">
        <v>1453</v>
      </c>
      <c r="DS1044" t="s">
        <v>1454</v>
      </c>
      <c r="DT1044">
        <v>0.203439803957531</v>
      </c>
      <c r="DV1044" t="s">
        <v>953</v>
      </c>
      <c r="DW1044" t="s">
        <v>952</v>
      </c>
      <c r="DX1044">
        <v>-0.19366593871705301</v>
      </c>
      <c r="DZ1044" t="s">
        <v>589</v>
      </c>
      <c r="EA1044" t="s">
        <v>590</v>
      </c>
      <c r="EB1044">
        <v>0.11854446064825901</v>
      </c>
      <c r="ED1044" t="s">
        <v>1183</v>
      </c>
      <c r="EE1044" t="s">
        <v>1184</v>
      </c>
      <c r="EF1044">
        <v>0.103423919792135</v>
      </c>
      <c r="EH1044" t="s">
        <v>2820</v>
      </c>
      <c r="EI1044" t="s">
        <v>120</v>
      </c>
      <c r="EJ1044">
        <v>0.19158617310842299</v>
      </c>
      <c r="EL1044" t="s">
        <v>1894</v>
      </c>
      <c r="EM1044" t="s">
        <v>1895</v>
      </c>
      <c r="EN1044">
        <v>0.242935823455765</v>
      </c>
      <c r="EP1044" t="s">
        <v>2822</v>
      </c>
      <c r="EQ1044" t="s">
        <v>2745</v>
      </c>
      <c r="ER1044">
        <v>0.155543871226031</v>
      </c>
      <c r="ET1044" t="s">
        <v>2621</v>
      </c>
      <c r="EU1044" t="s">
        <v>2622</v>
      </c>
      <c r="EV1044">
        <v>0.22556069144657701</v>
      </c>
      <c r="EX1044" t="s">
        <v>1481</v>
      </c>
      <c r="EY1044" t="s">
        <v>1482</v>
      </c>
      <c r="EZ1044">
        <v>0.115856264520262</v>
      </c>
      <c r="FB1044" t="s">
        <v>2639</v>
      </c>
      <c r="FC1044" t="s">
        <v>2640</v>
      </c>
      <c r="FD1044">
        <v>-0.172390904452594</v>
      </c>
      <c r="FF1044" t="s">
        <v>2419</v>
      </c>
      <c r="FG1044" t="s">
        <v>2420</v>
      </c>
      <c r="FH1044">
        <v>-0.180211260081755</v>
      </c>
      <c r="FJ1044" t="s">
        <v>565</v>
      </c>
      <c r="FK1044" t="s">
        <v>120</v>
      </c>
      <c r="FL1044">
        <v>0.20605651512436199</v>
      </c>
      <c r="FN1044" t="s">
        <v>201</v>
      </c>
      <c r="FO1044" t="s">
        <v>202</v>
      </c>
      <c r="FP1044">
        <v>6.5019904534627998E-2</v>
      </c>
    </row>
    <row r="1045" spans="1:172" x14ac:dyDescent="0.25">
      <c r="A1045" t="s">
        <v>2519</v>
      </c>
      <c r="B1045" t="s">
        <v>969</v>
      </c>
      <c r="C1045">
        <v>0.396856810495126</v>
      </c>
      <c r="E1045" t="s">
        <v>1411</v>
      </c>
      <c r="F1045" t="s">
        <v>1412</v>
      </c>
      <c r="G1045">
        <v>0.408005635848597</v>
      </c>
      <c r="I1045" t="s">
        <v>610</v>
      </c>
      <c r="J1045" t="s">
        <v>611</v>
      </c>
      <c r="K1045">
        <v>-0.40018442046809399</v>
      </c>
      <c r="M1045" t="s">
        <v>2611</v>
      </c>
      <c r="N1045" t="s">
        <v>2612</v>
      </c>
      <c r="O1045">
        <v>-0.37642059073081702</v>
      </c>
      <c r="Q1045" t="s">
        <v>1400</v>
      </c>
      <c r="R1045" t="s">
        <v>849</v>
      </c>
      <c r="S1045">
        <v>-0.38151063609227498</v>
      </c>
      <c r="U1045" t="s">
        <v>1017</v>
      </c>
      <c r="V1045" t="s">
        <v>1018</v>
      </c>
      <c r="W1045">
        <v>-0.330927519869885</v>
      </c>
      <c r="Y1045" t="s">
        <v>2816</v>
      </c>
      <c r="Z1045" t="s">
        <v>120</v>
      </c>
      <c r="AA1045">
        <v>-0.40319971971593699</v>
      </c>
      <c r="AC1045" t="s">
        <v>2125</v>
      </c>
      <c r="AD1045" t="s">
        <v>2126</v>
      </c>
      <c r="AE1045">
        <v>0.386982947979011</v>
      </c>
      <c r="AG1045" t="s">
        <v>2405</v>
      </c>
      <c r="AH1045" t="s">
        <v>2406</v>
      </c>
      <c r="AI1045">
        <v>0.26644019819403503</v>
      </c>
      <c r="AK1045" t="s">
        <v>2223</v>
      </c>
      <c r="AL1045" t="s">
        <v>1850</v>
      </c>
      <c r="AM1045">
        <v>0.31563728871671398</v>
      </c>
      <c r="AO1045" t="s">
        <v>1325</v>
      </c>
      <c r="AP1045" t="s">
        <v>871</v>
      </c>
      <c r="AQ1045">
        <v>-0.31327842662153699</v>
      </c>
      <c r="AS1045" t="s">
        <v>1716</v>
      </c>
      <c r="AT1045" t="s">
        <v>1717</v>
      </c>
      <c r="AU1045">
        <v>-0.29629627831747302</v>
      </c>
      <c r="AW1045" t="s">
        <v>287</v>
      </c>
      <c r="AX1045" t="s">
        <v>288</v>
      </c>
      <c r="AY1045">
        <v>-0.28310444422778402</v>
      </c>
      <c r="BA1045" t="s">
        <v>2347</v>
      </c>
      <c r="BB1045" t="s">
        <v>2348</v>
      </c>
      <c r="BC1045">
        <v>0.28730810180994898</v>
      </c>
      <c r="BE1045" t="s">
        <v>280</v>
      </c>
      <c r="BF1045" t="s">
        <v>279</v>
      </c>
      <c r="BG1045">
        <v>0.27452527802895599</v>
      </c>
      <c r="BH1045">
        <f>ABS(BG1045)</f>
        <v>0.27452527802895599</v>
      </c>
      <c r="BJ1045" t="s">
        <v>1035</v>
      </c>
      <c r="BK1045" t="s">
        <v>1036</v>
      </c>
      <c r="BL1045">
        <v>-0.194755706994936</v>
      </c>
      <c r="BN1045" t="s">
        <v>2426</v>
      </c>
      <c r="BO1045" t="s">
        <v>2427</v>
      </c>
      <c r="BP1045">
        <v>0.132928316981864</v>
      </c>
      <c r="BR1045" t="s">
        <v>2419</v>
      </c>
      <c r="BS1045" t="s">
        <v>2420</v>
      </c>
      <c r="BT1045">
        <v>-0.197784478655853</v>
      </c>
      <c r="BV1045" t="s">
        <v>1233</v>
      </c>
      <c r="BW1045" t="s">
        <v>1231</v>
      </c>
      <c r="BX1045">
        <v>-0.199973227177378</v>
      </c>
      <c r="BZ1045" t="s">
        <v>937</v>
      </c>
      <c r="CA1045" t="s">
        <v>938</v>
      </c>
      <c r="CB1045">
        <v>0.17512917521048199</v>
      </c>
      <c r="CD1045" t="s">
        <v>496</v>
      </c>
      <c r="CE1045" t="s">
        <v>497</v>
      </c>
      <c r="CF1045">
        <v>-0.19628108375348099</v>
      </c>
      <c r="CH1045" t="s">
        <v>1447</v>
      </c>
      <c r="CI1045" t="s">
        <v>1448</v>
      </c>
      <c r="CJ1045">
        <v>0.201795161782927</v>
      </c>
      <c r="CL1045" t="s">
        <v>2106</v>
      </c>
      <c r="CM1045" t="s">
        <v>2107</v>
      </c>
      <c r="CN1045">
        <v>-7.04415080334444E-2</v>
      </c>
      <c r="CP1045" t="s">
        <v>2343</v>
      </c>
      <c r="CQ1045" t="s">
        <v>2344</v>
      </c>
      <c r="CR1045">
        <v>0.27486302648338801</v>
      </c>
      <c r="CT1045" t="s">
        <v>1991</v>
      </c>
      <c r="CU1045" t="s">
        <v>210</v>
      </c>
      <c r="CV1045">
        <v>-0.170364566414834</v>
      </c>
      <c r="CX1045" t="s">
        <v>2007</v>
      </c>
      <c r="CY1045" t="s">
        <v>2008</v>
      </c>
      <c r="CZ1045">
        <v>0.216657919210097</v>
      </c>
      <c r="DB1045" t="s">
        <v>2345</v>
      </c>
      <c r="DC1045" t="s">
        <v>120</v>
      </c>
      <c r="DD1045">
        <v>-0.15095595839630899</v>
      </c>
      <c r="DF1045" t="s">
        <v>576</v>
      </c>
      <c r="DG1045" t="s">
        <v>577</v>
      </c>
      <c r="DH1045">
        <v>0.223273771737031</v>
      </c>
      <c r="DJ1045" t="s">
        <v>2821</v>
      </c>
      <c r="DK1045" t="s">
        <v>2296</v>
      </c>
      <c r="DL1045">
        <v>0.199574242082008</v>
      </c>
      <c r="DN1045" t="s">
        <v>398</v>
      </c>
      <c r="DO1045" t="s">
        <v>399</v>
      </c>
      <c r="DP1045">
        <v>-0.21992749385499299</v>
      </c>
      <c r="DR1045" t="s">
        <v>1756</v>
      </c>
      <c r="DS1045" t="s">
        <v>1757</v>
      </c>
      <c r="DT1045">
        <v>0.20327256108562999</v>
      </c>
      <c r="DV1045" t="s">
        <v>2812</v>
      </c>
      <c r="DW1045" t="s">
        <v>2813</v>
      </c>
      <c r="DX1045">
        <v>0.19366078763594</v>
      </c>
      <c r="DZ1045" t="s">
        <v>2368</v>
      </c>
      <c r="EA1045" t="s">
        <v>2369</v>
      </c>
      <c r="EB1045">
        <v>-0.11841609407848</v>
      </c>
      <c r="ED1045" t="s">
        <v>2700</v>
      </c>
      <c r="EE1045" t="s">
        <v>373</v>
      </c>
      <c r="EF1045">
        <v>0.103282973544782</v>
      </c>
      <c r="EH1045" t="s">
        <v>523</v>
      </c>
      <c r="EI1045" t="s">
        <v>524</v>
      </c>
      <c r="EJ1045">
        <v>0.19150127692885199</v>
      </c>
      <c r="EL1045" t="s">
        <v>2412</v>
      </c>
      <c r="EM1045" t="s">
        <v>2413</v>
      </c>
      <c r="EN1045">
        <v>0.24272832324573901</v>
      </c>
      <c r="EP1045" t="s">
        <v>2449</v>
      </c>
      <c r="EQ1045" t="s">
        <v>2450</v>
      </c>
      <c r="ER1045">
        <v>0.15498925706348299</v>
      </c>
      <c r="ET1045" t="s">
        <v>2796</v>
      </c>
      <c r="EU1045" t="s">
        <v>1210</v>
      </c>
      <c r="EV1045">
        <v>0.224974243086521</v>
      </c>
      <c r="EX1045" t="s">
        <v>1486</v>
      </c>
      <c r="EY1045" t="s">
        <v>569</v>
      </c>
      <c r="EZ1045">
        <v>0.115749786709842</v>
      </c>
      <c r="FB1045" t="s">
        <v>566</v>
      </c>
      <c r="FC1045" t="s">
        <v>567</v>
      </c>
      <c r="FD1045">
        <v>0.17235460405512101</v>
      </c>
      <c r="FF1045" t="s">
        <v>2457</v>
      </c>
      <c r="FG1045" t="s">
        <v>2458</v>
      </c>
      <c r="FH1045">
        <v>0.180074012961633</v>
      </c>
      <c r="FJ1045" t="s">
        <v>149</v>
      </c>
      <c r="FK1045" t="s">
        <v>150</v>
      </c>
      <c r="FL1045">
        <v>-0.20585813053128801</v>
      </c>
      <c r="FN1045" t="s">
        <v>2732</v>
      </c>
      <c r="FO1045" t="s">
        <v>2733</v>
      </c>
      <c r="FP1045">
        <v>-6.5015430840245803E-2</v>
      </c>
    </row>
    <row r="1046" spans="1:172" x14ac:dyDescent="0.25">
      <c r="A1046" t="s">
        <v>245</v>
      </c>
      <c r="B1046" t="s">
        <v>244</v>
      </c>
      <c r="C1046">
        <v>0.39678894067187598</v>
      </c>
      <c r="E1046" t="s">
        <v>1150</v>
      </c>
      <c r="F1046" t="s">
        <v>1151</v>
      </c>
      <c r="G1046">
        <v>0.407962585805561</v>
      </c>
      <c r="I1046" t="s">
        <v>343</v>
      </c>
      <c r="J1046" t="s">
        <v>344</v>
      </c>
      <c r="K1046">
        <v>-0.39996442286468598</v>
      </c>
      <c r="M1046" t="s">
        <v>1121</v>
      </c>
      <c r="N1046" t="s">
        <v>279</v>
      </c>
      <c r="O1046">
        <v>0.37636996649462301</v>
      </c>
      <c r="Q1046" t="s">
        <v>2563</v>
      </c>
      <c r="R1046" t="s">
        <v>2564</v>
      </c>
      <c r="S1046">
        <v>-0.38142627275423602</v>
      </c>
      <c r="U1046" t="s">
        <v>556</v>
      </c>
      <c r="V1046" t="s">
        <v>557</v>
      </c>
      <c r="W1046">
        <v>0.33059038983072803</v>
      </c>
      <c r="Y1046" t="s">
        <v>1148</v>
      </c>
      <c r="Z1046" t="s">
        <v>1149</v>
      </c>
      <c r="AA1046">
        <v>-0.40313725578736698</v>
      </c>
      <c r="AC1046" t="s">
        <v>1276</v>
      </c>
      <c r="AD1046" t="s">
        <v>482</v>
      </c>
      <c r="AE1046">
        <v>-0.38679988171160901</v>
      </c>
      <c r="AG1046" t="s">
        <v>169</v>
      </c>
      <c r="AH1046" t="s">
        <v>170</v>
      </c>
      <c r="AI1046">
        <v>0.26642698950176902</v>
      </c>
      <c r="AK1046" t="s">
        <v>295</v>
      </c>
      <c r="AL1046" t="s">
        <v>120</v>
      </c>
      <c r="AM1046">
        <v>0.31557396287078598</v>
      </c>
      <c r="AO1046" t="s">
        <v>1517</v>
      </c>
      <c r="AP1046" t="s">
        <v>717</v>
      </c>
      <c r="AQ1046">
        <v>0.313231657383369</v>
      </c>
      <c r="AS1046" t="s">
        <v>2247</v>
      </c>
      <c r="AT1046" t="s">
        <v>2248</v>
      </c>
      <c r="AU1046">
        <v>0.29591579531552498</v>
      </c>
      <c r="AW1046" t="s">
        <v>334</v>
      </c>
      <c r="AX1046" t="s">
        <v>335</v>
      </c>
      <c r="AY1046">
        <v>0.28287644063120398</v>
      </c>
      <c r="BA1046" t="s">
        <v>2465</v>
      </c>
      <c r="BB1046" t="s">
        <v>2466</v>
      </c>
      <c r="BC1046">
        <v>0.28721964311631498</v>
      </c>
      <c r="BE1046" t="s">
        <v>539</v>
      </c>
      <c r="BF1046" t="s">
        <v>540</v>
      </c>
      <c r="BG1046">
        <v>0.27410932686231998</v>
      </c>
      <c r="BH1046">
        <f>ABS(BG1046)</f>
        <v>0.27410932686231998</v>
      </c>
      <c r="BJ1046" t="s">
        <v>2216</v>
      </c>
      <c r="BK1046" t="s">
        <v>2217</v>
      </c>
      <c r="BL1046">
        <v>0.19466946641357299</v>
      </c>
      <c r="BN1046" t="s">
        <v>1251</v>
      </c>
      <c r="BO1046" t="s">
        <v>1215</v>
      </c>
      <c r="BP1046">
        <v>0.13289575357532399</v>
      </c>
      <c r="BR1046" t="s">
        <v>2864</v>
      </c>
      <c r="BS1046" t="s">
        <v>1713</v>
      </c>
      <c r="BT1046">
        <v>0.197624923308241</v>
      </c>
      <c r="BV1046" t="s">
        <v>1027</v>
      </c>
      <c r="BW1046" t="s">
        <v>1026</v>
      </c>
      <c r="BX1046">
        <v>0.19982095226059701</v>
      </c>
      <c r="BZ1046" t="s">
        <v>2807</v>
      </c>
      <c r="CA1046" t="s">
        <v>120</v>
      </c>
      <c r="CB1046">
        <v>-0.175097089684325</v>
      </c>
      <c r="CD1046" t="s">
        <v>1965</v>
      </c>
      <c r="CE1046" t="s">
        <v>1707</v>
      </c>
      <c r="CF1046">
        <v>0.19609925225731101</v>
      </c>
      <c r="CH1046" t="s">
        <v>156</v>
      </c>
      <c r="CI1046" t="s">
        <v>157</v>
      </c>
      <c r="CJ1046">
        <v>0.20150415543400099</v>
      </c>
      <c r="CL1046" t="s">
        <v>2571</v>
      </c>
      <c r="CM1046" t="s">
        <v>2572</v>
      </c>
      <c r="CN1046">
        <v>7.0174861553508702E-2</v>
      </c>
      <c r="CP1046" t="s">
        <v>151</v>
      </c>
      <c r="CQ1046" t="s">
        <v>152</v>
      </c>
      <c r="CR1046">
        <v>0.27456514258655301</v>
      </c>
      <c r="CT1046" t="s">
        <v>2616</v>
      </c>
      <c r="CU1046" t="s">
        <v>2103</v>
      </c>
      <c r="CV1046">
        <v>-0.170246328003646</v>
      </c>
      <c r="CX1046" t="s">
        <v>2167</v>
      </c>
      <c r="CY1046" t="s">
        <v>2168</v>
      </c>
      <c r="CZ1046">
        <v>0.21651440231305</v>
      </c>
      <c r="DB1046" t="s">
        <v>993</v>
      </c>
      <c r="DC1046" t="s">
        <v>994</v>
      </c>
      <c r="DD1046">
        <v>0.15039267871350001</v>
      </c>
      <c r="DF1046" t="s">
        <v>724</v>
      </c>
      <c r="DG1046" t="s">
        <v>725</v>
      </c>
      <c r="DH1046">
        <v>0.22322893772584901</v>
      </c>
      <c r="DJ1046" t="s">
        <v>852</v>
      </c>
      <c r="DK1046" t="s">
        <v>853</v>
      </c>
      <c r="DL1046">
        <v>0.19954299648236701</v>
      </c>
      <c r="DN1046" t="s">
        <v>1718</v>
      </c>
      <c r="DO1046" t="s">
        <v>1719</v>
      </c>
      <c r="DP1046">
        <v>0.21966312905327501</v>
      </c>
      <c r="DR1046" t="s">
        <v>1662</v>
      </c>
      <c r="DS1046" t="s">
        <v>1663</v>
      </c>
      <c r="DT1046">
        <v>0.203096941436787</v>
      </c>
      <c r="DV1046" t="s">
        <v>767</v>
      </c>
      <c r="DW1046" t="s">
        <v>768</v>
      </c>
      <c r="DX1046">
        <v>0.19361086628975199</v>
      </c>
      <c r="DZ1046" t="s">
        <v>1603</v>
      </c>
      <c r="EA1046" t="s">
        <v>1604</v>
      </c>
      <c r="EB1046">
        <v>0.118401029949994</v>
      </c>
      <c r="ED1046" t="s">
        <v>2497</v>
      </c>
      <c r="EE1046" t="s">
        <v>1961</v>
      </c>
      <c r="EF1046">
        <v>-0.103094446563313</v>
      </c>
      <c r="EH1046" t="s">
        <v>2605</v>
      </c>
      <c r="EI1046" t="s">
        <v>120</v>
      </c>
      <c r="EJ1046">
        <v>0.19118777865867301</v>
      </c>
      <c r="EL1046" t="s">
        <v>2676</v>
      </c>
      <c r="EM1046" t="s">
        <v>2365</v>
      </c>
      <c r="EN1046">
        <v>-0.24262023633501001</v>
      </c>
      <c r="EP1046" t="s">
        <v>2293</v>
      </c>
      <c r="EQ1046" t="s">
        <v>2294</v>
      </c>
      <c r="ER1046">
        <v>-0.15492731325516501</v>
      </c>
      <c r="ET1046" t="s">
        <v>1483</v>
      </c>
      <c r="EU1046" t="s">
        <v>772</v>
      </c>
      <c r="EV1046">
        <v>0.22495643226071599</v>
      </c>
      <c r="EX1046" t="s">
        <v>456</v>
      </c>
      <c r="EY1046" t="s">
        <v>457</v>
      </c>
      <c r="EZ1046">
        <v>0.11537674280281</v>
      </c>
      <c r="FB1046" t="s">
        <v>966</v>
      </c>
      <c r="FC1046" t="s">
        <v>895</v>
      </c>
      <c r="FD1046">
        <v>0.17213705358950801</v>
      </c>
      <c r="FF1046" t="s">
        <v>295</v>
      </c>
      <c r="FG1046" t="s">
        <v>120</v>
      </c>
      <c r="FH1046">
        <v>0.18003524078777899</v>
      </c>
      <c r="FJ1046" t="s">
        <v>1393</v>
      </c>
      <c r="FK1046" t="s">
        <v>1394</v>
      </c>
      <c r="FL1046">
        <v>-0.20516187421854701</v>
      </c>
      <c r="FN1046" t="s">
        <v>603</v>
      </c>
      <c r="FO1046" t="s">
        <v>604</v>
      </c>
      <c r="FP1046">
        <v>-6.4381681356880799E-2</v>
      </c>
    </row>
    <row r="1047" spans="1:172" x14ac:dyDescent="0.25">
      <c r="A1047" t="s">
        <v>1230</v>
      </c>
      <c r="B1047" t="s">
        <v>1231</v>
      </c>
      <c r="C1047">
        <v>-0.39677556891045501</v>
      </c>
      <c r="E1047" t="s">
        <v>2669</v>
      </c>
      <c r="F1047" t="s">
        <v>2670</v>
      </c>
      <c r="G1047">
        <v>0.40768083257218701</v>
      </c>
      <c r="I1047" t="s">
        <v>840</v>
      </c>
      <c r="J1047" t="s">
        <v>841</v>
      </c>
      <c r="K1047">
        <v>0.39994258214342299</v>
      </c>
      <c r="M1047" t="s">
        <v>207</v>
      </c>
      <c r="N1047" t="s">
        <v>208</v>
      </c>
      <c r="O1047">
        <v>-0.37618616433775198</v>
      </c>
      <c r="Q1047" t="s">
        <v>1702</v>
      </c>
      <c r="R1047" t="s">
        <v>1703</v>
      </c>
      <c r="S1047">
        <v>0.381411689253843</v>
      </c>
      <c r="U1047" t="s">
        <v>1271</v>
      </c>
      <c r="V1047" t="s">
        <v>1268</v>
      </c>
      <c r="W1047">
        <v>0.33056254959701098</v>
      </c>
      <c r="Y1047" t="s">
        <v>2102</v>
      </c>
      <c r="Z1047" t="s">
        <v>2103</v>
      </c>
      <c r="AA1047">
        <v>-0.402968493261181</v>
      </c>
      <c r="AC1047" t="s">
        <v>2052</v>
      </c>
      <c r="AD1047" t="s">
        <v>2053</v>
      </c>
      <c r="AE1047">
        <v>0.38676930512435698</v>
      </c>
      <c r="AG1047" t="s">
        <v>2012</v>
      </c>
      <c r="AH1047" t="s">
        <v>482</v>
      </c>
      <c r="AI1047">
        <v>-0.26639322585866798</v>
      </c>
      <c r="AK1047" t="s">
        <v>2268</v>
      </c>
      <c r="AL1047" t="s">
        <v>2269</v>
      </c>
      <c r="AM1047">
        <v>0.31554291779476901</v>
      </c>
      <c r="AO1047" t="s">
        <v>1672</v>
      </c>
      <c r="AP1047" t="s">
        <v>1673</v>
      </c>
      <c r="AQ1047">
        <v>0.31294166468394702</v>
      </c>
      <c r="AS1047" t="s">
        <v>1992</v>
      </c>
      <c r="AT1047" t="s">
        <v>1993</v>
      </c>
      <c r="AU1047">
        <v>0.29569624034796099</v>
      </c>
      <c r="AW1047" t="s">
        <v>1965</v>
      </c>
      <c r="AX1047" t="s">
        <v>1707</v>
      </c>
      <c r="AY1047">
        <v>0.28272809667466597</v>
      </c>
      <c r="BA1047" t="s">
        <v>807</v>
      </c>
      <c r="BB1047" t="s">
        <v>808</v>
      </c>
      <c r="BC1047">
        <v>-0.28709359434238702</v>
      </c>
      <c r="BE1047" t="s">
        <v>1752</v>
      </c>
      <c r="BF1047" t="s">
        <v>1753</v>
      </c>
      <c r="BG1047">
        <v>0.27337919574270703</v>
      </c>
      <c r="BH1047">
        <f>ABS(BG1047)</f>
        <v>0.27337919574270703</v>
      </c>
      <c r="BJ1047" t="s">
        <v>2756</v>
      </c>
      <c r="BK1047" t="s">
        <v>2738</v>
      </c>
      <c r="BL1047">
        <v>0.194579755047812</v>
      </c>
      <c r="BN1047" t="s">
        <v>1371</v>
      </c>
      <c r="BO1047" t="s">
        <v>1372</v>
      </c>
      <c r="BP1047">
        <v>-0.13282630384409699</v>
      </c>
      <c r="BR1047" t="s">
        <v>84</v>
      </c>
      <c r="BS1047" t="s">
        <v>85</v>
      </c>
      <c r="BT1047">
        <v>0.197605706864837</v>
      </c>
      <c r="BV1047" t="s">
        <v>1365</v>
      </c>
      <c r="BW1047" t="s">
        <v>1366</v>
      </c>
      <c r="BX1047">
        <v>-0.199596503207396</v>
      </c>
      <c r="BZ1047" t="s">
        <v>2054</v>
      </c>
      <c r="CA1047" t="s">
        <v>1858</v>
      </c>
      <c r="CB1047">
        <v>0.17507423312727</v>
      </c>
      <c r="CD1047" t="s">
        <v>1894</v>
      </c>
      <c r="CE1047" t="s">
        <v>1895</v>
      </c>
      <c r="CF1047">
        <v>0.195916653061986</v>
      </c>
      <c r="CH1047" t="s">
        <v>1992</v>
      </c>
      <c r="CI1047" t="s">
        <v>1993</v>
      </c>
      <c r="CJ1047">
        <v>0.20136031272170599</v>
      </c>
      <c r="CL1047" t="s">
        <v>970</v>
      </c>
      <c r="CM1047" t="s">
        <v>971</v>
      </c>
      <c r="CN1047">
        <v>7.0080804093521104E-2</v>
      </c>
      <c r="CP1047" t="s">
        <v>148</v>
      </c>
      <c r="CQ1047" t="s">
        <v>147</v>
      </c>
      <c r="CR1047">
        <v>0.27422383446245402</v>
      </c>
      <c r="CT1047" t="s">
        <v>2111</v>
      </c>
      <c r="CU1047" t="s">
        <v>2112</v>
      </c>
      <c r="CV1047">
        <v>0.17000586228549799</v>
      </c>
      <c r="CX1047" t="s">
        <v>2703</v>
      </c>
      <c r="CY1047" t="s">
        <v>120</v>
      </c>
      <c r="CZ1047">
        <v>0.21633912991333201</v>
      </c>
      <c r="DB1047" t="s">
        <v>430</v>
      </c>
      <c r="DC1047" t="s">
        <v>431</v>
      </c>
      <c r="DD1047">
        <v>-0.15033308476663901</v>
      </c>
      <c r="DF1047" t="s">
        <v>2355</v>
      </c>
      <c r="DG1047" t="s">
        <v>2356</v>
      </c>
      <c r="DH1047">
        <v>0.22321051497687799</v>
      </c>
      <c r="DJ1047" t="s">
        <v>1064</v>
      </c>
      <c r="DK1047" t="s">
        <v>1065</v>
      </c>
      <c r="DL1047">
        <v>0.19931536600598801</v>
      </c>
      <c r="DN1047" t="s">
        <v>1524</v>
      </c>
      <c r="DO1047" t="s">
        <v>120</v>
      </c>
      <c r="DP1047">
        <v>-0.21965980558527801</v>
      </c>
      <c r="DR1047" t="s">
        <v>563</v>
      </c>
      <c r="DS1047" t="s">
        <v>564</v>
      </c>
      <c r="DT1047">
        <v>0.20304325556713201</v>
      </c>
      <c r="DV1047" t="s">
        <v>1234</v>
      </c>
      <c r="DW1047" t="s">
        <v>1235</v>
      </c>
      <c r="DX1047">
        <v>0.19285619918050201</v>
      </c>
      <c r="DZ1047" t="s">
        <v>2860</v>
      </c>
      <c r="EA1047" t="s">
        <v>1986</v>
      </c>
      <c r="EB1047">
        <v>0.118033697854179</v>
      </c>
      <c r="ED1047" t="s">
        <v>2767</v>
      </c>
      <c r="EE1047" t="s">
        <v>120</v>
      </c>
      <c r="EF1047">
        <v>-0.102943466003173</v>
      </c>
      <c r="EH1047" t="s">
        <v>1131</v>
      </c>
      <c r="EI1047" t="s">
        <v>1132</v>
      </c>
      <c r="EJ1047">
        <v>0.19105086721672199</v>
      </c>
      <c r="EL1047" t="s">
        <v>1152</v>
      </c>
      <c r="EM1047" t="s">
        <v>445</v>
      </c>
      <c r="EN1047">
        <v>0.24234669246283599</v>
      </c>
      <c r="EP1047" t="s">
        <v>1282</v>
      </c>
      <c r="EQ1047" t="s">
        <v>1283</v>
      </c>
      <c r="ER1047">
        <v>0.15471754181657099</v>
      </c>
      <c r="ET1047" t="s">
        <v>2349</v>
      </c>
      <c r="EU1047" t="s">
        <v>2350</v>
      </c>
      <c r="EV1047">
        <v>0.22469640279584299</v>
      </c>
      <c r="EX1047" t="s">
        <v>483</v>
      </c>
      <c r="EY1047" t="s">
        <v>484</v>
      </c>
      <c r="EZ1047">
        <v>0.115342150719697</v>
      </c>
      <c r="FB1047" t="s">
        <v>1496</v>
      </c>
      <c r="FC1047" t="s">
        <v>1497</v>
      </c>
      <c r="FD1047">
        <v>0.17147189634813401</v>
      </c>
      <c r="FF1047" t="s">
        <v>432</v>
      </c>
      <c r="FG1047" t="s">
        <v>433</v>
      </c>
      <c r="FH1047">
        <v>-0.18001743249323901</v>
      </c>
      <c r="FJ1047" t="s">
        <v>539</v>
      </c>
      <c r="FK1047" t="s">
        <v>540</v>
      </c>
      <c r="FL1047">
        <v>0.205078094427283</v>
      </c>
      <c r="FN1047" t="s">
        <v>2079</v>
      </c>
      <c r="FO1047" t="s">
        <v>2080</v>
      </c>
      <c r="FP1047">
        <v>6.4308474832412102E-2</v>
      </c>
    </row>
    <row r="1048" spans="1:172" x14ac:dyDescent="0.25">
      <c r="A1048" t="s">
        <v>1272</v>
      </c>
      <c r="B1048" t="s">
        <v>1273</v>
      </c>
      <c r="C1048">
        <v>-0.39657996626876502</v>
      </c>
      <c r="E1048" t="s">
        <v>864</v>
      </c>
      <c r="F1048" t="s">
        <v>865</v>
      </c>
      <c r="G1048">
        <v>0.40759752083295497</v>
      </c>
      <c r="I1048" t="s">
        <v>1714</v>
      </c>
      <c r="J1048" t="s">
        <v>1715</v>
      </c>
      <c r="K1048">
        <v>0.39983142941669397</v>
      </c>
      <c r="M1048" t="s">
        <v>1329</v>
      </c>
      <c r="N1048" t="s">
        <v>1330</v>
      </c>
      <c r="O1048">
        <v>0.37600739759695601</v>
      </c>
      <c r="Q1048" t="s">
        <v>243</v>
      </c>
      <c r="R1048" t="s">
        <v>244</v>
      </c>
      <c r="S1048">
        <v>0.38123803415156599</v>
      </c>
      <c r="U1048" t="s">
        <v>2072</v>
      </c>
      <c r="V1048" t="s">
        <v>2073</v>
      </c>
      <c r="W1048">
        <v>0.33055023212569501</v>
      </c>
      <c r="Y1048" t="s">
        <v>1517</v>
      </c>
      <c r="Z1048" t="s">
        <v>717</v>
      </c>
      <c r="AA1048">
        <v>0.40274789309607201</v>
      </c>
      <c r="AC1048" t="s">
        <v>2552</v>
      </c>
      <c r="AD1048" t="s">
        <v>2553</v>
      </c>
      <c r="AE1048">
        <v>0.38665561747475702</v>
      </c>
      <c r="AG1048" t="s">
        <v>890</v>
      </c>
      <c r="AH1048" t="s">
        <v>120</v>
      </c>
      <c r="AI1048">
        <v>-0.26626999942903701</v>
      </c>
      <c r="AK1048" t="s">
        <v>1523</v>
      </c>
      <c r="AL1048" t="s">
        <v>1433</v>
      </c>
      <c r="AM1048">
        <v>0.315538260564657</v>
      </c>
      <c r="AO1048" t="s">
        <v>596</v>
      </c>
      <c r="AP1048" t="s">
        <v>597</v>
      </c>
      <c r="AQ1048">
        <v>0.31285045689816798</v>
      </c>
      <c r="AS1048" t="s">
        <v>2418</v>
      </c>
      <c r="AT1048" t="s">
        <v>2103</v>
      </c>
      <c r="AU1048">
        <v>-0.29567882529142497</v>
      </c>
      <c r="AW1048" t="s">
        <v>637</v>
      </c>
      <c r="AX1048" t="s">
        <v>638</v>
      </c>
      <c r="AY1048">
        <v>-0.28261563285976998</v>
      </c>
      <c r="BA1048" t="s">
        <v>2782</v>
      </c>
      <c r="BB1048" t="s">
        <v>1246</v>
      </c>
      <c r="BC1048">
        <v>-0.28684634094622002</v>
      </c>
      <c r="BE1048" t="s">
        <v>1430</v>
      </c>
      <c r="BF1048" t="s">
        <v>798</v>
      </c>
      <c r="BG1048">
        <v>0.27284638084250601</v>
      </c>
      <c r="BH1048">
        <f>ABS(BG1048)</f>
        <v>0.27284638084250601</v>
      </c>
      <c r="BJ1048" t="s">
        <v>140</v>
      </c>
      <c r="BK1048" t="s">
        <v>141</v>
      </c>
      <c r="BL1048">
        <v>-0.19455720885107899</v>
      </c>
      <c r="BN1048" t="s">
        <v>1956</v>
      </c>
      <c r="BO1048" t="s">
        <v>564</v>
      </c>
      <c r="BP1048">
        <v>0.13270576395752401</v>
      </c>
      <c r="BR1048" t="s">
        <v>801</v>
      </c>
      <c r="BS1048" t="s">
        <v>802</v>
      </c>
      <c r="BT1048">
        <v>0.19757864353817201</v>
      </c>
      <c r="BV1048" t="s">
        <v>1736</v>
      </c>
      <c r="BW1048" t="s">
        <v>1737</v>
      </c>
      <c r="BX1048">
        <v>0.199461034871666</v>
      </c>
      <c r="BZ1048" t="s">
        <v>1817</v>
      </c>
      <c r="CA1048" t="s">
        <v>1818</v>
      </c>
      <c r="CB1048">
        <v>0.17486049443082199</v>
      </c>
      <c r="CD1048" t="s">
        <v>672</v>
      </c>
      <c r="CE1048" t="s">
        <v>673</v>
      </c>
      <c r="CF1048">
        <v>0.195755264861116</v>
      </c>
      <c r="CH1048" t="s">
        <v>2637</v>
      </c>
      <c r="CI1048" t="s">
        <v>1858</v>
      </c>
      <c r="CJ1048">
        <v>0.20130472540734301</v>
      </c>
      <c r="CL1048" t="s">
        <v>978</v>
      </c>
      <c r="CM1048" t="s">
        <v>977</v>
      </c>
      <c r="CN1048">
        <v>-6.9981277467658198E-2</v>
      </c>
      <c r="CP1048" t="s">
        <v>1301</v>
      </c>
      <c r="CQ1048" t="s">
        <v>1302</v>
      </c>
      <c r="CR1048">
        <v>0.27410977953502003</v>
      </c>
      <c r="CT1048" t="s">
        <v>473</v>
      </c>
      <c r="CU1048" t="s">
        <v>474</v>
      </c>
      <c r="CV1048">
        <v>0.16961797711444601</v>
      </c>
      <c r="CX1048" t="s">
        <v>2656</v>
      </c>
      <c r="CY1048" t="s">
        <v>2657</v>
      </c>
      <c r="CZ1048">
        <v>0.21627525033560899</v>
      </c>
      <c r="DB1048" t="s">
        <v>1670</v>
      </c>
      <c r="DC1048" t="s">
        <v>1671</v>
      </c>
      <c r="DD1048">
        <v>0.15016347077966299</v>
      </c>
      <c r="DF1048" t="s">
        <v>2548</v>
      </c>
      <c r="DG1048" t="s">
        <v>120</v>
      </c>
      <c r="DH1048">
        <v>0.223084542908211</v>
      </c>
      <c r="DJ1048" t="s">
        <v>302</v>
      </c>
      <c r="DK1048" t="s">
        <v>303</v>
      </c>
      <c r="DL1048">
        <v>0.19887978265987399</v>
      </c>
      <c r="DN1048" t="s">
        <v>1163</v>
      </c>
      <c r="DO1048" t="s">
        <v>1164</v>
      </c>
      <c r="DP1048">
        <v>0.219573795737176</v>
      </c>
      <c r="DR1048" t="s">
        <v>713</v>
      </c>
      <c r="DS1048" t="s">
        <v>714</v>
      </c>
      <c r="DT1048">
        <v>0.20290935366175</v>
      </c>
      <c r="DV1048" t="s">
        <v>2666</v>
      </c>
      <c r="DW1048" t="s">
        <v>2667</v>
      </c>
      <c r="DX1048">
        <v>0.192840572922621</v>
      </c>
      <c r="DZ1048" t="s">
        <v>805</v>
      </c>
      <c r="EA1048" t="s">
        <v>806</v>
      </c>
      <c r="EB1048">
        <v>0.117963929291054</v>
      </c>
      <c r="ED1048" t="s">
        <v>1166</v>
      </c>
      <c r="EE1048" t="s">
        <v>417</v>
      </c>
      <c r="EF1048">
        <v>0.102874657461937</v>
      </c>
      <c r="EH1048" t="s">
        <v>1068</v>
      </c>
      <c r="EI1048" t="s">
        <v>869</v>
      </c>
      <c r="EJ1048">
        <v>-0.191041948172923</v>
      </c>
      <c r="EL1048" t="s">
        <v>2055</v>
      </c>
      <c r="EM1048" t="s">
        <v>1882</v>
      </c>
      <c r="EN1048">
        <v>0.24169335713192999</v>
      </c>
      <c r="EP1048" t="s">
        <v>541</v>
      </c>
      <c r="EQ1048" t="s">
        <v>542</v>
      </c>
      <c r="ER1048">
        <v>0.154203319743418</v>
      </c>
      <c r="ET1048" t="s">
        <v>1827</v>
      </c>
      <c r="EU1048" t="s">
        <v>120</v>
      </c>
      <c r="EV1048">
        <v>0.22452071682896699</v>
      </c>
      <c r="EX1048" t="s">
        <v>171</v>
      </c>
      <c r="EY1048" t="s">
        <v>172</v>
      </c>
      <c r="EZ1048">
        <v>0.115066117462871</v>
      </c>
      <c r="FB1048" t="s">
        <v>839</v>
      </c>
      <c r="FC1048" t="s">
        <v>120</v>
      </c>
      <c r="FD1048">
        <v>0.171118127220379</v>
      </c>
      <c r="FF1048" t="s">
        <v>1930</v>
      </c>
      <c r="FG1048" t="s">
        <v>1931</v>
      </c>
      <c r="FH1048">
        <v>0.179671010025926</v>
      </c>
      <c r="FJ1048" t="s">
        <v>2743</v>
      </c>
      <c r="FK1048" t="s">
        <v>2097</v>
      </c>
      <c r="FL1048">
        <v>0.204915731016584</v>
      </c>
      <c r="FN1048" t="s">
        <v>2658</v>
      </c>
      <c r="FO1048" t="s">
        <v>2659</v>
      </c>
      <c r="FP1048">
        <v>-6.4283001879106405E-2</v>
      </c>
    </row>
    <row r="1049" spans="1:172" x14ac:dyDescent="0.25">
      <c r="A1049" t="s">
        <v>1540</v>
      </c>
      <c r="B1049" t="s">
        <v>1541</v>
      </c>
      <c r="C1049">
        <v>-0.396309167700857</v>
      </c>
      <c r="E1049" t="s">
        <v>2133</v>
      </c>
      <c r="F1049" t="s">
        <v>2134</v>
      </c>
      <c r="G1049">
        <v>0.40756256028555599</v>
      </c>
      <c r="I1049" t="s">
        <v>2779</v>
      </c>
      <c r="J1049" t="s">
        <v>120</v>
      </c>
      <c r="K1049">
        <v>-0.39981527474522299</v>
      </c>
      <c r="M1049" t="s">
        <v>1019</v>
      </c>
      <c r="N1049" t="s">
        <v>1018</v>
      </c>
      <c r="O1049">
        <v>-0.37586971608518499</v>
      </c>
      <c r="Q1049" t="s">
        <v>2838</v>
      </c>
      <c r="R1049" t="s">
        <v>2839</v>
      </c>
      <c r="S1049">
        <v>-0.38116379009394502</v>
      </c>
      <c r="U1049" t="s">
        <v>2822</v>
      </c>
      <c r="V1049" t="s">
        <v>2745</v>
      </c>
      <c r="W1049">
        <v>0.33044723774969498</v>
      </c>
      <c r="Y1049" t="s">
        <v>948</v>
      </c>
      <c r="Z1049" t="s">
        <v>946</v>
      </c>
      <c r="AA1049">
        <v>-0.40246913057051598</v>
      </c>
      <c r="AC1049" t="s">
        <v>2316</v>
      </c>
      <c r="AD1049" t="s">
        <v>741</v>
      </c>
      <c r="AE1049">
        <v>-0.38663439239608299</v>
      </c>
      <c r="AG1049" t="s">
        <v>355</v>
      </c>
      <c r="AH1049" t="s">
        <v>356</v>
      </c>
      <c r="AI1049">
        <v>0.26594161273584999</v>
      </c>
      <c r="AK1049" t="s">
        <v>527</v>
      </c>
      <c r="AL1049" t="s">
        <v>528</v>
      </c>
      <c r="AM1049">
        <v>0.31552243082641201</v>
      </c>
      <c r="AO1049" t="s">
        <v>2054</v>
      </c>
      <c r="AP1049" t="s">
        <v>1858</v>
      </c>
      <c r="AQ1049">
        <v>0.312736620721075</v>
      </c>
      <c r="AS1049" t="s">
        <v>2262</v>
      </c>
      <c r="AT1049" t="s">
        <v>2263</v>
      </c>
      <c r="AU1049">
        <v>0.29557020454785599</v>
      </c>
      <c r="AW1049" t="s">
        <v>870</v>
      </c>
      <c r="AX1049" t="s">
        <v>871</v>
      </c>
      <c r="AY1049">
        <v>-0.28254291514156299</v>
      </c>
      <c r="BA1049" t="s">
        <v>2029</v>
      </c>
      <c r="BB1049" t="s">
        <v>1592</v>
      </c>
      <c r="BC1049">
        <v>0.28683886253935897</v>
      </c>
      <c r="BE1049" t="s">
        <v>127</v>
      </c>
      <c r="BF1049" t="s">
        <v>128</v>
      </c>
      <c r="BG1049">
        <v>0.27277322808496202</v>
      </c>
      <c r="BH1049">
        <f>ABS(BG1049)</f>
        <v>0.27277322808496202</v>
      </c>
      <c r="BJ1049" t="s">
        <v>1206</v>
      </c>
      <c r="BK1049" t="s">
        <v>1207</v>
      </c>
      <c r="BL1049">
        <v>0.194388165412897</v>
      </c>
      <c r="BN1049" t="s">
        <v>1276</v>
      </c>
      <c r="BO1049" t="s">
        <v>482</v>
      </c>
      <c r="BP1049">
        <v>-0.13253215974157201</v>
      </c>
      <c r="BR1049" t="s">
        <v>1662</v>
      </c>
      <c r="BS1049" t="s">
        <v>1663</v>
      </c>
      <c r="BT1049">
        <v>0.19739040824663001</v>
      </c>
      <c r="BV1049" t="s">
        <v>641</v>
      </c>
      <c r="BW1049" t="s">
        <v>642</v>
      </c>
      <c r="BX1049">
        <v>0.19921442539997899</v>
      </c>
      <c r="BZ1049" t="s">
        <v>2550</v>
      </c>
      <c r="CA1049" t="s">
        <v>2551</v>
      </c>
      <c r="CB1049">
        <v>-0.174367968702413</v>
      </c>
      <c r="CD1049" t="s">
        <v>1375</v>
      </c>
      <c r="CE1049" t="s">
        <v>1376</v>
      </c>
      <c r="CF1049">
        <v>-0.19517670491522901</v>
      </c>
      <c r="CH1049" t="s">
        <v>2518</v>
      </c>
      <c r="CI1049" t="s">
        <v>120</v>
      </c>
      <c r="CJ1049">
        <v>-0.201296080367002</v>
      </c>
      <c r="CL1049" t="s">
        <v>2183</v>
      </c>
      <c r="CM1049" t="s">
        <v>2184</v>
      </c>
      <c r="CN1049">
        <v>6.9886745789507099E-2</v>
      </c>
      <c r="CP1049" t="s">
        <v>1399</v>
      </c>
      <c r="CQ1049" t="s">
        <v>861</v>
      </c>
      <c r="CR1049">
        <v>0.27405530136446798</v>
      </c>
      <c r="CT1049" t="s">
        <v>868</v>
      </c>
      <c r="CU1049" t="s">
        <v>869</v>
      </c>
      <c r="CV1049">
        <v>-0.16954214321988101</v>
      </c>
      <c r="CX1049" t="s">
        <v>2552</v>
      </c>
      <c r="CY1049" t="s">
        <v>2553</v>
      </c>
      <c r="CZ1049">
        <v>0.21623809103366301</v>
      </c>
      <c r="DB1049" t="s">
        <v>136</v>
      </c>
      <c r="DC1049" t="s">
        <v>137</v>
      </c>
      <c r="DD1049">
        <v>0.150081006660297</v>
      </c>
      <c r="DF1049" t="s">
        <v>645</v>
      </c>
      <c r="DG1049" t="s">
        <v>646</v>
      </c>
      <c r="DH1049">
        <v>0.22303587506012701</v>
      </c>
      <c r="DJ1049" t="s">
        <v>2256</v>
      </c>
      <c r="DK1049" t="s">
        <v>752</v>
      </c>
      <c r="DL1049">
        <v>0.19871292064714099</v>
      </c>
      <c r="DN1049" t="s">
        <v>2197</v>
      </c>
      <c r="DO1049" t="s">
        <v>2198</v>
      </c>
      <c r="DP1049">
        <v>0.21881951397903701</v>
      </c>
      <c r="DR1049" t="s">
        <v>2573</v>
      </c>
      <c r="DS1049" t="s">
        <v>2574</v>
      </c>
      <c r="DT1049">
        <v>0.20271128662301599</v>
      </c>
      <c r="DV1049" t="s">
        <v>2206</v>
      </c>
      <c r="DW1049" t="s">
        <v>2205</v>
      </c>
      <c r="DX1049">
        <v>0.192666991732212</v>
      </c>
      <c r="DZ1049" t="s">
        <v>2582</v>
      </c>
      <c r="EA1049" t="s">
        <v>2356</v>
      </c>
      <c r="EB1049">
        <v>0.11790968003645599</v>
      </c>
      <c r="ED1049" t="s">
        <v>2235</v>
      </c>
      <c r="EE1049" t="s">
        <v>2236</v>
      </c>
      <c r="EF1049">
        <v>0.10286976898058101</v>
      </c>
      <c r="EH1049" t="s">
        <v>1483</v>
      </c>
      <c r="EI1049" t="s">
        <v>772</v>
      </c>
      <c r="EJ1049">
        <v>0.190729923233696</v>
      </c>
      <c r="EL1049" t="s">
        <v>2319</v>
      </c>
      <c r="EM1049" t="s">
        <v>2320</v>
      </c>
      <c r="EN1049">
        <v>0.24156091198691801</v>
      </c>
      <c r="EP1049" t="s">
        <v>1940</v>
      </c>
      <c r="EQ1049" t="s">
        <v>1941</v>
      </c>
      <c r="ER1049">
        <v>0.15419530840811599</v>
      </c>
      <c r="ET1049" t="s">
        <v>394</v>
      </c>
      <c r="EU1049" t="s">
        <v>395</v>
      </c>
      <c r="EV1049">
        <v>0.22439768975724</v>
      </c>
      <c r="EX1049" t="s">
        <v>2802</v>
      </c>
      <c r="EY1049" t="s">
        <v>120</v>
      </c>
      <c r="EZ1049">
        <v>-0.115059724346424</v>
      </c>
      <c r="FB1049" t="s">
        <v>456</v>
      </c>
      <c r="FC1049" t="s">
        <v>457</v>
      </c>
      <c r="FD1049">
        <v>0.17099430923099301</v>
      </c>
      <c r="FF1049" t="s">
        <v>1525</v>
      </c>
      <c r="FG1049" t="s">
        <v>1360</v>
      </c>
      <c r="FH1049">
        <v>-0.17937051292306899</v>
      </c>
      <c r="FJ1049" t="s">
        <v>1434</v>
      </c>
      <c r="FK1049" t="s">
        <v>1217</v>
      </c>
      <c r="FL1049">
        <v>-0.204242610419476</v>
      </c>
      <c r="FN1049" t="s">
        <v>1591</v>
      </c>
      <c r="FO1049" t="s">
        <v>1592</v>
      </c>
      <c r="FP1049">
        <v>6.4184307616861294E-2</v>
      </c>
    </row>
    <row r="1050" spans="1:172" x14ac:dyDescent="0.25">
      <c r="A1050" t="s">
        <v>2560</v>
      </c>
      <c r="B1050" t="s">
        <v>1321</v>
      </c>
      <c r="C1050">
        <v>-0.39629165016272899</v>
      </c>
      <c r="E1050" t="s">
        <v>1987</v>
      </c>
      <c r="F1050" t="s">
        <v>1988</v>
      </c>
      <c r="G1050">
        <v>0.40739275328879798</v>
      </c>
      <c r="I1050" t="s">
        <v>2613</v>
      </c>
      <c r="J1050" t="s">
        <v>2614</v>
      </c>
      <c r="K1050">
        <v>0.39977314940174402</v>
      </c>
      <c r="M1050" t="s">
        <v>1238</v>
      </c>
      <c r="N1050" t="s">
        <v>1237</v>
      </c>
      <c r="O1050">
        <v>-0.37547025185897998</v>
      </c>
      <c r="Q1050" t="s">
        <v>2660</v>
      </c>
      <c r="R1050" t="s">
        <v>2062</v>
      </c>
      <c r="S1050">
        <v>-0.38105476830757401</v>
      </c>
      <c r="U1050" t="s">
        <v>653</v>
      </c>
      <c r="V1050" t="s">
        <v>654</v>
      </c>
      <c r="W1050">
        <v>-0.32971926894327802</v>
      </c>
      <c r="Y1050" t="s">
        <v>2233</v>
      </c>
      <c r="Z1050" t="s">
        <v>2234</v>
      </c>
      <c r="AA1050">
        <v>0.40231849064119102</v>
      </c>
      <c r="AC1050" t="s">
        <v>426</v>
      </c>
      <c r="AD1050" t="s">
        <v>427</v>
      </c>
      <c r="AE1050">
        <v>0.38663082000608001</v>
      </c>
      <c r="AG1050" t="s">
        <v>2090</v>
      </c>
      <c r="AH1050" t="s">
        <v>2091</v>
      </c>
      <c r="AI1050">
        <v>0.26592502397284901</v>
      </c>
      <c r="AK1050" t="s">
        <v>2483</v>
      </c>
      <c r="AL1050" t="s">
        <v>2484</v>
      </c>
      <c r="AM1050">
        <v>0.315441425839322</v>
      </c>
      <c r="AO1050" t="s">
        <v>1523</v>
      </c>
      <c r="AP1050" t="s">
        <v>1433</v>
      </c>
      <c r="AQ1050">
        <v>0.31260912195461799</v>
      </c>
      <c r="AS1050" t="s">
        <v>2816</v>
      </c>
      <c r="AT1050" t="s">
        <v>120</v>
      </c>
      <c r="AU1050">
        <v>-0.29533816815192998</v>
      </c>
      <c r="AW1050" t="s">
        <v>2013</v>
      </c>
      <c r="AX1050" t="s">
        <v>2014</v>
      </c>
      <c r="AY1050">
        <v>0.28227277323742</v>
      </c>
      <c r="BA1050" t="s">
        <v>1473</v>
      </c>
      <c r="BB1050" t="s">
        <v>1474</v>
      </c>
      <c r="BC1050">
        <v>0.28635386267412399</v>
      </c>
      <c r="BE1050" t="s">
        <v>1028</v>
      </c>
      <c r="BF1050" t="s">
        <v>1024</v>
      </c>
      <c r="BG1050">
        <v>0.27276150337885402</v>
      </c>
      <c r="BH1050">
        <f>ABS(BG1050)</f>
        <v>0.27276150337885402</v>
      </c>
      <c r="BJ1050" t="s">
        <v>1477</v>
      </c>
      <c r="BK1050" t="s">
        <v>1478</v>
      </c>
      <c r="BL1050">
        <v>0.19377588091175199</v>
      </c>
      <c r="BN1050" t="s">
        <v>1642</v>
      </c>
      <c r="BO1050" t="s">
        <v>1643</v>
      </c>
      <c r="BP1050">
        <v>0.13221054043077299</v>
      </c>
      <c r="BR1050" t="s">
        <v>160</v>
      </c>
      <c r="BS1050" t="s">
        <v>161</v>
      </c>
      <c r="BT1050">
        <v>0.19718415324614</v>
      </c>
      <c r="BV1050" t="s">
        <v>2534</v>
      </c>
      <c r="BW1050" t="s">
        <v>120</v>
      </c>
      <c r="BX1050">
        <v>0.19865997258875001</v>
      </c>
      <c r="BZ1050" t="s">
        <v>670</v>
      </c>
      <c r="CA1050" t="s">
        <v>671</v>
      </c>
      <c r="CB1050">
        <v>0.17423299063957101</v>
      </c>
      <c r="CD1050" t="s">
        <v>182</v>
      </c>
      <c r="CE1050" t="s">
        <v>180</v>
      </c>
      <c r="CF1050">
        <v>-0.19505188819047101</v>
      </c>
      <c r="CH1050" t="s">
        <v>2615</v>
      </c>
      <c r="CI1050" t="s">
        <v>120</v>
      </c>
      <c r="CJ1050">
        <v>0.20124309691712999</v>
      </c>
      <c r="CL1050" t="s">
        <v>1113</v>
      </c>
      <c r="CM1050" t="s">
        <v>1114</v>
      </c>
      <c r="CN1050">
        <v>-6.9849652535364501E-2</v>
      </c>
      <c r="CP1050" t="s">
        <v>795</v>
      </c>
      <c r="CQ1050" t="s">
        <v>796</v>
      </c>
      <c r="CR1050">
        <v>0.27402341423779802</v>
      </c>
      <c r="CT1050" t="s">
        <v>1062</v>
      </c>
      <c r="CU1050" t="s">
        <v>1063</v>
      </c>
      <c r="CV1050">
        <v>0.16899427925229901</v>
      </c>
      <c r="CX1050" t="s">
        <v>357</v>
      </c>
      <c r="CY1050" t="s">
        <v>358</v>
      </c>
      <c r="CZ1050">
        <v>-0.21599552449169401</v>
      </c>
      <c r="DB1050" t="s">
        <v>1389</v>
      </c>
      <c r="DC1050" t="s">
        <v>1390</v>
      </c>
      <c r="DD1050">
        <v>-0.14980836232481801</v>
      </c>
      <c r="DF1050" t="s">
        <v>2222</v>
      </c>
      <c r="DG1050" t="s">
        <v>2156</v>
      </c>
      <c r="DH1050">
        <v>0.22296723685762501</v>
      </c>
      <c r="DJ1050" t="s">
        <v>271</v>
      </c>
      <c r="DK1050" t="s">
        <v>270</v>
      </c>
      <c r="DL1050">
        <v>0.19866284137802701</v>
      </c>
      <c r="DN1050" t="s">
        <v>680</v>
      </c>
      <c r="DO1050" t="s">
        <v>681</v>
      </c>
      <c r="DP1050">
        <v>-0.218663633064065</v>
      </c>
      <c r="DR1050" t="s">
        <v>1559</v>
      </c>
      <c r="DS1050" t="s">
        <v>327</v>
      </c>
      <c r="DT1050">
        <v>0.202399034845585</v>
      </c>
      <c r="DV1050" t="s">
        <v>680</v>
      </c>
      <c r="DW1050" t="s">
        <v>681</v>
      </c>
      <c r="DX1050">
        <v>-0.19265616973048499</v>
      </c>
      <c r="DZ1050" t="s">
        <v>2261</v>
      </c>
      <c r="EA1050" t="s">
        <v>1858</v>
      </c>
      <c r="EB1050">
        <v>0.117818391556803</v>
      </c>
      <c r="ED1050" t="s">
        <v>1615</v>
      </c>
      <c r="EE1050" t="s">
        <v>1616</v>
      </c>
      <c r="EF1050">
        <v>0.10276859271151</v>
      </c>
      <c r="EH1050" t="s">
        <v>2866</v>
      </c>
      <c r="EI1050" t="s">
        <v>1977</v>
      </c>
      <c r="EJ1050">
        <v>0.19069337118021801</v>
      </c>
      <c r="EL1050" t="s">
        <v>1457</v>
      </c>
      <c r="EM1050" t="s">
        <v>841</v>
      </c>
      <c r="EN1050">
        <v>0.24151201429107799</v>
      </c>
      <c r="EP1050" t="s">
        <v>1211</v>
      </c>
      <c r="EQ1050" t="s">
        <v>660</v>
      </c>
      <c r="ER1050">
        <v>0.153908420947727</v>
      </c>
      <c r="ET1050" t="s">
        <v>670</v>
      </c>
      <c r="EU1050" t="s">
        <v>671</v>
      </c>
      <c r="EV1050">
        <v>0.223719573646813</v>
      </c>
      <c r="EX1050" t="s">
        <v>352</v>
      </c>
      <c r="EY1050" t="s">
        <v>353</v>
      </c>
      <c r="EZ1050">
        <v>0.11491238743806401</v>
      </c>
      <c r="FB1050" t="s">
        <v>1734</v>
      </c>
      <c r="FC1050" t="s">
        <v>1735</v>
      </c>
      <c r="FD1050">
        <v>-0.17087169349804601</v>
      </c>
      <c r="FF1050" t="s">
        <v>2020</v>
      </c>
      <c r="FG1050" t="s">
        <v>2021</v>
      </c>
      <c r="FH1050">
        <v>0.17930881716983099</v>
      </c>
      <c r="FJ1050" t="s">
        <v>82</v>
      </c>
      <c r="FK1050" t="s">
        <v>83</v>
      </c>
      <c r="FL1050">
        <v>0.20422070083888699</v>
      </c>
      <c r="FN1050" t="s">
        <v>2565</v>
      </c>
      <c r="FO1050" t="s">
        <v>2566</v>
      </c>
      <c r="FP1050">
        <v>6.4153108143225293E-2</v>
      </c>
    </row>
    <row r="1051" spans="1:172" x14ac:dyDescent="0.25">
      <c r="A1051" t="s">
        <v>2496</v>
      </c>
      <c r="B1051" t="s">
        <v>120</v>
      </c>
      <c r="C1051">
        <v>-0.39626662243062699</v>
      </c>
      <c r="E1051" t="s">
        <v>2789</v>
      </c>
      <c r="F1051" t="s">
        <v>445</v>
      </c>
      <c r="G1051">
        <v>0.40737508187492999</v>
      </c>
      <c r="I1051" t="s">
        <v>953</v>
      </c>
      <c r="J1051" t="s">
        <v>952</v>
      </c>
      <c r="K1051">
        <v>-0.399557691486365</v>
      </c>
      <c r="M1051" t="s">
        <v>2183</v>
      </c>
      <c r="N1051" t="s">
        <v>2184</v>
      </c>
      <c r="O1051">
        <v>0.37533466980753</v>
      </c>
      <c r="Q1051" t="s">
        <v>1605</v>
      </c>
      <c r="R1051" t="s">
        <v>1606</v>
      </c>
      <c r="S1051">
        <v>0.38073658825675499</v>
      </c>
      <c r="U1051" t="s">
        <v>2481</v>
      </c>
      <c r="V1051" t="s">
        <v>2482</v>
      </c>
      <c r="W1051">
        <v>0.32951450009438599</v>
      </c>
      <c r="Y1051" t="s">
        <v>637</v>
      </c>
      <c r="Z1051" t="s">
        <v>638</v>
      </c>
      <c r="AA1051">
        <v>-0.40193756345840997</v>
      </c>
      <c r="AC1051" t="s">
        <v>1921</v>
      </c>
      <c r="AD1051" t="s">
        <v>1922</v>
      </c>
      <c r="AE1051">
        <v>-0.38641684909500901</v>
      </c>
      <c r="AG1051" t="s">
        <v>1842</v>
      </c>
      <c r="AH1051" t="s">
        <v>1843</v>
      </c>
      <c r="AI1051">
        <v>-0.26563836178933398</v>
      </c>
      <c r="AK1051" t="s">
        <v>2037</v>
      </c>
      <c r="AL1051" t="s">
        <v>2038</v>
      </c>
      <c r="AM1051">
        <v>0.31530415049622401</v>
      </c>
      <c r="AO1051" t="s">
        <v>2268</v>
      </c>
      <c r="AP1051" t="s">
        <v>2269</v>
      </c>
      <c r="AQ1051">
        <v>0.31260550392478298</v>
      </c>
      <c r="AS1051" t="s">
        <v>1638</v>
      </c>
      <c r="AT1051" t="s">
        <v>1639</v>
      </c>
      <c r="AU1051">
        <v>0.29533421503664797</v>
      </c>
      <c r="AW1051" t="s">
        <v>1016</v>
      </c>
      <c r="AX1051" t="s">
        <v>120</v>
      </c>
      <c r="AY1051">
        <v>0.28219073260897598</v>
      </c>
      <c r="BA1051" t="s">
        <v>2711</v>
      </c>
      <c r="BB1051" t="s">
        <v>120</v>
      </c>
      <c r="BC1051">
        <v>0.28601685915581598</v>
      </c>
      <c r="BE1051" t="s">
        <v>1658</v>
      </c>
      <c r="BF1051" t="s">
        <v>1659</v>
      </c>
      <c r="BG1051">
        <v>-0.27268545077036699</v>
      </c>
      <c r="BH1051">
        <f>ABS(BG1051)</f>
        <v>0.27268545077036699</v>
      </c>
      <c r="BJ1051" t="s">
        <v>1441</v>
      </c>
      <c r="BK1051" t="s">
        <v>1442</v>
      </c>
      <c r="BL1051">
        <v>0.19330487559663601</v>
      </c>
      <c r="BN1051" t="s">
        <v>281</v>
      </c>
      <c r="BO1051" t="s">
        <v>282</v>
      </c>
      <c r="BP1051">
        <v>-0.132088103814789</v>
      </c>
      <c r="BR1051" t="s">
        <v>2651</v>
      </c>
      <c r="BS1051" t="s">
        <v>1870</v>
      </c>
      <c r="BT1051">
        <v>0.196981339855617</v>
      </c>
      <c r="BV1051" t="s">
        <v>1684</v>
      </c>
      <c r="BW1051" t="s">
        <v>1685</v>
      </c>
      <c r="BX1051">
        <v>0.19850306936105599</v>
      </c>
      <c r="BZ1051" t="s">
        <v>160</v>
      </c>
      <c r="CA1051" t="s">
        <v>161</v>
      </c>
      <c r="CB1051">
        <v>0.17410693922041301</v>
      </c>
      <c r="CD1051" t="s">
        <v>1885</v>
      </c>
      <c r="CE1051" t="s">
        <v>1886</v>
      </c>
      <c r="CF1051">
        <v>0.195048262169705</v>
      </c>
      <c r="CH1051" t="s">
        <v>2647</v>
      </c>
      <c r="CI1051" t="s">
        <v>2648</v>
      </c>
      <c r="CJ1051">
        <v>0.20113697613477499</v>
      </c>
      <c r="CL1051" t="s">
        <v>1764</v>
      </c>
      <c r="CM1051" t="s">
        <v>1765</v>
      </c>
      <c r="CN1051">
        <v>6.9813999493386195E-2</v>
      </c>
      <c r="CP1051" t="s">
        <v>2052</v>
      </c>
      <c r="CQ1051" t="s">
        <v>2053</v>
      </c>
      <c r="CR1051">
        <v>0.27348013121285603</v>
      </c>
      <c r="CT1051" t="s">
        <v>561</v>
      </c>
      <c r="CU1051" t="s">
        <v>562</v>
      </c>
      <c r="CV1051">
        <v>0.168621400570238</v>
      </c>
      <c r="CX1051" t="s">
        <v>1917</v>
      </c>
      <c r="CY1051" t="s">
        <v>1918</v>
      </c>
      <c r="CZ1051">
        <v>-0.21599235212006901</v>
      </c>
      <c r="DB1051" t="s">
        <v>1419</v>
      </c>
      <c r="DC1051" t="s">
        <v>482</v>
      </c>
      <c r="DD1051">
        <v>-0.14967460117984599</v>
      </c>
      <c r="DF1051" t="s">
        <v>396</v>
      </c>
      <c r="DG1051" t="s">
        <v>397</v>
      </c>
      <c r="DH1051">
        <v>0.22284262229799501</v>
      </c>
      <c r="DJ1051" t="s">
        <v>1167</v>
      </c>
      <c r="DK1051" t="s">
        <v>1168</v>
      </c>
      <c r="DL1051">
        <v>0.19856124536737199</v>
      </c>
      <c r="DN1051" t="s">
        <v>1176</v>
      </c>
      <c r="DO1051" t="s">
        <v>1177</v>
      </c>
      <c r="DP1051">
        <v>0.218660951787716</v>
      </c>
      <c r="DR1051" t="s">
        <v>1004</v>
      </c>
      <c r="DS1051" t="s">
        <v>1005</v>
      </c>
      <c r="DT1051">
        <v>0.20196529842924399</v>
      </c>
      <c r="DV1051" t="s">
        <v>2520</v>
      </c>
      <c r="DW1051" t="s">
        <v>2521</v>
      </c>
      <c r="DX1051">
        <v>0.19225415635748899</v>
      </c>
      <c r="DZ1051" t="s">
        <v>384</v>
      </c>
      <c r="EA1051" t="s">
        <v>385</v>
      </c>
      <c r="EB1051">
        <v>0.117631061826255</v>
      </c>
      <c r="ED1051" t="s">
        <v>1864</v>
      </c>
      <c r="EE1051" t="s">
        <v>1788</v>
      </c>
      <c r="EF1051">
        <v>0.102598199350953</v>
      </c>
      <c r="EH1051" t="s">
        <v>2663</v>
      </c>
      <c r="EI1051" t="s">
        <v>2664</v>
      </c>
      <c r="EJ1051">
        <v>0.19063316253380999</v>
      </c>
      <c r="EL1051" t="s">
        <v>2438</v>
      </c>
      <c r="EM1051" t="s">
        <v>2439</v>
      </c>
      <c r="EN1051">
        <v>0.24139764512136</v>
      </c>
      <c r="EP1051" t="s">
        <v>750</v>
      </c>
      <c r="EQ1051" t="s">
        <v>749</v>
      </c>
      <c r="ER1051">
        <v>0.15386249765592999</v>
      </c>
      <c r="ET1051" t="s">
        <v>618</v>
      </c>
      <c r="EU1051" t="s">
        <v>619</v>
      </c>
      <c r="EV1051">
        <v>0.22358256156554199</v>
      </c>
      <c r="EX1051" t="s">
        <v>2061</v>
      </c>
      <c r="EY1051" t="s">
        <v>2062</v>
      </c>
      <c r="EZ1051">
        <v>-0.114717937072189</v>
      </c>
      <c r="FB1051" t="s">
        <v>2181</v>
      </c>
      <c r="FC1051" t="s">
        <v>2182</v>
      </c>
      <c r="FD1051">
        <v>-0.17059059865762799</v>
      </c>
      <c r="FF1051" t="s">
        <v>2816</v>
      </c>
      <c r="FG1051" t="s">
        <v>120</v>
      </c>
      <c r="FH1051">
        <v>-0.17918124570139199</v>
      </c>
      <c r="FJ1051" t="s">
        <v>1375</v>
      </c>
      <c r="FK1051" t="s">
        <v>1376</v>
      </c>
      <c r="FL1051">
        <v>-0.204061018849996</v>
      </c>
      <c r="FN1051" t="s">
        <v>2382</v>
      </c>
      <c r="FO1051" t="s">
        <v>2383</v>
      </c>
      <c r="FP1051">
        <v>6.4078751563754796E-2</v>
      </c>
    </row>
    <row r="1052" spans="1:172" x14ac:dyDescent="0.25">
      <c r="A1052" t="s">
        <v>2749</v>
      </c>
      <c r="B1052" t="s">
        <v>2750</v>
      </c>
      <c r="C1052">
        <v>0.396243651628581</v>
      </c>
      <c r="E1052" t="s">
        <v>1133</v>
      </c>
      <c r="F1052" t="s">
        <v>1134</v>
      </c>
      <c r="G1052">
        <v>0.40727811395267399</v>
      </c>
      <c r="I1052" t="s">
        <v>237</v>
      </c>
      <c r="J1052" t="s">
        <v>238</v>
      </c>
      <c r="K1052">
        <v>-0.39951140716870498</v>
      </c>
      <c r="M1052" t="s">
        <v>113</v>
      </c>
      <c r="N1052" t="s">
        <v>114</v>
      </c>
      <c r="O1052">
        <v>-0.37530193091812403</v>
      </c>
      <c r="Q1052" t="s">
        <v>2440</v>
      </c>
      <c r="R1052" t="s">
        <v>2441</v>
      </c>
      <c r="S1052">
        <v>-0.38066769900367597</v>
      </c>
      <c r="U1052" t="s">
        <v>2656</v>
      </c>
      <c r="V1052" t="s">
        <v>2657</v>
      </c>
      <c r="W1052">
        <v>0.32943129344620897</v>
      </c>
      <c r="Y1052" t="s">
        <v>500</v>
      </c>
      <c r="Z1052" t="s">
        <v>501</v>
      </c>
      <c r="AA1052">
        <v>0.40184599129468801</v>
      </c>
      <c r="AC1052" t="s">
        <v>1228</v>
      </c>
      <c r="AD1052" t="s">
        <v>1227</v>
      </c>
      <c r="AE1052">
        <v>-0.38641498122736401</v>
      </c>
      <c r="AG1052" t="s">
        <v>1218</v>
      </c>
      <c r="AH1052" t="s">
        <v>1217</v>
      </c>
      <c r="AI1052">
        <v>-0.26550147742885399</v>
      </c>
      <c r="AK1052" t="s">
        <v>2438</v>
      </c>
      <c r="AL1052" t="s">
        <v>2439</v>
      </c>
      <c r="AM1052">
        <v>0.31527405318526402</v>
      </c>
      <c r="AO1052" t="s">
        <v>407</v>
      </c>
      <c r="AP1052" t="s">
        <v>408</v>
      </c>
      <c r="AQ1052">
        <v>-0.312468062278417</v>
      </c>
      <c r="AS1052" t="s">
        <v>1323</v>
      </c>
      <c r="AT1052" t="s">
        <v>1324</v>
      </c>
      <c r="AU1052">
        <v>-0.29530465900339498</v>
      </c>
      <c r="AW1052" t="s">
        <v>2715</v>
      </c>
      <c r="AX1052" t="s">
        <v>2716</v>
      </c>
      <c r="AY1052">
        <v>0.28210450997770598</v>
      </c>
      <c r="BA1052" t="s">
        <v>1015</v>
      </c>
      <c r="BB1052" t="s">
        <v>120</v>
      </c>
      <c r="BC1052">
        <v>0.28571417775219299</v>
      </c>
      <c r="BE1052" t="s">
        <v>2283</v>
      </c>
      <c r="BF1052" t="s">
        <v>2284</v>
      </c>
      <c r="BG1052">
        <v>0.27259948455629401</v>
      </c>
      <c r="BH1052">
        <f>ABS(BG1052)</f>
        <v>0.27259948455629401</v>
      </c>
      <c r="BJ1052" t="s">
        <v>1282</v>
      </c>
      <c r="BK1052" t="s">
        <v>1283</v>
      </c>
      <c r="BL1052">
        <v>0.193038060964526</v>
      </c>
      <c r="BN1052" t="s">
        <v>1129</v>
      </c>
      <c r="BO1052" t="s">
        <v>1130</v>
      </c>
      <c r="BP1052">
        <v>0.131855131887997</v>
      </c>
      <c r="BR1052" t="s">
        <v>1322</v>
      </c>
      <c r="BS1052" t="s">
        <v>1321</v>
      </c>
      <c r="BT1052">
        <v>-0.19681491442106899</v>
      </c>
      <c r="BV1052" t="s">
        <v>2453</v>
      </c>
      <c r="BW1052" t="s">
        <v>2454</v>
      </c>
      <c r="BX1052">
        <v>0.198375714347368</v>
      </c>
      <c r="BZ1052" t="s">
        <v>1716</v>
      </c>
      <c r="CA1052" t="s">
        <v>1717</v>
      </c>
      <c r="CB1052">
        <v>-0.173762457188951</v>
      </c>
      <c r="CD1052" t="s">
        <v>2024</v>
      </c>
      <c r="CE1052" t="s">
        <v>2025</v>
      </c>
      <c r="CF1052">
        <v>0.19462828743798</v>
      </c>
      <c r="CH1052" t="s">
        <v>1181</v>
      </c>
      <c r="CI1052" t="s">
        <v>1014</v>
      </c>
      <c r="CJ1052">
        <v>0.200859556779967</v>
      </c>
      <c r="CL1052" t="s">
        <v>872</v>
      </c>
      <c r="CM1052" t="s">
        <v>873</v>
      </c>
      <c r="CN1052">
        <v>6.97473089138997E-2</v>
      </c>
      <c r="CP1052" t="s">
        <v>2177</v>
      </c>
      <c r="CQ1052" t="s">
        <v>2176</v>
      </c>
      <c r="CR1052">
        <v>-0.27337993057913101</v>
      </c>
      <c r="CT1052" t="s">
        <v>2081</v>
      </c>
      <c r="CU1052" t="s">
        <v>2082</v>
      </c>
      <c r="CV1052">
        <v>0.168587140720481</v>
      </c>
      <c r="CX1052" t="s">
        <v>2061</v>
      </c>
      <c r="CY1052" t="s">
        <v>2062</v>
      </c>
      <c r="CZ1052">
        <v>-0.21558376212291799</v>
      </c>
      <c r="DB1052" t="s">
        <v>1174</v>
      </c>
      <c r="DC1052" t="s">
        <v>1158</v>
      </c>
      <c r="DD1052">
        <v>-0.14935837207359201</v>
      </c>
      <c r="DF1052" t="s">
        <v>2515</v>
      </c>
      <c r="DG1052" t="s">
        <v>2284</v>
      </c>
      <c r="DH1052">
        <v>0.22259087722781701</v>
      </c>
      <c r="DJ1052" t="s">
        <v>2639</v>
      </c>
      <c r="DK1052" t="s">
        <v>2640</v>
      </c>
      <c r="DL1052">
        <v>-0.19839871326733</v>
      </c>
      <c r="DN1052" t="s">
        <v>436</v>
      </c>
      <c r="DO1052" t="s">
        <v>437</v>
      </c>
      <c r="DP1052">
        <v>-0.218437339715676</v>
      </c>
      <c r="DR1052" t="s">
        <v>533</v>
      </c>
      <c r="DS1052" t="s">
        <v>534</v>
      </c>
      <c r="DT1052">
        <v>0.20176729324693299</v>
      </c>
      <c r="DV1052" t="s">
        <v>1193</v>
      </c>
      <c r="DW1052" t="s">
        <v>365</v>
      </c>
      <c r="DX1052">
        <v>0.192207584770755</v>
      </c>
      <c r="DZ1052" t="s">
        <v>2118</v>
      </c>
      <c r="EA1052" t="s">
        <v>2119</v>
      </c>
      <c r="EB1052">
        <v>-0.117396938099789</v>
      </c>
      <c r="ED1052" t="s">
        <v>2654</v>
      </c>
      <c r="EE1052" t="s">
        <v>2655</v>
      </c>
      <c r="EF1052">
        <v>0.10250383460473</v>
      </c>
      <c r="EH1052" t="s">
        <v>794</v>
      </c>
      <c r="EI1052" t="s">
        <v>120</v>
      </c>
      <c r="EJ1052">
        <v>0.189945866498686</v>
      </c>
      <c r="EL1052" t="s">
        <v>966</v>
      </c>
      <c r="EM1052" t="s">
        <v>895</v>
      </c>
      <c r="EN1052">
        <v>0.24118276211012199</v>
      </c>
      <c r="EP1052" t="s">
        <v>1110</v>
      </c>
      <c r="EQ1052" t="s">
        <v>1109</v>
      </c>
      <c r="ER1052">
        <v>0.15384213896481599</v>
      </c>
      <c r="ET1052" t="s">
        <v>2222</v>
      </c>
      <c r="EU1052" t="s">
        <v>2156</v>
      </c>
      <c r="EV1052">
        <v>0.22335241323604499</v>
      </c>
      <c r="EX1052" t="s">
        <v>874</v>
      </c>
      <c r="EY1052" t="s">
        <v>875</v>
      </c>
      <c r="EZ1052">
        <v>0.11465931778520499</v>
      </c>
      <c r="FB1052" t="s">
        <v>2459</v>
      </c>
      <c r="FC1052" t="s">
        <v>2460</v>
      </c>
      <c r="FD1052">
        <v>0.170558724500705</v>
      </c>
      <c r="FF1052" t="s">
        <v>1538</v>
      </c>
      <c r="FG1052" t="s">
        <v>1539</v>
      </c>
      <c r="FH1052">
        <v>0.179128680131901</v>
      </c>
      <c r="FJ1052" t="s">
        <v>1716</v>
      </c>
      <c r="FK1052" t="s">
        <v>1717</v>
      </c>
      <c r="FL1052">
        <v>-0.20402506935047399</v>
      </c>
      <c r="FN1052" t="s">
        <v>2359</v>
      </c>
      <c r="FO1052" t="s">
        <v>120</v>
      </c>
      <c r="FP1052">
        <v>6.4034778501516607E-2</v>
      </c>
    </row>
    <row r="1053" spans="1:172" x14ac:dyDescent="0.25">
      <c r="A1053" t="s">
        <v>2001</v>
      </c>
      <c r="B1053" t="s">
        <v>2002</v>
      </c>
      <c r="C1053">
        <v>-0.396197774296279</v>
      </c>
      <c r="E1053" t="s">
        <v>1221</v>
      </c>
      <c r="F1053" t="s">
        <v>1222</v>
      </c>
      <c r="G1053">
        <v>0.40720214070448502</v>
      </c>
      <c r="I1053" t="s">
        <v>566</v>
      </c>
      <c r="J1053" t="s">
        <v>567</v>
      </c>
      <c r="K1053">
        <v>0.39932694369840699</v>
      </c>
      <c r="M1053" t="s">
        <v>229</v>
      </c>
      <c r="N1053" t="s">
        <v>89</v>
      </c>
      <c r="O1053">
        <v>0.37522132990930301</v>
      </c>
      <c r="Q1053" t="s">
        <v>2285</v>
      </c>
      <c r="R1053" t="s">
        <v>1922</v>
      </c>
      <c r="S1053">
        <v>0.380234600425156</v>
      </c>
      <c r="U1053" t="s">
        <v>1041</v>
      </c>
      <c r="V1053" t="s">
        <v>1042</v>
      </c>
      <c r="W1053">
        <v>-0.32916904633510802</v>
      </c>
      <c r="Y1053" t="s">
        <v>657</v>
      </c>
      <c r="Z1053" t="s">
        <v>658</v>
      </c>
      <c r="AA1053">
        <v>0.40180671750673502</v>
      </c>
      <c r="AC1053" t="s">
        <v>2076</v>
      </c>
      <c r="AD1053" t="s">
        <v>2075</v>
      </c>
      <c r="AE1053">
        <v>-0.38641003158153903</v>
      </c>
      <c r="AG1053" t="s">
        <v>1419</v>
      </c>
      <c r="AH1053" t="s">
        <v>482</v>
      </c>
      <c r="AI1053">
        <v>-0.26544260623834398</v>
      </c>
      <c r="AK1053" t="s">
        <v>2500</v>
      </c>
      <c r="AL1053" t="s">
        <v>120</v>
      </c>
      <c r="AM1053">
        <v>0.31510600270401001</v>
      </c>
      <c r="AO1053" t="s">
        <v>326</v>
      </c>
      <c r="AP1053" t="s">
        <v>327</v>
      </c>
      <c r="AQ1053">
        <v>0.31137529516761697</v>
      </c>
      <c r="AS1053" t="s">
        <v>1781</v>
      </c>
      <c r="AT1053" t="s">
        <v>1782</v>
      </c>
      <c r="AU1053">
        <v>0.294917762238319</v>
      </c>
      <c r="AW1053" t="s">
        <v>566</v>
      </c>
      <c r="AX1053" t="s">
        <v>567</v>
      </c>
      <c r="AY1053">
        <v>0.282045680137956</v>
      </c>
      <c r="BA1053" t="s">
        <v>2293</v>
      </c>
      <c r="BB1053" t="s">
        <v>2294</v>
      </c>
      <c r="BC1053">
        <v>-0.28510735702994</v>
      </c>
      <c r="BE1053" t="s">
        <v>2212</v>
      </c>
      <c r="BF1053" t="s">
        <v>1751</v>
      </c>
      <c r="BG1053">
        <v>-0.27242690694646998</v>
      </c>
      <c r="BH1053">
        <f>ABS(BG1053)</f>
        <v>0.27242690694646998</v>
      </c>
      <c r="BJ1053" t="s">
        <v>635</v>
      </c>
      <c r="BK1053" t="s">
        <v>636</v>
      </c>
      <c r="BL1053">
        <v>-0.192916174198971</v>
      </c>
      <c r="BN1053" t="s">
        <v>2575</v>
      </c>
      <c r="BO1053" t="s">
        <v>2576</v>
      </c>
      <c r="BP1053">
        <v>0.13176689319278601</v>
      </c>
      <c r="BR1053" t="s">
        <v>2325</v>
      </c>
      <c r="BS1053" t="s">
        <v>2326</v>
      </c>
      <c r="BT1053">
        <v>0.19679082924521199</v>
      </c>
      <c r="BV1053" t="s">
        <v>2447</v>
      </c>
      <c r="BW1053" t="s">
        <v>2448</v>
      </c>
      <c r="BX1053">
        <v>0.19821136830714201</v>
      </c>
      <c r="BZ1053" t="s">
        <v>2264</v>
      </c>
      <c r="CA1053" t="s">
        <v>2265</v>
      </c>
      <c r="CB1053">
        <v>-0.17358536233219499</v>
      </c>
      <c r="CD1053" t="s">
        <v>771</v>
      </c>
      <c r="CE1053" t="s">
        <v>772</v>
      </c>
      <c r="CF1053">
        <v>0.19448549040481</v>
      </c>
      <c r="CH1053" t="s">
        <v>2844</v>
      </c>
      <c r="CI1053" t="s">
        <v>399</v>
      </c>
      <c r="CJ1053">
        <v>-0.200133486374859</v>
      </c>
      <c r="CL1053" t="s">
        <v>2445</v>
      </c>
      <c r="CM1053" t="s">
        <v>2446</v>
      </c>
      <c r="CN1053">
        <v>6.9533306636037406E-2</v>
      </c>
      <c r="CP1053" t="s">
        <v>411</v>
      </c>
      <c r="CQ1053" t="s">
        <v>410</v>
      </c>
      <c r="CR1053">
        <v>0.27334438672098699</v>
      </c>
      <c r="CT1053" t="s">
        <v>563</v>
      </c>
      <c r="CU1053" t="s">
        <v>564</v>
      </c>
      <c r="CV1053">
        <v>0.16852522346513099</v>
      </c>
      <c r="CX1053" t="s">
        <v>1113</v>
      </c>
      <c r="CY1053" t="s">
        <v>1114</v>
      </c>
      <c r="CZ1053">
        <v>0.21548818764814501</v>
      </c>
      <c r="DB1053" t="s">
        <v>261</v>
      </c>
      <c r="DC1053" t="s">
        <v>262</v>
      </c>
      <c r="DD1053">
        <v>0.149173088696573</v>
      </c>
      <c r="DF1053" t="s">
        <v>531</v>
      </c>
      <c r="DG1053" t="s">
        <v>532</v>
      </c>
      <c r="DH1053">
        <v>0.22214330658783399</v>
      </c>
      <c r="DJ1053" t="s">
        <v>1823</v>
      </c>
      <c r="DK1053" t="s">
        <v>1824</v>
      </c>
      <c r="DL1053">
        <v>0.19813743946991899</v>
      </c>
      <c r="DN1053" t="s">
        <v>2805</v>
      </c>
      <c r="DO1053" t="s">
        <v>120</v>
      </c>
      <c r="DP1053">
        <v>-0.21803204048810501</v>
      </c>
      <c r="DR1053" t="s">
        <v>2652</v>
      </c>
      <c r="DS1053" t="s">
        <v>2653</v>
      </c>
      <c r="DT1053">
        <v>0.20144612725412001</v>
      </c>
      <c r="DV1053" t="s">
        <v>635</v>
      </c>
      <c r="DW1053" t="s">
        <v>636</v>
      </c>
      <c r="DX1053">
        <v>-0.191909500269626</v>
      </c>
      <c r="DZ1053" t="s">
        <v>2730</v>
      </c>
      <c r="EA1053" t="s">
        <v>2731</v>
      </c>
      <c r="EB1053">
        <v>0.117375633697652</v>
      </c>
      <c r="ED1053" t="s">
        <v>1401</v>
      </c>
      <c r="EE1053" t="s">
        <v>1402</v>
      </c>
      <c r="EF1053">
        <v>0.102053030798945</v>
      </c>
      <c r="EH1053" t="s">
        <v>1625</v>
      </c>
      <c r="EI1053" t="s">
        <v>808</v>
      </c>
      <c r="EJ1053">
        <v>-0.189786684583542</v>
      </c>
      <c r="EL1053" t="s">
        <v>1192</v>
      </c>
      <c r="EM1053" t="s">
        <v>474</v>
      </c>
      <c r="EN1053">
        <v>0.24080496040720401</v>
      </c>
      <c r="EP1053" t="s">
        <v>1528</v>
      </c>
      <c r="EQ1053" t="s">
        <v>260</v>
      </c>
      <c r="ER1053">
        <v>0.15327979543516801</v>
      </c>
      <c r="ET1053" t="s">
        <v>2013</v>
      </c>
      <c r="EU1053" t="s">
        <v>2014</v>
      </c>
      <c r="EV1053">
        <v>0.223327691601826</v>
      </c>
      <c r="EX1053" t="s">
        <v>2700</v>
      </c>
      <c r="EY1053" t="s">
        <v>373</v>
      </c>
      <c r="EZ1053">
        <v>0.114592361549605</v>
      </c>
      <c r="FB1053" t="s">
        <v>232</v>
      </c>
      <c r="FC1053" t="s">
        <v>231</v>
      </c>
      <c r="FD1053">
        <v>0.17038666874422101</v>
      </c>
      <c r="FF1053" t="s">
        <v>826</v>
      </c>
      <c r="FG1053" t="s">
        <v>827</v>
      </c>
      <c r="FH1053">
        <v>0.179116690479907</v>
      </c>
      <c r="FJ1053" t="s">
        <v>1391</v>
      </c>
      <c r="FK1053" t="s">
        <v>1392</v>
      </c>
      <c r="FL1053">
        <v>-0.203848176869976</v>
      </c>
      <c r="FN1053" t="s">
        <v>523</v>
      </c>
      <c r="FO1053" t="s">
        <v>524</v>
      </c>
      <c r="FP1053">
        <v>6.3909543724218004E-2</v>
      </c>
    </row>
    <row r="1054" spans="1:172" x14ac:dyDescent="0.25">
      <c r="A1054" t="s">
        <v>686</v>
      </c>
      <c r="B1054" t="s">
        <v>687</v>
      </c>
      <c r="C1054">
        <v>0.39606886458024099</v>
      </c>
      <c r="E1054" t="s">
        <v>1224</v>
      </c>
      <c r="F1054" t="s">
        <v>1225</v>
      </c>
      <c r="G1054">
        <v>-0.40715494895036702</v>
      </c>
      <c r="I1054" t="s">
        <v>1409</v>
      </c>
      <c r="J1054" t="s">
        <v>1410</v>
      </c>
      <c r="K1054">
        <v>0.39903963988984897</v>
      </c>
      <c r="M1054" t="s">
        <v>2159</v>
      </c>
      <c r="N1054" t="s">
        <v>2160</v>
      </c>
      <c r="O1054">
        <v>0.37500716032012898</v>
      </c>
      <c r="Q1054" t="s">
        <v>2571</v>
      </c>
      <c r="R1054" t="s">
        <v>2572</v>
      </c>
      <c r="S1054">
        <v>0.38020680779870802</v>
      </c>
      <c r="U1054" t="s">
        <v>2591</v>
      </c>
      <c r="V1054" t="s">
        <v>427</v>
      </c>
      <c r="W1054">
        <v>-0.32909872102148602</v>
      </c>
      <c r="Y1054" t="s">
        <v>281</v>
      </c>
      <c r="Z1054" t="s">
        <v>282</v>
      </c>
      <c r="AA1054">
        <v>-0.40166529869430301</v>
      </c>
      <c r="AC1054" t="s">
        <v>467</v>
      </c>
      <c r="AD1054" t="s">
        <v>468</v>
      </c>
      <c r="AE1054">
        <v>-0.38625887640641698</v>
      </c>
      <c r="AG1054" t="s">
        <v>1166</v>
      </c>
      <c r="AH1054" t="s">
        <v>417</v>
      </c>
      <c r="AI1054">
        <v>0.26508096354168398</v>
      </c>
      <c r="AK1054" t="s">
        <v>1123</v>
      </c>
      <c r="AL1054" t="s">
        <v>1124</v>
      </c>
      <c r="AM1054">
        <v>0.31498906383411701</v>
      </c>
      <c r="AO1054" t="s">
        <v>2836</v>
      </c>
      <c r="AP1054" t="s">
        <v>2837</v>
      </c>
      <c r="AQ1054">
        <v>-0.31047741040346</v>
      </c>
      <c r="AS1054" t="s">
        <v>1970</v>
      </c>
      <c r="AT1054" t="s">
        <v>1707</v>
      </c>
      <c r="AU1054">
        <v>0.294700970240934</v>
      </c>
      <c r="AW1054" t="s">
        <v>1998</v>
      </c>
      <c r="AX1054" t="s">
        <v>1999</v>
      </c>
      <c r="AY1054">
        <v>0.28179431638596703</v>
      </c>
      <c r="BA1054" t="s">
        <v>2795</v>
      </c>
      <c r="BB1054" t="s">
        <v>120</v>
      </c>
      <c r="BC1054">
        <v>-0.28505939779511902</v>
      </c>
      <c r="BE1054" t="s">
        <v>2569</v>
      </c>
      <c r="BF1054" t="s">
        <v>120</v>
      </c>
      <c r="BG1054">
        <v>-0.27229046662407902</v>
      </c>
      <c r="BH1054">
        <f>ABS(BG1054)</f>
        <v>0.27229046662407902</v>
      </c>
      <c r="BJ1054" t="s">
        <v>589</v>
      </c>
      <c r="BK1054" t="s">
        <v>590</v>
      </c>
      <c r="BL1054">
        <v>0.19278707594170399</v>
      </c>
      <c r="BN1054" t="s">
        <v>2147</v>
      </c>
      <c r="BO1054" t="s">
        <v>2148</v>
      </c>
      <c r="BP1054">
        <v>0.131713115407049</v>
      </c>
      <c r="BR1054" t="s">
        <v>842</v>
      </c>
      <c r="BS1054" t="s">
        <v>81</v>
      </c>
      <c r="BT1054">
        <v>0.19674914822372699</v>
      </c>
      <c r="BV1054" t="s">
        <v>1615</v>
      </c>
      <c r="BW1054" t="s">
        <v>1616</v>
      </c>
      <c r="BX1054">
        <v>0.19820654630270201</v>
      </c>
      <c r="BZ1054" t="s">
        <v>2127</v>
      </c>
      <c r="CA1054" t="s">
        <v>1969</v>
      </c>
      <c r="CB1054">
        <v>0.173200464610576</v>
      </c>
      <c r="CD1054" t="s">
        <v>132</v>
      </c>
      <c r="CE1054" t="s">
        <v>133</v>
      </c>
      <c r="CF1054">
        <v>0.19441256908112201</v>
      </c>
      <c r="CH1054" t="s">
        <v>1859</v>
      </c>
      <c r="CI1054" t="s">
        <v>1822</v>
      </c>
      <c r="CJ1054">
        <v>0.20009605118270199</v>
      </c>
      <c r="CL1054" t="s">
        <v>2419</v>
      </c>
      <c r="CM1054" t="s">
        <v>2420</v>
      </c>
      <c r="CN1054">
        <v>-6.9479391358453102E-2</v>
      </c>
      <c r="CP1054" t="s">
        <v>171</v>
      </c>
      <c r="CQ1054" t="s">
        <v>172</v>
      </c>
      <c r="CR1054">
        <v>0.273074053562744</v>
      </c>
      <c r="CT1054" t="s">
        <v>612</v>
      </c>
      <c r="CU1054" t="s">
        <v>613</v>
      </c>
      <c r="CV1054">
        <v>0.16826902521680301</v>
      </c>
      <c r="CX1054" t="s">
        <v>376</v>
      </c>
      <c r="CY1054" t="s">
        <v>377</v>
      </c>
      <c r="CZ1054">
        <v>0.21518907341267601</v>
      </c>
      <c r="DB1054" t="s">
        <v>1453</v>
      </c>
      <c r="DC1054" t="s">
        <v>1454</v>
      </c>
      <c r="DD1054">
        <v>0.14911563314910201</v>
      </c>
      <c r="DF1054" t="s">
        <v>1028</v>
      </c>
      <c r="DG1054" t="s">
        <v>1024</v>
      </c>
      <c r="DH1054">
        <v>0.22201263355144801</v>
      </c>
      <c r="DJ1054" t="s">
        <v>2233</v>
      </c>
      <c r="DK1054" t="s">
        <v>2234</v>
      </c>
      <c r="DL1054">
        <v>0.19809072782057599</v>
      </c>
      <c r="DN1054" t="s">
        <v>1192</v>
      </c>
      <c r="DO1054" t="s">
        <v>474</v>
      </c>
      <c r="DP1054">
        <v>0.21795886383872501</v>
      </c>
      <c r="DR1054" t="s">
        <v>2026</v>
      </c>
      <c r="DS1054" t="s">
        <v>2027</v>
      </c>
      <c r="DT1054">
        <v>0.20119139240794301</v>
      </c>
      <c r="DV1054" t="s">
        <v>2798</v>
      </c>
      <c r="DW1054" t="s">
        <v>120</v>
      </c>
      <c r="DX1054">
        <v>-0.191801108527025</v>
      </c>
      <c r="DZ1054" t="s">
        <v>2165</v>
      </c>
      <c r="EA1054" t="s">
        <v>2166</v>
      </c>
      <c r="EB1054">
        <v>0.11728101823814201</v>
      </c>
      <c r="ED1054" t="s">
        <v>2030</v>
      </c>
      <c r="EE1054" t="s">
        <v>2031</v>
      </c>
      <c r="EF1054">
        <v>0.101822974794941</v>
      </c>
      <c r="EH1054" t="s">
        <v>2510</v>
      </c>
      <c r="EI1054" t="s">
        <v>2511</v>
      </c>
      <c r="EJ1054">
        <v>-0.189241035179191</v>
      </c>
      <c r="EL1054" t="s">
        <v>676</v>
      </c>
      <c r="EM1054" t="s">
        <v>677</v>
      </c>
      <c r="EN1054">
        <v>0.24068271771044</v>
      </c>
      <c r="EP1054" t="s">
        <v>2570</v>
      </c>
      <c r="EQ1054" t="s">
        <v>2082</v>
      </c>
      <c r="ER1054">
        <v>0.153165068220984</v>
      </c>
      <c r="ET1054" t="s">
        <v>2869</v>
      </c>
      <c r="EU1054" t="s">
        <v>1707</v>
      </c>
      <c r="EV1054">
        <v>0.222747625260454</v>
      </c>
      <c r="EX1054" t="s">
        <v>1178</v>
      </c>
      <c r="EY1054" t="s">
        <v>1179</v>
      </c>
      <c r="EZ1054">
        <v>0.11451485203806799</v>
      </c>
      <c r="FB1054" t="s">
        <v>539</v>
      </c>
      <c r="FC1054" t="s">
        <v>540</v>
      </c>
      <c r="FD1054">
        <v>0.16999498569745</v>
      </c>
      <c r="FF1054" t="s">
        <v>1636</v>
      </c>
      <c r="FG1054" t="s">
        <v>1637</v>
      </c>
      <c r="FH1054">
        <v>0.178986981107813</v>
      </c>
      <c r="FJ1054" t="s">
        <v>2453</v>
      </c>
      <c r="FK1054" t="s">
        <v>2454</v>
      </c>
      <c r="FL1054">
        <v>0.20377568627725101</v>
      </c>
      <c r="FN1054" t="s">
        <v>2190</v>
      </c>
      <c r="FO1054" t="s">
        <v>2191</v>
      </c>
      <c r="FP1054">
        <v>-6.3811817146285699E-2</v>
      </c>
    </row>
    <row r="1055" spans="1:172" x14ac:dyDescent="0.25">
      <c r="A1055" t="s">
        <v>882</v>
      </c>
      <c r="B1055" t="s">
        <v>883</v>
      </c>
      <c r="C1055">
        <v>0.39602467404769498</v>
      </c>
      <c r="E1055" t="s">
        <v>2109</v>
      </c>
      <c r="F1055" t="s">
        <v>2110</v>
      </c>
      <c r="G1055">
        <v>0.40714700497490097</v>
      </c>
      <c r="I1055" t="s">
        <v>1960</v>
      </c>
      <c r="J1055" t="s">
        <v>1961</v>
      </c>
      <c r="K1055">
        <v>-0.398908606160021</v>
      </c>
      <c r="M1055" t="s">
        <v>2522</v>
      </c>
      <c r="N1055" t="s">
        <v>2523</v>
      </c>
      <c r="O1055">
        <v>0.37468366140218201</v>
      </c>
      <c r="Q1055" t="s">
        <v>2310</v>
      </c>
      <c r="R1055" t="s">
        <v>2311</v>
      </c>
      <c r="S1055">
        <v>0.38019865677431403</v>
      </c>
      <c r="U1055" t="s">
        <v>898</v>
      </c>
      <c r="V1055" t="s">
        <v>899</v>
      </c>
      <c r="W1055">
        <v>-0.32902349951897802</v>
      </c>
      <c r="Y1055" t="s">
        <v>848</v>
      </c>
      <c r="Z1055" t="s">
        <v>849</v>
      </c>
      <c r="AA1055">
        <v>-0.40116081047093799</v>
      </c>
      <c r="AC1055" t="s">
        <v>1680</v>
      </c>
      <c r="AD1055" t="s">
        <v>1681</v>
      </c>
      <c r="AE1055">
        <v>0.38621260234230897</v>
      </c>
      <c r="AG1055" t="s">
        <v>151</v>
      </c>
      <c r="AH1055" t="s">
        <v>152</v>
      </c>
      <c r="AI1055">
        <v>0.26504055384366398</v>
      </c>
      <c r="AK1055" t="s">
        <v>388</v>
      </c>
      <c r="AL1055" t="s">
        <v>387</v>
      </c>
      <c r="AM1055">
        <v>-0.31477043690659101</v>
      </c>
      <c r="AO1055" t="s">
        <v>2386</v>
      </c>
      <c r="AP1055" t="s">
        <v>2387</v>
      </c>
      <c r="AQ1055">
        <v>-0.31016224164304301</v>
      </c>
      <c r="AS1055" t="s">
        <v>2353</v>
      </c>
      <c r="AT1055" t="s">
        <v>2354</v>
      </c>
      <c r="AU1055">
        <v>-0.29457556436662102</v>
      </c>
      <c r="AW1055" t="s">
        <v>1996</v>
      </c>
      <c r="AX1055" t="s">
        <v>1997</v>
      </c>
      <c r="AY1055">
        <v>0.28124650474038199</v>
      </c>
      <c r="BA1055" t="s">
        <v>1980</v>
      </c>
      <c r="BB1055" t="s">
        <v>1981</v>
      </c>
      <c r="BC1055">
        <v>0.28483270566492003</v>
      </c>
      <c r="BE1055" t="s">
        <v>102</v>
      </c>
      <c r="BF1055" t="s">
        <v>103</v>
      </c>
      <c r="BG1055">
        <v>-0.27214643869095001</v>
      </c>
      <c r="BH1055">
        <f>ABS(BG1055)</f>
        <v>0.27214643869095001</v>
      </c>
      <c r="BJ1055" t="s">
        <v>2040</v>
      </c>
      <c r="BK1055" t="s">
        <v>1689</v>
      </c>
      <c r="BL1055">
        <v>0.19273911735110999</v>
      </c>
      <c r="BN1055" t="s">
        <v>639</v>
      </c>
      <c r="BO1055" t="s">
        <v>640</v>
      </c>
      <c r="BP1055">
        <v>0.131684285957407</v>
      </c>
      <c r="BR1055" t="s">
        <v>162</v>
      </c>
      <c r="BS1055" t="s">
        <v>163</v>
      </c>
      <c r="BT1055">
        <v>0.196700276822419</v>
      </c>
      <c r="BV1055" t="s">
        <v>2125</v>
      </c>
      <c r="BW1055" t="s">
        <v>2126</v>
      </c>
      <c r="BX1055">
        <v>-0.19815450123289499</v>
      </c>
      <c r="BZ1055" t="s">
        <v>2650</v>
      </c>
      <c r="CA1055" t="s">
        <v>120</v>
      </c>
      <c r="CB1055">
        <v>0.17306267405489001</v>
      </c>
      <c r="CD1055" t="s">
        <v>2346</v>
      </c>
      <c r="CE1055" t="s">
        <v>120</v>
      </c>
      <c r="CF1055">
        <v>0.19434048026426801</v>
      </c>
      <c r="CH1055" t="s">
        <v>1638</v>
      </c>
      <c r="CI1055" t="s">
        <v>1639</v>
      </c>
      <c r="CJ1055">
        <v>0.19989387665564801</v>
      </c>
      <c r="CL1055" t="s">
        <v>366</v>
      </c>
      <c r="CM1055" t="s">
        <v>367</v>
      </c>
      <c r="CN1055">
        <v>-6.9137491675556897E-2</v>
      </c>
      <c r="CP1055" t="s">
        <v>898</v>
      </c>
      <c r="CQ1055" t="s">
        <v>899</v>
      </c>
      <c r="CR1055">
        <v>-0.272964121389912</v>
      </c>
      <c r="CT1055" t="s">
        <v>2596</v>
      </c>
      <c r="CU1055" t="s">
        <v>120</v>
      </c>
      <c r="CV1055">
        <v>-0.16796443932076899</v>
      </c>
      <c r="CX1055" t="s">
        <v>2281</v>
      </c>
      <c r="CY1055" t="s">
        <v>579</v>
      </c>
      <c r="CZ1055">
        <v>0.21474681512400401</v>
      </c>
      <c r="DB1055" t="s">
        <v>1957</v>
      </c>
      <c r="DC1055" t="s">
        <v>120</v>
      </c>
      <c r="DD1055">
        <v>0.149008178832299</v>
      </c>
      <c r="DF1055" t="s">
        <v>2125</v>
      </c>
      <c r="DG1055" t="s">
        <v>2126</v>
      </c>
      <c r="DH1055">
        <v>-0.22191301027815499</v>
      </c>
      <c r="DJ1055" t="s">
        <v>2597</v>
      </c>
      <c r="DK1055" t="s">
        <v>264</v>
      </c>
      <c r="DL1055">
        <v>-0.19797128007922801</v>
      </c>
      <c r="DN1055" t="s">
        <v>2744</v>
      </c>
      <c r="DO1055" t="s">
        <v>2745</v>
      </c>
      <c r="DP1055">
        <v>0.21789944891930199</v>
      </c>
      <c r="DR1055" t="s">
        <v>2349</v>
      </c>
      <c r="DS1055" t="s">
        <v>2350</v>
      </c>
      <c r="DT1055">
        <v>0.20107476312973499</v>
      </c>
      <c r="DV1055" t="s">
        <v>840</v>
      </c>
      <c r="DW1055" t="s">
        <v>841</v>
      </c>
      <c r="DX1055">
        <v>0.1907261793534</v>
      </c>
      <c r="DZ1055" t="s">
        <v>1670</v>
      </c>
      <c r="EA1055" t="s">
        <v>1671</v>
      </c>
      <c r="EB1055">
        <v>0.117078349672637</v>
      </c>
      <c r="ED1055" t="s">
        <v>2163</v>
      </c>
      <c r="EE1055" t="s">
        <v>2164</v>
      </c>
      <c r="EF1055">
        <v>-0.101813260012258</v>
      </c>
      <c r="EH1055" t="s">
        <v>2461</v>
      </c>
      <c r="EI1055" t="s">
        <v>2462</v>
      </c>
      <c r="EJ1055">
        <v>0.18921447509368999</v>
      </c>
      <c r="EL1055" t="s">
        <v>828</v>
      </c>
      <c r="EM1055" t="s">
        <v>827</v>
      </c>
      <c r="EN1055">
        <v>0.24057926521085399</v>
      </c>
      <c r="EP1055" t="s">
        <v>1489</v>
      </c>
      <c r="EQ1055" t="s">
        <v>1490</v>
      </c>
      <c r="ER1055">
        <v>0.15305454828680201</v>
      </c>
      <c r="ET1055" t="s">
        <v>2360</v>
      </c>
      <c r="EU1055" t="s">
        <v>2361</v>
      </c>
      <c r="EV1055">
        <v>0.222661667163608</v>
      </c>
      <c r="EX1055" t="s">
        <v>2197</v>
      </c>
      <c r="EY1055" t="s">
        <v>2198</v>
      </c>
      <c r="EZ1055">
        <v>0.114358545988966</v>
      </c>
      <c r="FB1055" t="s">
        <v>1975</v>
      </c>
      <c r="FC1055" t="s">
        <v>1531</v>
      </c>
      <c r="FD1055">
        <v>-0.169939156819541</v>
      </c>
      <c r="FF1055" t="s">
        <v>2821</v>
      </c>
      <c r="FG1055" t="s">
        <v>2296</v>
      </c>
      <c r="FH1055">
        <v>0.178582735399269</v>
      </c>
      <c r="FJ1055" t="s">
        <v>2289</v>
      </c>
      <c r="FK1055" t="s">
        <v>2290</v>
      </c>
      <c r="FL1055">
        <v>0.20377127780177101</v>
      </c>
      <c r="FN1055" t="s">
        <v>1395</v>
      </c>
      <c r="FO1055" t="s">
        <v>1396</v>
      </c>
      <c r="FP1055">
        <v>6.3805464178218502E-2</v>
      </c>
    </row>
    <row r="1056" spans="1:172" x14ac:dyDescent="0.25">
      <c r="A1056" t="s">
        <v>818</v>
      </c>
      <c r="B1056" t="s">
        <v>819</v>
      </c>
      <c r="C1056">
        <v>0.39575215794813601</v>
      </c>
      <c r="E1056" t="s">
        <v>1544</v>
      </c>
      <c r="F1056" t="s">
        <v>1545</v>
      </c>
      <c r="G1056">
        <v>0.40709543843500701</v>
      </c>
      <c r="I1056" t="s">
        <v>2211</v>
      </c>
      <c r="J1056" t="s">
        <v>1751</v>
      </c>
      <c r="K1056">
        <v>-0.39827678107382902</v>
      </c>
      <c r="M1056" t="s">
        <v>2024</v>
      </c>
      <c r="N1056" t="s">
        <v>2025</v>
      </c>
      <c r="O1056">
        <v>0.37447835538088903</v>
      </c>
      <c r="Q1056" t="s">
        <v>1320</v>
      </c>
      <c r="R1056" t="s">
        <v>1321</v>
      </c>
      <c r="S1056">
        <v>-0.38015247441510103</v>
      </c>
      <c r="U1056" t="s">
        <v>2243</v>
      </c>
      <c r="V1056" t="s">
        <v>2244</v>
      </c>
      <c r="W1056">
        <v>0.32885599411688499</v>
      </c>
      <c r="Y1056" t="s">
        <v>1039</v>
      </c>
      <c r="Z1056" t="s">
        <v>1040</v>
      </c>
      <c r="AA1056">
        <v>0.40062315292218897</v>
      </c>
      <c r="AC1056" t="s">
        <v>620</v>
      </c>
      <c r="AD1056" t="s">
        <v>621</v>
      </c>
      <c r="AE1056">
        <v>0.38613616970996001</v>
      </c>
      <c r="AG1056" t="s">
        <v>2026</v>
      </c>
      <c r="AH1056" t="s">
        <v>2027</v>
      </c>
      <c r="AI1056">
        <v>0.264889667752645</v>
      </c>
      <c r="AK1056" t="s">
        <v>2321</v>
      </c>
      <c r="AL1056" t="s">
        <v>2322</v>
      </c>
      <c r="AM1056">
        <v>0.31432722240828498</v>
      </c>
      <c r="AO1056" t="s">
        <v>1841</v>
      </c>
      <c r="AP1056" t="s">
        <v>120</v>
      </c>
      <c r="AQ1056">
        <v>-0.31014143020604001</v>
      </c>
      <c r="AS1056" t="s">
        <v>970</v>
      </c>
      <c r="AT1056" t="s">
        <v>971</v>
      </c>
      <c r="AU1056">
        <v>0.29442348178116901</v>
      </c>
      <c r="AW1056" t="s">
        <v>2007</v>
      </c>
      <c r="AX1056" t="s">
        <v>2008</v>
      </c>
      <c r="AY1056">
        <v>0.28102863567255398</v>
      </c>
      <c r="BA1056" t="s">
        <v>2289</v>
      </c>
      <c r="BB1056" t="s">
        <v>2290</v>
      </c>
      <c r="BC1056">
        <v>0.28449295773825301</v>
      </c>
      <c r="BE1056" t="s">
        <v>2029</v>
      </c>
      <c r="BF1056" t="s">
        <v>1592</v>
      </c>
      <c r="BG1056">
        <v>0.27211307959668601</v>
      </c>
      <c r="BH1056">
        <f>ABS(BG1056)</f>
        <v>0.27211307959668601</v>
      </c>
      <c r="BJ1056" t="s">
        <v>2086</v>
      </c>
      <c r="BK1056" t="s">
        <v>1924</v>
      </c>
      <c r="BL1056">
        <v>0.19272787754576201</v>
      </c>
      <c r="BN1056" t="s">
        <v>1515</v>
      </c>
      <c r="BO1056" t="s">
        <v>528</v>
      </c>
      <c r="BP1056">
        <v>0.131423512171572</v>
      </c>
      <c r="BR1056" t="s">
        <v>1406</v>
      </c>
      <c r="BS1056" t="s">
        <v>796</v>
      </c>
      <c r="BT1056">
        <v>0.19665027680602501</v>
      </c>
      <c r="BV1056" t="s">
        <v>1251</v>
      </c>
      <c r="BW1056" t="s">
        <v>1215</v>
      </c>
      <c r="BX1056">
        <v>0.19803079134937801</v>
      </c>
      <c r="BZ1056" t="s">
        <v>2816</v>
      </c>
      <c r="CA1056" t="s">
        <v>120</v>
      </c>
      <c r="CB1056">
        <v>-0.172625036066755</v>
      </c>
      <c r="CD1056" t="s">
        <v>1073</v>
      </c>
      <c r="CE1056" t="s">
        <v>1074</v>
      </c>
      <c r="CF1056">
        <v>0.194140714954053</v>
      </c>
      <c r="CH1056" t="s">
        <v>1221</v>
      </c>
      <c r="CI1056" t="s">
        <v>1222</v>
      </c>
      <c r="CJ1056">
        <v>0.199568848443307</v>
      </c>
      <c r="CL1056" t="s">
        <v>641</v>
      </c>
      <c r="CM1056" t="s">
        <v>642</v>
      </c>
      <c r="CN1056">
        <v>6.9135636039901097E-2</v>
      </c>
      <c r="CP1056" t="s">
        <v>2183</v>
      </c>
      <c r="CQ1056" t="s">
        <v>2184</v>
      </c>
      <c r="CR1056">
        <v>0.27290188059457199</v>
      </c>
      <c r="CT1056" t="s">
        <v>1980</v>
      </c>
      <c r="CU1056" t="s">
        <v>1981</v>
      </c>
      <c r="CV1056">
        <v>0.16747744703813899</v>
      </c>
      <c r="CX1056" t="s">
        <v>402</v>
      </c>
      <c r="CY1056" t="s">
        <v>403</v>
      </c>
      <c r="CZ1056">
        <v>0.21458987002972299</v>
      </c>
      <c r="DB1056" t="s">
        <v>637</v>
      </c>
      <c r="DC1056" t="s">
        <v>638</v>
      </c>
      <c r="DD1056">
        <v>-0.148875734091277</v>
      </c>
      <c r="DF1056" t="s">
        <v>2153</v>
      </c>
      <c r="DG1056" t="s">
        <v>2154</v>
      </c>
      <c r="DH1056">
        <v>0.22181566236352801</v>
      </c>
      <c r="DJ1056" t="s">
        <v>1301</v>
      </c>
      <c r="DK1056" t="s">
        <v>1302</v>
      </c>
      <c r="DL1056">
        <v>0.19791749186361399</v>
      </c>
      <c r="DN1056" t="s">
        <v>2694</v>
      </c>
      <c r="DO1056" t="s">
        <v>2695</v>
      </c>
      <c r="DP1056">
        <v>0.21742907949982301</v>
      </c>
      <c r="DR1056" t="s">
        <v>2732</v>
      </c>
      <c r="DS1056" t="s">
        <v>2733</v>
      </c>
      <c r="DT1056">
        <v>-0.20101429934369699</v>
      </c>
      <c r="DV1056" t="s">
        <v>2661</v>
      </c>
      <c r="DW1056" t="s">
        <v>2662</v>
      </c>
      <c r="DX1056">
        <v>0.19064240339531199</v>
      </c>
      <c r="DZ1056" t="s">
        <v>2862</v>
      </c>
      <c r="EA1056" t="s">
        <v>2863</v>
      </c>
      <c r="EB1056">
        <v>0.11707814100543</v>
      </c>
      <c r="ED1056" t="s">
        <v>1835</v>
      </c>
      <c r="EE1056" t="s">
        <v>1836</v>
      </c>
      <c r="EF1056">
        <v>-0.101596278677149</v>
      </c>
      <c r="EH1056" t="s">
        <v>2594</v>
      </c>
      <c r="EI1056" t="s">
        <v>2320</v>
      </c>
      <c r="EJ1056">
        <v>0.189126131317188</v>
      </c>
      <c r="EL1056" t="s">
        <v>2297</v>
      </c>
      <c r="EM1056" t="s">
        <v>2298</v>
      </c>
      <c r="EN1056">
        <v>0.240229189612675</v>
      </c>
      <c r="EP1056" t="s">
        <v>2761</v>
      </c>
      <c r="EQ1056" t="s">
        <v>120</v>
      </c>
      <c r="ER1056">
        <v>0.153016927345072</v>
      </c>
      <c r="ET1056" t="s">
        <v>406</v>
      </c>
      <c r="EU1056" t="s">
        <v>405</v>
      </c>
      <c r="EV1056">
        <v>0.22263604653718699</v>
      </c>
      <c r="EX1056" t="s">
        <v>556</v>
      </c>
      <c r="EY1056" t="s">
        <v>557</v>
      </c>
      <c r="EZ1056">
        <v>0.11426462363434001</v>
      </c>
      <c r="FB1056" t="s">
        <v>736</v>
      </c>
      <c r="FC1056" t="s">
        <v>737</v>
      </c>
      <c r="FD1056">
        <v>-0.16991850155668001</v>
      </c>
      <c r="FF1056" t="s">
        <v>570</v>
      </c>
      <c r="FG1056" t="s">
        <v>571</v>
      </c>
      <c r="FH1056">
        <v>0.178515134848237</v>
      </c>
      <c r="FJ1056" t="s">
        <v>2245</v>
      </c>
      <c r="FK1056" t="s">
        <v>2246</v>
      </c>
      <c r="FL1056">
        <v>0.203560642946752</v>
      </c>
      <c r="FN1056" t="s">
        <v>845</v>
      </c>
      <c r="FO1056" t="s">
        <v>480</v>
      </c>
      <c r="FP1056">
        <v>-6.3705066355475307E-2</v>
      </c>
    </row>
    <row r="1057" spans="1:172" x14ac:dyDescent="0.25">
      <c r="A1057" t="s">
        <v>2593</v>
      </c>
      <c r="B1057" t="s">
        <v>120</v>
      </c>
      <c r="C1057">
        <v>0.39570028742912</v>
      </c>
      <c r="E1057" t="s">
        <v>1526</v>
      </c>
      <c r="F1057" t="s">
        <v>257</v>
      </c>
      <c r="G1057">
        <v>-0.40709256867437599</v>
      </c>
      <c r="I1057" t="s">
        <v>846</v>
      </c>
      <c r="J1057" t="s">
        <v>847</v>
      </c>
      <c r="K1057">
        <v>0.398131010591186</v>
      </c>
      <c r="M1057" t="s">
        <v>197</v>
      </c>
      <c r="N1057" t="s">
        <v>198</v>
      </c>
      <c r="O1057">
        <v>0.37417526050625199</v>
      </c>
      <c r="Q1057" t="s">
        <v>1359</v>
      </c>
      <c r="R1057" t="s">
        <v>1360</v>
      </c>
      <c r="S1057">
        <v>-0.38002683592332498</v>
      </c>
      <c r="U1057" t="s">
        <v>2083</v>
      </c>
      <c r="V1057" t="s">
        <v>2084</v>
      </c>
      <c r="W1057">
        <v>0.32847635559402999</v>
      </c>
      <c r="Y1057" t="s">
        <v>1457</v>
      </c>
      <c r="Z1057" t="s">
        <v>841</v>
      </c>
      <c r="AA1057">
        <v>0.40052555011336999</v>
      </c>
      <c r="AC1057" t="s">
        <v>972</v>
      </c>
      <c r="AD1057" t="s">
        <v>973</v>
      </c>
      <c r="AE1057">
        <v>-0.38597881785971</v>
      </c>
      <c r="AG1057" t="s">
        <v>2744</v>
      </c>
      <c r="AH1057" t="s">
        <v>2745</v>
      </c>
      <c r="AI1057">
        <v>0.26461910710891801</v>
      </c>
      <c r="AK1057" t="s">
        <v>674</v>
      </c>
      <c r="AL1057" t="s">
        <v>675</v>
      </c>
      <c r="AM1057">
        <v>-0.31392925679457401</v>
      </c>
      <c r="AO1057" t="s">
        <v>2552</v>
      </c>
      <c r="AP1057" t="s">
        <v>2553</v>
      </c>
      <c r="AQ1057">
        <v>0.31009743717902499</v>
      </c>
      <c r="AS1057" t="s">
        <v>182</v>
      </c>
      <c r="AT1057" t="s">
        <v>180</v>
      </c>
      <c r="AU1057">
        <v>-0.29383486789671098</v>
      </c>
      <c r="AW1057" t="s">
        <v>2623</v>
      </c>
      <c r="AX1057" t="s">
        <v>2387</v>
      </c>
      <c r="AY1057">
        <v>-0.28064853585217198</v>
      </c>
      <c r="BA1057" t="s">
        <v>1010</v>
      </c>
      <c r="BB1057" t="s">
        <v>909</v>
      </c>
      <c r="BC1057">
        <v>-0.28431351827323997</v>
      </c>
      <c r="BE1057" t="s">
        <v>1589</v>
      </c>
      <c r="BF1057" t="s">
        <v>1590</v>
      </c>
      <c r="BG1057">
        <v>0.27204087791005599</v>
      </c>
      <c r="BH1057">
        <f>ABS(BG1057)</f>
        <v>0.27204087791005599</v>
      </c>
      <c r="BJ1057" t="s">
        <v>1123</v>
      </c>
      <c r="BK1057" t="s">
        <v>1124</v>
      </c>
      <c r="BL1057">
        <v>0.19266664224962299</v>
      </c>
      <c r="BN1057" t="s">
        <v>622</v>
      </c>
      <c r="BO1057" t="s">
        <v>623</v>
      </c>
      <c r="BP1057">
        <v>0.13080384873530199</v>
      </c>
      <c r="BR1057" t="s">
        <v>1239</v>
      </c>
      <c r="BS1057" t="s">
        <v>1240</v>
      </c>
      <c r="BT1057">
        <v>-0.19660540184855099</v>
      </c>
      <c r="BV1057" t="s">
        <v>239</v>
      </c>
      <c r="BW1057" t="s">
        <v>240</v>
      </c>
      <c r="BX1057">
        <v>0.197955370459345</v>
      </c>
      <c r="BZ1057" t="s">
        <v>1295</v>
      </c>
      <c r="CA1057" t="s">
        <v>1296</v>
      </c>
      <c r="CB1057">
        <v>-0.17261921081662701</v>
      </c>
      <c r="CD1057" t="s">
        <v>1678</v>
      </c>
      <c r="CE1057" t="s">
        <v>1679</v>
      </c>
      <c r="CF1057">
        <v>-0.19395602735112699</v>
      </c>
      <c r="CH1057" t="s">
        <v>1425</v>
      </c>
      <c r="CI1057" t="s">
        <v>1424</v>
      </c>
      <c r="CJ1057">
        <v>0.19906357794461699</v>
      </c>
      <c r="CL1057" t="s">
        <v>2143</v>
      </c>
      <c r="CM1057" t="s">
        <v>2144</v>
      </c>
      <c r="CN1057">
        <v>6.8803117320653598E-2</v>
      </c>
      <c r="CP1057" t="s">
        <v>2783</v>
      </c>
      <c r="CQ1057" t="s">
        <v>2784</v>
      </c>
      <c r="CR1057">
        <v>0.27279244458110002</v>
      </c>
      <c r="CT1057" t="s">
        <v>1998</v>
      </c>
      <c r="CU1057" t="s">
        <v>1999</v>
      </c>
      <c r="CV1057">
        <v>0.16744791918490301</v>
      </c>
      <c r="CX1057" t="s">
        <v>485</v>
      </c>
      <c r="CY1057" t="s">
        <v>486</v>
      </c>
      <c r="CZ1057">
        <v>0.21457663853523101</v>
      </c>
      <c r="DB1057" t="s">
        <v>2492</v>
      </c>
      <c r="DC1057" t="s">
        <v>2493</v>
      </c>
      <c r="DD1057">
        <v>0.14882967045022999</v>
      </c>
      <c r="DF1057" t="s">
        <v>2009</v>
      </c>
      <c r="DG1057" t="s">
        <v>2010</v>
      </c>
      <c r="DH1057">
        <v>-0.22138425295721301</v>
      </c>
      <c r="DJ1057" t="s">
        <v>1617</v>
      </c>
      <c r="DK1057" t="s">
        <v>1618</v>
      </c>
      <c r="DL1057">
        <v>0.197758409407984</v>
      </c>
      <c r="DN1057" t="s">
        <v>2569</v>
      </c>
      <c r="DO1057" t="s">
        <v>120</v>
      </c>
      <c r="DP1057">
        <v>-0.21621454308857799</v>
      </c>
      <c r="DR1057" t="s">
        <v>1849</v>
      </c>
      <c r="DS1057" t="s">
        <v>1850</v>
      </c>
      <c r="DT1057">
        <v>0.20077380887607399</v>
      </c>
      <c r="DV1057" t="s">
        <v>2602</v>
      </c>
      <c r="DW1057" t="s">
        <v>2603</v>
      </c>
      <c r="DX1057">
        <v>0.19057031119436699</v>
      </c>
      <c r="DZ1057" t="s">
        <v>651</v>
      </c>
      <c r="EA1057" t="s">
        <v>652</v>
      </c>
      <c r="EB1057">
        <v>0.116915646541057</v>
      </c>
      <c r="ED1057" t="s">
        <v>1842</v>
      </c>
      <c r="EE1057" t="s">
        <v>1843</v>
      </c>
      <c r="EF1057">
        <v>-0.101429921856271</v>
      </c>
      <c r="EH1057" t="s">
        <v>858</v>
      </c>
      <c r="EI1057" t="s">
        <v>859</v>
      </c>
      <c r="EJ1057">
        <v>0.189114895435886</v>
      </c>
      <c r="EL1057" t="s">
        <v>1942</v>
      </c>
      <c r="EM1057" t="s">
        <v>1943</v>
      </c>
      <c r="EN1057">
        <v>0.24014649396544699</v>
      </c>
      <c r="EP1057" t="s">
        <v>2689</v>
      </c>
      <c r="EQ1057" t="s">
        <v>2420</v>
      </c>
      <c r="ER1057">
        <v>-0.152906820787056</v>
      </c>
      <c r="ET1057" t="s">
        <v>2605</v>
      </c>
      <c r="EU1057" t="s">
        <v>120</v>
      </c>
      <c r="EV1057">
        <v>0.22251880928999801</v>
      </c>
      <c r="EX1057" t="s">
        <v>2102</v>
      </c>
      <c r="EY1057" t="s">
        <v>2103</v>
      </c>
      <c r="EZ1057">
        <v>-0.11404401418889799</v>
      </c>
      <c r="FB1057" t="s">
        <v>1512</v>
      </c>
      <c r="FC1057" t="s">
        <v>1480</v>
      </c>
      <c r="FD1057">
        <v>0.16971513288732401</v>
      </c>
      <c r="FF1057" t="s">
        <v>854</v>
      </c>
      <c r="FG1057" t="s">
        <v>855</v>
      </c>
      <c r="FH1057">
        <v>0.17838753836544599</v>
      </c>
      <c r="FJ1057" t="s">
        <v>2372</v>
      </c>
      <c r="FK1057" t="s">
        <v>2373</v>
      </c>
      <c r="FL1057">
        <v>-0.20339486053636699</v>
      </c>
      <c r="FN1057" t="s">
        <v>1500</v>
      </c>
      <c r="FO1057" t="s">
        <v>1501</v>
      </c>
      <c r="FP1057">
        <v>6.3539474758605899E-2</v>
      </c>
    </row>
    <row r="1058" spans="1:172" x14ac:dyDescent="0.25">
      <c r="A1058" t="s">
        <v>2599</v>
      </c>
      <c r="B1058" t="s">
        <v>120</v>
      </c>
      <c r="C1058">
        <v>0.395644278186151</v>
      </c>
      <c r="E1058" t="s">
        <v>2167</v>
      </c>
      <c r="F1058" t="s">
        <v>2168</v>
      </c>
      <c r="G1058">
        <v>0.40706888499685401</v>
      </c>
      <c r="I1058" t="s">
        <v>225</v>
      </c>
      <c r="J1058" t="s">
        <v>224</v>
      </c>
      <c r="K1058">
        <v>0.39807973234254401</v>
      </c>
      <c r="M1058" t="s">
        <v>2744</v>
      </c>
      <c r="N1058" t="s">
        <v>2745</v>
      </c>
      <c r="O1058">
        <v>0.37406924714355999</v>
      </c>
      <c r="Q1058" t="s">
        <v>2786</v>
      </c>
      <c r="R1058" t="s">
        <v>2787</v>
      </c>
      <c r="S1058">
        <v>0.38002551299440801</v>
      </c>
      <c r="U1058" t="s">
        <v>2449</v>
      </c>
      <c r="V1058" t="s">
        <v>2450</v>
      </c>
      <c r="W1058">
        <v>0.32847341805578201</v>
      </c>
      <c r="Y1058" t="s">
        <v>585</v>
      </c>
      <c r="Z1058" t="s">
        <v>586</v>
      </c>
      <c r="AA1058">
        <v>0.40047243980544001</v>
      </c>
      <c r="AC1058" t="s">
        <v>2779</v>
      </c>
      <c r="AD1058" t="s">
        <v>120</v>
      </c>
      <c r="AE1058">
        <v>-0.38583349642089798</v>
      </c>
      <c r="AG1058" t="s">
        <v>324</v>
      </c>
      <c r="AH1058" t="s">
        <v>325</v>
      </c>
      <c r="AI1058">
        <v>-0.26452725471324101</v>
      </c>
      <c r="AK1058" t="s">
        <v>531</v>
      </c>
      <c r="AL1058" t="s">
        <v>532</v>
      </c>
      <c r="AM1058">
        <v>0.31378638742312398</v>
      </c>
      <c r="AO1058" t="s">
        <v>1495</v>
      </c>
      <c r="AP1058" t="s">
        <v>821</v>
      </c>
      <c r="AQ1058">
        <v>0.30947672306784402</v>
      </c>
      <c r="AS1058" t="s">
        <v>271</v>
      </c>
      <c r="AT1058" t="s">
        <v>270</v>
      </c>
      <c r="AU1058">
        <v>0.29381732719694298</v>
      </c>
      <c r="AW1058" t="s">
        <v>181</v>
      </c>
      <c r="AX1058" t="s">
        <v>180</v>
      </c>
      <c r="AY1058">
        <v>-0.28063491891568199</v>
      </c>
      <c r="BA1058" t="s">
        <v>2083</v>
      </c>
      <c r="BB1058" t="s">
        <v>2084</v>
      </c>
      <c r="BC1058">
        <v>0.28428543625094999</v>
      </c>
      <c r="BE1058" t="s">
        <v>653</v>
      </c>
      <c r="BF1058" t="s">
        <v>654</v>
      </c>
      <c r="BG1058">
        <v>-0.27178692016790201</v>
      </c>
      <c r="BH1058">
        <f>ABS(BG1058)</f>
        <v>0.27178692016790201</v>
      </c>
      <c r="BJ1058" t="s">
        <v>856</v>
      </c>
      <c r="BK1058" t="s">
        <v>857</v>
      </c>
      <c r="BL1058">
        <v>0.192626425175104</v>
      </c>
      <c r="BN1058" t="s">
        <v>444</v>
      </c>
      <c r="BO1058" t="s">
        <v>445</v>
      </c>
      <c r="BP1058">
        <v>0.130563062931004</v>
      </c>
      <c r="BR1058" t="s">
        <v>856</v>
      </c>
      <c r="BS1058" t="s">
        <v>857</v>
      </c>
      <c r="BT1058">
        <v>0.19632900194133701</v>
      </c>
      <c r="BV1058" t="s">
        <v>1978</v>
      </c>
      <c r="BW1058" t="s">
        <v>1979</v>
      </c>
      <c r="BX1058">
        <v>-0.197794014433226</v>
      </c>
      <c r="BZ1058" t="s">
        <v>2663</v>
      </c>
      <c r="CA1058" t="s">
        <v>2664</v>
      </c>
      <c r="CB1058">
        <v>0.17234019165029199</v>
      </c>
      <c r="CD1058" t="s">
        <v>2516</v>
      </c>
      <c r="CE1058" t="s">
        <v>2517</v>
      </c>
      <c r="CF1058">
        <v>0.19380050264743201</v>
      </c>
      <c r="CH1058" t="s">
        <v>2711</v>
      </c>
      <c r="CI1058" t="s">
        <v>120</v>
      </c>
      <c r="CJ1058">
        <v>0.19899118333204999</v>
      </c>
      <c r="CL1058" t="s">
        <v>1150</v>
      </c>
      <c r="CM1058" t="s">
        <v>1151</v>
      </c>
      <c r="CN1058">
        <v>-6.8658050118154401E-2</v>
      </c>
      <c r="CP1058" t="s">
        <v>446</v>
      </c>
      <c r="CQ1058" t="s">
        <v>447</v>
      </c>
      <c r="CR1058">
        <v>-0.27273738422911298</v>
      </c>
      <c r="CT1058" t="s">
        <v>1431</v>
      </c>
      <c r="CU1058" t="s">
        <v>548</v>
      </c>
      <c r="CV1058">
        <v>-0.16737389893351001</v>
      </c>
      <c r="CX1058" t="s">
        <v>2583</v>
      </c>
      <c r="CY1058" t="s">
        <v>2584</v>
      </c>
      <c r="CZ1058">
        <v>-0.21436909075124599</v>
      </c>
      <c r="DB1058" t="s">
        <v>467</v>
      </c>
      <c r="DC1058" t="s">
        <v>468</v>
      </c>
      <c r="DD1058">
        <v>0.14879677010855799</v>
      </c>
      <c r="DF1058" t="s">
        <v>547</v>
      </c>
      <c r="DG1058" t="s">
        <v>548</v>
      </c>
      <c r="DH1058">
        <v>-0.22128462019206899</v>
      </c>
      <c r="DJ1058" t="s">
        <v>1503</v>
      </c>
      <c r="DK1058" t="s">
        <v>395</v>
      </c>
      <c r="DL1058">
        <v>0.197424343565858</v>
      </c>
      <c r="DN1058" t="s">
        <v>2022</v>
      </c>
      <c r="DO1058" t="s">
        <v>2023</v>
      </c>
      <c r="DP1058">
        <v>-0.216124878394479</v>
      </c>
      <c r="DR1058" t="s">
        <v>1340</v>
      </c>
      <c r="DS1058" t="s">
        <v>877</v>
      </c>
      <c r="DT1058">
        <v>-0.20074662745812399</v>
      </c>
      <c r="DV1058" t="s">
        <v>900</v>
      </c>
      <c r="DW1058" t="s">
        <v>901</v>
      </c>
      <c r="DX1058">
        <v>0.190245806532851</v>
      </c>
      <c r="DZ1058" t="s">
        <v>1019</v>
      </c>
      <c r="EA1058" t="s">
        <v>1018</v>
      </c>
      <c r="EB1058">
        <v>-0.116745328713594</v>
      </c>
      <c r="ED1058" t="s">
        <v>2169</v>
      </c>
      <c r="EE1058" t="s">
        <v>2170</v>
      </c>
      <c r="EF1058">
        <v>-0.10131955522096101</v>
      </c>
      <c r="EH1058" t="s">
        <v>1980</v>
      </c>
      <c r="EI1058" t="s">
        <v>1981</v>
      </c>
      <c r="EJ1058">
        <v>0.18901856264285399</v>
      </c>
      <c r="EL1058" t="s">
        <v>1159</v>
      </c>
      <c r="EM1058" t="s">
        <v>1099</v>
      </c>
      <c r="EN1058">
        <v>0.239823052044704</v>
      </c>
      <c r="EP1058" t="s">
        <v>1122</v>
      </c>
      <c r="EQ1058" t="s">
        <v>520</v>
      </c>
      <c r="ER1058">
        <v>0.15262986366273301</v>
      </c>
      <c r="ET1058" t="s">
        <v>1672</v>
      </c>
      <c r="EU1058" t="s">
        <v>1673</v>
      </c>
      <c r="EV1058">
        <v>0.22250808322322599</v>
      </c>
      <c r="EX1058" t="s">
        <v>1572</v>
      </c>
      <c r="EY1058" t="s">
        <v>1573</v>
      </c>
      <c r="EZ1058">
        <v>-0.113969438327032</v>
      </c>
      <c r="FB1058" t="s">
        <v>1493</v>
      </c>
      <c r="FC1058" t="s">
        <v>1494</v>
      </c>
      <c r="FD1058">
        <v>0.16948492263074599</v>
      </c>
      <c r="FF1058" t="s">
        <v>1455</v>
      </c>
      <c r="FG1058" t="s">
        <v>1456</v>
      </c>
      <c r="FH1058">
        <v>0.17833137662848</v>
      </c>
      <c r="FJ1058" t="s">
        <v>703</v>
      </c>
      <c r="FK1058" t="s">
        <v>704</v>
      </c>
      <c r="FL1058">
        <v>0.203030474753637</v>
      </c>
      <c r="FN1058" t="s">
        <v>2017</v>
      </c>
      <c r="FO1058" t="s">
        <v>2018</v>
      </c>
      <c r="FP1058">
        <v>-6.3371183951868498E-2</v>
      </c>
    </row>
    <row r="1059" spans="1:172" x14ac:dyDescent="0.25">
      <c r="A1059" t="s">
        <v>2746</v>
      </c>
      <c r="B1059" t="s">
        <v>2119</v>
      </c>
      <c r="C1059">
        <v>-0.395405154838252</v>
      </c>
      <c r="E1059" t="s">
        <v>2288</v>
      </c>
      <c r="F1059" t="s">
        <v>2287</v>
      </c>
      <c r="G1059">
        <v>-0.406979146022176</v>
      </c>
      <c r="I1059" t="s">
        <v>1479</v>
      </c>
      <c r="J1059" t="s">
        <v>1480</v>
      </c>
      <c r="K1059">
        <v>0.39806225481201901</v>
      </c>
      <c r="M1059" t="s">
        <v>2310</v>
      </c>
      <c r="N1059" t="s">
        <v>2311</v>
      </c>
      <c r="O1059">
        <v>0.37402062552353899</v>
      </c>
      <c r="Q1059" t="s">
        <v>928</v>
      </c>
      <c r="R1059" t="s">
        <v>929</v>
      </c>
      <c r="S1059">
        <v>-0.37985493299730699</v>
      </c>
      <c r="U1059" t="s">
        <v>1644</v>
      </c>
      <c r="V1059" t="s">
        <v>1645</v>
      </c>
      <c r="W1059">
        <v>0.32807541268788898</v>
      </c>
      <c r="Y1059" t="s">
        <v>1108</v>
      </c>
      <c r="Z1059" t="s">
        <v>1109</v>
      </c>
      <c r="AA1059">
        <v>0.400173247905031</v>
      </c>
      <c r="AC1059" t="s">
        <v>1232</v>
      </c>
      <c r="AD1059" t="s">
        <v>1231</v>
      </c>
      <c r="AE1059">
        <v>0.38569721633557003</v>
      </c>
      <c r="AG1059" t="s">
        <v>100</v>
      </c>
      <c r="AH1059" t="s">
        <v>101</v>
      </c>
      <c r="AI1059">
        <v>0.263911489737153</v>
      </c>
      <c r="AK1059" t="s">
        <v>2030</v>
      </c>
      <c r="AL1059" t="s">
        <v>2031</v>
      </c>
      <c r="AM1059">
        <v>0.31371345460000599</v>
      </c>
      <c r="AO1059" t="s">
        <v>2438</v>
      </c>
      <c r="AP1059" t="s">
        <v>2439</v>
      </c>
      <c r="AQ1059">
        <v>0.30854568473216398</v>
      </c>
      <c r="AS1059" t="s">
        <v>2700</v>
      </c>
      <c r="AT1059" t="s">
        <v>373</v>
      </c>
      <c r="AU1059">
        <v>0.29377013357591097</v>
      </c>
      <c r="AW1059" t="s">
        <v>807</v>
      </c>
      <c r="AX1059" t="s">
        <v>808</v>
      </c>
      <c r="AY1059">
        <v>-0.28056855847284801</v>
      </c>
      <c r="BA1059" t="s">
        <v>519</v>
      </c>
      <c r="BB1059" t="s">
        <v>520</v>
      </c>
      <c r="BC1059">
        <v>0.28420494686435499</v>
      </c>
      <c r="BE1059" t="s">
        <v>1214</v>
      </c>
      <c r="BF1059" t="s">
        <v>1215</v>
      </c>
      <c r="BG1059">
        <v>0.27143269150441701</v>
      </c>
      <c r="BH1059">
        <f>ABS(BG1059)</f>
        <v>0.27143269150441701</v>
      </c>
      <c r="BJ1059" t="s">
        <v>1405</v>
      </c>
      <c r="BK1059" t="s">
        <v>1217</v>
      </c>
      <c r="BL1059">
        <v>-0.19247299159982501</v>
      </c>
      <c r="BN1059" t="s">
        <v>1121</v>
      </c>
      <c r="BO1059" t="s">
        <v>279</v>
      </c>
      <c r="BP1059">
        <v>0.13016634075679701</v>
      </c>
      <c r="BR1059" t="s">
        <v>2345</v>
      </c>
      <c r="BS1059" t="s">
        <v>120</v>
      </c>
      <c r="BT1059">
        <v>-0.19628662994763099</v>
      </c>
      <c r="BV1059" t="s">
        <v>2173</v>
      </c>
      <c r="BW1059" t="s">
        <v>2174</v>
      </c>
      <c r="BX1059">
        <v>0.197163279816116</v>
      </c>
      <c r="BZ1059" t="s">
        <v>1234</v>
      </c>
      <c r="CA1059" t="s">
        <v>1235</v>
      </c>
      <c r="CB1059">
        <v>0.172264222616405</v>
      </c>
      <c r="CD1059" t="s">
        <v>2077</v>
      </c>
      <c r="CE1059" t="s">
        <v>2078</v>
      </c>
      <c r="CF1059">
        <v>0.192966955654714</v>
      </c>
      <c r="CH1059" t="s">
        <v>2671</v>
      </c>
      <c r="CI1059" t="s">
        <v>2672</v>
      </c>
      <c r="CJ1059">
        <v>0.19874051743688101</v>
      </c>
      <c r="CL1059" t="s">
        <v>1271</v>
      </c>
      <c r="CM1059" t="s">
        <v>1268</v>
      </c>
      <c r="CN1059">
        <v>6.8639529171549696E-2</v>
      </c>
      <c r="CP1059" t="s">
        <v>2512</v>
      </c>
      <c r="CQ1059" t="s">
        <v>2502</v>
      </c>
      <c r="CR1059">
        <v>-0.27255619541010001</v>
      </c>
      <c r="CT1059" t="s">
        <v>207</v>
      </c>
      <c r="CU1059" t="s">
        <v>208</v>
      </c>
      <c r="CV1059">
        <v>-0.16733502044752799</v>
      </c>
      <c r="CX1059" t="s">
        <v>1589</v>
      </c>
      <c r="CY1059" t="s">
        <v>1590</v>
      </c>
      <c r="CZ1059">
        <v>0.21382264045476401</v>
      </c>
      <c r="DB1059" t="s">
        <v>1348</v>
      </c>
      <c r="DC1059" t="s">
        <v>1349</v>
      </c>
      <c r="DD1059">
        <v>-0.14856047509591</v>
      </c>
      <c r="DF1059" t="s">
        <v>794</v>
      </c>
      <c r="DG1059" t="s">
        <v>120</v>
      </c>
      <c r="DH1059">
        <v>0.22120532365713</v>
      </c>
      <c r="DJ1059" t="s">
        <v>148</v>
      </c>
      <c r="DK1059" t="s">
        <v>147</v>
      </c>
      <c r="DL1059">
        <v>0.19737125981958201</v>
      </c>
      <c r="DN1059" t="s">
        <v>1094</v>
      </c>
      <c r="DO1059" t="s">
        <v>1095</v>
      </c>
      <c r="DP1059">
        <v>-0.21577379325732199</v>
      </c>
      <c r="DR1059" t="s">
        <v>744</v>
      </c>
      <c r="DS1059" t="s">
        <v>745</v>
      </c>
      <c r="DT1059">
        <v>-0.200740488723923</v>
      </c>
      <c r="DV1059" t="s">
        <v>2251</v>
      </c>
      <c r="DW1059" t="s">
        <v>2252</v>
      </c>
      <c r="DX1059">
        <v>0.190232869633607</v>
      </c>
      <c r="DZ1059" t="s">
        <v>985</v>
      </c>
      <c r="EA1059" t="s">
        <v>986</v>
      </c>
      <c r="EB1059">
        <v>-0.116625041569402</v>
      </c>
      <c r="ED1059" t="s">
        <v>2725</v>
      </c>
      <c r="EE1059" t="s">
        <v>2726</v>
      </c>
      <c r="EF1059">
        <v>0.101268464002379</v>
      </c>
      <c r="EH1059" t="s">
        <v>1223</v>
      </c>
      <c r="EI1059" t="s">
        <v>592</v>
      </c>
      <c r="EJ1059">
        <v>-0.18896810602769501</v>
      </c>
      <c r="EL1059" t="s">
        <v>1831</v>
      </c>
      <c r="EM1059" t="s">
        <v>1832</v>
      </c>
      <c r="EN1059">
        <v>0.23982076945154801</v>
      </c>
      <c r="EP1059" t="s">
        <v>659</v>
      </c>
      <c r="EQ1059" t="s">
        <v>660</v>
      </c>
      <c r="ER1059">
        <v>0.152472519595753</v>
      </c>
      <c r="ET1059" t="s">
        <v>1025</v>
      </c>
      <c r="EU1059" t="s">
        <v>1026</v>
      </c>
      <c r="EV1059">
        <v>0.22232789037043599</v>
      </c>
      <c r="EX1059" t="s">
        <v>558</v>
      </c>
      <c r="EY1059" t="s">
        <v>557</v>
      </c>
      <c r="EZ1059">
        <v>0.113872194479101</v>
      </c>
      <c r="FB1059" t="s">
        <v>2405</v>
      </c>
      <c r="FC1059" t="s">
        <v>2406</v>
      </c>
      <c r="FD1059">
        <v>0.169162605494803</v>
      </c>
      <c r="FF1059" t="s">
        <v>456</v>
      </c>
      <c r="FG1059" t="s">
        <v>457</v>
      </c>
      <c r="FH1059">
        <v>0.17801618076073999</v>
      </c>
      <c r="FJ1059" t="s">
        <v>2120</v>
      </c>
      <c r="FK1059" t="s">
        <v>2121</v>
      </c>
      <c r="FL1059">
        <v>0.202541232774886</v>
      </c>
      <c r="FN1059" t="s">
        <v>2295</v>
      </c>
      <c r="FO1059" t="s">
        <v>2296</v>
      </c>
      <c r="FP1059">
        <v>6.3061400952373906E-2</v>
      </c>
    </row>
    <row r="1060" spans="1:172" x14ac:dyDescent="0.25">
      <c r="A1060" t="s">
        <v>2487</v>
      </c>
      <c r="B1060" t="s">
        <v>120</v>
      </c>
      <c r="C1060">
        <v>-0.39530650734919298</v>
      </c>
      <c r="E1060" t="s">
        <v>314</v>
      </c>
      <c r="F1060" t="s">
        <v>315</v>
      </c>
      <c r="G1060">
        <v>0.40657871129899997</v>
      </c>
      <c r="I1060" t="s">
        <v>1174</v>
      </c>
      <c r="J1060" t="s">
        <v>1158</v>
      </c>
      <c r="K1060">
        <v>-0.39775281881924601</v>
      </c>
      <c r="M1060" t="s">
        <v>1650</v>
      </c>
      <c r="N1060" t="s">
        <v>1651</v>
      </c>
      <c r="O1060">
        <v>-0.37374140658584498</v>
      </c>
      <c r="Q1060" t="s">
        <v>1580</v>
      </c>
      <c r="R1060" t="s">
        <v>1581</v>
      </c>
      <c r="S1060">
        <v>-0.37966375528001201</v>
      </c>
      <c r="U1060" t="s">
        <v>2539</v>
      </c>
      <c r="V1060" t="s">
        <v>2540</v>
      </c>
      <c r="W1060">
        <v>0.32803913966563703</v>
      </c>
      <c r="Y1060" t="s">
        <v>1135</v>
      </c>
      <c r="Z1060" t="s">
        <v>1136</v>
      </c>
      <c r="AA1060">
        <v>0.40013859505934102</v>
      </c>
      <c r="AC1060" t="s">
        <v>755</v>
      </c>
      <c r="AD1060" t="s">
        <v>756</v>
      </c>
      <c r="AE1060">
        <v>-0.385579482627881</v>
      </c>
      <c r="AG1060" t="s">
        <v>2183</v>
      </c>
      <c r="AH1060" t="s">
        <v>2184</v>
      </c>
      <c r="AI1060">
        <v>0.26377801602713502</v>
      </c>
      <c r="AK1060" t="s">
        <v>953</v>
      </c>
      <c r="AL1060" t="s">
        <v>952</v>
      </c>
      <c r="AM1060">
        <v>-0.31318679900588797</v>
      </c>
      <c r="AO1060" t="s">
        <v>2472</v>
      </c>
      <c r="AP1060" t="s">
        <v>2473</v>
      </c>
      <c r="AQ1060">
        <v>-0.30818573429486101</v>
      </c>
      <c r="AS1060" t="s">
        <v>292</v>
      </c>
      <c r="AT1060" t="s">
        <v>291</v>
      </c>
      <c r="AU1060">
        <v>-0.29366260178793702</v>
      </c>
      <c r="AW1060" t="s">
        <v>203</v>
      </c>
      <c r="AX1060" t="s">
        <v>204</v>
      </c>
      <c r="AY1060">
        <v>0.28021296239147397</v>
      </c>
      <c r="BA1060" t="s">
        <v>589</v>
      </c>
      <c r="BB1060" t="s">
        <v>590</v>
      </c>
      <c r="BC1060">
        <v>0.28419835621161499</v>
      </c>
      <c r="BE1060" t="s">
        <v>248</v>
      </c>
      <c r="BF1060" t="s">
        <v>249</v>
      </c>
      <c r="BG1060">
        <v>0.27115330827385098</v>
      </c>
      <c r="BH1060">
        <f>ABS(BG1060)</f>
        <v>0.27115330827385098</v>
      </c>
      <c r="BJ1060" t="s">
        <v>2347</v>
      </c>
      <c r="BK1060" t="s">
        <v>2348</v>
      </c>
      <c r="BL1060">
        <v>0.19230112204716299</v>
      </c>
      <c r="BN1060" t="s">
        <v>2790</v>
      </c>
      <c r="BO1060" t="s">
        <v>120</v>
      </c>
      <c r="BP1060">
        <v>-0.12999527944223399</v>
      </c>
      <c r="BR1060" t="s">
        <v>894</v>
      </c>
      <c r="BS1060" t="s">
        <v>895</v>
      </c>
      <c r="BT1060">
        <v>0.19604746349443899</v>
      </c>
      <c r="BV1060" t="s">
        <v>2794</v>
      </c>
      <c r="BW1060" t="s">
        <v>120</v>
      </c>
      <c r="BX1060">
        <v>0.19692062622697601</v>
      </c>
      <c r="BZ1060" t="s">
        <v>894</v>
      </c>
      <c r="CA1060" t="s">
        <v>895</v>
      </c>
      <c r="CB1060">
        <v>0.171529672963325</v>
      </c>
      <c r="CD1060" t="s">
        <v>568</v>
      </c>
      <c r="CE1060" t="s">
        <v>569</v>
      </c>
      <c r="CF1060">
        <v>0.19279819126165601</v>
      </c>
      <c r="CH1060" t="s">
        <v>2407</v>
      </c>
      <c r="CI1060" t="s">
        <v>2260</v>
      </c>
      <c r="CJ1060">
        <v>0.19863777150457801</v>
      </c>
      <c r="CL1060" t="s">
        <v>1907</v>
      </c>
      <c r="CM1060" t="s">
        <v>1908</v>
      </c>
      <c r="CN1060">
        <v>6.8589225316504299E-2</v>
      </c>
      <c r="CP1060" t="s">
        <v>943</v>
      </c>
      <c r="CQ1060" t="s">
        <v>944</v>
      </c>
      <c r="CR1060">
        <v>0.27237789656035999</v>
      </c>
      <c r="CT1060" t="s">
        <v>2213</v>
      </c>
      <c r="CU1060" t="s">
        <v>1751</v>
      </c>
      <c r="CV1060">
        <v>-0.16705305339149401</v>
      </c>
      <c r="CX1060" t="s">
        <v>1825</v>
      </c>
      <c r="CY1060" t="s">
        <v>1826</v>
      </c>
      <c r="CZ1060">
        <v>0.21370691892386101</v>
      </c>
      <c r="DB1060" t="s">
        <v>506</v>
      </c>
      <c r="DC1060" t="s">
        <v>507</v>
      </c>
      <c r="DD1060">
        <v>0.14846103326781199</v>
      </c>
      <c r="DF1060" t="s">
        <v>1169</v>
      </c>
      <c r="DG1060" t="s">
        <v>608</v>
      </c>
      <c r="DH1060">
        <v>0.22118519674019099</v>
      </c>
      <c r="DJ1060" t="s">
        <v>1426</v>
      </c>
      <c r="DK1060" t="s">
        <v>1427</v>
      </c>
      <c r="DL1060">
        <v>0.197247355500834</v>
      </c>
      <c r="DN1060" t="s">
        <v>985</v>
      </c>
      <c r="DO1060" t="s">
        <v>986</v>
      </c>
      <c r="DP1060">
        <v>-0.21531561516100101</v>
      </c>
      <c r="DR1060" t="s">
        <v>2214</v>
      </c>
      <c r="DS1060" t="s">
        <v>2215</v>
      </c>
      <c r="DT1060">
        <v>0.200616699581914</v>
      </c>
      <c r="DV1060" t="s">
        <v>217</v>
      </c>
      <c r="DW1060" t="s">
        <v>218</v>
      </c>
      <c r="DX1060">
        <v>-0.18985866497399201</v>
      </c>
      <c r="DZ1060" t="s">
        <v>1774</v>
      </c>
      <c r="EA1060" t="s">
        <v>120</v>
      </c>
      <c r="EB1060">
        <v>0.116614154639235</v>
      </c>
      <c r="ED1060" t="s">
        <v>2619</v>
      </c>
      <c r="EE1060" t="s">
        <v>2620</v>
      </c>
      <c r="EF1060">
        <v>0.10125446081607301</v>
      </c>
      <c r="EH1060" t="s">
        <v>446</v>
      </c>
      <c r="EI1060" t="s">
        <v>447</v>
      </c>
      <c r="EJ1060">
        <v>-0.188771809221775</v>
      </c>
      <c r="EL1060" t="s">
        <v>2351</v>
      </c>
      <c r="EM1060" t="s">
        <v>2352</v>
      </c>
      <c r="EN1060">
        <v>0.23949857083589299</v>
      </c>
      <c r="EP1060" t="s">
        <v>2380</v>
      </c>
      <c r="EQ1060" t="s">
        <v>2381</v>
      </c>
      <c r="ER1060">
        <v>0.15246348374177501</v>
      </c>
      <c r="ET1060" t="s">
        <v>2862</v>
      </c>
      <c r="EU1060" t="s">
        <v>2863</v>
      </c>
      <c r="EV1060">
        <v>0.22226153209053501</v>
      </c>
      <c r="EX1060" t="s">
        <v>2331</v>
      </c>
      <c r="EY1060" t="s">
        <v>2332</v>
      </c>
      <c r="EZ1060">
        <v>0.11381329677235601</v>
      </c>
      <c r="FB1060" t="s">
        <v>2599</v>
      </c>
      <c r="FC1060" t="s">
        <v>120</v>
      </c>
      <c r="FD1060">
        <v>0.16903813299468401</v>
      </c>
      <c r="FF1060" t="s">
        <v>1658</v>
      </c>
      <c r="FG1060" t="s">
        <v>1659</v>
      </c>
      <c r="FH1060">
        <v>-0.17801212525685001</v>
      </c>
      <c r="FJ1060" t="s">
        <v>2377</v>
      </c>
      <c r="FK1060" t="s">
        <v>631</v>
      </c>
      <c r="FL1060">
        <v>0.20237534206939101</v>
      </c>
      <c r="FN1060" t="s">
        <v>2209</v>
      </c>
      <c r="FO1060" t="s">
        <v>2210</v>
      </c>
      <c r="FP1060">
        <v>6.3043735737010706E-2</v>
      </c>
    </row>
    <row r="1061" spans="1:172" x14ac:dyDescent="0.25">
      <c r="A1061" t="s">
        <v>287</v>
      </c>
      <c r="B1061" t="s">
        <v>288</v>
      </c>
      <c r="C1061">
        <v>-0.39517169039143002</v>
      </c>
      <c r="E1061" t="s">
        <v>2609</v>
      </c>
      <c r="F1061" t="s">
        <v>2610</v>
      </c>
      <c r="G1061">
        <v>0.406346484878226</v>
      </c>
      <c r="I1061" t="s">
        <v>2035</v>
      </c>
      <c r="J1061" t="s">
        <v>808</v>
      </c>
      <c r="K1061">
        <v>-0.39758156311506299</v>
      </c>
      <c r="M1061" t="s">
        <v>963</v>
      </c>
      <c r="N1061" t="s">
        <v>964</v>
      </c>
      <c r="O1061">
        <v>0.37335219722872198</v>
      </c>
      <c r="Q1061" t="s">
        <v>2268</v>
      </c>
      <c r="R1061" t="s">
        <v>2269</v>
      </c>
      <c r="S1061">
        <v>0.37965813882287403</v>
      </c>
      <c r="U1061" t="s">
        <v>2660</v>
      </c>
      <c r="V1061" t="s">
        <v>2062</v>
      </c>
      <c r="W1061">
        <v>-0.32790357854605301</v>
      </c>
      <c r="Y1061" t="s">
        <v>179</v>
      </c>
      <c r="Z1061" t="s">
        <v>180</v>
      </c>
      <c r="AA1061">
        <v>-0.40010821977188299</v>
      </c>
      <c r="AC1061" t="s">
        <v>1746</v>
      </c>
      <c r="AD1061" t="s">
        <v>1747</v>
      </c>
      <c r="AE1061">
        <v>0.38512924452570702</v>
      </c>
      <c r="AG1061" t="s">
        <v>1285</v>
      </c>
      <c r="AH1061" t="s">
        <v>1286</v>
      </c>
      <c r="AI1061">
        <v>-0.263768786275552</v>
      </c>
      <c r="AK1061" t="s">
        <v>2211</v>
      </c>
      <c r="AL1061" t="s">
        <v>1751</v>
      </c>
      <c r="AM1061">
        <v>-0.31317229378108802</v>
      </c>
      <c r="AO1061" t="s">
        <v>1799</v>
      </c>
      <c r="AP1061" t="s">
        <v>1800</v>
      </c>
      <c r="AQ1061">
        <v>-0.30796355709859702</v>
      </c>
      <c r="AS1061" t="s">
        <v>612</v>
      </c>
      <c r="AT1061" t="s">
        <v>613</v>
      </c>
      <c r="AU1061">
        <v>0.29348993367203702</v>
      </c>
      <c r="AW1061" t="s">
        <v>2145</v>
      </c>
      <c r="AX1061" t="s">
        <v>2146</v>
      </c>
      <c r="AY1061">
        <v>0.28014489553040001</v>
      </c>
      <c r="BA1061" t="s">
        <v>175</v>
      </c>
      <c r="BB1061" t="s">
        <v>176</v>
      </c>
      <c r="BC1061">
        <v>0.28380742643280699</v>
      </c>
      <c r="BE1061" t="s">
        <v>1354</v>
      </c>
      <c r="BF1061" t="s">
        <v>1215</v>
      </c>
      <c r="BG1061">
        <v>0.27082763349751698</v>
      </c>
      <c r="BH1061">
        <f>ABS(BG1061)</f>
        <v>0.27082763349751698</v>
      </c>
      <c r="BJ1061" t="s">
        <v>1835</v>
      </c>
      <c r="BK1061" t="s">
        <v>1836</v>
      </c>
      <c r="BL1061">
        <v>-0.19182103200543299</v>
      </c>
      <c r="BN1061" t="s">
        <v>662</v>
      </c>
      <c r="BO1061" t="s">
        <v>663</v>
      </c>
      <c r="BP1061">
        <v>-0.12997818832840199</v>
      </c>
      <c r="BR1061" t="s">
        <v>2704</v>
      </c>
      <c r="BS1061" t="s">
        <v>1210</v>
      </c>
      <c r="BT1061">
        <v>0.19599228820370099</v>
      </c>
      <c r="BV1061" t="s">
        <v>699</v>
      </c>
      <c r="BW1061" t="s">
        <v>700</v>
      </c>
      <c r="BX1061">
        <v>0.196770482867553</v>
      </c>
      <c r="BZ1061" t="s">
        <v>1658</v>
      </c>
      <c r="CA1061" t="s">
        <v>1659</v>
      </c>
      <c r="CB1061">
        <v>-0.17129478706331699</v>
      </c>
      <c r="CD1061" t="s">
        <v>1150</v>
      </c>
      <c r="CE1061" t="s">
        <v>1151</v>
      </c>
      <c r="CF1061">
        <v>0.19263995279079499</v>
      </c>
      <c r="CH1061" t="s">
        <v>1970</v>
      </c>
      <c r="CI1061" t="s">
        <v>1707</v>
      </c>
      <c r="CJ1061">
        <v>0.19835630260471801</v>
      </c>
      <c r="CL1061" t="s">
        <v>1955</v>
      </c>
      <c r="CM1061" t="s">
        <v>564</v>
      </c>
      <c r="CN1061">
        <v>6.8521338007141205E-2</v>
      </c>
      <c r="CP1061" t="s">
        <v>563</v>
      </c>
      <c r="CQ1061" t="s">
        <v>564</v>
      </c>
      <c r="CR1061">
        <v>0.27234206573399899</v>
      </c>
      <c r="CT1061" t="s">
        <v>2624</v>
      </c>
      <c r="CU1061" t="s">
        <v>2625</v>
      </c>
      <c r="CV1061">
        <v>-0.16703310570555499</v>
      </c>
      <c r="CX1061" t="s">
        <v>2675</v>
      </c>
      <c r="CY1061" t="s">
        <v>1567</v>
      </c>
      <c r="CZ1061">
        <v>-0.213701508743708</v>
      </c>
      <c r="DB1061" t="s">
        <v>1696</v>
      </c>
      <c r="DC1061" t="s">
        <v>1697</v>
      </c>
      <c r="DD1061">
        <v>-0.14843598740744399</v>
      </c>
      <c r="DF1061" t="s">
        <v>2532</v>
      </c>
      <c r="DG1061" t="s">
        <v>2533</v>
      </c>
      <c r="DH1061">
        <v>0.220721979183789</v>
      </c>
      <c r="DJ1061" t="s">
        <v>1145</v>
      </c>
      <c r="DK1061" t="s">
        <v>180</v>
      </c>
      <c r="DL1061">
        <v>-0.197140580461628</v>
      </c>
      <c r="DN1061" t="s">
        <v>2845</v>
      </c>
      <c r="DO1061" t="s">
        <v>584</v>
      </c>
      <c r="DP1061">
        <v>0.21525218702535701</v>
      </c>
      <c r="DR1061" t="s">
        <v>2767</v>
      </c>
      <c r="DS1061" t="s">
        <v>120</v>
      </c>
      <c r="DT1061">
        <v>-0.200481491412141</v>
      </c>
      <c r="DV1061" t="s">
        <v>1004</v>
      </c>
      <c r="DW1061" t="s">
        <v>1005</v>
      </c>
      <c r="DX1061">
        <v>0.18932308163152001</v>
      </c>
      <c r="DZ1061" t="s">
        <v>2181</v>
      </c>
      <c r="EA1061" t="s">
        <v>2182</v>
      </c>
      <c r="EB1061">
        <v>-0.11656593887734901</v>
      </c>
      <c r="ED1061" t="s">
        <v>2331</v>
      </c>
      <c r="EE1061" t="s">
        <v>2332</v>
      </c>
      <c r="EF1061">
        <v>0.10121405665489</v>
      </c>
      <c r="EH1061" t="s">
        <v>1029</v>
      </c>
      <c r="EI1061" t="s">
        <v>1030</v>
      </c>
      <c r="EJ1061">
        <v>0.18871749260895501</v>
      </c>
      <c r="EL1061" t="s">
        <v>1407</v>
      </c>
      <c r="EM1061" t="s">
        <v>1408</v>
      </c>
      <c r="EN1061">
        <v>0.239087238826033</v>
      </c>
      <c r="EP1061" t="s">
        <v>2285</v>
      </c>
      <c r="EQ1061" t="s">
        <v>1922</v>
      </c>
      <c r="ER1061">
        <v>0.152070566287517</v>
      </c>
      <c r="ET1061" t="s">
        <v>1530</v>
      </c>
      <c r="EU1061" t="s">
        <v>1531</v>
      </c>
      <c r="EV1061">
        <v>-0.22160318345714</v>
      </c>
      <c r="EX1061" t="s">
        <v>1002</v>
      </c>
      <c r="EY1061" t="s">
        <v>1003</v>
      </c>
      <c r="EZ1061">
        <v>0.113698708438012</v>
      </c>
      <c r="FB1061" t="s">
        <v>2299</v>
      </c>
      <c r="FC1061" t="s">
        <v>184</v>
      </c>
      <c r="FD1061">
        <v>0.16884270225367101</v>
      </c>
      <c r="FF1061" t="s">
        <v>464</v>
      </c>
      <c r="FG1061" t="s">
        <v>465</v>
      </c>
      <c r="FH1061">
        <v>0.177959238319116</v>
      </c>
      <c r="FJ1061" t="s">
        <v>1464</v>
      </c>
      <c r="FK1061" t="s">
        <v>1465</v>
      </c>
      <c r="FL1061">
        <v>0.202064754355716</v>
      </c>
      <c r="FN1061" t="s">
        <v>2833</v>
      </c>
      <c r="FO1061" t="s">
        <v>528</v>
      </c>
      <c r="FP1061">
        <v>6.2947687103546798E-2</v>
      </c>
    </row>
    <row r="1062" spans="1:172" x14ac:dyDescent="0.25">
      <c r="A1062" t="s">
        <v>2570</v>
      </c>
      <c r="B1062" t="s">
        <v>2082</v>
      </c>
      <c r="C1062">
        <v>0.39502939333620202</v>
      </c>
      <c r="E1062" t="s">
        <v>1537</v>
      </c>
      <c r="F1062" t="s">
        <v>120</v>
      </c>
      <c r="G1062">
        <v>0.40616694518690799</v>
      </c>
      <c r="I1062" t="s">
        <v>1921</v>
      </c>
      <c r="J1062" t="s">
        <v>1922</v>
      </c>
      <c r="K1062">
        <v>0.39740133583473802</v>
      </c>
      <c r="M1062" t="s">
        <v>2816</v>
      </c>
      <c r="N1062" t="s">
        <v>120</v>
      </c>
      <c r="O1062">
        <v>-0.37319876883577202</v>
      </c>
      <c r="Q1062" t="s">
        <v>982</v>
      </c>
      <c r="R1062" t="s">
        <v>871</v>
      </c>
      <c r="S1062">
        <v>-0.37959841357960999</v>
      </c>
      <c r="U1062" t="s">
        <v>982</v>
      </c>
      <c r="V1062" t="s">
        <v>871</v>
      </c>
      <c r="W1062">
        <v>-0.32786144893538299</v>
      </c>
      <c r="Y1062" t="s">
        <v>2494</v>
      </c>
      <c r="Z1062" t="s">
        <v>2495</v>
      </c>
      <c r="AA1062">
        <v>0.40003634084022299</v>
      </c>
      <c r="AC1062" t="s">
        <v>1153</v>
      </c>
      <c r="AD1062" t="s">
        <v>895</v>
      </c>
      <c r="AE1062">
        <v>-0.38510471889973302</v>
      </c>
      <c r="AG1062" t="s">
        <v>209</v>
      </c>
      <c r="AH1062" t="s">
        <v>210</v>
      </c>
      <c r="AI1062">
        <v>-0.26358458100536702</v>
      </c>
      <c r="AK1062" t="s">
        <v>2249</v>
      </c>
      <c r="AL1062" t="s">
        <v>2250</v>
      </c>
      <c r="AM1062">
        <v>-0.31306641710439498</v>
      </c>
      <c r="AO1062" t="s">
        <v>1927</v>
      </c>
      <c r="AP1062" t="s">
        <v>1928</v>
      </c>
      <c r="AQ1062">
        <v>0.30777458224320597</v>
      </c>
      <c r="AS1062" t="s">
        <v>2163</v>
      </c>
      <c r="AT1062" t="s">
        <v>2164</v>
      </c>
      <c r="AU1062">
        <v>-0.29344278733763701</v>
      </c>
      <c r="AW1062" t="s">
        <v>187</v>
      </c>
      <c r="AX1062" t="s">
        <v>188</v>
      </c>
      <c r="AY1062">
        <v>-0.27993912616731798</v>
      </c>
      <c r="BA1062" t="s">
        <v>2563</v>
      </c>
      <c r="BB1062" t="s">
        <v>2564</v>
      </c>
      <c r="BC1062">
        <v>-0.28355699695373898</v>
      </c>
      <c r="BE1062" t="s">
        <v>1471</v>
      </c>
      <c r="BF1062" t="s">
        <v>1472</v>
      </c>
      <c r="BG1062">
        <v>-0.27058535447726201</v>
      </c>
      <c r="BH1062">
        <f>ABS(BG1062)</f>
        <v>0.27058535447726201</v>
      </c>
      <c r="BJ1062" t="s">
        <v>917</v>
      </c>
      <c r="BK1062" t="s">
        <v>918</v>
      </c>
      <c r="BL1062">
        <v>0.19165338132686699</v>
      </c>
      <c r="BN1062" t="s">
        <v>2477</v>
      </c>
      <c r="BO1062" t="s">
        <v>2478</v>
      </c>
      <c r="BP1062">
        <v>0.129818483052204</v>
      </c>
      <c r="BR1062" t="s">
        <v>1859</v>
      </c>
      <c r="BS1062" t="s">
        <v>1822</v>
      </c>
      <c r="BT1062">
        <v>0.195927545980707</v>
      </c>
      <c r="BV1062" t="s">
        <v>1902</v>
      </c>
      <c r="BW1062" t="s">
        <v>120</v>
      </c>
      <c r="BX1062">
        <v>0.19675217810212101</v>
      </c>
      <c r="BZ1062" t="s">
        <v>852</v>
      </c>
      <c r="CA1062" t="s">
        <v>853</v>
      </c>
      <c r="CB1062">
        <v>0.170885774058501</v>
      </c>
      <c r="CD1062" t="s">
        <v>2159</v>
      </c>
      <c r="CE1062" t="s">
        <v>2160</v>
      </c>
      <c r="CF1062">
        <v>0.19240249312132701</v>
      </c>
      <c r="CH1062" t="s">
        <v>759</v>
      </c>
      <c r="CI1062" t="s">
        <v>760</v>
      </c>
      <c r="CJ1062">
        <v>0.19827556095894999</v>
      </c>
      <c r="CL1062" t="s">
        <v>894</v>
      </c>
      <c r="CM1062" t="s">
        <v>895</v>
      </c>
      <c r="CN1062">
        <v>6.8202145882321999E-2</v>
      </c>
      <c r="CP1062" t="s">
        <v>2598</v>
      </c>
      <c r="CQ1062" t="s">
        <v>486</v>
      </c>
      <c r="CR1062">
        <v>0.27232225833046497</v>
      </c>
      <c r="CT1062" t="s">
        <v>2532</v>
      </c>
      <c r="CU1062" t="s">
        <v>2533</v>
      </c>
      <c r="CV1062">
        <v>0.166904207318782</v>
      </c>
      <c r="CX1062" t="s">
        <v>2131</v>
      </c>
      <c r="CY1062" t="s">
        <v>2132</v>
      </c>
      <c r="CZ1062">
        <v>0.21358231419711099</v>
      </c>
      <c r="DB1062" t="s">
        <v>2582</v>
      </c>
      <c r="DC1062" t="s">
        <v>2356</v>
      </c>
      <c r="DD1062">
        <v>0.14836810565993599</v>
      </c>
      <c r="DF1062" t="s">
        <v>545</v>
      </c>
      <c r="DG1062" t="s">
        <v>546</v>
      </c>
      <c r="DH1062">
        <v>-0.220550776482105</v>
      </c>
      <c r="DJ1062" t="s">
        <v>1835</v>
      </c>
      <c r="DK1062" t="s">
        <v>1836</v>
      </c>
      <c r="DL1062">
        <v>-0.19705828232230799</v>
      </c>
      <c r="DN1062" t="s">
        <v>1332</v>
      </c>
      <c r="DO1062" t="s">
        <v>1333</v>
      </c>
      <c r="DP1062">
        <v>0.214759616262793</v>
      </c>
      <c r="DR1062" t="s">
        <v>2028</v>
      </c>
      <c r="DS1062" t="s">
        <v>1575</v>
      </c>
      <c r="DT1062">
        <v>0.200333206906116</v>
      </c>
      <c r="DV1062" t="s">
        <v>1664</v>
      </c>
      <c r="DW1062" t="s">
        <v>1665</v>
      </c>
      <c r="DX1062">
        <v>0.18914887047180901</v>
      </c>
      <c r="DZ1062" t="s">
        <v>2689</v>
      </c>
      <c r="EA1062" t="s">
        <v>2420</v>
      </c>
      <c r="EB1062">
        <v>-0.116561237763322</v>
      </c>
      <c r="ED1062" t="s">
        <v>162</v>
      </c>
      <c r="EE1062" t="s">
        <v>163</v>
      </c>
      <c r="EF1062">
        <v>0.101194853811542</v>
      </c>
      <c r="EH1062" t="s">
        <v>1256</v>
      </c>
      <c r="EI1062" t="s">
        <v>1257</v>
      </c>
      <c r="EJ1062">
        <v>0.18835800657659699</v>
      </c>
      <c r="EL1062" t="s">
        <v>1100</v>
      </c>
      <c r="EM1062" t="s">
        <v>1101</v>
      </c>
      <c r="EN1062">
        <v>0.23867715106446999</v>
      </c>
      <c r="EP1062" t="s">
        <v>345</v>
      </c>
      <c r="EQ1062" t="s">
        <v>346</v>
      </c>
      <c r="ER1062">
        <v>-0.15186784090399</v>
      </c>
      <c r="ET1062" t="s">
        <v>856</v>
      </c>
      <c r="EU1062" t="s">
        <v>857</v>
      </c>
      <c r="EV1062">
        <v>0.22137257546758801</v>
      </c>
      <c r="EX1062" t="s">
        <v>1601</v>
      </c>
      <c r="EY1062" t="s">
        <v>1602</v>
      </c>
      <c r="EZ1062">
        <v>-0.113595579422098</v>
      </c>
      <c r="FB1062" t="s">
        <v>1487</v>
      </c>
      <c r="FC1062" t="s">
        <v>1488</v>
      </c>
      <c r="FD1062">
        <v>0.16845777485666499</v>
      </c>
      <c r="FF1062" t="s">
        <v>2049</v>
      </c>
      <c r="FG1062" t="s">
        <v>2050</v>
      </c>
      <c r="FH1062">
        <v>0.17788139828642799</v>
      </c>
      <c r="FJ1062" t="s">
        <v>2777</v>
      </c>
      <c r="FK1062" t="s">
        <v>2778</v>
      </c>
      <c r="FL1062">
        <v>-0.201931798932487</v>
      </c>
      <c r="FN1062" t="s">
        <v>1489</v>
      </c>
      <c r="FO1062" t="s">
        <v>1490</v>
      </c>
      <c r="FP1062">
        <v>6.2891354477540698E-2</v>
      </c>
    </row>
    <row r="1063" spans="1:172" x14ac:dyDescent="0.25">
      <c r="A1063" t="s">
        <v>2714</v>
      </c>
      <c r="B1063" t="s">
        <v>120</v>
      </c>
      <c r="C1063">
        <v>0.394821689009552</v>
      </c>
      <c r="E1063" t="s">
        <v>1980</v>
      </c>
      <c r="F1063" t="s">
        <v>1981</v>
      </c>
      <c r="G1063">
        <v>0.40591512168107702</v>
      </c>
      <c r="I1063" t="s">
        <v>2617</v>
      </c>
      <c r="J1063" t="s">
        <v>2618</v>
      </c>
      <c r="K1063">
        <v>0.397111521065943</v>
      </c>
      <c r="M1063" t="s">
        <v>1502</v>
      </c>
      <c r="N1063" t="s">
        <v>463</v>
      </c>
      <c r="O1063">
        <v>0.37265782932266001</v>
      </c>
      <c r="Q1063" t="s">
        <v>1002</v>
      </c>
      <c r="R1063" t="s">
        <v>1003</v>
      </c>
      <c r="S1063">
        <v>0.37862107236683401</v>
      </c>
      <c r="U1063" t="s">
        <v>2758</v>
      </c>
      <c r="V1063" t="s">
        <v>120</v>
      </c>
      <c r="W1063">
        <v>-0.327458152906831</v>
      </c>
      <c r="Y1063" t="s">
        <v>2548</v>
      </c>
      <c r="Z1063" t="s">
        <v>120</v>
      </c>
      <c r="AA1063">
        <v>0.39999298646722498</v>
      </c>
      <c r="AC1063" t="s">
        <v>1230</v>
      </c>
      <c r="AD1063" t="s">
        <v>1231</v>
      </c>
      <c r="AE1063">
        <v>-0.384873212140868</v>
      </c>
      <c r="AG1063" t="s">
        <v>1022</v>
      </c>
      <c r="AH1063" t="s">
        <v>120</v>
      </c>
      <c r="AI1063">
        <v>0.26298885952581003</v>
      </c>
      <c r="AK1063" t="s">
        <v>912</v>
      </c>
      <c r="AL1063" t="s">
        <v>913</v>
      </c>
      <c r="AM1063">
        <v>0.31303977696483398</v>
      </c>
      <c r="AO1063" t="s">
        <v>1192</v>
      </c>
      <c r="AP1063" t="s">
        <v>474</v>
      </c>
      <c r="AQ1063">
        <v>0.30757949959064601</v>
      </c>
      <c r="AS1063" t="s">
        <v>400</v>
      </c>
      <c r="AT1063" t="s">
        <v>401</v>
      </c>
      <c r="AU1063">
        <v>-0.29298563033203201</v>
      </c>
      <c r="AW1063" t="s">
        <v>1621</v>
      </c>
      <c r="AX1063" t="s">
        <v>1622</v>
      </c>
      <c r="AY1063">
        <v>0.27988078306452902</v>
      </c>
      <c r="BA1063" t="s">
        <v>1734</v>
      </c>
      <c r="BB1063" t="s">
        <v>1735</v>
      </c>
      <c r="BC1063">
        <v>-0.28329721399609498</v>
      </c>
      <c r="BE1063" t="s">
        <v>786</v>
      </c>
      <c r="BF1063" t="s">
        <v>787</v>
      </c>
      <c r="BG1063">
        <v>0.27054474899307901</v>
      </c>
      <c r="BH1063">
        <f>ABS(BG1063)</f>
        <v>0.27054474899307901</v>
      </c>
      <c r="BJ1063" t="s">
        <v>269</v>
      </c>
      <c r="BK1063" t="s">
        <v>270</v>
      </c>
      <c r="BL1063">
        <v>0.191030575776725</v>
      </c>
      <c r="BN1063" t="s">
        <v>2751</v>
      </c>
      <c r="BO1063" t="s">
        <v>2752</v>
      </c>
      <c r="BP1063">
        <v>0.129808241837953</v>
      </c>
      <c r="BR1063" t="s">
        <v>1399</v>
      </c>
      <c r="BS1063" t="s">
        <v>861</v>
      </c>
      <c r="BT1063">
        <v>0.19583138192962099</v>
      </c>
      <c r="BV1063" t="s">
        <v>2001</v>
      </c>
      <c r="BW1063" t="s">
        <v>2002</v>
      </c>
      <c r="BX1063">
        <v>-0.19652596946048201</v>
      </c>
      <c r="BZ1063" t="s">
        <v>391</v>
      </c>
      <c r="CA1063" t="s">
        <v>390</v>
      </c>
      <c r="CB1063">
        <v>0.170838604203746</v>
      </c>
      <c r="CD1063" t="s">
        <v>2276</v>
      </c>
      <c r="CE1063" t="s">
        <v>1667</v>
      </c>
      <c r="CF1063">
        <v>-0.19209130447041001</v>
      </c>
      <c r="CH1063" t="s">
        <v>1646</v>
      </c>
      <c r="CI1063" t="s">
        <v>1647</v>
      </c>
      <c r="CJ1063">
        <v>-0.198166506235703</v>
      </c>
      <c r="CL1063" t="s">
        <v>1642</v>
      </c>
      <c r="CM1063" t="s">
        <v>1643</v>
      </c>
      <c r="CN1063">
        <v>6.8158144834020898E-2</v>
      </c>
      <c r="CP1063" t="s">
        <v>1041</v>
      </c>
      <c r="CQ1063" t="s">
        <v>1042</v>
      </c>
      <c r="CR1063">
        <v>-0.27231183902648598</v>
      </c>
      <c r="CT1063" t="s">
        <v>2737</v>
      </c>
      <c r="CU1063" t="s">
        <v>2738</v>
      </c>
      <c r="CV1063">
        <v>0.16661825331702801</v>
      </c>
      <c r="CX1063" t="s">
        <v>862</v>
      </c>
      <c r="CY1063" t="s">
        <v>863</v>
      </c>
      <c r="CZ1063">
        <v>0.21338775661074699</v>
      </c>
      <c r="DB1063" t="s">
        <v>1732</v>
      </c>
      <c r="DC1063" t="s">
        <v>1733</v>
      </c>
      <c r="DD1063">
        <v>0.148252329320466</v>
      </c>
      <c r="DF1063" t="s">
        <v>1102</v>
      </c>
      <c r="DG1063" t="s">
        <v>1103</v>
      </c>
      <c r="DH1063">
        <v>0.22044709032659901</v>
      </c>
      <c r="DJ1063" t="s">
        <v>1829</v>
      </c>
      <c r="DK1063" t="s">
        <v>1830</v>
      </c>
      <c r="DL1063">
        <v>0.19682003796913899</v>
      </c>
      <c r="DN1063" t="s">
        <v>2552</v>
      </c>
      <c r="DO1063" t="s">
        <v>2553</v>
      </c>
      <c r="DP1063">
        <v>0.214660053747047</v>
      </c>
      <c r="DR1063" t="s">
        <v>1068</v>
      </c>
      <c r="DS1063" t="s">
        <v>869</v>
      </c>
      <c r="DT1063">
        <v>-0.20033128385976201</v>
      </c>
      <c r="DV1063" t="s">
        <v>549</v>
      </c>
      <c r="DW1063" t="s">
        <v>550</v>
      </c>
      <c r="DX1063">
        <v>0.18905204628087399</v>
      </c>
      <c r="DZ1063" t="s">
        <v>2428</v>
      </c>
      <c r="EA1063" t="s">
        <v>733</v>
      </c>
      <c r="EB1063">
        <v>0.11652659745164901</v>
      </c>
      <c r="ED1063" t="s">
        <v>1380</v>
      </c>
      <c r="EE1063" t="s">
        <v>973</v>
      </c>
      <c r="EF1063">
        <v>-0.101095063918844</v>
      </c>
      <c r="EH1063" t="s">
        <v>2508</v>
      </c>
      <c r="EI1063" t="s">
        <v>2509</v>
      </c>
      <c r="EJ1063">
        <v>-0.18820878568028099</v>
      </c>
      <c r="EL1063" t="s">
        <v>483</v>
      </c>
      <c r="EM1063" t="s">
        <v>484</v>
      </c>
      <c r="EN1063">
        <v>0.23851161180018299</v>
      </c>
      <c r="EP1063" t="s">
        <v>1106</v>
      </c>
      <c r="EQ1063" t="s">
        <v>725</v>
      </c>
      <c r="ER1063">
        <v>0.15175343409535799</v>
      </c>
      <c r="ET1063" t="s">
        <v>2819</v>
      </c>
      <c r="EU1063" t="s">
        <v>2551</v>
      </c>
      <c r="EV1063">
        <v>-0.221100962350922</v>
      </c>
      <c r="EX1063" t="s">
        <v>2624</v>
      </c>
      <c r="EY1063" t="s">
        <v>2625</v>
      </c>
      <c r="EZ1063">
        <v>-0.11355929311181701</v>
      </c>
      <c r="FB1063" t="s">
        <v>1500</v>
      </c>
      <c r="FC1063" t="s">
        <v>1501</v>
      </c>
      <c r="FD1063">
        <v>0.16823427918446199</v>
      </c>
      <c r="FF1063" t="s">
        <v>1311</v>
      </c>
      <c r="FG1063" t="s">
        <v>353</v>
      </c>
      <c r="FH1063">
        <v>0.177815640401769</v>
      </c>
      <c r="FJ1063" t="s">
        <v>1013</v>
      </c>
      <c r="FK1063" t="s">
        <v>1014</v>
      </c>
      <c r="FL1063">
        <v>0.20193141962119099</v>
      </c>
      <c r="FN1063" t="s">
        <v>134</v>
      </c>
      <c r="FO1063" t="s">
        <v>135</v>
      </c>
      <c r="FP1063">
        <v>6.2828000865915598E-2</v>
      </c>
    </row>
    <row r="1064" spans="1:172" x14ac:dyDescent="0.25">
      <c r="A1064" t="s">
        <v>1775</v>
      </c>
      <c r="B1064" t="s">
        <v>1776</v>
      </c>
      <c r="C1064">
        <v>0.39468278861504902</v>
      </c>
      <c r="E1064" t="s">
        <v>1688</v>
      </c>
      <c r="F1064" t="s">
        <v>1689</v>
      </c>
      <c r="G1064">
        <v>0.405914886044768</v>
      </c>
      <c r="I1064" t="s">
        <v>630</v>
      </c>
      <c r="J1064" t="s">
        <v>631</v>
      </c>
      <c r="K1064">
        <v>0.397005041099532</v>
      </c>
      <c r="M1064" t="s">
        <v>2761</v>
      </c>
      <c r="N1064" t="s">
        <v>120</v>
      </c>
      <c r="O1064">
        <v>0.37258459203482203</v>
      </c>
      <c r="Q1064" t="s">
        <v>2820</v>
      </c>
      <c r="R1064" t="s">
        <v>120</v>
      </c>
      <c r="S1064">
        <v>0.378404575115249</v>
      </c>
      <c r="U1064" t="s">
        <v>1218</v>
      </c>
      <c r="V1064" t="s">
        <v>1217</v>
      </c>
      <c r="W1064">
        <v>-0.32738539637889602</v>
      </c>
      <c r="Y1064" t="s">
        <v>1883</v>
      </c>
      <c r="Z1064" t="s">
        <v>1884</v>
      </c>
      <c r="AA1064">
        <v>0.399961706251033</v>
      </c>
      <c r="AC1064" t="s">
        <v>2414</v>
      </c>
      <c r="AD1064" t="s">
        <v>2415</v>
      </c>
      <c r="AE1064">
        <v>0.38474408411270899</v>
      </c>
      <c r="AG1064" t="s">
        <v>591</v>
      </c>
      <c r="AH1064" t="s">
        <v>592</v>
      </c>
      <c r="AI1064">
        <v>-0.26296989385234998</v>
      </c>
      <c r="AK1064" t="s">
        <v>1929</v>
      </c>
      <c r="AL1064" t="s">
        <v>1800</v>
      </c>
      <c r="AM1064">
        <v>-0.31292671944350697</v>
      </c>
      <c r="AO1064" t="s">
        <v>2123</v>
      </c>
      <c r="AP1064" t="s">
        <v>2124</v>
      </c>
      <c r="AQ1064">
        <v>-0.30732976775641002</v>
      </c>
      <c r="AS1064" t="s">
        <v>1625</v>
      </c>
      <c r="AT1064" t="s">
        <v>808</v>
      </c>
      <c r="AU1064">
        <v>-0.29271866864302998</v>
      </c>
      <c r="AW1064" t="s">
        <v>1338</v>
      </c>
      <c r="AX1064" t="s">
        <v>1339</v>
      </c>
      <c r="AY1064">
        <v>-0.279857699131002</v>
      </c>
      <c r="BA1064" t="s">
        <v>1090</v>
      </c>
      <c r="BB1064" t="s">
        <v>1091</v>
      </c>
      <c r="BC1064">
        <v>-0.28289028772739999</v>
      </c>
      <c r="BE1064" t="s">
        <v>2822</v>
      </c>
      <c r="BF1064" t="s">
        <v>2745</v>
      </c>
      <c r="BG1064">
        <v>0.270537437112853</v>
      </c>
      <c r="BH1064">
        <f>ABS(BG1064)</f>
        <v>0.270537437112853</v>
      </c>
      <c r="BJ1064" t="s">
        <v>1529</v>
      </c>
      <c r="BK1064" t="s">
        <v>1120</v>
      </c>
      <c r="BL1064">
        <v>-0.19100684108984001</v>
      </c>
      <c r="BN1064" t="s">
        <v>364</v>
      </c>
      <c r="BO1064" t="s">
        <v>365</v>
      </c>
      <c r="BP1064">
        <v>0.12956125365446899</v>
      </c>
      <c r="BR1064" t="s">
        <v>1640</v>
      </c>
      <c r="BS1064" t="s">
        <v>1641</v>
      </c>
      <c r="BT1064">
        <v>0.195821410554779</v>
      </c>
      <c r="BV1064" t="s">
        <v>2163</v>
      </c>
      <c r="BW1064" t="s">
        <v>2164</v>
      </c>
      <c r="BX1064">
        <v>-0.19606661249176199</v>
      </c>
      <c r="BZ1064" t="s">
        <v>467</v>
      </c>
      <c r="CA1064" t="s">
        <v>468</v>
      </c>
      <c r="CB1064">
        <v>0.17076278562838301</v>
      </c>
      <c r="CD1064" t="s">
        <v>2744</v>
      </c>
      <c r="CE1064" t="s">
        <v>2745</v>
      </c>
      <c r="CF1064">
        <v>0.191637907524841</v>
      </c>
      <c r="CH1064" t="s">
        <v>773</v>
      </c>
      <c r="CI1064" t="s">
        <v>120</v>
      </c>
      <c r="CJ1064">
        <v>0.198149479399928</v>
      </c>
      <c r="CL1064" t="s">
        <v>1487</v>
      </c>
      <c r="CM1064" t="s">
        <v>1488</v>
      </c>
      <c r="CN1064">
        <v>6.8115713212224205E-2</v>
      </c>
      <c r="CP1064" t="s">
        <v>1718</v>
      </c>
      <c r="CQ1064" t="s">
        <v>1719</v>
      </c>
      <c r="CR1064">
        <v>0.27195987937356297</v>
      </c>
      <c r="CT1064" t="s">
        <v>1585</v>
      </c>
      <c r="CU1064" t="s">
        <v>1586</v>
      </c>
      <c r="CV1064">
        <v>-0.16652602880112899</v>
      </c>
      <c r="CX1064" t="s">
        <v>1435</v>
      </c>
      <c r="CY1064" t="s">
        <v>648</v>
      </c>
      <c r="CZ1064">
        <v>0.213363032989561</v>
      </c>
      <c r="DB1064" t="s">
        <v>1216</v>
      </c>
      <c r="DC1064" t="s">
        <v>1217</v>
      </c>
      <c r="DD1064">
        <v>-0.14823429738984201</v>
      </c>
      <c r="DF1064" t="s">
        <v>618</v>
      </c>
      <c r="DG1064" t="s">
        <v>619</v>
      </c>
      <c r="DH1064">
        <v>0.22007669026388199</v>
      </c>
      <c r="DJ1064" t="s">
        <v>1314</v>
      </c>
      <c r="DK1064" t="s">
        <v>126</v>
      </c>
      <c r="DL1064">
        <v>0.196754292885717</v>
      </c>
      <c r="DN1064" t="s">
        <v>347</v>
      </c>
      <c r="DO1064" t="s">
        <v>348</v>
      </c>
      <c r="DP1064">
        <v>0.214360837282221</v>
      </c>
      <c r="DR1064" t="s">
        <v>1936</v>
      </c>
      <c r="DS1064" t="s">
        <v>1937</v>
      </c>
      <c r="DT1064">
        <v>0.199959274393889</v>
      </c>
      <c r="DV1064" t="s">
        <v>2869</v>
      </c>
      <c r="DW1064" t="s">
        <v>1707</v>
      </c>
      <c r="DX1064">
        <v>0.189010904198502</v>
      </c>
      <c r="DZ1064" t="s">
        <v>2001</v>
      </c>
      <c r="EA1064" t="s">
        <v>2002</v>
      </c>
      <c r="EB1064">
        <v>-0.116395387052461</v>
      </c>
      <c r="ED1064" t="s">
        <v>1395</v>
      </c>
      <c r="EE1064" t="s">
        <v>1396</v>
      </c>
      <c r="EF1064">
        <v>-0.10105283297326199</v>
      </c>
      <c r="EH1064" t="s">
        <v>709</v>
      </c>
      <c r="EI1064" t="s">
        <v>710</v>
      </c>
      <c r="EJ1064">
        <v>-0.18807942833458999</v>
      </c>
      <c r="EL1064" t="s">
        <v>2790</v>
      </c>
      <c r="EM1064" t="s">
        <v>120</v>
      </c>
      <c r="EN1064">
        <v>-0.23836235954036999</v>
      </c>
      <c r="EP1064" t="s">
        <v>2805</v>
      </c>
      <c r="EQ1064" t="s">
        <v>120</v>
      </c>
      <c r="ER1064">
        <v>-0.15171520956401199</v>
      </c>
      <c r="ET1064" t="s">
        <v>1075</v>
      </c>
      <c r="EU1064" t="s">
        <v>1076</v>
      </c>
      <c r="EV1064">
        <v>0.22089356939311999</v>
      </c>
      <c r="EX1064" t="s">
        <v>996</v>
      </c>
      <c r="EY1064" t="s">
        <v>997</v>
      </c>
      <c r="EZ1064">
        <v>-0.113515819025108</v>
      </c>
      <c r="FB1064" t="s">
        <v>541</v>
      </c>
      <c r="FC1064" t="s">
        <v>542</v>
      </c>
      <c r="FD1064">
        <v>0.168107928157301</v>
      </c>
      <c r="FF1064" t="s">
        <v>132</v>
      </c>
      <c r="FG1064" t="s">
        <v>133</v>
      </c>
      <c r="FH1064">
        <v>0.17740120888593</v>
      </c>
      <c r="FJ1064" t="s">
        <v>2786</v>
      </c>
      <c r="FK1064" t="s">
        <v>2787</v>
      </c>
      <c r="FL1064">
        <v>0.201659622852532</v>
      </c>
      <c r="FN1064" t="s">
        <v>742</v>
      </c>
      <c r="FO1064" t="s">
        <v>743</v>
      </c>
      <c r="FP1064">
        <v>-6.2790615434551597E-2</v>
      </c>
    </row>
    <row r="1065" spans="1:172" x14ac:dyDescent="0.25">
      <c r="A1065" t="s">
        <v>100</v>
      </c>
      <c r="B1065" t="s">
        <v>101</v>
      </c>
      <c r="C1065">
        <v>0.39437931847160201</v>
      </c>
      <c r="E1065" t="s">
        <v>829</v>
      </c>
      <c r="F1065" t="s">
        <v>830</v>
      </c>
      <c r="G1065">
        <v>0.40556515159394002</v>
      </c>
      <c r="I1065" t="s">
        <v>250</v>
      </c>
      <c r="J1065" t="s">
        <v>251</v>
      </c>
      <c r="K1065">
        <v>-0.39694585725068099</v>
      </c>
      <c r="M1065" t="s">
        <v>215</v>
      </c>
      <c r="N1065" t="s">
        <v>216</v>
      </c>
      <c r="O1065">
        <v>0.372514204869479</v>
      </c>
      <c r="Q1065" t="s">
        <v>670</v>
      </c>
      <c r="R1065" t="s">
        <v>671</v>
      </c>
      <c r="S1065">
        <v>0.37829133504680701</v>
      </c>
      <c r="U1065" t="s">
        <v>2602</v>
      </c>
      <c r="V1065" t="s">
        <v>2603</v>
      </c>
      <c r="W1065">
        <v>0.32714076394111102</v>
      </c>
      <c r="Y1065" t="s">
        <v>2262</v>
      </c>
      <c r="Z1065" t="s">
        <v>2263</v>
      </c>
      <c r="AA1065">
        <v>0.39950766186599401</v>
      </c>
      <c r="AC1065" t="s">
        <v>1259</v>
      </c>
      <c r="AD1065" t="s">
        <v>1260</v>
      </c>
      <c r="AE1065">
        <v>0.38434494021329402</v>
      </c>
      <c r="AG1065" t="s">
        <v>1491</v>
      </c>
      <c r="AH1065" t="s">
        <v>1492</v>
      </c>
      <c r="AI1065">
        <v>-0.26246172675627699</v>
      </c>
      <c r="AK1065" t="s">
        <v>1636</v>
      </c>
      <c r="AL1065" t="s">
        <v>1637</v>
      </c>
      <c r="AM1065">
        <v>0.31239238685610399</v>
      </c>
      <c r="AO1065" t="s">
        <v>1303</v>
      </c>
      <c r="AP1065" t="s">
        <v>735</v>
      </c>
      <c r="AQ1065">
        <v>0.30732320640974697</v>
      </c>
      <c r="AS1065" t="s">
        <v>1028</v>
      </c>
      <c r="AT1065" t="s">
        <v>1024</v>
      </c>
      <c r="AU1065">
        <v>0.29262950596194598</v>
      </c>
      <c r="AW1065" t="s">
        <v>790</v>
      </c>
      <c r="AX1065" t="s">
        <v>791</v>
      </c>
      <c r="AY1065">
        <v>0.27941517590512499</v>
      </c>
      <c r="BA1065" t="s">
        <v>818</v>
      </c>
      <c r="BB1065" t="s">
        <v>819</v>
      </c>
      <c r="BC1065">
        <v>0.28238414592129202</v>
      </c>
      <c r="BE1065" t="s">
        <v>2739</v>
      </c>
      <c r="BF1065" t="s">
        <v>2740</v>
      </c>
      <c r="BG1065">
        <v>0.27029220447003799</v>
      </c>
      <c r="BH1065">
        <f>ABS(BG1065)</f>
        <v>0.27029220447003799</v>
      </c>
      <c r="BJ1065" t="s">
        <v>82</v>
      </c>
      <c r="BK1065" t="s">
        <v>83</v>
      </c>
      <c r="BL1065">
        <v>0.190963184670526</v>
      </c>
      <c r="BN1065" t="s">
        <v>1458</v>
      </c>
      <c r="BO1065" t="s">
        <v>869</v>
      </c>
      <c r="BP1065">
        <v>-0.12944819622040399</v>
      </c>
      <c r="BR1065" t="s">
        <v>1400</v>
      </c>
      <c r="BS1065" t="s">
        <v>849</v>
      </c>
      <c r="BT1065">
        <v>-0.195806046279003</v>
      </c>
      <c r="BV1065" t="s">
        <v>1249</v>
      </c>
      <c r="BW1065" t="s">
        <v>1250</v>
      </c>
      <c r="BX1065">
        <v>0.19588042466253799</v>
      </c>
      <c r="BZ1065" t="s">
        <v>1597</v>
      </c>
      <c r="CA1065" t="s">
        <v>1598</v>
      </c>
      <c r="CB1065">
        <v>0.17047781584715099</v>
      </c>
      <c r="CD1065" t="s">
        <v>2362</v>
      </c>
      <c r="CE1065" t="s">
        <v>2363</v>
      </c>
      <c r="CF1065">
        <v>0.191302877247336</v>
      </c>
      <c r="CH1065" t="s">
        <v>2395</v>
      </c>
      <c r="CI1065" t="s">
        <v>2396</v>
      </c>
      <c r="CJ1065">
        <v>-0.19798369883220501</v>
      </c>
      <c r="CL1065" t="s">
        <v>655</v>
      </c>
      <c r="CM1065" t="s">
        <v>656</v>
      </c>
      <c r="CN1065">
        <v>-6.80718778400735E-2</v>
      </c>
      <c r="CP1065" t="s">
        <v>1512</v>
      </c>
      <c r="CQ1065" t="s">
        <v>1480</v>
      </c>
      <c r="CR1065">
        <v>0.27158676021876699</v>
      </c>
      <c r="CT1065" t="s">
        <v>138</v>
      </c>
      <c r="CU1065" t="s">
        <v>139</v>
      </c>
      <c r="CV1065">
        <v>-0.16608677842893099</v>
      </c>
      <c r="CX1065" t="s">
        <v>591</v>
      </c>
      <c r="CY1065" t="s">
        <v>592</v>
      </c>
      <c r="CZ1065">
        <v>-0.212779963376376</v>
      </c>
      <c r="DB1065" t="s">
        <v>2704</v>
      </c>
      <c r="DC1065" t="s">
        <v>1210</v>
      </c>
      <c r="DD1065">
        <v>0.14810949203484999</v>
      </c>
      <c r="DF1065" t="s">
        <v>2401</v>
      </c>
      <c r="DG1065" t="s">
        <v>1870</v>
      </c>
      <c r="DH1065">
        <v>0.21975821233925499</v>
      </c>
      <c r="DJ1065" t="s">
        <v>123</v>
      </c>
      <c r="DK1065" t="s">
        <v>124</v>
      </c>
      <c r="DL1065">
        <v>0.19667257129573601</v>
      </c>
      <c r="DN1065" t="s">
        <v>2522</v>
      </c>
      <c r="DO1065" t="s">
        <v>2523</v>
      </c>
      <c r="DP1065">
        <v>0.21422247258694099</v>
      </c>
      <c r="DR1065" t="s">
        <v>1921</v>
      </c>
      <c r="DS1065" t="s">
        <v>1922</v>
      </c>
      <c r="DT1065">
        <v>0.19980452351961001</v>
      </c>
      <c r="DV1065" t="s">
        <v>1975</v>
      </c>
      <c r="DW1065" t="s">
        <v>1531</v>
      </c>
      <c r="DX1065">
        <v>-0.188877396823076</v>
      </c>
      <c r="DZ1065" t="s">
        <v>822</v>
      </c>
      <c r="EA1065" t="s">
        <v>823</v>
      </c>
      <c r="EB1065">
        <v>0.116338724542721</v>
      </c>
      <c r="ED1065" t="s">
        <v>428</v>
      </c>
      <c r="EE1065" t="s">
        <v>429</v>
      </c>
      <c r="EF1065">
        <v>-0.101046733984231</v>
      </c>
      <c r="EH1065" t="s">
        <v>1419</v>
      </c>
      <c r="EI1065" t="s">
        <v>482</v>
      </c>
      <c r="EJ1065">
        <v>-0.187825431923755</v>
      </c>
      <c r="EL1065" t="s">
        <v>290</v>
      </c>
      <c r="EM1065" t="s">
        <v>291</v>
      </c>
      <c r="EN1065">
        <v>-0.23807923779573301</v>
      </c>
      <c r="EP1065" t="s">
        <v>641</v>
      </c>
      <c r="EQ1065" t="s">
        <v>642</v>
      </c>
      <c r="ER1065">
        <v>0.15169314378138801</v>
      </c>
      <c r="ET1065" t="s">
        <v>2068</v>
      </c>
      <c r="EU1065" t="s">
        <v>2069</v>
      </c>
      <c r="EV1065">
        <v>-0.22081454198748701</v>
      </c>
      <c r="EX1065" t="s">
        <v>1447</v>
      </c>
      <c r="EY1065" t="s">
        <v>1448</v>
      </c>
      <c r="EZ1065">
        <v>0.113434367002809</v>
      </c>
      <c r="FB1065" t="s">
        <v>2580</v>
      </c>
      <c r="FC1065" t="s">
        <v>2581</v>
      </c>
      <c r="FD1065">
        <v>-0.16796926236147899</v>
      </c>
      <c r="FF1065" t="s">
        <v>2423</v>
      </c>
      <c r="FG1065" t="s">
        <v>2424</v>
      </c>
      <c r="FH1065">
        <v>0.177272948862602</v>
      </c>
      <c r="FJ1065" t="s">
        <v>1736</v>
      </c>
      <c r="FK1065" t="s">
        <v>1737</v>
      </c>
      <c r="FL1065">
        <v>0.20144637420224601</v>
      </c>
      <c r="FN1065" t="s">
        <v>1919</v>
      </c>
      <c r="FO1065" t="s">
        <v>1920</v>
      </c>
      <c r="FP1065">
        <v>6.27828740128996E-2</v>
      </c>
    </row>
    <row r="1066" spans="1:172" x14ac:dyDescent="0.25">
      <c r="A1066" t="s">
        <v>645</v>
      </c>
      <c r="B1066" t="s">
        <v>646</v>
      </c>
      <c r="C1066">
        <v>0.39432392122971099</v>
      </c>
      <c r="E1066" t="s">
        <v>1123</v>
      </c>
      <c r="F1066" t="s">
        <v>1124</v>
      </c>
      <c r="G1066">
        <v>0.405508597169848</v>
      </c>
      <c r="I1066" t="s">
        <v>1192</v>
      </c>
      <c r="J1066" t="s">
        <v>474</v>
      </c>
      <c r="K1066">
        <v>0.396940758669109</v>
      </c>
      <c r="M1066" t="s">
        <v>2468</v>
      </c>
      <c r="N1066" t="s">
        <v>2469</v>
      </c>
      <c r="O1066">
        <v>0.37247936142930499</v>
      </c>
      <c r="Q1066" t="s">
        <v>910</v>
      </c>
      <c r="R1066" t="s">
        <v>911</v>
      </c>
      <c r="S1066">
        <v>0.378274150584617</v>
      </c>
      <c r="U1066" t="s">
        <v>2561</v>
      </c>
      <c r="V1066" t="s">
        <v>2562</v>
      </c>
      <c r="W1066">
        <v>0.32713181303904998</v>
      </c>
      <c r="Y1066" t="s">
        <v>1125</v>
      </c>
      <c r="Z1066" t="s">
        <v>544</v>
      </c>
      <c r="AA1066">
        <v>0.399185308407215</v>
      </c>
      <c r="AC1066" t="s">
        <v>2331</v>
      </c>
      <c r="AD1066" t="s">
        <v>2332</v>
      </c>
      <c r="AE1066">
        <v>0.38389590329473799</v>
      </c>
      <c r="AG1066" t="s">
        <v>1180</v>
      </c>
      <c r="AH1066" t="s">
        <v>838</v>
      </c>
      <c r="AI1066">
        <v>0.26229640575789298</v>
      </c>
      <c r="AK1066" t="s">
        <v>1750</v>
      </c>
      <c r="AL1066" t="s">
        <v>1751</v>
      </c>
      <c r="AM1066">
        <v>-0.31224887605750001</v>
      </c>
      <c r="AO1066" t="s">
        <v>1071</v>
      </c>
      <c r="AP1066" t="s">
        <v>1072</v>
      </c>
      <c r="AQ1066">
        <v>0.30711281703738402</v>
      </c>
      <c r="AS1066" t="s">
        <v>537</v>
      </c>
      <c r="AT1066" t="s">
        <v>538</v>
      </c>
      <c r="AU1066">
        <v>0.29256509579790202</v>
      </c>
      <c r="AW1066" t="s">
        <v>1748</v>
      </c>
      <c r="AX1066" t="s">
        <v>1749</v>
      </c>
      <c r="AY1066">
        <v>0.27886868522555902</v>
      </c>
      <c r="BA1066" t="s">
        <v>2223</v>
      </c>
      <c r="BB1066" t="s">
        <v>1850</v>
      </c>
      <c r="BC1066">
        <v>0.281852680342774</v>
      </c>
      <c r="BE1066" t="s">
        <v>1277</v>
      </c>
      <c r="BF1066" t="s">
        <v>482</v>
      </c>
      <c r="BG1066">
        <v>-0.27021898953935503</v>
      </c>
      <c r="BH1066">
        <f>ABS(BG1066)</f>
        <v>0.27021898953935503</v>
      </c>
      <c r="BJ1066" t="s">
        <v>1698</v>
      </c>
      <c r="BK1066" t="s">
        <v>1699</v>
      </c>
      <c r="BL1066">
        <v>0.19089527248534699</v>
      </c>
      <c r="BN1066" t="s">
        <v>2032</v>
      </c>
      <c r="BO1066" t="s">
        <v>1610</v>
      </c>
      <c r="BP1066">
        <v>0.12935970680917999</v>
      </c>
      <c r="BR1066" t="s">
        <v>1008</v>
      </c>
      <c r="BS1066" t="s">
        <v>1009</v>
      </c>
      <c r="BT1066">
        <v>0.19578366217670701</v>
      </c>
      <c r="BV1066" t="s">
        <v>1031</v>
      </c>
      <c r="BW1066" t="s">
        <v>120</v>
      </c>
      <c r="BX1066">
        <v>0.195878357047225</v>
      </c>
      <c r="BZ1066" t="s">
        <v>2335</v>
      </c>
      <c r="CA1066" t="s">
        <v>2336</v>
      </c>
      <c r="CB1066">
        <v>0.170390001684188</v>
      </c>
      <c r="CD1066" t="s">
        <v>1166</v>
      </c>
      <c r="CE1066" t="s">
        <v>417</v>
      </c>
      <c r="CF1066">
        <v>0.19094758166567899</v>
      </c>
      <c r="CH1066" t="s">
        <v>601</v>
      </c>
      <c r="CI1066" t="s">
        <v>602</v>
      </c>
      <c r="CJ1066">
        <v>-0.197824816720923</v>
      </c>
      <c r="CL1066" t="s">
        <v>1807</v>
      </c>
      <c r="CM1066" t="s">
        <v>1808</v>
      </c>
      <c r="CN1066">
        <v>-6.8011672798833606E-2</v>
      </c>
      <c r="CP1066" t="s">
        <v>1929</v>
      </c>
      <c r="CQ1066" t="s">
        <v>1800</v>
      </c>
      <c r="CR1066">
        <v>-0.27060479788573299</v>
      </c>
      <c r="CT1066" t="s">
        <v>559</v>
      </c>
      <c r="CU1066" t="s">
        <v>560</v>
      </c>
      <c r="CV1066">
        <v>0.166047086669418</v>
      </c>
      <c r="CX1066" t="s">
        <v>596</v>
      </c>
      <c r="CY1066" t="s">
        <v>597</v>
      </c>
      <c r="CZ1066">
        <v>0.212720045056837</v>
      </c>
      <c r="DB1066" t="s">
        <v>1555</v>
      </c>
      <c r="DC1066" t="s">
        <v>120</v>
      </c>
      <c r="DD1066">
        <v>0.14701788099396099</v>
      </c>
      <c r="DF1066" t="s">
        <v>539</v>
      </c>
      <c r="DG1066" t="s">
        <v>540</v>
      </c>
      <c r="DH1066">
        <v>0.219628103385379</v>
      </c>
      <c r="DJ1066" t="s">
        <v>982</v>
      </c>
      <c r="DK1066" t="s">
        <v>871</v>
      </c>
      <c r="DL1066">
        <v>-0.19604991993564699</v>
      </c>
      <c r="DN1066" t="s">
        <v>1630</v>
      </c>
      <c r="DO1066" t="s">
        <v>1631</v>
      </c>
      <c r="DP1066">
        <v>-0.214171686478909</v>
      </c>
      <c r="DR1066" t="s">
        <v>1261</v>
      </c>
      <c r="DS1066" t="s">
        <v>1262</v>
      </c>
      <c r="DT1066">
        <v>-0.19880437574685</v>
      </c>
      <c r="DV1066" t="s">
        <v>2594</v>
      </c>
      <c r="DW1066" t="s">
        <v>2320</v>
      </c>
      <c r="DX1066">
        <v>0.18864960579037199</v>
      </c>
      <c r="DZ1066" t="s">
        <v>1031</v>
      </c>
      <c r="EA1066" t="s">
        <v>120</v>
      </c>
      <c r="EB1066">
        <v>0.116070918247802</v>
      </c>
      <c r="ED1066" t="s">
        <v>345</v>
      </c>
      <c r="EE1066" t="s">
        <v>346</v>
      </c>
      <c r="EF1066">
        <v>-0.101003069829632</v>
      </c>
      <c r="EH1066" t="s">
        <v>1698</v>
      </c>
      <c r="EI1066" t="s">
        <v>1699</v>
      </c>
      <c r="EJ1066">
        <v>0.18737064766452899</v>
      </c>
      <c r="EL1066" t="s">
        <v>169</v>
      </c>
      <c r="EM1066" t="s">
        <v>170</v>
      </c>
      <c r="EN1066">
        <v>0.237599306648374</v>
      </c>
      <c r="EP1066" t="s">
        <v>1161</v>
      </c>
      <c r="EQ1066" t="s">
        <v>91</v>
      </c>
      <c r="ER1066">
        <v>0.15162658131378001</v>
      </c>
      <c r="ET1066" t="s">
        <v>2183</v>
      </c>
      <c r="EU1066" t="s">
        <v>2184</v>
      </c>
      <c r="EV1066">
        <v>0.22061707793007901</v>
      </c>
      <c r="EX1066" t="s">
        <v>1107</v>
      </c>
      <c r="EY1066" t="s">
        <v>489</v>
      </c>
      <c r="EZ1066">
        <v>0.113341140796465</v>
      </c>
      <c r="FB1066" t="s">
        <v>1781</v>
      </c>
      <c r="FC1066" t="s">
        <v>1782</v>
      </c>
      <c r="FD1066">
        <v>0.16791887556621901</v>
      </c>
      <c r="FF1066" t="s">
        <v>1929</v>
      </c>
      <c r="FG1066" t="s">
        <v>1800</v>
      </c>
      <c r="FH1066">
        <v>-0.17725307797963399</v>
      </c>
      <c r="FJ1066" t="s">
        <v>488</v>
      </c>
      <c r="FK1066" t="s">
        <v>489</v>
      </c>
      <c r="FL1066">
        <v>0.20109193471939199</v>
      </c>
      <c r="FN1066" t="s">
        <v>1219</v>
      </c>
      <c r="FO1066" t="s">
        <v>1220</v>
      </c>
      <c r="FP1066">
        <v>6.2718921463275096E-2</v>
      </c>
    </row>
    <row r="1067" spans="1:172" x14ac:dyDescent="0.25">
      <c r="A1067" t="s">
        <v>2143</v>
      </c>
      <c r="B1067" t="s">
        <v>2144</v>
      </c>
      <c r="C1067">
        <v>0.39408711400728202</v>
      </c>
      <c r="E1067" t="s">
        <v>1414</v>
      </c>
      <c r="F1067" t="s">
        <v>1415</v>
      </c>
      <c r="G1067">
        <v>0.40545484397456799</v>
      </c>
      <c r="I1067" t="s">
        <v>1646</v>
      </c>
      <c r="J1067" t="s">
        <v>1647</v>
      </c>
      <c r="K1067">
        <v>-0.39678684793948898</v>
      </c>
      <c r="M1067" t="s">
        <v>1623</v>
      </c>
      <c r="N1067" t="s">
        <v>1624</v>
      </c>
      <c r="O1067">
        <v>0.37221521248407902</v>
      </c>
      <c r="Q1067" t="s">
        <v>140</v>
      </c>
      <c r="R1067" t="s">
        <v>141</v>
      </c>
      <c r="S1067">
        <v>-0.37801937915224998</v>
      </c>
      <c r="U1067" t="s">
        <v>2066</v>
      </c>
      <c r="V1067" t="s">
        <v>2067</v>
      </c>
      <c r="W1067">
        <v>0.32701060620956102</v>
      </c>
      <c r="Y1067" t="s">
        <v>1088</v>
      </c>
      <c r="Z1067" t="s">
        <v>1089</v>
      </c>
      <c r="AA1067">
        <v>0.39910895941880298</v>
      </c>
      <c r="AC1067" t="s">
        <v>2209</v>
      </c>
      <c r="AD1067" t="s">
        <v>2210</v>
      </c>
      <c r="AE1067">
        <v>0.38383927490065101</v>
      </c>
      <c r="AG1067" t="s">
        <v>1493</v>
      </c>
      <c r="AH1067" t="s">
        <v>1494</v>
      </c>
      <c r="AI1067">
        <v>0.26223497604553397</v>
      </c>
      <c r="AK1067" t="s">
        <v>2767</v>
      </c>
      <c r="AL1067" t="s">
        <v>120</v>
      </c>
      <c r="AM1067">
        <v>-0.312216108854518</v>
      </c>
      <c r="AO1067" t="s">
        <v>1100</v>
      </c>
      <c r="AP1067" t="s">
        <v>1101</v>
      </c>
      <c r="AQ1067">
        <v>0.30706324575875199</v>
      </c>
      <c r="AS1067" t="s">
        <v>1110</v>
      </c>
      <c r="AT1067" t="s">
        <v>1109</v>
      </c>
      <c r="AU1067">
        <v>0.29252611941054801</v>
      </c>
      <c r="AW1067" t="s">
        <v>1062</v>
      </c>
      <c r="AX1067" t="s">
        <v>1063</v>
      </c>
      <c r="AY1067">
        <v>0.27886010783585302</v>
      </c>
      <c r="BA1067" t="s">
        <v>2120</v>
      </c>
      <c r="BB1067" t="s">
        <v>2121</v>
      </c>
      <c r="BC1067">
        <v>0.28145778073185401</v>
      </c>
      <c r="BE1067" t="s">
        <v>2268</v>
      </c>
      <c r="BF1067" t="s">
        <v>2269</v>
      </c>
      <c r="BG1067">
        <v>0.26968051210427602</v>
      </c>
      <c r="BH1067">
        <f>ABS(BG1067)</f>
        <v>0.26968051210427602</v>
      </c>
      <c r="BJ1067" t="s">
        <v>2587</v>
      </c>
      <c r="BK1067" t="s">
        <v>2588</v>
      </c>
      <c r="BL1067">
        <v>0.190810444045103</v>
      </c>
      <c r="BN1067" t="s">
        <v>2407</v>
      </c>
      <c r="BO1067" t="s">
        <v>2260</v>
      </c>
      <c r="BP1067">
        <v>0.129098881339824</v>
      </c>
      <c r="BR1067" t="s">
        <v>287</v>
      </c>
      <c r="BS1067" t="s">
        <v>288</v>
      </c>
      <c r="BT1067">
        <v>-0.195649599332648</v>
      </c>
      <c r="BV1067" t="s">
        <v>1576</v>
      </c>
      <c r="BW1067" t="s">
        <v>1577</v>
      </c>
      <c r="BX1067">
        <v>0.19570065036860901</v>
      </c>
      <c r="BZ1067" t="s">
        <v>1322</v>
      </c>
      <c r="CA1067" t="s">
        <v>1321</v>
      </c>
      <c r="CB1067">
        <v>-0.17018941351067399</v>
      </c>
      <c r="CD1067" t="s">
        <v>2792</v>
      </c>
      <c r="CE1067" t="s">
        <v>2793</v>
      </c>
      <c r="CF1067">
        <v>-0.19093299424783</v>
      </c>
      <c r="CH1067" t="s">
        <v>531</v>
      </c>
      <c r="CI1067" t="s">
        <v>532</v>
      </c>
      <c r="CJ1067">
        <v>0.19769301382864901</v>
      </c>
      <c r="CL1067" t="s">
        <v>1561</v>
      </c>
      <c r="CM1067" t="s">
        <v>377</v>
      </c>
      <c r="CN1067">
        <v>6.7972273650877796E-2</v>
      </c>
      <c r="CP1067" t="s">
        <v>1486</v>
      </c>
      <c r="CQ1067" t="s">
        <v>569</v>
      </c>
      <c r="CR1067">
        <v>0.27059286157587997</v>
      </c>
      <c r="CT1067" t="s">
        <v>2376</v>
      </c>
      <c r="CU1067" t="s">
        <v>2193</v>
      </c>
      <c r="CV1067">
        <v>0.165992815273525</v>
      </c>
      <c r="CX1067" t="s">
        <v>2741</v>
      </c>
      <c r="CY1067" t="s">
        <v>120</v>
      </c>
      <c r="CZ1067">
        <v>0.212569290715558</v>
      </c>
      <c r="DB1067" t="s">
        <v>1340</v>
      </c>
      <c r="DC1067" t="s">
        <v>877</v>
      </c>
      <c r="DD1067">
        <v>-0.14694656534563799</v>
      </c>
      <c r="DF1067" t="s">
        <v>744</v>
      </c>
      <c r="DG1067" t="s">
        <v>745</v>
      </c>
      <c r="DH1067">
        <v>-0.219300459736507</v>
      </c>
      <c r="DJ1067" t="s">
        <v>746</v>
      </c>
      <c r="DK1067" t="s">
        <v>747</v>
      </c>
      <c r="DL1067">
        <v>0.195405613111931</v>
      </c>
      <c r="DN1067" t="s">
        <v>2841</v>
      </c>
      <c r="DO1067" t="s">
        <v>1412</v>
      </c>
      <c r="DP1067">
        <v>0.21394525189982599</v>
      </c>
      <c r="DR1067" t="s">
        <v>324</v>
      </c>
      <c r="DS1067" t="s">
        <v>325</v>
      </c>
      <c r="DT1067">
        <v>-0.19869218397288199</v>
      </c>
      <c r="DV1067" t="s">
        <v>771</v>
      </c>
      <c r="DW1067" t="s">
        <v>772</v>
      </c>
      <c r="DX1067">
        <v>0.18833937180195801</v>
      </c>
      <c r="DZ1067" t="s">
        <v>2268</v>
      </c>
      <c r="EA1067" t="s">
        <v>2269</v>
      </c>
      <c r="EB1067">
        <v>0.116016958036871</v>
      </c>
      <c r="ED1067" t="s">
        <v>1129</v>
      </c>
      <c r="EE1067" t="s">
        <v>1130</v>
      </c>
      <c r="EF1067">
        <v>0.10100176673716101</v>
      </c>
      <c r="EH1067" t="s">
        <v>776</v>
      </c>
      <c r="EI1067" t="s">
        <v>777</v>
      </c>
      <c r="EJ1067">
        <v>0.18707270539588999</v>
      </c>
      <c r="EL1067" t="s">
        <v>2773</v>
      </c>
      <c r="EM1067" t="s">
        <v>2774</v>
      </c>
      <c r="EN1067">
        <v>0.23708524328998501</v>
      </c>
      <c r="EP1067" t="s">
        <v>2041</v>
      </c>
      <c r="EQ1067" t="s">
        <v>1711</v>
      </c>
      <c r="ER1067">
        <v>0.15139630677792201</v>
      </c>
      <c r="ET1067" t="s">
        <v>462</v>
      </c>
      <c r="EU1067" t="s">
        <v>463</v>
      </c>
      <c r="EV1067">
        <v>0.22024086867741099</v>
      </c>
      <c r="EX1067" t="s">
        <v>2214</v>
      </c>
      <c r="EY1067" t="s">
        <v>2215</v>
      </c>
      <c r="EZ1067">
        <v>0.113270422334089</v>
      </c>
      <c r="FB1067" t="s">
        <v>1113</v>
      </c>
      <c r="FC1067" t="s">
        <v>1114</v>
      </c>
      <c r="FD1067">
        <v>0.16790884331907299</v>
      </c>
      <c r="FF1067" t="s">
        <v>1045</v>
      </c>
      <c r="FG1067" t="s">
        <v>1046</v>
      </c>
      <c r="FH1067">
        <v>0.17701611474007301</v>
      </c>
      <c r="FJ1067" t="s">
        <v>1216</v>
      </c>
      <c r="FK1067" t="s">
        <v>1217</v>
      </c>
      <c r="FL1067">
        <v>-0.20095464029620499</v>
      </c>
      <c r="FN1067" t="s">
        <v>1656</v>
      </c>
      <c r="FO1067" t="s">
        <v>1657</v>
      </c>
      <c r="FP1067">
        <v>6.2275057612711397E-2</v>
      </c>
    </row>
    <row r="1068" spans="1:172" x14ac:dyDescent="0.25">
      <c r="A1068" t="s">
        <v>215</v>
      </c>
      <c r="B1068" t="s">
        <v>216</v>
      </c>
      <c r="C1068">
        <v>0.39407455743319902</v>
      </c>
      <c r="E1068" t="s">
        <v>1058</v>
      </c>
      <c r="F1068" t="s">
        <v>1059</v>
      </c>
      <c r="G1068">
        <v>-0.40542331216973199</v>
      </c>
      <c r="I1068" t="s">
        <v>2015</v>
      </c>
      <c r="J1068" t="s">
        <v>2016</v>
      </c>
      <c r="K1068">
        <v>0.39671364928883202</v>
      </c>
      <c r="M1068" t="s">
        <v>2526</v>
      </c>
      <c r="N1068" t="s">
        <v>2527</v>
      </c>
      <c r="O1068">
        <v>0.37192344337005201</v>
      </c>
      <c r="Q1068" t="s">
        <v>2720</v>
      </c>
      <c r="R1068" t="s">
        <v>1246</v>
      </c>
      <c r="S1068">
        <v>-0.37754233798911102</v>
      </c>
      <c r="U1068" t="s">
        <v>1205</v>
      </c>
      <c r="V1068" t="s">
        <v>1120</v>
      </c>
      <c r="W1068">
        <v>-0.32693567999734902</v>
      </c>
      <c r="Y1068" t="s">
        <v>121</v>
      </c>
      <c r="Z1068" t="s">
        <v>122</v>
      </c>
      <c r="AA1068">
        <v>-0.398462890397693</v>
      </c>
      <c r="AC1068" t="s">
        <v>1256</v>
      </c>
      <c r="AD1068" t="s">
        <v>1257</v>
      </c>
      <c r="AE1068">
        <v>0.38366651116494299</v>
      </c>
      <c r="AG1068" t="s">
        <v>1391</v>
      </c>
      <c r="AH1068" t="s">
        <v>1392</v>
      </c>
      <c r="AI1068">
        <v>-0.26221353752198601</v>
      </c>
      <c r="AK1068" t="s">
        <v>1311</v>
      </c>
      <c r="AL1068" t="s">
        <v>353</v>
      </c>
      <c r="AM1068">
        <v>0.31177647790157298</v>
      </c>
      <c r="AO1068" t="s">
        <v>1365</v>
      </c>
      <c r="AP1068" t="s">
        <v>1366</v>
      </c>
      <c r="AQ1068">
        <v>-0.30699570326768899</v>
      </c>
      <c r="AS1068" t="s">
        <v>306</v>
      </c>
      <c r="AT1068" t="s">
        <v>307</v>
      </c>
      <c r="AU1068">
        <v>-0.29241715693704401</v>
      </c>
      <c r="AW1068" t="s">
        <v>2548</v>
      </c>
      <c r="AX1068" t="s">
        <v>120</v>
      </c>
      <c r="AY1068">
        <v>0.27873768672778299</v>
      </c>
      <c r="BA1068" t="s">
        <v>2288</v>
      </c>
      <c r="BB1068" t="s">
        <v>2287</v>
      </c>
      <c r="BC1068">
        <v>-0.28112114603451299</v>
      </c>
      <c r="BE1068" t="s">
        <v>953</v>
      </c>
      <c r="BF1068" t="s">
        <v>952</v>
      </c>
      <c r="BG1068">
        <v>-0.26965124099004101</v>
      </c>
      <c r="BH1068">
        <f>ABS(BG1068)</f>
        <v>0.26965124099004101</v>
      </c>
      <c r="BJ1068" t="s">
        <v>987</v>
      </c>
      <c r="BK1068" t="s">
        <v>988</v>
      </c>
      <c r="BL1068">
        <v>0.19058702302172101</v>
      </c>
      <c r="BN1068" t="s">
        <v>1781</v>
      </c>
      <c r="BO1068" t="s">
        <v>1782</v>
      </c>
      <c r="BP1068">
        <v>0.128896646001879</v>
      </c>
      <c r="BR1068" t="s">
        <v>1658</v>
      </c>
      <c r="BS1068" t="s">
        <v>1659</v>
      </c>
      <c r="BT1068">
        <v>-0.195632673241114</v>
      </c>
      <c r="BV1068" t="s">
        <v>1221</v>
      </c>
      <c r="BW1068" t="s">
        <v>1222</v>
      </c>
      <c r="BX1068">
        <v>0.19554247599931801</v>
      </c>
      <c r="BZ1068" t="s">
        <v>2180</v>
      </c>
      <c r="CA1068" t="s">
        <v>1149</v>
      </c>
      <c r="CB1068">
        <v>-0.170170281075577</v>
      </c>
      <c r="CD1068" t="s">
        <v>1062</v>
      </c>
      <c r="CE1068" t="s">
        <v>1063</v>
      </c>
      <c r="CF1068">
        <v>0.19018300270082</v>
      </c>
      <c r="CH1068" t="s">
        <v>818</v>
      </c>
      <c r="CI1068" t="s">
        <v>819</v>
      </c>
      <c r="CJ1068">
        <v>0.19760644603562399</v>
      </c>
      <c r="CL1068" t="s">
        <v>2288</v>
      </c>
      <c r="CM1068" t="s">
        <v>2287</v>
      </c>
      <c r="CN1068">
        <v>-6.7647450930560904E-2</v>
      </c>
      <c r="CP1068" t="s">
        <v>630</v>
      </c>
      <c r="CQ1068" t="s">
        <v>631</v>
      </c>
      <c r="CR1068">
        <v>0.27014511290149601</v>
      </c>
      <c r="CT1068" t="s">
        <v>82</v>
      </c>
      <c r="CU1068" t="s">
        <v>83</v>
      </c>
      <c r="CV1068">
        <v>0.16587300079255701</v>
      </c>
      <c r="CX1068" t="s">
        <v>1527</v>
      </c>
      <c r="CY1068" t="s">
        <v>800</v>
      </c>
      <c r="CZ1068">
        <v>0.21256269621929899</v>
      </c>
      <c r="DB1068" t="s">
        <v>2506</v>
      </c>
      <c r="DC1068" t="s">
        <v>2507</v>
      </c>
      <c r="DD1068">
        <v>-0.14688876251671301</v>
      </c>
      <c r="DF1068" t="s">
        <v>589</v>
      </c>
      <c r="DG1068" t="s">
        <v>590</v>
      </c>
      <c r="DH1068">
        <v>0.219061241870318</v>
      </c>
      <c r="DJ1068" t="s">
        <v>169</v>
      </c>
      <c r="DK1068" t="s">
        <v>170</v>
      </c>
      <c r="DL1068">
        <v>0.19537946656909499</v>
      </c>
      <c r="DN1068" t="s">
        <v>541</v>
      </c>
      <c r="DO1068" t="s">
        <v>542</v>
      </c>
      <c r="DP1068">
        <v>0.213898443294808</v>
      </c>
      <c r="DR1068" t="s">
        <v>951</v>
      </c>
      <c r="DS1068" t="s">
        <v>952</v>
      </c>
      <c r="DT1068">
        <v>-0.198679787233113</v>
      </c>
      <c r="DV1068" t="s">
        <v>2318</v>
      </c>
      <c r="DW1068" t="s">
        <v>315</v>
      </c>
      <c r="DX1068">
        <v>0.18826708961757099</v>
      </c>
      <c r="DZ1068" t="s">
        <v>1591</v>
      </c>
      <c r="EA1068" t="s">
        <v>1592</v>
      </c>
      <c r="EB1068">
        <v>0.11581102586290599</v>
      </c>
      <c r="ED1068" t="s">
        <v>1195</v>
      </c>
      <c r="EE1068" t="s">
        <v>867</v>
      </c>
      <c r="EF1068">
        <v>0.100729529369166</v>
      </c>
      <c r="EH1068" t="s">
        <v>1770</v>
      </c>
      <c r="EI1068" t="s">
        <v>1771</v>
      </c>
      <c r="EJ1068">
        <v>0.186630136813459</v>
      </c>
      <c r="EL1068" t="s">
        <v>2701</v>
      </c>
      <c r="EM1068" t="s">
        <v>2702</v>
      </c>
      <c r="EN1068">
        <v>0.237070849098518</v>
      </c>
      <c r="EP1068" t="s">
        <v>1183</v>
      </c>
      <c r="EQ1068" t="s">
        <v>1184</v>
      </c>
      <c r="ER1068">
        <v>0.151356289335283</v>
      </c>
      <c r="ET1068" t="s">
        <v>2267</v>
      </c>
      <c r="EU1068" t="s">
        <v>2150</v>
      </c>
      <c r="EV1068">
        <v>0.22008190553554399</v>
      </c>
      <c r="EX1068" t="s">
        <v>1668</v>
      </c>
      <c r="EY1068" t="s">
        <v>1669</v>
      </c>
      <c r="EZ1068">
        <v>0.11315909095689999</v>
      </c>
      <c r="FB1068" t="s">
        <v>2759</v>
      </c>
      <c r="FC1068" t="s">
        <v>2760</v>
      </c>
      <c r="FD1068">
        <v>0.16755921216988301</v>
      </c>
      <c r="FF1068" t="s">
        <v>521</v>
      </c>
      <c r="FG1068" t="s">
        <v>522</v>
      </c>
      <c r="FH1068">
        <v>0.17681907662365901</v>
      </c>
      <c r="FJ1068" t="s">
        <v>2171</v>
      </c>
      <c r="FK1068" t="s">
        <v>2172</v>
      </c>
      <c r="FL1068">
        <v>0.20067621012378201</v>
      </c>
      <c r="FN1068" t="s">
        <v>2098</v>
      </c>
      <c r="FO1068" t="s">
        <v>2099</v>
      </c>
      <c r="FP1068">
        <v>-6.1790924615318502E-2</v>
      </c>
    </row>
    <row r="1069" spans="1:172" x14ac:dyDescent="0.25">
      <c r="A1069" t="s">
        <v>1987</v>
      </c>
      <c r="B1069" t="s">
        <v>1988</v>
      </c>
      <c r="C1069">
        <v>0.39406265831470899</v>
      </c>
      <c r="E1069" t="s">
        <v>1084</v>
      </c>
      <c r="F1069" t="s">
        <v>1085</v>
      </c>
      <c r="G1069">
        <v>0.40535552411731202</v>
      </c>
      <c r="I1069" t="s">
        <v>1536</v>
      </c>
      <c r="J1069" t="s">
        <v>120</v>
      </c>
      <c r="K1069">
        <v>0.39664597524770001</v>
      </c>
      <c r="M1069" t="s">
        <v>111</v>
      </c>
      <c r="N1069" t="s">
        <v>112</v>
      </c>
      <c r="O1069">
        <v>-0.37184433127873501</v>
      </c>
      <c r="Q1069" t="s">
        <v>1601</v>
      </c>
      <c r="R1069" t="s">
        <v>1602</v>
      </c>
      <c r="S1069">
        <v>-0.37748873955142198</v>
      </c>
      <c r="U1069" t="s">
        <v>2032</v>
      </c>
      <c r="V1069" t="s">
        <v>1610</v>
      </c>
      <c r="W1069">
        <v>0.32692417914244298</v>
      </c>
      <c r="Y1069" t="s">
        <v>1601</v>
      </c>
      <c r="Z1069" t="s">
        <v>1602</v>
      </c>
      <c r="AA1069">
        <v>-0.39842877084269701</v>
      </c>
      <c r="AC1069" t="s">
        <v>633</v>
      </c>
      <c r="AD1069" t="s">
        <v>634</v>
      </c>
      <c r="AE1069">
        <v>0.38327179372291598</v>
      </c>
      <c r="AG1069" t="s">
        <v>281</v>
      </c>
      <c r="AH1069" t="s">
        <v>282</v>
      </c>
      <c r="AI1069">
        <v>-0.26217609599851399</v>
      </c>
      <c r="AK1069" t="s">
        <v>1692</v>
      </c>
      <c r="AL1069" t="s">
        <v>1693</v>
      </c>
      <c r="AM1069">
        <v>0.311546034345137</v>
      </c>
      <c r="AO1069" t="s">
        <v>2151</v>
      </c>
      <c r="AP1069" t="s">
        <v>2152</v>
      </c>
      <c r="AQ1069">
        <v>0.30685815311251002</v>
      </c>
      <c r="AS1069" t="s">
        <v>2123</v>
      </c>
      <c r="AT1069" t="s">
        <v>2124</v>
      </c>
      <c r="AU1069">
        <v>-0.29226162474780798</v>
      </c>
      <c r="AW1069" t="s">
        <v>1754</v>
      </c>
      <c r="AX1069" t="s">
        <v>1755</v>
      </c>
      <c r="AY1069">
        <v>0.27873101740596901</v>
      </c>
      <c r="BA1069" t="s">
        <v>2569</v>
      </c>
      <c r="BB1069" t="s">
        <v>120</v>
      </c>
      <c r="BC1069">
        <v>-0.28081590140255902</v>
      </c>
      <c r="BE1069" t="s">
        <v>2759</v>
      </c>
      <c r="BF1069" t="s">
        <v>2760</v>
      </c>
      <c r="BG1069">
        <v>0.26942183483182602</v>
      </c>
      <c r="BH1069">
        <f>ABS(BG1069)</f>
        <v>0.26942183483182602</v>
      </c>
      <c r="BJ1069" t="s">
        <v>1951</v>
      </c>
      <c r="BK1069" t="s">
        <v>1952</v>
      </c>
      <c r="BL1069">
        <v>0.19055452710995699</v>
      </c>
      <c r="BN1069" t="s">
        <v>2558</v>
      </c>
      <c r="BO1069" t="s">
        <v>1713</v>
      </c>
      <c r="BP1069">
        <v>0.128881269587234</v>
      </c>
      <c r="BR1069" t="s">
        <v>2118</v>
      </c>
      <c r="BS1069" t="s">
        <v>2119</v>
      </c>
      <c r="BT1069">
        <v>-0.19560891042110101</v>
      </c>
      <c r="BV1069" t="s">
        <v>764</v>
      </c>
      <c r="BW1069" t="s">
        <v>765</v>
      </c>
      <c r="BX1069">
        <v>0.195533916609272</v>
      </c>
      <c r="BZ1069" t="s">
        <v>690</v>
      </c>
      <c r="CA1069" t="s">
        <v>689</v>
      </c>
      <c r="CB1069">
        <v>0.17000017405267501</v>
      </c>
      <c r="CD1069" t="s">
        <v>987</v>
      </c>
      <c r="CE1069" t="s">
        <v>988</v>
      </c>
      <c r="CF1069">
        <v>0.189762054873506</v>
      </c>
      <c r="CH1069" t="s">
        <v>757</v>
      </c>
      <c r="CI1069" t="s">
        <v>758</v>
      </c>
      <c r="CJ1069">
        <v>0.19730881610957701</v>
      </c>
      <c r="CL1069" t="s">
        <v>265</v>
      </c>
      <c r="CM1069" t="s">
        <v>266</v>
      </c>
      <c r="CN1069">
        <v>6.7617053238383198E-2</v>
      </c>
      <c r="CP1069" t="s">
        <v>2712</v>
      </c>
      <c r="CQ1069" t="s">
        <v>2713</v>
      </c>
      <c r="CR1069">
        <v>0.26986093379140802</v>
      </c>
      <c r="CT1069" t="s">
        <v>2501</v>
      </c>
      <c r="CU1069" t="s">
        <v>2502</v>
      </c>
      <c r="CV1069">
        <v>-0.16463532324389399</v>
      </c>
      <c r="CX1069" t="s">
        <v>1160</v>
      </c>
      <c r="CY1069" t="s">
        <v>592</v>
      </c>
      <c r="CZ1069">
        <v>-0.212464854618412</v>
      </c>
      <c r="DB1069" t="s">
        <v>1252</v>
      </c>
      <c r="DC1069" t="s">
        <v>1253</v>
      </c>
      <c r="DD1069">
        <v>-0.146828067313479</v>
      </c>
      <c r="DF1069" t="s">
        <v>521</v>
      </c>
      <c r="DG1069" t="s">
        <v>522</v>
      </c>
      <c r="DH1069">
        <v>0.21881441420114101</v>
      </c>
      <c r="DJ1069" t="s">
        <v>981</v>
      </c>
      <c r="DK1069" t="s">
        <v>871</v>
      </c>
      <c r="DL1069">
        <v>-0.19464014095569701</v>
      </c>
      <c r="DN1069" t="s">
        <v>1287</v>
      </c>
      <c r="DO1069" t="s">
        <v>1286</v>
      </c>
      <c r="DP1069">
        <v>-0.213297574138265</v>
      </c>
      <c r="DR1069" t="s">
        <v>2554</v>
      </c>
      <c r="DS1069" t="s">
        <v>2555</v>
      </c>
      <c r="DT1069">
        <v>0.19718275143531899</v>
      </c>
      <c r="DV1069" t="s">
        <v>2797</v>
      </c>
      <c r="DW1069" t="s">
        <v>120</v>
      </c>
      <c r="DX1069">
        <v>0.188234673231297</v>
      </c>
      <c r="DZ1069" t="s">
        <v>533</v>
      </c>
      <c r="EA1069" t="s">
        <v>534</v>
      </c>
      <c r="EB1069">
        <v>0.115730417273315</v>
      </c>
      <c r="ED1069" t="s">
        <v>2528</v>
      </c>
      <c r="EE1069" t="s">
        <v>120</v>
      </c>
      <c r="EF1069">
        <v>0.100696674790985</v>
      </c>
      <c r="EH1069" t="s">
        <v>274</v>
      </c>
      <c r="EI1069" t="s">
        <v>275</v>
      </c>
      <c r="EJ1069">
        <v>-0.18653798579391101</v>
      </c>
      <c r="EL1069" t="s">
        <v>2382</v>
      </c>
      <c r="EM1069" t="s">
        <v>2383</v>
      </c>
      <c r="EN1069">
        <v>0.23693080482863599</v>
      </c>
      <c r="EP1069" t="s">
        <v>347</v>
      </c>
      <c r="EQ1069" t="s">
        <v>348</v>
      </c>
      <c r="ER1069">
        <v>0.15087653397020601</v>
      </c>
      <c r="ET1069" t="s">
        <v>334</v>
      </c>
      <c r="EU1069" t="s">
        <v>335</v>
      </c>
      <c r="EV1069">
        <v>0.21985577075413901</v>
      </c>
      <c r="EX1069" t="s">
        <v>2797</v>
      </c>
      <c r="EY1069" t="s">
        <v>120</v>
      </c>
      <c r="EZ1069">
        <v>0.11315873758443</v>
      </c>
      <c r="FB1069" t="s">
        <v>1547</v>
      </c>
      <c r="FC1069" t="s">
        <v>120</v>
      </c>
      <c r="FD1069">
        <v>0.16745141517628001</v>
      </c>
      <c r="FF1069" t="s">
        <v>628</v>
      </c>
      <c r="FG1069" t="s">
        <v>629</v>
      </c>
      <c r="FH1069">
        <v>0.17678560015613601</v>
      </c>
      <c r="FJ1069" t="s">
        <v>578</v>
      </c>
      <c r="FK1069" t="s">
        <v>579</v>
      </c>
      <c r="FL1069">
        <v>0.200520521300112</v>
      </c>
      <c r="FN1069" t="s">
        <v>1423</v>
      </c>
      <c r="FO1069" t="s">
        <v>1424</v>
      </c>
      <c r="FP1069">
        <v>-6.14632672014939E-2</v>
      </c>
    </row>
    <row r="1070" spans="1:172" x14ac:dyDescent="0.25">
      <c r="A1070" t="s">
        <v>228</v>
      </c>
      <c r="B1070" t="s">
        <v>227</v>
      </c>
      <c r="C1070">
        <v>0.39397217240855797</v>
      </c>
      <c r="E1070" t="s">
        <v>537</v>
      </c>
      <c r="F1070" t="s">
        <v>538</v>
      </c>
      <c r="G1070">
        <v>0.40531398128631801</v>
      </c>
      <c r="I1070" t="s">
        <v>481</v>
      </c>
      <c r="J1070" t="s">
        <v>482</v>
      </c>
      <c r="K1070">
        <v>-0.39655130304379799</v>
      </c>
      <c r="M1070" t="s">
        <v>1601</v>
      </c>
      <c r="N1070" t="s">
        <v>1602</v>
      </c>
      <c r="O1070">
        <v>-0.37184126640557202</v>
      </c>
      <c r="Q1070" t="s">
        <v>1123</v>
      </c>
      <c r="R1070" t="s">
        <v>1124</v>
      </c>
      <c r="S1070">
        <v>0.37743241531492</v>
      </c>
      <c r="U1070" t="s">
        <v>2723</v>
      </c>
      <c r="V1070" t="s">
        <v>2420</v>
      </c>
      <c r="W1070">
        <v>-0.32670716333674699</v>
      </c>
      <c r="Y1070" t="s">
        <v>1965</v>
      </c>
      <c r="Z1070" t="s">
        <v>1707</v>
      </c>
      <c r="AA1070">
        <v>0.39812967560949702</v>
      </c>
      <c r="AC1070" t="s">
        <v>996</v>
      </c>
      <c r="AD1070" t="s">
        <v>997</v>
      </c>
      <c r="AE1070">
        <v>0.38320956335398698</v>
      </c>
      <c r="AG1070" t="s">
        <v>374</v>
      </c>
      <c r="AH1070" t="s">
        <v>375</v>
      </c>
      <c r="AI1070">
        <v>-0.26205025892114597</v>
      </c>
      <c r="AK1070" t="s">
        <v>352</v>
      </c>
      <c r="AL1070" t="s">
        <v>353</v>
      </c>
      <c r="AM1070">
        <v>0.31150228000257602</v>
      </c>
      <c r="AO1070" t="s">
        <v>209</v>
      </c>
      <c r="AP1070" t="s">
        <v>210</v>
      </c>
      <c r="AQ1070">
        <v>-0.30636467102961901</v>
      </c>
      <c r="AS1070" t="s">
        <v>2561</v>
      </c>
      <c r="AT1070" t="s">
        <v>2562</v>
      </c>
      <c r="AU1070">
        <v>0.29206974753876702</v>
      </c>
      <c r="AW1070" t="s">
        <v>601</v>
      </c>
      <c r="AX1070" t="s">
        <v>602</v>
      </c>
      <c r="AY1070">
        <v>-0.27832288550643602</v>
      </c>
      <c r="BA1070" t="s">
        <v>1020</v>
      </c>
      <c r="BB1070" t="s">
        <v>1021</v>
      </c>
      <c r="BC1070">
        <v>0.28055387231750301</v>
      </c>
      <c r="BE1070" t="s">
        <v>582</v>
      </c>
      <c r="BF1070" t="s">
        <v>581</v>
      </c>
      <c r="BG1070">
        <v>-0.26927799745501801</v>
      </c>
      <c r="BH1070">
        <f>ABS(BG1070)</f>
        <v>0.26927799745501801</v>
      </c>
      <c r="BJ1070" t="s">
        <v>1073</v>
      </c>
      <c r="BK1070" t="s">
        <v>1074</v>
      </c>
      <c r="BL1070">
        <v>0.18989917023420699</v>
      </c>
      <c r="BN1070" t="s">
        <v>2639</v>
      </c>
      <c r="BO1070" t="s">
        <v>2640</v>
      </c>
      <c r="BP1070">
        <v>-0.12874665733922</v>
      </c>
      <c r="BR1070" t="s">
        <v>2161</v>
      </c>
      <c r="BS1070" t="s">
        <v>2162</v>
      </c>
      <c r="BT1070">
        <v>0.19554235433162401</v>
      </c>
      <c r="BV1070" t="s">
        <v>2214</v>
      </c>
      <c r="BW1070" t="s">
        <v>2215</v>
      </c>
      <c r="BX1070">
        <v>0.195496530263367</v>
      </c>
      <c r="BZ1070" t="s">
        <v>1756</v>
      </c>
      <c r="CA1070" t="s">
        <v>1757</v>
      </c>
      <c r="CB1070">
        <v>0.16985974813586599</v>
      </c>
      <c r="CD1070" t="s">
        <v>989</v>
      </c>
      <c r="CE1070" t="s">
        <v>990</v>
      </c>
      <c r="CF1070">
        <v>-0.18970910439859101</v>
      </c>
      <c r="CH1070" t="s">
        <v>2030</v>
      </c>
      <c r="CI1070" t="s">
        <v>2031</v>
      </c>
      <c r="CJ1070">
        <v>0.197083476873505</v>
      </c>
      <c r="CL1070" t="s">
        <v>1035</v>
      </c>
      <c r="CM1070" t="s">
        <v>1036</v>
      </c>
      <c r="CN1070">
        <v>-6.7445254718320205E-2</v>
      </c>
      <c r="CP1070" t="s">
        <v>1546</v>
      </c>
      <c r="CQ1070" t="s">
        <v>120</v>
      </c>
      <c r="CR1070">
        <v>0.269853301301759</v>
      </c>
      <c r="CT1070" t="s">
        <v>1736</v>
      </c>
      <c r="CU1070" t="s">
        <v>1737</v>
      </c>
      <c r="CV1070">
        <v>0.16461837071909399</v>
      </c>
      <c r="CX1070" t="s">
        <v>2321</v>
      </c>
      <c r="CY1070" t="s">
        <v>2322</v>
      </c>
      <c r="CZ1070">
        <v>0.21171480824782701</v>
      </c>
      <c r="DB1070" t="s">
        <v>2259</v>
      </c>
      <c r="DC1070" t="s">
        <v>2260</v>
      </c>
      <c r="DD1070">
        <v>0.14680770314469899</v>
      </c>
      <c r="DF1070" t="s">
        <v>2782</v>
      </c>
      <c r="DG1070" t="s">
        <v>1246</v>
      </c>
      <c r="DH1070">
        <v>-0.218784975822718</v>
      </c>
      <c r="DJ1070" t="s">
        <v>2161</v>
      </c>
      <c r="DK1070" t="s">
        <v>2162</v>
      </c>
      <c r="DL1070">
        <v>0.19448690871274901</v>
      </c>
      <c r="DN1070" t="s">
        <v>2812</v>
      </c>
      <c r="DO1070" t="s">
        <v>2813</v>
      </c>
      <c r="DP1070">
        <v>0.213261068407161</v>
      </c>
      <c r="DR1070" t="s">
        <v>485</v>
      </c>
      <c r="DS1070" t="s">
        <v>486</v>
      </c>
      <c r="DT1070">
        <v>0.19709546604488301</v>
      </c>
      <c r="DV1070" t="s">
        <v>2866</v>
      </c>
      <c r="DW1070" t="s">
        <v>1977</v>
      </c>
      <c r="DX1070">
        <v>0.188220103796814</v>
      </c>
      <c r="DZ1070" t="s">
        <v>2685</v>
      </c>
      <c r="EA1070" t="s">
        <v>2686</v>
      </c>
      <c r="EB1070">
        <v>0.115526182215669</v>
      </c>
      <c r="ED1070" t="s">
        <v>591</v>
      </c>
      <c r="EE1070" t="s">
        <v>592</v>
      </c>
      <c r="EF1070">
        <v>-0.10066706312486499</v>
      </c>
      <c r="EH1070" t="s">
        <v>674</v>
      </c>
      <c r="EI1070" t="s">
        <v>675</v>
      </c>
      <c r="EJ1070">
        <v>-0.18633301052954601</v>
      </c>
      <c r="EL1070" t="s">
        <v>2568</v>
      </c>
      <c r="EM1070" t="s">
        <v>204</v>
      </c>
      <c r="EN1070">
        <v>0.236530596058041</v>
      </c>
      <c r="EP1070" t="s">
        <v>1513</v>
      </c>
      <c r="EQ1070" t="s">
        <v>1514</v>
      </c>
      <c r="ER1070">
        <v>0.15048952650988201</v>
      </c>
      <c r="ET1070" t="s">
        <v>2487</v>
      </c>
      <c r="EU1070" t="s">
        <v>120</v>
      </c>
      <c r="EV1070">
        <v>-0.21976271232792899</v>
      </c>
      <c r="EX1070" t="s">
        <v>2488</v>
      </c>
      <c r="EY1070" t="s">
        <v>2489</v>
      </c>
      <c r="EZ1070">
        <v>0.113055195005678</v>
      </c>
      <c r="FB1070" t="s">
        <v>269</v>
      </c>
      <c r="FC1070" t="s">
        <v>270</v>
      </c>
      <c r="FD1070">
        <v>0.16727471527146201</v>
      </c>
      <c r="FF1070" t="s">
        <v>490</v>
      </c>
      <c r="FG1070" t="s">
        <v>491</v>
      </c>
      <c r="FH1070">
        <v>0.176688219094429</v>
      </c>
      <c r="FJ1070" t="s">
        <v>1311</v>
      </c>
      <c r="FK1070" t="s">
        <v>353</v>
      </c>
      <c r="FL1070">
        <v>0.20039945712255799</v>
      </c>
      <c r="FN1070" t="s">
        <v>209</v>
      </c>
      <c r="FO1070" t="s">
        <v>210</v>
      </c>
      <c r="FP1070">
        <v>-6.14236587636788E-2</v>
      </c>
    </row>
    <row r="1071" spans="1:172" x14ac:dyDescent="0.25">
      <c r="A1071" t="s">
        <v>1035</v>
      </c>
      <c r="B1071" t="s">
        <v>1036</v>
      </c>
      <c r="C1071">
        <v>-0.39386350981314999</v>
      </c>
      <c r="E1071" t="s">
        <v>2465</v>
      </c>
      <c r="F1071" t="s">
        <v>2466</v>
      </c>
      <c r="G1071">
        <v>0.40520274784537003</v>
      </c>
      <c r="I1071" t="s">
        <v>2512</v>
      </c>
      <c r="J1071" t="s">
        <v>2502</v>
      </c>
      <c r="K1071">
        <v>-0.39638968265496199</v>
      </c>
      <c r="M1071" t="s">
        <v>2005</v>
      </c>
      <c r="N1071" t="s">
        <v>2006</v>
      </c>
      <c r="O1071">
        <v>-0.37176086016179699</v>
      </c>
      <c r="Q1071" t="s">
        <v>304</v>
      </c>
      <c r="R1071" t="s">
        <v>305</v>
      </c>
      <c r="S1071">
        <v>0.377411485438442</v>
      </c>
      <c r="U1071" t="s">
        <v>2325</v>
      </c>
      <c r="V1071" t="s">
        <v>2326</v>
      </c>
      <c r="W1071">
        <v>0.32666724674594999</v>
      </c>
      <c r="Y1071" t="s">
        <v>1638</v>
      </c>
      <c r="Z1071" t="s">
        <v>1639</v>
      </c>
      <c r="AA1071">
        <v>0.398101558088438</v>
      </c>
      <c r="AC1071" t="s">
        <v>2211</v>
      </c>
      <c r="AD1071" t="s">
        <v>1751</v>
      </c>
      <c r="AE1071">
        <v>0.38314874872341897</v>
      </c>
      <c r="AG1071" t="s">
        <v>113</v>
      </c>
      <c r="AH1071" t="s">
        <v>114</v>
      </c>
      <c r="AI1071">
        <v>-0.261499490224952</v>
      </c>
      <c r="AK1071" t="s">
        <v>1512</v>
      </c>
      <c r="AL1071" t="s">
        <v>1480</v>
      </c>
      <c r="AM1071">
        <v>0.31130644449255901</v>
      </c>
      <c r="AO1071" t="s">
        <v>182</v>
      </c>
      <c r="AP1071" t="s">
        <v>180</v>
      </c>
      <c r="AQ1071">
        <v>-0.30628454582407399</v>
      </c>
      <c r="AS1071" t="s">
        <v>1502</v>
      </c>
      <c r="AT1071" t="s">
        <v>463</v>
      </c>
      <c r="AU1071">
        <v>0.291862140040415</v>
      </c>
      <c r="AW1071" t="s">
        <v>972</v>
      </c>
      <c r="AX1071" t="s">
        <v>973</v>
      </c>
      <c r="AY1071">
        <v>-0.27824706756332701</v>
      </c>
      <c r="BA1071" t="s">
        <v>1193</v>
      </c>
      <c r="BB1071" t="s">
        <v>365</v>
      </c>
      <c r="BC1071">
        <v>0.28046229461105499</v>
      </c>
      <c r="BE1071" t="s">
        <v>784</v>
      </c>
      <c r="BF1071" t="s">
        <v>785</v>
      </c>
      <c r="BG1071">
        <v>0.26916869043228497</v>
      </c>
      <c r="BH1071">
        <f>ABS(BG1071)</f>
        <v>0.26916869043228497</v>
      </c>
      <c r="BJ1071" t="s">
        <v>1176</v>
      </c>
      <c r="BK1071" t="s">
        <v>1177</v>
      </c>
      <c r="BL1071">
        <v>0.18963930265739401</v>
      </c>
      <c r="BN1071" t="s">
        <v>502</v>
      </c>
      <c r="BO1071" t="s">
        <v>503</v>
      </c>
      <c r="BP1071">
        <v>-0.12872148365227201</v>
      </c>
      <c r="BR1071" t="s">
        <v>816</v>
      </c>
      <c r="BS1071" t="s">
        <v>817</v>
      </c>
      <c r="BT1071">
        <v>0.195467408523497</v>
      </c>
      <c r="BV1071" t="s">
        <v>678</v>
      </c>
      <c r="BW1071" t="s">
        <v>679</v>
      </c>
      <c r="BX1071">
        <v>0.195197266840789</v>
      </c>
      <c r="BZ1071" t="s">
        <v>96</v>
      </c>
      <c r="CA1071" t="s">
        <v>97</v>
      </c>
      <c r="CB1071">
        <v>0.169575809482919</v>
      </c>
      <c r="CD1071" t="s">
        <v>2297</v>
      </c>
      <c r="CE1071" t="s">
        <v>2298</v>
      </c>
      <c r="CF1071">
        <v>0.18946429802588199</v>
      </c>
      <c r="CH1071" t="s">
        <v>2094</v>
      </c>
      <c r="CI1071" t="s">
        <v>2095</v>
      </c>
      <c r="CJ1071">
        <v>0.19683319580854</v>
      </c>
      <c r="CL1071" t="s">
        <v>930</v>
      </c>
      <c r="CM1071" t="s">
        <v>929</v>
      </c>
      <c r="CN1071">
        <v>-6.7352796847947496E-2</v>
      </c>
      <c r="CP1071" t="s">
        <v>1228</v>
      </c>
      <c r="CQ1071" t="s">
        <v>1227</v>
      </c>
      <c r="CR1071">
        <v>0.26984960806314801</v>
      </c>
      <c r="CT1071" t="s">
        <v>2142</v>
      </c>
      <c r="CU1071" t="s">
        <v>1868</v>
      </c>
      <c r="CV1071">
        <v>0.164382283179665</v>
      </c>
      <c r="CX1071" t="s">
        <v>1726</v>
      </c>
      <c r="CY1071" t="s">
        <v>1727</v>
      </c>
      <c r="CZ1071">
        <v>0.21149565297893599</v>
      </c>
      <c r="DB1071" t="s">
        <v>570</v>
      </c>
      <c r="DC1071" t="s">
        <v>571</v>
      </c>
      <c r="DD1071">
        <v>0.14679299654898501</v>
      </c>
      <c r="DF1071" t="s">
        <v>2291</v>
      </c>
      <c r="DG1071" t="s">
        <v>2292</v>
      </c>
      <c r="DH1071">
        <v>0.21849319624612201</v>
      </c>
      <c r="DJ1071" t="s">
        <v>2039</v>
      </c>
      <c r="DK1071" t="s">
        <v>1681</v>
      </c>
      <c r="DL1071">
        <v>0.194445036631858</v>
      </c>
      <c r="DN1071" t="s">
        <v>2066</v>
      </c>
      <c r="DO1071" t="s">
        <v>2067</v>
      </c>
      <c r="DP1071">
        <v>0.212943783459385</v>
      </c>
      <c r="DR1071" t="s">
        <v>1744</v>
      </c>
      <c r="DS1071" t="s">
        <v>1745</v>
      </c>
      <c r="DT1071">
        <v>0.19681015037535801</v>
      </c>
      <c r="DV1071" t="s">
        <v>2266</v>
      </c>
      <c r="DW1071" t="s">
        <v>120</v>
      </c>
      <c r="DX1071">
        <v>0.188177461043392</v>
      </c>
      <c r="DZ1071" t="s">
        <v>1288</v>
      </c>
      <c r="EA1071" t="s">
        <v>1289</v>
      </c>
      <c r="EB1071">
        <v>-0.115439709833235</v>
      </c>
      <c r="ED1071" t="s">
        <v>699</v>
      </c>
      <c r="EE1071" t="s">
        <v>700</v>
      </c>
      <c r="EF1071">
        <v>0.100436010378607</v>
      </c>
      <c r="EH1071" t="s">
        <v>845</v>
      </c>
      <c r="EI1071" t="s">
        <v>480</v>
      </c>
      <c r="EJ1071">
        <v>-0.186220584897688</v>
      </c>
      <c r="EL1071" t="s">
        <v>283</v>
      </c>
      <c r="EM1071" t="s">
        <v>284</v>
      </c>
      <c r="EN1071">
        <v>-0.236529204263633</v>
      </c>
      <c r="EP1071" t="s">
        <v>2730</v>
      </c>
      <c r="EQ1071" t="s">
        <v>2731</v>
      </c>
      <c r="ER1071">
        <v>0.15039101123424001</v>
      </c>
      <c r="ET1071" t="s">
        <v>531</v>
      </c>
      <c r="EU1071" t="s">
        <v>532</v>
      </c>
      <c r="EV1071">
        <v>0.21920529426642199</v>
      </c>
      <c r="EX1071" t="s">
        <v>2526</v>
      </c>
      <c r="EY1071" t="s">
        <v>2527</v>
      </c>
      <c r="EZ1071">
        <v>0.112981614117614</v>
      </c>
      <c r="FB1071" t="s">
        <v>1229</v>
      </c>
      <c r="FC1071" t="s">
        <v>401</v>
      </c>
      <c r="FD1071">
        <v>-0.16727306326776301</v>
      </c>
      <c r="FF1071" t="s">
        <v>970</v>
      </c>
      <c r="FG1071" t="s">
        <v>971</v>
      </c>
      <c r="FH1071">
        <v>0.17659614741907101</v>
      </c>
      <c r="FJ1071" t="s">
        <v>1155</v>
      </c>
      <c r="FK1071" t="s">
        <v>1156</v>
      </c>
      <c r="FL1071">
        <v>0.200369203237801</v>
      </c>
      <c r="FN1071" t="s">
        <v>1680</v>
      </c>
      <c r="FO1071" t="s">
        <v>1681</v>
      </c>
      <c r="FP1071">
        <v>-6.1302452904961599E-2</v>
      </c>
    </row>
    <row r="1072" spans="1:172" x14ac:dyDescent="0.25">
      <c r="A1072" t="s">
        <v>1883</v>
      </c>
      <c r="B1072" t="s">
        <v>1884</v>
      </c>
      <c r="C1072">
        <v>0.39383073454330803</v>
      </c>
      <c r="E1072" t="s">
        <v>582</v>
      </c>
      <c r="F1072" t="s">
        <v>581</v>
      </c>
      <c r="G1072">
        <v>-0.405120266497496</v>
      </c>
      <c r="I1072" t="s">
        <v>2098</v>
      </c>
      <c r="J1072" t="s">
        <v>2099</v>
      </c>
      <c r="K1072">
        <v>0.396287779381651</v>
      </c>
      <c r="M1072" t="s">
        <v>2631</v>
      </c>
      <c r="N1072" t="s">
        <v>2632</v>
      </c>
      <c r="O1072">
        <v>0.37171963099194999</v>
      </c>
      <c r="Q1072" t="s">
        <v>2611</v>
      </c>
      <c r="R1072" t="s">
        <v>2612</v>
      </c>
      <c r="S1072">
        <v>-0.37708652728883202</v>
      </c>
      <c r="U1072" t="s">
        <v>2026</v>
      </c>
      <c r="V1072" t="s">
        <v>2027</v>
      </c>
      <c r="W1072">
        <v>0.32664615293862098</v>
      </c>
      <c r="Y1072" t="s">
        <v>2325</v>
      </c>
      <c r="Z1072" t="s">
        <v>2326</v>
      </c>
      <c r="AA1072">
        <v>0.39807224266072799</v>
      </c>
      <c r="AC1072" t="s">
        <v>130</v>
      </c>
      <c r="AD1072" t="s">
        <v>131</v>
      </c>
      <c r="AE1072">
        <v>-0.38312136206049702</v>
      </c>
      <c r="AG1072" t="s">
        <v>1768</v>
      </c>
      <c r="AH1072" t="s">
        <v>1769</v>
      </c>
      <c r="AI1072">
        <v>0.26124698413372899</v>
      </c>
      <c r="AK1072" t="s">
        <v>1314</v>
      </c>
      <c r="AL1072" t="s">
        <v>126</v>
      </c>
      <c r="AM1072">
        <v>0.309432915941459</v>
      </c>
      <c r="AO1072" t="s">
        <v>1576</v>
      </c>
      <c r="AP1072" t="s">
        <v>1577</v>
      </c>
      <c r="AQ1072">
        <v>0.30621487019327598</v>
      </c>
      <c r="AS1072" t="s">
        <v>1123</v>
      </c>
      <c r="AT1072" t="s">
        <v>1124</v>
      </c>
      <c r="AU1072">
        <v>0.29181261334547498</v>
      </c>
      <c r="AW1072" t="s">
        <v>1650</v>
      </c>
      <c r="AX1072" t="s">
        <v>1651</v>
      </c>
      <c r="AY1072">
        <v>-0.27810654352622299</v>
      </c>
      <c r="BA1072" t="s">
        <v>1543</v>
      </c>
      <c r="BB1072" t="s">
        <v>1018</v>
      </c>
      <c r="BC1072">
        <v>-0.28014358834179798</v>
      </c>
      <c r="BE1072" t="s">
        <v>354</v>
      </c>
      <c r="BF1072" t="s">
        <v>353</v>
      </c>
      <c r="BG1072">
        <v>0.26899023852627202</v>
      </c>
      <c r="BH1072">
        <f>ABS(BG1072)</f>
        <v>0.26899023852627202</v>
      </c>
      <c r="BJ1072" t="s">
        <v>2255</v>
      </c>
      <c r="BK1072" t="s">
        <v>2254</v>
      </c>
      <c r="BL1072">
        <v>0.18943923067216301</v>
      </c>
      <c r="BN1072" t="s">
        <v>1238</v>
      </c>
      <c r="BO1072" t="s">
        <v>1237</v>
      </c>
      <c r="BP1072">
        <v>-0.12869266211074601</v>
      </c>
      <c r="BR1072" t="s">
        <v>274</v>
      </c>
      <c r="BS1072" t="s">
        <v>275</v>
      </c>
      <c r="BT1072">
        <v>-0.19538205478486401</v>
      </c>
      <c r="BV1072" t="s">
        <v>494</v>
      </c>
      <c r="BW1072" t="s">
        <v>495</v>
      </c>
      <c r="BX1072">
        <v>0.195028481999588</v>
      </c>
      <c r="BZ1072" t="s">
        <v>688</v>
      </c>
      <c r="CA1072" t="s">
        <v>689</v>
      </c>
      <c r="CB1072">
        <v>0.16956058511755101</v>
      </c>
      <c r="CD1072" t="s">
        <v>2233</v>
      </c>
      <c r="CE1072" t="s">
        <v>2234</v>
      </c>
      <c r="CF1072">
        <v>0.18925170665966001</v>
      </c>
      <c r="CH1072" t="s">
        <v>1553</v>
      </c>
      <c r="CI1072" t="s">
        <v>1554</v>
      </c>
      <c r="CJ1072">
        <v>0.19643992015165401</v>
      </c>
      <c r="CL1072" t="s">
        <v>2604</v>
      </c>
      <c r="CM1072" t="s">
        <v>120</v>
      </c>
      <c r="CN1072">
        <v>6.7215961602966307E-2</v>
      </c>
      <c r="CP1072" t="s">
        <v>1314</v>
      </c>
      <c r="CQ1072" t="s">
        <v>126</v>
      </c>
      <c r="CR1072">
        <v>0.26958239732128902</v>
      </c>
      <c r="CT1072" t="s">
        <v>179</v>
      </c>
      <c r="CU1072" t="s">
        <v>180</v>
      </c>
      <c r="CV1072">
        <v>-0.16425910886036699</v>
      </c>
      <c r="CX1072" t="s">
        <v>2029</v>
      </c>
      <c r="CY1072" t="s">
        <v>1592</v>
      </c>
      <c r="CZ1072">
        <v>0.21125174299720001</v>
      </c>
      <c r="DB1072" t="s">
        <v>1706</v>
      </c>
      <c r="DC1072" t="s">
        <v>1707</v>
      </c>
      <c r="DD1072">
        <v>0.146748502984831</v>
      </c>
      <c r="DF1072" t="s">
        <v>2089</v>
      </c>
      <c r="DG1072" t="s">
        <v>1886</v>
      </c>
      <c r="DH1072">
        <v>0.218409373084541</v>
      </c>
      <c r="DJ1072" t="s">
        <v>724</v>
      </c>
      <c r="DK1072" t="s">
        <v>725</v>
      </c>
      <c r="DL1072">
        <v>0.19422904408883099</v>
      </c>
      <c r="DN1072" t="s">
        <v>1276</v>
      </c>
      <c r="DO1072" t="s">
        <v>482</v>
      </c>
      <c r="DP1072">
        <v>-0.21283020206223199</v>
      </c>
      <c r="DR1072" t="s">
        <v>963</v>
      </c>
      <c r="DS1072" t="s">
        <v>964</v>
      </c>
      <c r="DT1072">
        <v>0.19636202625510699</v>
      </c>
      <c r="DV1072" t="s">
        <v>2421</v>
      </c>
      <c r="DW1072" t="s">
        <v>2422</v>
      </c>
      <c r="DX1072">
        <v>0.187984280641315</v>
      </c>
      <c r="DZ1072" t="s">
        <v>1951</v>
      </c>
      <c r="EA1072" t="s">
        <v>1952</v>
      </c>
      <c r="EB1072">
        <v>0.115351048963513</v>
      </c>
      <c r="ED1072" t="s">
        <v>2474</v>
      </c>
      <c r="EE1072" t="s">
        <v>2475</v>
      </c>
      <c r="EF1072">
        <v>-0.10034363691645699</v>
      </c>
      <c r="EH1072" t="s">
        <v>2832</v>
      </c>
      <c r="EI1072" t="s">
        <v>1374</v>
      </c>
      <c r="EJ1072">
        <v>0.18605109602655701</v>
      </c>
      <c r="EL1072" t="s">
        <v>2264</v>
      </c>
      <c r="EM1072" t="s">
        <v>2265</v>
      </c>
      <c r="EN1072">
        <v>-0.23625642077314901</v>
      </c>
      <c r="EP1072" t="s">
        <v>1960</v>
      </c>
      <c r="EQ1072" t="s">
        <v>1961</v>
      </c>
      <c r="ER1072">
        <v>-0.15012269293649499</v>
      </c>
      <c r="ET1072" t="s">
        <v>2442</v>
      </c>
      <c r="EU1072" t="s">
        <v>2443</v>
      </c>
      <c r="EV1072">
        <v>0.21903653630084399</v>
      </c>
      <c r="EX1072" t="s">
        <v>2765</v>
      </c>
      <c r="EY1072" t="s">
        <v>2766</v>
      </c>
      <c r="EZ1072">
        <v>0.11293540608927299</v>
      </c>
      <c r="FB1072" t="s">
        <v>332</v>
      </c>
      <c r="FC1072" t="s">
        <v>333</v>
      </c>
      <c r="FD1072">
        <v>0.16726819473746399</v>
      </c>
      <c r="FF1072" t="s">
        <v>1267</v>
      </c>
      <c r="FG1072" t="s">
        <v>1268</v>
      </c>
      <c r="FH1072">
        <v>0.17658580455523101</v>
      </c>
      <c r="FJ1072" t="s">
        <v>2868</v>
      </c>
      <c r="FK1072" t="s">
        <v>1773</v>
      </c>
      <c r="FL1072">
        <v>0.20030401278190599</v>
      </c>
      <c r="FN1072" t="s">
        <v>1373</v>
      </c>
      <c r="FO1072" t="s">
        <v>1374</v>
      </c>
      <c r="FP1072">
        <v>6.1043984390831599E-2</v>
      </c>
    </row>
    <row r="1073" spans="1:172" x14ac:dyDescent="0.25">
      <c r="A1073" t="s">
        <v>2347</v>
      </c>
      <c r="B1073" t="s">
        <v>2348</v>
      </c>
      <c r="C1073">
        <v>0.39371946649109002</v>
      </c>
      <c r="E1073" t="s">
        <v>140</v>
      </c>
      <c r="F1073" t="s">
        <v>141</v>
      </c>
      <c r="G1073">
        <v>-0.40505511926167498</v>
      </c>
      <c r="I1073" t="s">
        <v>1670</v>
      </c>
      <c r="J1073" t="s">
        <v>1671</v>
      </c>
      <c r="K1073">
        <v>0.39619672923486299</v>
      </c>
      <c r="M1073" t="s">
        <v>1537</v>
      </c>
      <c r="N1073" t="s">
        <v>120</v>
      </c>
      <c r="O1073">
        <v>0.37169575314319803</v>
      </c>
      <c r="Q1073" t="s">
        <v>2852</v>
      </c>
      <c r="R1073" t="s">
        <v>1832</v>
      </c>
      <c r="S1073">
        <v>0.37671228638023702</v>
      </c>
      <c r="U1073" t="s">
        <v>680</v>
      </c>
      <c r="V1073" t="s">
        <v>681</v>
      </c>
      <c r="W1073">
        <v>-0.32657079150435298</v>
      </c>
      <c r="Y1073" t="s">
        <v>1623</v>
      </c>
      <c r="Z1073" t="s">
        <v>1624</v>
      </c>
      <c r="AA1073">
        <v>0.39793358325983902</v>
      </c>
      <c r="AC1073" t="s">
        <v>2531</v>
      </c>
      <c r="AD1073" t="s">
        <v>120</v>
      </c>
      <c r="AE1073">
        <v>0.38311027115761298</v>
      </c>
      <c r="AG1073" t="s">
        <v>1216</v>
      </c>
      <c r="AH1073" t="s">
        <v>1217</v>
      </c>
      <c r="AI1073">
        <v>-0.26116756484414699</v>
      </c>
      <c r="AK1073" t="s">
        <v>1239</v>
      </c>
      <c r="AL1073" t="s">
        <v>1240</v>
      </c>
      <c r="AM1073">
        <v>-0.30917999636785798</v>
      </c>
      <c r="AO1073" t="s">
        <v>2550</v>
      </c>
      <c r="AP1073" t="s">
        <v>2551</v>
      </c>
      <c r="AQ1073">
        <v>-0.30566741413144399</v>
      </c>
      <c r="AS1073" t="s">
        <v>1449</v>
      </c>
      <c r="AT1073" t="s">
        <v>698</v>
      </c>
      <c r="AU1073">
        <v>0.29141469750493099</v>
      </c>
      <c r="AW1073" t="s">
        <v>2072</v>
      </c>
      <c r="AX1073" t="s">
        <v>2073</v>
      </c>
      <c r="AY1073">
        <v>0.27801215226423998</v>
      </c>
      <c r="BA1073" t="s">
        <v>2249</v>
      </c>
      <c r="BB1073" t="s">
        <v>2250</v>
      </c>
      <c r="BC1073">
        <v>-0.27993938975105898</v>
      </c>
      <c r="BE1073" t="s">
        <v>1534</v>
      </c>
      <c r="BF1073" t="s">
        <v>1215</v>
      </c>
      <c r="BG1073">
        <v>0.268957395320715</v>
      </c>
      <c r="BH1073">
        <f>ABS(BG1073)</f>
        <v>0.268957395320715</v>
      </c>
      <c r="BJ1073" t="s">
        <v>483</v>
      </c>
      <c r="BK1073" t="s">
        <v>484</v>
      </c>
      <c r="BL1073">
        <v>0.18876466385415699</v>
      </c>
      <c r="BN1073" t="s">
        <v>776</v>
      </c>
      <c r="BO1073" t="s">
        <v>777</v>
      </c>
      <c r="BP1073">
        <v>0.12867963797649601</v>
      </c>
      <c r="BR1073" t="s">
        <v>1603</v>
      </c>
      <c r="BS1073" t="s">
        <v>1604</v>
      </c>
      <c r="BT1073">
        <v>0.195232459566271</v>
      </c>
      <c r="BV1073" t="s">
        <v>541</v>
      </c>
      <c r="BW1073" t="s">
        <v>542</v>
      </c>
      <c r="BX1073">
        <v>0.19495750568334499</v>
      </c>
      <c r="BZ1073" t="s">
        <v>904</v>
      </c>
      <c r="CA1073" t="s">
        <v>905</v>
      </c>
      <c r="CB1073">
        <v>0.169545675954515</v>
      </c>
      <c r="CD1073" t="s">
        <v>1978</v>
      </c>
      <c r="CE1073" t="s">
        <v>1979</v>
      </c>
      <c r="CF1073">
        <v>-0.18881545996381699</v>
      </c>
      <c r="CH1073" t="s">
        <v>398</v>
      </c>
      <c r="CI1073" t="s">
        <v>399</v>
      </c>
      <c r="CJ1073">
        <v>-0.19626329255927399</v>
      </c>
      <c r="CL1073" t="s">
        <v>2240</v>
      </c>
      <c r="CM1073" t="s">
        <v>2241</v>
      </c>
      <c r="CN1073">
        <v>6.7184689536298595E-2</v>
      </c>
      <c r="CP1073" t="s">
        <v>1278</v>
      </c>
      <c r="CQ1073" t="s">
        <v>1279</v>
      </c>
      <c r="CR1073">
        <v>-0.26888025805105298</v>
      </c>
      <c r="CT1073" t="s">
        <v>1730</v>
      </c>
      <c r="CU1073" t="s">
        <v>1731</v>
      </c>
      <c r="CV1073">
        <v>0.16410747415256</v>
      </c>
      <c r="CX1073" t="s">
        <v>1777</v>
      </c>
      <c r="CY1073" t="s">
        <v>1778</v>
      </c>
      <c r="CZ1073">
        <v>0.21095108194960499</v>
      </c>
      <c r="DB1073" t="s">
        <v>1547</v>
      </c>
      <c r="DC1073" t="s">
        <v>120</v>
      </c>
      <c r="DD1073">
        <v>0.14623672771089599</v>
      </c>
      <c r="DF1073" t="s">
        <v>1133</v>
      </c>
      <c r="DG1073" t="s">
        <v>1134</v>
      </c>
      <c r="DH1073">
        <v>0.217812861243874</v>
      </c>
      <c r="DJ1073" t="s">
        <v>1303</v>
      </c>
      <c r="DK1073" t="s">
        <v>735</v>
      </c>
      <c r="DL1073">
        <v>0.19369379152010099</v>
      </c>
      <c r="DN1073" t="s">
        <v>2026</v>
      </c>
      <c r="DO1073" t="s">
        <v>2027</v>
      </c>
      <c r="DP1073">
        <v>0.21250870015398801</v>
      </c>
      <c r="DR1073" t="s">
        <v>2036</v>
      </c>
      <c r="DS1073" t="s">
        <v>1645</v>
      </c>
      <c r="DT1073">
        <v>0.19618408377746599</v>
      </c>
      <c r="DV1073" t="s">
        <v>1976</v>
      </c>
      <c r="DW1073" t="s">
        <v>1977</v>
      </c>
      <c r="DX1073">
        <v>0.187828983368133</v>
      </c>
      <c r="DZ1073" t="s">
        <v>1504</v>
      </c>
      <c r="EA1073" t="s">
        <v>1505</v>
      </c>
      <c r="EB1073">
        <v>0.115273498801037</v>
      </c>
      <c r="ED1073" t="s">
        <v>2535</v>
      </c>
      <c r="EE1073" t="s">
        <v>2536</v>
      </c>
      <c r="EF1073">
        <v>0.10010366025549</v>
      </c>
      <c r="EH1073" t="s">
        <v>2012</v>
      </c>
      <c r="EI1073" t="s">
        <v>482</v>
      </c>
      <c r="EJ1073">
        <v>-0.18542988175426001</v>
      </c>
      <c r="EL1073" t="s">
        <v>1126</v>
      </c>
      <c r="EM1073" t="s">
        <v>120</v>
      </c>
      <c r="EN1073">
        <v>0.235379902132482</v>
      </c>
      <c r="EP1073" t="s">
        <v>364</v>
      </c>
      <c r="EQ1073" t="s">
        <v>365</v>
      </c>
      <c r="ER1073">
        <v>0.15007173367350901</v>
      </c>
      <c r="ET1073" t="s">
        <v>1670</v>
      </c>
      <c r="EU1073" t="s">
        <v>1671</v>
      </c>
      <c r="EV1073">
        <v>0.21901916294596499</v>
      </c>
      <c r="EX1073" t="s">
        <v>622</v>
      </c>
      <c r="EY1073" t="s">
        <v>623</v>
      </c>
      <c r="EZ1073">
        <v>0.112864467273479</v>
      </c>
      <c r="FB1073" t="s">
        <v>318</v>
      </c>
      <c r="FC1073" t="s">
        <v>319</v>
      </c>
      <c r="FD1073">
        <v>0.16710115478139201</v>
      </c>
      <c r="FF1073" t="s">
        <v>2005</v>
      </c>
      <c r="FG1073" t="s">
        <v>2006</v>
      </c>
      <c r="FH1073">
        <v>-0.176529660004804</v>
      </c>
      <c r="FJ1073" t="s">
        <v>232</v>
      </c>
      <c r="FK1073" t="s">
        <v>231</v>
      </c>
      <c r="FL1073">
        <v>0.20011233733783501</v>
      </c>
      <c r="FN1073" t="s">
        <v>444</v>
      </c>
      <c r="FO1073" t="s">
        <v>445</v>
      </c>
      <c r="FP1073">
        <v>6.0985760987708297E-2</v>
      </c>
    </row>
    <row r="1074" spans="1:172" x14ac:dyDescent="0.25">
      <c r="A1074" t="s">
        <v>2188</v>
      </c>
      <c r="B1074" t="s">
        <v>2189</v>
      </c>
      <c r="C1074">
        <v>0.39337634298532598</v>
      </c>
      <c r="E1074" t="s">
        <v>1285</v>
      </c>
      <c r="F1074" t="s">
        <v>1286</v>
      </c>
      <c r="G1074">
        <v>-0.40490480467680501</v>
      </c>
      <c r="I1074" t="s">
        <v>388</v>
      </c>
      <c r="J1074" t="s">
        <v>387</v>
      </c>
      <c r="K1074">
        <v>-0.396120610709633</v>
      </c>
      <c r="M1074" t="s">
        <v>280</v>
      </c>
      <c r="N1074" t="s">
        <v>279</v>
      </c>
      <c r="O1074">
        <v>0.37162765825126098</v>
      </c>
      <c r="Q1074" t="s">
        <v>1277</v>
      </c>
      <c r="R1074" t="s">
        <v>482</v>
      </c>
      <c r="S1074">
        <v>-0.37663613486283998</v>
      </c>
      <c r="U1074" t="s">
        <v>2183</v>
      </c>
      <c r="V1074" t="s">
        <v>2184</v>
      </c>
      <c r="W1074">
        <v>0.32648230016415403</v>
      </c>
      <c r="Y1074" t="s">
        <v>1434</v>
      </c>
      <c r="Z1074" t="s">
        <v>1217</v>
      </c>
      <c r="AA1074">
        <v>-0.39774462139222999</v>
      </c>
      <c r="AC1074" t="s">
        <v>498</v>
      </c>
      <c r="AD1074" t="s">
        <v>499</v>
      </c>
      <c r="AE1074">
        <v>0.38310197862237499</v>
      </c>
      <c r="AG1074" t="s">
        <v>1841</v>
      </c>
      <c r="AH1074" t="s">
        <v>120</v>
      </c>
      <c r="AI1074">
        <v>-0.26060411152330198</v>
      </c>
      <c r="AK1074" t="s">
        <v>738</v>
      </c>
      <c r="AL1074" t="s">
        <v>739</v>
      </c>
      <c r="AM1074">
        <v>0.30910604762314398</v>
      </c>
      <c r="AO1074" t="s">
        <v>939</v>
      </c>
      <c r="AP1074" t="s">
        <v>940</v>
      </c>
      <c r="AQ1074">
        <v>0.30524635679366302</v>
      </c>
      <c r="AS1074" t="s">
        <v>715</v>
      </c>
      <c r="AT1074" t="s">
        <v>714</v>
      </c>
      <c r="AU1074">
        <v>0.29102131033159601</v>
      </c>
      <c r="AW1074" t="s">
        <v>1775</v>
      </c>
      <c r="AX1074" t="s">
        <v>1776</v>
      </c>
      <c r="AY1074">
        <v>0.27799526394554902</v>
      </c>
      <c r="BA1074" t="s">
        <v>438</v>
      </c>
      <c r="BB1074" t="s">
        <v>439</v>
      </c>
      <c r="BC1074">
        <v>0.27975438400610297</v>
      </c>
      <c r="BE1074" t="s">
        <v>2291</v>
      </c>
      <c r="BF1074" t="s">
        <v>2292</v>
      </c>
      <c r="BG1074">
        <v>0.268905548815222</v>
      </c>
      <c r="BH1074">
        <f>ABS(BG1074)</f>
        <v>0.268905548815222</v>
      </c>
      <c r="BJ1074" t="s">
        <v>680</v>
      </c>
      <c r="BK1074" t="s">
        <v>681</v>
      </c>
      <c r="BL1074">
        <v>-0.187912775747613</v>
      </c>
      <c r="BN1074" t="s">
        <v>1344</v>
      </c>
      <c r="BO1074" t="s">
        <v>1345</v>
      </c>
      <c r="BP1074">
        <v>-0.128663540649294</v>
      </c>
      <c r="BR1074" t="s">
        <v>2393</v>
      </c>
      <c r="BS1074" t="s">
        <v>2394</v>
      </c>
      <c r="BT1074">
        <v>0.194918488904083</v>
      </c>
      <c r="BV1074" t="s">
        <v>1730</v>
      </c>
      <c r="BW1074" t="s">
        <v>1731</v>
      </c>
      <c r="BX1074">
        <v>0.19492179410229299</v>
      </c>
      <c r="BZ1074" t="s">
        <v>1987</v>
      </c>
      <c r="CA1074" t="s">
        <v>1988</v>
      </c>
      <c r="CB1074">
        <v>0.169543115514251</v>
      </c>
      <c r="CD1074" t="s">
        <v>872</v>
      </c>
      <c r="CE1074" t="s">
        <v>873</v>
      </c>
      <c r="CF1074">
        <v>0.188415391266403</v>
      </c>
      <c r="CH1074" t="s">
        <v>296</v>
      </c>
      <c r="CI1074" t="s">
        <v>297</v>
      </c>
      <c r="CJ1074">
        <v>0.19542174463547099</v>
      </c>
      <c r="CL1074" t="s">
        <v>1980</v>
      </c>
      <c r="CM1074" t="s">
        <v>1981</v>
      </c>
      <c r="CN1074">
        <v>-6.6919471297810604E-2</v>
      </c>
      <c r="CP1074" t="s">
        <v>958</v>
      </c>
      <c r="CQ1074" t="s">
        <v>873</v>
      </c>
      <c r="CR1074">
        <v>0.268788532023015</v>
      </c>
      <c r="CT1074" t="s">
        <v>1441</v>
      </c>
      <c r="CU1074" t="s">
        <v>1442</v>
      </c>
      <c r="CV1074">
        <v>0.16402863326438599</v>
      </c>
      <c r="CX1074" t="s">
        <v>1875</v>
      </c>
      <c r="CY1074" t="s">
        <v>1876</v>
      </c>
      <c r="CZ1074">
        <v>0.21049585874217</v>
      </c>
      <c r="DB1074" t="s">
        <v>1491</v>
      </c>
      <c r="DC1074" t="s">
        <v>1492</v>
      </c>
      <c r="DD1074">
        <v>-0.146228112394472</v>
      </c>
      <c r="DF1074" t="s">
        <v>1544</v>
      </c>
      <c r="DG1074" t="s">
        <v>1545</v>
      </c>
      <c r="DH1074">
        <v>0.21775227505772499</v>
      </c>
      <c r="DJ1074" t="s">
        <v>1416</v>
      </c>
      <c r="DK1074" t="s">
        <v>122</v>
      </c>
      <c r="DL1074">
        <v>-0.19329536329330901</v>
      </c>
      <c r="DN1074" t="s">
        <v>561</v>
      </c>
      <c r="DO1074" t="s">
        <v>562</v>
      </c>
      <c r="DP1074">
        <v>0.211831584571059</v>
      </c>
      <c r="DR1074" t="s">
        <v>1896</v>
      </c>
      <c r="DS1074" t="s">
        <v>1897</v>
      </c>
      <c r="DT1074">
        <v>-0.19591146135477899</v>
      </c>
      <c r="DV1074" t="s">
        <v>2819</v>
      </c>
      <c r="DW1074" t="s">
        <v>2551</v>
      </c>
      <c r="DX1074">
        <v>-0.187822271303236</v>
      </c>
      <c r="DZ1074" t="s">
        <v>780</v>
      </c>
      <c r="EA1074" t="s">
        <v>781</v>
      </c>
      <c r="EB1074">
        <v>0.115105630628421</v>
      </c>
      <c r="ED1074" t="s">
        <v>872</v>
      </c>
      <c r="EE1074" t="s">
        <v>873</v>
      </c>
      <c r="EF1074">
        <v>9.9900161547586297E-2</v>
      </c>
      <c r="EH1074" t="s">
        <v>2255</v>
      </c>
      <c r="EI1074" t="s">
        <v>2254</v>
      </c>
      <c r="EJ1074">
        <v>0.18521251654135201</v>
      </c>
      <c r="EL1074" t="s">
        <v>2725</v>
      </c>
      <c r="EM1074" t="s">
        <v>2726</v>
      </c>
      <c r="EN1074">
        <v>0.23521363214214999</v>
      </c>
      <c r="EP1074" t="s">
        <v>1288</v>
      </c>
      <c r="EQ1074" t="s">
        <v>1289</v>
      </c>
      <c r="ER1074">
        <v>-0.14964738165407401</v>
      </c>
      <c r="ET1074" t="s">
        <v>981</v>
      </c>
      <c r="EU1074" t="s">
        <v>871</v>
      </c>
      <c r="EV1074">
        <v>-0.21897104669166401</v>
      </c>
      <c r="EX1074" t="s">
        <v>815</v>
      </c>
      <c r="EY1074" t="s">
        <v>814</v>
      </c>
      <c r="EZ1074">
        <v>0.112637738165536</v>
      </c>
      <c r="FB1074" t="s">
        <v>792</v>
      </c>
      <c r="FC1074" t="s">
        <v>793</v>
      </c>
      <c r="FD1074">
        <v>0.16695788711506199</v>
      </c>
      <c r="FF1074" t="s">
        <v>707</v>
      </c>
      <c r="FG1074" t="s">
        <v>708</v>
      </c>
      <c r="FH1074">
        <v>-0.176168319174863</v>
      </c>
      <c r="FJ1074" t="s">
        <v>1022</v>
      </c>
      <c r="FK1074" t="s">
        <v>120</v>
      </c>
      <c r="FL1074">
        <v>0.20000114132062199</v>
      </c>
      <c r="FN1074" t="s">
        <v>833</v>
      </c>
      <c r="FO1074" t="s">
        <v>834</v>
      </c>
      <c r="FP1074">
        <v>-6.0977773578508802E-2</v>
      </c>
    </row>
    <row r="1075" spans="1:172" x14ac:dyDescent="0.25">
      <c r="A1075" t="s">
        <v>2500</v>
      </c>
      <c r="B1075" t="s">
        <v>120</v>
      </c>
      <c r="C1075">
        <v>0.39336491319401401</v>
      </c>
      <c r="E1075" t="s">
        <v>1837</v>
      </c>
      <c r="F1075" t="s">
        <v>1838</v>
      </c>
      <c r="G1075">
        <v>-0.404739369532091</v>
      </c>
      <c r="I1075" t="s">
        <v>1267</v>
      </c>
      <c r="J1075" t="s">
        <v>1268</v>
      </c>
      <c r="K1075">
        <v>0.39609918786577802</v>
      </c>
      <c r="M1075" t="s">
        <v>1544</v>
      </c>
      <c r="N1075" t="s">
        <v>1545</v>
      </c>
      <c r="O1075">
        <v>0.37147545784647101</v>
      </c>
      <c r="Q1075" t="s">
        <v>2519</v>
      </c>
      <c r="R1075" t="s">
        <v>969</v>
      </c>
      <c r="S1075">
        <v>0.37655797746869601</v>
      </c>
      <c r="U1075" t="s">
        <v>392</v>
      </c>
      <c r="V1075" t="s">
        <v>393</v>
      </c>
      <c r="W1075">
        <v>-0.32642304810724299</v>
      </c>
      <c r="Y1075" t="s">
        <v>113</v>
      </c>
      <c r="Z1075" t="s">
        <v>114</v>
      </c>
      <c r="AA1075">
        <v>-0.39768760436393602</v>
      </c>
      <c r="AC1075" t="s">
        <v>2806</v>
      </c>
      <c r="AD1075" t="s">
        <v>120</v>
      </c>
      <c r="AE1075">
        <v>0.382668860435457</v>
      </c>
      <c r="AG1075" t="s">
        <v>2856</v>
      </c>
      <c r="AH1075" t="s">
        <v>1983</v>
      </c>
      <c r="AI1075">
        <v>0.260425855592402</v>
      </c>
      <c r="AK1075" t="s">
        <v>670</v>
      </c>
      <c r="AL1075" t="s">
        <v>671</v>
      </c>
      <c r="AM1075">
        <v>0.30882083984465403</v>
      </c>
      <c r="AO1075" t="s">
        <v>1680</v>
      </c>
      <c r="AP1075" t="s">
        <v>1681</v>
      </c>
      <c r="AQ1075">
        <v>0.305237564052942</v>
      </c>
      <c r="AS1075" t="s">
        <v>462</v>
      </c>
      <c r="AT1075" t="s">
        <v>463</v>
      </c>
      <c r="AU1075">
        <v>0.290974501282039</v>
      </c>
      <c r="AW1075" t="s">
        <v>1073</v>
      </c>
      <c r="AX1075" t="s">
        <v>1074</v>
      </c>
      <c r="AY1075">
        <v>0.277842136116492</v>
      </c>
      <c r="BA1075" t="s">
        <v>432</v>
      </c>
      <c r="BB1075" t="s">
        <v>433</v>
      </c>
      <c r="BC1075">
        <v>-0.27971171110527199</v>
      </c>
      <c r="BE1075" t="s">
        <v>716</v>
      </c>
      <c r="BF1075" t="s">
        <v>717</v>
      </c>
      <c r="BG1075">
        <v>0.26817553727617699</v>
      </c>
      <c r="BH1075">
        <f>ABS(BG1075)</f>
        <v>0.26817553727617699</v>
      </c>
      <c r="BJ1075" t="s">
        <v>2795</v>
      </c>
      <c r="BK1075" t="s">
        <v>120</v>
      </c>
      <c r="BL1075">
        <v>-0.18782606047571301</v>
      </c>
      <c r="BN1075" t="s">
        <v>868</v>
      </c>
      <c r="BO1075" t="s">
        <v>869</v>
      </c>
      <c r="BP1075">
        <v>-0.12841199988934601</v>
      </c>
      <c r="BR1075" t="s">
        <v>2251</v>
      </c>
      <c r="BS1075" t="s">
        <v>2252</v>
      </c>
      <c r="BT1075">
        <v>0.194822357871719</v>
      </c>
      <c r="BV1075" t="s">
        <v>2727</v>
      </c>
      <c r="BW1075" t="s">
        <v>1872</v>
      </c>
      <c r="BX1075">
        <v>0.19480437304273199</v>
      </c>
      <c r="BZ1075" t="s">
        <v>274</v>
      </c>
      <c r="CA1075" t="s">
        <v>275</v>
      </c>
      <c r="CB1075">
        <v>-0.16952197424799401</v>
      </c>
      <c r="CD1075" t="s">
        <v>2629</v>
      </c>
      <c r="CE1075" t="s">
        <v>2630</v>
      </c>
      <c r="CF1075">
        <v>0.188268461114935</v>
      </c>
      <c r="CH1075" t="s">
        <v>2272</v>
      </c>
      <c r="CI1075" t="s">
        <v>1874</v>
      </c>
      <c r="CJ1075">
        <v>0.195272632735975</v>
      </c>
      <c r="CL1075" t="s">
        <v>987</v>
      </c>
      <c r="CM1075" t="s">
        <v>988</v>
      </c>
      <c r="CN1075">
        <v>6.6536742733932897E-2</v>
      </c>
      <c r="CP1075" t="s">
        <v>2503</v>
      </c>
      <c r="CQ1075" t="s">
        <v>2504</v>
      </c>
      <c r="CR1075">
        <v>0.26831111615342401</v>
      </c>
      <c r="CT1075" t="s">
        <v>2279</v>
      </c>
      <c r="CU1075" t="s">
        <v>2280</v>
      </c>
      <c r="CV1075">
        <v>0.163764596868924</v>
      </c>
      <c r="CX1075" t="s">
        <v>845</v>
      </c>
      <c r="CY1075" t="s">
        <v>480</v>
      </c>
      <c r="CZ1075">
        <v>-0.21020541948570401</v>
      </c>
      <c r="DB1075" t="s">
        <v>1597</v>
      </c>
      <c r="DC1075" t="s">
        <v>1598</v>
      </c>
      <c r="DD1075">
        <v>0.14598680664587499</v>
      </c>
      <c r="DF1075" t="s">
        <v>1377</v>
      </c>
      <c r="DG1075" t="s">
        <v>1139</v>
      </c>
      <c r="DH1075">
        <v>-0.217451202199796</v>
      </c>
      <c r="DJ1075" t="s">
        <v>1684</v>
      </c>
      <c r="DK1075" t="s">
        <v>1685</v>
      </c>
      <c r="DL1075">
        <v>0.19320192762406499</v>
      </c>
      <c r="DN1075" t="s">
        <v>1401</v>
      </c>
      <c r="DO1075" t="s">
        <v>1402</v>
      </c>
      <c r="DP1075">
        <v>0.211696371592272</v>
      </c>
      <c r="DR1075" t="s">
        <v>1445</v>
      </c>
      <c r="DS1075" t="s">
        <v>1446</v>
      </c>
      <c r="DT1075">
        <v>0.195809769312738</v>
      </c>
      <c r="DV1075" t="s">
        <v>1544</v>
      </c>
      <c r="DW1075" t="s">
        <v>1545</v>
      </c>
      <c r="DX1075">
        <v>0.18778454004140299</v>
      </c>
      <c r="DZ1075" t="s">
        <v>1827</v>
      </c>
      <c r="EA1075" t="s">
        <v>120</v>
      </c>
      <c r="EB1075">
        <v>0.114774181814129</v>
      </c>
      <c r="ED1075" t="s">
        <v>794</v>
      </c>
      <c r="EE1075" t="s">
        <v>120</v>
      </c>
      <c r="EF1075">
        <v>9.9494945914750402E-2</v>
      </c>
      <c r="EH1075" t="s">
        <v>149</v>
      </c>
      <c r="EI1075" t="s">
        <v>150</v>
      </c>
      <c r="EJ1075">
        <v>-0.18518379392012099</v>
      </c>
      <c r="EL1075" t="s">
        <v>1732</v>
      </c>
      <c r="EM1075" t="s">
        <v>1733</v>
      </c>
      <c r="EN1075">
        <v>0.234917109570073</v>
      </c>
      <c r="EP1075" t="s">
        <v>2589</v>
      </c>
      <c r="EQ1075" t="s">
        <v>2590</v>
      </c>
      <c r="ER1075">
        <v>0.14955131186524001</v>
      </c>
      <c r="ET1075" t="s">
        <v>1443</v>
      </c>
      <c r="EU1075" t="s">
        <v>1444</v>
      </c>
      <c r="EV1075">
        <v>0.21895636583372</v>
      </c>
      <c r="EX1075" t="s">
        <v>1272</v>
      </c>
      <c r="EY1075" t="s">
        <v>1273</v>
      </c>
      <c r="EZ1075">
        <v>-0.112579545171201</v>
      </c>
      <c r="FB1075" t="s">
        <v>228</v>
      </c>
      <c r="FC1075" t="s">
        <v>227</v>
      </c>
      <c r="FD1075">
        <v>0.16691705642853299</v>
      </c>
      <c r="FF1075" t="s">
        <v>2345</v>
      </c>
      <c r="FG1075" t="s">
        <v>120</v>
      </c>
      <c r="FH1075">
        <v>-0.176154495506536</v>
      </c>
      <c r="FJ1075" t="s">
        <v>1326</v>
      </c>
      <c r="FK1075" t="s">
        <v>1246</v>
      </c>
      <c r="FL1075">
        <v>-0.199895744544165</v>
      </c>
      <c r="FN1075" t="s">
        <v>1239</v>
      </c>
      <c r="FO1075" t="s">
        <v>1240</v>
      </c>
      <c r="FP1075">
        <v>-6.0908542962095497E-2</v>
      </c>
    </row>
    <row r="1076" spans="1:172" x14ac:dyDescent="0.25">
      <c r="A1076" t="s">
        <v>496</v>
      </c>
      <c r="B1076" t="s">
        <v>497</v>
      </c>
      <c r="C1076">
        <v>-0.39332982949317602</v>
      </c>
      <c r="E1076" t="s">
        <v>2700</v>
      </c>
      <c r="F1076" t="s">
        <v>373</v>
      </c>
      <c r="G1076">
        <v>0.404642859963322</v>
      </c>
      <c r="I1076" t="s">
        <v>352</v>
      </c>
      <c r="J1076" t="s">
        <v>353</v>
      </c>
      <c r="K1076">
        <v>0.39607913414552498</v>
      </c>
      <c r="M1076" t="s">
        <v>751</v>
      </c>
      <c r="N1076" t="s">
        <v>752</v>
      </c>
      <c r="O1076">
        <v>0.37121394171546401</v>
      </c>
      <c r="Q1076" t="s">
        <v>2419</v>
      </c>
      <c r="R1076" t="s">
        <v>2420</v>
      </c>
      <c r="S1076">
        <v>-0.37651702161940398</v>
      </c>
      <c r="U1076" t="s">
        <v>1282</v>
      </c>
      <c r="V1076" t="s">
        <v>1283</v>
      </c>
      <c r="W1076">
        <v>0.32638274952707602</v>
      </c>
      <c r="Y1076" t="s">
        <v>1165</v>
      </c>
      <c r="Z1076" t="s">
        <v>120</v>
      </c>
      <c r="AA1076">
        <v>-0.39762339231598598</v>
      </c>
      <c r="AC1076" t="s">
        <v>1851</v>
      </c>
      <c r="AD1076" t="s">
        <v>1852</v>
      </c>
      <c r="AE1076">
        <v>-0.38252377958376799</v>
      </c>
      <c r="AG1076" t="s">
        <v>1387</v>
      </c>
      <c r="AH1076" t="s">
        <v>1388</v>
      </c>
      <c r="AI1076">
        <v>-0.26036060381876502</v>
      </c>
      <c r="AK1076" t="s">
        <v>1449</v>
      </c>
      <c r="AL1076" t="s">
        <v>698</v>
      </c>
      <c r="AM1076">
        <v>0.30837802608095499</v>
      </c>
      <c r="AO1076" t="s">
        <v>1212</v>
      </c>
      <c r="AP1076" t="s">
        <v>1213</v>
      </c>
      <c r="AQ1076">
        <v>0.30518481384333301</v>
      </c>
      <c r="AS1076" t="s">
        <v>2289</v>
      </c>
      <c r="AT1076" t="s">
        <v>2290</v>
      </c>
      <c r="AU1076">
        <v>0.290907578447193</v>
      </c>
      <c r="AW1076" t="s">
        <v>366</v>
      </c>
      <c r="AX1076" t="s">
        <v>367</v>
      </c>
      <c r="AY1076">
        <v>-0.27767471990332598</v>
      </c>
      <c r="BA1076" t="s">
        <v>211</v>
      </c>
      <c r="BB1076" t="s">
        <v>212</v>
      </c>
      <c r="BC1076">
        <v>0.27959240046632799</v>
      </c>
      <c r="BE1076" t="s">
        <v>1923</v>
      </c>
      <c r="BF1076" t="s">
        <v>1924</v>
      </c>
      <c r="BG1076">
        <v>0.26768753329480799</v>
      </c>
      <c r="BH1076">
        <f>ABS(BG1076)</f>
        <v>0.26768753329480799</v>
      </c>
      <c r="BJ1076" t="s">
        <v>2727</v>
      </c>
      <c r="BK1076" t="s">
        <v>1872</v>
      </c>
      <c r="BL1076">
        <v>0.187821038406395</v>
      </c>
      <c r="BN1076" t="s">
        <v>2609</v>
      </c>
      <c r="BO1076" t="s">
        <v>2610</v>
      </c>
      <c r="BP1076">
        <v>0.12808408784068301</v>
      </c>
      <c r="BR1076" t="s">
        <v>1171</v>
      </c>
      <c r="BS1076" t="s">
        <v>1026</v>
      </c>
      <c r="BT1076">
        <v>0.194670824240365</v>
      </c>
      <c r="BV1076" t="s">
        <v>2532</v>
      </c>
      <c r="BW1076" t="s">
        <v>2533</v>
      </c>
      <c r="BX1076">
        <v>0.19474035414829</v>
      </c>
      <c r="BZ1076" t="s">
        <v>446</v>
      </c>
      <c r="CA1076" t="s">
        <v>447</v>
      </c>
      <c r="CB1076">
        <v>-0.16898813679592001</v>
      </c>
      <c r="CD1076" t="s">
        <v>1303</v>
      </c>
      <c r="CE1076" t="s">
        <v>735</v>
      </c>
      <c r="CF1076">
        <v>0.18795377399511001</v>
      </c>
      <c r="CH1076" t="s">
        <v>1129</v>
      </c>
      <c r="CI1076" t="s">
        <v>1130</v>
      </c>
      <c r="CJ1076">
        <v>0.19496937100515799</v>
      </c>
      <c r="CL1076" t="s">
        <v>1167</v>
      </c>
      <c r="CM1076" t="s">
        <v>1168</v>
      </c>
      <c r="CN1076">
        <v>6.6402176887946904E-2</v>
      </c>
      <c r="CP1076" t="s">
        <v>1989</v>
      </c>
      <c r="CQ1076" t="s">
        <v>1990</v>
      </c>
      <c r="CR1076">
        <v>0.268262356182563</v>
      </c>
      <c r="CT1076" t="s">
        <v>2083</v>
      </c>
      <c r="CU1076" t="s">
        <v>2084</v>
      </c>
      <c r="CV1076">
        <v>0.163728463826114</v>
      </c>
      <c r="CX1076" t="s">
        <v>1966</v>
      </c>
      <c r="CY1076" t="s">
        <v>1967</v>
      </c>
      <c r="CZ1076">
        <v>0.210104593797238</v>
      </c>
      <c r="DB1076" t="s">
        <v>426</v>
      </c>
      <c r="DC1076" t="s">
        <v>427</v>
      </c>
      <c r="DD1076">
        <v>-0.145908864817659</v>
      </c>
      <c r="DF1076" t="s">
        <v>803</v>
      </c>
      <c r="DG1076" t="s">
        <v>804</v>
      </c>
      <c r="DH1076">
        <v>0.217402056609795</v>
      </c>
      <c r="DJ1076" t="s">
        <v>1352</v>
      </c>
      <c r="DK1076" t="s">
        <v>1353</v>
      </c>
      <c r="DL1076">
        <v>-0.193076420856165</v>
      </c>
      <c r="DN1076" t="s">
        <v>1994</v>
      </c>
      <c r="DO1076" t="s">
        <v>1995</v>
      </c>
      <c r="DP1076">
        <v>-0.21119777111032501</v>
      </c>
      <c r="DR1076" t="s">
        <v>440</v>
      </c>
      <c r="DS1076" t="s">
        <v>441</v>
      </c>
      <c r="DT1076">
        <v>0.19578422768373099</v>
      </c>
      <c r="DV1076" t="s">
        <v>2429</v>
      </c>
      <c r="DW1076" t="s">
        <v>2430</v>
      </c>
      <c r="DX1076">
        <v>0.18775954783123799</v>
      </c>
      <c r="DZ1076" t="s">
        <v>2681</v>
      </c>
      <c r="EA1076" t="s">
        <v>2682</v>
      </c>
      <c r="EB1076">
        <v>0.11476624748565301</v>
      </c>
      <c r="ED1076" t="s">
        <v>1565</v>
      </c>
      <c r="EE1076" t="s">
        <v>592</v>
      </c>
      <c r="EF1076">
        <v>-9.9150554396478296E-2</v>
      </c>
      <c r="EH1076" t="s">
        <v>479</v>
      </c>
      <c r="EI1076" t="s">
        <v>480</v>
      </c>
      <c r="EJ1076">
        <v>-0.1843003889149</v>
      </c>
      <c r="EL1076" t="s">
        <v>225</v>
      </c>
      <c r="EM1076" t="s">
        <v>224</v>
      </c>
      <c r="EN1076">
        <v>0.234726598937185</v>
      </c>
      <c r="EP1076" t="s">
        <v>2240</v>
      </c>
      <c r="EQ1076" t="s">
        <v>2241</v>
      </c>
      <c r="ER1076">
        <v>-0.14940447558851799</v>
      </c>
      <c r="ET1076" t="s">
        <v>1732</v>
      </c>
      <c r="EU1076" t="s">
        <v>1733</v>
      </c>
      <c r="EV1076">
        <v>0.218688180916188</v>
      </c>
      <c r="EX1076" t="s">
        <v>1515</v>
      </c>
      <c r="EY1076" t="s">
        <v>528</v>
      </c>
      <c r="EZ1076">
        <v>0.112579142020788</v>
      </c>
      <c r="FB1076" t="s">
        <v>1027</v>
      </c>
      <c r="FC1076" t="s">
        <v>1026</v>
      </c>
      <c r="FD1076">
        <v>0.16690729994154599</v>
      </c>
      <c r="FF1076" t="s">
        <v>778</v>
      </c>
      <c r="FG1076" t="s">
        <v>779</v>
      </c>
      <c r="FH1076">
        <v>-0.17609457983972601</v>
      </c>
      <c r="FJ1076" t="s">
        <v>500</v>
      </c>
      <c r="FK1076" t="s">
        <v>501</v>
      </c>
      <c r="FL1076">
        <v>0.19974990898661901</v>
      </c>
      <c r="FN1076" t="s">
        <v>1138</v>
      </c>
      <c r="FO1076" t="s">
        <v>1139</v>
      </c>
      <c r="FP1076">
        <v>-6.0813288542191798E-2</v>
      </c>
    </row>
    <row r="1077" spans="1:172" x14ac:dyDescent="0.25">
      <c r="A1077" t="s">
        <v>600</v>
      </c>
      <c r="B1077" t="s">
        <v>120</v>
      </c>
      <c r="C1077">
        <v>0.39283176309856099</v>
      </c>
      <c r="E1077" t="s">
        <v>2235</v>
      </c>
      <c r="F1077" t="s">
        <v>2236</v>
      </c>
      <c r="G1077">
        <v>0.404334645417328</v>
      </c>
      <c r="I1077" t="s">
        <v>637</v>
      </c>
      <c r="J1077" t="s">
        <v>638</v>
      </c>
      <c r="K1077">
        <v>-0.39605501907936502</v>
      </c>
      <c r="M1077" t="s">
        <v>937</v>
      </c>
      <c r="N1077" t="s">
        <v>938</v>
      </c>
      <c r="O1077">
        <v>0.37112902940068898</v>
      </c>
      <c r="Q1077" t="s">
        <v>2293</v>
      </c>
      <c r="R1077" t="s">
        <v>2294</v>
      </c>
      <c r="S1077">
        <v>-0.37650211687773999</v>
      </c>
      <c r="U1077" t="s">
        <v>748</v>
      </c>
      <c r="V1077" t="s">
        <v>749</v>
      </c>
      <c r="W1077">
        <v>0.32574744928211602</v>
      </c>
      <c r="Y1077" t="s">
        <v>2661</v>
      </c>
      <c r="Z1077" t="s">
        <v>2662</v>
      </c>
      <c r="AA1077">
        <v>0.39761042945402603</v>
      </c>
      <c r="AC1077" t="s">
        <v>593</v>
      </c>
      <c r="AD1077" t="s">
        <v>592</v>
      </c>
      <c r="AE1077">
        <v>0.38195479903700702</v>
      </c>
      <c r="AG1077" t="s">
        <v>2516</v>
      </c>
      <c r="AH1077" t="s">
        <v>2517</v>
      </c>
      <c r="AI1077">
        <v>0.26032670012088899</v>
      </c>
      <c r="AK1077" t="s">
        <v>2036</v>
      </c>
      <c r="AL1077" t="s">
        <v>1645</v>
      </c>
      <c r="AM1077">
        <v>0.30831927921451602</v>
      </c>
      <c r="AO1077" t="s">
        <v>2377</v>
      </c>
      <c r="AP1077" t="s">
        <v>631</v>
      </c>
      <c r="AQ1077">
        <v>0.30517415530867398</v>
      </c>
      <c r="AS1077" t="s">
        <v>967</v>
      </c>
      <c r="AT1077" t="s">
        <v>885</v>
      </c>
      <c r="AU1077">
        <v>-0.289837438984759</v>
      </c>
      <c r="AW1077" t="s">
        <v>868</v>
      </c>
      <c r="AX1077" t="s">
        <v>869</v>
      </c>
      <c r="AY1077">
        <v>-0.27758394258455599</v>
      </c>
      <c r="BA1077" t="s">
        <v>2390</v>
      </c>
      <c r="BB1077" t="s">
        <v>2385</v>
      </c>
      <c r="BC1077">
        <v>-0.27954527952388403</v>
      </c>
      <c r="BE1077" t="s">
        <v>2583</v>
      </c>
      <c r="BF1077" t="s">
        <v>2584</v>
      </c>
      <c r="BG1077">
        <v>-0.26756835658044897</v>
      </c>
      <c r="BH1077">
        <f>ABS(BG1077)</f>
        <v>0.26756835658044897</v>
      </c>
      <c r="BJ1077" t="s">
        <v>2801</v>
      </c>
      <c r="BK1077" t="s">
        <v>120</v>
      </c>
      <c r="BL1077">
        <v>0.187659767991944</v>
      </c>
      <c r="BN1077" t="s">
        <v>203</v>
      </c>
      <c r="BO1077" t="s">
        <v>204</v>
      </c>
      <c r="BP1077">
        <v>0.12802363285051799</v>
      </c>
      <c r="BR1077" t="s">
        <v>2675</v>
      </c>
      <c r="BS1077" t="s">
        <v>1567</v>
      </c>
      <c r="BT1077">
        <v>-0.19455857708618701</v>
      </c>
      <c r="BV1077" t="s">
        <v>607</v>
      </c>
      <c r="BW1077" t="s">
        <v>608</v>
      </c>
      <c r="BX1077">
        <v>0.19473768304688999</v>
      </c>
      <c r="BZ1077" t="s">
        <v>2118</v>
      </c>
      <c r="CA1077" t="s">
        <v>2119</v>
      </c>
      <c r="CB1077">
        <v>-0.168930414454012</v>
      </c>
      <c r="CD1077" t="s">
        <v>1680</v>
      </c>
      <c r="CE1077" t="s">
        <v>1681</v>
      </c>
      <c r="CF1077">
        <v>0.187864953152483</v>
      </c>
      <c r="CH1077" t="s">
        <v>2275</v>
      </c>
      <c r="CI1077" t="s">
        <v>120</v>
      </c>
      <c r="CJ1077">
        <v>-0.194525947908745</v>
      </c>
      <c r="CL1077" t="s">
        <v>2775</v>
      </c>
      <c r="CM1077" t="s">
        <v>120</v>
      </c>
      <c r="CN1077">
        <v>-6.6231813520432697E-2</v>
      </c>
      <c r="CP1077" t="s">
        <v>292</v>
      </c>
      <c r="CQ1077" t="s">
        <v>291</v>
      </c>
      <c r="CR1077">
        <v>-0.26821408290729798</v>
      </c>
      <c r="CT1077" t="s">
        <v>912</v>
      </c>
      <c r="CU1077" t="s">
        <v>913</v>
      </c>
      <c r="CV1077">
        <v>0.16287415046405801</v>
      </c>
      <c r="CX1077" t="s">
        <v>820</v>
      </c>
      <c r="CY1077" t="s">
        <v>821</v>
      </c>
      <c r="CZ1077">
        <v>0.21003071215740499</v>
      </c>
      <c r="DB1077" t="s">
        <v>1797</v>
      </c>
      <c r="DC1077" t="s">
        <v>1798</v>
      </c>
      <c r="DD1077">
        <v>0.14581979193726499</v>
      </c>
      <c r="DF1077" t="s">
        <v>2001</v>
      </c>
      <c r="DG1077" t="s">
        <v>2002</v>
      </c>
      <c r="DH1077">
        <v>-0.217347143690726</v>
      </c>
      <c r="DJ1077" t="s">
        <v>2116</v>
      </c>
      <c r="DK1077" t="s">
        <v>2117</v>
      </c>
      <c r="DL1077">
        <v>0.192983927723686</v>
      </c>
      <c r="DN1077" t="s">
        <v>594</v>
      </c>
      <c r="DO1077" t="s">
        <v>595</v>
      </c>
      <c r="DP1077">
        <v>0.21101987723301199</v>
      </c>
      <c r="DR1077" t="s">
        <v>2582</v>
      </c>
      <c r="DS1077" t="s">
        <v>2356</v>
      </c>
      <c r="DT1077">
        <v>0.195736188217146</v>
      </c>
      <c r="DV1077" t="s">
        <v>2431</v>
      </c>
      <c r="DW1077" t="s">
        <v>2432</v>
      </c>
      <c r="DX1077">
        <v>0.187235071531481</v>
      </c>
      <c r="DZ1077" t="s">
        <v>2015</v>
      </c>
      <c r="EA1077" t="s">
        <v>2016</v>
      </c>
      <c r="EB1077">
        <v>0.11476470651719101</v>
      </c>
      <c r="ED1077" t="s">
        <v>614</v>
      </c>
      <c r="EE1077" t="s">
        <v>615</v>
      </c>
      <c r="EF1077">
        <v>9.8967949063935204E-2</v>
      </c>
      <c r="EH1077" t="s">
        <v>2821</v>
      </c>
      <c r="EI1077" t="s">
        <v>2296</v>
      </c>
      <c r="EJ1077">
        <v>0.183583581091532</v>
      </c>
      <c r="EL1077" t="s">
        <v>688</v>
      </c>
      <c r="EM1077" t="s">
        <v>689</v>
      </c>
      <c r="EN1077">
        <v>0.23467926294394101</v>
      </c>
      <c r="EP1077" t="s">
        <v>2319</v>
      </c>
      <c r="EQ1077" t="s">
        <v>2320</v>
      </c>
      <c r="ER1077">
        <v>0.14940149083210399</v>
      </c>
      <c r="ET1077" t="s">
        <v>2055</v>
      </c>
      <c r="EU1077" t="s">
        <v>1882</v>
      </c>
      <c r="EV1077">
        <v>0.21864438184135099</v>
      </c>
      <c r="EX1077" t="s">
        <v>256</v>
      </c>
      <c r="EY1077" t="s">
        <v>257</v>
      </c>
      <c r="EZ1077">
        <v>-0.112562511005105</v>
      </c>
      <c r="FB1077" t="s">
        <v>1183</v>
      </c>
      <c r="FC1077" t="s">
        <v>1184</v>
      </c>
      <c r="FD1077">
        <v>0.16673184322703299</v>
      </c>
      <c r="FF1077" t="s">
        <v>2393</v>
      </c>
      <c r="FG1077" t="s">
        <v>2394</v>
      </c>
      <c r="FH1077">
        <v>0.17590760905363101</v>
      </c>
      <c r="FJ1077" t="s">
        <v>910</v>
      </c>
      <c r="FK1077" t="s">
        <v>911</v>
      </c>
      <c r="FL1077">
        <v>0.19962499266676001</v>
      </c>
      <c r="FN1077" t="s">
        <v>1383</v>
      </c>
      <c r="FO1077" t="s">
        <v>1384</v>
      </c>
      <c r="FP1077">
        <v>-6.0697102940536499E-2</v>
      </c>
    </row>
    <row r="1078" spans="1:172" x14ac:dyDescent="0.25">
      <c r="A1078" t="s">
        <v>1526</v>
      </c>
      <c r="B1078" t="s">
        <v>257</v>
      </c>
      <c r="C1078">
        <v>-0.39228277068017198</v>
      </c>
      <c r="E1078" t="s">
        <v>1716</v>
      </c>
      <c r="F1078" t="s">
        <v>1717</v>
      </c>
      <c r="G1078">
        <v>-0.40401449919353699</v>
      </c>
      <c r="I1078" t="s">
        <v>2519</v>
      </c>
      <c r="J1078" t="s">
        <v>969</v>
      </c>
      <c r="K1078">
        <v>0.396012683990971</v>
      </c>
      <c r="M1078" t="s">
        <v>1682</v>
      </c>
      <c r="N1078" t="s">
        <v>1683</v>
      </c>
      <c r="O1078">
        <v>-0.371021467827713</v>
      </c>
      <c r="Q1078" t="s">
        <v>1274</v>
      </c>
      <c r="R1078" t="s">
        <v>1275</v>
      </c>
      <c r="S1078">
        <v>-0.37638428956839798</v>
      </c>
      <c r="U1078" t="s">
        <v>1053</v>
      </c>
      <c r="V1078" t="s">
        <v>1054</v>
      </c>
      <c r="W1078">
        <v>-0.32555924992372698</v>
      </c>
      <c r="Y1078" t="s">
        <v>974</v>
      </c>
      <c r="Z1078" t="s">
        <v>975</v>
      </c>
      <c r="AA1078">
        <v>-0.39727953921020198</v>
      </c>
      <c r="AC1078" t="s">
        <v>1090</v>
      </c>
      <c r="AD1078" t="s">
        <v>1091</v>
      </c>
      <c r="AE1078">
        <v>-0.38156829075314702</v>
      </c>
      <c r="AG1078" t="s">
        <v>837</v>
      </c>
      <c r="AH1078" t="s">
        <v>838</v>
      </c>
      <c r="AI1078">
        <v>0.260032796956984</v>
      </c>
      <c r="AK1078" t="s">
        <v>1031</v>
      </c>
      <c r="AL1078" t="s">
        <v>120</v>
      </c>
      <c r="AM1078">
        <v>0.30797458485359902</v>
      </c>
      <c r="AO1078" t="s">
        <v>1066</v>
      </c>
      <c r="AP1078" t="s">
        <v>1067</v>
      </c>
      <c r="AQ1078">
        <v>-0.30509454458094498</v>
      </c>
      <c r="AS1078" t="s">
        <v>2147</v>
      </c>
      <c r="AT1078" t="s">
        <v>2148</v>
      </c>
      <c r="AU1078">
        <v>0.289587576108705</v>
      </c>
      <c r="AW1078" t="s">
        <v>525</v>
      </c>
      <c r="AX1078" t="s">
        <v>526</v>
      </c>
      <c r="AY1078">
        <v>-0.27750916522601698</v>
      </c>
      <c r="BA1078" t="s">
        <v>502</v>
      </c>
      <c r="BB1078" t="s">
        <v>503</v>
      </c>
      <c r="BC1078">
        <v>-0.27937754139008297</v>
      </c>
      <c r="BE1078" t="s">
        <v>2063</v>
      </c>
      <c r="BF1078" t="s">
        <v>120</v>
      </c>
      <c r="BG1078">
        <v>0.26756556401669801</v>
      </c>
      <c r="BH1078">
        <f>ABS(BG1078)</f>
        <v>0.26756556401669801</v>
      </c>
      <c r="BJ1078" t="s">
        <v>130</v>
      </c>
      <c r="BK1078" t="s">
        <v>131</v>
      </c>
      <c r="BL1078">
        <v>0.18762172879464201</v>
      </c>
      <c r="BN1078" t="s">
        <v>956</v>
      </c>
      <c r="BO1078" t="s">
        <v>957</v>
      </c>
      <c r="BP1078">
        <v>-0.12789063628161901</v>
      </c>
      <c r="BR1078" t="s">
        <v>1022</v>
      </c>
      <c r="BS1078" t="s">
        <v>120</v>
      </c>
      <c r="BT1078">
        <v>0.19443572954590799</v>
      </c>
      <c r="BV1078" t="s">
        <v>2681</v>
      </c>
      <c r="BW1078" t="s">
        <v>2682</v>
      </c>
      <c r="BX1078">
        <v>0.194531300125351</v>
      </c>
      <c r="BZ1078" t="s">
        <v>2204</v>
      </c>
      <c r="CA1078" t="s">
        <v>2205</v>
      </c>
      <c r="CB1078">
        <v>0.16870054303132301</v>
      </c>
      <c r="CD1078" t="s">
        <v>1230</v>
      </c>
      <c r="CE1078" t="s">
        <v>1231</v>
      </c>
      <c r="CF1078">
        <v>-0.18754109768750399</v>
      </c>
      <c r="CH1078" t="s">
        <v>2470</v>
      </c>
      <c r="CI1078" t="s">
        <v>2471</v>
      </c>
      <c r="CJ1078">
        <v>0.19392103103181399</v>
      </c>
      <c r="CL1078" t="s">
        <v>2857</v>
      </c>
      <c r="CM1078" t="s">
        <v>1981</v>
      </c>
      <c r="CN1078">
        <v>6.6194897570640704E-2</v>
      </c>
      <c r="CP1078" t="s">
        <v>2660</v>
      </c>
      <c r="CQ1078" t="s">
        <v>2062</v>
      </c>
      <c r="CR1078">
        <v>-0.26752811762308898</v>
      </c>
      <c r="CT1078" t="s">
        <v>113</v>
      </c>
      <c r="CU1078" t="s">
        <v>114</v>
      </c>
      <c r="CV1078">
        <v>-0.162865981620711</v>
      </c>
      <c r="CX1078" t="s">
        <v>1058</v>
      </c>
      <c r="CY1078" t="s">
        <v>1059</v>
      </c>
      <c r="CZ1078">
        <v>-0.20992534812518401</v>
      </c>
      <c r="DB1078" t="s">
        <v>1201</v>
      </c>
      <c r="DC1078" t="s">
        <v>677</v>
      </c>
      <c r="DD1078">
        <v>0.14566876464998199</v>
      </c>
      <c r="DF1078" t="s">
        <v>1142</v>
      </c>
      <c r="DG1078" t="s">
        <v>1143</v>
      </c>
      <c r="DH1078">
        <v>0.21733964853396701</v>
      </c>
      <c r="DJ1078" t="s">
        <v>2388</v>
      </c>
      <c r="DK1078" t="s">
        <v>2389</v>
      </c>
      <c r="DL1078">
        <v>-0.192863536717409</v>
      </c>
      <c r="DN1078" t="s">
        <v>585</v>
      </c>
      <c r="DO1078" t="s">
        <v>586</v>
      </c>
      <c r="DP1078">
        <v>0.210490646212771</v>
      </c>
      <c r="DR1078" t="s">
        <v>2245</v>
      </c>
      <c r="DS1078" t="s">
        <v>2246</v>
      </c>
      <c r="DT1078">
        <v>0.194742308990589</v>
      </c>
      <c r="DV1078" t="s">
        <v>784</v>
      </c>
      <c r="DW1078" t="s">
        <v>785</v>
      </c>
      <c r="DX1078">
        <v>0.187118019350761</v>
      </c>
      <c r="DZ1078" t="s">
        <v>795</v>
      </c>
      <c r="EA1078" t="s">
        <v>796</v>
      </c>
      <c r="EB1078">
        <v>0.11466542573456</v>
      </c>
      <c r="ED1078" t="s">
        <v>767</v>
      </c>
      <c r="EE1078" t="s">
        <v>768</v>
      </c>
      <c r="EF1078">
        <v>9.8856093127995801E-2</v>
      </c>
      <c r="EH1078" t="s">
        <v>1192</v>
      </c>
      <c r="EI1078" t="s">
        <v>474</v>
      </c>
      <c r="EJ1078">
        <v>0.183344819926233</v>
      </c>
      <c r="EL1078" t="s">
        <v>868</v>
      </c>
      <c r="EM1078" t="s">
        <v>869</v>
      </c>
      <c r="EN1078">
        <v>-0.23455373079188699</v>
      </c>
      <c r="EP1078" t="s">
        <v>2228</v>
      </c>
      <c r="EQ1078" t="s">
        <v>2227</v>
      </c>
      <c r="ER1078">
        <v>0.149392399296329</v>
      </c>
      <c r="ET1078" t="s">
        <v>2297</v>
      </c>
      <c r="EU1078" t="s">
        <v>2298</v>
      </c>
      <c r="EV1078">
        <v>0.21838045196946401</v>
      </c>
      <c r="EX1078" t="s">
        <v>1970</v>
      </c>
      <c r="EY1078" t="s">
        <v>1707</v>
      </c>
      <c r="EZ1078">
        <v>0.11252846734826499</v>
      </c>
      <c r="FB1078" t="s">
        <v>2011</v>
      </c>
      <c r="FC1078" t="s">
        <v>1679</v>
      </c>
      <c r="FD1078">
        <v>-0.16669731475998201</v>
      </c>
      <c r="FF1078" t="s">
        <v>1196</v>
      </c>
      <c r="FG1078" t="s">
        <v>1197</v>
      </c>
      <c r="FH1078">
        <v>0.175828200658808</v>
      </c>
      <c r="FJ1078" t="s">
        <v>2207</v>
      </c>
      <c r="FK1078" t="s">
        <v>2208</v>
      </c>
      <c r="FL1078">
        <v>0.19957151567744999</v>
      </c>
      <c r="FN1078" t="s">
        <v>2624</v>
      </c>
      <c r="FO1078" t="s">
        <v>2625</v>
      </c>
      <c r="FP1078">
        <v>6.0520558151845698E-2</v>
      </c>
    </row>
    <row r="1079" spans="1:172" x14ac:dyDescent="0.25">
      <c r="A1079" t="s">
        <v>829</v>
      </c>
      <c r="B1079" t="s">
        <v>830</v>
      </c>
      <c r="C1079">
        <v>0.39219880088661901</v>
      </c>
      <c r="E1079" t="s">
        <v>1238</v>
      </c>
      <c r="F1079" t="s">
        <v>1237</v>
      </c>
      <c r="G1079">
        <v>-0.40360921004008599</v>
      </c>
      <c r="I1079" t="s">
        <v>1129</v>
      </c>
      <c r="J1079" t="s">
        <v>1130</v>
      </c>
      <c r="K1079">
        <v>0.39582701815108101</v>
      </c>
      <c r="M1079" t="s">
        <v>1305</v>
      </c>
      <c r="N1079" t="s">
        <v>1306</v>
      </c>
      <c r="O1079">
        <v>-0.370981570865902</v>
      </c>
      <c r="Q1079" t="s">
        <v>662</v>
      </c>
      <c r="R1079" t="s">
        <v>663</v>
      </c>
      <c r="S1079">
        <v>-0.376366580558328</v>
      </c>
      <c r="U1079" t="s">
        <v>448</v>
      </c>
      <c r="V1079" t="s">
        <v>449</v>
      </c>
      <c r="W1079">
        <v>0.32529316463145402</v>
      </c>
      <c r="Y1079" t="s">
        <v>1706</v>
      </c>
      <c r="Z1079" t="s">
        <v>1707</v>
      </c>
      <c r="AA1079">
        <v>0.39705617392109799</v>
      </c>
      <c r="AC1079" t="s">
        <v>2433</v>
      </c>
      <c r="AD1079" t="s">
        <v>120</v>
      </c>
      <c r="AE1079">
        <v>0.38144959612853702</v>
      </c>
      <c r="AG1079" t="s">
        <v>1785</v>
      </c>
      <c r="AH1079" t="s">
        <v>1786</v>
      </c>
      <c r="AI1079">
        <v>0.25999159593706</v>
      </c>
      <c r="AK1079" t="s">
        <v>2694</v>
      </c>
      <c r="AL1079" t="s">
        <v>2695</v>
      </c>
      <c r="AM1079">
        <v>0.30795308926201198</v>
      </c>
      <c r="AO1079" t="s">
        <v>1496</v>
      </c>
      <c r="AP1079" t="s">
        <v>1497</v>
      </c>
      <c r="AQ1079">
        <v>-0.30483076934168502</v>
      </c>
      <c r="AS1079" t="s">
        <v>874</v>
      </c>
      <c r="AT1079" t="s">
        <v>875</v>
      </c>
      <c r="AU1079">
        <v>0.28934528997023201</v>
      </c>
      <c r="AW1079" t="s">
        <v>1035</v>
      </c>
      <c r="AX1079" t="s">
        <v>1036</v>
      </c>
      <c r="AY1079">
        <v>-0.277441941982766</v>
      </c>
      <c r="BA1079" t="s">
        <v>947</v>
      </c>
      <c r="BB1079" t="s">
        <v>946</v>
      </c>
      <c r="BC1079">
        <v>-0.279218305918846</v>
      </c>
      <c r="BE1079" t="s">
        <v>2728</v>
      </c>
      <c r="BF1079" t="s">
        <v>120</v>
      </c>
      <c r="BG1079">
        <v>0.267393768100681</v>
      </c>
      <c r="BH1079">
        <f>ABS(BG1079)</f>
        <v>0.267393768100681</v>
      </c>
      <c r="BJ1079" t="s">
        <v>1855</v>
      </c>
      <c r="BK1079" t="s">
        <v>1856</v>
      </c>
      <c r="BL1079">
        <v>0.18752346755461199</v>
      </c>
      <c r="BN1079" t="s">
        <v>1015</v>
      </c>
      <c r="BO1079" t="s">
        <v>120</v>
      </c>
      <c r="BP1079">
        <v>0.127850056057594</v>
      </c>
      <c r="BR1079" t="s">
        <v>1700</v>
      </c>
      <c r="BS1079" t="s">
        <v>1701</v>
      </c>
      <c r="BT1079">
        <v>0.19431533976095</v>
      </c>
      <c r="BV1079" t="s">
        <v>1538</v>
      </c>
      <c r="BW1079" t="s">
        <v>1539</v>
      </c>
      <c r="BX1079">
        <v>0.19449869872223099</v>
      </c>
      <c r="BZ1079" t="s">
        <v>928</v>
      </c>
      <c r="CA1079" t="s">
        <v>929</v>
      </c>
      <c r="CB1079">
        <v>-0.16861616722724801</v>
      </c>
      <c r="CD1079" t="s">
        <v>129</v>
      </c>
      <c r="CE1079" t="s">
        <v>128</v>
      </c>
      <c r="CF1079">
        <v>0.18750592088848</v>
      </c>
      <c r="CH1079" t="s">
        <v>1473</v>
      </c>
      <c r="CI1079" t="s">
        <v>1474</v>
      </c>
      <c r="CJ1079">
        <v>0.19372468898376699</v>
      </c>
      <c r="CL1079" t="s">
        <v>1879</v>
      </c>
      <c r="CM1079" t="s">
        <v>1880</v>
      </c>
      <c r="CN1079">
        <v>6.6193695516820805E-2</v>
      </c>
      <c r="CP1079" t="s">
        <v>1414</v>
      </c>
      <c r="CQ1079" t="s">
        <v>1415</v>
      </c>
      <c r="CR1079">
        <v>0.26708944586026101</v>
      </c>
      <c r="CT1079" t="s">
        <v>1088</v>
      </c>
      <c r="CU1079" t="s">
        <v>1089</v>
      </c>
      <c r="CV1079">
        <v>0.16270609933664401</v>
      </c>
      <c r="CX1079" t="s">
        <v>1722</v>
      </c>
      <c r="CY1079" t="s">
        <v>1723</v>
      </c>
      <c r="CZ1079">
        <v>-0.20972225971254899</v>
      </c>
      <c r="DB1079" t="s">
        <v>2677</v>
      </c>
      <c r="DC1079" t="s">
        <v>2678</v>
      </c>
      <c r="DD1079">
        <v>0.145502097531678</v>
      </c>
      <c r="DF1079" t="s">
        <v>2821</v>
      </c>
      <c r="DG1079" t="s">
        <v>2296</v>
      </c>
      <c r="DH1079">
        <v>0.216860826709532</v>
      </c>
      <c r="DJ1079" t="s">
        <v>1137</v>
      </c>
      <c r="DK1079" t="s">
        <v>465</v>
      </c>
      <c r="DL1079">
        <v>0.192767325969873</v>
      </c>
      <c r="DN1079" t="s">
        <v>2380</v>
      </c>
      <c r="DO1079" t="s">
        <v>2381</v>
      </c>
      <c r="DP1079">
        <v>0.21020551215832201</v>
      </c>
      <c r="DR1079" t="s">
        <v>707</v>
      </c>
      <c r="DS1079" t="s">
        <v>708</v>
      </c>
      <c r="DT1079">
        <v>-0.194336035336485</v>
      </c>
      <c r="DV1079" t="s">
        <v>2501</v>
      </c>
      <c r="DW1079" t="s">
        <v>2502</v>
      </c>
      <c r="DX1079">
        <v>-0.186537776245668</v>
      </c>
      <c r="DZ1079" t="s">
        <v>2804</v>
      </c>
      <c r="EA1079" t="s">
        <v>2735</v>
      </c>
      <c r="EB1079">
        <v>0.11461711400501901</v>
      </c>
      <c r="ED1079" t="s">
        <v>2171</v>
      </c>
      <c r="EE1079" t="s">
        <v>2172</v>
      </c>
      <c r="EF1079">
        <v>9.8785831867552396E-2</v>
      </c>
      <c r="EH1079" t="s">
        <v>2677</v>
      </c>
      <c r="EI1079" t="s">
        <v>2678</v>
      </c>
      <c r="EJ1079">
        <v>0.18332910781964601</v>
      </c>
      <c r="EL1079" t="s">
        <v>2029</v>
      </c>
      <c r="EM1079" t="s">
        <v>1592</v>
      </c>
      <c r="EN1079">
        <v>0.23442537378763201</v>
      </c>
      <c r="EP1079" t="s">
        <v>2777</v>
      </c>
      <c r="EQ1079" t="s">
        <v>2778</v>
      </c>
      <c r="ER1079">
        <v>-0.14890385352331301</v>
      </c>
      <c r="ET1079" t="s">
        <v>1768</v>
      </c>
      <c r="EU1079" t="s">
        <v>1769</v>
      </c>
      <c r="EV1079">
        <v>0.21806882902578101</v>
      </c>
      <c r="EX1079" t="s">
        <v>1317</v>
      </c>
      <c r="EY1079" t="s">
        <v>1316</v>
      </c>
      <c r="EZ1079">
        <v>-0.112511233562509</v>
      </c>
      <c r="FB1079" t="s">
        <v>454</v>
      </c>
      <c r="FC1079" t="s">
        <v>455</v>
      </c>
      <c r="FD1079">
        <v>0.166473503900747</v>
      </c>
      <c r="FF1079" t="s">
        <v>876</v>
      </c>
      <c r="FG1079" t="s">
        <v>877</v>
      </c>
      <c r="FH1079">
        <v>-0.175793790170159</v>
      </c>
      <c r="FJ1079" t="s">
        <v>672</v>
      </c>
      <c r="FK1079" t="s">
        <v>673</v>
      </c>
      <c r="FL1079">
        <v>0.19938961264786501</v>
      </c>
      <c r="FN1079" t="s">
        <v>2059</v>
      </c>
      <c r="FO1079" t="s">
        <v>2060</v>
      </c>
      <c r="FP1079">
        <v>-6.04371449739649E-2</v>
      </c>
    </row>
    <row r="1080" spans="1:172" x14ac:dyDescent="0.25">
      <c r="A1080" t="s">
        <v>2848</v>
      </c>
      <c r="B1080" t="s">
        <v>1360</v>
      </c>
      <c r="C1080">
        <v>-0.39209361384060598</v>
      </c>
      <c r="E1080" t="s">
        <v>2347</v>
      </c>
      <c r="F1080" t="s">
        <v>2348</v>
      </c>
      <c r="G1080">
        <v>0.403576858390502</v>
      </c>
      <c r="I1080" t="s">
        <v>1553</v>
      </c>
      <c r="J1080" t="s">
        <v>1554</v>
      </c>
      <c r="K1080">
        <v>0.39567089382017701</v>
      </c>
      <c r="M1080" t="s">
        <v>2046</v>
      </c>
      <c r="N1080" t="s">
        <v>2047</v>
      </c>
      <c r="O1080">
        <v>0.37097820983915702</v>
      </c>
      <c r="Q1080" t="s">
        <v>2083</v>
      </c>
      <c r="R1080" t="s">
        <v>2084</v>
      </c>
      <c r="S1080">
        <v>0.37572953610722098</v>
      </c>
      <c r="U1080" t="s">
        <v>1984</v>
      </c>
      <c r="V1080" t="s">
        <v>871</v>
      </c>
      <c r="W1080">
        <v>-0.32504467727390801</v>
      </c>
      <c r="Y1080" t="s">
        <v>2440</v>
      </c>
      <c r="Z1080" t="s">
        <v>2441</v>
      </c>
      <c r="AA1080">
        <v>-0.39665922058687803</v>
      </c>
      <c r="AC1080" t="s">
        <v>705</v>
      </c>
      <c r="AD1080" t="s">
        <v>706</v>
      </c>
      <c r="AE1080">
        <v>-0.38140363527871302</v>
      </c>
      <c r="AG1080" t="s">
        <v>479</v>
      </c>
      <c r="AH1080" t="s">
        <v>480</v>
      </c>
      <c r="AI1080">
        <v>-0.25992837646063399</v>
      </c>
      <c r="AK1080" t="s">
        <v>2861</v>
      </c>
      <c r="AL1080" t="s">
        <v>1993</v>
      </c>
      <c r="AM1080">
        <v>0.30787374098827403</v>
      </c>
      <c r="AO1080" t="s">
        <v>2767</v>
      </c>
      <c r="AP1080" t="s">
        <v>120</v>
      </c>
      <c r="AQ1080">
        <v>-0.304752323895015</v>
      </c>
      <c r="AS1080" t="s">
        <v>862</v>
      </c>
      <c r="AT1080" t="s">
        <v>863</v>
      </c>
      <c r="AU1080">
        <v>0.28930036717591201</v>
      </c>
      <c r="AW1080" t="s">
        <v>1652</v>
      </c>
      <c r="AX1080" t="s">
        <v>1653</v>
      </c>
      <c r="AY1080">
        <v>0.27718639889427799</v>
      </c>
      <c r="BA1080" t="s">
        <v>1208</v>
      </c>
      <c r="BB1080" t="s">
        <v>1109</v>
      </c>
      <c r="BC1080">
        <v>0.27899871767392398</v>
      </c>
      <c r="BE1080" t="s">
        <v>1833</v>
      </c>
      <c r="BF1080" t="s">
        <v>1834</v>
      </c>
      <c r="BG1080">
        <v>-0.267306307696343</v>
      </c>
      <c r="BH1080">
        <f>ABS(BG1080)</f>
        <v>0.267306307696343</v>
      </c>
      <c r="BJ1080" t="s">
        <v>1322</v>
      </c>
      <c r="BK1080" t="s">
        <v>1321</v>
      </c>
      <c r="BL1080">
        <v>-0.187486242717818</v>
      </c>
      <c r="BN1080" t="s">
        <v>935</v>
      </c>
      <c r="BO1080" t="s">
        <v>936</v>
      </c>
      <c r="BP1080">
        <v>0.12784811488482001</v>
      </c>
      <c r="BR1080" t="s">
        <v>1450</v>
      </c>
      <c r="BS1080" t="s">
        <v>1451</v>
      </c>
      <c r="BT1080">
        <v>0.194296384175488</v>
      </c>
      <c r="BV1080" t="s">
        <v>2019</v>
      </c>
      <c r="BW1080" t="s">
        <v>120</v>
      </c>
      <c r="BX1080">
        <v>0.194353433102853</v>
      </c>
      <c r="BZ1080" t="s">
        <v>389</v>
      </c>
      <c r="CA1080" t="s">
        <v>390</v>
      </c>
      <c r="CB1080">
        <v>0.16857224433357099</v>
      </c>
      <c r="CD1080" t="s">
        <v>1106</v>
      </c>
      <c r="CE1080" t="s">
        <v>725</v>
      </c>
      <c r="CF1080">
        <v>0.187290640334276</v>
      </c>
      <c r="CH1080" t="s">
        <v>1775</v>
      </c>
      <c r="CI1080" t="s">
        <v>1776</v>
      </c>
      <c r="CJ1080">
        <v>0.19344790356568201</v>
      </c>
      <c r="CL1080" t="s">
        <v>2583</v>
      </c>
      <c r="CM1080" t="s">
        <v>2584</v>
      </c>
      <c r="CN1080">
        <v>-6.6160810904309295E-2</v>
      </c>
      <c r="CP1080" t="s">
        <v>1779</v>
      </c>
      <c r="CQ1080" t="s">
        <v>1780</v>
      </c>
      <c r="CR1080">
        <v>-0.266451770441612</v>
      </c>
      <c r="CT1080" t="s">
        <v>1859</v>
      </c>
      <c r="CU1080" t="s">
        <v>1822</v>
      </c>
      <c r="CV1080">
        <v>0.16254513751065799</v>
      </c>
      <c r="CX1080" t="s">
        <v>479</v>
      </c>
      <c r="CY1080" t="s">
        <v>480</v>
      </c>
      <c r="CZ1080">
        <v>-0.20971213197177199</v>
      </c>
      <c r="DB1080" t="s">
        <v>876</v>
      </c>
      <c r="DC1080" t="s">
        <v>877</v>
      </c>
      <c r="DD1080">
        <v>-0.14529452124247899</v>
      </c>
      <c r="DF1080" t="s">
        <v>1656</v>
      </c>
      <c r="DG1080" t="s">
        <v>1657</v>
      </c>
      <c r="DH1080">
        <v>0.216760560481319</v>
      </c>
      <c r="DJ1080" t="s">
        <v>197</v>
      </c>
      <c r="DK1080" t="s">
        <v>198</v>
      </c>
      <c r="DL1080">
        <v>0.19271704423264599</v>
      </c>
      <c r="DN1080" t="s">
        <v>2223</v>
      </c>
      <c r="DO1080" t="s">
        <v>1850</v>
      </c>
      <c r="DP1080">
        <v>0.21009977008630401</v>
      </c>
      <c r="DR1080" t="s">
        <v>2836</v>
      </c>
      <c r="DS1080" t="s">
        <v>2837</v>
      </c>
      <c r="DT1080">
        <v>-0.194260084094663</v>
      </c>
      <c r="DV1080" t="s">
        <v>1209</v>
      </c>
      <c r="DW1080" t="s">
        <v>1210</v>
      </c>
      <c r="DX1080">
        <v>0.186176015180085</v>
      </c>
      <c r="DZ1080" t="s">
        <v>360</v>
      </c>
      <c r="EA1080" t="s">
        <v>361</v>
      </c>
      <c r="EB1080">
        <v>-0.11454790970798399</v>
      </c>
      <c r="ED1080" t="s">
        <v>2582</v>
      </c>
      <c r="EE1080" t="s">
        <v>2356</v>
      </c>
      <c r="EF1080">
        <v>9.8772004048096093E-2</v>
      </c>
      <c r="EH1080" t="s">
        <v>432</v>
      </c>
      <c r="EI1080" t="s">
        <v>433</v>
      </c>
      <c r="EJ1080">
        <v>-0.18282760248143801</v>
      </c>
      <c r="EL1080" t="s">
        <v>389</v>
      </c>
      <c r="EM1080" t="s">
        <v>390</v>
      </c>
      <c r="EN1080">
        <v>0.23419235589441301</v>
      </c>
      <c r="EP1080" t="s">
        <v>340</v>
      </c>
      <c r="EQ1080" t="s">
        <v>341</v>
      </c>
      <c r="ER1080">
        <v>-0.14886476534631901</v>
      </c>
      <c r="ET1080" t="s">
        <v>1106</v>
      </c>
      <c r="EU1080" t="s">
        <v>725</v>
      </c>
      <c r="EV1080">
        <v>0.21805683940040799</v>
      </c>
      <c r="EX1080" t="s">
        <v>1082</v>
      </c>
      <c r="EY1080" t="s">
        <v>1083</v>
      </c>
      <c r="EZ1080">
        <v>0.112470245935369</v>
      </c>
      <c r="FB1080" t="s">
        <v>2474</v>
      </c>
      <c r="FC1080" t="s">
        <v>2475</v>
      </c>
      <c r="FD1080">
        <v>-0.16641932776659199</v>
      </c>
      <c r="FF1080" t="s">
        <v>1527</v>
      </c>
      <c r="FG1080" t="s">
        <v>800</v>
      </c>
      <c r="FH1080">
        <v>0.17578726399771599</v>
      </c>
      <c r="FJ1080" t="s">
        <v>580</v>
      </c>
      <c r="FK1080" t="s">
        <v>581</v>
      </c>
      <c r="FL1080">
        <v>-0.199170070371678</v>
      </c>
      <c r="FN1080" t="s">
        <v>2781</v>
      </c>
      <c r="FO1080" t="s">
        <v>120</v>
      </c>
      <c r="FP1080">
        <v>6.0367480708975699E-2</v>
      </c>
    </row>
    <row r="1081" spans="1:172" x14ac:dyDescent="0.25">
      <c r="A1081" t="s">
        <v>248</v>
      </c>
      <c r="B1081" t="s">
        <v>249</v>
      </c>
      <c r="C1081">
        <v>0.39198452416739099</v>
      </c>
      <c r="E1081" t="s">
        <v>2803</v>
      </c>
      <c r="F1081" t="s">
        <v>1308</v>
      </c>
      <c r="G1081">
        <v>-0.40356060147655498</v>
      </c>
      <c r="I1081" t="s">
        <v>1932</v>
      </c>
      <c r="J1081" t="s">
        <v>1933</v>
      </c>
      <c r="K1081">
        <v>-0.39561665977526</v>
      </c>
      <c r="M1081" t="s">
        <v>1354</v>
      </c>
      <c r="N1081" t="s">
        <v>1215</v>
      </c>
      <c r="O1081">
        <v>0.37080107282760599</v>
      </c>
      <c r="Q1081" t="s">
        <v>750</v>
      </c>
      <c r="R1081" t="s">
        <v>749</v>
      </c>
      <c r="S1081">
        <v>0.37569981615520098</v>
      </c>
      <c r="U1081" t="s">
        <v>2262</v>
      </c>
      <c r="V1081" t="s">
        <v>2263</v>
      </c>
      <c r="W1081">
        <v>0.324981225961049</v>
      </c>
      <c r="Y1081" t="s">
        <v>2838</v>
      </c>
      <c r="Z1081" t="s">
        <v>2839</v>
      </c>
      <c r="AA1081">
        <v>-0.39656976428234197</v>
      </c>
      <c r="AC1081" t="s">
        <v>1762</v>
      </c>
      <c r="AD1081" t="s">
        <v>1763</v>
      </c>
      <c r="AE1081">
        <v>0.38124650626009599</v>
      </c>
      <c r="AG1081" t="s">
        <v>2310</v>
      </c>
      <c r="AH1081" t="s">
        <v>2311</v>
      </c>
      <c r="AI1081">
        <v>0.25886395027258002</v>
      </c>
      <c r="AK1081" t="s">
        <v>2822</v>
      </c>
      <c r="AL1081" t="s">
        <v>2745</v>
      </c>
      <c r="AM1081">
        <v>0.30785185614775401</v>
      </c>
      <c r="AO1081" t="s">
        <v>1524</v>
      </c>
      <c r="AP1081" t="s">
        <v>120</v>
      </c>
      <c r="AQ1081">
        <v>-0.30400685787283299</v>
      </c>
      <c r="AS1081" t="s">
        <v>328</v>
      </c>
      <c r="AT1081" t="s">
        <v>329</v>
      </c>
      <c r="AU1081">
        <v>0.28918780783164999</v>
      </c>
      <c r="AW1081" t="s">
        <v>2582</v>
      </c>
      <c r="AX1081" t="s">
        <v>2356</v>
      </c>
      <c r="AY1081">
        <v>0.27707206998141998</v>
      </c>
      <c r="BA1081" t="s">
        <v>508</v>
      </c>
      <c r="BB1081" t="s">
        <v>509</v>
      </c>
      <c r="BC1081">
        <v>0.27894462624402</v>
      </c>
      <c r="BE1081" t="s">
        <v>1849</v>
      </c>
      <c r="BF1081" t="s">
        <v>1850</v>
      </c>
      <c r="BG1081">
        <v>0.26729217733750599</v>
      </c>
      <c r="BH1081">
        <f>ABS(BG1081)</f>
        <v>0.26729217733750599</v>
      </c>
      <c r="BJ1081" t="s">
        <v>2357</v>
      </c>
      <c r="BK1081" t="s">
        <v>1780</v>
      </c>
      <c r="BL1081">
        <v>-0.18722463675265499</v>
      </c>
      <c r="BN1081" t="s">
        <v>1684</v>
      </c>
      <c r="BO1081" t="s">
        <v>1685</v>
      </c>
      <c r="BP1081">
        <v>0.12772224991619499</v>
      </c>
      <c r="BR1081" t="s">
        <v>891</v>
      </c>
      <c r="BS1081" t="s">
        <v>892</v>
      </c>
      <c r="BT1081">
        <v>0.194229110711026</v>
      </c>
      <c r="BV1081" t="s">
        <v>2711</v>
      </c>
      <c r="BW1081" t="s">
        <v>120</v>
      </c>
      <c r="BX1081">
        <v>0.19387513797575501</v>
      </c>
      <c r="BZ1081" t="s">
        <v>666</v>
      </c>
      <c r="CA1081" t="s">
        <v>667</v>
      </c>
      <c r="CB1081">
        <v>0.16856777270427201</v>
      </c>
      <c r="CD1081" t="s">
        <v>574</v>
      </c>
      <c r="CE1081" t="s">
        <v>575</v>
      </c>
      <c r="CF1081">
        <v>-0.18711287944560001</v>
      </c>
      <c r="CH1081" t="s">
        <v>2763</v>
      </c>
      <c r="CI1081" t="s">
        <v>2764</v>
      </c>
      <c r="CJ1081">
        <v>0.19328031712372801</v>
      </c>
      <c r="CL1081" t="s">
        <v>2063</v>
      </c>
      <c r="CM1081" t="s">
        <v>120</v>
      </c>
      <c r="CN1081">
        <v>6.5861685013617902E-2</v>
      </c>
      <c r="CP1081" t="s">
        <v>287</v>
      </c>
      <c r="CQ1081" t="s">
        <v>288</v>
      </c>
      <c r="CR1081">
        <v>-0.26596530977046701</v>
      </c>
      <c r="CT1081" t="s">
        <v>670</v>
      </c>
      <c r="CU1081" t="s">
        <v>671</v>
      </c>
      <c r="CV1081">
        <v>0.16243981625249301</v>
      </c>
      <c r="CX1081" t="s">
        <v>2142</v>
      </c>
      <c r="CY1081" t="s">
        <v>1868</v>
      </c>
      <c r="CZ1081">
        <v>0.20963657955578099</v>
      </c>
      <c r="DB1081" t="s">
        <v>792</v>
      </c>
      <c r="DC1081" t="s">
        <v>793</v>
      </c>
      <c r="DD1081">
        <v>0.14527999554165499</v>
      </c>
      <c r="DF1081" t="s">
        <v>490</v>
      </c>
      <c r="DG1081" t="s">
        <v>491</v>
      </c>
      <c r="DH1081">
        <v>0.216605480775866</v>
      </c>
      <c r="DJ1081" t="s">
        <v>1039</v>
      </c>
      <c r="DK1081" t="s">
        <v>1040</v>
      </c>
      <c r="DL1081">
        <v>0.19264386432592701</v>
      </c>
      <c r="DN1081" t="s">
        <v>852</v>
      </c>
      <c r="DO1081" t="s">
        <v>853</v>
      </c>
      <c r="DP1081">
        <v>0.209551015080577</v>
      </c>
      <c r="DR1081" t="s">
        <v>2195</v>
      </c>
      <c r="DS1081" t="s">
        <v>2196</v>
      </c>
      <c r="DT1081">
        <v>0.19349195055475099</v>
      </c>
      <c r="DV1081" t="s">
        <v>2319</v>
      </c>
      <c r="DW1081" t="s">
        <v>2320</v>
      </c>
      <c r="DX1081">
        <v>0.186110877663868</v>
      </c>
      <c r="DZ1081" t="s">
        <v>1073</v>
      </c>
      <c r="EA1081" t="s">
        <v>1074</v>
      </c>
      <c r="EB1081">
        <v>0.11438750420860901</v>
      </c>
      <c r="ED1081" t="s">
        <v>2094</v>
      </c>
      <c r="EE1081" t="s">
        <v>2095</v>
      </c>
      <c r="EF1081">
        <v>9.8485381553097204E-2</v>
      </c>
      <c r="EH1081" t="s">
        <v>1894</v>
      </c>
      <c r="EI1081" t="s">
        <v>1895</v>
      </c>
      <c r="EJ1081">
        <v>0.18272848268952699</v>
      </c>
      <c r="EL1081" t="s">
        <v>1344</v>
      </c>
      <c r="EM1081" t="s">
        <v>1345</v>
      </c>
      <c r="EN1081">
        <v>-0.23389027510591701</v>
      </c>
      <c r="EP1081" t="s">
        <v>1670</v>
      </c>
      <c r="EQ1081" t="s">
        <v>1671</v>
      </c>
      <c r="ER1081">
        <v>0.148214660613846</v>
      </c>
      <c r="ET1081" t="s">
        <v>2235</v>
      </c>
      <c r="EU1081" t="s">
        <v>2236</v>
      </c>
      <c r="EV1081">
        <v>0.21804019830538501</v>
      </c>
      <c r="EX1081" t="s">
        <v>1553</v>
      </c>
      <c r="EY1081" t="s">
        <v>1554</v>
      </c>
      <c r="EZ1081">
        <v>0.112161187253531</v>
      </c>
      <c r="FB1081" t="s">
        <v>1025</v>
      </c>
      <c r="FC1081" t="s">
        <v>1026</v>
      </c>
      <c r="FD1081">
        <v>0.16634937541507799</v>
      </c>
      <c r="FF1081" t="s">
        <v>820</v>
      </c>
      <c r="FG1081" t="s">
        <v>821</v>
      </c>
      <c r="FH1081">
        <v>0.17525776112557501</v>
      </c>
      <c r="FJ1081" t="s">
        <v>1835</v>
      </c>
      <c r="FK1081" t="s">
        <v>1836</v>
      </c>
      <c r="FL1081">
        <v>-0.19883892283840399</v>
      </c>
      <c r="FN1081" t="s">
        <v>1125</v>
      </c>
      <c r="FO1081" t="s">
        <v>544</v>
      </c>
      <c r="FP1081">
        <v>6.0308676466555501E-2</v>
      </c>
    </row>
    <row r="1082" spans="1:172" x14ac:dyDescent="0.25">
      <c r="A1082" t="s">
        <v>1890</v>
      </c>
      <c r="B1082" t="s">
        <v>1891</v>
      </c>
      <c r="C1082">
        <v>-0.39182737328640999</v>
      </c>
      <c r="E1082" t="s">
        <v>338</v>
      </c>
      <c r="F1082" t="s">
        <v>339</v>
      </c>
      <c r="G1082">
        <v>-0.40354334183632301</v>
      </c>
      <c r="I1082" t="s">
        <v>2072</v>
      </c>
      <c r="J1082" t="s">
        <v>2073</v>
      </c>
      <c r="K1082">
        <v>0.39532839266375402</v>
      </c>
      <c r="M1082" t="s">
        <v>500</v>
      </c>
      <c r="N1082" t="s">
        <v>501</v>
      </c>
      <c r="O1082">
        <v>0.37060405083760201</v>
      </c>
      <c r="Q1082" t="s">
        <v>840</v>
      </c>
      <c r="R1082" t="s">
        <v>841</v>
      </c>
      <c r="S1082">
        <v>0.37569457416572399</v>
      </c>
      <c r="U1082" t="s">
        <v>2360</v>
      </c>
      <c r="V1082" t="s">
        <v>2361</v>
      </c>
      <c r="W1082">
        <v>0.32489009742679797</v>
      </c>
      <c r="Y1082" t="s">
        <v>469</v>
      </c>
      <c r="Z1082" t="s">
        <v>470</v>
      </c>
      <c r="AA1082">
        <v>-0.39650857170202303</v>
      </c>
      <c r="AC1082" t="s">
        <v>2240</v>
      </c>
      <c r="AD1082" t="s">
        <v>2241</v>
      </c>
      <c r="AE1082">
        <v>0.381207419139662</v>
      </c>
      <c r="AG1082" t="s">
        <v>618</v>
      </c>
      <c r="AH1082" t="s">
        <v>619</v>
      </c>
      <c r="AI1082">
        <v>0.25872604157941698</v>
      </c>
      <c r="AK1082" t="s">
        <v>1229</v>
      </c>
      <c r="AL1082" t="s">
        <v>401</v>
      </c>
      <c r="AM1082">
        <v>-0.30779824357964802</v>
      </c>
      <c r="AO1082" t="s">
        <v>1489</v>
      </c>
      <c r="AP1082" t="s">
        <v>1490</v>
      </c>
      <c r="AQ1082">
        <v>0.303888673442339</v>
      </c>
      <c r="AS1082" t="s">
        <v>1672</v>
      </c>
      <c r="AT1082" t="s">
        <v>1673</v>
      </c>
      <c r="AU1082">
        <v>0.28916130906152399</v>
      </c>
      <c r="AW1082" t="s">
        <v>1740</v>
      </c>
      <c r="AX1082" t="s">
        <v>1741</v>
      </c>
      <c r="AY1082">
        <v>0.276938041993044</v>
      </c>
      <c r="BA1082" t="s">
        <v>1484</v>
      </c>
      <c r="BB1082" t="s">
        <v>920</v>
      </c>
      <c r="BC1082">
        <v>0.27879675848394297</v>
      </c>
      <c r="BE1082" t="s">
        <v>1915</v>
      </c>
      <c r="BF1082" t="s">
        <v>1916</v>
      </c>
      <c r="BG1082">
        <v>-0.26722983107624299</v>
      </c>
      <c r="BH1082">
        <f>ABS(BG1082)</f>
        <v>0.26722983107624299</v>
      </c>
      <c r="BJ1082" t="s">
        <v>1153</v>
      </c>
      <c r="BK1082" t="s">
        <v>895</v>
      </c>
      <c r="BL1082">
        <v>0.187141830787842</v>
      </c>
      <c r="BN1082" t="s">
        <v>1443</v>
      </c>
      <c r="BO1082" t="s">
        <v>1444</v>
      </c>
      <c r="BP1082">
        <v>0.12762325514633999</v>
      </c>
      <c r="BR1082" t="s">
        <v>1271</v>
      </c>
      <c r="BS1082" t="s">
        <v>1268</v>
      </c>
      <c r="BT1082">
        <v>0.19397159254250099</v>
      </c>
      <c r="BV1082" t="s">
        <v>1163</v>
      </c>
      <c r="BW1082" t="s">
        <v>1164</v>
      </c>
      <c r="BX1082">
        <v>0.19384027027076101</v>
      </c>
      <c r="BZ1082" t="s">
        <v>366</v>
      </c>
      <c r="CA1082" t="s">
        <v>367</v>
      </c>
      <c r="CB1082">
        <v>-0.16838483713987701</v>
      </c>
      <c r="CD1082" t="s">
        <v>2212</v>
      </c>
      <c r="CE1082" t="s">
        <v>1751</v>
      </c>
      <c r="CF1082">
        <v>-0.18701787219148999</v>
      </c>
      <c r="CH1082" t="s">
        <v>2799</v>
      </c>
      <c r="CI1082" t="s">
        <v>2800</v>
      </c>
      <c r="CJ1082">
        <v>-0.19292145414751599</v>
      </c>
      <c r="CL1082" t="s">
        <v>2094</v>
      </c>
      <c r="CM1082" t="s">
        <v>2095</v>
      </c>
      <c r="CN1082">
        <v>-6.5781656158359098E-2</v>
      </c>
      <c r="CP1082" t="s">
        <v>2758</v>
      </c>
      <c r="CQ1082" t="s">
        <v>120</v>
      </c>
      <c r="CR1082">
        <v>-0.26596308544605601</v>
      </c>
      <c r="CT1082" t="s">
        <v>856</v>
      </c>
      <c r="CU1082" t="s">
        <v>857</v>
      </c>
      <c r="CV1082">
        <v>0.16162571306087301</v>
      </c>
      <c r="CX1082" t="s">
        <v>2704</v>
      </c>
      <c r="CY1082" t="s">
        <v>1210</v>
      </c>
      <c r="CZ1082">
        <v>0.20950747961657301</v>
      </c>
      <c r="DB1082" t="s">
        <v>1855</v>
      </c>
      <c r="DC1082" t="s">
        <v>1856</v>
      </c>
      <c r="DD1082">
        <v>0.14510243916999199</v>
      </c>
      <c r="DF1082" t="s">
        <v>605</v>
      </c>
      <c r="DG1082" t="s">
        <v>606</v>
      </c>
      <c r="DH1082">
        <v>0.216393386715868</v>
      </c>
      <c r="DJ1082" t="s">
        <v>1896</v>
      </c>
      <c r="DK1082" t="s">
        <v>1897</v>
      </c>
      <c r="DL1082">
        <v>-0.19252703042168301</v>
      </c>
      <c r="DN1082" t="s">
        <v>750</v>
      </c>
      <c r="DO1082" t="s">
        <v>749</v>
      </c>
      <c r="DP1082">
        <v>0.209313571641875</v>
      </c>
      <c r="DR1082" t="s">
        <v>248</v>
      </c>
      <c r="DS1082" t="s">
        <v>249</v>
      </c>
      <c r="DT1082">
        <v>0.19344267988692501</v>
      </c>
      <c r="DV1082" t="s">
        <v>1989</v>
      </c>
      <c r="DW1082" t="s">
        <v>1990</v>
      </c>
      <c r="DX1082">
        <v>0.186001962985409</v>
      </c>
      <c r="DZ1082" t="s">
        <v>2399</v>
      </c>
      <c r="EA1082" t="s">
        <v>2400</v>
      </c>
      <c r="EB1082">
        <v>0.11413239026119</v>
      </c>
      <c r="ED1082" t="s">
        <v>1795</v>
      </c>
      <c r="EE1082" t="s">
        <v>1796</v>
      </c>
      <c r="EF1082">
        <v>9.8413587335179104E-2</v>
      </c>
      <c r="EH1082" t="s">
        <v>596</v>
      </c>
      <c r="EI1082" t="s">
        <v>597</v>
      </c>
      <c r="EJ1082">
        <v>0.18270021301574499</v>
      </c>
      <c r="EL1082" t="s">
        <v>2036</v>
      </c>
      <c r="EM1082" t="s">
        <v>1645</v>
      </c>
      <c r="EN1082">
        <v>0.233423795500767</v>
      </c>
      <c r="EP1082" t="s">
        <v>239</v>
      </c>
      <c r="EQ1082" t="s">
        <v>240</v>
      </c>
      <c r="ER1082">
        <v>0.14797933993139001</v>
      </c>
      <c r="ET1082" t="s">
        <v>2693</v>
      </c>
      <c r="EU1082" t="s">
        <v>120</v>
      </c>
      <c r="EV1082">
        <v>-0.21797079866409799</v>
      </c>
      <c r="EX1082" t="s">
        <v>1338</v>
      </c>
      <c r="EY1082" t="s">
        <v>1339</v>
      </c>
      <c r="EZ1082">
        <v>-0.11213452725560299</v>
      </c>
      <c r="FB1082" t="s">
        <v>607</v>
      </c>
      <c r="FC1082" t="s">
        <v>608</v>
      </c>
      <c r="FD1082">
        <v>0.16634604633872899</v>
      </c>
      <c r="FF1082" t="s">
        <v>2691</v>
      </c>
      <c r="FG1082" t="s">
        <v>2692</v>
      </c>
      <c r="FH1082">
        <v>0.17477002202788799</v>
      </c>
      <c r="FJ1082" t="s">
        <v>2009</v>
      </c>
      <c r="FK1082" t="s">
        <v>2010</v>
      </c>
      <c r="FL1082">
        <v>-0.198805316148991</v>
      </c>
      <c r="FN1082" t="s">
        <v>1405</v>
      </c>
      <c r="FO1082" t="s">
        <v>1217</v>
      </c>
      <c r="FP1082">
        <v>-6.0261711489153699E-2</v>
      </c>
    </row>
    <row r="1083" spans="1:172" x14ac:dyDescent="0.25">
      <c r="A1083" t="s">
        <v>217</v>
      </c>
      <c r="B1083" t="s">
        <v>218</v>
      </c>
      <c r="C1083">
        <v>-0.391817284438985</v>
      </c>
      <c r="E1083" t="s">
        <v>1875</v>
      </c>
      <c r="F1083" t="s">
        <v>1876</v>
      </c>
      <c r="G1083">
        <v>0.403430000208779</v>
      </c>
      <c r="I1083" t="s">
        <v>2589</v>
      </c>
      <c r="J1083" t="s">
        <v>2590</v>
      </c>
      <c r="K1083">
        <v>0.395278760050991</v>
      </c>
      <c r="M1083" t="s">
        <v>1084</v>
      </c>
      <c r="N1083" t="s">
        <v>1085</v>
      </c>
      <c r="O1083">
        <v>0.37056844574879699</v>
      </c>
      <c r="Q1083" t="s">
        <v>1317</v>
      </c>
      <c r="R1083" t="s">
        <v>1316</v>
      </c>
      <c r="S1083">
        <v>-0.37565708237277101</v>
      </c>
      <c r="U1083" t="s">
        <v>1628</v>
      </c>
      <c r="V1083" t="s">
        <v>1629</v>
      </c>
      <c r="W1083">
        <v>0.324256165278688</v>
      </c>
      <c r="Y1083" t="s">
        <v>2773</v>
      </c>
      <c r="Z1083" t="s">
        <v>2774</v>
      </c>
      <c r="AA1083">
        <v>0.39628393368220699</v>
      </c>
      <c r="AC1083" t="s">
        <v>603</v>
      </c>
      <c r="AD1083" t="s">
        <v>604</v>
      </c>
      <c r="AE1083">
        <v>0.38102025859810201</v>
      </c>
      <c r="AG1083" t="s">
        <v>1129</v>
      </c>
      <c r="AH1083" t="s">
        <v>1130</v>
      </c>
      <c r="AI1083">
        <v>0.25827072341004298</v>
      </c>
      <c r="AK1083" t="s">
        <v>2238</v>
      </c>
      <c r="AL1083" t="s">
        <v>2239</v>
      </c>
      <c r="AM1083">
        <v>0.30767379561413999</v>
      </c>
      <c r="AO1083" t="s">
        <v>570</v>
      </c>
      <c r="AP1083" t="s">
        <v>571</v>
      </c>
      <c r="AQ1083">
        <v>0.30340507616357998</v>
      </c>
      <c r="AS1083" t="s">
        <v>2714</v>
      </c>
      <c r="AT1083" t="s">
        <v>120</v>
      </c>
      <c r="AU1083">
        <v>0.289056464496318</v>
      </c>
      <c r="AW1083" t="s">
        <v>778</v>
      </c>
      <c r="AX1083" t="s">
        <v>779</v>
      </c>
      <c r="AY1083">
        <v>-0.27688544633678502</v>
      </c>
      <c r="BA1083" t="s">
        <v>2761</v>
      </c>
      <c r="BB1083" t="s">
        <v>120</v>
      </c>
      <c r="BC1083">
        <v>0.278772822411951</v>
      </c>
      <c r="BE1083" t="s">
        <v>2202</v>
      </c>
      <c r="BF1083" t="s">
        <v>623</v>
      </c>
      <c r="BG1083">
        <v>0.26676588075532098</v>
      </c>
      <c r="BH1083">
        <f>ABS(BG1083)</f>
        <v>0.26676588075532098</v>
      </c>
      <c r="BJ1083" t="s">
        <v>891</v>
      </c>
      <c r="BK1083" t="s">
        <v>892</v>
      </c>
      <c r="BL1083">
        <v>0.18699123871508699</v>
      </c>
      <c r="BN1083" t="s">
        <v>2765</v>
      </c>
      <c r="BO1083" t="s">
        <v>2766</v>
      </c>
      <c r="BP1083">
        <v>0.127607035002056</v>
      </c>
      <c r="BR1083" t="s">
        <v>2483</v>
      </c>
      <c r="BS1083" t="s">
        <v>2484</v>
      </c>
      <c r="BT1083">
        <v>0.19396992804555499</v>
      </c>
      <c r="BV1083" t="s">
        <v>2425</v>
      </c>
      <c r="BW1083" t="s">
        <v>2038</v>
      </c>
      <c r="BX1083">
        <v>0.19372166471984101</v>
      </c>
      <c r="BZ1083" t="s">
        <v>2351</v>
      </c>
      <c r="CA1083" t="s">
        <v>2352</v>
      </c>
      <c r="CB1083">
        <v>0.16804543482652701</v>
      </c>
      <c r="CD1083" t="s">
        <v>1336</v>
      </c>
      <c r="CE1083" t="s">
        <v>879</v>
      </c>
      <c r="CF1083">
        <v>0.18662208427457999</v>
      </c>
      <c r="CH1083" t="s">
        <v>2264</v>
      </c>
      <c r="CI1083" t="s">
        <v>2265</v>
      </c>
      <c r="CJ1083">
        <v>-0.192878524995763</v>
      </c>
      <c r="CL1083" t="s">
        <v>2192</v>
      </c>
      <c r="CM1083" t="s">
        <v>2193</v>
      </c>
      <c r="CN1083">
        <v>6.5493950604628703E-2</v>
      </c>
      <c r="CP1083" t="s">
        <v>281</v>
      </c>
      <c r="CQ1083" t="s">
        <v>282</v>
      </c>
      <c r="CR1083">
        <v>-0.26573983574214599</v>
      </c>
      <c r="CT1083" t="s">
        <v>2607</v>
      </c>
      <c r="CU1083" t="s">
        <v>2608</v>
      </c>
      <c r="CV1083">
        <v>0.161014385020989</v>
      </c>
      <c r="CX1083" t="s">
        <v>2419</v>
      </c>
      <c r="CY1083" t="s">
        <v>2420</v>
      </c>
      <c r="CZ1083">
        <v>-0.209412200807853</v>
      </c>
      <c r="DB1083" t="s">
        <v>1166</v>
      </c>
      <c r="DC1083" t="s">
        <v>417</v>
      </c>
      <c r="DD1083">
        <v>0.14490840827474299</v>
      </c>
      <c r="DF1083" t="s">
        <v>2468</v>
      </c>
      <c r="DG1083" t="s">
        <v>2469</v>
      </c>
      <c r="DH1083">
        <v>0.21637607483771301</v>
      </c>
      <c r="DJ1083" t="s">
        <v>1008</v>
      </c>
      <c r="DK1083" t="s">
        <v>1009</v>
      </c>
      <c r="DL1083">
        <v>0.19252397551140801</v>
      </c>
      <c r="DN1083" t="s">
        <v>1793</v>
      </c>
      <c r="DO1083" t="s">
        <v>1794</v>
      </c>
      <c r="DP1083">
        <v>-0.20922797788699801</v>
      </c>
      <c r="DR1083" t="s">
        <v>2476</v>
      </c>
      <c r="DS1083" t="s">
        <v>1924</v>
      </c>
      <c r="DT1083">
        <v>0.19341590985808399</v>
      </c>
      <c r="DV1083" t="s">
        <v>1373</v>
      </c>
      <c r="DW1083" t="s">
        <v>1374</v>
      </c>
      <c r="DX1083">
        <v>0.185849756900514</v>
      </c>
      <c r="DZ1083" t="s">
        <v>2723</v>
      </c>
      <c r="EA1083" t="s">
        <v>2420</v>
      </c>
      <c r="EB1083">
        <v>-0.113819343802427</v>
      </c>
      <c r="ED1083" t="s">
        <v>1096</v>
      </c>
      <c r="EE1083" t="s">
        <v>1097</v>
      </c>
      <c r="EF1083">
        <v>9.8402345567181707E-2</v>
      </c>
      <c r="EH1083" t="s">
        <v>2377</v>
      </c>
      <c r="EI1083" t="s">
        <v>631</v>
      </c>
      <c r="EJ1083">
        <v>0.182646072938843</v>
      </c>
      <c r="EL1083" t="s">
        <v>1536</v>
      </c>
      <c r="EM1083" t="s">
        <v>120</v>
      </c>
      <c r="EN1083">
        <v>0.233246008361845</v>
      </c>
      <c r="EP1083" t="s">
        <v>2472</v>
      </c>
      <c r="EQ1083" t="s">
        <v>2473</v>
      </c>
      <c r="ER1083">
        <v>-0.14787818649731299</v>
      </c>
      <c r="ET1083" t="s">
        <v>2444</v>
      </c>
      <c r="EU1083" t="s">
        <v>120</v>
      </c>
      <c r="EV1083">
        <v>-0.21788308630539199</v>
      </c>
      <c r="EX1083" t="s">
        <v>2796</v>
      </c>
      <c r="EY1083" t="s">
        <v>1210</v>
      </c>
      <c r="EZ1083">
        <v>0.112005823148322</v>
      </c>
      <c r="FB1083" t="s">
        <v>360</v>
      </c>
      <c r="FC1083" t="s">
        <v>361</v>
      </c>
      <c r="FD1083">
        <v>-0.166304427563227</v>
      </c>
      <c r="FF1083" t="s">
        <v>649</v>
      </c>
      <c r="FG1083" t="s">
        <v>650</v>
      </c>
      <c r="FH1083">
        <v>0.17469749485081301</v>
      </c>
      <c r="FJ1083" t="s">
        <v>1762</v>
      </c>
      <c r="FK1083" t="s">
        <v>1763</v>
      </c>
      <c r="FL1083">
        <v>0.19872724288492699</v>
      </c>
      <c r="FN1083" t="s">
        <v>2081</v>
      </c>
      <c r="FO1083" t="s">
        <v>2082</v>
      </c>
      <c r="FP1083">
        <v>-6.0250568461428601E-2</v>
      </c>
    </row>
    <row r="1084" spans="1:172" x14ac:dyDescent="0.25">
      <c r="A1084" t="s">
        <v>2663</v>
      </c>
      <c r="B1084" t="s">
        <v>2664</v>
      </c>
      <c r="C1084">
        <v>0.39181232318942</v>
      </c>
      <c r="E1084" t="s">
        <v>2849</v>
      </c>
      <c r="F1084" t="s">
        <v>2850</v>
      </c>
      <c r="G1084">
        <v>-0.40333793968009402</v>
      </c>
      <c r="I1084" t="s">
        <v>2700</v>
      </c>
      <c r="J1084" t="s">
        <v>373</v>
      </c>
      <c r="K1084">
        <v>0.39497621798431098</v>
      </c>
      <c r="M1084" t="s">
        <v>1668</v>
      </c>
      <c r="N1084" t="s">
        <v>1669</v>
      </c>
      <c r="O1084">
        <v>-0.370379368339458</v>
      </c>
      <c r="Q1084" t="s">
        <v>2631</v>
      </c>
      <c r="R1084" t="s">
        <v>2632</v>
      </c>
      <c r="S1084">
        <v>0.37552815287652702</v>
      </c>
      <c r="U1084" t="s">
        <v>345</v>
      </c>
      <c r="V1084" t="s">
        <v>346</v>
      </c>
      <c r="W1084">
        <v>-0.32419458491119102</v>
      </c>
      <c r="Y1084" t="s">
        <v>2240</v>
      </c>
      <c r="Z1084" t="s">
        <v>2241</v>
      </c>
      <c r="AA1084">
        <v>-0.39623546869279802</v>
      </c>
      <c r="AC1084" t="s">
        <v>1195</v>
      </c>
      <c r="AD1084" t="s">
        <v>867</v>
      </c>
      <c r="AE1084">
        <v>0.38100160602518401</v>
      </c>
      <c r="AG1084" t="s">
        <v>1082</v>
      </c>
      <c r="AH1084" t="s">
        <v>1083</v>
      </c>
      <c r="AI1084">
        <v>0.25805573162654799</v>
      </c>
      <c r="AK1084" t="s">
        <v>1696</v>
      </c>
      <c r="AL1084" t="s">
        <v>1697</v>
      </c>
      <c r="AM1084">
        <v>-0.30742205706037901</v>
      </c>
      <c r="AO1084" t="s">
        <v>464</v>
      </c>
      <c r="AP1084" t="s">
        <v>465</v>
      </c>
      <c r="AQ1084">
        <v>0.30311164903615501</v>
      </c>
      <c r="AS1084" t="s">
        <v>2549</v>
      </c>
      <c r="AT1084" t="s">
        <v>1610</v>
      </c>
      <c r="AU1084">
        <v>0.28889920875360098</v>
      </c>
      <c r="AW1084" t="s">
        <v>1839</v>
      </c>
      <c r="AX1084" t="s">
        <v>1840</v>
      </c>
      <c r="AY1084">
        <v>0.27681801602488998</v>
      </c>
      <c r="BA1084" t="s">
        <v>1971</v>
      </c>
      <c r="BB1084" t="s">
        <v>1972</v>
      </c>
      <c r="BC1084">
        <v>-0.27875548037020398</v>
      </c>
      <c r="BE1084" t="s">
        <v>2297</v>
      </c>
      <c r="BF1084" t="s">
        <v>2298</v>
      </c>
      <c r="BG1084">
        <v>0.26653871006135899</v>
      </c>
      <c r="BH1084">
        <f>ABS(BG1084)</f>
        <v>0.26653871006135899</v>
      </c>
      <c r="BJ1084" t="s">
        <v>388</v>
      </c>
      <c r="BK1084" t="s">
        <v>387</v>
      </c>
      <c r="BL1084">
        <v>-0.186921775669698</v>
      </c>
      <c r="BN1084" t="s">
        <v>2715</v>
      </c>
      <c r="BO1084" t="s">
        <v>2716</v>
      </c>
      <c r="BP1084">
        <v>0.12711744584974899</v>
      </c>
      <c r="BR1084" t="s">
        <v>2741</v>
      </c>
      <c r="BS1084" t="s">
        <v>120</v>
      </c>
      <c r="BT1084">
        <v>0.19396806675258299</v>
      </c>
      <c r="BV1084" t="s">
        <v>1775</v>
      </c>
      <c r="BW1084" t="s">
        <v>1776</v>
      </c>
      <c r="BX1084">
        <v>0.193552973208585</v>
      </c>
      <c r="BZ1084" t="s">
        <v>1801</v>
      </c>
      <c r="CA1084" t="s">
        <v>1802</v>
      </c>
      <c r="CB1084">
        <v>0.16792743942524399</v>
      </c>
      <c r="CD1084" t="s">
        <v>2238</v>
      </c>
      <c r="CE1084" t="s">
        <v>2239</v>
      </c>
      <c r="CF1084">
        <v>0.18639634187887999</v>
      </c>
      <c r="CH1084" t="s">
        <v>488</v>
      </c>
      <c r="CI1084" t="s">
        <v>489</v>
      </c>
      <c r="CJ1084">
        <v>0.192763667183251</v>
      </c>
      <c r="CL1084" t="s">
        <v>1166</v>
      </c>
      <c r="CM1084" t="s">
        <v>417</v>
      </c>
      <c r="CN1084">
        <v>6.52417865686028E-2</v>
      </c>
      <c r="CP1084" t="s">
        <v>2331</v>
      </c>
      <c r="CQ1084" t="s">
        <v>2332</v>
      </c>
      <c r="CR1084">
        <v>0.265730278799649</v>
      </c>
      <c r="CT1084" t="s">
        <v>2120</v>
      </c>
      <c r="CU1084" t="s">
        <v>2121</v>
      </c>
      <c r="CV1084">
        <v>0.160728026262312</v>
      </c>
      <c r="CX1084" t="s">
        <v>699</v>
      </c>
      <c r="CY1084" t="s">
        <v>700</v>
      </c>
      <c r="CZ1084">
        <v>0.209153367500441</v>
      </c>
      <c r="DB1084" t="s">
        <v>981</v>
      </c>
      <c r="DC1084" t="s">
        <v>871</v>
      </c>
      <c r="DD1084">
        <v>-0.14488867461136901</v>
      </c>
      <c r="DF1084" t="s">
        <v>1441</v>
      </c>
      <c r="DG1084" t="s">
        <v>1442</v>
      </c>
      <c r="DH1084">
        <v>0.21621589693537899</v>
      </c>
      <c r="DJ1084" t="s">
        <v>1088</v>
      </c>
      <c r="DK1084" t="s">
        <v>1089</v>
      </c>
      <c r="DL1084">
        <v>0.192248693592144</v>
      </c>
      <c r="DN1084" t="s">
        <v>2583</v>
      </c>
      <c r="DO1084" t="s">
        <v>2584</v>
      </c>
      <c r="DP1084">
        <v>-0.20916203674244199</v>
      </c>
      <c r="DR1084" t="s">
        <v>2500</v>
      </c>
      <c r="DS1084" t="s">
        <v>120</v>
      </c>
      <c r="DT1084">
        <v>0.193356997786957</v>
      </c>
      <c r="DV1084" t="s">
        <v>2513</v>
      </c>
      <c r="DW1084" t="s">
        <v>335</v>
      </c>
      <c r="DX1084">
        <v>0.18550438370236</v>
      </c>
      <c r="DZ1084" t="s">
        <v>1754</v>
      </c>
      <c r="EA1084" t="s">
        <v>1755</v>
      </c>
      <c r="EB1084">
        <v>0.113234737078865</v>
      </c>
      <c r="ED1084" t="s">
        <v>2660</v>
      </c>
      <c r="EE1084" t="s">
        <v>2062</v>
      </c>
      <c r="EF1084">
        <v>-9.8390556186919206E-2</v>
      </c>
      <c r="EH1084" t="s">
        <v>2526</v>
      </c>
      <c r="EI1084" t="s">
        <v>2527</v>
      </c>
      <c r="EJ1084">
        <v>0.18239315683871599</v>
      </c>
      <c r="EL1084" t="s">
        <v>1485</v>
      </c>
      <c r="EM1084" t="s">
        <v>851</v>
      </c>
      <c r="EN1084">
        <v>-0.23274678297640899</v>
      </c>
      <c r="EP1084" t="s">
        <v>398</v>
      </c>
      <c r="EQ1084" t="s">
        <v>399</v>
      </c>
      <c r="ER1084">
        <v>-0.14748187124228401</v>
      </c>
      <c r="ET1084" t="s">
        <v>2003</v>
      </c>
      <c r="EU1084" t="s">
        <v>2004</v>
      </c>
      <c r="EV1084">
        <v>0.21771186730188</v>
      </c>
      <c r="EX1084" t="s">
        <v>1198</v>
      </c>
      <c r="EY1084" t="s">
        <v>257</v>
      </c>
      <c r="EZ1084">
        <v>-0.111994970879835</v>
      </c>
      <c r="FB1084" t="s">
        <v>1962</v>
      </c>
      <c r="FC1084" t="s">
        <v>1963</v>
      </c>
      <c r="FD1084">
        <v>-0.165933603934969</v>
      </c>
      <c r="FF1084" t="s">
        <v>213</v>
      </c>
      <c r="FG1084" t="s">
        <v>214</v>
      </c>
      <c r="FH1084">
        <v>0.17413630760159299</v>
      </c>
      <c r="FJ1084" t="s">
        <v>1921</v>
      </c>
      <c r="FK1084" t="s">
        <v>1922</v>
      </c>
      <c r="FL1084">
        <v>0.19872488939871699</v>
      </c>
      <c r="FN1084" t="s">
        <v>2587</v>
      </c>
      <c r="FO1084" t="s">
        <v>2588</v>
      </c>
      <c r="FP1084">
        <v>6.0099694173391401E-2</v>
      </c>
    </row>
    <row r="1085" spans="1:172" x14ac:dyDescent="0.25">
      <c r="A1085" t="s">
        <v>1413</v>
      </c>
      <c r="B1085" t="s">
        <v>120</v>
      </c>
      <c r="C1085">
        <v>-0.39162944910549202</v>
      </c>
      <c r="E1085" t="s">
        <v>1680</v>
      </c>
      <c r="F1085" t="s">
        <v>1681</v>
      </c>
      <c r="G1085">
        <v>0.40329624165741401</v>
      </c>
      <c r="I1085" t="s">
        <v>496</v>
      </c>
      <c r="J1085" t="s">
        <v>497</v>
      </c>
      <c r="K1085">
        <v>-0.39483368229517701</v>
      </c>
      <c r="M1085" t="s">
        <v>2627</v>
      </c>
      <c r="N1085" t="s">
        <v>2628</v>
      </c>
      <c r="O1085">
        <v>0.37020451578933</v>
      </c>
      <c r="Q1085" t="s">
        <v>1088</v>
      </c>
      <c r="R1085" t="s">
        <v>1089</v>
      </c>
      <c r="S1085">
        <v>0.37520516240173402</v>
      </c>
      <c r="U1085" t="s">
        <v>1203</v>
      </c>
      <c r="V1085" t="s">
        <v>1204</v>
      </c>
      <c r="W1085">
        <v>0.32411886485026697</v>
      </c>
      <c r="Y1085" t="s">
        <v>2005</v>
      </c>
      <c r="Z1085" t="s">
        <v>2006</v>
      </c>
      <c r="AA1085">
        <v>-0.39619083848620701</v>
      </c>
      <c r="AC1085" t="s">
        <v>757</v>
      </c>
      <c r="AD1085" t="s">
        <v>758</v>
      </c>
      <c r="AE1085">
        <v>0.38071175508925997</v>
      </c>
      <c r="AG1085" t="s">
        <v>1664</v>
      </c>
      <c r="AH1085" t="s">
        <v>1665</v>
      </c>
      <c r="AI1085">
        <v>0.25805463174120302</v>
      </c>
      <c r="AK1085" t="s">
        <v>2345</v>
      </c>
      <c r="AL1085" t="s">
        <v>120</v>
      </c>
      <c r="AM1085">
        <v>-0.30733580337994998</v>
      </c>
      <c r="AO1085" t="s">
        <v>2803</v>
      </c>
      <c r="AP1085" t="s">
        <v>1308</v>
      </c>
      <c r="AQ1085">
        <v>-0.30275679048890802</v>
      </c>
      <c r="AS1085" t="s">
        <v>1572</v>
      </c>
      <c r="AT1085" t="s">
        <v>1573</v>
      </c>
      <c r="AU1085">
        <v>-0.288833284216653</v>
      </c>
      <c r="AW1085" t="s">
        <v>1455</v>
      </c>
      <c r="AX1085" t="s">
        <v>1456</v>
      </c>
      <c r="AY1085">
        <v>0.27651150750868803</v>
      </c>
      <c r="BA1085" t="s">
        <v>726</v>
      </c>
      <c r="BB1085" t="s">
        <v>727</v>
      </c>
      <c r="BC1085">
        <v>0.27866225637459502</v>
      </c>
      <c r="BE1085" t="s">
        <v>1303</v>
      </c>
      <c r="BF1085" t="s">
        <v>735</v>
      </c>
      <c r="BG1085">
        <v>0.26611854736853902</v>
      </c>
      <c r="BH1085">
        <f>ABS(BG1085)</f>
        <v>0.26611854736853902</v>
      </c>
      <c r="BJ1085" t="s">
        <v>1980</v>
      </c>
      <c r="BK1085" t="s">
        <v>1981</v>
      </c>
      <c r="BL1085">
        <v>0.186904969643996</v>
      </c>
      <c r="BN1085" t="s">
        <v>426</v>
      </c>
      <c r="BO1085" t="s">
        <v>427</v>
      </c>
      <c r="BP1085">
        <v>-0.126164402731578</v>
      </c>
      <c r="BR1085" t="s">
        <v>1148</v>
      </c>
      <c r="BS1085" t="s">
        <v>1149</v>
      </c>
      <c r="BT1085">
        <v>-0.193714104149458</v>
      </c>
      <c r="BV1085" t="s">
        <v>1375</v>
      </c>
      <c r="BW1085" t="s">
        <v>1376</v>
      </c>
      <c r="BX1085">
        <v>-0.19341612670423</v>
      </c>
      <c r="BZ1085" t="s">
        <v>2676</v>
      </c>
      <c r="CA1085" t="s">
        <v>2365</v>
      </c>
      <c r="CB1085">
        <v>-0.16734308665918701</v>
      </c>
      <c r="CD1085" t="s">
        <v>1169</v>
      </c>
      <c r="CE1085" t="s">
        <v>608</v>
      </c>
      <c r="CF1085">
        <v>0.18616243196855101</v>
      </c>
      <c r="CH1085" t="s">
        <v>2209</v>
      </c>
      <c r="CI1085" t="s">
        <v>2210</v>
      </c>
      <c r="CJ1085">
        <v>-0.19242845324227401</v>
      </c>
      <c r="CL1085" t="s">
        <v>1638</v>
      </c>
      <c r="CM1085" t="s">
        <v>1639</v>
      </c>
      <c r="CN1085">
        <v>6.5182549985056598E-2</v>
      </c>
      <c r="CP1085" t="s">
        <v>1208</v>
      </c>
      <c r="CQ1085" t="s">
        <v>1109</v>
      </c>
      <c r="CR1085">
        <v>0.26559568751916801</v>
      </c>
      <c r="CT1085" t="s">
        <v>1768</v>
      </c>
      <c r="CU1085" t="s">
        <v>1769</v>
      </c>
      <c r="CV1085">
        <v>0.16050640631735899</v>
      </c>
      <c r="CX1085" t="s">
        <v>2547</v>
      </c>
      <c r="CY1085" t="s">
        <v>817</v>
      </c>
      <c r="CZ1085">
        <v>0.20881311011157699</v>
      </c>
      <c r="DB1085" t="s">
        <v>525</v>
      </c>
      <c r="DC1085" t="s">
        <v>526</v>
      </c>
      <c r="DD1085">
        <v>-0.144700769676818</v>
      </c>
      <c r="DF1085" t="s">
        <v>1411</v>
      </c>
      <c r="DG1085" t="s">
        <v>1412</v>
      </c>
      <c r="DH1085">
        <v>0.21615350896511701</v>
      </c>
      <c r="DJ1085" t="s">
        <v>676</v>
      </c>
      <c r="DK1085" t="s">
        <v>677</v>
      </c>
      <c r="DL1085">
        <v>0.19223103498407801</v>
      </c>
      <c r="DN1085" t="s">
        <v>1159</v>
      </c>
      <c r="DO1085" t="s">
        <v>1099</v>
      </c>
      <c r="DP1085">
        <v>0.20903047974175901</v>
      </c>
      <c r="DR1085" t="s">
        <v>280</v>
      </c>
      <c r="DS1085" t="s">
        <v>279</v>
      </c>
      <c r="DT1085">
        <v>0.193204827903764</v>
      </c>
      <c r="DV1085" t="s">
        <v>2358</v>
      </c>
      <c r="DW1085" t="s">
        <v>120</v>
      </c>
      <c r="DX1085">
        <v>-0.18523638821767299</v>
      </c>
      <c r="DZ1085" t="s">
        <v>2776</v>
      </c>
      <c r="EA1085" t="s">
        <v>120</v>
      </c>
      <c r="EB1085">
        <v>-0.11318696197230201</v>
      </c>
      <c r="ED1085" t="s">
        <v>2321</v>
      </c>
      <c r="EE1085" t="s">
        <v>2322</v>
      </c>
      <c r="EF1085">
        <v>9.8345199895133198E-2</v>
      </c>
      <c r="EH1085" t="s">
        <v>1887</v>
      </c>
      <c r="EI1085" t="s">
        <v>1451</v>
      </c>
      <c r="EJ1085">
        <v>0.182298094290058</v>
      </c>
      <c r="EL1085" t="s">
        <v>734</v>
      </c>
      <c r="EM1085" t="s">
        <v>735</v>
      </c>
      <c r="EN1085">
        <v>0.23270904087209901</v>
      </c>
      <c r="EP1085" t="s">
        <v>1034</v>
      </c>
      <c r="EQ1085" t="s">
        <v>1033</v>
      </c>
      <c r="ER1085">
        <v>0.14736134689753599</v>
      </c>
      <c r="ET1085" t="s">
        <v>1071</v>
      </c>
      <c r="EU1085" t="s">
        <v>1072</v>
      </c>
      <c r="EV1085">
        <v>0.21765961771495199</v>
      </c>
      <c r="EX1085" t="s">
        <v>695</v>
      </c>
      <c r="EY1085" t="s">
        <v>696</v>
      </c>
      <c r="EZ1085">
        <v>0.11175985977929</v>
      </c>
      <c r="FB1085" t="s">
        <v>1375</v>
      </c>
      <c r="FC1085" t="s">
        <v>1376</v>
      </c>
      <c r="FD1085">
        <v>-0.16571378815114601</v>
      </c>
      <c r="FF1085" t="s">
        <v>2706</v>
      </c>
      <c r="FG1085" t="s">
        <v>120</v>
      </c>
      <c r="FH1085">
        <v>-0.17378447266490099</v>
      </c>
      <c r="FJ1085" t="s">
        <v>2499</v>
      </c>
      <c r="FK1085" t="s">
        <v>1246</v>
      </c>
      <c r="FL1085">
        <v>-0.19869664350970601</v>
      </c>
      <c r="FN1085" t="s">
        <v>890</v>
      </c>
      <c r="FO1085" t="s">
        <v>120</v>
      </c>
      <c r="FP1085">
        <v>-5.96154356174185E-2</v>
      </c>
    </row>
    <row r="1086" spans="1:172" x14ac:dyDescent="0.25">
      <c r="A1086" t="s">
        <v>2556</v>
      </c>
      <c r="B1086" t="s">
        <v>2557</v>
      </c>
      <c r="C1086">
        <v>0.39112417284218798</v>
      </c>
      <c r="E1086" t="s">
        <v>894</v>
      </c>
      <c r="F1086" t="s">
        <v>895</v>
      </c>
      <c r="G1086">
        <v>0.40324761871489001</v>
      </c>
      <c r="I1086" t="s">
        <v>1744</v>
      </c>
      <c r="J1086" t="s">
        <v>1745</v>
      </c>
      <c r="K1086">
        <v>0.39478447303954101</v>
      </c>
      <c r="M1086" t="s">
        <v>2180</v>
      </c>
      <c r="N1086" t="s">
        <v>1149</v>
      </c>
      <c r="O1086">
        <v>-0.36997916922672203</v>
      </c>
      <c r="Q1086" t="s">
        <v>912</v>
      </c>
      <c r="R1086" t="s">
        <v>913</v>
      </c>
      <c r="S1086">
        <v>0.37500047933830699</v>
      </c>
      <c r="U1086" t="s">
        <v>146</v>
      </c>
      <c r="V1086" t="s">
        <v>147</v>
      </c>
      <c r="W1086">
        <v>0.32407429233809398</v>
      </c>
      <c r="Y1086" t="s">
        <v>248</v>
      </c>
      <c r="Z1086" t="s">
        <v>249</v>
      </c>
      <c r="AA1086">
        <v>0.39597337535708999</v>
      </c>
      <c r="AC1086" t="s">
        <v>2270</v>
      </c>
      <c r="AD1086" t="s">
        <v>2271</v>
      </c>
      <c r="AE1086">
        <v>0.38016898000497701</v>
      </c>
      <c r="AG1086" t="s">
        <v>662</v>
      </c>
      <c r="AH1086" t="s">
        <v>663</v>
      </c>
      <c r="AI1086">
        <v>-0.25801447103465402</v>
      </c>
      <c r="AK1086" t="s">
        <v>2661</v>
      </c>
      <c r="AL1086" t="s">
        <v>2662</v>
      </c>
      <c r="AM1086">
        <v>0.30726457584567901</v>
      </c>
      <c r="AO1086" t="s">
        <v>983</v>
      </c>
      <c r="AP1086" t="s">
        <v>984</v>
      </c>
      <c r="AQ1086">
        <v>-0.30255832072648797</v>
      </c>
      <c r="AS1086" t="s">
        <v>2661</v>
      </c>
      <c r="AT1086" t="s">
        <v>2662</v>
      </c>
      <c r="AU1086">
        <v>0.28878001482454302</v>
      </c>
      <c r="AW1086" t="s">
        <v>2395</v>
      </c>
      <c r="AX1086" t="s">
        <v>2396</v>
      </c>
      <c r="AY1086">
        <v>-0.27643865753529401</v>
      </c>
      <c r="BA1086" t="s">
        <v>2734</v>
      </c>
      <c r="BB1086" t="s">
        <v>2735</v>
      </c>
      <c r="BC1086">
        <v>0.27859969287609399</v>
      </c>
      <c r="BE1086" t="s">
        <v>1640</v>
      </c>
      <c r="BF1086" t="s">
        <v>1641</v>
      </c>
      <c r="BG1086">
        <v>0.26577166051858703</v>
      </c>
      <c r="BH1086">
        <f>ABS(BG1086)</f>
        <v>0.26577166051858703</v>
      </c>
      <c r="BJ1086" t="s">
        <v>2187</v>
      </c>
      <c r="BK1086" t="s">
        <v>2186</v>
      </c>
      <c r="BL1086">
        <v>-0.18683266317236999</v>
      </c>
      <c r="BN1086" t="s">
        <v>2030</v>
      </c>
      <c r="BO1086" t="s">
        <v>2031</v>
      </c>
      <c r="BP1086">
        <v>0.12610391827790901</v>
      </c>
      <c r="BR1086" t="s">
        <v>1224</v>
      </c>
      <c r="BS1086" t="s">
        <v>1225</v>
      </c>
      <c r="BT1086">
        <v>-0.193582384213319</v>
      </c>
      <c r="BV1086" t="s">
        <v>1058</v>
      </c>
      <c r="BW1086" t="s">
        <v>1059</v>
      </c>
      <c r="BX1086">
        <v>-0.19337088321081</v>
      </c>
      <c r="BZ1086" t="s">
        <v>734</v>
      </c>
      <c r="CA1086" t="s">
        <v>735</v>
      </c>
      <c r="CB1086">
        <v>0.166872082586455</v>
      </c>
      <c r="CD1086" t="s">
        <v>1409</v>
      </c>
      <c r="CE1086" t="s">
        <v>1410</v>
      </c>
      <c r="CF1086">
        <v>0.18601912970687301</v>
      </c>
      <c r="CH1086" t="s">
        <v>2066</v>
      </c>
      <c r="CI1086" t="s">
        <v>2067</v>
      </c>
      <c r="CJ1086">
        <v>0.192070649451104</v>
      </c>
      <c r="CL1086" t="s">
        <v>2868</v>
      </c>
      <c r="CM1086" t="s">
        <v>1773</v>
      </c>
      <c r="CN1086">
        <v>-6.5101689980599994E-2</v>
      </c>
      <c r="CP1086" t="s">
        <v>2425</v>
      </c>
      <c r="CQ1086" t="s">
        <v>2038</v>
      </c>
      <c r="CR1086">
        <v>0.26557201522745699</v>
      </c>
      <c r="CT1086" t="s">
        <v>979</v>
      </c>
      <c r="CU1086" t="s">
        <v>980</v>
      </c>
      <c r="CV1086">
        <v>0.16048580312598301</v>
      </c>
      <c r="CX1086" t="s">
        <v>2428</v>
      </c>
      <c r="CY1086" t="s">
        <v>733</v>
      </c>
      <c r="CZ1086">
        <v>0.20873956412982</v>
      </c>
      <c r="DB1086" t="s">
        <v>1062</v>
      </c>
      <c r="DC1086" t="s">
        <v>1063</v>
      </c>
      <c r="DD1086">
        <v>0.14462980072514101</v>
      </c>
      <c r="DF1086" t="s">
        <v>1985</v>
      </c>
      <c r="DG1086" t="s">
        <v>1986</v>
      </c>
      <c r="DH1086">
        <v>0.21589368355012201</v>
      </c>
      <c r="DJ1086" t="s">
        <v>2822</v>
      </c>
      <c r="DK1086" t="s">
        <v>2745</v>
      </c>
      <c r="DL1086">
        <v>0.191748111836723</v>
      </c>
      <c r="DN1086" t="s">
        <v>1951</v>
      </c>
      <c r="DO1086" t="s">
        <v>1952</v>
      </c>
      <c r="DP1086">
        <v>0.20838753562522799</v>
      </c>
      <c r="DR1086" t="s">
        <v>1987</v>
      </c>
      <c r="DS1086" t="s">
        <v>1988</v>
      </c>
      <c r="DT1086">
        <v>0.19275444319936999</v>
      </c>
      <c r="DV1086" t="s">
        <v>1534</v>
      </c>
      <c r="DW1086" t="s">
        <v>1215</v>
      </c>
      <c r="DX1086">
        <v>0.185163678521817</v>
      </c>
      <c r="DZ1086" t="s">
        <v>1842</v>
      </c>
      <c r="EA1086" t="s">
        <v>1843</v>
      </c>
      <c r="EB1086">
        <v>-0.113091260203787</v>
      </c>
      <c r="ED1086" t="s">
        <v>1534</v>
      </c>
      <c r="EE1086" t="s">
        <v>1215</v>
      </c>
      <c r="EF1086">
        <v>9.8046305615853799E-2</v>
      </c>
      <c r="EH1086" t="s">
        <v>605</v>
      </c>
      <c r="EI1086" t="s">
        <v>606</v>
      </c>
      <c r="EJ1086">
        <v>0.18219112334305801</v>
      </c>
      <c r="EL1086" t="s">
        <v>454</v>
      </c>
      <c r="EM1086" t="s">
        <v>455</v>
      </c>
      <c r="EN1086">
        <v>0.232063478175903</v>
      </c>
      <c r="EP1086" t="s">
        <v>485</v>
      </c>
      <c r="EQ1086" t="s">
        <v>486</v>
      </c>
      <c r="ER1086">
        <v>0.14716290320019901</v>
      </c>
      <c r="ET1086" t="s">
        <v>2776</v>
      </c>
      <c r="EU1086" t="s">
        <v>120</v>
      </c>
      <c r="EV1086">
        <v>-0.21730770070890301</v>
      </c>
      <c r="EX1086" t="s">
        <v>998</v>
      </c>
      <c r="EY1086" t="s">
        <v>999</v>
      </c>
      <c r="EZ1086">
        <v>-0.111735158793921</v>
      </c>
      <c r="FB1086" t="s">
        <v>2442</v>
      </c>
      <c r="FC1086" t="s">
        <v>2443</v>
      </c>
      <c r="FD1086">
        <v>0.16559060048451499</v>
      </c>
      <c r="FF1086" t="s">
        <v>492</v>
      </c>
      <c r="FG1086" t="s">
        <v>493</v>
      </c>
      <c r="FH1086">
        <v>-0.173769598942528</v>
      </c>
      <c r="FJ1086" t="s">
        <v>2476</v>
      </c>
      <c r="FK1086" t="s">
        <v>1924</v>
      </c>
      <c r="FL1086">
        <v>0.19868503902507101</v>
      </c>
      <c r="FN1086" t="s">
        <v>805</v>
      </c>
      <c r="FO1086" t="s">
        <v>806</v>
      </c>
      <c r="FP1086">
        <v>5.9530378049639003E-2</v>
      </c>
    </row>
    <row r="1087" spans="1:172" x14ac:dyDescent="0.25">
      <c r="A1087" t="s">
        <v>2395</v>
      </c>
      <c r="B1087" t="s">
        <v>2396</v>
      </c>
      <c r="C1087">
        <v>-0.39095680658985299</v>
      </c>
      <c r="E1087" t="s">
        <v>444</v>
      </c>
      <c r="F1087" t="s">
        <v>445</v>
      </c>
      <c r="G1087">
        <v>0.40318609728053001</v>
      </c>
      <c r="I1087" t="s">
        <v>1218</v>
      </c>
      <c r="J1087" t="s">
        <v>1217</v>
      </c>
      <c r="K1087">
        <v>-0.39472223975646098</v>
      </c>
      <c r="M1087" t="s">
        <v>1484</v>
      </c>
      <c r="N1087" t="s">
        <v>920</v>
      </c>
      <c r="O1087">
        <v>0.369895175954358</v>
      </c>
      <c r="Q1087" t="s">
        <v>2746</v>
      </c>
      <c r="R1087" t="s">
        <v>2119</v>
      </c>
      <c r="S1087">
        <v>-0.37488360273924298</v>
      </c>
      <c r="U1087" t="s">
        <v>2826</v>
      </c>
      <c r="V1087" t="s">
        <v>2827</v>
      </c>
      <c r="W1087">
        <v>0.32347393014015402</v>
      </c>
      <c r="Y1087" t="s">
        <v>843</v>
      </c>
      <c r="Z1087" t="s">
        <v>844</v>
      </c>
      <c r="AA1087">
        <v>0.39568509516252698</v>
      </c>
      <c r="AC1087" t="s">
        <v>1634</v>
      </c>
      <c r="AD1087" t="s">
        <v>1635</v>
      </c>
      <c r="AE1087">
        <v>-0.37966060857629702</v>
      </c>
      <c r="AG1087" t="s">
        <v>2550</v>
      </c>
      <c r="AH1087" t="s">
        <v>2551</v>
      </c>
      <c r="AI1087">
        <v>-0.25801036396359101</v>
      </c>
      <c r="AK1087" t="s">
        <v>2237</v>
      </c>
      <c r="AL1087" t="s">
        <v>1751</v>
      </c>
      <c r="AM1087">
        <v>-0.307073102363703</v>
      </c>
      <c r="AO1087" t="s">
        <v>2820</v>
      </c>
      <c r="AP1087" t="s">
        <v>120</v>
      </c>
      <c r="AQ1087">
        <v>0.30217763136213699</v>
      </c>
      <c r="AS1087" t="s">
        <v>1650</v>
      </c>
      <c r="AT1087" t="s">
        <v>1651</v>
      </c>
      <c r="AU1087">
        <v>-0.28876768525722601</v>
      </c>
      <c r="AW1087" t="s">
        <v>1457</v>
      </c>
      <c r="AX1087" t="s">
        <v>841</v>
      </c>
      <c r="AY1087">
        <v>0.27643003389216297</v>
      </c>
      <c r="BA1087" t="s">
        <v>1976</v>
      </c>
      <c r="BB1087" t="s">
        <v>1977</v>
      </c>
      <c r="BC1087">
        <v>0.27840902342175899</v>
      </c>
      <c r="BE1087" t="s">
        <v>2423</v>
      </c>
      <c r="BF1087" t="s">
        <v>2424</v>
      </c>
      <c r="BG1087">
        <v>0.26569342137621899</v>
      </c>
      <c r="BH1087">
        <f>ABS(BG1087)</f>
        <v>0.26569342137621899</v>
      </c>
      <c r="BJ1087" t="s">
        <v>2368</v>
      </c>
      <c r="BK1087" t="s">
        <v>2369</v>
      </c>
      <c r="BL1087">
        <v>-0.18650795598814701</v>
      </c>
      <c r="BN1087" t="s">
        <v>1317</v>
      </c>
      <c r="BO1087" t="s">
        <v>1316</v>
      </c>
      <c r="BP1087">
        <v>-0.126018203878144</v>
      </c>
      <c r="BR1087" t="s">
        <v>2407</v>
      </c>
      <c r="BS1087" t="s">
        <v>2260</v>
      </c>
      <c r="BT1087">
        <v>0.19349865615904299</v>
      </c>
      <c r="BV1087" t="s">
        <v>1795</v>
      </c>
      <c r="BW1087" t="s">
        <v>1796</v>
      </c>
      <c r="BX1087">
        <v>0.193112384315414</v>
      </c>
      <c r="BZ1087" t="s">
        <v>2749</v>
      </c>
      <c r="CA1087" t="s">
        <v>2750</v>
      </c>
      <c r="CB1087">
        <v>0.16660060912324501</v>
      </c>
      <c r="CD1087" t="s">
        <v>462</v>
      </c>
      <c r="CE1087" t="s">
        <v>463</v>
      </c>
      <c r="CF1087">
        <v>0.185834850499077</v>
      </c>
      <c r="CH1087" t="s">
        <v>966</v>
      </c>
      <c r="CI1087" t="s">
        <v>895</v>
      </c>
      <c r="CJ1087">
        <v>0.191970725967788</v>
      </c>
      <c r="CL1087" t="s">
        <v>854</v>
      </c>
      <c r="CM1087" t="s">
        <v>855</v>
      </c>
      <c r="CN1087">
        <v>6.5076075101698494E-2</v>
      </c>
      <c r="CP1087" t="s">
        <v>269</v>
      </c>
      <c r="CQ1087" t="s">
        <v>270</v>
      </c>
      <c r="CR1087">
        <v>0.26541133698077701</v>
      </c>
      <c r="CT1087" t="s">
        <v>1434</v>
      </c>
      <c r="CU1087" t="s">
        <v>1217</v>
      </c>
      <c r="CV1087">
        <v>-0.16029652800925001</v>
      </c>
      <c r="CX1087" t="s">
        <v>533</v>
      </c>
      <c r="CY1087" t="s">
        <v>534</v>
      </c>
      <c r="CZ1087">
        <v>0.208451075832775</v>
      </c>
      <c r="DB1087" t="s">
        <v>1760</v>
      </c>
      <c r="DC1087" t="s">
        <v>1761</v>
      </c>
      <c r="DD1087">
        <v>0.144340878972608</v>
      </c>
      <c r="DF1087" t="s">
        <v>900</v>
      </c>
      <c r="DG1087" t="s">
        <v>901</v>
      </c>
      <c r="DH1087">
        <v>0.215855794737666</v>
      </c>
      <c r="DJ1087" t="s">
        <v>926</v>
      </c>
      <c r="DK1087" t="s">
        <v>927</v>
      </c>
      <c r="DL1087">
        <v>-0.191742991939303</v>
      </c>
      <c r="DN1087" t="s">
        <v>1419</v>
      </c>
      <c r="DO1087" t="s">
        <v>482</v>
      </c>
      <c r="DP1087">
        <v>-0.20788568215205599</v>
      </c>
      <c r="DR1087" t="s">
        <v>1287</v>
      </c>
      <c r="DS1087" t="s">
        <v>1286</v>
      </c>
      <c r="DT1087">
        <v>-0.19273299876413599</v>
      </c>
      <c r="DV1087" t="s">
        <v>2102</v>
      </c>
      <c r="DW1087" t="s">
        <v>2103</v>
      </c>
      <c r="DX1087">
        <v>-0.184536920178517</v>
      </c>
      <c r="DZ1087" t="s">
        <v>2212</v>
      </c>
      <c r="EA1087" t="s">
        <v>1751</v>
      </c>
      <c r="EB1087">
        <v>0.112334162406272</v>
      </c>
      <c r="ED1087" t="s">
        <v>1361</v>
      </c>
      <c r="EE1087" t="s">
        <v>1362</v>
      </c>
      <c r="EF1087">
        <v>-9.7909236810236194E-2</v>
      </c>
      <c r="EH1087" t="s">
        <v>2833</v>
      </c>
      <c r="EI1087" t="s">
        <v>528</v>
      </c>
      <c r="EJ1087">
        <v>0.18199332867565099</v>
      </c>
      <c r="EL1087" t="s">
        <v>1787</v>
      </c>
      <c r="EM1087" t="s">
        <v>1788</v>
      </c>
      <c r="EN1087">
        <v>0.23198962943391099</v>
      </c>
      <c r="EP1087" t="s">
        <v>1885</v>
      </c>
      <c r="EQ1087" t="s">
        <v>1886</v>
      </c>
      <c r="ER1087">
        <v>0.146701238474365</v>
      </c>
      <c r="ET1087" t="s">
        <v>2188</v>
      </c>
      <c r="EU1087" t="s">
        <v>2189</v>
      </c>
      <c r="EV1087">
        <v>0.21715023535216099</v>
      </c>
      <c r="EX1087" t="s">
        <v>1148</v>
      </c>
      <c r="EY1087" t="s">
        <v>1149</v>
      </c>
      <c r="EZ1087">
        <v>-0.111691429368674</v>
      </c>
      <c r="FB1087" t="s">
        <v>2127</v>
      </c>
      <c r="FC1087" t="s">
        <v>1969</v>
      </c>
      <c r="FD1087">
        <v>0.16553017846211701</v>
      </c>
      <c r="FF1087" t="s">
        <v>1998</v>
      </c>
      <c r="FG1087" t="s">
        <v>1999</v>
      </c>
      <c r="FH1087">
        <v>0.17374211078881499</v>
      </c>
      <c r="FJ1087" t="s">
        <v>2238</v>
      </c>
      <c r="FK1087" t="s">
        <v>2239</v>
      </c>
      <c r="FL1087">
        <v>0.198515757927857</v>
      </c>
      <c r="FN1087" t="s">
        <v>2169</v>
      </c>
      <c r="FO1087" t="s">
        <v>2170</v>
      </c>
      <c r="FP1087">
        <v>5.9173512421728497E-2</v>
      </c>
    </row>
    <row r="1088" spans="1:172" x14ac:dyDescent="0.25">
      <c r="A1088" t="s">
        <v>786</v>
      </c>
      <c r="B1088" t="s">
        <v>787</v>
      </c>
      <c r="C1088">
        <v>0.39090570516204498</v>
      </c>
      <c r="E1088" t="s">
        <v>226</v>
      </c>
      <c r="F1088" t="s">
        <v>227</v>
      </c>
      <c r="G1088">
        <v>0.40286740641463598</v>
      </c>
      <c r="I1088" t="s">
        <v>2649</v>
      </c>
      <c r="J1088" t="s">
        <v>120</v>
      </c>
      <c r="K1088">
        <v>-0.39470116445035103</v>
      </c>
      <c r="M1088" t="s">
        <v>2605</v>
      </c>
      <c r="N1088" t="s">
        <v>120</v>
      </c>
      <c r="O1088">
        <v>0.36907825946700901</v>
      </c>
      <c r="Q1088" t="s">
        <v>2098</v>
      </c>
      <c r="R1088" t="s">
        <v>2099</v>
      </c>
      <c r="S1088">
        <v>0.37480815809245899</v>
      </c>
      <c r="U1088" t="s">
        <v>566</v>
      </c>
      <c r="V1088" t="s">
        <v>567</v>
      </c>
      <c r="W1088">
        <v>0.32341460953302098</v>
      </c>
      <c r="Y1088" t="s">
        <v>2598</v>
      </c>
      <c r="Z1088" t="s">
        <v>486</v>
      </c>
      <c r="AA1088">
        <v>0.39559856265881199</v>
      </c>
      <c r="AC1088" t="s">
        <v>1102</v>
      </c>
      <c r="AD1088" t="s">
        <v>1103</v>
      </c>
      <c r="AE1088">
        <v>0.37953650810197698</v>
      </c>
      <c r="AG1088" t="s">
        <v>2709</v>
      </c>
      <c r="AH1088" t="s">
        <v>2710</v>
      </c>
      <c r="AI1088">
        <v>0.25792858416159398</v>
      </c>
      <c r="AK1088" t="s">
        <v>2637</v>
      </c>
      <c r="AL1088" t="s">
        <v>1858</v>
      </c>
      <c r="AM1088">
        <v>0.30706069033096201</v>
      </c>
      <c r="AO1088" t="s">
        <v>1373</v>
      </c>
      <c r="AP1088" t="s">
        <v>1374</v>
      </c>
      <c r="AQ1088">
        <v>0.301968141268394</v>
      </c>
      <c r="AS1088" t="s">
        <v>2725</v>
      </c>
      <c r="AT1088" t="s">
        <v>2726</v>
      </c>
      <c r="AU1088">
        <v>0.28821943312526799</v>
      </c>
      <c r="AW1088" t="s">
        <v>1395</v>
      </c>
      <c r="AX1088" t="s">
        <v>1396</v>
      </c>
      <c r="AY1088">
        <v>-0.27600615861875699</v>
      </c>
      <c r="BA1088" t="s">
        <v>2629</v>
      </c>
      <c r="BB1088" t="s">
        <v>2630</v>
      </c>
      <c r="BC1088">
        <v>0.27840746675244898</v>
      </c>
      <c r="BE1088" t="s">
        <v>1917</v>
      </c>
      <c r="BF1088" t="s">
        <v>1918</v>
      </c>
      <c r="BG1088">
        <v>-0.26552638113104499</v>
      </c>
      <c r="BH1088">
        <f>ABS(BG1088)</f>
        <v>0.26552638113104499</v>
      </c>
      <c r="BJ1088" t="s">
        <v>2866</v>
      </c>
      <c r="BK1088" t="s">
        <v>1977</v>
      </c>
      <c r="BL1088">
        <v>0.185941211056734</v>
      </c>
      <c r="BN1088" t="s">
        <v>2707</v>
      </c>
      <c r="BO1088" t="s">
        <v>2708</v>
      </c>
      <c r="BP1088">
        <v>0.12561984858655301</v>
      </c>
      <c r="BR1088" t="s">
        <v>2494</v>
      </c>
      <c r="BS1088" t="s">
        <v>2495</v>
      </c>
      <c r="BT1088">
        <v>0.19349167407055201</v>
      </c>
      <c r="BV1088" t="s">
        <v>1037</v>
      </c>
      <c r="BW1088" t="s">
        <v>1038</v>
      </c>
      <c r="BX1088">
        <v>0.19304607414084199</v>
      </c>
      <c r="BZ1088" t="s">
        <v>1847</v>
      </c>
      <c r="CA1088" t="s">
        <v>1848</v>
      </c>
      <c r="CB1088">
        <v>-0.16639098271841199</v>
      </c>
      <c r="CD1088" t="s">
        <v>1903</v>
      </c>
      <c r="CE1088" t="s">
        <v>1904</v>
      </c>
      <c r="CF1088">
        <v>0.18575277963954201</v>
      </c>
      <c r="CH1088" t="s">
        <v>2109</v>
      </c>
      <c r="CI1088" t="s">
        <v>2110</v>
      </c>
      <c r="CJ1088">
        <v>0.19194466188765399</v>
      </c>
      <c r="CL1088" t="s">
        <v>919</v>
      </c>
      <c r="CM1088" t="s">
        <v>920</v>
      </c>
      <c r="CN1088">
        <v>6.4892580704862493E-2</v>
      </c>
      <c r="CP1088" t="s">
        <v>2501</v>
      </c>
      <c r="CQ1088" t="s">
        <v>2502</v>
      </c>
      <c r="CR1088">
        <v>-0.26472321807583798</v>
      </c>
      <c r="CT1088" t="s">
        <v>422</v>
      </c>
      <c r="CU1088" t="s">
        <v>423</v>
      </c>
      <c r="CV1088">
        <v>-0.15996089244304601</v>
      </c>
      <c r="CX1088" t="s">
        <v>651</v>
      </c>
      <c r="CY1088" t="s">
        <v>652</v>
      </c>
      <c r="CZ1088">
        <v>0.20820693497496601</v>
      </c>
      <c r="DB1088" t="s">
        <v>956</v>
      </c>
      <c r="DC1088" t="s">
        <v>957</v>
      </c>
      <c r="DD1088">
        <v>-0.14432125403076901</v>
      </c>
      <c r="DF1088" t="s">
        <v>1174</v>
      </c>
      <c r="DG1088" t="s">
        <v>1158</v>
      </c>
      <c r="DH1088">
        <v>-0.215705367552504</v>
      </c>
      <c r="DJ1088" t="s">
        <v>995</v>
      </c>
      <c r="DK1088" t="s">
        <v>994</v>
      </c>
      <c r="DL1088">
        <v>0.1916489475357</v>
      </c>
      <c r="DN1088" t="s">
        <v>2649</v>
      </c>
      <c r="DO1088" t="s">
        <v>120</v>
      </c>
      <c r="DP1088">
        <v>-0.20782868892999601</v>
      </c>
      <c r="DR1088" t="s">
        <v>426</v>
      </c>
      <c r="DS1088" t="s">
        <v>427</v>
      </c>
      <c r="DT1088">
        <v>-0.19267726772992</v>
      </c>
      <c r="DV1088" t="s">
        <v>2366</v>
      </c>
      <c r="DW1088" t="s">
        <v>2367</v>
      </c>
      <c r="DX1088">
        <v>0.18428754391216701</v>
      </c>
      <c r="DZ1088" t="s">
        <v>2266</v>
      </c>
      <c r="EA1088" t="s">
        <v>120</v>
      </c>
      <c r="EB1088">
        <v>0.112288168454238</v>
      </c>
      <c r="ED1088" t="s">
        <v>2444</v>
      </c>
      <c r="EE1088" t="s">
        <v>120</v>
      </c>
      <c r="EF1088">
        <v>-9.7782040967981904E-2</v>
      </c>
      <c r="EH1088" t="s">
        <v>1989</v>
      </c>
      <c r="EI1088" t="s">
        <v>1990</v>
      </c>
      <c r="EJ1088">
        <v>0.18191972086428501</v>
      </c>
      <c r="EL1088" t="s">
        <v>2519</v>
      </c>
      <c r="EM1088" t="s">
        <v>969</v>
      </c>
      <c r="EN1088">
        <v>0.23188361637532201</v>
      </c>
      <c r="EP1088" t="s">
        <v>868</v>
      </c>
      <c r="EQ1088" t="s">
        <v>869</v>
      </c>
      <c r="ER1088">
        <v>-0.14633801757279299</v>
      </c>
      <c r="ET1088" t="s">
        <v>2039</v>
      </c>
      <c r="EU1088" t="s">
        <v>1681</v>
      </c>
      <c r="EV1088">
        <v>0.217098978012711</v>
      </c>
      <c r="EX1088" t="s">
        <v>259</v>
      </c>
      <c r="EY1088" t="s">
        <v>260</v>
      </c>
      <c r="EZ1088">
        <v>0.11162962110845</v>
      </c>
      <c r="FB1088" t="s">
        <v>818</v>
      </c>
      <c r="FC1088" t="s">
        <v>819</v>
      </c>
      <c r="FD1088">
        <v>0.16504487268406801</v>
      </c>
      <c r="FF1088" t="s">
        <v>1517</v>
      </c>
      <c r="FG1088" t="s">
        <v>717</v>
      </c>
      <c r="FH1088">
        <v>0.173493742701228</v>
      </c>
      <c r="FJ1088" t="s">
        <v>502</v>
      </c>
      <c r="FK1088" t="s">
        <v>503</v>
      </c>
      <c r="FL1088">
        <v>-0.198225335010592</v>
      </c>
      <c r="FN1088" t="s">
        <v>1327</v>
      </c>
      <c r="FO1088" t="s">
        <v>1328</v>
      </c>
      <c r="FP1088">
        <v>-5.9118091465050301E-2</v>
      </c>
    </row>
    <row r="1089" spans="1:172" x14ac:dyDescent="0.25">
      <c r="A1089" t="s">
        <v>1256</v>
      </c>
      <c r="B1089" t="s">
        <v>1257</v>
      </c>
      <c r="C1089">
        <v>0.39070899417805199</v>
      </c>
      <c r="E1089" t="s">
        <v>2541</v>
      </c>
      <c r="F1089" t="s">
        <v>2542</v>
      </c>
      <c r="G1089">
        <v>-0.40266587319577901</v>
      </c>
      <c r="I1089" t="s">
        <v>1508</v>
      </c>
      <c r="J1089" t="s">
        <v>1509</v>
      </c>
      <c r="K1089">
        <v>0.39455185339801901</v>
      </c>
      <c r="M1089" t="s">
        <v>807</v>
      </c>
      <c r="N1089" t="s">
        <v>808</v>
      </c>
      <c r="O1089">
        <v>-0.36891230157869398</v>
      </c>
      <c r="Q1089" t="s">
        <v>807</v>
      </c>
      <c r="R1089" t="s">
        <v>808</v>
      </c>
      <c r="S1089">
        <v>-0.37474132228649298</v>
      </c>
      <c r="U1089" t="s">
        <v>456</v>
      </c>
      <c r="V1089" t="s">
        <v>457</v>
      </c>
      <c r="W1089">
        <v>0.32334380279488301</v>
      </c>
      <c r="Y1089" t="s">
        <v>1572</v>
      </c>
      <c r="Z1089" t="s">
        <v>1573</v>
      </c>
      <c r="AA1089">
        <v>-0.395538775561111</v>
      </c>
      <c r="AC1089" t="s">
        <v>1547</v>
      </c>
      <c r="AD1089" t="s">
        <v>120</v>
      </c>
      <c r="AE1089">
        <v>-0.37927871509030597</v>
      </c>
      <c r="AG1089" t="s">
        <v>237</v>
      </c>
      <c r="AH1089" t="s">
        <v>238</v>
      </c>
      <c r="AI1089">
        <v>-0.25780574072291401</v>
      </c>
      <c r="AK1089" t="s">
        <v>2550</v>
      </c>
      <c r="AL1089" t="s">
        <v>2551</v>
      </c>
      <c r="AM1089">
        <v>-0.30692731663237299</v>
      </c>
      <c r="AO1089" t="s">
        <v>181</v>
      </c>
      <c r="AP1089" t="s">
        <v>180</v>
      </c>
      <c r="AQ1089">
        <v>-0.30187683795456399</v>
      </c>
      <c r="AS1089" t="s">
        <v>2715</v>
      </c>
      <c r="AT1089" t="s">
        <v>2716</v>
      </c>
      <c r="AU1089">
        <v>0.28811489605917201</v>
      </c>
      <c r="AW1089" t="s">
        <v>322</v>
      </c>
      <c r="AX1089" t="s">
        <v>323</v>
      </c>
      <c r="AY1089">
        <v>0.27579990938228699</v>
      </c>
      <c r="BA1089" t="s">
        <v>1498</v>
      </c>
      <c r="BB1089" t="s">
        <v>851</v>
      </c>
      <c r="BC1089">
        <v>-0.27837149187747701</v>
      </c>
      <c r="BE1089" t="s">
        <v>816</v>
      </c>
      <c r="BF1089" t="s">
        <v>817</v>
      </c>
      <c r="BG1089">
        <v>0.26539208131483799</v>
      </c>
      <c r="BH1089">
        <f>ABS(BG1089)</f>
        <v>0.26539208131483799</v>
      </c>
      <c r="BJ1089" t="s">
        <v>1506</v>
      </c>
      <c r="BK1089" t="s">
        <v>1507</v>
      </c>
      <c r="BL1089">
        <v>0.184989871434247</v>
      </c>
      <c r="BN1089" t="s">
        <v>1732</v>
      </c>
      <c r="BO1089" t="s">
        <v>1733</v>
      </c>
      <c r="BP1089">
        <v>0.125542499223286</v>
      </c>
      <c r="BR1089" t="s">
        <v>2866</v>
      </c>
      <c r="BS1089" t="s">
        <v>1977</v>
      </c>
      <c r="BT1089">
        <v>0.193453695639311</v>
      </c>
      <c r="BV1089" t="s">
        <v>248</v>
      </c>
      <c r="BW1089" t="s">
        <v>249</v>
      </c>
      <c r="BX1089">
        <v>0.192967765162912</v>
      </c>
      <c r="BZ1089" t="s">
        <v>2700</v>
      </c>
      <c r="CA1089" t="s">
        <v>373</v>
      </c>
      <c r="CB1089">
        <v>0.16637281185226799</v>
      </c>
      <c r="CD1089" t="s">
        <v>334</v>
      </c>
      <c r="CE1089" t="s">
        <v>335</v>
      </c>
      <c r="CF1089">
        <v>0.18562608190115201</v>
      </c>
      <c r="CH1089" t="s">
        <v>2000</v>
      </c>
      <c r="CI1089" t="s">
        <v>1981</v>
      </c>
      <c r="CJ1089">
        <v>0.19186189557592201</v>
      </c>
      <c r="CL1089" t="s">
        <v>1162</v>
      </c>
      <c r="CM1089" t="s">
        <v>319</v>
      </c>
      <c r="CN1089">
        <v>6.4819202593452294E-2</v>
      </c>
      <c r="CP1089" t="s">
        <v>1365</v>
      </c>
      <c r="CQ1089" t="s">
        <v>1366</v>
      </c>
      <c r="CR1089">
        <v>-0.26448754594314899</v>
      </c>
      <c r="CT1089" t="s">
        <v>1284</v>
      </c>
      <c r="CU1089" t="s">
        <v>120</v>
      </c>
      <c r="CV1089">
        <v>-0.15962920941704001</v>
      </c>
      <c r="CX1089" t="s">
        <v>2275</v>
      </c>
      <c r="CY1089" t="s">
        <v>120</v>
      </c>
      <c r="CZ1089">
        <v>-0.208187811635523</v>
      </c>
      <c r="DB1089" t="s">
        <v>2066</v>
      </c>
      <c r="DC1089" t="s">
        <v>2067</v>
      </c>
      <c r="DD1089">
        <v>0.14426316169398501</v>
      </c>
      <c r="DF1089" t="s">
        <v>1805</v>
      </c>
      <c r="DG1089" t="s">
        <v>1806</v>
      </c>
      <c r="DH1089">
        <v>-0.21549684538331801</v>
      </c>
      <c r="DJ1089" t="s">
        <v>2636</v>
      </c>
      <c r="DK1089" t="s">
        <v>2065</v>
      </c>
      <c r="DL1089">
        <v>0.19164137361391001</v>
      </c>
      <c r="DN1089" t="s">
        <v>1827</v>
      </c>
      <c r="DO1089" t="s">
        <v>120</v>
      </c>
      <c r="DP1089">
        <v>0.20763799489469301</v>
      </c>
      <c r="DR1089" t="s">
        <v>2472</v>
      </c>
      <c r="DS1089" t="s">
        <v>2473</v>
      </c>
      <c r="DT1089">
        <v>-0.192656798489417</v>
      </c>
      <c r="DV1089" t="s">
        <v>2575</v>
      </c>
      <c r="DW1089" t="s">
        <v>2576</v>
      </c>
      <c r="DX1089">
        <v>0.18396053171962301</v>
      </c>
      <c r="DZ1089" t="s">
        <v>2783</v>
      </c>
      <c r="EA1089" t="s">
        <v>2784</v>
      </c>
      <c r="EB1089">
        <v>0.11226437639756701</v>
      </c>
      <c r="ED1089" t="s">
        <v>2807</v>
      </c>
      <c r="EE1089" t="s">
        <v>120</v>
      </c>
      <c r="EF1089">
        <v>-9.7715536804216394E-2</v>
      </c>
      <c r="EH1089" t="s">
        <v>125</v>
      </c>
      <c r="EI1089" t="s">
        <v>126</v>
      </c>
      <c r="EJ1089">
        <v>0.18169094455360399</v>
      </c>
      <c r="EL1089" t="s">
        <v>2102</v>
      </c>
      <c r="EM1089" t="s">
        <v>2103</v>
      </c>
      <c r="EN1089">
        <v>-0.231790216095733</v>
      </c>
      <c r="EP1089" t="s">
        <v>2055</v>
      </c>
      <c r="EQ1089" t="s">
        <v>1882</v>
      </c>
      <c r="ER1089">
        <v>0.14588545691086199</v>
      </c>
      <c r="ET1089" t="s">
        <v>941</v>
      </c>
      <c r="EU1089" t="s">
        <v>942</v>
      </c>
      <c r="EV1089">
        <v>0.21707022022226199</v>
      </c>
      <c r="EX1089" t="s">
        <v>1171</v>
      </c>
      <c r="EY1089" t="s">
        <v>1026</v>
      </c>
      <c r="EZ1089">
        <v>0.111515305468868</v>
      </c>
      <c r="FB1089" t="s">
        <v>1849</v>
      </c>
      <c r="FC1089" t="s">
        <v>1850</v>
      </c>
      <c r="FD1089">
        <v>0.16423418295962799</v>
      </c>
      <c r="FF1089" t="s">
        <v>1892</v>
      </c>
      <c r="FG1089" t="s">
        <v>1893</v>
      </c>
      <c r="FH1089">
        <v>0.17314150930640701</v>
      </c>
      <c r="FJ1089" t="s">
        <v>1395</v>
      </c>
      <c r="FK1089" t="s">
        <v>1396</v>
      </c>
      <c r="FL1089">
        <v>-0.198177958499064</v>
      </c>
      <c r="FN1089" t="s">
        <v>1835</v>
      </c>
      <c r="FO1089" t="s">
        <v>1836</v>
      </c>
      <c r="FP1089">
        <v>-5.89683500343791E-2</v>
      </c>
    </row>
    <row r="1090" spans="1:172" x14ac:dyDescent="0.25">
      <c r="A1090" t="s">
        <v>1104</v>
      </c>
      <c r="B1090" t="s">
        <v>1105</v>
      </c>
      <c r="C1090">
        <v>0.39048004539660403</v>
      </c>
      <c r="E1090" t="s">
        <v>239</v>
      </c>
      <c r="F1090" t="s">
        <v>240</v>
      </c>
      <c r="G1090">
        <v>0.40251365052278998</v>
      </c>
      <c r="I1090" t="s">
        <v>436</v>
      </c>
      <c r="J1090" t="s">
        <v>437</v>
      </c>
      <c r="K1090">
        <v>-0.39450963546518403</v>
      </c>
      <c r="M1090" t="s">
        <v>1518</v>
      </c>
      <c r="N1090" t="s">
        <v>804</v>
      </c>
      <c r="O1090">
        <v>0.36837996160764602</v>
      </c>
      <c r="Q1090" t="s">
        <v>1290</v>
      </c>
      <c r="R1090" t="s">
        <v>1291</v>
      </c>
      <c r="S1090">
        <v>0.37465721911615502</v>
      </c>
      <c r="U1090" t="s">
        <v>890</v>
      </c>
      <c r="V1090" t="s">
        <v>120</v>
      </c>
      <c r="W1090">
        <v>-0.32310829226758497</v>
      </c>
      <c r="Y1090" t="s">
        <v>2619</v>
      </c>
      <c r="Z1090" t="s">
        <v>2620</v>
      </c>
      <c r="AA1090">
        <v>0.394911533107632</v>
      </c>
      <c r="AC1090" t="s">
        <v>2681</v>
      </c>
      <c r="AD1090" t="s">
        <v>2682</v>
      </c>
      <c r="AE1090">
        <v>0.37883023381722403</v>
      </c>
      <c r="AG1090" t="s">
        <v>1894</v>
      </c>
      <c r="AH1090" t="s">
        <v>1895</v>
      </c>
      <c r="AI1090">
        <v>0.25771827407805298</v>
      </c>
      <c r="AK1090" t="s">
        <v>1068</v>
      </c>
      <c r="AL1090" t="s">
        <v>869</v>
      </c>
      <c r="AM1090">
        <v>-0.30664050329640502</v>
      </c>
      <c r="AO1090" t="s">
        <v>612</v>
      </c>
      <c r="AP1090" t="s">
        <v>613</v>
      </c>
      <c r="AQ1090">
        <v>0.30177342222497899</v>
      </c>
      <c r="AS1090" t="s">
        <v>181</v>
      </c>
      <c r="AT1090" t="s">
        <v>180</v>
      </c>
      <c r="AU1090">
        <v>-0.288040907258929</v>
      </c>
      <c r="AW1090" t="s">
        <v>2364</v>
      </c>
      <c r="AX1090" t="s">
        <v>2365</v>
      </c>
      <c r="AY1090">
        <v>-0.275666159649055</v>
      </c>
      <c r="BA1090" t="s">
        <v>2776</v>
      </c>
      <c r="BB1090" t="s">
        <v>120</v>
      </c>
      <c r="BC1090">
        <v>-0.27811378968057598</v>
      </c>
      <c r="BE1090" t="s">
        <v>2773</v>
      </c>
      <c r="BF1090" t="s">
        <v>2774</v>
      </c>
      <c r="BG1090">
        <v>0.26536897254422998</v>
      </c>
      <c r="BH1090">
        <f>ABS(BG1090)</f>
        <v>0.26536897254422998</v>
      </c>
      <c r="BJ1090" t="s">
        <v>1881</v>
      </c>
      <c r="BK1090" t="s">
        <v>1882</v>
      </c>
      <c r="BL1090">
        <v>0.18355222471678601</v>
      </c>
      <c r="BN1090" t="s">
        <v>1789</v>
      </c>
      <c r="BO1090" t="s">
        <v>1790</v>
      </c>
      <c r="BP1090">
        <v>0.12545860871869299</v>
      </c>
      <c r="BR1090" t="s">
        <v>1936</v>
      </c>
      <c r="BS1090" t="s">
        <v>1937</v>
      </c>
      <c r="BT1090">
        <v>0.19331437437576399</v>
      </c>
      <c r="BV1090" t="s">
        <v>1930</v>
      </c>
      <c r="BW1090" t="s">
        <v>1931</v>
      </c>
      <c r="BX1090">
        <v>0.192890806010583</v>
      </c>
      <c r="BZ1090" t="s">
        <v>2869</v>
      </c>
      <c r="CA1090" t="s">
        <v>1707</v>
      </c>
      <c r="CB1090">
        <v>0.16631665237620699</v>
      </c>
      <c r="CD1090" t="s">
        <v>1583</v>
      </c>
      <c r="CE1090" t="s">
        <v>1584</v>
      </c>
      <c r="CF1090">
        <v>0.18549623260068501</v>
      </c>
      <c r="CH1090" t="s">
        <v>2262</v>
      </c>
      <c r="CI1090" t="s">
        <v>2263</v>
      </c>
      <c r="CJ1090">
        <v>0.19128268267332699</v>
      </c>
      <c r="CL1090" t="s">
        <v>921</v>
      </c>
      <c r="CM1090" t="s">
        <v>922</v>
      </c>
      <c r="CN1090">
        <v>-6.4629570835795902E-2</v>
      </c>
      <c r="CP1090" t="s">
        <v>655</v>
      </c>
      <c r="CQ1090" t="s">
        <v>656</v>
      </c>
      <c r="CR1090">
        <v>0.264201158227579</v>
      </c>
      <c r="CT1090" t="s">
        <v>1603</v>
      </c>
      <c r="CU1090" t="s">
        <v>1604</v>
      </c>
      <c r="CV1090">
        <v>0.15949254137646099</v>
      </c>
      <c r="CX1090" t="s">
        <v>2599</v>
      </c>
      <c r="CY1090" t="s">
        <v>120</v>
      </c>
      <c r="CZ1090">
        <v>0.20799650502171699</v>
      </c>
      <c r="DB1090" t="s">
        <v>1817</v>
      </c>
      <c r="DC1090" t="s">
        <v>1818</v>
      </c>
      <c r="DD1090">
        <v>0.14418340269480001</v>
      </c>
      <c r="DF1090" t="s">
        <v>1536</v>
      </c>
      <c r="DG1090" t="s">
        <v>120</v>
      </c>
      <c r="DH1090">
        <v>0.21525749615175599</v>
      </c>
      <c r="DJ1090" t="s">
        <v>149</v>
      </c>
      <c r="DK1090" t="s">
        <v>150</v>
      </c>
      <c r="DL1090">
        <v>-0.19160803340496599</v>
      </c>
      <c r="DN1090" t="s">
        <v>250</v>
      </c>
      <c r="DO1090" t="s">
        <v>251</v>
      </c>
      <c r="DP1090">
        <v>-0.20761893064124701</v>
      </c>
      <c r="DR1090" t="s">
        <v>981</v>
      </c>
      <c r="DS1090" t="s">
        <v>871</v>
      </c>
      <c r="DT1090">
        <v>-0.19235878979254201</v>
      </c>
      <c r="DV1090" t="s">
        <v>1125</v>
      </c>
      <c r="DW1090" t="s">
        <v>544</v>
      </c>
      <c r="DX1090">
        <v>0.18385659611695401</v>
      </c>
      <c r="DZ1090" t="s">
        <v>2537</v>
      </c>
      <c r="EA1090" t="s">
        <v>2538</v>
      </c>
      <c r="EB1090">
        <v>0.11204509740954099</v>
      </c>
      <c r="ED1090" t="s">
        <v>1903</v>
      </c>
      <c r="EE1090" t="s">
        <v>1904</v>
      </c>
      <c r="EF1090">
        <v>9.7677931223878203E-2</v>
      </c>
      <c r="EH1090" t="s">
        <v>1815</v>
      </c>
      <c r="EI1090" t="s">
        <v>1816</v>
      </c>
      <c r="EJ1090">
        <v>0.18106923729427599</v>
      </c>
      <c r="EL1090" t="s">
        <v>2187</v>
      </c>
      <c r="EM1090" t="s">
        <v>2186</v>
      </c>
      <c r="EN1090">
        <v>-0.23153410358413401</v>
      </c>
      <c r="EP1090" t="s">
        <v>2434</v>
      </c>
      <c r="EQ1090" t="s">
        <v>2435</v>
      </c>
      <c r="ER1090">
        <v>0.14583788355959801</v>
      </c>
      <c r="ET1090" t="s">
        <v>2773</v>
      </c>
      <c r="EU1090" t="s">
        <v>2774</v>
      </c>
      <c r="EV1090">
        <v>0.21684836409538799</v>
      </c>
      <c r="EX1090" t="s">
        <v>2835</v>
      </c>
      <c r="EY1090" t="s">
        <v>120</v>
      </c>
      <c r="EZ1090">
        <v>0.111464360689619</v>
      </c>
      <c r="FB1090" t="s">
        <v>2866</v>
      </c>
      <c r="FC1090" t="s">
        <v>1977</v>
      </c>
      <c r="FD1090">
        <v>0.163168582341436</v>
      </c>
      <c r="FF1090" t="s">
        <v>2777</v>
      </c>
      <c r="FG1090" t="s">
        <v>2778</v>
      </c>
      <c r="FH1090">
        <v>-0.17313465681837401</v>
      </c>
      <c r="FJ1090" t="s">
        <v>1441</v>
      </c>
      <c r="FK1090" t="s">
        <v>1442</v>
      </c>
      <c r="FL1090">
        <v>0.19781812783389699</v>
      </c>
      <c r="FN1090" t="s">
        <v>2223</v>
      </c>
      <c r="FO1090" t="s">
        <v>1850</v>
      </c>
      <c r="FP1090">
        <v>5.8959110783081602E-2</v>
      </c>
    </row>
    <row r="1091" spans="1:172" x14ac:dyDescent="0.25">
      <c r="A1091" t="s">
        <v>2145</v>
      </c>
      <c r="B1091" t="s">
        <v>2146</v>
      </c>
      <c r="C1091">
        <v>0.39015889553940297</v>
      </c>
      <c r="E1091" t="s">
        <v>1619</v>
      </c>
      <c r="F1091" t="s">
        <v>1620</v>
      </c>
      <c r="G1091">
        <v>0.40247486471345301</v>
      </c>
      <c r="I1091" t="s">
        <v>2629</v>
      </c>
      <c r="J1091" t="s">
        <v>2630</v>
      </c>
      <c r="K1091">
        <v>0.394443289885961</v>
      </c>
      <c r="M1091" t="s">
        <v>2416</v>
      </c>
      <c r="N1091" t="s">
        <v>2417</v>
      </c>
      <c r="O1091">
        <v>0.368330251242665</v>
      </c>
      <c r="Q1091" t="s">
        <v>1476</v>
      </c>
      <c r="R1091" t="s">
        <v>122</v>
      </c>
      <c r="S1091">
        <v>-0.37455946772328602</v>
      </c>
      <c r="U1091" t="s">
        <v>2390</v>
      </c>
      <c r="V1091" t="s">
        <v>2385</v>
      </c>
      <c r="W1091">
        <v>-0.32308594145151098</v>
      </c>
      <c r="Y1091" t="s">
        <v>900</v>
      </c>
      <c r="Z1091" t="s">
        <v>901</v>
      </c>
      <c r="AA1091">
        <v>0.39464017284841402</v>
      </c>
      <c r="AC1091" t="s">
        <v>477</v>
      </c>
      <c r="AD1091" t="s">
        <v>478</v>
      </c>
      <c r="AE1091">
        <v>0.37876496260808201</v>
      </c>
      <c r="AG1091" t="s">
        <v>2570</v>
      </c>
      <c r="AH1091" t="s">
        <v>2082</v>
      </c>
      <c r="AI1091">
        <v>0.25722365911735401</v>
      </c>
      <c r="AK1091" t="s">
        <v>1670</v>
      </c>
      <c r="AL1091" t="s">
        <v>1671</v>
      </c>
      <c r="AM1091">
        <v>0.30643314541698202</v>
      </c>
      <c r="AO1091" t="s">
        <v>2623</v>
      </c>
      <c r="AP1091" t="s">
        <v>2387</v>
      </c>
      <c r="AQ1091">
        <v>-0.30140486726419802</v>
      </c>
      <c r="AS1091" t="s">
        <v>2767</v>
      </c>
      <c r="AT1091" t="s">
        <v>120</v>
      </c>
      <c r="AU1091">
        <v>-0.28799353210961198</v>
      </c>
      <c r="AW1091" t="s">
        <v>355</v>
      </c>
      <c r="AX1091" t="s">
        <v>356</v>
      </c>
      <c r="AY1091">
        <v>0.275564058069102</v>
      </c>
      <c r="BA1091" t="s">
        <v>1722</v>
      </c>
      <c r="BB1091" t="s">
        <v>1723</v>
      </c>
      <c r="BC1091">
        <v>-0.27759922727011899</v>
      </c>
      <c r="BE1091" t="s">
        <v>587</v>
      </c>
      <c r="BF1091" t="s">
        <v>588</v>
      </c>
      <c r="BG1091">
        <v>0.26504224264834902</v>
      </c>
      <c r="BH1091">
        <f>ABS(BG1091)</f>
        <v>0.26504224264834902</v>
      </c>
      <c r="BJ1091" t="s">
        <v>2419</v>
      </c>
      <c r="BK1091" t="s">
        <v>2420</v>
      </c>
      <c r="BL1091">
        <v>-0.183405037425973</v>
      </c>
      <c r="BN1091" t="s">
        <v>2637</v>
      </c>
      <c r="BO1091" t="s">
        <v>1858</v>
      </c>
      <c r="BP1091">
        <v>0.125212777231066</v>
      </c>
      <c r="BR1091" t="s">
        <v>2802</v>
      </c>
      <c r="BS1091" t="s">
        <v>120</v>
      </c>
      <c r="BT1091">
        <v>-0.193262840317385</v>
      </c>
      <c r="BV1091" t="s">
        <v>1853</v>
      </c>
      <c r="BW1091" t="s">
        <v>1854</v>
      </c>
      <c r="BX1091">
        <v>0.19266796735120101</v>
      </c>
      <c r="BZ1091" t="s">
        <v>2833</v>
      </c>
      <c r="CA1091" t="s">
        <v>528</v>
      </c>
      <c r="CB1091">
        <v>0.1662571169863</v>
      </c>
      <c r="CD1091" t="s">
        <v>2817</v>
      </c>
      <c r="CE1091" t="s">
        <v>2818</v>
      </c>
      <c r="CF1091">
        <v>0.18532582412599299</v>
      </c>
      <c r="CH1091" t="s">
        <v>1117</v>
      </c>
      <c r="CI1091" t="s">
        <v>137</v>
      </c>
      <c r="CJ1091">
        <v>0.19083103499397799</v>
      </c>
      <c r="CL1091" t="s">
        <v>1169</v>
      </c>
      <c r="CM1091" t="s">
        <v>608</v>
      </c>
      <c r="CN1091">
        <v>6.4609991616695506E-2</v>
      </c>
      <c r="CP1091" t="s">
        <v>2386</v>
      </c>
      <c r="CQ1091" t="s">
        <v>2387</v>
      </c>
      <c r="CR1091">
        <v>-0.26414014404528302</v>
      </c>
      <c r="CT1091" t="s">
        <v>2505</v>
      </c>
      <c r="CU1091" t="s">
        <v>120</v>
      </c>
      <c r="CV1091">
        <v>-0.159037239331764</v>
      </c>
      <c r="CX1091" t="s">
        <v>979</v>
      </c>
      <c r="CY1091" t="s">
        <v>980</v>
      </c>
      <c r="CZ1091">
        <v>0.207790276862927</v>
      </c>
      <c r="DB1091" t="s">
        <v>2061</v>
      </c>
      <c r="DC1091" t="s">
        <v>2062</v>
      </c>
      <c r="DD1091">
        <v>-0.144052632889143</v>
      </c>
      <c r="DF1091" t="s">
        <v>1391</v>
      </c>
      <c r="DG1091" t="s">
        <v>1392</v>
      </c>
      <c r="DH1091">
        <v>-0.21486345971549101</v>
      </c>
      <c r="DJ1091" t="s">
        <v>614</v>
      </c>
      <c r="DK1091" t="s">
        <v>615</v>
      </c>
      <c r="DL1091">
        <v>0.19156911224964501</v>
      </c>
      <c r="DN1091" t="s">
        <v>2626</v>
      </c>
      <c r="DO1091" t="s">
        <v>2356</v>
      </c>
      <c r="DP1091">
        <v>0.20756885465132499</v>
      </c>
      <c r="DR1091" t="s">
        <v>730</v>
      </c>
      <c r="DS1091" t="s">
        <v>731</v>
      </c>
      <c r="DT1091">
        <v>0.19201470652659899</v>
      </c>
      <c r="DV1091" t="s">
        <v>2243</v>
      </c>
      <c r="DW1091" t="s">
        <v>2244</v>
      </c>
      <c r="DX1091">
        <v>0.18354326072990701</v>
      </c>
      <c r="DZ1091" t="s">
        <v>726</v>
      </c>
      <c r="EA1091" t="s">
        <v>727</v>
      </c>
      <c r="EB1091">
        <v>0.111969274252761</v>
      </c>
      <c r="ED1091" t="s">
        <v>930</v>
      </c>
      <c r="EE1091" t="s">
        <v>929</v>
      </c>
      <c r="EF1091">
        <v>-9.7634868717616494E-2</v>
      </c>
      <c r="EH1091" t="s">
        <v>235</v>
      </c>
      <c r="EI1091" t="s">
        <v>236</v>
      </c>
      <c r="EJ1091">
        <v>-0.18105303268068501</v>
      </c>
      <c r="EL1091" t="s">
        <v>2823</v>
      </c>
      <c r="EM1091" t="s">
        <v>1061</v>
      </c>
      <c r="EN1091">
        <v>0.23138734009505599</v>
      </c>
      <c r="EP1091" t="s">
        <v>1603</v>
      </c>
      <c r="EQ1091" t="s">
        <v>1604</v>
      </c>
      <c r="ER1091">
        <v>0.14579746032896301</v>
      </c>
      <c r="ET1091" t="s">
        <v>2519</v>
      </c>
      <c r="EU1091" t="s">
        <v>969</v>
      </c>
      <c r="EV1091">
        <v>0.21681667991828699</v>
      </c>
      <c r="EX1091" t="s">
        <v>2237</v>
      </c>
      <c r="EY1091" t="s">
        <v>1751</v>
      </c>
      <c r="EZ1091">
        <v>-0.11145438996747201</v>
      </c>
      <c r="FB1091" t="s">
        <v>1301</v>
      </c>
      <c r="FC1091" t="s">
        <v>1302</v>
      </c>
      <c r="FD1091">
        <v>0.16316074584909401</v>
      </c>
      <c r="FF1091" t="s">
        <v>2583</v>
      </c>
      <c r="FG1091" t="s">
        <v>2584</v>
      </c>
      <c r="FH1091">
        <v>-0.173120345729395</v>
      </c>
      <c r="FJ1091" t="s">
        <v>2865</v>
      </c>
      <c r="FK1091" t="s">
        <v>1990</v>
      </c>
      <c r="FL1091">
        <v>0.19744177640708699</v>
      </c>
      <c r="FN1091" t="s">
        <v>993</v>
      </c>
      <c r="FO1091" t="s">
        <v>994</v>
      </c>
      <c r="FP1091">
        <v>5.89081555250155E-2</v>
      </c>
    </row>
    <row r="1092" spans="1:172" x14ac:dyDescent="0.25">
      <c r="A1092" t="s">
        <v>748</v>
      </c>
      <c r="B1092" t="s">
        <v>749</v>
      </c>
      <c r="C1092">
        <v>0.390070722808048</v>
      </c>
      <c r="E1092" t="s">
        <v>1201</v>
      </c>
      <c r="F1092" t="s">
        <v>677</v>
      </c>
      <c r="G1092">
        <v>0.40126892901685202</v>
      </c>
      <c r="I1092" t="s">
        <v>1696</v>
      </c>
      <c r="J1092" t="s">
        <v>1697</v>
      </c>
      <c r="K1092">
        <v>-0.39432973552657802</v>
      </c>
      <c r="M1092" t="s">
        <v>2262</v>
      </c>
      <c r="N1092" t="s">
        <v>2263</v>
      </c>
      <c r="O1092">
        <v>0.36831417978236902</v>
      </c>
      <c r="Q1092" t="s">
        <v>246</v>
      </c>
      <c r="R1092" t="s">
        <v>247</v>
      </c>
      <c r="S1092">
        <v>-0.37446237315456699</v>
      </c>
      <c r="U1092" t="s">
        <v>280</v>
      </c>
      <c r="V1092" t="s">
        <v>279</v>
      </c>
      <c r="W1092">
        <v>0.32294880330634401</v>
      </c>
      <c r="Y1092" t="s">
        <v>1998</v>
      </c>
      <c r="Z1092" t="s">
        <v>1999</v>
      </c>
      <c r="AA1092">
        <v>0.394459419351538</v>
      </c>
      <c r="AC1092" t="s">
        <v>314</v>
      </c>
      <c r="AD1092" t="s">
        <v>315</v>
      </c>
      <c r="AE1092">
        <v>0.37825034186576301</v>
      </c>
      <c r="AG1092" t="s">
        <v>539</v>
      </c>
      <c r="AH1092" t="s">
        <v>540</v>
      </c>
      <c r="AI1092">
        <v>0.25641509822734498</v>
      </c>
      <c r="AK1092" t="s">
        <v>2395</v>
      </c>
      <c r="AL1092" t="s">
        <v>2396</v>
      </c>
      <c r="AM1092">
        <v>-0.30627474563475499</v>
      </c>
      <c r="AO1092" t="s">
        <v>537</v>
      </c>
      <c r="AP1092" t="s">
        <v>538</v>
      </c>
      <c r="AQ1092">
        <v>0.30105431409370298</v>
      </c>
      <c r="AS1092" t="s">
        <v>404</v>
      </c>
      <c r="AT1092" t="s">
        <v>405</v>
      </c>
      <c r="AU1092">
        <v>0.28799185534257699</v>
      </c>
      <c r="AW1092" t="s">
        <v>1758</v>
      </c>
      <c r="AX1092" t="s">
        <v>1759</v>
      </c>
      <c r="AY1092">
        <v>0.27551034554299703</v>
      </c>
      <c r="BA1092" t="s">
        <v>2823</v>
      </c>
      <c r="BB1092" t="s">
        <v>1061</v>
      </c>
      <c r="BC1092">
        <v>0.27717302375602898</v>
      </c>
      <c r="BE1092" t="s">
        <v>2488</v>
      </c>
      <c r="BF1092" t="s">
        <v>2489</v>
      </c>
      <c r="BG1092">
        <v>0.26497696771388002</v>
      </c>
      <c r="BH1092">
        <f>ABS(BG1092)</f>
        <v>0.26497696771388002</v>
      </c>
      <c r="BJ1092" t="s">
        <v>848</v>
      </c>
      <c r="BK1092" t="s">
        <v>849</v>
      </c>
      <c r="BL1092">
        <v>-0.18321958302846</v>
      </c>
      <c r="BN1092" t="s">
        <v>2573</v>
      </c>
      <c r="BO1092" t="s">
        <v>2574</v>
      </c>
      <c r="BP1092">
        <v>0.125127385233504</v>
      </c>
      <c r="BR1092" t="s">
        <v>2061</v>
      </c>
      <c r="BS1092" t="s">
        <v>2062</v>
      </c>
      <c r="BT1092">
        <v>-0.193102227760163</v>
      </c>
      <c r="BV1092" t="s">
        <v>2737</v>
      </c>
      <c r="BW1092" t="s">
        <v>2738</v>
      </c>
      <c r="BX1092">
        <v>0.19265717217848699</v>
      </c>
      <c r="BZ1092" t="s">
        <v>1278</v>
      </c>
      <c r="CA1092" t="s">
        <v>1279</v>
      </c>
      <c r="CB1092">
        <v>-0.166215177956197</v>
      </c>
      <c r="CD1092" t="s">
        <v>2541</v>
      </c>
      <c r="CE1092" t="s">
        <v>2542</v>
      </c>
      <c r="CF1092">
        <v>-0.18497145428124401</v>
      </c>
      <c r="CH1092" t="s">
        <v>959</v>
      </c>
      <c r="CI1092" t="s">
        <v>960</v>
      </c>
      <c r="CJ1092">
        <v>0.19039524342795699</v>
      </c>
      <c r="CL1092" t="s">
        <v>1686</v>
      </c>
      <c r="CM1092" t="s">
        <v>1687</v>
      </c>
      <c r="CN1092">
        <v>6.4530320267793595E-2</v>
      </c>
      <c r="CP1092" t="s">
        <v>2526</v>
      </c>
      <c r="CQ1092" t="s">
        <v>2527</v>
      </c>
      <c r="CR1092">
        <v>0.26405979737986501</v>
      </c>
      <c r="CT1092" t="s">
        <v>460</v>
      </c>
      <c r="CU1092" t="s">
        <v>461</v>
      </c>
      <c r="CV1092">
        <v>-0.15862615727811899</v>
      </c>
      <c r="CX1092" t="s">
        <v>1102</v>
      </c>
      <c r="CY1092" t="s">
        <v>1103</v>
      </c>
      <c r="CZ1092">
        <v>0.20716626728950499</v>
      </c>
      <c r="DB1092" t="s">
        <v>1290</v>
      </c>
      <c r="DC1092" t="s">
        <v>1291</v>
      </c>
      <c r="DD1092">
        <v>0.14402091911965001</v>
      </c>
      <c r="DF1092" t="s">
        <v>1371</v>
      </c>
      <c r="DG1092" t="s">
        <v>1372</v>
      </c>
      <c r="DH1092">
        <v>-0.21465359654755301</v>
      </c>
      <c r="DJ1092" t="s">
        <v>1544</v>
      </c>
      <c r="DK1092" t="s">
        <v>1545</v>
      </c>
      <c r="DL1092">
        <v>0.19143477870268999</v>
      </c>
      <c r="DN1092" t="s">
        <v>2711</v>
      </c>
      <c r="DO1092" t="s">
        <v>120</v>
      </c>
      <c r="DP1092">
        <v>0.20744400475709199</v>
      </c>
      <c r="DR1092" t="s">
        <v>2705</v>
      </c>
      <c r="DS1092" t="s">
        <v>120</v>
      </c>
      <c r="DT1092">
        <v>-0.19193843249298301</v>
      </c>
      <c r="DV1092" t="s">
        <v>2721</v>
      </c>
      <c r="DW1092" t="s">
        <v>2722</v>
      </c>
      <c r="DX1092">
        <v>0.18341471033397</v>
      </c>
      <c r="DZ1092" t="s">
        <v>2127</v>
      </c>
      <c r="EA1092" t="s">
        <v>1969</v>
      </c>
      <c r="EB1092">
        <v>0.11193713217560999</v>
      </c>
      <c r="ED1092" t="s">
        <v>2748</v>
      </c>
      <c r="EE1092" t="s">
        <v>2740</v>
      </c>
      <c r="EF1092">
        <v>9.7472261735398705E-2</v>
      </c>
      <c r="EH1092" t="s">
        <v>1680</v>
      </c>
      <c r="EI1092" t="s">
        <v>1681</v>
      </c>
      <c r="EJ1092">
        <v>0.180929841999761</v>
      </c>
      <c r="EL1092" t="s">
        <v>1068</v>
      </c>
      <c r="EM1092" t="s">
        <v>869</v>
      </c>
      <c r="EN1092">
        <v>-0.23129396021251999</v>
      </c>
      <c r="EP1092" t="s">
        <v>2717</v>
      </c>
      <c r="EQ1092" t="s">
        <v>2684</v>
      </c>
      <c r="ER1092">
        <v>0.144762031138887</v>
      </c>
      <c r="ET1092" t="s">
        <v>2308</v>
      </c>
      <c r="EU1092" t="s">
        <v>2309</v>
      </c>
      <c r="EV1092">
        <v>0.21666884148245799</v>
      </c>
      <c r="EX1092" t="s">
        <v>755</v>
      </c>
      <c r="EY1092" t="s">
        <v>756</v>
      </c>
      <c r="EZ1092">
        <v>0.111136468221398</v>
      </c>
      <c r="FB1092" t="s">
        <v>610</v>
      </c>
      <c r="FC1092" t="s">
        <v>611</v>
      </c>
      <c r="FD1092">
        <v>-0.163025788813318</v>
      </c>
      <c r="FF1092" t="s">
        <v>561</v>
      </c>
      <c r="FG1092" t="s">
        <v>562</v>
      </c>
      <c r="FH1092">
        <v>0.17310698319368301</v>
      </c>
      <c r="FJ1092" t="s">
        <v>2109</v>
      </c>
      <c r="FK1092" t="s">
        <v>2110</v>
      </c>
      <c r="FL1092">
        <v>0.19734018283278801</v>
      </c>
      <c r="FN1092" t="s">
        <v>2163</v>
      </c>
      <c r="FO1092" t="s">
        <v>2164</v>
      </c>
      <c r="FP1092">
        <v>5.8831693580481598E-2</v>
      </c>
    </row>
    <row r="1093" spans="1:172" x14ac:dyDescent="0.25">
      <c r="A1093" t="s">
        <v>1193</v>
      </c>
      <c r="B1093" t="s">
        <v>365</v>
      </c>
      <c r="C1093">
        <v>0.38993974943645598</v>
      </c>
      <c r="E1093" t="s">
        <v>197</v>
      </c>
      <c r="F1093" t="s">
        <v>198</v>
      </c>
      <c r="G1093">
        <v>0.40105867345599699</v>
      </c>
      <c r="I1093" t="s">
        <v>1249</v>
      </c>
      <c r="J1093" t="s">
        <v>1250</v>
      </c>
      <c r="K1093">
        <v>0.394257252167515</v>
      </c>
      <c r="M1093" t="s">
        <v>2741</v>
      </c>
      <c r="N1093" t="s">
        <v>120</v>
      </c>
      <c r="O1093">
        <v>0.36830724892904898</v>
      </c>
      <c r="Q1093" t="s">
        <v>2494</v>
      </c>
      <c r="R1093" t="s">
        <v>2495</v>
      </c>
      <c r="S1093">
        <v>0.37431506640357598</v>
      </c>
      <c r="U1093" t="s">
        <v>2624</v>
      </c>
      <c r="V1093" t="s">
        <v>2625</v>
      </c>
      <c r="W1093">
        <v>-0.32289285930398498</v>
      </c>
      <c r="Y1093" t="s">
        <v>1915</v>
      </c>
      <c r="Z1093" t="s">
        <v>1916</v>
      </c>
      <c r="AA1093">
        <v>-0.39414977359779901</v>
      </c>
      <c r="AC1093" t="s">
        <v>1034</v>
      </c>
      <c r="AD1093" t="s">
        <v>1033</v>
      </c>
      <c r="AE1093">
        <v>-0.37813757372575701</v>
      </c>
      <c r="AG1093" t="s">
        <v>1051</v>
      </c>
      <c r="AH1093" t="s">
        <v>1052</v>
      </c>
      <c r="AI1093">
        <v>0.25629771607601498</v>
      </c>
      <c r="AK1093" t="s">
        <v>2467</v>
      </c>
      <c r="AL1093" t="s">
        <v>120</v>
      </c>
      <c r="AM1093">
        <v>0.30598949106786799</v>
      </c>
      <c r="AO1093" t="s">
        <v>1553</v>
      </c>
      <c r="AP1093" t="s">
        <v>1554</v>
      </c>
      <c r="AQ1093">
        <v>0.30104825535412</v>
      </c>
      <c r="AS1093" t="s">
        <v>326</v>
      </c>
      <c r="AT1093" t="s">
        <v>327</v>
      </c>
      <c r="AU1093">
        <v>0.28753921173612901</v>
      </c>
      <c r="AW1093" t="s">
        <v>330</v>
      </c>
      <c r="AX1093" t="s">
        <v>331</v>
      </c>
      <c r="AY1093">
        <v>-0.27517661411924399</v>
      </c>
      <c r="BA1093" t="s">
        <v>1216</v>
      </c>
      <c r="BB1093" t="s">
        <v>1217</v>
      </c>
      <c r="BC1093">
        <v>-0.27659444834420199</v>
      </c>
      <c r="BE1093" t="s">
        <v>1754</v>
      </c>
      <c r="BF1093" t="s">
        <v>1755</v>
      </c>
      <c r="BG1093">
        <v>0.26484400451971302</v>
      </c>
      <c r="BH1093">
        <f>ABS(BG1093)</f>
        <v>0.26484400451971302</v>
      </c>
      <c r="BJ1093" t="s">
        <v>2840</v>
      </c>
      <c r="BK1093" t="s">
        <v>176</v>
      </c>
      <c r="BL1093">
        <v>0.183122320095776</v>
      </c>
      <c r="BN1093" t="s">
        <v>1034</v>
      </c>
      <c r="BO1093" t="s">
        <v>1033</v>
      </c>
      <c r="BP1093">
        <v>0.124849182971662</v>
      </c>
      <c r="BR1093" t="s">
        <v>2570</v>
      </c>
      <c r="BS1093" t="s">
        <v>2082</v>
      </c>
      <c r="BT1093">
        <v>0.19309538604750601</v>
      </c>
      <c r="BV1093" t="s">
        <v>2831</v>
      </c>
      <c r="BW1093" t="s">
        <v>1099</v>
      </c>
      <c r="BX1093">
        <v>0.19265426817563</v>
      </c>
      <c r="BZ1093" t="s">
        <v>259</v>
      </c>
      <c r="CA1093" t="s">
        <v>260</v>
      </c>
      <c r="CB1093">
        <v>0.166092818731432</v>
      </c>
      <c r="CD1093" t="s">
        <v>2033</v>
      </c>
      <c r="CE1093" t="s">
        <v>2034</v>
      </c>
      <c r="CF1093">
        <v>0.18483479359831301</v>
      </c>
      <c r="CH1093" t="s">
        <v>2819</v>
      </c>
      <c r="CI1093" t="s">
        <v>2551</v>
      </c>
      <c r="CJ1093">
        <v>-0.190343247461117</v>
      </c>
      <c r="CL1093" t="s">
        <v>2649</v>
      </c>
      <c r="CM1093" t="s">
        <v>120</v>
      </c>
      <c r="CN1093">
        <v>-6.4292495558258403E-2</v>
      </c>
      <c r="CP1093" t="s">
        <v>2776</v>
      </c>
      <c r="CQ1093" t="s">
        <v>120</v>
      </c>
      <c r="CR1093">
        <v>-0.26374220725244202</v>
      </c>
      <c r="CT1093" t="s">
        <v>1698</v>
      </c>
      <c r="CU1093" t="s">
        <v>1699</v>
      </c>
      <c r="CV1093">
        <v>0.15846768097953101</v>
      </c>
      <c r="CX1093" t="s">
        <v>2017</v>
      </c>
      <c r="CY1093" t="s">
        <v>2018</v>
      </c>
      <c r="CZ1093">
        <v>0.20694495197093499</v>
      </c>
      <c r="DB1093" t="s">
        <v>730</v>
      </c>
      <c r="DC1093" t="s">
        <v>731</v>
      </c>
      <c r="DD1093">
        <v>0.143987477488219</v>
      </c>
      <c r="DF1093" t="s">
        <v>1196</v>
      </c>
      <c r="DG1093" t="s">
        <v>1197</v>
      </c>
      <c r="DH1093">
        <v>0.214611178528513</v>
      </c>
      <c r="DJ1093" t="s">
        <v>2790</v>
      </c>
      <c r="DK1093" t="s">
        <v>120</v>
      </c>
      <c r="DL1093">
        <v>-0.19125516143240601</v>
      </c>
      <c r="DN1093" t="s">
        <v>2438</v>
      </c>
      <c r="DO1093" t="s">
        <v>2439</v>
      </c>
      <c r="DP1093">
        <v>0.20736497115498401</v>
      </c>
      <c r="DR1093" t="s">
        <v>181</v>
      </c>
      <c r="DS1093" t="s">
        <v>180</v>
      </c>
      <c r="DT1093">
        <v>-0.191770197869195</v>
      </c>
      <c r="DV1093" t="s">
        <v>583</v>
      </c>
      <c r="DW1093" t="s">
        <v>584</v>
      </c>
      <c r="DX1093">
        <v>0.183388321793097</v>
      </c>
      <c r="DZ1093" t="s">
        <v>2808</v>
      </c>
      <c r="EA1093" t="s">
        <v>120</v>
      </c>
      <c r="EB1093">
        <v>0.111930911348086</v>
      </c>
      <c r="ED1093" t="s">
        <v>1171</v>
      </c>
      <c r="EE1093" t="s">
        <v>1026</v>
      </c>
      <c r="EF1093">
        <v>9.7418705987496704E-2</v>
      </c>
      <c r="EH1093" t="s">
        <v>2155</v>
      </c>
      <c r="EI1093" t="s">
        <v>2156</v>
      </c>
      <c r="EJ1093">
        <v>0.180730786618644</v>
      </c>
      <c r="EL1093" t="s">
        <v>2497</v>
      </c>
      <c r="EM1093" t="s">
        <v>1961</v>
      </c>
      <c r="EN1093">
        <v>-0.23123950047327599</v>
      </c>
      <c r="EP1093" t="s">
        <v>2807</v>
      </c>
      <c r="EQ1093" t="s">
        <v>120</v>
      </c>
      <c r="ER1093">
        <v>-0.144701365419871</v>
      </c>
      <c r="ET1093" t="s">
        <v>2496</v>
      </c>
      <c r="EU1093" t="s">
        <v>120</v>
      </c>
      <c r="EV1093">
        <v>-0.21657017751278701</v>
      </c>
      <c r="EX1093" t="s">
        <v>1536</v>
      </c>
      <c r="EY1093" t="s">
        <v>120</v>
      </c>
      <c r="EZ1093">
        <v>0.11075477930878801</v>
      </c>
      <c r="FB1093" t="s">
        <v>1022</v>
      </c>
      <c r="FC1093" t="s">
        <v>120</v>
      </c>
      <c r="FD1093">
        <v>0.16300501983926599</v>
      </c>
      <c r="FF1093" t="s">
        <v>795</v>
      </c>
      <c r="FG1093" t="s">
        <v>796</v>
      </c>
      <c r="FH1093">
        <v>0.17297776472042101</v>
      </c>
      <c r="FJ1093" t="s">
        <v>1236</v>
      </c>
      <c r="FK1093" t="s">
        <v>1237</v>
      </c>
      <c r="FL1093">
        <v>-0.197329057592916</v>
      </c>
      <c r="FN1093" t="s">
        <v>1915</v>
      </c>
      <c r="FO1093" t="s">
        <v>1916</v>
      </c>
      <c r="FP1093">
        <v>5.8689949532640603E-2</v>
      </c>
    </row>
    <row r="1094" spans="1:172" x14ac:dyDescent="0.25">
      <c r="A1094" t="s">
        <v>151</v>
      </c>
      <c r="B1094" t="s">
        <v>152</v>
      </c>
      <c r="C1094">
        <v>0.389933471257776</v>
      </c>
      <c r="E1094" t="s">
        <v>2015</v>
      </c>
      <c r="F1094" t="s">
        <v>2016</v>
      </c>
      <c r="G1094">
        <v>0.40103966491419601</v>
      </c>
      <c r="I1094" t="s">
        <v>460</v>
      </c>
      <c r="J1094" t="s">
        <v>461</v>
      </c>
      <c r="K1094">
        <v>-0.39403152918828899</v>
      </c>
      <c r="M1094" t="s">
        <v>914</v>
      </c>
      <c r="N1094" t="s">
        <v>915</v>
      </c>
      <c r="O1094">
        <v>0.36814522959115098</v>
      </c>
      <c r="Q1094" t="s">
        <v>1716</v>
      </c>
      <c r="R1094" t="s">
        <v>1717</v>
      </c>
      <c r="S1094">
        <v>-0.37431051675102101</v>
      </c>
      <c r="U1094" t="s">
        <v>591</v>
      </c>
      <c r="V1094" t="s">
        <v>592</v>
      </c>
      <c r="W1094">
        <v>-0.322889853452686</v>
      </c>
      <c r="Y1094" t="s">
        <v>2852</v>
      </c>
      <c r="Z1094" t="s">
        <v>1832</v>
      </c>
      <c r="AA1094">
        <v>0.39389679656418403</v>
      </c>
      <c r="AC1094" t="s">
        <v>189</v>
      </c>
      <c r="AD1094" t="s">
        <v>190</v>
      </c>
      <c r="AE1094">
        <v>0.37776167893063101</v>
      </c>
      <c r="AG1094" t="s">
        <v>1668</v>
      </c>
      <c r="AH1094" t="s">
        <v>1669</v>
      </c>
      <c r="AI1094">
        <v>-0.25628968125275697</v>
      </c>
      <c r="AK1094" t="s">
        <v>736</v>
      </c>
      <c r="AL1094" t="s">
        <v>737</v>
      </c>
      <c r="AM1094">
        <v>-0.30598738323820801</v>
      </c>
      <c r="AO1094" t="s">
        <v>2357</v>
      </c>
      <c r="AP1094" t="s">
        <v>1780</v>
      </c>
      <c r="AQ1094">
        <v>-0.30100829102577897</v>
      </c>
      <c r="AS1094" t="s">
        <v>1350</v>
      </c>
      <c r="AT1094" t="s">
        <v>1351</v>
      </c>
      <c r="AU1094">
        <v>0.28744199821059402</v>
      </c>
      <c r="AW1094" t="s">
        <v>794</v>
      </c>
      <c r="AX1094" t="s">
        <v>120</v>
      </c>
      <c r="AY1094">
        <v>0.27491498173468398</v>
      </c>
      <c r="BA1094" t="s">
        <v>1160</v>
      </c>
      <c r="BB1094" t="s">
        <v>592</v>
      </c>
      <c r="BC1094">
        <v>-0.27617837204244799</v>
      </c>
      <c r="BE1094" t="s">
        <v>2116</v>
      </c>
      <c r="BF1094" t="s">
        <v>2117</v>
      </c>
      <c r="BG1094">
        <v>0.26469442613724897</v>
      </c>
      <c r="BH1094">
        <f>ABS(BG1094)</f>
        <v>0.26469442613724897</v>
      </c>
      <c r="BJ1094" t="s">
        <v>757</v>
      </c>
      <c r="BK1094" t="s">
        <v>758</v>
      </c>
      <c r="BL1094">
        <v>0.18300017939787799</v>
      </c>
      <c r="BN1094" t="s">
        <v>1892</v>
      </c>
      <c r="BO1094" t="s">
        <v>1893</v>
      </c>
      <c r="BP1094">
        <v>0.12483211378131</v>
      </c>
      <c r="BR1094" t="s">
        <v>2240</v>
      </c>
      <c r="BS1094" t="s">
        <v>2241</v>
      </c>
      <c r="BT1094">
        <v>-0.19301837252870299</v>
      </c>
      <c r="BV1094" t="s">
        <v>454</v>
      </c>
      <c r="BW1094" t="s">
        <v>455</v>
      </c>
      <c r="BX1094">
        <v>0.192552065599286</v>
      </c>
      <c r="BZ1094" t="s">
        <v>2120</v>
      </c>
      <c r="CA1094" t="s">
        <v>2121</v>
      </c>
      <c r="CB1094">
        <v>0.16558495983207</v>
      </c>
      <c r="CD1094" t="s">
        <v>2840</v>
      </c>
      <c r="CE1094" t="s">
        <v>176</v>
      </c>
      <c r="CF1094">
        <v>0.18477760531533</v>
      </c>
      <c r="CH1094" t="s">
        <v>328</v>
      </c>
      <c r="CI1094" t="s">
        <v>329</v>
      </c>
      <c r="CJ1094">
        <v>0.19022414589175901</v>
      </c>
      <c r="CL1094" t="s">
        <v>246</v>
      </c>
      <c r="CM1094" t="s">
        <v>247</v>
      </c>
      <c r="CN1094">
        <v>6.3804137003595399E-2</v>
      </c>
      <c r="CP1094" t="s">
        <v>1010</v>
      </c>
      <c r="CQ1094" t="s">
        <v>909</v>
      </c>
      <c r="CR1094">
        <v>-0.26373029258172997</v>
      </c>
      <c r="CT1094" t="s">
        <v>1185</v>
      </c>
      <c r="CU1094" t="s">
        <v>120</v>
      </c>
      <c r="CV1094">
        <v>0.158395758649024</v>
      </c>
      <c r="CX1094" t="s">
        <v>2830</v>
      </c>
      <c r="CY1094" t="s">
        <v>1042</v>
      </c>
      <c r="CZ1094">
        <v>-0.20688694678783001</v>
      </c>
      <c r="DB1094" t="s">
        <v>1329</v>
      </c>
      <c r="DC1094" t="s">
        <v>1330</v>
      </c>
      <c r="DD1094">
        <v>0.14397202711162799</v>
      </c>
      <c r="DF1094" t="s">
        <v>1548</v>
      </c>
      <c r="DG1094" t="s">
        <v>1549</v>
      </c>
      <c r="DH1094">
        <v>0.214320237290893</v>
      </c>
      <c r="DJ1094" t="s">
        <v>1019</v>
      </c>
      <c r="DK1094" t="s">
        <v>1018</v>
      </c>
      <c r="DL1094">
        <v>-0.19104323279746899</v>
      </c>
      <c r="DN1094" t="s">
        <v>248</v>
      </c>
      <c r="DO1094" t="s">
        <v>249</v>
      </c>
      <c r="DP1094">
        <v>0.20733890726038001</v>
      </c>
      <c r="DR1094" t="s">
        <v>2140</v>
      </c>
      <c r="DS1094" t="s">
        <v>2141</v>
      </c>
      <c r="DT1094">
        <v>0.19162471209982901</v>
      </c>
      <c r="DV1094" t="s">
        <v>837</v>
      </c>
      <c r="DW1094" t="s">
        <v>838</v>
      </c>
      <c r="DX1094">
        <v>0.18305806873212299</v>
      </c>
      <c r="DZ1094" t="s">
        <v>622</v>
      </c>
      <c r="EA1094" t="s">
        <v>623</v>
      </c>
      <c r="EB1094">
        <v>0.111809499622002</v>
      </c>
      <c r="ED1094" t="s">
        <v>2693</v>
      </c>
      <c r="EE1094" t="s">
        <v>120</v>
      </c>
      <c r="EF1094">
        <v>-9.7298549743147805E-2</v>
      </c>
      <c r="EH1094" t="s">
        <v>2416</v>
      </c>
      <c r="EI1094" t="s">
        <v>2417</v>
      </c>
      <c r="EJ1094">
        <v>0.18049283636053401</v>
      </c>
      <c r="EL1094" t="s">
        <v>2310</v>
      </c>
      <c r="EM1094" t="s">
        <v>2311</v>
      </c>
      <c r="EN1094">
        <v>0.231096935502899</v>
      </c>
      <c r="EP1094" t="s">
        <v>2068</v>
      </c>
      <c r="EQ1094" t="s">
        <v>2069</v>
      </c>
      <c r="ER1094">
        <v>-0.14464234005075999</v>
      </c>
      <c r="ET1094" t="s">
        <v>1484</v>
      </c>
      <c r="EU1094" t="s">
        <v>920</v>
      </c>
      <c r="EV1094">
        <v>0.21647222591243401</v>
      </c>
      <c r="EX1094" t="s">
        <v>1615</v>
      </c>
      <c r="EY1094" t="s">
        <v>1616</v>
      </c>
      <c r="EZ1094">
        <v>0.110695122113983</v>
      </c>
      <c r="FB1094" t="s">
        <v>1359</v>
      </c>
      <c r="FC1094" t="s">
        <v>1360</v>
      </c>
      <c r="FD1094">
        <v>-0.16285867401159401</v>
      </c>
      <c r="FF1094" t="s">
        <v>987</v>
      </c>
      <c r="FG1094" t="s">
        <v>988</v>
      </c>
      <c r="FH1094">
        <v>0.172920809770539</v>
      </c>
      <c r="FJ1094" t="s">
        <v>949</v>
      </c>
      <c r="FK1094" t="s">
        <v>783</v>
      </c>
      <c r="FL1094">
        <v>-0.19714374733786499</v>
      </c>
      <c r="FN1094" t="s">
        <v>1450</v>
      </c>
      <c r="FO1094" t="s">
        <v>1451</v>
      </c>
      <c r="FP1094">
        <v>-5.8547186690490097E-2</v>
      </c>
    </row>
    <row r="1095" spans="1:172" x14ac:dyDescent="0.25">
      <c r="A1095" t="s">
        <v>475</v>
      </c>
      <c r="B1095" t="s">
        <v>476</v>
      </c>
      <c r="C1095">
        <v>0.38970472573213899</v>
      </c>
      <c r="E1095" t="s">
        <v>1481</v>
      </c>
      <c r="F1095" t="s">
        <v>1482</v>
      </c>
      <c r="G1095">
        <v>0.40093245412626399</v>
      </c>
      <c r="I1095" t="s">
        <v>2297</v>
      </c>
      <c r="J1095" t="s">
        <v>2298</v>
      </c>
      <c r="K1095">
        <v>0.39388631112037298</v>
      </c>
      <c r="M1095" t="s">
        <v>1718</v>
      </c>
      <c r="N1095" t="s">
        <v>1719</v>
      </c>
      <c r="O1095">
        <v>0.36791321794751197</v>
      </c>
      <c r="Q1095" t="s">
        <v>2245</v>
      </c>
      <c r="R1095" t="s">
        <v>2246</v>
      </c>
      <c r="S1095">
        <v>0.37417675520947102</v>
      </c>
      <c r="U1095" t="s">
        <v>1094</v>
      </c>
      <c r="V1095" t="s">
        <v>1095</v>
      </c>
      <c r="W1095">
        <v>-0.32286072896080198</v>
      </c>
      <c r="Y1095" t="s">
        <v>1359</v>
      </c>
      <c r="Z1095" t="s">
        <v>1360</v>
      </c>
      <c r="AA1095">
        <v>-0.393785755016614</v>
      </c>
      <c r="AC1095" t="s">
        <v>1764</v>
      </c>
      <c r="AD1095" t="s">
        <v>1765</v>
      </c>
      <c r="AE1095">
        <v>0.37771820551478003</v>
      </c>
      <c r="AG1095" t="s">
        <v>761</v>
      </c>
      <c r="AH1095" t="s">
        <v>762</v>
      </c>
      <c r="AI1095">
        <v>-0.25612549106830301</v>
      </c>
      <c r="AK1095" t="s">
        <v>1104</v>
      </c>
      <c r="AL1095" t="s">
        <v>1105</v>
      </c>
      <c r="AM1095">
        <v>0.305811354511341</v>
      </c>
      <c r="AO1095" t="s">
        <v>1768</v>
      </c>
      <c r="AP1095" t="s">
        <v>1769</v>
      </c>
      <c r="AQ1095">
        <v>0.30069666757458002</v>
      </c>
      <c r="AS1095" t="s">
        <v>2575</v>
      </c>
      <c r="AT1095" t="s">
        <v>2576</v>
      </c>
      <c r="AU1095">
        <v>0.28726806660298199</v>
      </c>
      <c r="AW1095" t="s">
        <v>1239</v>
      </c>
      <c r="AX1095" t="s">
        <v>1240</v>
      </c>
      <c r="AY1095">
        <v>-0.274631652660218</v>
      </c>
      <c r="BA1095" t="s">
        <v>1718</v>
      </c>
      <c r="BB1095" t="s">
        <v>1719</v>
      </c>
      <c r="BC1095">
        <v>0.27556780391095398</v>
      </c>
      <c r="BE1095" t="s">
        <v>416</v>
      </c>
      <c r="BF1095" t="s">
        <v>417</v>
      </c>
      <c r="BG1095">
        <v>0.26449501598699299</v>
      </c>
      <c r="BH1095">
        <f>ABS(BG1095)</f>
        <v>0.26449501598699299</v>
      </c>
      <c r="BJ1095" t="s">
        <v>295</v>
      </c>
      <c r="BK1095" t="s">
        <v>120</v>
      </c>
      <c r="BL1095">
        <v>0.18213900465230201</v>
      </c>
      <c r="BN1095" t="s">
        <v>1133</v>
      </c>
      <c r="BO1095" t="s">
        <v>1134</v>
      </c>
      <c r="BP1095">
        <v>0.12473178461193</v>
      </c>
      <c r="BR1095" t="s">
        <v>2255</v>
      </c>
      <c r="BS1095" t="s">
        <v>2254</v>
      </c>
      <c r="BT1095">
        <v>0.19281138813430901</v>
      </c>
      <c r="BV1095" t="s">
        <v>1947</v>
      </c>
      <c r="BW1095" t="s">
        <v>1948</v>
      </c>
      <c r="BX1095">
        <v>-0.19249085729387699</v>
      </c>
      <c r="BZ1095" t="s">
        <v>354</v>
      </c>
      <c r="CA1095" t="s">
        <v>353</v>
      </c>
      <c r="CB1095">
        <v>0.16543840267675899</v>
      </c>
      <c r="CD1095" t="s">
        <v>1113</v>
      </c>
      <c r="CE1095" t="s">
        <v>1114</v>
      </c>
      <c r="CF1095">
        <v>0.184428828616025</v>
      </c>
      <c r="CH1095" t="s">
        <v>874</v>
      </c>
      <c r="CI1095" t="s">
        <v>875</v>
      </c>
      <c r="CJ1095">
        <v>0.189991964403153</v>
      </c>
      <c r="CL1095" t="s">
        <v>1947</v>
      </c>
      <c r="CM1095" t="s">
        <v>1948</v>
      </c>
      <c r="CN1095">
        <v>6.3747636648655306E-2</v>
      </c>
      <c r="CP1095" t="s">
        <v>1405</v>
      </c>
      <c r="CQ1095" t="s">
        <v>1217</v>
      </c>
      <c r="CR1095">
        <v>-0.26363623111447798</v>
      </c>
      <c r="CT1095" t="s">
        <v>1261</v>
      </c>
      <c r="CU1095" t="s">
        <v>1262</v>
      </c>
      <c r="CV1095">
        <v>-0.158330470419591</v>
      </c>
      <c r="CX1095" t="s">
        <v>2465</v>
      </c>
      <c r="CY1095" t="s">
        <v>2466</v>
      </c>
      <c r="CZ1095">
        <v>0.20672078397938601</v>
      </c>
      <c r="DB1095" t="s">
        <v>2378</v>
      </c>
      <c r="DC1095" t="s">
        <v>2379</v>
      </c>
      <c r="DD1095">
        <v>0.14390474450876001</v>
      </c>
      <c r="DF1095" t="s">
        <v>1110</v>
      </c>
      <c r="DG1095" t="s">
        <v>1109</v>
      </c>
      <c r="DH1095">
        <v>0.213985098363417</v>
      </c>
      <c r="DJ1095" t="s">
        <v>1572</v>
      </c>
      <c r="DK1095" t="s">
        <v>1573</v>
      </c>
      <c r="DL1095">
        <v>-0.19041904526011</v>
      </c>
      <c r="DN1095" t="s">
        <v>755</v>
      </c>
      <c r="DO1095" t="s">
        <v>756</v>
      </c>
      <c r="DP1095">
        <v>0.206938095621434</v>
      </c>
      <c r="DR1095" t="s">
        <v>1900</v>
      </c>
      <c r="DS1095" t="s">
        <v>1901</v>
      </c>
      <c r="DT1095">
        <v>0.19085941306461099</v>
      </c>
      <c r="DV1095" t="s">
        <v>1658</v>
      </c>
      <c r="DW1095" t="s">
        <v>1659</v>
      </c>
      <c r="DX1095">
        <v>-0.18297847345382701</v>
      </c>
      <c r="DZ1095" t="s">
        <v>1956</v>
      </c>
      <c r="EA1095" t="s">
        <v>564</v>
      </c>
      <c r="EB1095">
        <v>0.111612713629084</v>
      </c>
      <c r="ED1095" t="s">
        <v>1161</v>
      </c>
      <c r="EE1095" t="s">
        <v>91</v>
      </c>
      <c r="EF1095">
        <v>9.7242472223265E-2</v>
      </c>
      <c r="EH1095" t="s">
        <v>2359</v>
      </c>
      <c r="EI1095" t="s">
        <v>120</v>
      </c>
      <c r="EJ1095">
        <v>0.180012729217634</v>
      </c>
      <c r="EL1095" t="s">
        <v>100</v>
      </c>
      <c r="EM1095" t="s">
        <v>101</v>
      </c>
      <c r="EN1095">
        <v>0.230053243464864</v>
      </c>
      <c r="EP1095" t="s">
        <v>2355</v>
      </c>
      <c r="EQ1095" t="s">
        <v>2356</v>
      </c>
      <c r="ER1095">
        <v>0.144539956829738</v>
      </c>
      <c r="ET1095" t="s">
        <v>2600</v>
      </c>
      <c r="EU1095" t="s">
        <v>2601</v>
      </c>
      <c r="EV1095">
        <v>-0.216381393472203</v>
      </c>
      <c r="EX1095" t="s">
        <v>1758</v>
      </c>
      <c r="EY1095" t="s">
        <v>1759</v>
      </c>
      <c r="EZ1095">
        <v>0.110625038348138</v>
      </c>
      <c r="FB1095" t="s">
        <v>1031</v>
      </c>
      <c r="FC1095" t="s">
        <v>120</v>
      </c>
      <c r="FD1095">
        <v>0.16279808824584199</v>
      </c>
      <c r="FF1095" t="s">
        <v>1987</v>
      </c>
      <c r="FG1095" t="s">
        <v>1988</v>
      </c>
      <c r="FH1095">
        <v>0.17269319638695599</v>
      </c>
      <c r="FJ1095" t="s">
        <v>2325</v>
      </c>
      <c r="FK1095" t="s">
        <v>2326</v>
      </c>
      <c r="FL1095">
        <v>0.19704325358154401</v>
      </c>
      <c r="FN1095" t="s">
        <v>1962</v>
      </c>
      <c r="FO1095" t="s">
        <v>1963</v>
      </c>
      <c r="FP1095">
        <v>-5.8515207715980899E-2</v>
      </c>
    </row>
    <row r="1096" spans="1:172" x14ac:dyDescent="0.25">
      <c r="A1096" t="s">
        <v>1346</v>
      </c>
      <c r="B1096" t="s">
        <v>1347</v>
      </c>
      <c r="C1096">
        <v>-0.38926395809533099</v>
      </c>
      <c r="E1096" t="s">
        <v>2098</v>
      </c>
      <c r="F1096" t="s">
        <v>2099</v>
      </c>
      <c r="G1096">
        <v>0.40066834625652997</v>
      </c>
      <c r="I1096" t="s">
        <v>2573</v>
      </c>
      <c r="J1096" t="s">
        <v>2574</v>
      </c>
      <c r="K1096">
        <v>0.39368116415513899</v>
      </c>
      <c r="M1096" t="s">
        <v>181</v>
      </c>
      <c r="N1096" t="s">
        <v>180</v>
      </c>
      <c r="O1096">
        <v>-0.36767168579005599</v>
      </c>
      <c r="Q1096" t="s">
        <v>2423</v>
      </c>
      <c r="R1096" t="s">
        <v>2424</v>
      </c>
      <c r="S1096">
        <v>0.37357395334835403</v>
      </c>
      <c r="U1096" t="s">
        <v>2061</v>
      </c>
      <c r="V1096" t="s">
        <v>2062</v>
      </c>
      <c r="W1096">
        <v>-0.32278495835119297</v>
      </c>
      <c r="Y1096" t="s">
        <v>492</v>
      </c>
      <c r="Z1096" t="s">
        <v>493</v>
      </c>
      <c r="AA1096">
        <v>-0.39357033412127801</v>
      </c>
      <c r="AC1096" t="s">
        <v>531</v>
      </c>
      <c r="AD1096" t="s">
        <v>532</v>
      </c>
      <c r="AE1096">
        <v>-0.37732957167551301</v>
      </c>
      <c r="AG1096" t="s">
        <v>1331</v>
      </c>
      <c r="AH1096" t="s">
        <v>99</v>
      </c>
      <c r="AI1096">
        <v>-0.25586611325640302</v>
      </c>
      <c r="AK1096" t="s">
        <v>1722</v>
      </c>
      <c r="AL1096" t="s">
        <v>1723</v>
      </c>
      <c r="AM1096">
        <v>-0.30580114911390699</v>
      </c>
      <c r="AO1096" t="s">
        <v>2068</v>
      </c>
      <c r="AP1096" t="s">
        <v>2069</v>
      </c>
      <c r="AQ1096">
        <v>-0.30067612413827499</v>
      </c>
      <c r="AS1096" t="s">
        <v>2833</v>
      </c>
      <c r="AT1096" t="s">
        <v>528</v>
      </c>
      <c r="AU1096">
        <v>0.287222826171389</v>
      </c>
      <c r="AW1096" t="s">
        <v>1090</v>
      </c>
      <c r="AX1096" t="s">
        <v>1091</v>
      </c>
      <c r="AY1096">
        <v>-0.27418130277142999</v>
      </c>
      <c r="BA1096" t="s">
        <v>496</v>
      </c>
      <c r="BB1096" t="s">
        <v>497</v>
      </c>
      <c r="BC1096">
        <v>-0.275364484300607</v>
      </c>
      <c r="BE1096" t="s">
        <v>90</v>
      </c>
      <c r="BF1096" t="s">
        <v>91</v>
      </c>
      <c r="BG1096">
        <v>0.26429785908993703</v>
      </c>
      <c r="BH1096">
        <f>ABS(BG1096)</f>
        <v>0.26429785908993703</v>
      </c>
      <c r="BJ1096" t="s">
        <v>2303</v>
      </c>
      <c r="BK1096" t="s">
        <v>2304</v>
      </c>
      <c r="BL1096">
        <v>0.18202213547473001</v>
      </c>
      <c r="BN1096" t="s">
        <v>2592</v>
      </c>
      <c r="BO1096" t="s">
        <v>2578</v>
      </c>
      <c r="BP1096">
        <v>0.124681447189452</v>
      </c>
      <c r="BR1096" t="s">
        <v>1346</v>
      </c>
      <c r="BS1096" t="s">
        <v>1347</v>
      </c>
      <c r="BT1096">
        <v>-0.19237900377493899</v>
      </c>
      <c r="BV1096" t="s">
        <v>2611</v>
      </c>
      <c r="BW1096" t="s">
        <v>2612</v>
      </c>
      <c r="BX1096">
        <v>-0.19235258778258099</v>
      </c>
      <c r="BZ1096" t="s">
        <v>1957</v>
      </c>
      <c r="CA1096" t="s">
        <v>120</v>
      </c>
      <c r="CB1096">
        <v>0.16535086105197799</v>
      </c>
      <c r="CD1096" t="s">
        <v>304</v>
      </c>
      <c r="CE1096" t="s">
        <v>305</v>
      </c>
      <c r="CF1096">
        <v>0.184033784948757</v>
      </c>
      <c r="CH1096" t="s">
        <v>1350</v>
      </c>
      <c r="CI1096" t="s">
        <v>1351</v>
      </c>
      <c r="CJ1096">
        <v>0.18995565699606301</v>
      </c>
      <c r="CL1096" t="s">
        <v>2180</v>
      </c>
      <c r="CM1096" t="s">
        <v>1149</v>
      </c>
      <c r="CN1096">
        <v>-6.3428286180423593E-2</v>
      </c>
      <c r="CP1096" t="s">
        <v>1582</v>
      </c>
      <c r="CQ1096" t="s">
        <v>1581</v>
      </c>
      <c r="CR1096">
        <v>-0.26322751440702502</v>
      </c>
      <c r="CT1096" t="s">
        <v>2159</v>
      </c>
      <c r="CU1096" t="s">
        <v>2160</v>
      </c>
      <c r="CV1096">
        <v>0.15799380655380901</v>
      </c>
      <c r="CX1096" t="s">
        <v>1871</v>
      </c>
      <c r="CY1096" t="s">
        <v>1872</v>
      </c>
      <c r="CZ1096">
        <v>0.20634278925765201</v>
      </c>
      <c r="DB1096" t="s">
        <v>2808</v>
      </c>
      <c r="DC1096" t="s">
        <v>120</v>
      </c>
      <c r="DD1096">
        <v>0.14387646277723901</v>
      </c>
      <c r="DF1096" t="s">
        <v>2276</v>
      </c>
      <c r="DG1096" t="s">
        <v>1667</v>
      </c>
      <c r="DH1096">
        <v>-0.21382559985495</v>
      </c>
      <c r="DJ1096" t="s">
        <v>1553</v>
      </c>
      <c r="DK1096" t="s">
        <v>1554</v>
      </c>
      <c r="DL1096">
        <v>0.190357261206618</v>
      </c>
      <c r="DN1096" t="s">
        <v>705</v>
      </c>
      <c r="DO1096" t="s">
        <v>706</v>
      </c>
      <c r="DP1096">
        <v>-0.20690948081542601</v>
      </c>
      <c r="DR1096" t="s">
        <v>1175</v>
      </c>
      <c r="DS1096" t="s">
        <v>873</v>
      </c>
      <c r="DT1096">
        <v>0.19083878761718701</v>
      </c>
      <c r="DV1096" t="s">
        <v>506</v>
      </c>
      <c r="DW1096" t="s">
        <v>507</v>
      </c>
      <c r="DX1096">
        <v>0.18274646522361801</v>
      </c>
      <c r="DZ1096" t="s">
        <v>1923</v>
      </c>
      <c r="EA1096" t="s">
        <v>1924</v>
      </c>
      <c r="EB1096">
        <v>0.11160900060533099</v>
      </c>
      <c r="ED1096" t="s">
        <v>866</v>
      </c>
      <c r="EE1096" t="s">
        <v>867</v>
      </c>
      <c r="EF1096">
        <v>9.7093863916481005E-2</v>
      </c>
      <c r="EH1096" t="s">
        <v>716</v>
      </c>
      <c r="EI1096" t="s">
        <v>717</v>
      </c>
      <c r="EJ1096">
        <v>0.179496810929721</v>
      </c>
      <c r="EL1096" t="s">
        <v>2442</v>
      </c>
      <c r="EM1096" t="s">
        <v>2443</v>
      </c>
      <c r="EN1096">
        <v>0.23002110461984901</v>
      </c>
      <c r="EP1096" t="s">
        <v>1131</v>
      </c>
      <c r="EQ1096" t="s">
        <v>1132</v>
      </c>
      <c r="ER1096">
        <v>0.14411313425022501</v>
      </c>
      <c r="ET1096" t="s">
        <v>2247</v>
      </c>
      <c r="EU1096" t="s">
        <v>2248</v>
      </c>
      <c r="EV1096">
        <v>0.216211365688637</v>
      </c>
      <c r="EX1096" t="s">
        <v>705</v>
      </c>
      <c r="EY1096" t="s">
        <v>706</v>
      </c>
      <c r="EZ1096">
        <v>0.110576149355498</v>
      </c>
      <c r="FB1096" t="s">
        <v>2479</v>
      </c>
      <c r="FC1096" t="s">
        <v>2480</v>
      </c>
      <c r="FD1096">
        <v>-0.162461237300776</v>
      </c>
      <c r="FF1096" t="s">
        <v>1971</v>
      </c>
      <c r="FG1096" t="s">
        <v>1972</v>
      </c>
      <c r="FH1096">
        <v>-0.17247441448492101</v>
      </c>
      <c r="FJ1096" t="s">
        <v>228</v>
      </c>
      <c r="FK1096" t="s">
        <v>227</v>
      </c>
      <c r="FL1096">
        <v>0.19693148787981099</v>
      </c>
      <c r="FN1096" t="s">
        <v>1714</v>
      </c>
      <c r="FO1096" t="s">
        <v>1715</v>
      </c>
      <c r="FP1096">
        <v>5.83880783972884E-2</v>
      </c>
    </row>
    <row r="1097" spans="1:172" x14ac:dyDescent="0.25">
      <c r="A1097" t="s">
        <v>127</v>
      </c>
      <c r="B1097" t="s">
        <v>128</v>
      </c>
      <c r="C1097">
        <v>0.38922994478443201</v>
      </c>
      <c r="E1097" t="s">
        <v>2079</v>
      </c>
      <c r="F1097" t="s">
        <v>2080</v>
      </c>
      <c r="G1097">
        <v>-0.40062251376887598</v>
      </c>
      <c r="I1097" t="s">
        <v>941</v>
      </c>
      <c r="J1097" t="s">
        <v>942</v>
      </c>
      <c r="K1097">
        <v>0.393670987419315</v>
      </c>
      <c r="M1097" t="s">
        <v>1435</v>
      </c>
      <c r="N1097" t="s">
        <v>648</v>
      </c>
      <c r="O1097">
        <v>0.36685006058683101</v>
      </c>
      <c r="Q1097" t="s">
        <v>2649</v>
      </c>
      <c r="R1097" t="s">
        <v>120</v>
      </c>
      <c r="S1097">
        <v>-0.37355683035860499</v>
      </c>
      <c r="U1097" t="s">
        <v>2730</v>
      </c>
      <c r="V1097" t="s">
        <v>2731</v>
      </c>
      <c r="W1097">
        <v>0.322674862392761</v>
      </c>
      <c r="Y1097" t="s">
        <v>680</v>
      </c>
      <c r="Z1097" t="s">
        <v>681</v>
      </c>
      <c r="AA1097">
        <v>-0.39353282051583999</v>
      </c>
      <c r="AC1097" t="s">
        <v>360</v>
      </c>
      <c r="AD1097" t="s">
        <v>361</v>
      </c>
      <c r="AE1097">
        <v>-0.37688048150284298</v>
      </c>
      <c r="AG1097" t="s">
        <v>1495</v>
      </c>
      <c r="AH1097" t="s">
        <v>821</v>
      </c>
      <c r="AI1097">
        <v>0.25559538980016799</v>
      </c>
      <c r="AK1097" t="s">
        <v>2416</v>
      </c>
      <c r="AL1097" t="s">
        <v>2417</v>
      </c>
      <c r="AM1097">
        <v>0.30569213285461799</v>
      </c>
      <c r="AO1097" t="s">
        <v>388</v>
      </c>
      <c r="AP1097" t="s">
        <v>387</v>
      </c>
      <c r="AQ1097">
        <v>-0.30013701771901602</v>
      </c>
      <c r="AS1097" t="s">
        <v>1104</v>
      </c>
      <c r="AT1097" t="s">
        <v>1105</v>
      </c>
      <c r="AU1097">
        <v>0.28700828295087599</v>
      </c>
      <c r="AW1097" t="s">
        <v>1322</v>
      </c>
      <c r="AX1097" t="s">
        <v>1321</v>
      </c>
      <c r="AY1097">
        <v>-0.27376251088880299</v>
      </c>
      <c r="BA1097" t="s">
        <v>1182</v>
      </c>
      <c r="BB1097" t="s">
        <v>920</v>
      </c>
      <c r="BC1097">
        <v>0.27496169710159302</v>
      </c>
      <c r="BE1097" t="s">
        <v>2039</v>
      </c>
      <c r="BF1097" t="s">
        <v>1681</v>
      </c>
      <c r="BG1097">
        <v>0.264190472958858</v>
      </c>
      <c r="BH1097">
        <f>ABS(BG1097)</f>
        <v>0.264190472958858</v>
      </c>
      <c r="BJ1097" t="s">
        <v>691</v>
      </c>
      <c r="BK1097" t="s">
        <v>692</v>
      </c>
      <c r="BL1097">
        <v>0.18161368003539499</v>
      </c>
      <c r="BN1097" t="s">
        <v>2488</v>
      </c>
      <c r="BO1097" t="s">
        <v>2489</v>
      </c>
      <c r="BP1097">
        <v>0.12450274258201</v>
      </c>
      <c r="BR1097" t="s">
        <v>2665</v>
      </c>
      <c r="BS1097" t="s">
        <v>1870</v>
      </c>
      <c r="BT1097">
        <v>0.19221118272138499</v>
      </c>
      <c r="BV1097" t="s">
        <v>271</v>
      </c>
      <c r="BW1097" t="s">
        <v>270</v>
      </c>
      <c r="BX1097">
        <v>0.192339318912116</v>
      </c>
      <c r="BZ1097" t="s">
        <v>1209</v>
      </c>
      <c r="CA1097" t="s">
        <v>1210</v>
      </c>
      <c r="CB1097">
        <v>0.16514956348637</v>
      </c>
      <c r="CD1097" t="s">
        <v>757</v>
      </c>
      <c r="CE1097" t="s">
        <v>758</v>
      </c>
      <c r="CF1097">
        <v>0.18388563940262101</v>
      </c>
      <c r="CH1097" t="s">
        <v>2816</v>
      </c>
      <c r="CI1097" t="s">
        <v>120</v>
      </c>
      <c r="CJ1097">
        <v>-0.189942690603359</v>
      </c>
      <c r="CL1097" t="s">
        <v>1744</v>
      </c>
      <c r="CM1097" t="s">
        <v>1745</v>
      </c>
      <c r="CN1097">
        <v>-6.3377522351438106E-2</v>
      </c>
      <c r="CP1097" t="s">
        <v>2206</v>
      </c>
      <c r="CQ1097" t="s">
        <v>2205</v>
      </c>
      <c r="CR1097">
        <v>0.26318910798272199</v>
      </c>
      <c r="CT1097" t="s">
        <v>2619</v>
      </c>
      <c r="CU1097" t="s">
        <v>2620</v>
      </c>
      <c r="CV1097">
        <v>0.15772403791740799</v>
      </c>
      <c r="CX1097" t="s">
        <v>637</v>
      </c>
      <c r="CY1097" t="s">
        <v>638</v>
      </c>
      <c r="CZ1097">
        <v>-0.20632384073917501</v>
      </c>
      <c r="DB1097" t="s">
        <v>563</v>
      </c>
      <c r="DC1097" t="s">
        <v>564</v>
      </c>
      <c r="DD1097">
        <v>0.143770087985609</v>
      </c>
      <c r="DF1097" t="s">
        <v>2015</v>
      </c>
      <c r="DG1097" t="s">
        <v>2016</v>
      </c>
      <c r="DH1097">
        <v>0.213760781487598</v>
      </c>
      <c r="DJ1097" t="s">
        <v>1499</v>
      </c>
      <c r="DK1097" t="s">
        <v>719</v>
      </c>
      <c r="DL1097">
        <v>0.19024610299070399</v>
      </c>
      <c r="DN1097" t="s">
        <v>2704</v>
      </c>
      <c r="DO1097" t="s">
        <v>1210</v>
      </c>
      <c r="DP1097">
        <v>0.20660025150661099</v>
      </c>
      <c r="DR1097" t="s">
        <v>2587</v>
      </c>
      <c r="DS1097" t="s">
        <v>2588</v>
      </c>
      <c r="DT1097">
        <v>0.190424381608677</v>
      </c>
      <c r="DV1097" t="s">
        <v>1479</v>
      </c>
      <c r="DW1097" t="s">
        <v>1480</v>
      </c>
      <c r="DX1097">
        <v>0.182716222089914</v>
      </c>
      <c r="DZ1097" t="s">
        <v>1248</v>
      </c>
      <c r="EA1097" t="s">
        <v>1246</v>
      </c>
      <c r="EB1097">
        <v>-0.111578492435703</v>
      </c>
      <c r="ED1097" t="s">
        <v>848</v>
      </c>
      <c r="EE1097" t="s">
        <v>849</v>
      </c>
      <c r="EF1097">
        <v>-9.6867834996989297E-2</v>
      </c>
      <c r="EH1097" t="s">
        <v>547</v>
      </c>
      <c r="EI1097" t="s">
        <v>548</v>
      </c>
      <c r="EJ1097">
        <v>-0.17928669130692801</v>
      </c>
      <c r="EL1097" t="s">
        <v>2641</v>
      </c>
      <c r="EM1097" t="s">
        <v>2642</v>
      </c>
      <c r="EN1097">
        <v>0.229684179281573</v>
      </c>
      <c r="EP1097" t="s">
        <v>354</v>
      </c>
      <c r="EQ1097" t="s">
        <v>353</v>
      </c>
      <c r="ER1097">
        <v>0.143711069780424</v>
      </c>
      <c r="ET1097" t="s">
        <v>1734</v>
      </c>
      <c r="EU1097" t="s">
        <v>1735</v>
      </c>
      <c r="EV1097">
        <v>-0.21586045672687801</v>
      </c>
      <c r="EX1097" t="s">
        <v>1797</v>
      </c>
      <c r="EY1097" t="s">
        <v>1798</v>
      </c>
      <c r="EZ1097">
        <v>0.11055167636676901</v>
      </c>
      <c r="FB1097" t="s">
        <v>320</v>
      </c>
      <c r="FC1097" t="s">
        <v>321</v>
      </c>
      <c r="FD1097">
        <v>0.16221790965748301</v>
      </c>
      <c r="FF1097" t="s">
        <v>1847</v>
      </c>
      <c r="FG1097" t="s">
        <v>1848</v>
      </c>
      <c r="FH1097">
        <v>-0.17238797998539199</v>
      </c>
      <c r="FJ1097" t="s">
        <v>129</v>
      </c>
      <c r="FK1097" t="s">
        <v>128</v>
      </c>
      <c r="FL1097">
        <v>0.19689690541543201</v>
      </c>
      <c r="FN1097" t="s">
        <v>187</v>
      </c>
      <c r="FO1097" t="s">
        <v>188</v>
      </c>
      <c r="FP1097">
        <v>5.8196011775906401E-2</v>
      </c>
    </row>
    <row r="1098" spans="1:172" x14ac:dyDescent="0.25">
      <c r="A1098" t="s">
        <v>890</v>
      </c>
      <c r="B1098" t="s">
        <v>120</v>
      </c>
      <c r="C1098">
        <v>-0.38909284949233902</v>
      </c>
      <c r="E1098" t="s">
        <v>1964</v>
      </c>
      <c r="F1098" t="s">
        <v>120</v>
      </c>
      <c r="G1098">
        <v>0.40056952941024399</v>
      </c>
      <c r="I1098" t="s">
        <v>2513</v>
      </c>
      <c r="J1098" t="s">
        <v>335</v>
      </c>
      <c r="K1098">
        <v>0.393649851008184</v>
      </c>
      <c r="M1098" t="s">
        <v>1290</v>
      </c>
      <c r="N1098" t="s">
        <v>1291</v>
      </c>
      <c r="O1098">
        <v>0.36668440634775701</v>
      </c>
      <c r="Q1098" t="s">
        <v>1841</v>
      </c>
      <c r="R1098" t="s">
        <v>120</v>
      </c>
      <c r="S1098">
        <v>-0.37305127580119601</v>
      </c>
      <c r="U1098" t="s">
        <v>1160</v>
      </c>
      <c r="V1098" t="s">
        <v>592</v>
      </c>
      <c r="W1098">
        <v>-0.32259402918289398</v>
      </c>
      <c r="Y1098" t="s">
        <v>265</v>
      </c>
      <c r="Z1098" t="s">
        <v>266</v>
      </c>
      <c r="AA1098">
        <v>0.39341281010943502</v>
      </c>
      <c r="AC1098" t="s">
        <v>1301</v>
      </c>
      <c r="AD1098" t="s">
        <v>1302</v>
      </c>
      <c r="AE1098">
        <v>0.37687968325126697</v>
      </c>
      <c r="AG1098" t="s">
        <v>930</v>
      </c>
      <c r="AH1098" t="s">
        <v>929</v>
      </c>
      <c r="AI1098">
        <v>-0.25553098080847497</v>
      </c>
      <c r="AK1098" t="s">
        <v>2602</v>
      </c>
      <c r="AL1098" t="s">
        <v>2603</v>
      </c>
      <c r="AM1098">
        <v>0.30559906634979001</v>
      </c>
      <c r="AO1098" t="s">
        <v>1094</v>
      </c>
      <c r="AP1098" t="s">
        <v>1095</v>
      </c>
      <c r="AQ1098">
        <v>-0.29994045127604502</v>
      </c>
      <c r="AS1098" t="s">
        <v>2803</v>
      </c>
      <c r="AT1098" t="s">
        <v>1308</v>
      </c>
      <c r="AU1098">
        <v>-0.28696233948885802</v>
      </c>
      <c r="AW1098" t="s">
        <v>2615</v>
      </c>
      <c r="AX1098" t="s">
        <v>120</v>
      </c>
      <c r="AY1098">
        <v>0.27340832629948503</v>
      </c>
      <c r="BA1098" t="s">
        <v>1350</v>
      </c>
      <c r="BB1098" t="s">
        <v>1351</v>
      </c>
      <c r="BC1098">
        <v>0.27494344963169998</v>
      </c>
      <c r="BE1098" t="s">
        <v>1888</v>
      </c>
      <c r="BF1098" t="s">
        <v>1889</v>
      </c>
      <c r="BG1098">
        <v>0.26380539907219802</v>
      </c>
      <c r="BH1098">
        <f>ABS(BG1098)</f>
        <v>0.26380539907219802</v>
      </c>
      <c r="BJ1098" t="s">
        <v>2681</v>
      </c>
      <c r="BK1098" t="s">
        <v>2682</v>
      </c>
      <c r="BL1098">
        <v>0.18141876481234201</v>
      </c>
      <c r="BN1098" t="s">
        <v>1968</v>
      </c>
      <c r="BO1098" t="s">
        <v>1969</v>
      </c>
      <c r="BP1098">
        <v>0.124306131036693</v>
      </c>
      <c r="BR1098" t="s">
        <v>1544</v>
      </c>
      <c r="BS1098" t="s">
        <v>1545</v>
      </c>
      <c r="BT1098">
        <v>0.19197204507109</v>
      </c>
      <c r="BV1098" t="s">
        <v>1962</v>
      </c>
      <c r="BW1098" t="s">
        <v>1963</v>
      </c>
      <c r="BX1098">
        <v>-0.192298896073482</v>
      </c>
      <c r="BZ1098" t="s">
        <v>1165</v>
      </c>
      <c r="CA1098" t="s">
        <v>120</v>
      </c>
      <c r="CB1098">
        <v>-0.165051450695017</v>
      </c>
      <c r="CD1098" t="s">
        <v>2658</v>
      </c>
      <c r="CE1098" t="s">
        <v>2659</v>
      </c>
      <c r="CF1098">
        <v>0.18351408546542899</v>
      </c>
      <c r="CH1098" t="s">
        <v>1621</v>
      </c>
      <c r="CI1098" t="s">
        <v>1622</v>
      </c>
      <c r="CJ1098">
        <v>0.18992006509178599</v>
      </c>
      <c r="CL1098" t="s">
        <v>2433</v>
      </c>
      <c r="CM1098" t="s">
        <v>120</v>
      </c>
      <c r="CN1098">
        <v>6.2999751303166304E-2</v>
      </c>
      <c r="CP1098" t="s">
        <v>556</v>
      </c>
      <c r="CQ1098" t="s">
        <v>557</v>
      </c>
      <c r="CR1098">
        <v>0.262166032652348</v>
      </c>
      <c r="CT1098" t="s">
        <v>488</v>
      </c>
      <c r="CU1098" t="s">
        <v>489</v>
      </c>
      <c r="CV1098">
        <v>0.157598206394096</v>
      </c>
      <c r="CX1098" t="s">
        <v>2289</v>
      </c>
      <c r="CY1098" t="s">
        <v>2290</v>
      </c>
      <c r="CZ1098">
        <v>0.20617661104874599</v>
      </c>
      <c r="DB1098" t="s">
        <v>130</v>
      </c>
      <c r="DC1098" t="s">
        <v>131</v>
      </c>
      <c r="DD1098">
        <v>0.14333078237488001</v>
      </c>
      <c r="DF1098" t="s">
        <v>890</v>
      </c>
      <c r="DG1098" t="s">
        <v>120</v>
      </c>
      <c r="DH1098">
        <v>-0.21370868309184099</v>
      </c>
      <c r="DJ1098" t="s">
        <v>1973</v>
      </c>
      <c r="DK1098" t="s">
        <v>1974</v>
      </c>
      <c r="DL1098">
        <v>-0.19016785914533399</v>
      </c>
      <c r="DN1098" t="s">
        <v>312</v>
      </c>
      <c r="DO1098" t="s">
        <v>313</v>
      </c>
      <c r="DP1098">
        <v>-0.20654939783023099</v>
      </c>
      <c r="DR1098" t="s">
        <v>2376</v>
      </c>
      <c r="DS1098" t="s">
        <v>2193</v>
      </c>
      <c r="DT1098">
        <v>0.19006684796623299</v>
      </c>
      <c r="DV1098" t="s">
        <v>1090</v>
      </c>
      <c r="DW1098" t="s">
        <v>1091</v>
      </c>
      <c r="DX1098">
        <v>-0.18243999418402901</v>
      </c>
      <c r="DZ1098" t="s">
        <v>368</v>
      </c>
      <c r="EA1098" t="s">
        <v>369</v>
      </c>
      <c r="EB1098">
        <v>0.11148922676961601</v>
      </c>
      <c r="ED1098" t="s">
        <v>302</v>
      </c>
      <c r="EE1098" t="s">
        <v>303</v>
      </c>
      <c r="EF1098">
        <v>9.6794332239026407E-2</v>
      </c>
      <c r="EH1098" t="s">
        <v>1829</v>
      </c>
      <c r="EI1098" t="s">
        <v>1830</v>
      </c>
      <c r="EJ1098">
        <v>0.17869817990571699</v>
      </c>
      <c r="EL1098" t="s">
        <v>2845</v>
      </c>
      <c r="EM1098" t="s">
        <v>584</v>
      </c>
      <c r="EN1098">
        <v>0.229514226659706</v>
      </c>
      <c r="EP1098" t="s">
        <v>448</v>
      </c>
      <c r="EQ1098" t="s">
        <v>449</v>
      </c>
      <c r="ER1098">
        <v>0.14345080240614899</v>
      </c>
      <c r="ET1098" t="s">
        <v>919</v>
      </c>
      <c r="EU1098" t="s">
        <v>920</v>
      </c>
      <c r="EV1098">
        <v>0.21578171896073201</v>
      </c>
      <c r="EX1098" t="s">
        <v>2175</v>
      </c>
      <c r="EY1098" t="s">
        <v>2176</v>
      </c>
      <c r="EZ1098">
        <v>-0.110491981975708</v>
      </c>
      <c r="FB1098" t="s">
        <v>2792</v>
      </c>
      <c r="FC1098" t="s">
        <v>2793</v>
      </c>
      <c r="FD1098">
        <v>-0.162209671681634</v>
      </c>
      <c r="FF1098" t="s">
        <v>1249</v>
      </c>
      <c r="FG1098" t="s">
        <v>1250</v>
      </c>
      <c r="FH1098">
        <v>0.17210620870086499</v>
      </c>
      <c r="FJ1098" t="s">
        <v>2762</v>
      </c>
      <c r="FK1098" t="s">
        <v>2655</v>
      </c>
      <c r="FL1098">
        <v>0.196470045923204</v>
      </c>
      <c r="FN1098" t="s">
        <v>2694</v>
      </c>
      <c r="FO1098" t="s">
        <v>2695</v>
      </c>
      <c r="FP1098">
        <v>5.8039549268444797E-2</v>
      </c>
    </row>
    <row r="1099" spans="1:172" x14ac:dyDescent="0.25">
      <c r="A1099" t="s">
        <v>334</v>
      </c>
      <c r="B1099" t="s">
        <v>335</v>
      </c>
      <c r="C1099">
        <v>0.38909011589702902</v>
      </c>
      <c r="E1099" t="s">
        <v>2759</v>
      </c>
      <c r="F1099" t="s">
        <v>2760</v>
      </c>
      <c r="G1099">
        <v>0.40037592081269602</v>
      </c>
      <c r="I1099" t="s">
        <v>2715</v>
      </c>
      <c r="J1099" t="s">
        <v>2716</v>
      </c>
      <c r="K1099">
        <v>0.39359208536328999</v>
      </c>
      <c r="M1099" t="s">
        <v>1119</v>
      </c>
      <c r="N1099" t="s">
        <v>1120</v>
      </c>
      <c r="O1099">
        <v>-0.36662873017159398</v>
      </c>
      <c r="Q1099" t="s">
        <v>1829</v>
      </c>
      <c r="R1099" t="s">
        <v>1830</v>
      </c>
      <c r="S1099">
        <v>0.37302849712421898</v>
      </c>
      <c r="U1099" t="s">
        <v>1459</v>
      </c>
      <c r="V1099" t="s">
        <v>1460</v>
      </c>
      <c r="W1099">
        <v>0.32251196768232798</v>
      </c>
      <c r="Y1099" t="s">
        <v>1978</v>
      </c>
      <c r="Z1099" t="s">
        <v>1979</v>
      </c>
      <c r="AA1099">
        <v>-0.39337300420979598</v>
      </c>
      <c r="AC1099" t="s">
        <v>1546</v>
      </c>
      <c r="AD1099" t="s">
        <v>120</v>
      </c>
      <c r="AE1099">
        <v>0.37687563845503202</v>
      </c>
      <c r="AG1099" t="s">
        <v>1350</v>
      </c>
      <c r="AH1099" t="s">
        <v>1351</v>
      </c>
      <c r="AI1099">
        <v>0.25521606037538203</v>
      </c>
      <c r="AK1099" t="s">
        <v>2128</v>
      </c>
      <c r="AL1099" t="s">
        <v>2129</v>
      </c>
      <c r="AM1099">
        <v>0.30555880309259997</v>
      </c>
      <c r="AO1099" t="s">
        <v>1449</v>
      </c>
      <c r="AP1099" t="s">
        <v>698</v>
      </c>
      <c r="AQ1099">
        <v>0.29983273887603601</v>
      </c>
      <c r="AS1099" t="s">
        <v>1193</v>
      </c>
      <c r="AT1099" t="s">
        <v>365</v>
      </c>
      <c r="AU1099">
        <v>0.28691792741696198</v>
      </c>
      <c r="AW1099" t="s">
        <v>670</v>
      </c>
      <c r="AX1099" t="s">
        <v>671</v>
      </c>
      <c r="AY1099">
        <v>0.27307676550882498</v>
      </c>
      <c r="BA1099" t="s">
        <v>1951</v>
      </c>
      <c r="BB1099" t="s">
        <v>1952</v>
      </c>
      <c r="BC1099">
        <v>0.27488118554269703</v>
      </c>
      <c r="BE1099" t="s">
        <v>565</v>
      </c>
      <c r="BF1099" t="s">
        <v>120</v>
      </c>
      <c r="BG1099">
        <v>0.26354992574734398</v>
      </c>
      <c r="BH1099">
        <f>ABS(BG1099)</f>
        <v>0.26354992574734398</v>
      </c>
      <c r="BJ1099" t="s">
        <v>786</v>
      </c>
      <c r="BK1099" t="s">
        <v>787</v>
      </c>
      <c r="BL1099">
        <v>0.181373185198652</v>
      </c>
      <c r="BN1099" t="s">
        <v>740</v>
      </c>
      <c r="BO1099" t="s">
        <v>741</v>
      </c>
      <c r="BP1099">
        <v>0.123708049212249</v>
      </c>
      <c r="BR1099" t="s">
        <v>2681</v>
      </c>
      <c r="BS1099" t="s">
        <v>2682</v>
      </c>
      <c r="BT1099">
        <v>0.19193833567455101</v>
      </c>
      <c r="BV1099" t="s">
        <v>2743</v>
      </c>
      <c r="BW1099" t="s">
        <v>2097</v>
      </c>
      <c r="BX1099">
        <v>0.19229517442038799</v>
      </c>
      <c r="BZ1099" t="s">
        <v>352</v>
      </c>
      <c r="CA1099" t="s">
        <v>353</v>
      </c>
      <c r="CB1099">
        <v>0.16503060342003101</v>
      </c>
      <c r="CD1099" t="s">
        <v>438</v>
      </c>
      <c r="CE1099" t="s">
        <v>439</v>
      </c>
      <c r="CF1099">
        <v>0.183333469384621</v>
      </c>
      <c r="CH1099" t="s">
        <v>1208</v>
      </c>
      <c r="CI1099" t="s">
        <v>1109</v>
      </c>
      <c r="CJ1099">
        <v>0.189779966378784</v>
      </c>
      <c r="CL1099" t="s">
        <v>1280</v>
      </c>
      <c r="CM1099" t="s">
        <v>1281</v>
      </c>
      <c r="CN1099">
        <v>-6.2873851107155307E-2</v>
      </c>
      <c r="CP1099" t="s">
        <v>1526</v>
      </c>
      <c r="CQ1099" t="s">
        <v>257</v>
      </c>
      <c r="CR1099">
        <v>-0.26179472210133797</v>
      </c>
      <c r="CT1099" t="s">
        <v>603</v>
      </c>
      <c r="CU1099" t="s">
        <v>604</v>
      </c>
      <c r="CV1099">
        <v>-0.15719311397501501</v>
      </c>
      <c r="CX1099" t="s">
        <v>458</v>
      </c>
      <c r="CY1099" t="s">
        <v>459</v>
      </c>
      <c r="CZ1099">
        <v>0.20579034080516201</v>
      </c>
      <c r="DB1099" t="s">
        <v>330</v>
      </c>
      <c r="DC1099" t="s">
        <v>331</v>
      </c>
      <c r="DD1099">
        <v>-0.143218658215304</v>
      </c>
      <c r="DF1099" t="s">
        <v>492</v>
      </c>
      <c r="DG1099" t="s">
        <v>493</v>
      </c>
      <c r="DH1099">
        <v>-0.212976908952551</v>
      </c>
      <c r="DJ1099" t="s">
        <v>1399</v>
      </c>
      <c r="DK1099" t="s">
        <v>861</v>
      </c>
      <c r="DL1099">
        <v>0.19010689342418099</v>
      </c>
      <c r="DN1099" t="s">
        <v>349</v>
      </c>
      <c r="DO1099" t="s">
        <v>120</v>
      </c>
      <c r="DP1099">
        <v>0.20635837316703001</v>
      </c>
      <c r="DR1099" t="s">
        <v>1857</v>
      </c>
      <c r="DS1099" t="s">
        <v>1858</v>
      </c>
      <c r="DT1099">
        <v>0.19004625274456699</v>
      </c>
      <c r="DV1099" t="s">
        <v>2596</v>
      </c>
      <c r="DW1099" t="s">
        <v>120</v>
      </c>
      <c r="DX1099">
        <v>-0.18196960712088101</v>
      </c>
      <c r="DZ1099" t="s">
        <v>1162</v>
      </c>
      <c r="EA1099" t="s">
        <v>319</v>
      </c>
      <c r="EB1099">
        <v>0.11143711930035601</v>
      </c>
      <c r="ED1099" t="s">
        <v>2848</v>
      </c>
      <c r="EE1099" t="s">
        <v>1360</v>
      </c>
      <c r="EF1099">
        <v>-9.6715410385104297E-2</v>
      </c>
      <c r="EH1099" t="s">
        <v>1603</v>
      </c>
      <c r="EI1099" t="s">
        <v>1604</v>
      </c>
      <c r="EJ1099">
        <v>0.17863396049581601</v>
      </c>
      <c r="EL1099" t="s">
        <v>2049</v>
      </c>
      <c r="EM1099" t="s">
        <v>2050</v>
      </c>
      <c r="EN1099">
        <v>0.22910565144876999</v>
      </c>
      <c r="EP1099" t="s">
        <v>2169</v>
      </c>
      <c r="EQ1099" t="s">
        <v>2170</v>
      </c>
      <c r="ER1099">
        <v>-0.14277369393838099</v>
      </c>
      <c r="ET1099" t="s">
        <v>2275</v>
      </c>
      <c r="EU1099" t="s">
        <v>120</v>
      </c>
      <c r="EV1099">
        <v>-0.21567141948765201</v>
      </c>
      <c r="EX1099" t="s">
        <v>1397</v>
      </c>
      <c r="EY1099" t="s">
        <v>1398</v>
      </c>
      <c r="EZ1099">
        <v>0.110371808278509</v>
      </c>
      <c r="FB1099" t="s">
        <v>1536</v>
      </c>
      <c r="FC1099" t="s">
        <v>120</v>
      </c>
      <c r="FD1099">
        <v>0.16203282015503201</v>
      </c>
      <c r="FF1099" t="s">
        <v>1953</v>
      </c>
      <c r="FG1099" t="s">
        <v>1954</v>
      </c>
      <c r="FH1099">
        <v>0.17203393897653699</v>
      </c>
      <c r="FJ1099" t="s">
        <v>635</v>
      </c>
      <c r="FK1099" t="s">
        <v>636</v>
      </c>
      <c r="FL1099">
        <v>-0.19525125204844199</v>
      </c>
      <c r="FN1099" t="s">
        <v>2573</v>
      </c>
      <c r="FO1099" t="s">
        <v>2574</v>
      </c>
      <c r="FP1099">
        <v>-5.7991425356428199E-2</v>
      </c>
    </row>
    <row r="1100" spans="1:172" x14ac:dyDescent="0.25">
      <c r="A1100" t="s">
        <v>2289</v>
      </c>
      <c r="B1100" t="s">
        <v>2290</v>
      </c>
      <c r="C1100">
        <v>0.38903165657781802</v>
      </c>
      <c r="E1100" t="s">
        <v>2761</v>
      </c>
      <c r="F1100" t="s">
        <v>120</v>
      </c>
      <c r="G1100">
        <v>0.40020597791163398</v>
      </c>
      <c r="I1100" t="s">
        <v>2143</v>
      </c>
      <c r="J1100" t="s">
        <v>2144</v>
      </c>
      <c r="K1100">
        <v>0.39344412891859298</v>
      </c>
      <c r="M1100" t="s">
        <v>1369</v>
      </c>
      <c r="N1100" t="s">
        <v>1370</v>
      </c>
      <c r="O1100">
        <v>0.36662617504546502</v>
      </c>
      <c r="Q1100" t="s">
        <v>1865</v>
      </c>
      <c r="R1100" t="s">
        <v>1866</v>
      </c>
      <c r="S1100">
        <v>0.37261607039164302</v>
      </c>
      <c r="U1100" t="s">
        <v>2780</v>
      </c>
      <c r="V1100" t="s">
        <v>120</v>
      </c>
      <c r="W1100">
        <v>0.32248261580653198</v>
      </c>
      <c r="Y1100" t="s">
        <v>2133</v>
      </c>
      <c r="Z1100" t="s">
        <v>2134</v>
      </c>
      <c r="AA1100">
        <v>0.39319782395049402</v>
      </c>
      <c r="AC1100" t="s">
        <v>338</v>
      </c>
      <c r="AD1100" t="s">
        <v>339</v>
      </c>
      <c r="AE1100">
        <v>0.37663631479635301</v>
      </c>
      <c r="AG1100" t="s">
        <v>1346</v>
      </c>
      <c r="AH1100" t="s">
        <v>1347</v>
      </c>
      <c r="AI1100">
        <v>-0.25500956873748098</v>
      </c>
      <c r="AK1100" t="s">
        <v>2714</v>
      </c>
      <c r="AL1100" t="s">
        <v>120</v>
      </c>
      <c r="AM1100">
        <v>0.30552004459484</v>
      </c>
      <c r="AO1100" t="s">
        <v>2116</v>
      </c>
      <c r="AP1100" t="s">
        <v>2117</v>
      </c>
      <c r="AQ1100">
        <v>0.29958329051140098</v>
      </c>
      <c r="AS1100" t="s">
        <v>1489</v>
      </c>
      <c r="AT1100" t="s">
        <v>1490</v>
      </c>
      <c r="AU1100">
        <v>0.28675571851399201</v>
      </c>
      <c r="AW1100" t="s">
        <v>2268</v>
      </c>
      <c r="AX1100" t="s">
        <v>2269</v>
      </c>
      <c r="AY1100">
        <v>0.272822733120132</v>
      </c>
      <c r="BA1100" t="s">
        <v>2814</v>
      </c>
      <c r="BB1100" t="s">
        <v>2815</v>
      </c>
      <c r="BC1100">
        <v>0.27470050189765599</v>
      </c>
      <c r="BE1100" t="s">
        <v>963</v>
      </c>
      <c r="BF1100" t="s">
        <v>964</v>
      </c>
      <c r="BG1100">
        <v>0.26300430007058001</v>
      </c>
      <c r="BH1100">
        <f>ABS(BG1100)</f>
        <v>0.26300430007058001</v>
      </c>
      <c r="BJ1100" t="s">
        <v>935</v>
      </c>
      <c r="BK1100" t="s">
        <v>936</v>
      </c>
      <c r="BL1100">
        <v>0.18137185990103999</v>
      </c>
      <c r="BN1100" t="s">
        <v>1340</v>
      </c>
      <c r="BO1100" t="s">
        <v>877</v>
      </c>
      <c r="BP1100">
        <v>-0.12365313562147499</v>
      </c>
      <c r="BR1100" t="s">
        <v>1712</v>
      </c>
      <c r="BS1100" t="s">
        <v>1713</v>
      </c>
      <c r="BT1100">
        <v>0.19157170606815099</v>
      </c>
      <c r="BV1100" t="s">
        <v>645</v>
      </c>
      <c r="BW1100" t="s">
        <v>646</v>
      </c>
      <c r="BX1100">
        <v>0.192280492094386</v>
      </c>
      <c r="BZ1100" t="s">
        <v>543</v>
      </c>
      <c r="CA1100" t="s">
        <v>544</v>
      </c>
      <c r="CB1100">
        <v>0.16498081791844099</v>
      </c>
      <c r="CD1100" t="s">
        <v>2858</v>
      </c>
      <c r="CE1100" t="s">
        <v>2859</v>
      </c>
      <c r="CF1100">
        <v>0.18316014815398099</v>
      </c>
      <c r="CH1100" t="s">
        <v>1605</v>
      </c>
      <c r="CI1100" t="s">
        <v>1606</v>
      </c>
      <c r="CJ1100">
        <v>0.18965915885933801</v>
      </c>
      <c r="CL1100" t="s">
        <v>2135</v>
      </c>
      <c r="CM1100" t="s">
        <v>1316</v>
      </c>
      <c r="CN1100">
        <v>6.2850834491496102E-2</v>
      </c>
      <c r="CP1100" t="s">
        <v>1892</v>
      </c>
      <c r="CQ1100" t="s">
        <v>1893</v>
      </c>
      <c r="CR1100">
        <v>0.26176010674261102</v>
      </c>
      <c r="CT1100" t="s">
        <v>117</v>
      </c>
      <c r="CU1100" t="s">
        <v>118</v>
      </c>
      <c r="CV1100">
        <v>0.15714166198827101</v>
      </c>
      <c r="CX1100" t="s">
        <v>2765</v>
      </c>
      <c r="CY1100" t="s">
        <v>2766</v>
      </c>
      <c r="CZ1100">
        <v>0.20563553833029499</v>
      </c>
      <c r="DB1100" t="s">
        <v>843</v>
      </c>
      <c r="DC1100" t="s">
        <v>844</v>
      </c>
      <c r="DD1100">
        <v>0.14315381444573799</v>
      </c>
      <c r="DF1100" t="s">
        <v>1638</v>
      </c>
      <c r="DG1100" t="s">
        <v>1639</v>
      </c>
      <c r="DH1100">
        <v>0.21292180197824501</v>
      </c>
      <c r="DJ1100" t="s">
        <v>699</v>
      </c>
      <c r="DK1100" t="s">
        <v>700</v>
      </c>
      <c r="DL1100">
        <v>0.189672670220177</v>
      </c>
      <c r="DN1100" t="s">
        <v>1523</v>
      </c>
      <c r="DO1100" t="s">
        <v>1433</v>
      </c>
      <c r="DP1100">
        <v>0.20624985624383799</v>
      </c>
      <c r="DR1100" t="s">
        <v>2598</v>
      </c>
      <c r="DS1100" t="s">
        <v>486</v>
      </c>
      <c r="DT1100">
        <v>0.18995607162008701</v>
      </c>
      <c r="DV1100" t="s">
        <v>2573</v>
      </c>
      <c r="DW1100" t="s">
        <v>2574</v>
      </c>
      <c r="DX1100">
        <v>0.181935098540526</v>
      </c>
      <c r="DZ1100" t="s">
        <v>816</v>
      </c>
      <c r="EA1100" t="s">
        <v>817</v>
      </c>
      <c r="EB1100">
        <v>0.11121808337604</v>
      </c>
      <c r="ED1100" t="s">
        <v>1102</v>
      </c>
      <c r="EE1100" t="s">
        <v>1103</v>
      </c>
      <c r="EF1100">
        <v>9.6583441181947893E-2</v>
      </c>
      <c r="EH1100" t="s">
        <v>1913</v>
      </c>
      <c r="EI1100" t="s">
        <v>1914</v>
      </c>
      <c r="EJ1100">
        <v>0.17861908352466399</v>
      </c>
      <c r="EL1100" t="s">
        <v>2485</v>
      </c>
      <c r="EM1100" t="s">
        <v>2486</v>
      </c>
      <c r="EN1100">
        <v>0.22906239099742301</v>
      </c>
      <c r="EP1100" t="s">
        <v>1178</v>
      </c>
      <c r="EQ1100" t="s">
        <v>1179</v>
      </c>
      <c r="ER1100">
        <v>0.142672173506771</v>
      </c>
      <c r="ET1100" t="s">
        <v>1080</v>
      </c>
      <c r="EU1100" t="s">
        <v>1081</v>
      </c>
      <c r="EV1100">
        <v>0.21502884069480899</v>
      </c>
      <c r="EX1100" t="s">
        <v>2187</v>
      </c>
      <c r="EY1100" t="s">
        <v>2186</v>
      </c>
      <c r="EZ1100">
        <v>-0.110368457516538</v>
      </c>
      <c r="FB1100" t="s">
        <v>2357</v>
      </c>
      <c r="FC1100" t="s">
        <v>1780</v>
      </c>
      <c r="FD1100">
        <v>-0.16183186269179101</v>
      </c>
      <c r="FF1100" t="s">
        <v>759</v>
      </c>
      <c r="FG1100" t="s">
        <v>760</v>
      </c>
      <c r="FH1100">
        <v>0.17201495542641701</v>
      </c>
      <c r="FJ1100" t="s">
        <v>412</v>
      </c>
      <c r="FK1100" t="s">
        <v>413</v>
      </c>
      <c r="FL1100">
        <v>0.19514202081833501</v>
      </c>
      <c r="FN1100" t="s">
        <v>2431</v>
      </c>
      <c r="FO1100" t="s">
        <v>2432</v>
      </c>
      <c r="FP1100">
        <v>5.78189171958024E-2</v>
      </c>
    </row>
    <row r="1101" spans="1:172" x14ac:dyDescent="0.25">
      <c r="A1101" t="s">
        <v>1098</v>
      </c>
      <c r="B1101" t="s">
        <v>1099</v>
      </c>
      <c r="C1101">
        <v>0.38900016671121201</v>
      </c>
      <c r="E1101" t="s">
        <v>2691</v>
      </c>
      <c r="F1101" t="s">
        <v>2692</v>
      </c>
      <c r="G1101">
        <v>0.40015415965656398</v>
      </c>
      <c r="I1101" t="s">
        <v>2307</v>
      </c>
      <c r="J1101" t="s">
        <v>1242</v>
      </c>
      <c r="K1101">
        <v>-0.39314575250445699</v>
      </c>
      <c r="M1101" t="s">
        <v>1352</v>
      </c>
      <c r="N1101" t="s">
        <v>1353</v>
      </c>
      <c r="O1101">
        <v>-0.365690857343825</v>
      </c>
      <c r="Q1101" t="s">
        <v>2600</v>
      </c>
      <c r="R1101" t="s">
        <v>2601</v>
      </c>
      <c r="S1101">
        <v>-0.37256838668449399</v>
      </c>
      <c r="U1101" t="s">
        <v>1562</v>
      </c>
      <c r="V1101" t="s">
        <v>120</v>
      </c>
      <c r="W1101">
        <v>0.32235231788288399</v>
      </c>
      <c r="Y1101" t="s">
        <v>1646</v>
      </c>
      <c r="Z1101" t="s">
        <v>1647</v>
      </c>
      <c r="AA1101">
        <v>-0.39311008361067701</v>
      </c>
      <c r="AC1101" t="s">
        <v>1137</v>
      </c>
      <c r="AD1101" t="s">
        <v>465</v>
      </c>
      <c r="AE1101">
        <v>0.37644053073309303</v>
      </c>
      <c r="AG1101" t="s">
        <v>2299</v>
      </c>
      <c r="AH1101" t="s">
        <v>184</v>
      </c>
      <c r="AI1101">
        <v>0.254919795090293</v>
      </c>
      <c r="AK1101" t="s">
        <v>1025</v>
      </c>
      <c r="AL1101" t="s">
        <v>1026</v>
      </c>
      <c r="AM1101">
        <v>0.30550500806167802</v>
      </c>
      <c r="AO1101" t="s">
        <v>1073</v>
      </c>
      <c r="AP1101" t="s">
        <v>1074</v>
      </c>
      <c r="AQ1101">
        <v>0.29951763657401997</v>
      </c>
      <c r="AS1101" t="s">
        <v>2836</v>
      </c>
      <c r="AT1101" t="s">
        <v>2837</v>
      </c>
      <c r="AU1101">
        <v>-0.28611423208315101</v>
      </c>
      <c r="AW1101" t="s">
        <v>2161</v>
      </c>
      <c r="AX1101" t="s">
        <v>2162</v>
      </c>
      <c r="AY1101">
        <v>0.27277882911600498</v>
      </c>
      <c r="BA1101" t="s">
        <v>1809</v>
      </c>
      <c r="BB1101" t="s">
        <v>1810</v>
      </c>
      <c r="BC1101">
        <v>0.27455584192841298</v>
      </c>
      <c r="BE1101" t="s">
        <v>132</v>
      </c>
      <c r="BF1101" t="s">
        <v>133</v>
      </c>
      <c r="BG1101">
        <v>0.263000398113373</v>
      </c>
      <c r="BH1101">
        <f>ABS(BG1101)</f>
        <v>0.263000398113373</v>
      </c>
      <c r="BJ1101" t="s">
        <v>539</v>
      </c>
      <c r="BK1101" t="s">
        <v>540</v>
      </c>
      <c r="BL1101">
        <v>0.181243104047526</v>
      </c>
      <c r="BN1101" t="s">
        <v>117</v>
      </c>
      <c r="BO1101" t="s">
        <v>118</v>
      </c>
      <c r="BP1101">
        <v>0.123479054202598</v>
      </c>
      <c r="BR1101" t="s">
        <v>149</v>
      </c>
      <c r="BS1101" t="s">
        <v>150</v>
      </c>
      <c r="BT1101">
        <v>-0.19143687849139501</v>
      </c>
      <c r="BV1101" t="s">
        <v>1770</v>
      </c>
      <c r="BW1101" t="s">
        <v>1771</v>
      </c>
      <c r="BX1101">
        <v>0.19221759499384999</v>
      </c>
      <c r="BZ1101" t="s">
        <v>2314</v>
      </c>
      <c r="CA1101" t="s">
        <v>2315</v>
      </c>
      <c r="CB1101">
        <v>0.16452580370748501</v>
      </c>
      <c r="CD1101" t="s">
        <v>1182</v>
      </c>
      <c r="CE1101" t="s">
        <v>920</v>
      </c>
      <c r="CF1101">
        <v>0.18279883887462101</v>
      </c>
      <c r="CH1101" t="s">
        <v>1381</v>
      </c>
      <c r="CI1101" t="s">
        <v>1382</v>
      </c>
      <c r="CJ1101">
        <v>0.189604567127415</v>
      </c>
      <c r="CL1101" t="s">
        <v>2359</v>
      </c>
      <c r="CM1101" t="s">
        <v>120</v>
      </c>
      <c r="CN1101">
        <v>6.2708674019234606E-2</v>
      </c>
      <c r="CP1101" t="s">
        <v>1795</v>
      </c>
      <c r="CQ1101" t="s">
        <v>1796</v>
      </c>
      <c r="CR1101">
        <v>0.26158642239083302</v>
      </c>
      <c r="CT1101" t="s">
        <v>182</v>
      </c>
      <c r="CU1101" t="s">
        <v>180</v>
      </c>
      <c r="CV1101">
        <v>-0.15680848400549999</v>
      </c>
      <c r="CX1101" t="s">
        <v>1621</v>
      </c>
      <c r="CY1101" t="s">
        <v>1622</v>
      </c>
      <c r="CZ1101">
        <v>0.205607488944857</v>
      </c>
      <c r="DB1101" t="s">
        <v>1060</v>
      </c>
      <c r="DC1101" t="s">
        <v>1061</v>
      </c>
      <c r="DD1101">
        <v>0.142225674499244</v>
      </c>
      <c r="DF1101" t="s">
        <v>1375</v>
      </c>
      <c r="DG1101" t="s">
        <v>1376</v>
      </c>
      <c r="DH1101">
        <v>-0.21284880990477401</v>
      </c>
      <c r="DJ1101" t="s">
        <v>912</v>
      </c>
      <c r="DK1101" t="s">
        <v>913</v>
      </c>
      <c r="DL1101">
        <v>0.18966426866015201</v>
      </c>
      <c r="DN1101" t="s">
        <v>1797</v>
      </c>
      <c r="DO1101" t="s">
        <v>1798</v>
      </c>
      <c r="DP1101">
        <v>0.20597345452260299</v>
      </c>
      <c r="DR1101" t="s">
        <v>1272</v>
      </c>
      <c r="DS1101" t="s">
        <v>1273</v>
      </c>
      <c r="DT1101">
        <v>-0.189771117774896</v>
      </c>
      <c r="DV1101" t="s">
        <v>1329</v>
      </c>
      <c r="DW1101" t="s">
        <v>1330</v>
      </c>
      <c r="DX1101">
        <v>0.181744191322326</v>
      </c>
      <c r="DZ1101" t="s">
        <v>2019</v>
      </c>
      <c r="EA1101" t="s">
        <v>120</v>
      </c>
      <c r="EB1101">
        <v>0.110789436209712</v>
      </c>
      <c r="ED1101" t="s">
        <v>2289</v>
      </c>
      <c r="EE1101" t="s">
        <v>2290</v>
      </c>
      <c r="EF1101">
        <v>9.6228950353848E-2</v>
      </c>
      <c r="EH1101" t="s">
        <v>1984</v>
      </c>
      <c r="EI1101" t="s">
        <v>871</v>
      </c>
      <c r="EJ1101">
        <v>-0.17854952021037501</v>
      </c>
      <c r="EL1101" t="s">
        <v>1252</v>
      </c>
      <c r="EM1101" t="s">
        <v>1253</v>
      </c>
      <c r="EN1101">
        <v>-0.22881314922816201</v>
      </c>
      <c r="EP1101" t="s">
        <v>2569</v>
      </c>
      <c r="EQ1101" t="s">
        <v>120</v>
      </c>
      <c r="ER1101">
        <v>-0.14237440846400701</v>
      </c>
      <c r="ET1101" t="s">
        <v>2307</v>
      </c>
      <c r="EU1101" t="s">
        <v>1242</v>
      </c>
      <c r="EV1101">
        <v>-0.214892931453596</v>
      </c>
      <c r="EX1101" t="s">
        <v>306</v>
      </c>
      <c r="EY1101" t="s">
        <v>307</v>
      </c>
      <c r="EZ1101">
        <v>-0.110292858432572</v>
      </c>
      <c r="FB1101" t="s">
        <v>565</v>
      </c>
      <c r="FC1101" t="s">
        <v>120</v>
      </c>
      <c r="FD1101">
        <v>0.161703684893587</v>
      </c>
      <c r="FF1101" t="s">
        <v>1293</v>
      </c>
      <c r="FG1101" t="s">
        <v>1294</v>
      </c>
      <c r="FH1101">
        <v>-0.171905533632423</v>
      </c>
      <c r="FJ1101" t="s">
        <v>525</v>
      </c>
      <c r="FK1101" t="s">
        <v>526</v>
      </c>
      <c r="FL1101">
        <v>-0.195058580364562</v>
      </c>
      <c r="FN1101" t="s">
        <v>1183</v>
      </c>
      <c r="FO1101" t="s">
        <v>1184</v>
      </c>
      <c r="FP1101">
        <v>5.7731215358610102E-2</v>
      </c>
    </row>
    <row r="1102" spans="1:172" x14ac:dyDescent="0.25">
      <c r="A1102" t="s">
        <v>1915</v>
      </c>
      <c r="B1102" t="s">
        <v>1916</v>
      </c>
      <c r="C1102">
        <v>-0.38882989785781402</v>
      </c>
      <c r="E1102" t="s">
        <v>1774</v>
      </c>
      <c r="F1102" t="s">
        <v>120</v>
      </c>
      <c r="G1102">
        <v>0.39983090844139502</v>
      </c>
      <c r="I1102" t="s">
        <v>2723</v>
      </c>
      <c r="J1102" t="s">
        <v>2420</v>
      </c>
      <c r="K1102">
        <v>-0.39313404127927398</v>
      </c>
      <c r="M1102" t="s">
        <v>2368</v>
      </c>
      <c r="N1102" t="s">
        <v>2369</v>
      </c>
      <c r="O1102">
        <v>-0.36568296252309401</v>
      </c>
      <c r="Q1102" t="s">
        <v>1625</v>
      </c>
      <c r="R1102" t="s">
        <v>808</v>
      </c>
      <c r="S1102">
        <v>-0.37237419387412801</v>
      </c>
      <c r="U1102" t="s">
        <v>668</v>
      </c>
      <c r="V1102" t="s">
        <v>669</v>
      </c>
      <c r="W1102">
        <v>0.32226014598170899</v>
      </c>
      <c r="Y1102" t="s">
        <v>2143</v>
      </c>
      <c r="Z1102" t="s">
        <v>2144</v>
      </c>
      <c r="AA1102">
        <v>0.392981801572587</v>
      </c>
      <c r="AC1102" t="s">
        <v>2785</v>
      </c>
      <c r="AD1102" t="s">
        <v>120</v>
      </c>
      <c r="AE1102">
        <v>-0.37641550348383401</v>
      </c>
      <c r="AG1102" t="s">
        <v>1311</v>
      </c>
      <c r="AH1102" t="s">
        <v>353</v>
      </c>
      <c r="AI1102">
        <v>0.25486510821430802</v>
      </c>
      <c r="AK1102" t="s">
        <v>2836</v>
      </c>
      <c r="AL1102" t="s">
        <v>2837</v>
      </c>
      <c r="AM1102">
        <v>-0.30538542422312898</v>
      </c>
      <c r="AO1102" t="s">
        <v>404</v>
      </c>
      <c r="AP1102" t="s">
        <v>405</v>
      </c>
      <c r="AQ1102">
        <v>0.29941856224406199</v>
      </c>
      <c r="AS1102" t="s">
        <v>2867</v>
      </c>
      <c r="AT1102" t="s">
        <v>1637</v>
      </c>
      <c r="AU1102">
        <v>0.28601503917520898</v>
      </c>
      <c r="AW1102" t="s">
        <v>1443</v>
      </c>
      <c r="AX1102" t="s">
        <v>1444</v>
      </c>
      <c r="AY1102">
        <v>0.27275590282219497</v>
      </c>
      <c r="BA1102" t="s">
        <v>837</v>
      </c>
      <c r="BB1102" t="s">
        <v>838</v>
      </c>
      <c r="BC1102">
        <v>0.27428348317526302</v>
      </c>
      <c r="BE1102" t="s">
        <v>738</v>
      </c>
      <c r="BF1102" t="s">
        <v>739</v>
      </c>
      <c r="BG1102">
        <v>0.26288259927534902</v>
      </c>
      <c r="BH1102">
        <f>ABS(BG1102)</f>
        <v>0.26288259927534902</v>
      </c>
      <c r="BJ1102" t="s">
        <v>500</v>
      </c>
      <c r="BK1102" t="s">
        <v>501</v>
      </c>
      <c r="BL1102">
        <v>0.18122773803893799</v>
      </c>
      <c r="BN1102" t="s">
        <v>773</v>
      </c>
      <c r="BO1102" t="s">
        <v>120</v>
      </c>
      <c r="BP1102">
        <v>0.12343229476253</v>
      </c>
      <c r="BR1102" t="s">
        <v>1947</v>
      </c>
      <c r="BS1102" t="s">
        <v>1948</v>
      </c>
      <c r="BT1102">
        <v>-0.19124091600379201</v>
      </c>
      <c r="BV1102" t="s">
        <v>2057</v>
      </c>
      <c r="BW1102" t="s">
        <v>2058</v>
      </c>
      <c r="BX1102">
        <v>0.19218544286259501</v>
      </c>
      <c r="BZ1102" t="s">
        <v>2591</v>
      </c>
      <c r="CA1102" t="s">
        <v>427</v>
      </c>
      <c r="CB1102">
        <v>-0.163285509233451</v>
      </c>
      <c r="CD1102" t="s">
        <v>594</v>
      </c>
      <c r="CE1102" t="s">
        <v>595</v>
      </c>
      <c r="CF1102">
        <v>0.18267708902476301</v>
      </c>
      <c r="CH1102" t="s">
        <v>1034</v>
      </c>
      <c r="CI1102" t="s">
        <v>1033</v>
      </c>
      <c r="CJ1102">
        <v>0.189570324213539</v>
      </c>
      <c r="CL1102" t="s">
        <v>456</v>
      </c>
      <c r="CM1102" t="s">
        <v>457</v>
      </c>
      <c r="CN1102">
        <v>6.2520808442661793E-2</v>
      </c>
      <c r="CP1102" t="s">
        <v>1409</v>
      </c>
      <c r="CQ1102" t="s">
        <v>1410</v>
      </c>
      <c r="CR1102">
        <v>0.26146962300794602</v>
      </c>
      <c r="CT1102" t="s">
        <v>2802</v>
      </c>
      <c r="CU1102" t="s">
        <v>120</v>
      </c>
      <c r="CV1102">
        <v>-0.15670480292321901</v>
      </c>
      <c r="CX1102" t="s">
        <v>598</v>
      </c>
      <c r="CY1102" t="s">
        <v>599</v>
      </c>
      <c r="CZ1102">
        <v>-0.20509261049788799</v>
      </c>
      <c r="DB1102" t="s">
        <v>187</v>
      </c>
      <c r="DC1102" t="s">
        <v>188</v>
      </c>
      <c r="DD1102">
        <v>-0.14207236899421</v>
      </c>
      <c r="DF1102" t="s">
        <v>2391</v>
      </c>
      <c r="DG1102" t="s">
        <v>2392</v>
      </c>
      <c r="DH1102">
        <v>0.212782562434468</v>
      </c>
      <c r="DJ1102" t="s">
        <v>2556</v>
      </c>
      <c r="DK1102" t="s">
        <v>2557</v>
      </c>
      <c r="DL1102">
        <v>0.18962997716334901</v>
      </c>
      <c r="DN1102" t="s">
        <v>1060</v>
      </c>
      <c r="DO1102" t="s">
        <v>1061</v>
      </c>
      <c r="DP1102">
        <v>0.20585459525297001</v>
      </c>
      <c r="DR1102" t="s">
        <v>742</v>
      </c>
      <c r="DS1102" t="s">
        <v>743</v>
      </c>
      <c r="DT1102">
        <v>0.189468888883812</v>
      </c>
      <c r="DV1102" t="s">
        <v>870</v>
      </c>
      <c r="DW1102" t="s">
        <v>871</v>
      </c>
      <c r="DX1102">
        <v>-0.18168420876410199</v>
      </c>
      <c r="DZ1102" t="s">
        <v>1601</v>
      </c>
      <c r="EA1102" t="s">
        <v>1602</v>
      </c>
      <c r="EB1102">
        <v>-0.110619025419901</v>
      </c>
      <c r="ED1102" t="s">
        <v>2247</v>
      </c>
      <c r="EE1102" t="s">
        <v>2248</v>
      </c>
      <c r="EF1102">
        <v>9.6157255817116302E-2</v>
      </c>
      <c r="EH1102" t="s">
        <v>2744</v>
      </c>
      <c r="EI1102" t="s">
        <v>2745</v>
      </c>
      <c r="EJ1102">
        <v>0.17849508422829599</v>
      </c>
      <c r="EL1102" t="s">
        <v>531</v>
      </c>
      <c r="EM1102" t="s">
        <v>532</v>
      </c>
      <c r="EN1102">
        <v>0.22878764410199201</v>
      </c>
      <c r="EP1102" t="s">
        <v>2242</v>
      </c>
      <c r="EQ1102" t="s">
        <v>2241</v>
      </c>
      <c r="ER1102">
        <v>-0.141911646095781</v>
      </c>
      <c r="ET1102" t="s">
        <v>1455</v>
      </c>
      <c r="EU1102" t="s">
        <v>1456</v>
      </c>
      <c r="EV1102">
        <v>0.21486390436025299</v>
      </c>
      <c r="EX1102" t="s">
        <v>2650</v>
      </c>
      <c r="EY1102" t="s">
        <v>120</v>
      </c>
      <c r="EZ1102">
        <v>0.109915364704067</v>
      </c>
      <c r="FB1102" t="s">
        <v>1603</v>
      </c>
      <c r="FC1102" t="s">
        <v>1604</v>
      </c>
      <c r="FD1102">
        <v>0.161647444382611</v>
      </c>
      <c r="FF1102" t="s">
        <v>1582</v>
      </c>
      <c r="FG1102" t="s">
        <v>1581</v>
      </c>
      <c r="FH1102">
        <v>-0.17186021389903799</v>
      </c>
      <c r="FJ1102" t="s">
        <v>2712</v>
      </c>
      <c r="FK1102" t="s">
        <v>2713</v>
      </c>
      <c r="FL1102">
        <v>0.194963953283804</v>
      </c>
      <c r="FN1102" t="s">
        <v>1553</v>
      </c>
      <c r="FO1102" t="s">
        <v>1554</v>
      </c>
      <c r="FP1102">
        <v>-5.7715520052374999E-2</v>
      </c>
    </row>
    <row r="1103" spans="1:172" x14ac:dyDescent="0.25">
      <c r="A1103" t="s">
        <v>2245</v>
      </c>
      <c r="B1103" t="s">
        <v>2246</v>
      </c>
      <c r="C1103">
        <v>0.38879965507068398</v>
      </c>
      <c r="E1103" t="s">
        <v>2853</v>
      </c>
      <c r="F1103" t="s">
        <v>2854</v>
      </c>
      <c r="G1103">
        <v>0.39969376906286802</v>
      </c>
      <c r="I1103" t="s">
        <v>2213</v>
      </c>
      <c r="J1103" t="s">
        <v>1751</v>
      </c>
      <c r="K1103">
        <v>-0.39309399923370397</v>
      </c>
      <c r="M1103" t="s">
        <v>508</v>
      </c>
      <c r="N1103" t="s">
        <v>509</v>
      </c>
      <c r="O1103">
        <v>0.36529670011524101</v>
      </c>
      <c r="Q1103" t="s">
        <v>2163</v>
      </c>
      <c r="R1103" t="s">
        <v>2164</v>
      </c>
      <c r="S1103">
        <v>-0.37234894552778203</v>
      </c>
      <c r="U1103" t="s">
        <v>1785</v>
      </c>
      <c r="V1103" t="s">
        <v>1786</v>
      </c>
      <c r="W1103">
        <v>0.32211845186891103</v>
      </c>
      <c r="Y1103" t="s">
        <v>2762</v>
      </c>
      <c r="Z1103" t="s">
        <v>2655</v>
      </c>
      <c r="AA1103">
        <v>0.39274567487487599</v>
      </c>
      <c r="AC1103" t="s">
        <v>271</v>
      </c>
      <c r="AD1103" t="s">
        <v>270</v>
      </c>
      <c r="AE1103">
        <v>0.37631346627388501</v>
      </c>
      <c r="AG1103" t="s">
        <v>1434</v>
      </c>
      <c r="AH1103" t="s">
        <v>1217</v>
      </c>
      <c r="AI1103">
        <v>-0.254582680311496</v>
      </c>
      <c r="AK1103" t="s">
        <v>937</v>
      </c>
      <c r="AL1103" t="s">
        <v>938</v>
      </c>
      <c r="AM1103">
        <v>0.305088508628448</v>
      </c>
      <c r="AO1103" t="s">
        <v>1754</v>
      </c>
      <c r="AP1103" t="s">
        <v>1755</v>
      </c>
      <c r="AQ1103">
        <v>0.29911469079564801</v>
      </c>
      <c r="AS1103" t="s">
        <v>1907</v>
      </c>
      <c r="AT1103" t="s">
        <v>1908</v>
      </c>
      <c r="AU1103">
        <v>0.28582507170615501</v>
      </c>
      <c r="AW1103" t="s">
        <v>2541</v>
      </c>
      <c r="AX1103" t="s">
        <v>2542</v>
      </c>
      <c r="AY1103">
        <v>-0.27275360237738799</v>
      </c>
      <c r="BA1103" t="s">
        <v>129</v>
      </c>
      <c r="BB1103" t="s">
        <v>128</v>
      </c>
      <c r="BC1103">
        <v>0.27419457709005601</v>
      </c>
      <c r="BE1103" t="s">
        <v>1907</v>
      </c>
      <c r="BF1103" t="s">
        <v>1908</v>
      </c>
      <c r="BG1103">
        <v>0.26267601705786597</v>
      </c>
      <c r="BH1103">
        <f>ABS(BG1103)</f>
        <v>0.26267601705786597</v>
      </c>
      <c r="BJ1103" t="s">
        <v>2836</v>
      </c>
      <c r="BK1103" t="s">
        <v>2837</v>
      </c>
      <c r="BL1103">
        <v>-0.18113526665943</v>
      </c>
      <c r="BN1103" t="s">
        <v>148</v>
      </c>
      <c r="BO1103" t="s">
        <v>147</v>
      </c>
      <c r="BP1103">
        <v>0.12325125644240401</v>
      </c>
      <c r="BR1103" t="s">
        <v>2011</v>
      </c>
      <c r="BS1103" t="s">
        <v>1679</v>
      </c>
      <c r="BT1103">
        <v>-0.191107581006529</v>
      </c>
      <c r="BV1103" t="s">
        <v>1445</v>
      </c>
      <c r="BW1103" t="s">
        <v>1446</v>
      </c>
      <c r="BX1103">
        <v>0.192072144217248</v>
      </c>
      <c r="BZ1103" t="s">
        <v>191</v>
      </c>
      <c r="CA1103" t="s">
        <v>192</v>
      </c>
      <c r="CB1103">
        <v>-0.16326577558710201</v>
      </c>
      <c r="CD1103" t="s">
        <v>2582</v>
      </c>
      <c r="CE1103" t="s">
        <v>2356</v>
      </c>
      <c r="CF1103">
        <v>0.182552433523163</v>
      </c>
      <c r="CH1103" t="s">
        <v>1338</v>
      </c>
      <c r="CI1103" t="s">
        <v>1339</v>
      </c>
      <c r="CJ1103">
        <v>-0.18955635994650899</v>
      </c>
      <c r="CL1103" t="s">
        <v>2836</v>
      </c>
      <c r="CM1103" t="s">
        <v>2837</v>
      </c>
      <c r="CN1103">
        <v>6.2391974678381201E-2</v>
      </c>
      <c r="CP1103" t="s">
        <v>2180</v>
      </c>
      <c r="CQ1103" t="s">
        <v>1149</v>
      </c>
      <c r="CR1103">
        <v>-0.26138622310488202</v>
      </c>
      <c r="CT1103" t="s">
        <v>160</v>
      </c>
      <c r="CU1103" t="s">
        <v>161</v>
      </c>
      <c r="CV1103">
        <v>0.15642942268063401</v>
      </c>
      <c r="CX1103" t="s">
        <v>1013</v>
      </c>
      <c r="CY1103" t="s">
        <v>1014</v>
      </c>
      <c r="CZ1103">
        <v>0.20490898134233701</v>
      </c>
      <c r="DB1103" t="s">
        <v>1395</v>
      </c>
      <c r="DC1103" t="s">
        <v>1396</v>
      </c>
      <c r="DD1103">
        <v>-0.141999531782079</v>
      </c>
      <c r="DF1103" t="s">
        <v>1100</v>
      </c>
      <c r="DG1103" t="s">
        <v>1101</v>
      </c>
      <c r="DH1103">
        <v>0.21266095212818001</v>
      </c>
      <c r="DJ1103" t="s">
        <v>1174</v>
      </c>
      <c r="DK1103" t="s">
        <v>1158</v>
      </c>
      <c r="DL1103">
        <v>-0.18960538710574401</v>
      </c>
      <c r="DN1103" t="s">
        <v>1104</v>
      </c>
      <c r="DO1103" t="s">
        <v>1105</v>
      </c>
      <c r="DP1103">
        <v>0.20571677206517699</v>
      </c>
      <c r="DR1103" t="s">
        <v>502</v>
      </c>
      <c r="DS1103" t="s">
        <v>503</v>
      </c>
      <c r="DT1103">
        <v>-0.18943767322562499</v>
      </c>
      <c r="DV1103" t="s">
        <v>328</v>
      </c>
      <c r="DW1103" t="s">
        <v>329</v>
      </c>
      <c r="DX1103">
        <v>0.181084613101435</v>
      </c>
      <c r="DZ1103" t="s">
        <v>2593</v>
      </c>
      <c r="EA1103" t="s">
        <v>120</v>
      </c>
      <c r="EB1103">
        <v>0.110581077565004</v>
      </c>
      <c r="ED1103" t="s">
        <v>2209</v>
      </c>
      <c r="EE1103" t="s">
        <v>2210</v>
      </c>
      <c r="EF1103">
        <v>-9.6010745270593195E-2</v>
      </c>
      <c r="EH1103" t="s">
        <v>1589</v>
      </c>
      <c r="EI1103" t="s">
        <v>1590</v>
      </c>
      <c r="EJ1103">
        <v>0.17813808862830299</v>
      </c>
      <c r="EL1103" t="s">
        <v>2143</v>
      </c>
      <c r="EM1103" t="s">
        <v>2144</v>
      </c>
      <c r="EN1103">
        <v>0.228773840383202</v>
      </c>
      <c r="EP1103" t="s">
        <v>2433</v>
      </c>
      <c r="EQ1103" t="s">
        <v>120</v>
      </c>
      <c r="ER1103">
        <v>0.141470659890576</v>
      </c>
      <c r="ET1103" t="s">
        <v>664</v>
      </c>
      <c r="EU1103" t="s">
        <v>665</v>
      </c>
      <c r="EV1103">
        <v>0.214484004840611</v>
      </c>
      <c r="EX1103" t="s">
        <v>359</v>
      </c>
      <c r="EY1103" t="s">
        <v>120</v>
      </c>
      <c r="EZ1103">
        <v>-0.10983718753437501</v>
      </c>
      <c r="FB1103" t="s">
        <v>2709</v>
      </c>
      <c r="FC1103" t="s">
        <v>2710</v>
      </c>
      <c r="FD1103">
        <v>0.16162523370340101</v>
      </c>
      <c r="FF1103" t="s">
        <v>469</v>
      </c>
      <c r="FG1103" t="s">
        <v>470</v>
      </c>
      <c r="FH1103">
        <v>-0.17175095750964001</v>
      </c>
      <c r="FJ1103" t="s">
        <v>281</v>
      </c>
      <c r="FK1103" t="s">
        <v>282</v>
      </c>
      <c r="FL1103">
        <v>-0.194865354626304</v>
      </c>
      <c r="FN1103" t="s">
        <v>1170</v>
      </c>
      <c r="FO1103" t="s">
        <v>934</v>
      </c>
      <c r="FP1103">
        <v>5.7683173002539702E-2</v>
      </c>
    </row>
    <row r="1104" spans="1:172" x14ac:dyDescent="0.25">
      <c r="A1104" t="s">
        <v>1305</v>
      </c>
      <c r="B1104" t="s">
        <v>1306</v>
      </c>
      <c r="C1104">
        <v>-0.38854836257651598</v>
      </c>
      <c r="E1104" t="s">
        <v>2841</v>
      </c>
      <c r="F1104" t="s">
        <v>1412</v>
      </c>
      <c r="G1104">
        <v>0.39967998177237302</v>
      </c>
      <c r="I1104" t="s">
        <v>1849</v>
      </c>
      <c r="J1104" t="s">
        <v>1850</v>
      </c>
      <c r="K1104">
        <v>0.392921632615372</v>
      </c>
      <c r="M1104" t="s">
        <v>699</v>
      </c>
      <c r="N1104" t="s">
        <v>700</v>
      </c>
      <c r="O1104">
        <v>0.36526460574055097</v>
      </c>
      <c r="Q1104" t="s">
        <v>2213</v>
      </c>
      <c r="R1104" t="s">
        <v>1751</v>
      </c>
      <c r="S1104">
        <v>-0.37226712945394602</v>
      </c>
      <c r="U1104" t="s">
        <v>2222</v>
      </c>
      <c r="V1104" t="s">
        <v>2156</v>
      </c>
      <c r="W1104">
        <v>0.32193434030908202</v>
      </c>
      <c r="Y1104" t="s">
        <v>1991</v>
      </c>
      <c r="Z1104" t="s">
        <v>210</v>
      </c>
      <c r="AA1104">
        <v>-0.39227424098496699</v>
      </c>
      <c r="AC1104" t="s">
        <v>1334</v>
      </c>
      <c r="AD1104" t="s">
        <v>973</v>
      </c>
      <c r="AE1104">
        <v>-0.37611926789620798</v>
      </c>
      <c r="AG1104" t="s">
        <v>910</v>
      </c>
      <c r="AH1104" t="s">
        <v>911</v>
      </c>
      <c r="AI1104">
        <v>0.25407865219335801</v>
      </c>
      <c r="AK1104" t="s">
        <v>2711</v>
      </c>
      <c r="AL1104" t="s">
        <v>120</v>
      </c>
      <c r="AM1104">
        <v>0.30490746408320502</v>
      </c>
      <c r="AO1104" t="s">
        <v>2266</v>
      </c>
      <c r="AP1104" t="s">
        <v>120</v>
      </c>
      <c r="AQ1104">
        <v>0.29897786883355798</v>
      </c>
      <c r="AS1104" t="s">
        <v>2325</v>
      </c>
      <c r="AT1104" t="s">
        <v>2326</v>
      </c>
      <c r="AU1104">
        <v>0.285770969086724</v>
      </c>
      <c r="AW1104" t="s">
        <v>2207</v>
      </c>
      <c r="AX1104" t="s">
        <v>2208</v>
      </c>
      <c r="AY1104">
        <v>0.27238582312541199</v>
      </c>
      <c r="BA1104" t="s">
        <v>2573</v>
      </c>
      <c r="BB1104" t="s">
        <v>2574</v>
      </c>
      <c r="BC1104">
        <v>0.27419194736850599</v>
      </c>
      <c r="BE1104" t="s">
        <v>2214</v>
      </c>
      <c r="BF1104" t="s">
        <v>2215</v>
      </c>
      <c r="BG1104">
        <v>0.262600432197716</v>
      </c>
      <c r="BH1104">
        <f>ABS(BG1104)</f>
        <v>0.262600432197716</v>
      </c>
      <c r="BJ1104" t="s">
        <v>854</v>
      </c>
      <c r="BK1104" t="s">
        <v>855</v>
      </c>
      <c r="BL1104">
        <v>0.18074589985834799</v>
      </c>
      <c r="BN1104" t="s">
        <v>1528</v>
      </c>
      <c r="BO1104" t="s">
        <v>260</v>
      </c>
      <c r="BP1104">
        <v>0.123205517538669</v>
      </c>
      <c r="BR1104" t="s">
        <v>2167</v>
      </c>
      <c r="BS1104" t="s">
        <v>2168</v>
      </c>
      <c r="BT1104">
        <v>0.190920879974392</v>
      </c>
      <c r="BV1104" t="s">
        <v>1542</v>
      </c>
      <c r="BW1104" t="s">
        <v>425</v>
      </c>
      <c r="BX1104">
        <v>0.191773269801329</v>
      </c>
      <c r="BZ1104" t="s">
        <v>148</v>
      </c>
      <c r="CA1104" t="s">
        <v>147</v>
      </c>
      <c r="CB1104">
        <v>0.162987379842816</v>
      </c>
      <c r="CD1104" t="s">
        <v>391</v>
      </c>
      <c r="CE1104" t="s">
        <v>390</v>
      </c>
      <c r="CF1104">
        <v>0.181990601215995</v>
      </c>
      <c r="CH1104" t="s">
        <v>2506</v>
      </c>
      <c r="CI1104" t="s">
        <v>2507</v>
      </c>
      <c r="CJ1104">
        <v>-0.189263648507972</v>
      </c>
      <c r="CL1104" t="s">
        <v>1425</v>
      </c>
      <c r="CM1104" t="s">
        <v>1424</v>
      </c>
      <c r="CN1104">
        <v>6.2361302915512597E-2</v>
      </c>
      <c r="CP1104" t="s">
        <v>169</v>
      </c>
      <c r="CQ1104" t="s">
        <v>170</v>
      </c>
      <c r="CR1104">
        <v>0.26123285049199202</v>
      </c>
      <c r="CT1104" t="s">
        <v>2732</v>
      </c>
      <c r="CU1104" t="s">
        <v>2733</v>
      </c>
      <c r="CV1104">
        <v>-0.15638745706795301</v>
      </c>
      <c r="CX1104" t="s">
        <v>1326</v>
      </c>
      <c r="CY1104" t="s">
        <v>1246</v>
      </c>
      <c r="CZ1104">
        <v>-0.20447017931131001</v>
      </c>
      <c r="DB1104" t="s">
        <v>635</v>
      </c>
      <c r="DC1104" t="s">
        <v>636</v>
      </c>
      <c r="DD1104">
        <v>-0.14196941930752</v>
      </c>
      <c r="DF1104" t="s">
        <v>469</v>
      </c>
      <c r="DG1104" t="s">
        <v>470</v>
      </c>
      <c r="DH1104">
        <v>-0.21255837743970099</v>
      </c>
      <c r="DJ1104" t="s">
        <v>2418</v>
      </c>
      <c r="DK1104" t="s">
        <v>2103</v>
      </c>
      <c r="DL1104">
        <v>-0.18955209533846801</v>
      </c>
      <c r="DN1104" t="s">
        <v>362</v>
      </c>
      <c r="DO1104" t="s">
        <v>363</v>
      </c>
      <c r="DP1104">
        <v>-0.20559513395708501</v>
      </c>
      <c r="DR1104" t="s">
        <v>345</v>
      </c>
      <c r="DS1104" t="s">
        <v>346</v>
      </c>
      <c r="DT1104">
        <v>-0.189321226310778</v>
      </c>
      <c r="DV1104" t="s">
        <v>688</v>
      </c>
      <c r="DW1104" t="s">
        <v>689</v>
      </c>
      <c r="DX1104">
        <v>0.18101609365811</v>
      </c>
      <c r="DZ1104" t="s">
        <v>843</v>
      </c>
      <c r="EA1104" t="s">
        <v>844</v>
      </c>
      <c r="EB1104">
        <v>0.110510853896908</v>
      </c>
      <c r="ED1104" t="s">
        <v>651</v>
      </c>
      <c r="EE1104" t="s">
        <v>652</v>
      </c>
      <c r="EF1104">
        <v>9.5961698649208907E-2</v>
      </c>
      <c r="EH1104" t="s">
        <v>2505</v>
      </c>
      <c r="EI1104" t="s">
        <v>120</v>
      </c>
      <c r="EJ1104">
        <v>-0.17799002735890301</v>
      </c>
      <c r="EL1104" t="s">
        <v>614</v>
      </c>
      <c r="EM1104" t="s">
        <v>615</v>
      </c>
      <c r="EN1104">
        <v>0.228602869365995</v>
      </c>
      <c r="EP1104" t="s">
        <v>2560</v>
      </c>
      <c r="EQ1104" t="s">
        <v>1321</v>
      </c>
      <c r="ER1104">
        <v>-0.141140994885946</v>
      </c>
      <c r="ET1104" t="s">
        <v>1517</v>
      </c>
      <c r="EU1104" t="s">
        <v>717</v>
      </c>
      <c r="EV1104">
        <v>0.214475757394432</v>
      </c>
      <c r="EX1104" t="s">
        <v>2136</v>
      </c>
      <c r="EY1104" t="s">
        <v>2137</v>
      </c>
      <c r="EZ1104">
        <v>0.109806728236573</v>
      </c>
      <c r="FB1104" t="s">
        <v>794</v>
      </c>
      <c r="FC1104" t="s">
        <v>120</v>
      </c>
      <c r="FD1104">
        <v>0.16114578313987399</v>
      </c>
      <c r="FF1104" t="s">
        <v>1098</v>
      </c>
      <c r="FG1104" t="s">
        <v>1099</v>
      </c>
      <c r="FH1104">
        <v>0.171371486504583</v>
      </c>
      <c r="FJ1104" t="s">
        <v>2698</v>
      </c>
      <c r="FK1104" t="s">
        <v>2699</v>
      </c>
      <c r="FL1104">
        <v>0.1948523926323</v>
      </c>
      <c r="FN1104" t="s">
        <v>618</v>
      </c>
      <c r="FO1104" t="s">
        <v>619</v>
      </c>
      <c r="FP1104">
        <v>-5.7657686531887103E-2</v>
      </c>
    </row>
    <row r="1105" spans="1:172" x14ac:dyDescent="0.25">
      <c r="A1105" t="s">
        <v>2372</v>
      </c>
      <c r="B1105" t="s">
        <v>2373</v>
      </c>
      <c r="C1105">
        <v>-0.38844548905688497</v>
      </c>
      <c r="E1105" t="s">
        <v>2233</v>
      </c>
      <c r="F1105" t="s">
        <v>2234</v>
      </c>
      <c r="G1105">
        <v>0.39939529796374201</v>
      </c>
      <c r="I1105" t="s">
        <v>2370</v>
      </c>
      <c r="J1105" t="s">
        <v>2371</v>
      </c>
      <c r="K1105">
        <v>-0.392853692052546</v>
      </c>
      <c r="M1105" t="s">
        <v>2817</v>
      </c>
      <c r="N1105" t="s">
        <v>2818</v>
      </c>
      <c r="O1105">
        <v>0.36499935830970698</v>
      </c>
      <c r="Q1105" t="s">
        <v>668</v>
      </c>
      <c r="R1105" t="s">
        <v>669</v>
      </c>
      <c r="S1105">
        <v>0.37224657204942202</v>
      </c>
      <c r="U1105" t="s">
        <v>900</v>
      </c>
      <c r="V1105" t="s">
        <v>901</v>
      </c>
      <c r="W1105">
        <v>0.32191084505543899</v>
      </c>
      <c r="Y1105" t="s">
        <v>2293</v>
      </c>
      <c r="Z1105" t="s">
        <v>2294</v>
      </c>
      <c r="AA1105">
        <v>-0.39220253132955502</v>
      </c>
      <c r="AC1105" t="s">
        <v>585</v>
      </c>
      <c r="AD1105" t="s">
        <v>586</v>
      </c>
      <c r="AE1105">
        <v>0.37590110407565702</v>
      </c>
      <c r="AG1105" t="s">
        <v>2743</v>
      </c>
      <c r="AH1105" t="s">
        <v>2097</v>
      </c>
      <c r="AI1105">
        <v>0.25407136215910597</v>
      </c>
      <c r="AK1105" t="s">
        <v>2631</v>
      </c>
      <c r="AL1105" t="s">
        <v>2632</v>
      </c>
      <c r="AM1105">
        <v>0.30480283659768698</v>
      </c>
      <c r="AO1105" t="s">
        <v>539</v>
      </c>
      <c r="AP1105" t="s">
        <v>540</v>
      </c>
      <c r="AQ1105">
        <v>0.29804111193173599</v>
      </c>
      <c r="AS1105" t="s">
        <v>2037</v>
      </c>
      <c r="AT1105" t="s">
        <v>2038</v>
      </c>
      <c r="AU1105">
        <v>0.285674494624924</v>
      </c>
      <c r="AW1105" t="s">
        <v>995</v>
      </c>
      <c r="AX1105" t="s">
        <v>994</v>
      </c>
      <c r="AY1105">
        <v>0.27210395070451698</v>
      </c>
      <c r="BA1105" t="s">
        <v>302</v>
      </c>
      <c r="BB1105" t="s">
        <v>303</v>
      </c>
      <c r="BC1105">
        <v>0.27415084975337001</v>
      </c>
      <c r="BE1105" t="s">
        <v>2399</v>
      </c>
      <c r="BF1105" t="s">
        <v>2400</v>
      </c>
      <c r="BG1105">
        <v>0.26256995231017499</v>
      </c>
      <c r="BH1105">
        <f>ABS(BG1105)</f>
        <v>0.26256995231017499</v>
      </c>
      <c r="BJ1105" t="s">
        <v>2257</v>
      </c>
      <c r="BK1105" t="s">
        <v>2258</v>
      </c>
      <c r="BL1105">
        <v>0.18067078015424001</v>
      </c>
      <c r="BN1105" t="s">
        <v>2167</v>
      </c>
      <c r="BO1105" t="s">
        <v>2168</v>
      </c>
      <c r="BP1105">
        <v>0.122965022955685</v>
      </c>
      <c r="BR1105" t="s">
        <v>699</v>
      </c>
      <c r="BS1105" t="s">
        <v>700</v>
      </c>
      <c r="BT1105">
        <v>0.19070938386590799</v>
      </c>
      <c r="BV1105" t="s">
        <v>963</v>
      </c>
      <c r="BW1105" t="s">
        <v>964</v>
      </c>
      <c r="BX1105">
        <v>0.191700414327134</v>
      </c>
      <c r="BZ1105" t="s">
        <v>635</v>
      </c>
      <c r="CA1105" t="s">
        <v>636</v>
      </c>
      <c r="CB1105">
        <v>-0.162384591431777</v>
      </c>
      <c r="CD1105" t="s">
        <v>1862</v>
      </c>
      <c r="CE1105" t="s">
        <v>1863</v>
      </c>
      <c r="CF1105">
        <v>-0.181846949546728</v>
      </c>
      <c r="CH1105" t="s">
        <v>1161</v>
      </c>
      <c r="CI1105" t="s">
        <v>91</v>
      </c>
      <c r="CJ1105">
        <v>0.189144610371904</v>
      </c>
      <c r="CL1105" t="s">
        <v>945</v>
      </c>
      <c r="CM1105" t="s">
        <v>946</v>
      </c>
      <c r="CN1105">
        <v>-6.2246415870845298E-2</v>
      </c>
      <c r="CP1105" t="s">
        <v>2339</v>
      </c>
      <c r="CQ1105" t="s">
        <v>2340</v>
      </c>
      <c r="CR1105">
        <v>0.26099614740410898</v>
      </c>
      <c r="CT1105" t="s">
        <v>1568</v>
      </c>
      <c r="CU1105" t="s">
        <v>1569</v>
      </c>
      <c r="CV1105">
        <v>0.156269145750007</v>
      </c>
      <c r="CX1105" t="s">
        <v>521</v>
      </c>
      <c r="CY1105" t="s">
        <v>522</v>
      </c>
      <c r="CZ1105">
        <v>0.20436937354436299</v>
      </c>
      <c r="DB1105" t="s">
        <v>1183</v>
      </c>
      <c r="DC1105" t="s">
        <v>1184</v>
      </c>
      <c r="DD1105">
        <v>0.14183873941505301</v>
      </c>
      <c r="DF1105" t="s">
        <v>2802</v>
      </c>
      <c r="DG1105" t="s">
        <v>120</v>
      </c>
      <c r="DH1105">
        <v>-0.21211265468621601</v>
      </c>
      <c r="DJ1105" t="s">
        <v>2015</v>
      </c>
      <c r="DK1105" t="s">
        <v>2016</v>
      </c>
      <c r="DL1105">
        <v>0.18925158418167401</v>
      </c>
      <c r="DN1105" t="s">
        <v>1678</v>
      </c>
      <c r="DO1105" t="s">
        <v>1679</v>
      </c>
      <c r="DP1105">
        <v>-0.20548261351921601</v>
      </c>
      <c r="DR1105" t="s">
        <v>2746</v>
      </c>
      <c r="DS1105" t="s">
        <v>2119</v>
      </c>
      <c r="DT1105">
        <v>-0.189081751442986</v>
      </c>
      <c r="DV1105" t="s">
        <v>1638</v>
      </c>
      <c r="DW1105" t="s">
        <v>1639</v>
      </c>
      <c r="DX1105">
        <v>0.18073413360346599</v>
      </c>
      <c r="DZ1105" t="s">
        <v>1434</v>
      </c>
      <c r="EA1105" t="s">
        <v>1217</v>
      </c>
      <c r="EB1105">
        <v>-0.110322005019137</v>
      </c>
      <c r="ED1105" t="s">
        <v>1090</v>
      </c>
      <c r="EE1105" t="s">
        <v>1091</v>
      </c>
      <c r="EF1105">
        <v>-9.5868397605329905E-2</v>
      </c>
      <c r="EH1105" t="s">
        <v>1923</v>
      </c>
      <c r="EI1105" t="s">
        <v>1924</v>
      </c>
      <c r="EJ1105">
        <v>0.177166893387281</v>
      </c>
      <c r="EL1105" t="s">
        <v>304</v>
      </c>
      <c r="EM1105" t="s">
        <v>305</v>
      </c>
      <c r="EN1105">
        <v>0.22823144483921501</v>
      </c>
      <c r="EP1105" t="s">
        <v>428</v>
      </c>
      <c r="EQ1105" t="s">
        <v>429</v>
      </c>
      <c r="ER1105">
        <v>-0.14114004917748099</v>
      </c>
      <c r="ET1105" t="s">
        <v>695</v>
      </c>
      <c r="EU1105" t="s">
        <v>696</v>
      </c>
      <c r="EV1105">
        <v>0.21435600988558501</v>
      </c>
      <c r="EX1105" t="s">
        <v>2689</v>
      </c>
      <c r="EY1105" t="s">
        <v>2420</v>
      </c>
      <c r="EZ1105">
        <v>-0.109401082568789</v>
      </c>
      <c r="FB1105" t="s">
        <v>2844</v>
      </c>
      <c r="FC1105" t="s">
        <v>399</v>
      </c>
      <c r="FD1105">
        <v>-0.16106497714675</v>
      </c>
      <c r="FF1105" t="s">
        <v>500</v>
      </c>
      <c r="FG1105" t="s">
        <v>501</v>
      </c>
      <c r="FH1105">
        <v>0.171324675698724</v>
      </c>
      <c r="FJ1105" t="s">
        <v>908</v>
      </c>
      <c r="FK1105" t="s">
        <v>909</v>
      </c>
      <c r="FL1105">
        <v>-0.194823928322374</v>
      </c>
      <c r="FN1105" t="s">
        <v>1917</v>
      </c>
      <c r="FO1105" t="s">
        <v>1918</v>
      </c>
      <c r="FP1105">
        <v>5.7548083393736002E-2</v>
      </c>
    </row>
    <row r="1106" spans="1:172" x14ac:dyDescent="0.25">
      <c r="A1106" t="s">
        <v>1426</v>
      </c>
      <c r="B1106" t="s">
        <v>1427</v>
      </c>
      <c r="C1106">
        <v>0.38839967504448297</v>
      </c>
      <c r="E1106" t="s">
        <v>1025</v>
      </c>
      <c r="F1106" t="s">
        <v>1026</v>
      </c>
      <c r="G1106">
        <v>0.39935335373063602</v>
      </c>
      <c r="I1106" t="s">
        <v>2020</v>
      </c>
      <c r="J1106" t="s">
        <v>2021</v>
      </c>
      <c r="K1106">
        <v>0.39281709892139199</v>
      </c>
      <c r="M1106" t="s">
        <v>2177</v>
      </c>
      <c r="N1106" t="s">
        <v>2176</v>
      </c>
      <c r="O1106">
        <v>-0.36490092195000301</v>
      </c>
      <c r="Q1106" t="s">
        <v>896</v>
      </c>
      <c r="R1106" t="s">
        <v>897</v>
      </c>
      <c r="S1106">
        <v>0.37222626756140897</v>
      </c>
      <c r="U1106" t="s">
        <v>508</v>
      </c>
      <c r="V1106" t="s">
        <v>509</v>
      </c>
      <c r="W1106">
        <v>0.32189627492344502</v>
      </c>
      <c r="Y1106" t="s">
        <v>2183</v>
      </c>
      <c r="Z1106" t="s">
        <v>2184</v>
      </c>
      <c r="AA1106">
        <v>0.39207695539675103</v>
      </c>
      <c r="AC1106" t="s">
        <v>2600</v>
      </c>
      <c r="AD1106" t="s">
        <v>2601</v>
      </c>
      <c r="AE1106">
        <v>-0.37566328077660199</v>
      </c>
      <c r="AG1106" t="s">
        <v>2707</v>
      </c>
      <c r="AH1106" t="s">
        <v>2708</v>
      </c>
      <c r="AI1106">
        <v>0.25366339272416499</v>
      </c>
      <c r="AK1106" t="s">
        <v>1781</v>
      </c>
      <c r="AL1106" t="s">
        <v>1782</v>
      </c>
      <c r="AM1106">
        <v>0.30475430777741602</v>
      </c>
      <c r="AO1106" t="s">
        <v>1985</v>
      </c>
      <c r="AP1106" t="s">
        <v>1986</v>
      </c>
      <c r="AQ1106">
        <v>0.29797687630184</v>
      </c>
      <c r="AS1106" t="s">
        <v>2570</v>
      </c>
      <c r="AT1106" t="s">
        <v>2082</v>
      </c>
      <c r="AU1106">
        <v>0.28565330808564998</v>
      </c>
      <c r="AW1106" t="s">
        <v>2569</v>
      </c>
      <c r="AX1106" t="s">
        <v>120</v>
      </c>
      <c r="AY1106">
        <v>-0.27178733260808502</v>
      </c>
      <c r="BA1106" t="s">
        <v>308</v>
      </c>
      <c r="BB1106" t="s">
        <v>309</v>
      </c>
      <c r="BC1106">
        <v>-0.274137046150495</v>
      </c>
      <c r="BE1106" t="s">
        <v>1654</v>
      </c>
      <c r="BF1106" t="s">
        <v>1655</v>
      </c>
      <c r="BG1106">
        <v>0.26240205608009498</v>
      </c>
      <c r="BH1106">
        <f>ABS(BG1106)</f>
        <v>0.26240205608009498</v>
      </c>
      <c r="BJ1106" t="s">
        <v>430</v>
      </c>
      <c r="BK1106" t="s">
        <v>431</v>
      </c>
      <c r="BL1106">
        <v>-0.180600651410909</v>
      </c>
      <c r="BN1106" t="s">
        <v>2811</v>
      </c>
      <c r="BO1106" t="s">
        <v>2236</v>
      </c>
      <c r="BP1106">
        <v>0.12273176229889</v>
      </c>
      <c r="BR1106" t="s">
        <v>2049</v>
      </c>
      <c r="BS1106" t="s">
        <v>2050</v>
      </c>
      <c r="BT1106">
        <v>0.19037451137016501</v>
      </c>
      <c r="BV1106" t="s">
        <v>119</v>
      </c>
      <c r="BW1106" t="s">
        <v>120</v>
      </c>
      <c r="BX1106">
        <v>-0.191646488772272</v>
      </c>
      <c r="BZ1106" t="s">
        <v>2100</v>
      </c>
      <c r="CA1106" t="s">
        <v>2101</v>
      </c>
      <c r="CB1106">
        <v>0.16235289908053299</v>
      </c>
      <c r="CD1106" t="s">
        <v>1873</v>
      </c>
      <c r="CE1106" t="s">
        <v>1874</v>
      </c>
      <c r="CF1106">
        <v>0.181826568010865</v>
      </c>
      <c r="CH1106" t="s">
        <v>2301</v>
      </c>
      <c r="CI1106" t="s">
        <v>2302</v>
      </c>
      <c r="CJ1106">
        <v>-0.188812055307614</v>
      </c>
      <c r="CL1106" t="s">
        <v>1970</v>
      </c>
      <c r="CM1106" t="s">
        <v>1707</v>
      </c>
      <c r="CN1106">
        <v>-6.1988417888170201E-2</v>
      </c>
      <c r="CP1106" t="s">
        <v>2571</v>
      </c>
      <c r="CQ1106" t="s">
        <v>2572</v>
      </c>
      <c r="CR1106">
        <v>0.260960924719358</v>
      </c>
      <c r="CT1106" t="s">
        <v>1064</v>
      </c>
      <c r="CU1106" t="s">
        <v>1065</v>
      </c>
      <c r="CV1106">
        <v>0.15616282212490101</v>
      </c>
      <c r="CX1106" t="s">
        <v>2779</v>
      </c>
      <c r="CY1106" t="s">
        <v>120</v>
      </c>
      <c r="CZ1106">
        <v>-0.204197513100557</v>
      </c>
      <c r="DB1106" t="s">
        <v>1243</v>
      </c>
      <c r="DC1106" t="s">
        <v>1244</v>
      </c>
      <c r="DD1106">
        <v>-0.14179931486944899</v>
      </c>
      <c r="DF1106" t="s">
        <v>1563</v>
      </c>
      <c r="DG1106" t="s">
        <v>1564</v>
      </c>
      <c r="DH1106">
        <v>-0.211935247124034</v>
      </c>
      <c r="DJ1106" t="s">
        <v>1163</v>
      </c>
      <c r="DK1106" t="s">
        <v>1164</v>
      </c>
      <c r="DL1106">
        <v>0.18918873806839401</v>
      </c>
      <c r="DN1106" t="s">
        <v>974</v>
      </c>
      <c r="DO1106" t="s">
        <v>975</v>
      </c>
      <c r="DP1106">
        <v>-0.204961213919995</v>
      </c>
      <c r="DR1106" t="s">
        <v>2169</v>
      </c>
      <c r="DS1106" t="s">
        <v>2170</v>
      </c>
      <c r="DT1106">
        <v>-0.18900664259233901</v>
      </c>
      <c r="DV1106" t="s">
        <v>2598</v>
      </c>
      <c r="DW1106" t="s">
        <v>486</v>
      </c>
      <c r="DX1106">
        <v>0.18051079010783799</v>
      </c>
      <c r="DZ1106" t="s">
        <v>1104</v>
      </c>
      <c r="EA1106" t="s">
        <v>1105</v>
      </c>
      <c r="EB1106">
        <v>0.11028632887651101</v>
      </c>
      <c r="ED1106" t="s">
        <v>1819</v>
      </c>
      <c r="EE1106" t="s">
        <v>1820</v>
      </c>
      <c r="EF1106">
        <v>-9.5834388686290697E-2</v>
      </c>
      <c r="EH1106" t="s">
        <v>2192</v>
      </c>
      <c r="EI1106" t="s">
        <v>2193</v>
      </c>
      <c r="EJ1106">
        <v>0.17671853853158401</v>
      </c>
      <c r="EL1106" t="s">
        <v>1985</v>
      </c>
      <c r="EM1106" t="s">
        <v>1986</v>
      </c>
      <c r="EN1106">
        <v>0.22800240493634999</v>
      </c>
      <c r="EP1106" t="s">
        <v>1037</v>
      </c>
      <c r="EQ1106" t="s">
        <v>1038</v>
      </c>
      <c r="ER1106">
        <v>0.14080099004602201</v>
      </c>
      <c r="ET1106" t="s">
        <v>2823</v>
      </c>
      <c r="EU1106" t="s">
        <v>1061</v>
      </c>
      <c r="EV1106">
        <v>0.214166933885234</v>
      </c>
      <c r="EX1106" t="s">
        <v>891</v>
      </c>
      <c r="EY1106" t="s">
        <v>892</v>
      </c>
      <c r="EZ1106">
        <v>0.109391905132715</v>
      </c>
      <c r="FB1106" t="s">
        <v>2860</v>
      </c>
      <c r="FC1106" t="s">
        <v>1986</v>
      </c>
      <c r="FD1106">
        <v>0.16087798157387101</v>
      </c>
      <c r="FF1106" t="s">
        <v>982</v>
      </c>
      <c r="FG1106" t="s">
        <v>871</v>
      </c>
      <c r="FH1106">
        <v>-0.17122792794206401</v>
      </c>
      <c r="FJ1106" t="s">
        <v>1877</v>
      </c>
      <c r="FK1106" t="s">
        <v>1878</v>
      </c>
      <c r="FL1106">
        <v>0.19460114526804301</v>
      </c>
      <c r="FN1106" t="s">
        <v>2206</v>
      </c>
      <c r="FO1106" t="s">
        <v>2205</v>
      </c>
      <c r="FP1106">
        <v>5.7422884096532699E-2</v>
      </c>
    </row>
    <row r="1107" spans="1:172" x14ac:dyDescent="0.25">
      <c r="A1107" t="s">
        <v>839</v>
      </c>
      <c r="B1107" t="s">
        <v>120</v>
      </c>
      <c r="C1107">
        <v>0.38838933751090599</v>
      </c>
      <c r="E1107" t="s">
        <v>1004</v>
      </c>
      <c r="F1107" t="s">
        <v>1005</v>
      </c>
      <c r="G1107">
        <v>0.398929451952312</v>
      </c>
      <c r="I1107" t="s">
        <v>2689</v>
      </c>
      <c r="J1107" t="s">
        <v>2420</v>
      </c>
      <c r="K1107">
        <v>-0.39249440458673002</v>
      </c>
      <c r="M1107" t="s">
        <v>805</v>
      </c>
      <c r="N1107" t="s">
        <v>806</v>
      </c>
      <c r="O1107">
        <v>0.36479269279070597</v>
      </c>
      <c r="Q1107" t="s">
        <v>637</v>
      </c>
      <c r="R1107" t="s">
        <v>638</v>
      </c>
      <c r="S1107">
        <v>-0.37199894046828602</v>
      </c>
      <c r="U1107" t="s">
        <v>2436</v>
      </c>
      <c r="V1107" t="s">
        <v>2437</v>
      </c>
      <c r="W1107">
        <v>-0.32189184306311702</v>
      </c>
      <c r="Y1107" t="s">
        <v>947</v>
      </c>
      <c r="Z1107" t="s">
        <v>946</v>
      </c>
      <c r="AA1107">
        <v>-0.39191674289526302</v>
      </c>
      <c r="AC1107" t="s">
        <v>119</v>
      </c>
      <c r="AD1107" t="s">
        <v>120</v>
      </c>
      <c r="AE1107">
        <v>0.37555034791720598</v>
      </c>
      <c r="AG1107" t="s">
        <v>736</v>
      </c>
      <c r="AH1107" t="s">
        <v>737</v>
      </c>
      <c r="AI1107">
        <v>-0.253540161082077</v>
      </c>
      <c r="AK1107" t="s">
        <v>1272</v>
      </c>
      <c r="AL1107" t="s">
        <v>1273</v>
      </c>
      <c r="AM1107">
        <v>-0.30472845831041501</v>
      </c>
      <c r="AO1107" t="s">
        <v>2125</v>
      </c>
      <c r="AP1107" t="s">
        <v>2126</v>
      </c>
      <c r="AQ1107">
        <v>-0.29790021050186</v>
      </c>
      <c r="AS1107" t="s">
        <v>436</v>
      </c>
      <c r="AT1107" t="s">
        <v>437</v>
      </c>
      <c r="AU1107">
        <v>-0.28561837271203</v>
      </c>
      <c r="AW1107" t="s">
        <v>1607</v>
      </c>
      <c r="AX1107" t="s">
        <v>1608</v>
      </c>
      <c r="AY1107">
        <v>-0.27165856260905702</v>
      </c>
      <c r="BA1107" t="s">
        <v>912</v>
      </c>
      <c r="BB1107" t="s">
        <v>913</v>
      </c>
      <c r="BC1107">
        <v>0.27373907185498197</v>
      </c>
      <c r="BE1107" t="s">
        <v>1676</v>
      </c>
      <c r="BF1107" t="s">
        <v>1677</v>
      </c>
      <c r="BG1107">
        <v>0.262265683157756</v>
      </c>
      <c r="BH1107">
        <f>ABS(BG1107)</f>
        <v>0.262265683157756</v>
      </c>
      <c r="BJ1107" t="s">
        <v>2809</v>
      </c>
      <c r="BK1107" t="s">
        <v>120</v>
      </c>
      <c r="BL1107">
        <v>-0.18055610946904399</v>
      </c>
      <c r="BN1107" t="s">
        <v>1748</v>
      </c>
      <c r="BO1107" t="s">
        <v>1749</v>
      </c>
      <c r="BP1107">
        <v>0.12233435104926001</v>
      </c>
      <c r="BR1107" t="s">
        <v>2522</v>
      </c>
      <c r="BS1107" t="s">
        <v>2523</v>
      </c>
      <c r="BT1107">
        <v>0.189984108219755</v>
      </c>
      <c r="BV1107" t="s">
        <v>1869</v>
      </c>
      <c r="BW1107" t="s">
        <v>1870</v>
      </c>
      <c r="BX1107">
        <v>0.191594787688635</v>
      </c>
      <c r="BZ1107" t="s">
        <v>898</v>
      </c>
      <c r="CA1107" t="s">
        <v>899</v>
      </c>
      <c r="CB1107">
        <v>-0.16213329911065899</v>
      </c>
      <c r="CD1107" t="s">
        <v>175</v>
      </c>
      <c r="CE1107" t="s">
        <v>176</v>
      </c>
      <c r="CF1107">
        <v>0.18148888417140099</v>
      </c>
      <c r="CH1107" t="s">
        <v>1951</v>
      </c>
      <c r="CI1107" t="s">
        <v>1952</v>
      </c>
      <c r="CJ1107">
        <v>0.18865936342569101</v>
      </c>
      <c r="CL1107" t="s">
        <v>761</v>
      </c>
      <c r="CM1107" t="s">
        <v>762</v>
      </c>
      <c r="CN1107">
        <v>-6.1792571072158103E-2</v>
      </c>
      <c r="CP1107" t="s">
        <v>2055</v>
      </c>
      <c r="CQ1107" t="s">
        <v>1882</v>
      </c>
      <c r="CR1107">
        <v>0.260662624928227</v>
      </c>
      <c r="CT1107" t="s">
        <v>1511</v>
      </c>
      <c r="CU1107" t="s">
        <v>515</v>
      </c>
      <c r="CV1107">
        <v>-0.15590775635420601</v>
      </c>
      <c r="CX1107" t="s">
        <v>1407</v>
      </c>
      <c r="CY1107" t="s">
        <v>1408</v>
      </c>
      <c r="CZ1107">
        <v>0.20418458117097099</v>
      </c>
      <c r="DB1107" t="s">
        <v>2407</v>
      </c>
      <c r="DC1107" t="s">
        <v>2260</v>
      </c>
      <c r="DD1107">
        <v>0.14168311675812101</v>
      </c>
      <c r="DF1107" t="s">
        <v>2600</v>
      </c>
      <c r="DG1107" t="s">
        <v>2601</v>
      </c>
      <c r="DH1107">
        <v>-0.21186626847346701</v>
      </c>
      <c r="DJ1107" t="s">
        <v>1966</v>
      </c>
      <c r="DK1107" t="s">
        <v>1967</v>
      </c>
      <c r="DL1107">
        <v>0.189096293388924</v>
      </c>
      <c r="DN1107" t="s">
        <v>2049</v>
      </c>
      <c r="DO1107" t="s">
        <v>2050</v>
      </c>
      <c r="DP1107">
        <v>0.20494609365084801</v>
      </c>
      <c r="DR1107" t="s">
        <v>1984</v>
      </c>
      <c r="DS1107" t="s">
        <v>871</v>
      </c>
      <c r="DT1107">
        <v>-0.18835515437472999</v>
      </c>
      <c r="DV1107" t="s">
        <v>1960</v>
      </c>
      <c r="DW1107" t="s">
        <v>1961</v>
      </c>
      <c r="DX1107">
        <v>-0.18047496757862999</v>
      </c>
      <c r="DZ1107" t="s">
        <v>2696</v>
      </c>
      <c r="EA1107" t="s">
        <v>2697</v>
      </c>
      <c r="EB1107">
        <v>-0.110219943474602</v>
      </c>
      <c r="ED1107" t="s">
        <v>406</v>
      </c>
      <c r="EE1107" t="s">
        <v>405</v>
      </c>
      <c r="EF1107">
        <v>9.5562997536049604E-2</v>
      </c>
      <c r="EH1107" t="s">
        <v>2366</v>
      </c>
      <c r="EI1107" t="s">
        <v>2367</v>
      </c>
      <c r="EJ1107">
        <v>0.17664008102061901</v>
      </c>
      <c r="EL1107" t="s">
        <v>269</v>
      </c>
      <c r="EM1107" t="s">
        <v>270</v>
      </c>
      <c r="EN1107">
        <v>0.22788121199945999</v>
      </c>
      <c r="EP1107" t="s">
        <v>1692</v>
      </c>
      <c r="EQ1107" t="s">
        <v>1693</v>
      </c>
      <c r="ER1107">
        <v>0.140703132683309</v>
      </c>
      <c r="ET1107" t="s">
        <v>1064</v>
      </c>
      <c r="EU1107" t="s">
        <v>1065</v>
      </c>
      <c r="EV1107">
        <v>0.21376042305352499</v>
      </c>
      <c r="EX1107" t="s">
        <v>2602</v>
      </c>
      <c r="EY1107" t="s">
        <v>2603</v>
      </c>
      <c r="EZ1107">
        <v>0.108938141356067</v>
      </c>
      <c r="FB1107" t="s">
        <v>134</v>
      </c>
      <c r="FC1107" t="s">
        <v>135</v>
      </c>
      <c r="FD1107">
        <v>0.16072774510412399</v>
      </c>
      <c r="FF1107" t="s">
        <v>607</v>
      </c>
      <c r="FG1107" t="s">
        <v>608</v>
      </c>
      <c r="FH1107">
        <v>0.171224457680759</v>
      </c>
      <c r="FJ1107" t="s">
        <v>2312</v>
      </c>
      <c r="FK1107" t="s">
        <v>2313</v>
      </c>
      <c r="FL1107">
        <v>-0.19373134377415199</v>
      </c>
      <c r="FN1107" t="s">
        <v>2442</v>
      </c>
      <c r="FO1107" t="s">
        <v>2443</v>
      </c>
      <c r="FP1107">
        <v>5.7420685594138099E-2</v>
      </c>
    </row>
    <row r="1108" spans="1:172" x14ac:dyDescent="0.25">
      <c r="A1108" t="s">
        <v>776</v>
      </c>
      <c r="B1108" t="s">
        <v>777</v>
      </c>
      <c r="C1108">
        <v>0.38824115598446401</v>
      </c>
      <c r="E1108" t="s">
        <v>1849</v>
      </c>
      <c r="F1108" t="s">
        <v>1850</v>
      </c>
      <c r="G1108">
        <v>0.39887631090046799</v>
      </c>
      <c r="I1108" t="s">
        <v>1777</v>
      </c>
      <c r="J1108" t="s">
        <v>1778</v>
      </c>
      <c r="K1108">
        <v>0.39240411809501902</v>
      </c>
      <c r="M1108" t="s">
        <v>2598</v>
      </c>
      <c r="N1108" t="s">
        <v>486</v>
      </c>
      <c r="O1108">
        <v>0.36403760070236602</v>
      </c>
      <c r="Q1108" t="s">
        <v>182</v>
      </c>
      <c r="R1108" t="s">
        <v>180</v>
      </c>
      <c r="S1108">
        <v>-0.37180731063849498</v>
      </c>
      <c r="U1108" t="s">
        <v>2180</v>
      </c>
      <c r="V1108" t="s">
        <v>1149</v>
      </c>
      <c r="W1108">
        <v>-0.32184408361692401</v>
      </c>
      <c r="Y1108" t="s">
        <v>154</v>
      </c>
      <c r="Z1108" t="s">
        <v>155</v>
      </c>
      <c r="AA1108">
        <v>0.391883846522326</v>
      </c>
      <c r="AC1108" t="s">
        <v>2729</v>
      </c>
      <c r="AD1108" t="s">
        <v>120</v>
      </c>
      <c r="AE1108">
        <v>0.37550324607659602</v>
      </c>
      <c r="AG1108" t="s">
        <v>1646</v>
      </c>
      <c r="AH1108" t="s">
        <v>1647</v>
      </c>
      <c r="AI1108">
        <v>-0.25333551318641201</v>
      </c>
      <c r="AK1108" t="s">
        <v>2488</v>
      </c>
      <c r="AL1108" t="s">
        <v>2489</v>
      </c>
      <c r="AM1108">
        <v>0.30461085351679901</v>
      </c>
      <c r="AO1108" t="s">
        <v>2485</v>
      </c>
      <c r="AP1108" t="s">
        <v>2486</v>
      </c>
      <c r="AQ1108">
        <v>0.29783132398352802</v>
      </c>
      <c r="AS1108" t="s">
        <v>2397</v>
      </c>
      <c r="AT1108" t="s">
        <v>2398</v>
      </c>
      <c r="AU1108">
        <v>0.28556407347023299</v>
      </c>
      <c r="AW1108" t="s">
        <v>2828</v>
      </c>
      <c r="AX1108" t="s">
        <v>1358</v>
      </c>
      <c r="AY1108">
        <v>0.27137614800159299</v>
      </c>
      <c r="BA1108" t="s">
        <v>709</v>
      </c>
      <c r="BB1108" t="s">
        <v>710</v>
      </c>
      <c r="BC1108">
        <v>-0.27261749737651197</v>
      </c>
      <c r="BE1108" t="s">
        <v>2641</v>
      </c>
      <c r="BF1108" t="s">
        <v>2642</v>
      </c>
      <c r="BG1108">
        <v>0.26215925439578902</v>
      </c>
      <c r="BH1108">
        <f>ABS(BG1108)</f>
        <v>0.26215925439578902</v>
      </c>
      <c r="BJ1108" t="s">
        <v>1171</v>
      </c>
      <c r="BK1108" t="s">
        <v>1026</v>
      </c>
      <c r="BL1108">
        <v>0.18028780121794399</v>
      </c>
      <c r="BN1108" t="s">
        <v>2384</v>
      </c>
      <c r="BO1108" t="s">
        <v>2385</v>
      </c>
      <c r="BP1108">
        <v>-0.122312276504777</v>
      </c>
      <c r="BR1108" t="s">
        <v>601</v>
      </c>
      <c r="BS1108" t="s">
        <v>602</v>
      </c>
      <c r="BT1108">
        <v>-0.18995513704959799</v>
      </c>
      <c r="BV1108" t="s">
        <v>1949</v>
      </c>
      <c r="BW1108" t="s">
        <v>1950</v>
      </c>
      <c r="BX1108">
        <v>-0.19154240432099501</v>
      </c>
      <c r="BZ1108" t="s">
        <v>1752</v>
      </c>
      <c r="CA1108" t="s">
        <v>1753</v>
      </c>
      <c r="CB1108">
        <v>0.16174216206078401</v>
      </c>
      <c r="CD1108" t="s">
        <v>1365</v>
      </c>
      <c r="CE1108" t="s">
        <v>1366</v>
      </c>
      <c r="CF1108">
        <v>-0.18103063114010801</v>
      </c>
      <c r="CH1108" t="s">
        <v>2384</v>
      </c>
      <c r="CI1108" t="s">
        <v>2385</v>
      </c>
      <c r="CJ1108">
        <v>-0.18854678225420801</v>
      </c>
      <c r="CL1108" t="s">
        <v>1644</v>
      </c>
      <c r="CM1108" t="s">
        <v>1645</v>
      </c>
      <c r="CN1108">
        <v>-6.1724739500975997E-2</v>
      </c>
      <c r="CP1108" t="s">
        <v>2808</v>
      </c>
      <c r="CQ1108" t="s">
        <v>120</v>
      </c>
      <c r="CR1108">
        <v>0.26043516283340601</v>
      </c>
      <c r="CT1108" t="s">
        <v>2762</v>
      </c>
      <c r="CU1108" t="s">
        <v>2655</v>
      </c>
      <c r="CV1108">
        <v>0.155660227364848</v>
      </c>
      <c r="CX1108" t="s">
        <v>1923</v>
      </c>
      <c r="CY1108" t="s">
        <v>1924</v>
      </c>
      <c r="CZ1108">
        <v>0.20415196643726399</v>
      </c>
      <c r="DB1108" t="s">
        <v>2118</v>
      </c>
      <c r="DC1108" t="s">
        <v>2119</v>
      </c>
      <c r="DD1108">
        <v>-0.141257884679962</v>
      </c>
      <c r="DF1108" t="s">
        <v>1485</v>
      </c>
      <c r="DG1108" t="s">
        <v>851</v>
      </c>
      <c r="DH1108">
        <v>-0.211664005783084</v>
      </c>
      <c r="DJ1108" t="s">
        <v>2559</v>
      </c>
      <c r="DK1108" t="s">
        <v>120</v>
      </c>
      <c r="DL1108">
        <v>-0.18889980421355701</v>
      </c>
      <c r="DN1108" t="s">
        <v>1722</v>
      </c>
      <c r="DO1108" t="s">
        <v>1723</v>
      </c>
      <c r="DP1108">
        <v>-0.20489890361652599</v>
      </c>
      <c r="DR1108" t="s">
        <v>82</v>
      </c>
      <c r="DS1108" t="s">
        <v>83</v>
      </c>
      <c r="DT1108">
        <v>0.188019447571981</v>
      </c>
      <c r="DV1108" t="s">
        <v>110</v>
      </c>
      <c r="DW1108" t="s">
        <v>109</v>
      </c>
      <c r="DX1108">
        <v>-0.18031087096083501</v>
      </c>
      <c r="DZ1108" t="s">
        <v>167</v>
      </c>
      <c r="EA1108" t="s">
        <v>168</v>
      </c>
      <c r="EB1108">
        <v>0.110102805172256</v>
      </c>
      <c r="ED1108" t="s">
        <v>1185</v>
      </c>
      <c r="EE1108" t="s">
        <v>120</v>
      </c>
      <c r="EF1108">
        <v>9.54137491788698E-2</v>
      </c>
      <c r="EH1108" t="s">
        <v>614</v>
      </c>
      <c r="EI1108" t="s">
        <v>615</v>
      </c>
      <c r="EJ1108">
        <v>0.17657318641716899</v>
      </c>
      <c r="EL1108" t="s">
        <v>2496</v>
      </c>
      <c r="EM1108" t="s">
        <v>120</v>
      </c>
      <c r="EN1108">
        <v>-0.22766009169710599</v>
      </c>
      <c r="EP1108" t="s">
        <v>2599</v>
      </c>
      <c r="EQ1108" t="s">
        <v>120</v>
      </c>
      <c r="ER1108">
        <v>0.140677597763886</v>
      </c>
      <c r="ET1108" t="s">
        <v>734</v>
      </c>
      <c r="EU1108" t="s">
        <v>735</v>
      </c>
      <c r="EV1108">
        <v>0.21364063744959699</v>
      </c>
      <c r="EX1108" t="s">
        <v>283</v>
      </c>
      <c r="EY1108" t="s">
        <v>284</v>
      </c>
      <c r="EZ1108">
        <v>-0.108910905756573</v>
      </c>
      <c r="FB1108" t="s">
        <v>2609</v>
      </c>
      <c r="FC1108" t="s">
        <v>2610</v>
      </c>
      <c r="FD1108">
        <v>0.16047692464987501</v>
      </c>
      <c r="FF1108" t="s">
        <v>1558</v>
      </c>
      <c r="FG1108" t="s">
        <v>758</v>
      </c>
      <c r="FH1108">
        <v>0.17121588734809501</v>
      </c>
      <c r="FJ1108" t="s">
        <v>1305</v>
      </c>
      <c r="FK1108" t="s">
        <v>1306</v>
      </c>
      <c r="FL1108">
        <v>-0.19363460612074501</v>
      </c>
      <c r="FN1108" t="s">
        <v>1073</v>
      </c>
      <c r="FO1108" t="s">
        <v>1074</v>
      </c>
      <c r="FP1108">
        <v>5.7029465096429401E-2</v>
      </c>
    </row>
    <row r="1109" spans="1:172" x14ac:dyDescent="0.25">
      <c r="A1109" t="s">
        <v>263</v>
      </c>
      <c r="B1109" t="s">
        <v>264</v>
      </c>
      <c r="C1109">
        <v>-0.38751263428753402</v>
      </c>
      <c r="E1109" t="s">
        <v>2514</v>
      </c>
      <c r="F1109" t="s">
        <v>1822</v>
      </c>
      <c r="G1109">
        <v>0.39876851607192798</v>
      </c>
      <c r="I1109" t="s">
        <v>921</v>
      </c>
      <c r="J1109" t="s">
        <v>922</v>
      </c>
      <c r="K1109">
        <v>-0.39233570774638499</v>
      </c>
      <c r="M1109" t="s">
        <v>1734</v>
      </c>
      <c r="N1109" t="s">
        <v>1735</v>
      </c>
      <c r="O1109">
        <v>-0.36403460917166303</v>
      </c>
      <c r="Q1109" t="s">
        <v>448</v>
      </c>
      <c r="R1109" t="s">
        <v>449</v>
      </c>
      <c r="S1109">
        <v>0.37176669266470602</v>
      </c>
      <c r="U1109" t="s">
        <v>519</v>
      </c>
      <c r="V1109" t="s">
        <v>520</v>
      </c>
      <c r="W1109">
        <v>0.32173029995775898</v>
      </c>
      <c r="Y1109" t="s">
        <v>1413</v>
      </c>
      <c r="Z1109" t="s">
        <v>120</v>
      </c>
      <c r="AA1109">
        <v>-0.39173559664056701</v>
      </c>
      <c r="AC1109" t="s">
        <v>1525</v>
      </c>
      <c r="AD1109" t="s">
        <v>1360</v>
      </c>
      <c r="AE1109">
        <v>0.37545938258949602</v>
      </c>
      <c r="AG1109" t="s">
        <v>2629</v>
      </c>
      <c r="AH1109" t="s">
        <v>2630</v>
      </c>
      <c r="AI1109">
        <v>0.25289023335578298</v>
      </c>
      <c r="AK1109" t="s">
        <v>2826</v>
      </c>
      <c r="AL1109" t="s">
        <v>2827</v>
      </c>
      <c r="AM1109">
        <v>0.30453814130640999</v>
      </c>
      <c r="AO1109" t="s">
        <v>2418</v>
      </c>
      <c r="AP1109" t="s">
        <v>2103</v>
      </c>
      <c r="AQ1109">
        <v>-0.29768877148025102</v>
      </c>
      <c r="AS1109" t="s">
        <v>2817</v>
      </c>
      <c r="AT1109" t="s">
        <v>2818</v>
      </c>
      <c r="AU1109">
        <v>0.28544931077032198</v>
      </c>
      <c r="AW1109" t="s">
        <v>856</v>
      </c>
      <c r="AX1109" t="s">
        <v>857</v>
      </c>
      <c r="AY1109">
        <v>0.270622048456366</v>
      </c>
      <c r="BA1109" t="s">
        <v>2049</v>
      </c>
      <c r="BB1109" t="s">
        <v>2050</v>
      </c>
      <c r="BC1109">
        <v>0.27225974665735497</v>
      </c>
      <c r="BE1109" t="s">
        <v>2222</v>
      </c>
      <c r="BF1109" t="s">
        <v>2156</v>
      </c>
      <c r="BG1109">
        <v>0.26211838259869802</v>
      </c>
      <c r="BH1109">
        <f>ABS(BG1109)</f>
        <v>0.26211838259869802</v>
      </c>
      <c r="BJ1109" t="s">
        <v>761</v>
      </c>
      <c r="BK1109" t="s">
        <v>762</v>
      </c>
      <c r="BL1109">
        <v>-0.1799631331324</v>
      </c>
      <c r="BN1109" t="s">
        <v>2028</v>
      </c>
      <c r="BO1109" t="s">
        <v>1575</v>
      </c>
      <c r="BP1109">
        <v>0.12224632994625401</v>
      </c>
      <c r="BR1109" t="s">
        <v>2247</v>
      </c>
      <c r="BS1109" t="s">
        <v>2248</v>
      </c>
      <c r="BT1109">
        <v>0.18975112146325701</v>
      </c>
      <c r="BV1109" t="s">
        <v>2212</v>
      </c>
      <c r="BW1109" t="s">
        <v>1751</v>
      </c>
      <c r="BX1109">
        <v>-0.191212252006142</v>
      </c>
      <c r="BZ1109" t="s">
        <v>1754</v>
      </c>
      <c r="CA1109" t="s">
        <v>1755</v>
      </c>
      <c r="CB1109">
        <v>0.16172771328508401</v>
      </c>
      <c r="CD1109" t="s">
        <v>1373</v>
      </c>
      <c r="CE1109" t="s">
        <v>1374</v>
      </c>
      <c r="CF1109">
        <v>0.180904777163093</v>
      </c>
      <c r="CH1109" t="s">
        <v>2247</v>
      </c>
      <c r="CI1109" t="s">
        <v>2248</v>
      </c>
      <c r="CJ1109">
        <v>0.18841154744227101</v>
      </c>
      <c r="CL1109" t="s">
        <v>1881</v>
      </c>
      <c r="CM1109" t="s">
        <v>1882</v>
      </c>
      <c r="CN1109">
        <v>6.1577141696164302E-2</v>
      </c>
      <c r="CP1109" t="s">
        <v>2048</v>
      </c>
      <c r="CQ1109" t="s">
        <v>1316</v>
      </c>
      <c r="CR1109">
        <v>-0.26035558524353403</v>
      </c>
      <c r="CT1109" t="s">
        <v>1443</v>
      </c>
      <c r="CU1109" t="s">
        <v>1444</v>
      </c>
      <c r="CV1109">
        <v>0.155476351147599</v>
      </c>
      <c r="CX1109" t="s">
        <v>374</v>
      </c>
      <c r="CY1109" t="s">
        <v>375</v>
      </c>
      <c r="CZ1109">
        <v>-0.20375360008658699</v>
      </c>
      <c r="DB1109" t="s">
        <v>866</v>
      </c>
      <c r="DC1109" t="s">
        <v>867</v>
      </c>
      <c r="DD1109">
        <v>0.141176560502905</v>
      </c>
      <c r="DF1109" t="s">
        <v>807</v>
      </c>
      <c r="DG1109" t="s">
        <v>808</v>
      </c>
      <c r="DH1109">
        <v>-0.21162454665358901</v>
      </c>
      <c r="DJ1109" t="s">
        <v>664</v>
      </c>
      <c r="DK1109" t="s">
        <v>665</v>
      </c>
      <c r="DL1109">
        <v>0.188557145434815</v>
      </c>
      <c r="DN1109" t="s">
        <v>1051</v>
      </c>
      <c r="DO1109" t="s">
        <v>1052</v>
      </c>
      <c r="DP1109">
        <v>0.204471112600109</v>
      </c>
      <c r="DR1109" t="s">
        <v>125</v>
      </c>
      <c r="DS1109" t="s">
        <v>126</v>
      </c>
      <c r="DT1109">
        <v>0.187746173137259</v>
      </c>
      <c r="DV1109" t="s">
        <v>458</v>
      </c>
      <c r="DW1109" t="s">
        <v>459</v>
      </c>
      <c r="DX1109">
        <v>0.18025969294566199</v>
      </c>
      <c r="DZ1109" t="s">
        <v>600</v>
      </c>
      <c r="EA1109" t="s">
        <v>120</v>
      </c>
      <c r="EB1109">
        <v>0.10985999480117201</v>
      </c>
      <c r="ED1109" t="s">
        <v>1228</v>
      </c>
      <c r="EE1109" t="s">
        <v>1227</v>
      </c>
      <c r="EF1109">
        <v>9.5339889241283504E-2</v>
      </c>
      <c r="EH1109" t="s">
        <v>464</v>
      </c>
      <c r="EI1109" t="s">
        <v>465</v>
      </c>
      <c r="EJ1109">
        <v>0.17614345913909599</v>
      </c>
      <c r="EL1109" t="s">
        <v>1389</v>
      </c>
      <c r="EM1109" t="s">
        <v>1390</v>
      </c>
      <c r="EN1109">
        <v>-0.22761629341112</v>
      </c>
      <c r="EP1109" t="s">
        <v>2113</v>
      </c>
      <c r="EQ1109" t="s">
        <v>2114</v>
      </c>
      <c r="ER1109">
        <v>0.140437867756421</v>
      </c>
      <c r="ET1109" t="s">
        <v>2613</v>
      </c>
      <c r="EU1109" t="s">
        <v>2614</v>
      </c>
      <c r="EV1109">
        <v>0.21353598187970299</v>
      </c>
      <c r="EX1109" t="s">
        <v>2013</v>
      </c>
      <c r="EY1109" t="s">
        <v>2014</v>
      </c>
      <c r="EZ1109">
        <v>0.108818676509645</v>
      </c>
      <c r="FB1109" t="s">
        <v>1917</v>
      </c>
      <c r="FC1109" t="s">
        <v>1918</v>
      </c>
      <c r="FD1109">
        <v>0.16042251665193299</v>
      </c>
      <c r="FF1109" t="s">
        <v>1775</v>
      </c>
      <c r="FG1109" t="s">
        <v>1776</v>
      </c>
      <c r="FH1109">
        <v>0.170989677148981</v>
      </c>
      <c r="FJ1109" t="s">
        <v>882</v>
      </c>
      <c r="FK1109" t="s">
        <v>883</v>
      </c>
      <c r="FL1109">
        <v>0.19338059115752301</v>
      </c>
      <c r="FN1109" t="s">
        <v>2675</v>
      </c>
      <c r="FO1109" t="s">
        <v>1567</v>
      </c>
      <c r="FP1109">
        <v>5.6894276989903597E-2</v>
      </c>
    </row>
    <row r="1110" spans="1:172" x14ac:dyDescent="0.25">
      <c r="A1110" t="s">
        <v>1174</v>
      </c>
      <c r="B1110" t="s">
        <v>1158</v>
      </c>
      <c r="C1110">
        <v>-0.38746457221776498</v>
      </c>
      <c r="E1110" t="s">
        <v>261</v>
      </c>
      <c r="F1110" t="s">
        <v>262</v>
      </c>
      <c r="G1110">
        <v>0.39809429938567997</v>
      </c>
      <c r="I1110" t="s">
        <v>2331</v>
      </c>
      <c r="J1110" t="s">
        <v>2332</v>
      </c>
      <c r="K1110">
        <v>0.39233492571127698</v>
      </c>
      <c r="M1110" t="s">
        <v>1947</v>
      </c>
      <c r="N1110" t="s">
        <v>1948</v>
      </c>
      <c r="O1110">
        <v>-0.363980271141574</v>
      </c>
      <c r="Q1110" t="s">
        <v>302</v>
      </c>
      <c r="R1110" t="s">
        <v>303</v>
      </c>
      <c r="S1110">
        <v>0.37169983018238201</v>
      </c>
      <c r="U1110" t="s">
        <v>1073</v>
      </c>
      <c r="V1110" t="s">
        <v>1074</v>
      </c>
      <c r="W1110">
        <v>0.32136756138057498</v>
      </c>
      <c r="Y1110" t="s">
        <v>943</v>
      </c>
      <c r="Z1110" t="s">
        <v>944</v>
      </c>
      <c r="AA1110">
        <v>0.39158785403415097</v>
      </c>
      <c r="AC1110" t="s">
        <v>512</v>
      </c>
      <c r="AD1110" t="s">
        <v>513</v>
      </c>
      <c r="AE1110">
        <v>-0.37541573755189001</v>
      </c>
      <c r="AG1110" t="s">
        <v>2222</v>
      </c>
      <c r="AH1110" t="s">
        <v>2156</v>
      </c>
      <c r="AI1110">
        <v>0.25286844583129803</v>
      </c>
      <c r="AK1110" t="s">
        <v>2418</v>
      </c>
      <c r="AL1110" t="s">
        <v>2103</v>
      </c>
      <c r="AM1110">
        <v>-0.30388223032520201</v>
      </c>
      <c r="AO1110" t="s">
        <v>2809</v>
      </c>
      <c r="AP1110" t="s">
        <v>120</v>
      </c>
      <c r="AQ1110">
        <v>-0.297452039263704</v>
      </c>
      <c r="AS1110" t="s">
        <v>833</v>
      </c>
      <c r="AT1110" t="s">
        <v>834</v>
      </c>
      <c r="AU1110">
        <v>0.28510583703311998</v>
      </c>
      <c r="AW1110" t="s">
        <v>1267</v>
      </c>
      <c r="AX1110" t="s">
        <v>1268</v>
      </c>
      <c r="AY1110">
        <v>0.27056891647770498</v>
      </c>
      <c r="BA1110" t="s">
        <v>2028</v>
      </c>
      <c r="BB1110" t="s">
        <v>1575</v>
      </c>
      <c r="BC1110">
        <v>0.27191482579424298</v>
      </c>
      <c r="BE1110" t="s">
        <v>436</v>
      </c>
      <c r="BF1110" t="s">
        <v>437</v>
      </c>
      <c r="BG1110">
        <v>-0.26189593535980699</v>
      </c>
      <c r="BH1110">
        <f>ABS(BG1110)</f>
        <v>0.26189593535980699</v>
      </c>
      <c r="BJ1110" t="s">
        <v>2696</v>
      </c>
      <c r="BK1110" t="s">
        <v>2697</v>
      </c>
      <c r="BL1110">
        <v>-0.17989156225248901</v>
      </c>
      <c r="BN1110" t="s">
        <v>2388</v>
      </c>
      <c r="BO1110" t="s">
        <v>2389</v>
      </c>
      <c r="BP1110">
        <v>-0.122139045249729</v>
      </c>
      <c r="BR1110" t="s">
        <v>203</v>
      </c>
      <c r="BS1110" t="s">
        <v>204</v>
      </c>
      <c r="BT1110">
        <v>0.18966533946383499</v>
      </c>
      <c r="BV1110" t="s">
        <v>2235</v>
      </c>
      <c r="BW1110" t="s">
        <v>2236</v>
      </c>
      <c r="BX1110">
        <v>0.19121179871775501</v>
      </c>
      <c r="BZ1110" t="s">
        <v>1890</v>
      </c>
      <c r="CA1110" t="s">
        <v>1891</v>
      </c>
      <c r="CB1110">
        <v>-0.16165567919021101</v>
      </c>
      <c r="CD1110" t="s">
        <v>1688</v>
      </c>
      <c r="CE1110" t="s">
        <v>1689</v>
      </c>
      <c r="CF1110">
        <v>0.18083364409041899</v>
      </c>
      <c r="CH1110" t="s">
        <v>666</v>
      </c>
      <c r="CI1110" t="s">
        <v>667</v>
      </c>
      <c r="CJ1110">
        <v>0.18840842295886201</v>
      </c>
      <c r="CL1110" t="s">
        <v>2811</v>
      </c>
      <c r="CM1110" t="s">
        <v>2236</v>
      </c>
      <c r="CN1110">
        <v>6.1286931526846403E-2</v>
      </c>
      <c r="CP1110" t="s">
        <v>2070</v>
      </c>
      <c r="CQ1110" t="s">
        <v>2071</v>
      </c>
      <c r="CR1110">
        <v>0.26002191772494299</v>
      </c>
      <c r="CT1110" t="s">
        <v>2747</v>
      </c>
      <c r="CU1110" t="s">
        <v>120</v>
      </c>
      <c r="CV1110">
        <v>0.15513335393549699</v>
      </c>
      <c r="CX1110" t="s">
        <v>963</v>
      </c>
      <c r="CY1110" t="s">
        <v>964</v>
      </c>
      <c r="CZ1110">
        <v>0.203711225493691</v>
      </c>
      <c r="DB1110" t="s">
        <v>1450</v>
      </c>
      <c r="DC1110" t="s">
        <v>1451</v>
      </c>
      <c r="DD1110">
        <v>0.141152574747405</v>
      </c>
      <c r="DF1110" t="s">
        <v>1879</v>
      </c>
      <c r="DG1110" t="s">
        <v>1880</v>
      </c>
      <c r="DH1110">
        <v>0.211558823821798</v>
      </c>
      <c r="DJ1110" t="s">
        <v>1233</v>
      </c>
      <c r="DK1110" t="s">
        <v>1231</v>
      </c>
      <c r="DL1110">
        <v>-0.18827831710863599</v>
      </c>
      <c r="DN1110" t="s">
        <v>205</v>
      </c>
      <c r="DO1110" t="s">
        <v>206</v>
      </c>
      <c r="DP1110">
        <v>0.20441371268411701</v>
      </c>
      <c r="DR1110" t="s">
        <v>645</v>
      </c>
      <c r="DS1110" t="s">
        <v>646</v>
      </c>
      <c r="DT1110">
        <v>0.18770111399783199</v>
      </c>
      <c r="DV1110" t="s">
        <v>2410</v>
      </c>
      <c r="DW1110" t="s">
        <v>2411</v>
      </c>
      <c r="DX1110">
        <v>-0.180255107263814</v>
      </c>
      <c r="DZ1110" t="s">
        <v>1903</v>
      </c>
      <c r="EA1110" t="s">
        <v>1904</v>
      </c>
      <c r="EB1110">
        <v>0.109848930585842</v>
      </c>
      <c r="ED1110" t="s">
        <v>1202</v>
      </c>
      <c r="EE1110" t="s">
        <v>1081</v>
      </c>
      <c r="EF1110">
        <v>9.5141716536215906E-2</v>
      </c>
      <c r="EH1110" t="s">
        <v>680</v>
      </c>
      <c r="EI1110" t="s">
        <v>681</v>
      </c>
      <c r="EJ1110">
        <v>-0.176065931746691</v>
      </c>
      <c r="EL1110" t="s">
        <v>570</v>
      </c>
      <c r="EM1110" t="s">
        <v>571</v>
      </c>
      <c r="EN1110">
        <v>0.22720852480314699</v>
      </c>
      <c r="EP1110" t="s">
        <v>2343</v>
      </c>
      <c r="EQ1110" t="s">
        <v>2344</v>
      </c>
      <c r="ER1110">
        <v>0.140313289211381</v>
      </c>
      <c r="ET1110" t="s">
        <v>1377</v>
      </c>
      <c r="EU1110" t="s">
        <v>1139</v>
      </c>
      <c r="EV1110">
        <v>-0.21349074284119399</v>
      </c>
      <c r="EX1110" t="s">
        <v>1369</v>
      </c>
      <c r="EY1110" t="s">
        <v>1370</v>
      </c>
      <c r="EZ1110">
        <v>0.108813368190851</v>
      </c>
      <c r="FB1110" t="s">
        <v>1447</v>
      </c>
      <c r="FC1110" t="s">
        <v>1448</v>
      </c>
      <c r="FD1110">
        <v>0.160228313173051</v>
      </c>
      <c r="FF1110" t="s">
        <v>1148</v>
      </c>
      <c r="FG1110" t="s">
        <v>1149</v>
      </c>
      <c r="FH1110">
        <v>-0.17080538921815999</v>
      </c>
      <c r="FJ1110" t="s">
        <v>2679</v>
      </c>
      <c r="FK1110" t="s">
        <v>2680</v>
      </c>
      <c r="FL1110">
        <v>0.19320026563447301</v>
      </c>
      <c r="FN1110" t="s">
        <v>2118</v>
      </c>
      <c r="FO1110" t="s">
        <v>2119</v>
      </c>
      <c r="FP1110">
        <v>5.67264890962276E-2</v>
      </c>
    </row>
    <row r="1111" spans="1:172" x14ac:dyDescent="0.25">
      <c r="A1111" t="s">
        <v>2434</v>
      </c>
      <c r="B1111" t="s">
        <v>2435</v>
      </c>
      <c r="C1111">
        <v>0.38744758246633598</v>
      </c>
      <c r="E1111" t="s">
        <v>1017</v>
      </c>
      <c r="F1111" t="s">
        <v>1018</v>
      </c>
      <c r="G1111">
        <v>-0.397908928528169</v>
      </c>
      <c r="I1111" t="s">
        <v>1155</v>
      </c>
      <c r="J1111" t="s">
        <v>1156</v>
      </c>
      <c r="K1111">
        <v>0.39221594799529202</v>
      </c>
      <c r="M1111" t="s">
        <v>269</v>
      </c>
      <c r="N1111" t="s">
        <v>270</v>
      </c>
      <c r="O1111">
        <v>0.363621735621181</v>
      </c>
      <c r="Q1111" t="s">
        <v>1252</v>
      </c>
      <c r="R1111" t="s">
        <v>1253</v>
      </c>
      <c r="S1111">
        <v>-0.371516675078926</v>
      </c>
      <c r="U1111" t="s">
        <v>870</v>
      </c>
      <c r="V1111" t="s">
        <v>871</v>
      </c>
      <c r="W1111">
        <v>-0.32134130281630902</v>
      </c>
      <c r="Y1111" t="s">
        <v>2109</v>
      </c>
      <c r="Z1111" t="s">
        <v>2110</v>
      </c>
      <c r="AA1111">
        <v>0.39157873749357702</v>
      </c>
      <c r="AC1111" t="s">
        <v>2220</v>
      </c>
      <c r="AD1111" t="s">
        <v>2221</v>
      </c>
      <c r="AE1111">
        <v>-0.374747913212997</v>
      </c>
      <c r="AG1111" t="s">
        <v>233</v>
      </c>
      <c r="AH1111" t="s">
        <v>234</v>
      </c>
      <c r="AI1111">
        <v>0.25276403321089502</v>
      </c>
      <c r="AK1111" t="s">
        <v>193</v>
      </c>
      <c r="AL1111" t="s">
        <v>194</v>
      </c>
      <c r="AM1111">
        <v>-0.30381077349925401</v>
      </c>
      <c r="AO1111" t="s">
        <v>2436</v>
      </c>
      <c r="AP1111" t="s">
        <v>2437</v>
      </c>
      <c r="AQ1111">
        <v>-0.29741686769394399</v>
      </c>
      <c r="AS1111" t="s">
        <v>2113</v>
      </c>
      <c r="AT1111" t="s">
        <v>2114</v>
      </c>
      <c r="AU1111">
        <v>0.28491069664590002</v>
      </c>
      <c r="AW1111" t="s">
        <v>1104</v>
      </c>
      <c r="AX1111" t="s">
        <v>1105</v>
      </c>
      <c r="AY1111">
        <v>0.270517687043135</v>
      </c>
      <c r="BA1111" t="s">
        <v>1133</v>
      </c>
      <c r="BB1111" t="s">
        <v>1134</v>
      </c>
      <c r="BC1111">
        <v>0.27182590031991299</v>
      </c>
      <c r="BE1111" t="s">
        <v>701</v>
      </c>
      <c r="BF1111" t="s">
        <v>702</v>
      </c>
      <c r="BG1111">
        <v>0.26178096834274001</v>
      </c>
      <c r="BH1111">
        <f>ABS(BG1111)</f>
        <v>0.26178096834274001</v>
      </c>
      <c r="BJ1111" t="s">
        <v>1795</v>
      </c>
      <c r="BK1111" t="s">
        <v>1796</v>
      </c>
      <c r="BL1111">
        <v>0.17979473810726901</v>
      </c>
      <c r="BN1111" t="s">
        <v>2589</v>
      </c>
      <c r="BO1111" t="s">
        <v>2590</v>
      </c>
      <c r="BP1111">
        <v>0.12197819575275699</v>
      </c>
      <c r="BR1111" t="s">
        <v>2660</v>
      </c>
      <c r="BS1111" t="s">
        <v>2062</v>
      </c>
      <c r="BT1111">
        <v>-0.189629160106531</v>
      </c>
      <c r="BV1111" t="s">
        <v>1062</v>
      </c>
      <c r="BW1111" t="s">
        <v>1063</v>
      </c>
      <c r="BX1111">
        <v>0.19118306601041199</v>
      </c>
      <c r="BZ1111" t="s">
        <v>2028</v>
      </c>
      <c r="CA1111" t="s">
        <v>1575</v>
      </c>
      <c r="CB1111">
        <v>0.16165079679514799</v>
      </c>
      <c r="CD1111" t="s">
        <v>784</v>
      </c>
      <c r="CE1111" t="s">
        <v>785</v>
      </c>
      <c r="CF1111">
        <v>0.18072873445059201</v>
      </c>
      <c r="CH1111" t="s">
        <v>933</v>
      </c>
      <c r="CI1111" t="s">
        <v>934</v>
      </c>
      <c r="CJ1111">
        <v>0.188329095055766</v>
      </c>
      <c r="CL1111" t="s">
        <v>842</v>
      </c>
      <c r="CM1111" t="s">
        <v>81</v>
      </c>
      <c r="CN1111">
        <v>-6.1275632791846002E-2</v>
      </c>
      <c r="CP1111" t="s">
        <v>2677</v>
      </c>
      <c r="CQ1111" t="s">
        <v>2678</v>
      </c>
      <c r="CR1111">
        <v>0.25995816825564699</v>
      </c>
      <c r="CT1111" t="s">
        <v>690</v>
      </c>
      <c r="CU1111" t="s">
        <v>689</v>
      </c>
      <c r="CV1111">
        <v>0.15436980428508801</v>
      </c>
      <c r="CX1111" t="s">
        <v>1025</v>
      </c>
      <c r="CY1111" t="s">
        <v>1026</v>
      </c>
      <c r="CZ1111">
        <v>0.203579453458234</v>
      </c>
      <c r="DB1111" t="s">
        <v>750</v>
      </c>
      <c r="DC1111" t="s">
        <v>749</v>
      </c>
      <c r="DD1111">
        <v>0.141132014610302</v>
      </c>
      <c r="DF1111" t="s">
        <v>2474</v>
      </c>
      <c r="DG1111" t="s">
        <v>2475</v>
      </c>
      <c r="DH1111">
        <v>-0.21155678163491201</v>
      </c>
      <c r="DJ1111" t="s">
        <v>651</v>
      </c>
      <c r="DK1111" t="s">
        <v>652</v>
      </c>
      <c r="DL1111">
        <v>0.188113316465189</v>
      </c>
      <c r="DN1111" t="s">
        <v>2579</v>
      </c>
      <c r="DO1111" t="s">
        <v>2578</v>
      </c>
      <c r="DP1111">
        <v>0.20413876561453301</v>
      </c>
      <c r="DR1111" t="s">
        <v>527</v>
      </c>
      <c r="DS1111" t="s">
        <v>528</v>
      </c>
      <c r="DT1111">
        <v>0.18734185935157199</v>
      </c>
      <c r="DV1111" t="s">
        <v>1688</v>
      </c>
      <c r="DW1111" t="s">
        <v>1689</v>
      </c>
      <c r="DX1111">
        <v>0.179798001708695</v>
      </c>
      <c r="DZ1111" t="s">
        <v>316</v>
      </c>
      <c r="EA1111" t="s">
        <v>317</v>
      </c>
      <c r="EB1111">
        <v>0.10981936966159001</v>
      </c>
      <c r="ED1111" t="s">
        <v>2159</v>
      </c>
      <c r="EE1111" t="s">
        <v>2160</v>
      </c>
      <c r="EF1111">
        <v>9.5086038476535406E-2</v>
      </c>
      <c r="EH1111" t="s">
        <v>1630</v>
      </c>
      <c r="EI1111" t="s">
        <v>1631</v>
      </c>
      <c r="EJ1111">
        <v>-0.175743660573773</v>
      </c>
      <c r="EL1111" t="s">
        <v>919</v>
      </c>
      <c r="EM1111" t="s">
        <v>920</v>
      </c>
      <c r="EN1111">
        <v>0.226110460381512</v>
      </c>
      <c r="EP1111" t="s">
        <v>332</v>
      </c>
      <c r="EQ1111" t="s">
        <v>333</v>
      </c>
      <c r="ER1111">
        <v>0.14022369302336499</v>
      </c>
      <c r="ET1111" t="s">
        <v>1344</v>
      </c>
      <c r="EU1111" t="s">
        <v>1345</v>
      </c>
      <c r="EV1111">
        <v>-0.21328684737852399</v>
      </c>
      <c r="EX1111" t="s">
        <v>2343</v>
      </c>
      <c r="EY1111" t="s">
        <v>2344</v>
      </c>
      <c r="EZ1111">
        <v>0.108746539399661</v>
      </c>
      <c r="FB1111" t="s">
        <v>1652</v>
      </c>
      <c r="FC1111" t="s">
        <v>1653</v>
      </c>
      <c r="FD1111">
        <v>0.16022778589101899</v>
      </c>
      <c r="FF1111" t="s">
        <v>1787</v>
      </c>
      <c r="FG1111" t="s">
        <v>1788</v>
      </c>
      <c r="FH1111">
        <v>0.170653780845547</v>
      </c>
      <c r="FJ1111" t="s">
        <v>1238</v>
      </c>
      <c r="FK1111" t="s">
        <v>1237</v>
      </c>
      <c r="FL1111">
        <v>-0.19317525534261701</v>
      </c>
      <c r="FN1111" t="s">
        <v>2395</v>
      </c>
      <c r="FO1111" t="s">
        <v>2396</v>
      </c>
      <c r="FP1111">
        <v>-5.66858691782514E-2</v>
      </c>
    </row>
    <row r="1112" spans="1:172" x14ac:dyDescent="0.25">
      <c r="A1112" t="s">
        <v>1479</v>
      </c>
      <c r="B1112" t="s">
        <v>1480</v>
      </c>
      <c r="C1112">
        <v>0.38717997699295298</v>
      </c>
      <c r="E1112" t="s">
        <v>1710</v>
      </c>
      <c r="F1112" t="s">
        <v>1711</v>
      </c>
      <c r="G1112">
        <v>0.3979079455581</v>
      </c>
      <c r="I1112" t="s">
        <v>1117</v>
      </c>
      <c r="J1112" t="s">
        <v>137</v>
      </c>
      <c r="K1112">
        <v>0.392170027336742</v>
      </c>
      <c r="M1112" t="s">
        <v>1432</v>
      </c>
      <c r="N1112" t="s">
        <v>1433</v>
      </c>
      <c r="O1112">
        <v>0.36354517466701403</v>
      </c>
      <c r="Q1112" t="s">
        <v>1295</v>
      </c>
      <c r="R1112" t="s">
        <v>1296</v>
      </c>
      <c r="S1112">
        <v>-0.371480723922745</v>
      </c>
      <c r="U1112" t="s">
        <v>1295</v>
      </c>
      <c r="V1112" t="s">
        <v>1296</v>
      </c>
      <c r="W1112">
        <v>-0.32104698602581999</v>
      </c>
      <c r="Y1112" t="s">
        <v>280</v>
      </c>
      <c r="Z1112" t="s">
        <v>279</v>
      </c>
      <c r="AA1112">
        <v>0.39137749712192499</v>
      </c>
      <c r="AC1112" t="s">
        <v>1829</v>
      </c>
      <c r="AD1112" t="s">
        <v>1830</v>
      </c>
      <c r="AE1112">
        <v>0.374359771486513</v>
      </c>
      <c r="AG1112" t="s">
        <v>2113</v>
      </c>
      <c r="AH1112" t="s">
        <v>2114</v>
      </c>
      <c r="AI1112">
        <v>0.252526582764589</v>
      </c>
      <c r="AK1112" t="s">
        <v>2782</v>
      </c>
      <c r="AL1112" t="s">
        <v>1246</v>
      </c>
      <c r="AM1112">
        <v>-0.30366268322909801</v>
      </c>
      <c r="AO1112" t="s">
        <v>400</v>
      </c>
      <c r="AP1112" t="s">
        <v>401</v>
      </c>
      <c r="AQ1112">
        <v>-0.29724904589894002</v>
      </c>
      <c r="AS1112" t="s">
        <v>1849</v>
      </c>
      <c r="AT1112" t="s">
        <v>1850</v>
      </c>
      <c r="AU1112">
        <v>0.28458868034881701</v>
      </c>
      <c r="AW1112" t="s">
        <v>2043</v>
      </c>
      <c r="AX1112" t="s">
        <v>1765</v>
      </c>
      <c r="AY1112">
        <v>0.269932086040995</v>
      </c>
      <c r="BA1112" t="s">
        <v>2737</v>
      </c>
      <c r="BB1112" t="s">
        <v>2738</v>
      </c>
      <c r="BC1112">
        <v>0.27110771089378199</v>
      </c>
      <c r="BE1112" t="s">
        <v>951</v>
      </c>
      <c r="BF1112" t="s">
        <v>952</v>
      </c>
      <c r="BG1112">
        <v>-0.261632379012814</v>
      </c>
      <c r="BH1112">
        <f>ABS(BG1112)</f>
        <v>0.261632379012814</v>
      </c>
      <c r="BJ1112" t="s">
        <v>2858</v>
      </c>
      <c r="BK1112" t="s">
        <v>2859</v>
      </c>
      <c r="BL1112">
        <v>0.17970062842630699</v>
      </c>
      <c r="BN1112" t="s">
        <v>2720</v>
      </c>
      <c r="BO1112" t="s">
        <v>1246</v>
      </c>
      <c r="BP1112">
        <v>-0.12194656296279099</v>
      </c>
      <c r="BR1112" t="s">
        <v>502</v>
      </c>
      <c r="BS1112" t="s">
        <v>503</v>
      </c>
      <c r="BT1112">
        <v>-0.189628860428534</v>
      </c>
      <c r="BV1112" t="s">
        <v>2619</v>
      </c>
      <c r="BW1112" t="s">
        <v>2620</v>
      </c>
      <c r="BX1112">
        <v>0.19092480676871301</v>
      </c>
      <c r="BZ1112" t="s">
        <v>2211</v>
      </c>
      <c r="CA1112" t="s">
        <v>1751</v>
      </c>
      <c r="CB1112">
        <v>-0.16127154516557499</v>
      </c>
      <c r="CD1112" t="s">
        <v>1254</v>
      </c>
      <c r="CE1112" t="s">
        <v>1255</v>
      </c>
      <c r="CF1112">
        <v>-0.18048339778276601</v>
      </c>
      <c r="CH1112" t="s">
        <v>2297</v>
      </c>
      <c r="CI1112" t="s">
        <v>2298</v>
      </c>
      <c r="CJ1112">
        <v>0.18813022103552199</v>
      </c>
      <c r="CL1112" t="s">
        <v>594</v>
      </c>
      <c r="CM1112" t="s">
        <v>595</v>
      </c>
      <c r="CN1112">
        <v>6.11067175074088E-2</v>
      </c>
      <c r="CP1112" t="s">
        <v>2730</v>
      </c>
      <c r="CQ1112" t="s">
        <v>2731</v>
      </c>
      <c r="CR1112">
        <v>0.25978368030557702</v>
      </c>
      <c r="CT1112" t="s">
        <v>956</v>
      </c>
      <c r="CU1112" t="s">
        <v>957</v>
      </c>
      <c r="CV1112">
        <v>-0.154279060217795</v>
      </c>
      <c r="CX1112" t="s">
        <v>2022</v>
      </c>
      <c r="CY1112" t="s">
        <v>2023</v>
      </c>
      <c r="CZ1112">
        <v>-0.203474806260285</v>
      </c>
      <c r="DB1112" t="s">
        <v>340</v>
      </c>
      <c r="DC1112" t="s">
        <v>341</v>
      </c>
      <c r="DD1112">
        <v>-0.14098020576815401</v>
      </c>
      <c r="DF1112" t="s">
        <v>950</v>
      </c>
      <c r="DG1112" t="s">
        <v>783</v>
      </c>
      <c r="DH1112">
        <v>-0.211544510138678</v>
      </c>
      <c r="DJ1112" t="s">
        <v>2063</v>
      </c>
      <c r="DK1112" t="s">
        <v>120</v>
      </c>
      <c r="DL1112">
        <v>0.18793886745996399</v>
      </c>
      <c r="DN1112" t="s">
        <v>1700</v>
      </c>
      <c r="DO1112" t="s">
        <v>1701</v>
      </c>
      <c r="DP1112">
        <v>0.20365976895406801</v>
      </c>
      <c r="DR1112" t="s">
        <v>2357</v>
      </c>
      <c r="DS1112" t="s">
        <v>1780</v>
      </c>
      <c r="DT1112">
        <v>-0.18729289982195199</v>
      </c>
      <c r="DV1112" t="s">
        <v>2617</v>
      </c>
      <c r="DW1112" t="s">
        <v>2618</v>
      </c>
      <c r="DX1112">
        <v>0.17956076701565499</v>
      </c>
      <c r="DZ1112" t="s">
        <v>2305</v>
      </c>
      <c r="EA1112" t="s">
        <v>2306</v>
      </c>
      <c r="EB1112">
        <v>0.10966977239596799</v>
      </c>
      <c r="ED1112" t="s">
        <v>1900</v>
      </c>
      <c r="EE1112" t="s">
        <v>1901</v>
      </c>
      <c r="EF1112">
        <v>9.5070449927649694E-2</v>
      </c>
      <c r="EH1112" t="s">
        <v>1556</v>
      </c>
      <c r="EI1112" t="s">
        <v>1557</v>
      </c>
      <c r="EJ1112">
        <v>0.17572916251342599</v>
      </c>
      <c r="EL1112" t="s">
        <v>1458</v>
      </c>
      <c r="EM1112" t="s">
        <v>869</v>
      </c>
      <c r="EN1112">
        <v>-0.22527065749779701</v>
      </c>
      <c r="EP1112" t="s">
        <v>1944</v>
      </c>
      <c r="EQ1112" t="s">
        <v>1945</v>
      </c>
      <c r="ER1112">
        <v>-0.13984188011241799</v>
      </c>
      <c r="ET1112" t="s">
        <v>2155</v>
      </c>
      <c r="EU1112" t="s">
        <v>2156</v>
      </c>
      <c r="EV1112">
        <v>0.21280657532338501</v>
      </c>
      <c r="EX1112" t="s">
        <v>2339</v>
      </c>
      <c r="EY1112" t="s">
        <v>2340</v>
      </c>
      <c r="EZ1112">
        <v>0.108546403622406</v>
      </c>
      <c r="FB1112" t="s">
        <v>1632</v>
      </c>
      <c r="FC1112" t="s">
        <v>1633</v>
      </c>
      <c r="FD1112">
        <v>0.16000262443938901</v>
      </c>
      <c r="FF1112" t="s">
        <v>243</v>
      </c>
      <c r="FG1112" t="s">
        <v>244</v>
      </c>
      <c r="FH1112">
        <v>0.170591874267954</v>
      </c>
      <c r="FJ1112" t="s">
        <v>2629</v>
      </c>
      <c r="FK1112" t="s">
        <v>2630</v>
      </c>
      <c r="FL1112">
        <v>0.193073401464181</v>
      </c>
      <c r="FN1112" t="s">
        <v>235</v>
      </c>
      <c r="FO1112" t="s">
        <v>236</v>
      </c>
      <c r="FP1112">
        <v>5.62927473295914E-2</v>
      </c>
    </row>
    <row r="1113" spans="1:172" x14ac:dyDescent="0.25">
      <c r="A1113" t="s">
        <v>1157</v>
      </c>
      <c r="B1113" t="s">
        <v>1158</v>
      </c>
      <c r="C1113">
        <v>-0.38711016305847401</v>
      </c>
      <c r="E1113" t="s">
        <v>2285</v>
      </c>
      <c r="F1113" t="s">
        <v>1922</v>
      </c>
      <c r="G1113">
        <v>0.39782532336235199</v>
      </c>
      <c r="I1113" t="s">
        <v>1457</v>
      </c>
      <c r="J1113" t="s">
        <v>841</v>
      </c>
      <c r="K1113">
        <v>0.391929161803586</v>
      </c>
      <c r="M1113" t="s">
        <v>464</v>
      </c>
      <c r="N1113" t="s">
        <v>465</v>
      </c>
      <c r="O1113">
        <v>0.363262010324926</v>
      </c>
      <c r="Q1113" t="s">
        <v>655</v>
      </c>
      <c r="R1113" t="s">
        <v>656</v>
      </c>
      <c r="S1113">
        <v>0.37132205117156802</v>
      </c>
      <c r="U1113" t="s">
        <v>481</v>
      </c>
      <c r="V1113" t="s">
        <v>482</v>
      </c>
      <c r="W1113">
        <v>-0.32083645444975101</v>
      </c>
      <c r="Y1113" t="s">
        <v>610</v>
      </c>
      <c r="Z1113" t="s">
        <v>611</v>
      </c>
      <c r="AA1113">
        <v>-0.391126503031686</v>
      </c>
      <c r="AC1113" t="s">
        <v>2700</v>
      </c>
      <c r="AD1113" t="s">
        <v>373</v>
      </c>
      <c r="AE1113">
        <v>-0.37427950861732101</v>
      </c>
      <c r="AG1113" t="s">
        <v>2857</v>
      </c>
      <c r="AH1113" t="s">
        <v>1981</v>
      </c>
      <c r="AI1113">
        <v>0.25252462416441801</v>
      </c>
      <c r="AK1113" t="s">
        <v>467</v>
      </c>
      <c r="AL1113" t="s">
        <v>468</v>
      </c>
      <c r="AM1113">
        <v>0.30364650770705998</v>
      </c>
      <c r="AO1113" t="s">
        <v>822</v>
      </c>
      <c r="AP1113" t="s">
        <v>823</v>
      </c>
      <c r="AQ1113">
        <v>0.296866791487223</v>
      </c>
      <c r="AS1113" t="s">
        <v>2629</v>
      </c>
      <c r="AT1113" t="s">
        <v>2630</v>
      </c>
      <c r="AU1113">
        <v>0.28449696049986001</v>
      </c>
      <c r="AW1113" t="s">
        <v>2520</v>
      </c>
      <c r="AX1113" t="s">
        <v>2521</v>
      </c>
      <c r="AY1113">
        <v>0.26976015664834901</v>
      </c>
      <c r="BA1113" t="s">
        <v>1551</v>
      </c>
      <c r="BB1113" t="s">
        <v>1552</v>
      </c>
      <c r="BC1113">
        <v>0.270987306880209</v>
      </c>
      <c r="BE1113" t="s">
        <v>237</v>
      </c>
      <c r="BF1113" t="s">
        <v>238</v>
      </c>
      <c r="BG1113">
        <v>-0.26157493851660801</v>
      </c>
      <c r="BH1113">
        <f>ABS(BG1113)</f>
        <v>0.26157493851660801</v>
      </c>
      <c r="BJ1113" t="s">
        <v>1991</v>
      </c>
      <c r="BK1113" t="s">
        <v>210</v>
      </c>
      <c r="BL1113">
        <v>-0.17969255162259701</v>
      </c>
      <c r="BN1113" t="s">
        <v>757</v>
      </c>
      <c r="BO1113" t="s">
        <v>758</v>
      </c>
      <c r="BP1113">
        <v>0.12182624115332601</v>
      </c>
      <c r="BR1113" t="s">
        <v>2033</v>
      </c>
      <c r="BS1113" t="s">
        <v>2034</v>
      </c>
      <c r="BT1113">
        <v>0.18949806243231701</v>
      </c>
      <c r="BV1113" t="s">
        <v>380</v>
      </c>
      <c r="BW1113" t="s">
        <v>381</v>
      </c>
      <c r="BX1113">
        <v>0.190774371647011</v>
      </c>
      <c r="BZ1113" t="s">
        <v>2600</v>
      </c>
      <c r="CA1113" t="s">
        <v>2601</v>
      </c>
      <c r="CB1113">
        <v>-0.16122412433786601</v>
      </c>
      <c r="CD1113" t="s">
        <v>921</v>
      </c>
      <c r="CE1113" t="s">
        <v>922</v>
      </c>
      <c r="CF1113">
        <v>-0.18037762071371299</v>
      </c>
      <c r="CH1113" t="s">
        <v>1389</v>
      </c>
      <c r="CI1113" t="s">
        <v>1390</v>
      </c>
      <c r="CJ1113">
        <v>-0.18773388603436</v>
      </c>
      <c r="CL1113" t="s">
        <v>1199</v>
      </c>
      <c r="CM1113" t="s">
        <v>1200</v>
      </c>
      <c r="CN1113">
        <v>6.1042418062940099E-2</v>
      </c>
      <c r="CP1113" t="s">
        <v>1317</v>
      </c>
      <c r="CQ1113" t="s">
        <v>1316</v>
      </c>
      <c r="CR1113">
        <v>-0.25963614992481698</v>
      </c>
      <c r="CT1113" t="s">
        <v>1617</v>
      </c>
      <c r="CU1113" t="s">
        <v>1618</v>
      </c>
      <c r="CV1113">
        <v>0.15422360283279199</v>
      </c>
      <c r="CX1113" t="s">
        <v>2737</v>
      </c>
      <c r="CY1113" t="s">
        <v>2738</v>
      </c>
      <c r="CZ1113">
        <v>0.203469595945411</v>
      </c>
      <c r="DB1113" t="s">
        <v>2848</v>
      </c>
      <c r="DC1113" t="s">
        <v>1360</v>
      </c>
      <c r="DD1113">
        <v>-0.14068725451078401</v>
      </c>
      <c r="DF1113" t="s">
        <v>1267</v>
      </c>
      <c r="DG1113" t="s">
        <v>1268</v>
      </c>
      <c r="DH1113">
        <v>0.211448138208298</v>
      </c>
      <c r="DJ1113" t="s">
        <v>92</v>
      </c>
      <c r="DK1113" t="s">
        <v>93</v>
      </c>
      <c r="DL1113">
        <v>-0.18774847436054901</v>
      </c>
      <c r="DN1113" t="s">
        <v>1350</v>
      </c>
      <c r="DO1113" t="s">
        <v>1351</v>
      </c>
      <c r="DP1113">
        <v>0.20355476111798601</v>
      </c>
      <c r="DR1113" t="s">
        <v>1576</v>
      </c>
      <c r="DS1113" t="s">
        <v>1577</v>
      </c>
      <c r="DT1113">
        <v>0.18679084276434299</v>
      </c>
      <c r="DV1113" t="s">
        <v>651</v>
      </c>
      <c r="DW1113" t="s">
        <v>652</v>
      </c>
      <c r="DX1113">
        <v>0.17947250312565499</v>
      </c>
      <c r="DZ1113" t="s">
        <v>2092</v>
      </c>
      <c r="EA1113" t="s">
        <v>2093</v>
      </c>
      <c r="EB1113">
        <v>0.109323859167985</v>
      </c>
      <c r="ED1113" t="s">
        <v>1578</v>
      </c>
      <c r="EE1113" t="s">
        <v>1579</v>
      </c>
      <c r="EF1113">
        <v>9.4733896943735005E-2</v>
      </c>
      <c r="EH1113" t="s">
        <v>2204</v>
      </c>
      <c r="EI1113" t="s">
        <v>2205</v>
      </c>
      <c r="EJ1113">
        <v>0.175607454684651</v>
      </c>
      <c r="EL1113" t="s">
        <v>2826</v>
      </c>
      <c r="EM1113" t="s">
        <v>2827</v>
      </c>
      <c r="EN1113">
        <v>0.22482498518649999</v>
      </c>
      <c r="EP1113" t="s">
        <v>1108</v>
      </c>
      <c r="EQ1113" t="s">
        <v>1109</v>
      </c>
      <c r="ER1113">
        <v>0.13975311250436201</v>
      </c>
      <c r="ET1113" t="s">
        <v>1932</v>
      </c>
      <c r="EU1113" t="s">
        <v>1933</v>
      </c>
      <c r="EV1113">
        <v>-0.212180102013207</v>
      </c>
      <c r="EX1113" t="s">
        <v>1662</v>
      </c>
      <c r="EY1113" t="s">
        <v>1663</v>
      </c>
      <c r="EZ1113">
        <v>0.10822040566078001</v>
      </c>
      <c r="FB1113" t="s">
        <v>1511</v>
      </c>
      <c r="FC1113" t="s">
        <v>515</v>
      </c>
      <c r="FD1113">
        <v>-0.15954574264142901</v>
      </c>
      <c r="FF1113" t="s">
        <v>2007</v>
      </c>
      <c r="FG1113" t="s">
        <v>2008</v>
      </c>
      <c r="FH1113">
        <v>0.17013344518456999</v>
      </c>
      <c r="FJ1113" t="s">
        <v>2211</v>
      </c>
      <c r="FK1113" t="s">
        <v>1751</v>
      </c>
      <c r="FL1113">
        <v>-0.19266346465200099</v>
      </c>
      <c r="FN1113" t="s">
        <v>948</v>
      </c>
      <c r="FO1113" t="s">
        <v>946</v>
      </c>
      <c r="FP1113">
        <v>-5.6139125293772803E-2</v>
      </c>
    </row>
    <row r="1114" spans="1:172" x14ac:dyDescent="0.25">
      <c r="A1114" t="s">
        <v>1563</v>
      </c>
      <c r="B1114" t="s">
        <v>1564</v>
      </c>
      <c r="C1114">
        <v>-0.386920934074656</v>
      </c>
      <c r="E1114" t="s">
        <v>1309</v>
      </c>
      <c r="F1114" t="s">
        <v>1310</v>
      </c>
      <c r="G1114">
        <v>-0.39772790393073298</v>
      </c>
      <c r="I1114" t="s">
        <v>792</v>
      </c>
      <c r="J1114" t="s">
        <v>793</v>
      </c>
      <c r="K1114">
        <v>0.39163777592663201</v>
      </c>
      <c r="M1114" t="s">
        <v>300</v>
      </c>
      <c r="N1114" t="s">
        <v>301</v>
      </c>
      <c r="O1114">
        <v>0.36304906341089899</v>
      </c>
      <c r="Q1114" t="s">
        <v>716</v>
      </c>
      <c r="R1114" t="s">
        <v>717</v>
      </c>
      <c r="S1114">
        <v>0.37096338340717799</v>
      </c>
      <c r="U1114" t="s">
        <v>1445</v>
      </c>
      <c r="V1114" t="s">
        <v>1446</v>
      </c>
      <c r="W1114">
        <v>0.32072469972762202</v>
      </c>
      <c r="Y1114" t="s">
        <v>1471</v>
      </c>
      <c r="Z1114" t="s">
        <v>1472</v>
      </c>
      <c r="AA1114">
        <v>-0.39096975395348499</v>
      </c>
      <c r="AC1114" t="s">
        <v>1766</v>
      </c>
      <c r="AD1114" t="s">
        <v>1767</v>
      </c>
      <c r="AE1114">
        <v>0.374260797830966</v>
      </c>
      <c r="AG1114" t="s">
        <v>1957</v>
      </c>
      <c r="AH1114" t="s">
        <v>120</v>
      </c>
      <c r="AI1114">
        <v>0.25228532512023699</v>
      </c>
      <c r="AK1114" t="s">
        <v>1064</v>
      </c>
      <c r="AL1114" t="s">
        <v>1065</v>
      </c>
      <c r="AM1114">
        <v>0.30348226282709101</v>
      </c>
      <c r="AO1114" t="s">
        <v>1193</v>
      </c>
      <c r="AP1114" t="s">
        <v>365</v>
      </c>
      <c r="AQ1114">
        <v>0.29676002624173098</v>
      </c>
      <c r="AS1114" t="s">
        <v>813</v>
      </c>
      <c r="AT1114" t="s">
        <v>814</v>
      </c>
      <c r="AU1114">
        <v>0.28416288495662501</v>
      </c>
      <c r="AW1114" t="s">
        <v>167</v>
      </c>
      <c r="AX1114" t="s">
        <v>168</v>
      </c>
      <c r="AY1114">
        <v>0.26961762339295398</v>
      </c>
      <c r="BA1114" t="s">
        <v>891</v>
      </c>
      <c r="BB1114" t="s">
        <v>892</v>
      </c>
      <c r="BC1114">
        <v>0.270843626341293</v>
      </c>
      <c r="BE1114" t="s">
        <v>1587</v>
      </c>
      <c r="BF1114" t="s">
        <v>1588</v>
      </c>
      <c r="BG1114">
        <v>-0.26143924254759898</v>
      </c>
      <c r="BH1114">
        <f>ABS(BG1114)</f>
        <v>0.26143924254759898</v>
      </c>
      <c r="BJ1114" t="s">
        <v>1219</v>
      </c>
      <c r="BK1114" t="s">
        <v>1220</v>
      </c>
      <c r="BL1114">
        <v>0.17943502910276601</v>
      </c>
      <c r="BN1114" t="s">
        <v>711</v>
      </c>
      <c r="BO1114" t="s">
        <v>712</v>
      </c>
      <c r="BP1114">
        <v>0.121797020717525</v>
      </c>
      <c r="BR1114" t="s">
        <v>1125</v>
      </c>
      <c r="BS1114" t="s">
        <v>544</v>
      </c>
      <c r="BT1114">
        <v>0.18926980314995101</v>
      </c>
      <c r="BV1114" t="s">
        <v>917</v>
      </c>
      <c r="BW1114" t="s">
        <v>918</v>
      </c>
      <c r="BX1114">
        <v>0.19066427141452899</v>
      </c>
      <c r="BZ1114" t="s">
        <v>1700</v>
      </c>
      <c r="CA1114" t="s">
        <v>1701</v>
      </c>
      <c r="CB1114">
        <v>0.160920960374414</v>
      </c>
      <c r="CD1114" t="s">
        <v>1890</v>
      </c>
      <c r="CE1114" t="s">
        <v>1891</v>
      </c>
      <c r="CF1114">
        <v>-0.180294058471689</v>
      </c>
      <c r="CH1114" t="s">
        <v>2619</v>
      </c>
      <c r="CI1114" t="s">
        <v>2620</v>
      </c>
      <c r="CJ1114">
        <v>0.18759574137389701</v>
      </c>
      <c r="CL1114" t="s">
        <v>797</v>
      </c>
      <c r="CM1114" t="s">
        <v>798</v>
      </c>
      <c r="CN1114">
        <v>6.0991757818249302E-2</v>
      </c>
      <c r="CP1114" t="s">
        <v>2560</v>
      </c>
      <c r="CQ1114" t="s">
        <v>1321</v>
      </c>
      <c r="CR1114">
        <v>-0.25943334619652603</v>
      </c>
      <c r="CT1114" t="s">
        <v>2372</v>
      </c>
      <c r="CU1114" t="s">
        <v>2373</v>
      </c>
      <c r="CV1114">
        <v>-0.15401752289606499</v>
      </c>
      <c r="CX1114" t="s">
        <v>2691</v>
      </c>
      <c r="CY1114" t="s">
        <v>2692</v>
      </c>
      <c r="CZ1114">
        <v>0.203193709033195</v>
      </c>
      <c r="DB1114" t="s">
        <v>2635</v>
      </c>
      <c r="DC1114" t="s">
        <v>120</v>
      </c>
      <c r="DD1114">
        <v>0.140600205371155</v>
      </c>
      <c r="DF1114" t="s">
        <v>703</v>
      </c>
      <c r="DG1114" t="s">
        <v>704</v>
      </c>
      <c r="DH1114">
        <v>0.211362280792739</v>
      </c>
      <c r="DJ1114" t="s">
        <v>2109</v>
      </c>
      <c r="DK1114" t="s">
        <v>2110</v>
      </c>
      <c r="DL1114">
        <v>0.18723344496848701</v>
      </c>
      <c r="DN1114" t="s">
        <v>693</v>
      </c>
      <c r="DO1114" t="s">
        <v>694</v>
      </c>
      <c r="DP1114">
        <v>0.20325200778507099</v>
      </c>
      <c r="DR1114" t="s">
        <v>1556</v>
      </c>
      <c r="DS1114" t="s">
        <v>1557</v>
      </c>
      <c r="DT1114">
        <v>0.18658214787254801</v>
      </c>
      <c r="DV1114" t="s">
        <v>1118</v>
      </c>
      <c r="DW1114" t="s">
        <v>410</v>
      </c>
      <c r="DX1114">
        <v>0.178306892649577</v>
      </c>
      <c r="DZ1114" t="s">
        <v>1760</v>
      </c>
      <c r="EA1114" t="s">
        <v>1761</v>
      </c>
      <c r="EB1114">
        <v>0.109236675152386</v>
      </c>
      <c r="ED1114" t="s">
        <v>292</v>
      </c>
      <c r="EE1114" t="s">
        <v>291</v>
      </c>
      <c r="EF1114">
        <v>-9.4649758519381205E-2</v>
      </c>
      <c r="EH1114" t="s">
        <v>816</v>
      </c>
      <c r="EI1114" t="s">
        <v>817</v>
      </c>
      <c r="EJ1114">
        <v>0.175566623858358</v>
      </c>
      <c r="EL1114" t="s">
        <v>2077</v>
      </c>
      <c r="EM1114" t="s">
        <v>2078</v>
      </c>
      <c r="EN1114">
        <v>0.22474266847341701</v>
      </c>
      <c r="EP1114" t="s">
        <v>2440</v>
      </c>
      <c r="EQ1114" t="s">
        <v>2441</v>
      </c>
      <c r="ER1114">
        <v>-0.139382594864494</v>
      </c>
      <c r="ET1114" t="s">
        <v>2594</v>
      </c>
      <c r="EU1114" t="s">
        <v>2320</v>
      </c>
      <c r="EV1114">
        <v>0.21207636472142399</v>
      </c>
      <c r="EX1114" t="s">
        <v>2591</v>
      </c>
      <c r="EY1114" t="s">
        <v>427</v>
      </c>
      <c r="EZ1114">
        <v>-0.108182259741986</v>
      </c>
      <c r="FB1114" t="s">
        <v>1075</v>
      </c>
      <c r="FC1114" t="s">
        <v>1076</v>
      </c>
      <c r="FD1114">
        <v>0.15942271394759899</v>
      </c>
      <c r="FF1114" t="s">
        <v>1371</v>
      </c>
      <c r="FG1114" t="s">
        <v>1372</v>
      </c>
      <c r="FH1114">
        <v>-0.169785971108185</v>
      </c>
      <c r="FJ1114" t="s">
        <v>609</v>
      </c>
      <c r="FK1114" t="s">
        <v>83</v>
      </c>
      <c r="FL1114">
        <v>0.19225845344995901</v>
      </c>
      <c r="FN1114" t="s">
        <v>1039</v>
      </c>
      <c r="FO1114" t="s">
        <v>1040</v>
      </c>
      <c r="FP1114">
        <v>-5.6032545770288197E-2</v>
      </c>
    </row>
    <row r="1115" spans="1:172" x14ac:dyDescent="0.25">
      <c r="A1115" t="s">
        <v>1135</v>
      </c>
      <c r="B1115" t="s">
        <v>1136</v>
      </c>
      <c r="C1115">
        <v>0.386844990875093</v>
      </c>
      <c r="E1115" t="s">
        <v>1441</v>
      </c>
      <c r="F1115" t="s">
        <v>1442</v>
      </c>
      <c r="G1115">
        <v>0.397127760377323</v>
      </c>
      <c r="I1115" t="s">
        <v>1578</v>
      </c>
      <c r="J1115" t="s">
        <v>1579</v>
      </c>
      <c r="K1115">
        <v>0.39149721439949903</v>
      </c>
      <c r="M1115" t="s">
        <v>1338</v>
      </c>
      <c r="N1115" t="s">
        <v>1339</v>
      </c>
      <c r="O1115">
        <v>-0.362993375237528</v>
      </c>
      <c r="Q1115" t="s">
        <v>780</v>
      </c>
      <c r="R1115" t="s">
        <v>781</v>
      </c>
      <c r="S1115">
        <v>0.37096328505251402</v>
      </c>
      <c r="U1115" t="s">
        <v>1311</v>
      </c>
      <c r="V1115" t="s">
        <v>353</v>
      </c>
      <c r="W1115">
        <v>0.32060594351257699</v>
      </c>
      <c r="Y1115" t="s">
        <v>274</v>
      </c>
      <c r="Z1115" t="s">
        <v>275</v>
      </c>
      <c r="AA1115">
        <v>-0.39080299538125801</v>
      </c>
      <c r="AC1115" t="s">
        <v>2133</v>
      </c>
      <c r="AD1115" t="s">
        <v>2134</v>
      </c>
      <c r="AE1115">
        <v>0.37401255250052701</v>
      </c>
      <c r="AG1115" t="s">
        <v>2817</v>
      </c>
      <c r="AH1115" t="s">
        <v>2818</v>
      </c>
      <c r="AI1115">
        <v>0.25193000005898197</v>
      </c>
      <c r="AK1115" t="s">
        <v>2143</v>
      </c>
      <c r="AL1115" t="s">
        <v>2144</v>
      </c>
      <c r="AM1115">
        <v>0.303435618803997</v>
      </c>
      <c r="AO1115" t="s">
        <v>829</v>
      </c>
      <c r="AP1115" t="s">
        <v>830</v>
      </c>
      <c r="AQ1115">
        <v>0.29668304359160402</v>
      </c>
      <c r="AS1115" t="s">
        <v>1524</v>
      </c>
      <c r="AT1115" t="s">
        <v>120</v>
      </c>
      <c r="AU1115">
        <v>-0.28408149367503499</v>
      </c>
      <c r="AW1115" t="s">
        <v>1511</v>
      </c>
      <c r="AX1115" t="s">
        <v>515</v>
      </c>
      <c r="AY1115">
        <v>-0.26946201673134601</v>
      </c>
      <c r="BA1115" t="s">
        <v>1175</v>
      </c>
      <c r="BB1115" t="s">
        <v>873</v>
      </c>
      <c r="BC1115">
        <v>0.27064659365840499</v>
      </c>
      <c r="BE1115" t="s">
        <v>664</v>
      </c>
      <c r="BF1115" t="s">
        <v>665</v>
      </c>
      <c r="BG1115">
        <v>0.26141082952086098</v>
      </c>
      <c r="BH1115">
        <f>ABS(BG1115)</f>
        <v>0.26141082952086098</v>
      </c>
      <c r="BJ1115" t="s">
        <v>2798</v>
      </c>
      <c r="BK1115" t="s">
        <v>120</v>
      </c>
      <c r="BL1115">
        <v>-0.17915296713801401</v>
      </c>
      <c r="BN1115" t="s">
        <v>2052</v>
      </c>
      <c r="BO1115" t="s">
        <v>2053</v>
      </c>
      <c r="BP1115">
        <v>0.12176504170264101</v>
      </c>
      <c r="BR1115" t="s">
        <v>285</v>
      </c>
      <c r="BS1115" t="s">
        <v>286</v>
      </c>
      <c r="BT1115">
        <v>-0.188859362336815</v>
      </c>
      <c r="BV1115" t="s">
        <v>1956</v>
      </c>
      <c r="BW1115" t="s">
        <v>564</v>
      </c>
      <c r="BX1115">
        <v>0.19035707640083699</v>
      </c>
      <c r="BZ1115" t="s">
        <v>1619</v>
      </c>
      <c r="CA1115" t="s">
        <v>1620</v>
      </c>
      <c r="CB1115">
        <v>0.16085393686882599</v>
      </c>
      <c r="CD1115" t="s">
        <v>603</v>
      </c>
      <c r="CE1115" t="s">
        <v>604</v>
      </c>
      <c r="CF1115">
        <v>-0.17993546219093401</v>
      </c>
      <c r="CH1115" t="s">
        <v>1053</v>
      </c>
      <c r="CI1115" t="s">
        <v>1054</v>
      </c>
      <c r="CJ1115">
        <v>-0.18738422954207201</v>
      </c>
      <c r="CL1115" t="s">
        <v>1484</v>
      </c>
      <c r="CM1115" t="s">
        <v>920</v>
      </c>
      <c r="CN1115">
        <v>6.0892948174670697E-2</v>
      </c>
      <c r="CP1115" t="s">
        <v>1964</v>
      </c>
      <c r="CQ1115" t="s">
        <v>120</v>
      </c>
      <c r="CR1115">
        <v>0.25917562993032001</v>
      </c>
      <c r="CT1115" t="s">
        <v>1150</v>
      </c>
      <c r="CU1115" t="s">
        <v>1151</v>
      </c>
      <c r="CV1115">
        <v>0.15400425767518999</v>
      </c>
      <c r="CX1115" t="s">
        <v>902</v>
      </c>
      <c r="CY1115" t="s">
        <v>903</v>
      </c>
      <c r="CZ1115">
        <v>0.20312838525501201</v>
      </c>
      <c r="DB1115" t="s">
        <v>1297</v>
      </c>
      <c r="DC1115" t="s">
        <v>1298</v>
      </c>
      <c r="DD1115">
        <v>-0.140488931664667</v>
      </c>
      <c r="DF1115" t="s">
        <v>2453</v>
      </c>
      <c r="DG1115" t="s">
        <v>2454</v>
      </c>
      <c r="DH1115">
        <v>0.21100702441836899</v>
      </c>
      <c r="DJ1115" t="s">
        <v>1917</v>
      </c>
      <c r="DK1115" t="s">
        <v>1918</v>
      </c>
      <c r="DL1115">
        <v>-0.18667544221618301</v>
      </c>
      <c r="DN1115" t="s">
        <v>1241</v>
      </c>
      <c r="DO1115" t="s">
        <v>1242</v>
      </c>
      <c r="DP1115">
        <v>-0.202757431381141</v>
      </c>
      <c r="DR1115" t="s">
        <v>2805</v>
      </c>
      <c r="DS1115" t="s">
        <v>120</v>
      </c>
      <c r="DT1115">
        <v>-0.18643519031556999</v>
      </c>
      <c r="DV1115" t="s">
        <v>2725</v>
      </c>
      <c r="DW1115" t="s">
        <v>2726</v>
      </c>
      <c r="DX1115">
        <v>0.17830270106999299</v>
      </c>
      <c r="DZ1115" t="s">
        <v>1535</v>
      </c>
      <c r="EA1115" t="s">
        <v>120</v>
      </c>
      <c r="EB1115">
        <v>0.10906933741224401</v>
      </c>
      <c r="ED1115" t="s">
        <v>1064</v>
      </c>
      <c r="EE1115" t="s">
        <v>1065</v>
      </c>
      <c r="EF1115">
        <v>9.4638399025031295E-2</v>
      </c>
      <c r="EH1115" t="s">
        <v>1230</v>
      </c>
      <c r="EI1115" t="s">
        <v>1231</v>
      </c>
      <c r="EJ1115">
        <v>-0.17540991616081</v>
      </c>
      <c r="EL1115" t="s">
        <v>2666</v>
      </c>
      <c r="EM1115" t="s">
        <v>2667</v>
      </c>
      <c r="EN1115">
        <v>0.22455780246587101</v>
      </c>
      <c r="EP1115" t="s">
        <v>2786</v>
      </c>
      <c r="EQ1115" t="s">
        <v>2787</v>
      </c>
      <c r="ER1115">
        <v>0.13873362686152699</v>
      </c>
      <c r="ET1115" t="s">
        <v>792</v>
      </c>
      <c r="EU1115" t="s">
        <v>793</v>
      </c>
      <c r="EV1115">
        <v>0.21202481926981101</v>
      </c>
      <c r="EX1115" t="s">
        <v>1642</v>
      </c>
      <c r="EY1115" t="s">
        <v>1643</v>
      </c>
      <c r="EZ1115">
        <v>0.108172516474182</v>
      </c>
      <c r="FB1115" t="s">
        <v>2524</v>
      </c>
      <c r="FC1115" t="s">
        <v>2525</v>
      </c>
      <c r="FD1115">
        <v>-0.15879729153153499</v>
      </c>
      <c r="FF1115" t="s">
        <v>2548</v>
      </c>
      <c r="FG1115" t="s">
        <v>120</v>
      </c>
      <c r="FH1115">
        <v>0.16973914994473399</v>
      </c>
      <c r="FJ1115" t="s">
        <v>2624</v>
      </c>
      <c r="FK1115" t="s">
        <v>2625</v>
      </c>
      <c r="FL1115">
        <v>-0.19222268519414001</v>
      </c>
      <c r="FN1115" t="s">
        <v>2560</v>
      </c>
      <c r="FO1115" t="s">
        <v>1321</v>
      </c>
      <c r="FP1115">
        <v>5.6023469556749902E-2</v>
      </c>
    </row>
    <row r="1116" spans="1:172" x14ac:dyDescent="0.25">
      <c r="A1116" t="s">
        <v>1090</v>
      </c>
      <c r="B1116" t="s">
        <v>1091</v>
      </c>
      <c r="C1116">
        <v>-0.386533861227566</v>
      </c>
      <c r="E1116" t="s">
        <v>2183</v>
      </c>
      <c r="F1116" t="s">
        <v>2184</v>
      </c>
      <c r="G1116">
        <v>0.397063243902324</v>
      </c>
      <c r="I1116" t="s">
        <v>258</v>
      </c>
      <c r="J1116" t="s">
        <v>257</v>
      </c>
      <c r="K1116">
        <v>-0.39132026066319098</v>
      </c>
      <c r="M1116" t="s">
        <v>1656</v>
      </c>
      <c r="N1116" t="s">
        <v>1657</v>
      </c>
      <c r="O1116">
        <v>0.36296622502582399</v>
      </c>
      <c r="Q1116" t="s">
        <v>169</v>
      </c>
      <c r="R1116" t="s">
        <v>170</v>
      </c>
      <c r="S1116">
        <v>0.37093923935075901</v>
      </c>
      <c r="U1116" t="s">
        <v>780</v>
      </c>
      <c r="V1116" t="s">
        <v>781</v>
      </c>
      <c r="W1116">
        <v>0.32043613692003498</v>
      </c>
      <c r="Y1116" t="s">
        <v>2834</v>
      </c>
      <c r="Z1116" t="s">
        <v>216</v>
      </c>
      <c r="AA1116">
        <v>0.39077906589662997</v>
      </c>
      <c r="AC1116" t="s">
        <v>2467</v>
      </c>
      <c r="AD1116" t="s">
        <v>120</v>
      </c>
      <c r="AE1116">
        <v>-0.37371722401066798</v>
      </c>
      <c r="AG1116" t="s">
        <v>1421</v>
      </c>
      <c r="AH1116" t="s">
        <v>1422</v>
      </c>
      <c r="AI1116">
        <v>-0.25158172070827101</v>
      </c>
      <c r="AK1116" t="s">
        <v>2052</v>
      </c>
      <c r="AL1116" t="s">
        <v>2053</v>
      </c>
      <c r="AM1116">
        <v>0.30320084102435002</v>
      </c>
      <c r="AO1116" t="s">
        <v>1145</v>
      </c>
      <c r="AP1116" t="s">
        <v>180</v>
      </c>
      <c r="AQ1116">
        <v>-0.29661368554225898</v>
      </c>
      <c r="AS1116" t="s">
        <v>1565</v>
      </c>
      <c r="AT1116" t="s">
        <v>592</v>
      </c>
      <c r="AU1116">
        <v>-0.28397674812569901</v>
      </c>
      <c r="AW1116" t="s">
        <v>678</v>
      </c>
      <c r="AX1116" t="s">
        <v>679</v>
      </c>
      <c r="AY1116">
        <v>0.26909376323982998</v>
      </c>
      <c r="BA1116" t="s">
        <v>1638</v>
      </c>
      <c r="BB1116" t="s">
        <v>1639</v>
      </c>
      <c r="BC1116">
        <v>0.269702114534624</v>
      </c>
      <c r="BE1116" t="s">
        <v>357</v>
      </c>
      <c r="BF1116" t="s">
        <v>358</v>
      </c>
      <c r="BG1116">
        <v>-0.261322291763113</v>
      </c>
      <c r="BH1116">
        <f>ABS(BG1116)</f>
        <v>0.261322291763113</v>
      </c>
      <c r="BJ1116" t="s">
        <v>2814</v>
      </c>
      <c r="BK1116" t="s">
        <v>2815</v>
      </c>
      <c r="BL1116">
        <v>0.178856217091687</v>
      </c>
      <c r="BN1116" t="s">
        <v>1544</v>
      </c>
      <c r="BO1116" t="s">
        <v>1545</v>
      </c>
      <c r="BP1116">
        <v>0.12163304452747301</v>
      </c>
      <c r="BR1116" t="s">
        <v>2223</v>
      </c>
      <c r="BS1116" t="s">
        <v>1850</v>
      </c>
      <c r="BT1116">
        <v>0.18885126620982701</v>
      </c>
      <c r="BV1116" t="s">
        <v>1340</v>
      </c>
      <c r="BW1116" t="s">
        <v>877</v>
      </c>
      <c r="BX1116">
        <v>-0.190307049180893</v>
      </c>
      <c r="BZ1116" t="s">
        <v>416</v>
      </c>
      <c r="CA1116" t="s">
        <v>417</v>
      </c>
      <c r="CB1116">
        <v>0.16081673865695001</v>
      </c>
      <c r="CD1116" t="s">
        <v>537</v>
      </c>
      <c r="CE1116" t="s">
        <v>538</v>
      </c>
      <c r="CF1116">
        <v>0.179868353051859</v>
      </c>
      <c r="CH1116" t="s">
        <v>2694</v>
      </c>
      <c r="CI1116" t="s">
        <v>2695</v>
      </c>
      <c r="CJ1116">
        <v>0.18716540309205301</v>
      </c>
      <c r="CL1116" t="s">
        <v>2596</v>
      </c>
      <c r="CM1116" t="s">
        <v>120</v>
      </c>
      <c r="CN1116">
        <v>-6.0883230370143197E-2</v>
      </c>
      <c r="CP1116" t="s">
        <v>1654</v>
      </c>
      <c r="CQ1116" t="s">
        <v>1655</v>
      </c>
      <c r="CR1116">
        <v>0.25890594959847901</v>
      </c>
      <c r="CT1116" t="s">
        <v>891</v>
      </c>
      <c r="CU1116" t="s">
        <v>892</v>
      </c>
      <c r="CV1116">
        <v>0.15391577345687199</v>
      </c>
      <c r="CX1116" t="s">
        <v>1817</v>
      </c>
      <c r="CY1116" t="s">
        <v>1818</v>
      </c>
      <c r="CZ1116">
        <v>0.20296635203891</v>
      </c>
      <c r="DB1116" t="s">
        <v>1157</v>
      </c>
      <c r="DC1116" t="s">
        <v>1158</v>
      </c>
      <c r="DD1116">
        <v>-0.140405116450463</v>
      </c>
      <c r="DF1116" t="s">
        <v>2795</v>
      </c>
      <c r="DG1116" t="s">
        <v>120</v>
      </c>
      <c r="DH1116">
        <v>-0.210465423040362</v>
      </c>
      <c r="DJ1116" t="s">
        <v>2455</v>
      </c>
      <c r="DK1116" t="s">
        <v>2456</v>
      </c>
      <c r="DL1116">
        <v>0.186565844383831</v>
      </c>
      <c r="DN1116" t="s">
        <v>454</v>
      </c>
      <c r="DO1116" t="s">
        <v>455</v>
      </c>
      <c r="DP1116">
        <v>0.202701511586454</v>
      </c>
      <c r="DR1116" t="s">
        <v>396</v>
      </c>
      <c r="DS1116" t="s">
        <v>397</v>
      </c>
      <c r="DT1116">
        <v>0.18600312945053901</v>
      </c>
      <c r="DV1116" t="s">
        <v>1175</v>
      </c>
      <c r="DW1116" t="s">
        <v>873</v>
      </c>
      <c r="DX1116">
        <v>0.17820593879434399</v>
      </c>
      <c r="DZ1116" t="s">
        <v>813</v>
      </c>
      <c r="EA1116" t="s">
        <v>814</v>
      </c>
      <c r="EB1116">
        <v>0.10887005657348101</v>
      </c>
      <c r="ED1116" t="s">
        <v>2500</v>
      </c>
      <c r="EE1116" t="s">
        <v>120</v>
      </c>
      <c r="EF1116">
        <v>9.4452971819644294E-2</v>
      </c>
      <c r="EH1116" t="s">
        <v>1992</v>
      </c>
      <c r="EI1116" t="s">
        <v>1993</v>
      </c>
      <c r="EJ1116">
        <v>0.174496862975932</v>
      </c>
      <c r="EL1116" t="s">
        <v>1443</v>
      </c>
      <c r="EM1116" t="s">
        <v>1444</v>
      </c>
      <c r="EN1116">
        <v>0.22451316155010001</v>
      </c>
      <c r="EP1116" t="s">
        <v>2007</v>
      </c>
      <c r="EQ1116" t="s">
        <v>2008</v>
      </c>
      <c r="ER1116">
        <v>0.13853236468838601</v>
      </c>
      <c r="ET1116" t="s">
        <v>1146</v>
      </c>
      <c r="EU1116" t="s">
        <v>1147</v>
      </c>
      <c r="EV1116">
        <v>0.21201516860540001</v>
      </c>
      <c r="EX1116" t="s">
        <v>1597</v>
      </c>
      <c r="EY1116" t="s">
        <v>1598</v>
      </c>
      <c r="EZ1116">
        <v>0.10799652312623099</v>
      </c>
      <c r="FB1116" t="s">
        <v>1154</v>
      </c>
      <c r="FC1116" t="s">
        <v>204</v>
      </c>
      <c r="FD1116">
        <v>0.15836202776798899</v>
      </c>
      <c r="FF1116" t="s">
        <v>203</v>
      </c>
      <c r="FG1116" t="s">
        <v>204</v>
      </c>
      <c r="FH1116">
        <v>0.16969914734657701</v>
      </c>
      <c r="FJ1116" t="s">
        <v>2645</v>
      </c>
      <c r="FK1116" t="s">
        <v>2646</v>
      </c>
      <c r="FL1116">
        <v>0.19169011032156799</v>
      </c>
      <c r="FN1116" t="s">
        <v>2204</v>
      </c>
      <c r="FO1116" t="s">
        <v>2205</v>
      </c>
      <c r="FP1116">
        <v>5.6013571848828297E-2</v>
      </c>
    </row>
    <row r="1117" spans="1:172" x14ac:dyDescent="0.25">
      <c r="A1117" t="s">
        <v>148</v>
      </c>
      <c r="B1117" t="s">
        <v>147</v>
      </c>
      <c r="C1117">
        <v>0.38647496620739902</v>
      </c>
      <c r="E1117" t="s">
        <v>1973</v>
      </c>
      <c r="F1117" t="s">
        <v>1974</v>
      </c>
      <c r="G1117">
        <v>-0.39671243383191801</v>
      </c>
      <c r="I1117" t="s">
        <v>2055</v>
      </c>
      <c r="J1117" t="s">
        <v>1882</v>
      </c>
      <c r="K1117">
        <v>0.39127932979585001</v>
      </c>
      <c r="M1117" t="s">
        <v>610</v>
      </c>
      <c r="N1117" t="s">
        <v>611</v>
      </c>
      <c r="O1117">
        <v>-0.362427819255149</v>
      </c>
      <c r="Q1117" t="s">
        <v>498</v>
      </c>
      <c r="R1117" t="s">
        <v>499</v>
      </c>
      <c r="S1117">
        <v>-0.370679878849695</v>
      </c>
      <c r="U1117" t="s">
        <v>2366</v>
      </c>
      <c r="V1117" t="s">
        <v>2367</v>
      </c>
      <c r="W1117">
        <v>0.32013751470469598</v>
      </c>
      <c r="Y1117" t="s">
        <v>88</v>
      </c>
      <c r="Z1117" t="s">
        <v>89</v>
      </c>
      <c r="AA1117">
        <v>0.39034665058998902</v>
      </c>
      <c r="AC1117" t="s">
        <v>1043</v>
      </c>
      <c r="AD1117" t="s">
        <v>1044</v>
      </c>
      <c r="AE1117">
        <v>0.37341776694154699</v>
      </c>
      <c r="AG1117" t="s">
        <v>1551</v>
      </c>
      <c r="AH1117" t="s">
        <v>1552</v>
      </c>
      <c r="AI1117">
        <v>0.251118775660093</v>
      </c>
      <c r="AK1117" t="s">
        <v>1530</v>
      </c>
      <c r="AL1117" t="s">
        <v>1531</v>
      </c>
      <c r="AM1117">
        <v>-0.30306928515292098</v>
      </c>
      <c r="AO1117" t="s">
        <v>115</v>
      </c>
      <c r="AP1117" t="s">
        <v>116</v>
      </c>
      <c r="AQ1117">
        <v>0.29640364571005601</v>
      </c>
      <c r="AS1117" t="s">
        <v>1441</v>
      </c>
      <c r="AT1117" t="s">
        <v>1442</v>
      </c>
      <c r="AU1117">
        <v>0.28396485478035099</v>
      </c>
      <c r="AW1117" t="s">
        <v>653</v>
      </c>
      <c r="AX1117" t="s">
        <v>654</v>
      </c>
      <c r="AY1117">
        <v>-0.26892927227115998</v>
      </c>
      <c r="BA1117" t="s">
        <v>1186</v>
      </c>
      <c r="BB1117" t="s">
        <v>1187</v>
      </c>
      <c r="BC1117">
        <v>-0.26953164746533098</v>
      </c>
      <c r="BE1117" t="s">
        <v>225</v>
      </c>
      <c r="BF1117" t="s">
        <v>224</v>
      </c>
      <c r="BG1117">
        <v>0.26104406265719199</v>
      </c>
      <c r="BH1117">
        <f>ABS(BG1117)</f>
        <v>0.26104406265719199</v>
      </c>
      <c r="BJ1117" t="s">
        <v>1336</v>
      </c>
      <c r="BK1117" t="s">
        <v>879</v>
      </c>
      <c r="BL1117">
        <v>0.178379091318179</v>
      </c>
      <c r="BN1117" t="s">
        <v>1473</v>
      </c>
      <c r="BO1117" t="s">
        <v>1474</v>
      </c>
      <c r="BP1117">
        <v>0.12150063269893099</v>
      </c>
      <c r="BR1117" t="s">
        <v>1607</v>
      </c>
      <c r="BS1117" t="s">
        <v>1608</v>
      </c>
      <c r="BT1117">
        <v>-0.18880689038145099</v>
      </c>
      <c r="BV1117" t="s">
        <v>2748</v>
      </c>
      <c r="BW1117" t="s">
        <v>2740</v>
      </c>
      <c r="BX1117">
        <v>0.19014306896511801</v>
      </c>
      <c r="BZ1117" t="s">
        <v>589</v>
      </c>
      <c r="CA1117" t="s">
        <v>590</v>
      </c>
      <c r="CB1117">
        <v>0.160750747346669</v>
      </c>
      <c r="CD1117" t="s">
        <v>774</v>
      </c>
      <c r="CE1117" t="s">
        <v>775</v>
      </c>
      <c r="CF1117">
        <v>0.17946408798406899</v>
      </c>
      <c r="CH1117" t="s">
        <v>2737</v>
      </c>
      <c r="CI1117" t="s">
        <v>2738</v>
      </c>
      <c r="CJ1117">
        <v>0.18709719760829899</v>
      </c>
      <c r="CL1117" t="s">
        <v>1407</v>
      </c>
      <c r="CM1117" t="s">
        <v>1408</v>
      </c>
      <c r="CN1117">
        <v>-6.0838040313041498E-2</v>
      </c>
      <c r="CP1117" t="s">
        <v>1284</v>
      </c>
      <c r="CQ1117" t="s">
        <v>120</v>
      </c>
      <c r="CR1117">
        <v>-0.25877014216431499</v>
      </c>
      <c r="CT1117" t="s">
        <v>1053</v>
      </c>
      <c r="CU1117" t="s">
        <v>1054</v>
      </c>
      <c r="CV1117">
        <v>-0.15373077206672101</v>
      </c>
      <c r="CX1117" t="s">
        <v>570</v>
      </c>
      <c r="CY1117" t="s">
        <v>571</v>
      </c>
      <c r="CZ1117">
        <v>0.20252047145473401</v>
      </c>
      <c r="DB1117" t="s">
        <v>1835</v>
      </c>
      <c r="DC1117" t="s">
        <v>1836</v>
      </c>
      <c r="DD1117">
        <v>-0.14039369498544199</v>
      </c>
      <c r="DF1117" t="s">
        <v>755</v>
      </c>
      <c r="DG1117" t="s">
        <v>756</v>
      </c>
      <c r="DH1117">
        <v>0.210165673865846</v>
      </c>
      <c r="DJ1117" t="s">
        <v>1400</v>
      </c>
      <c r="DK1117" t="s">
        <v>849</v>
      </c>
      <c r="DL1117">
        <v>-0.18652847400677799</v>
      </c>
      <c r="DN1117" t="s">
        <v>2715</v>
      </c>
      <c r="DO1117" t="s">
        <v>2716</v>
      </c>
      <c r="DP1117">
        <v>0.202070350773906</v>
      </c>
      <c r="DR1117" t="s">
        <v>2431</v>
      </c>
      <c r="DS1117" t="s">
        <v>2432</v>
      </c>
      <c r="DT1117">
        <v>0.18543870985015301</v>
      </c>
      <c r="DV1117" t="s">
        <v>1084</v>
      </c>
      <c r="DW1117" t="s">
        <v>1085</v>
      </c>
      <c r="DX1117">
        <v>0.17812269610380699</v>
      </c>
      <c r="DZ1117" t="s">
        <v>2496</v>
      </c>
      <c r="EA1117" t="s">
        <v>120</v>
      </c>
      <c r="EB1117">
        <v>-0.10885729840629201</v>
      </c>
      <c r="ED1117" t="s">
        <v>2233</v>
      </c>
      <c r="EE1117" t="s">
        <v>2234</v>
      </c>
      <c r="EF1117">
        <v>9.4411094314149402E-2</v>
      </c>
      <c r="EH1117" t="s">
        <v>1287</v>
      </c>
      <c r="EI1117" t="s">
        <v>1286</v>
      </c>
      <c r="EJ1117">
        <v>-0.17447887603296799</v>
      </c>
      <c r="EL1117" t="s">
        <v>2003</v>
      </c>
      <c r="EM1117" t="s">
        <v>2004</v>
      </c>
      <c r="EN1117">
        <v>0.22440661121455299</v>
      </c>
      <c r="EP1117" t="s">
        <v>293</v>
      </c>
      <c r="EQ1117" t="s">
        <v>294</v>
      </c>
      <c r="ER1117">
        <v>0.13804288224001501</v>
      </c>
      <c r="ET1117" t="s">
        <v>293</v>
      </c>
      <c r="EU1117" t="s">
        <v>294</v>
      </c>
      <c r="EV1117">
        <v>0.21163428124231301</v>
      </c>
      <c r="EX1117" t="s">
        <v>2807</v>
      </c>
      <c r="EY1117" t="s">
        <v>120</v>
      </c>
      <c r="EZ1117">
        <v>-0.10786744916037</v>
      </c>
      <c r="FB1117" t="s">
        <v>657</v>
      </c>
      <c r="FC1117" t="s">
        <v>658</v>
      </c>
      <c r="FD1117">
        <v>0.15826810219439</v>
      </c>
      <c r="FF1117" t="s">
        <v>2272</v>
      </c>
      <c r="FG1117" t="s">
        <v>1874</v>
      </c>
      <c r="FH1117">
        <v>0.169407633986706</v>
      </c>
      <c r="FJ1117" t="s">
        <v>1678</v>
      </c>
      <c r="FK1117" t="s">
        <v>1679</v>
      </c>
      <c r="FL1117">
        <v>-0.19167537284507899</v>
      </c>
      <c r="FN1117" t="s">
        <v>2709</v>
      </c>
      <c r="FO1117" t="s">
        <v>2710</v>
      </c>
      <c r="FP1117">
        <v>5.5984486066395701E-2</v>
      </c>
    </row>
    <row r="1118" spans="1:172" x14ac:dyDescent="0.25">
      <c r="A1118" t="s">
        <v>2767</v>
      </c>
      <c r="B1118" t="s">
        <v>120</v>
      </c>
      <c r="C1118">
        <v>-0.38646399279378402</v>
      </c>
      <c r="E1118" t="s">
        <v>146</v>
      </c>
      <c r="F1118" t="s">
        <v>147</v>
      </c>
      <c r="G1118">
        <v>0.39661027254595699</v>
      </c>
      <c r="I1118" t="s">
        <v>2858</v>
      </c>
      <c r="J1118" t="s">
        <v>2859</v>
      </c>
      <c r="K1118">
        <v>0.391073124902381</v>
      </c>
      <c r="M1118" t="s">
        <v>985</v>
      </c>
      <c r="N1118" t="s">
        <v>986</v>
      </c>
      <c r="O1118">
        <v>-0.36227908370390099</v>
      </c>
      <c r="Q1118" t="s">
        <v>2291</v>
      </c>
      <c r="R1118" t="s">
        <v>2292</v>
      </c>
      <c r="S1118">
        <v>0.37043299887000702</v>
      </c>
      <c r="U1118" t="s">
        <v>2858</v>
      </c>
      <c r="V1118" t="s">
        <v>2859</v>
      </c>
      <c r="W1118">
        <v>0.31937898962933398</v>
      </c>
      <c r="Y1118" t="s">
        <v>2500</v>
      </c>
      <c r="Z1118" t="s">
        <v>120</v>
      </c>
      <c r="AA1118">
        <v>0.39009330456683899</v>
      </c>
      <c r="AC1118" t="s">
        <v>605</v>
      </c>
      <c r="AD1118" t="s">
        <v>606</v>
      </c>
      <c r="AE1118">
        <v>-0.37328487981929798</v>
      </c>
      <c r="AG1118" t="s">
        <v>2416</v>
      </c>
      <c r="AH1118" t="s">
        <v>2417</v>
      </c>
      <c r="AI1118">
        <v>0.25109870286284303</v>
      </c>
      <c r="AK1118" t="s">
        <v>502</v>
      </c>
      <c r="AL1118" t="s">
        <v>503</v>
      </c>
      <c r="AM1118">
        <v>-0.30246505468884499</v>
      </c>
      <c r="AO1118" t="s">
        <v>582</v>
      </c>
      <c r="AP1118" t="s">
        <v>581</v>
      </c>
      <c r="AQ1118">
        <v>-0.29608237921887598</v>
      </c>
      <c r="AS1118" t="s">
        <v>464</v>
      </c>
      <c r="AT1118" t="s">
        <v>465</v>
      </c>
      <c r="AU1118">
        <v>0.283779270880961</v>
      </c>
      <c r="AW1118" t="s">
        <v>1875</v>
      </c>
      <c r="AX1118" t="s">
        <v>1876</v>
      </c>
      <c r="AY1118">
        <v>0.26888294578152999</v>
      </c>
      <c r="BA1118" t="s">
        <v>2796</v>
      </c>
      <c r="BB1118" t="s">
        <v>1210</v>
      </c>
      <c r="BC1118">
        <v>0.26947930206642401</v>
      </c>
      <c r="BE1118" t="s">
        <v>2833</v>
      </c>
      <c r="BF1118" t="s">
        <v>528</v>
      </c>
      <c r="BG1118">
        <v>0.260222100897256</v>
      </c>
      <c r="BH1118">
        <f>ABS(BG1118)</f>
        <v>0.260222100897256</v>
      </c>
      <c r="BJ1118" t="s">
        <v>2108</v>
      </c>
      <c r="BK1118" t="s">
        <v>120</v>
      </c>
      <c r="BL1118">
        <v>-0.178290049438318</v>
      </c>
      <c r="BN1118" t="s">
        <v>1487</v>
      </c>
      <c r="BO1118" t="s">
        <v>1488</v>
      </c>
      <c r="BP1118">
        <v>0.121326862480054</v>
      </c>
      <c r="BR1118" t="s">
        <v>2386</v>
      </c>
      <c r="BS1118" t="s">
        <v>2387</v>
      </c>
      <c r="BT1118">
        <v>-0.18865992351751301</v>
      </c>
      <c r="BV1118" t="s">
        <v>2194</v>
      </c>
      <c r="BW1118" t="s">
        <v>2193</v>
      </c>
      <c r="BX1118">
        <v>0.190086642034341</v>
      </c>
      <c r="BZ1118" t="s">
        <v>2508</v>
      </c>
      <c r="CA1118" t="s">
        <v>2509</v>
      </c>
      <c r="CB1118">
        <v>-0.160700053484648</v>
      </c>
      <c r="CD1118" t="s">
        <v>1035</v>
      </c>
      <c r="CE1118" t="s">
        <v>1036</v>
      </c>
      <c r="CF1118">
        <v>-0.17939860137986699</v>
      </c>
      <c r="CH1118" t="s">
        <v>2251</v>
      </c>
      <c r="CI1118" t="s">
        <v>2252</v>
      </c>
      <c r="CJ1118">
        <v>0.18692916160980499</v>
      </c>
      <c r="CL1118" t="s">
        <v>1819</v>
      </c>
      <c r="CM1118" t="s">
        <v>1820</v>
      </c>
      <c r="CN1118">
        <v>-6.0827955680143403E-2</v>
      </c>
      <c r="CP1118" t="s">
        <v>2030</v>
      </c>
      <c r="CQ1118" t="s">
        <v>2031</v>
      </c>
      <c r="CR1118">
        <v>0.25871139083878297</v>
      </c>
      <c r="CT1118" t="s">
        <v>2790</v>
      </c>
      <c r="CU1118" t="s">
        <v>120</v>
      </c>
      <c r="CV1118">
        <v>-0.15351027883934301</v>
      </c>
      <c r="CX1118" t="s">
        <v>1453</v>
      </c>
      <c r="CY1118" t="s">
        <v>1454</v>
      </c>
      <c r="CZ1118">
        <v>0.20245948475155701</v>
      </c>
      <c r="DB1118" t="s">
        <v>1195</v>
      </c>
      <c r="DC1118" t="s">
        <v>867</v>
      </c>
      <c r="DD1118">
        <v>0.140372687114169</v>
      </c>
      <c r="DF1118" t="s">
        <v>2255</v>
      </c>
      <c r="DG1118" t="s">
        <v>2254</v>
      </c>
      <c r="DH1118">
        <v>0.210072802537493</v>
      </c>
      <c r="DJ1118" t="s">
        <v>2506</v>
      </c>
      <c r="DK1118" t="s">
        <v>2507</v>
      </c>
      <c r="DL1118">
        <v>-0.18618357034489</v>
      </c>
      <c r="DN1118" t="s">
        <v>676</v>
      </c>
      <c r="DO1118" t="s">
        <v>677</v>
      </c>
      <c r="DP1118">
        <v>0.201760437612511</v>
      </c>
      <c r="DR1118" t="s">
        <v>979</v>
      </c>
      <c r="DS1118" t="s">
        <v>980</v>
      </c>
      <c r="DT1118">
        <v>0.18532092227474001</v>
      </c>
      <c r="DV1118" t="s">
        <v>801</v>
      </c>
      <c r="DW1118" t="s">
        <v>802</v>
      </c>
      <c r="DX1118">
        <v>0.178086645522163</v>
      </c>
      <c r="DZ1118" t="s">
        <v>2579</v>
      </c>
      <c r="EA1118" t="s">
        <v>2578</v>
      </c>
      <c r="EB1118">
        <v>0.10882066105498001</v>
      </c>
      <c r="ED1118" t="s">
        <v>1546</v>
      </c>
      <c r="EE1118" t="s">
        <v>120</v>
      </c>
      <c r="EF1118">
        <v>9.3756580592785799E-2</v>
      </c>
      <c r="EH1118" t="s">
        <v>945</v>
      </c>
      <c r="EI1118" t="s">
        <v>946</v>
      </c>
      <c r="EJ1118">
        <v>-0.17442946345962401</v>
      </c>
      <c r="EL1118" t="s">
        <v>912</v>
      </c>
      <c r="EM1118" t="s">
        <v>913</v>
      </c>
      <c r="EN1118">
        <v>0.22426225193226501</v>
      </c>
      <c r="EP1118" t="s">
        <v>2563</v>
      </c>
      <c r="EQ1118" t="s">
        <v>2564</v>
      </c>
      <c r="ER1118">
        <v>-0.13803653790885501</v>
      </c>
      <c r="ET1118" t="s">
        <v>757</v>
      </c>
      <c r="EU1118" t="s">
        <v>758</v>
      </c>
      <c r="EV1118">
        <v>0.211440776949053</v>
      </c>
      <c r="EX1118" t="s">
        <v>350</v>
      </c>
      <c r="EY1118" t="s">
        <v>351</v>
      </c>
      <c r="EZ1118">
        <v>0.107707184145596</v>
      </c>
      <c r="FB1118" t="s">
        <v>2238</v>
      </c>
      <c r="FC1118" t="s">
        <v>2239</v>
      </c>
      <c r="FD1118">
        <v>0.15818913890537101</v>
      </c>
      <c r="FF1118" t="s">
        <v>1565</v>
      </c>
      <c r="FG1118" t="s">
        <v>592</v>
      </c>
      <c r="FH1118">
        <v>-0.16934345119124999</v>
      </c>
      <c r="FJ1118" t="s">
        <v>1346</v>
      </c>
      <c r="FK1118" t="s">
        <v>1347</v>
      </c>
      <c r="FL1118">
        <v>-0.19060433544968</v>
      </c>
      <c r="FN1118" t="s">
        <v>2360</v>
      </c>
      <c r="FO1118" t="s">
        <v>2361</v>
      </c>
      <c r="FP1118">
        <v>5.5568365680049601E-2</v>
      </c>
    </row>
    <row r="1119" spans="1:172" x14ac:dyDescent="0.25">
      <c r="A1119" t="s">
        <v>2477</v>
      </c>
      <c r="B1119" t="s">
        <v>2478</v>
      </c>
      <c r="C1119">
        <v>0.386084699850817</v>
      </c>
      <c r="E1119" t="s">
        <v>2297</v>
      </c>
      <c r="F1119" t="s">
        <v>2298</v>
      </c>
      <c r="G1119">
        <v>0.396533373717597</v>
      </c>
      <c r="I1119" t="s">
        <v>2192</v>
      </c>
      <c r="J1119" t="s">
        <v>2193</v>
      </c>
      <c r="K1119">
        <v>0.39056754614028799</v>
      </c>
      <c r="M1119" t="s">
        <v>1219</v>
      </c>
      <c r="N1119" t="s">
        <v>1220</v>
      </c>
      <c r="O1119">
        <v>0.36218405517713298</v>
      </c>
      <c r="Q1119" t="s">
        <v>614</v>
      </c>
      <c r="R1119" t="s">
        <v>615</v>
      </c>
      <c r="S1119">
        <v>0.37029746806354502</v>
      </c>
      <c r="U1119" t="s">
        <v>2043</v>
      </c>
      <c r="V1119" t="s">
        <v>1765</v>
      </c>
      <c r="W1119">
        <v>0.31913871252840798</v>
      </c>
      <c r="Y1119" t="s">
        <v>2214</v>
      </c>
      <c r="Z1119" t="s">
        <v>2215</v>
      </c>
      <c r="AA1119">
        <v>0.38940584457016097</v>
      </c>
      <c r="AC1119" t="s">
        <v>354</v>
      </c>
      <c r="AD1119" t="s">
        <v>353</v>
      </c>
      <c r="AE1119">
        <v>-0.373258616399048</v>
      </c>
      <c r="AG1119" t="s">
        <v>130</v>
      </c>
      <c r="AH1119" t="s">
        <v>131</v>
      </c>
      <c r="AI1119">
        <v>0.25101825746142298</v>
      </c>
      <c r="AK1119" t="s">
        <v>1117</v>
      </c>
      <c r="AL1119" t="s">
        <v>137</v>
      </c>
      <c r="AM1119">
        <v>0.30240396978272899</v>
      </c>
      <c r="AO1119" t="s">
        <v>179</v>
      </c>
      <c r="AP1119" t="s">
        <v>180</v>
      </c>
      <c r="AQ1119">
        <v>-0.29595982622154698</v>
      </c>
      <c r="AS1119" t="s">
        <v>211</v>
      </c>
      <c r="AT1119" t="s">
        <v>212</v>
      </c>
      <c r="AU1119">
        <v>0.28364536963520898</v>
      </c>
      <c r="AW1119" t="s">
        <v>2368</v>
      </c>
      <c r="AX1119" t="s">
        <v>2369</v>
      </c>
      <c r="AY1119">
        <v>-0.26875274407880301</v>
      </c>
      <c r="BA1119" t="s">
        <v>2380</v>
      </c>
      <c r="BB1119" t="s">
        <v>2381</v>
      </c>
      <c r="BC1119">
        <v>0.26945805032000603</v>
      </c>
      <c r="BE1119" t="s">
        <v>2654</v>
      </c>
      <c r="BF1119" t="s">
        <v>2655</v>
      </c>
      <c r="BG1119">
        <v>0.26010446437422802</v>
      </c>
      <c r="BH1119">
        <f>ABS(BG1119)</f>
        <v>0.26010446437422802</v>
      </c>
      <c r="BJ1119" t="s">
        <v>2791</v>
      </c>
      <c r="BK1119" t="s">
        <v>1924</v>
      </c>
      <c r="BL1119">
        <v>0.178045619059511</v>
      </c>
      <c r="BN1119" t="s">
        <v>850</v>
      </c>
      <c r="BO1119" t="s">
        <v>851</v>
      </c>
      <c r="BP1119">
        <v>-0.121284340338542</v>
      </c>
      <c r="BR1119" t="s">
        <v>2335</v>
      </c>
      <c r="BS1119" t="s">
        <v>2336</v>
      </c>
      <c r="BT1119">
        <v>0.188638814167885</v>
      </c>
      <c r="BV1119" t="s">
        <v>1311</v>
      </c>
      <c r="BW1119" t="s">
        <v>353</v>
      </c>
      <c r="BX1119">
        <v>0.189978807695345</v>
      </c>
      <c r="BZ1119" t="s">
        <v>458</v>
      </c>
      <c r="CA1119" t="s">
        <v>459</v>
      </c>
      <c r="CB1119">
        <v>0.16068158912859101</v>
      </c>
      <c r="CD1119" t="s">
        <v>366</v>
      </c>
      <c r="CE1119" t="s">
        <v>367</v>
      </c>
      <c r="CF1119">
        <v>-0.17866252257936899</v>
      </c>
      <c r="CH1119" t="s">
        <v>2757</v>
      </c>
      <c r="CI1119" t="s">
        <v>120</v>
      </c>
      <c r="CJ1119">
        <v>-0.18674974000776001</v>
      </c>
      <c r="CL1119" t="s">
        <v>102</v>
      </c>
      <c r="CM1119" t="s">
        <v>103</v>
      </c>
      <c r="CN1119">
        <v>6.0733366385991597E-2</v>
      </c>
      <c r="CP1119" t="s">
        <v>2187</v>
      </c>
      <c r="CQ1119" t="s">
        <v>2186</v>
      </c>
      <c r="CR1119">
        <v>-0.258481156017694</v>
      </c>
      <c r="CT1119" t="s">
        <v>283</v>
      </c>
      <c r="CU1119" t="s">
        <v>284</v>
      </c>
      <c r="CV1119">
        <v>-0.153350440955104</v>
      </c>
      <c r="CX1119" t="s">
        <v>2145</v>
      </c>
      <c r="CY1119" t="s">
        <v>2146</v>
      </c>
      <c r="CZ1119">
        <v>0.202247431824359</v>
      </c>
      <c r="DB1119" t="s">
        <v>1434</v>
      </c>
      <c r="DC1119" t="s">
        <v>1217</v>
      </c>
      <c r="DD1119">
        <v>-0.14017997664470899</v>
      </c>
      <c r="DF1119" t="s">
        <v>1992</v>
      </c>
      <c r="DG1119" t="s">
        <v>1993</v>
      </c>
      <c r="DH1119">
        <v>0.20977066199036301</v>
      </c>
      <c r="DJ1119" t="s">
        <v>407</v>
      </c>
      <c r="DK1119" t="s">
        <v>408</v>
      </c>
      <c r="DL1119">
        <v>-0.186040385324174</v>
      </c>
      <c r="DN1119" t="s">
        <v>2128</v>
      </c>
      <c r="DO1119" t="s">
        <v>2129</v>
      </c>
      <c r="DP1119">
        <v>0.20132927269631701</v>
      </c>
      <c r="DR1119" t="s">
        <v>2133</v>
      </c>
      <c r="DS1119" t="s">
        <v>2134</v>
      </c>
      <c r="DT1119">
        <v>0.18526988534415001</v>
      </c>
      <c r="DV1119" t="s">
        <v>912</v>
      </c>
      <c r="DW1119" t="s">
        <v>913</v>
      </c>
      <c r="DX1119">
        <v>0.17806839106614999</v>
      </c>
      <c r="DZ1119" t="s">
        <v>318</v>
      </c>
      <c r="EA1119" t="s">
        <v>319</v>
      </c>
      <c r="EB1119">
        <v>0.10865057046308201</v>
      </c>
      <c r="ED1119" t="s">
        <v>2513</v>
      </c>
      <c r="EE1119" t="s">
        <v>335</v>
      </c>
      <c r="EF1119">
        <v>9.3716003200956605E-2</v>
      </c>
      <c r="EH1119" t="s">
        <v>778</v>
      </c>
      <c r="EI1119" t="s">
        <v>779</v>
      </c>
      <c r="EJ1119">
        <v>-0.174139904254133</v>
      </c>
      <c r="EL1119" t="s">
        <v>2061</v>
      </c>
      <c r="EM1119" t="s">
        <v>2062</v>
      </c>
      <c r="EN1119">
        <v>-0.22404273159654201</v>
      </c>
      <c r="EP1119" t="s">
        <v>742</v>
      </c>
      <c r="EQ1119" t="s">
        <v>743</v>
      </c>
      <c r="ER1119">
        <v>0.13779645392929099</v>
      </c>
      <c r="ET1119" t="s">
        <v>1453</v>
      </c>
      <c r="EU1119" t="s">
        <v>1454</v>
      </c>
      <c r="EV1119">
        <v>0.211431613972722</v>
      </c>
      <c r="EX1119" t="s">
        <v>734</v>
      </c>
      <c r="EY1119" t="s">
        <v>735</v>
      </c>
      <c r="EZ1119">
        <v>0.107196350794665</v>
      </c>
      <c r="FB1119" t="s">
        <v>963</v>
      </c>
      <c r="FC1119" t="s">
        <v>964</v>
      </c>
      <c r="FD1119">
        <v>0.15771745037459101</v>
      </c>
      <c r="FF1119" t="s">
        <v>2310</v>
      </c>
      <c r="FG1119" t="s">
        <v>2311</v>
      </c>
      <c r="FH1119">
        <v>0.16927478595075399</v>
      </c>
      <c r="FJ1119" t="s">
        <v>691</v>
      </c>
      <c r="FK1119" t="s">
        <v>692</v>
      </c>
      <c r="FL1119">
        <v>0.19011336400402001</v>
      </c>
      <c r="FN1119" t="s">
        <v>1371</v>
      </c>
      <c r="FO1119" t="s">
        <v>1372</v>
      </c>
      <c r="FP1119">
        <v>5.5487517620234801E-2</v>
      </c>
    </row>
    <row r="1120" spans="1:172" x14ac:dyDescent="0.25">
      <c r="A1120" t="s">
        <v>697</v>
      </c>
      <c r="B1120" t="s">
        <v>698</v>
      </c>
      <c r="C1120">
        <v>0.38606415239319902</v>
      </c>
      <c r="E1120" t="s">
        <v>757</v>
      </c>
      <c r="F1120" t="s">
        <v>758</v>
      </c>
      <c r="G1120">
        <v>0.39636030838045799</v>
      </c>
      <c r="I1120" t="s">
        <v>2841</v>
      </c>
      <c r="J1120" t="s">
        <v>1412</v>
      </c>
      <c r="K1120">
        <v>0.39056222023695197</v>
      </c>
      <c r="M1120" t="s">
        <v>519</v>
      </c>
      <c r="N1120" t="s">
        <v>520</v>
      </c>
      <c r="O1120">
        <v>0.36215589745757099</v>
      </c>
      <c r="Q1120" t="s">
        <v>2816</v>
      </c>
      <c r="R1120" t="s">
        <v>120</v>
      </c>
      <c r="S1120">
        <v>-0.37027416620792097</v>
      </c>
      <c r="U1120" t="s">
        <v>2270</v>
      </c>
      <c r="V1120" t="s">
        <v>2271</v>
      </c>
      <c r="W1120">
        <v>-0.31907656226692099</v>
      </c>
      <c r="Y1120" t="s">
        <v>870</v>
      </c>
      <c r="Z1120" t="s">
        <v>871</v>
      </c>
      <c r="AA1120">
        <v>-0.389366038340975</v>
      </c>
      <c r="AC1120" t="s">
        <v>641</v>
      </c>
      <c r="AD1120" t="s">
        <v>642</v>
      </c>
      <c r="AE1120">
        <v>-0.372867429399729</v>
      </c>
      <c r="AG1120" t="s">
        <v>2195</v>
      </c>
      <c r="AH1120" t="s">
        <v>2196</v>
      </c>
      <c r="AI1120">
        <v>0.25083019920076</v>
      </c>
      <c r="AK1120" t="s">
        <v>2240</v>
      </c>
      <c r="AL1120" t="s">
        <v>2241</v>
      </c>
      <c r="AM1120">
        <v>-0.3022236349754</v>
      </c>
      <c r="AO1120" t="s">
        <v>594</v>
      </c>
      <c r="AP1120" t="s">
        <v>595</v>
      </c>
      <c r="AQ1120">
        <v>0.29577574023781</v>
      </c>
      <c r="AS1120" t="s">
        <v>1138</v>
      </c>
      <c r="AT1120" t="s">
        <v>1139</v>
      </c>
      <c r="AU1120">
        <v>-0.283609639209148</v>
      </c>
      <c r="AW1120" t="s">
        <v>411</v>
      </c>
      <c r="AX1120" t="s">
        <v>410</v>
      </c>
      <c r="AY1120">
        <v>0.26850361956471702</v>
      </c>
      <c r="BA1120" t="s">
        <v>1580</v>
      </c>
      <c r="BB1120" t="s">
        <v>1581</v>
      </c>
      <c r="BC1120">
        <v>-0.26940318504090499</v>
      </c>
      <c r="BE1120" t="s">
        <v>1399</v>
      </c>
      <c r="BF1120" t="s">
        <v>861</v>
      </c>
      <c r="BG1120">
        <v>0.25972813527315097</v>
      </c>
      <c r="BH1120">
        <f>ABS(BG1120)</f>
        <v>0.25972813527315097</v>
      </c>
      <c r="BJ1120" t="s">
        <v>2020</v>
      </c>
      <c r="BK1120" t="s">
        <v>2021</v>
      </c>
      <c r="BL1120">
        <v>0.17796834592174399</v>
      </c>
      <c r="BN1120" t="s">
        <v>609</v>
      </c>
      <c r="BO1120" t="s">
        <v>83</v>
      </c>
      <c r="BP1120">
        <v>0.121027917822773</v>
      </c>
      <c r="BR1120" t="s">
        <v>1479</v>
      </c>
      <c r="BS1120" t="s">
        <v>1480</v>
      </c>
      <c r="BT1120">
        <v>0.18834608243315701</v>
      </c>
      <c r="BV1120" t="s">
        <v>2621</v>
      </c>
      <c r="BW1120" t="s">
        <v>2622</v>
      </c>
      <c r="BX1120">
        <v>0.18948920010254</v>
      </c>
      <c r="BZ1120" t="s">
        <v>2758</v>
      </c>
      <c r="CA1120" t="s">
        <v>120</v>
      </c>
      <c r="CB1120">
        <v>-0.160549519925724</v>
      </c>
      <c r="CD1120" t="s">
        <v>583</v>
      </c>
      <c r="CE1120" t="s">
        <v>584</v>
      </c>
      <c r="CF1120">
        <v>0.17851009429163001</v>
      </c>
      <c r="CH1120" t="s">
        <v>407</v>
      </c>
      <c r="CI1120" t="s">
        <v>408</v>
      </c>
      <c r="CJ1120">
        <v>-0.18664342675836099</v>
      </c>
      <c r="CL1120" t="s">
        <v>2037</v>
      </c>
      <c r="CM1120" t="s">
        <v>2038</v>
      </c>
      <c r="CN1120">
        <v>-6.0563040823907802E-2</v>
      </c>
      <c r="CP1120" t="s">
        <v>953</v>
      </c>
      <c r="CQ1120" t="s">
        <v>952</v>
      </c>
      <c r="CR1120">
        <v>-0.25843451785238702</v>
      </c>
      <c r="CT1120" t="s">
        <v>2030</v>
      </c>
      <c r="CU1120" t="s">
        <v>2031</v>
      </c>
      <c r="CV1120">
        <v>0.15334546560960399</v>
      </c>
      <c r="CX1120" t="s">
        <v>1049</v>
      </c>
      <c r="CY1120" t="s">
        <v>1050</v>
      </c>
      <c r="CZ1120">
        <v>0.20221734969993299</v>
      </c>
      <c r="DB1120" t="s">
        <v>2543</v>
      </c>
      <c r="DC1120" t="s">
        <v>2544</v>
      </c>
      <c r="DD1120">
        <v>0.14013408277792999</v>
      </c>
      <c r="DF1120" t="s">
        <v>2860</v>
      </c>
      <c r="DG1120" t="s">
        <v>1986</v>
      </c>
      <c r="DH1120">
        <v>0.209544867764412</v>
      </c>
      <c r="DJ1120" t="s">
        <v>1031</v>
      </c>
      <c r="DK1120" t="s">
        <v>120</v>
      </c>
      <c r="DL1120">
        <v>0.18602759971614999</v>
      </c>
      <c r="DN1120" t="s">
        <v>1106</v>
      </c>
      <c r="DO1120" t="s">
        <v>725</v>
      </c>
      <c r="DP1120">
        <v>0.20088058698590999</v>
      </c>
      <c r="DR1120" t="s">
        <v>215</v>
      </c>
      <c r="DS1120" t="s">
        <v>216</v>
      </c>
      <c r="DT1120">
        <v>0.185138155963814</v>
      </c>
      <c r="DV1120" t="s">
        <v>2652</v>
      </c>
      <c r="DW1120" t="s">
        <v>2653</v>
      </c>
      <c r="DX1120">
        <v>0.17780569251039799</v>
      </c>
      <c r="DZ1120" t="s">
        <v>1335</v>
      </c>
      <c r="EA1120" t="s">
        <v>879</v>
      </c>
      <c r="EB1120">
        <v>0.108484370937123</v>
      </c>
      <c r="ED1120" t="s">
        <v>1160</v>
      </c>
      <c r="EE1120" t="s">
        <v>592</v>
      </c>
      <c r="EF1120">
        <v>-9.3649378080903803E-2</v>
      </c>
      <c r="EH1120" t="s">
        <v>1524</v>
      </c>
      <c r="EI1120" t="s">
        <v>120</v>
      </c>
      <c r="EJ1120">
        <v>-0.173694787352903</v>
      </c>
      <c r="EL1120" t="s">
        <v>2175</v>
      </c>
      <c r="EM1120" t="s">
        <v>2176</v>
      </c>
      <c r="EN1120">
        <v>-0.22346603086457301</v>
      </c>
      <c r="EP1120" t="s">
        <v>2685</v>
      </c>
      <c r="EQ1120" t="s">
        <v>2686</v>
      </c>
      <c r="ER1120">
        <v>0.13706802569128401</v>
      </c>
      <c r="ET1120" t="s">
        <v>2497</v>
      </c>
      <c r="EU1120" t="s">
        <v>1961</v>
      </c>
      <c r="EV1120">
        <v>-0.21138987933886499</v>
      </c>
      <c r="EX1120" t="s">
        <v>703</v>
      </c>
      <c r="EY1120" t="s">
        <v>704</v>
      </c>
      <c r="EZ1120">
        <v>0.107035072710191</v>
      </c>
      <c r="FB1120" t="s">
        <v>90</v>
      </c>
      <c r="FC1120" t="s">
        <v>91</v>
      </c>
      <c r="FD1120">
        <v>0.15706028978822001</v>
      </c>
      <c r="FF1120" t="s">
        <v>1295</v>
      </c>
      <c r="FG1120" t="s">
        <v>1296</v>
      </c>
      <c r="FH1120">
        <v>-0.16920799220682101</v>
      </c>
      <c r="FJ1120" t="s">
        <v>446</v>
      </c>
      <c r="FK1120" t="s">
        <v>447</v>
      </c>
      <c r="FL1120">
        <v>-0.18980516696396699</v>
      </c>
      <c r="FN1120" t="s">
        <v>1770</v>
      </c>
      <c r="FO1120" t="s">
        <v>1771</v>
      </c>
      <c r="FP1120">
        <v>5.5365946200948597E-2</v>
      </c>
    </row>
    <row r="1121" spans="1:172" x14ac:dyDescent="0.25">
      <c r="A1121" t="s">
        <v>2494</v>
      </c>
      <c r="B1121" t="s">
        <v>2495</v>
      </c>
      <c r="C1121">
        <v>0.38580009934575499</v>
      </c>
      <c r="E1121" t="s">
        <v>805</v>
      </c>
      <c r="F1121" t="s">
        <v>806</v>
      </c>
      <c r="G1121">
        <v>0.39633418658345398</v>
      </c>
      <c r="I1121" t="s">
        <v>1348</v>
      </c>
      <c r="J1121" t="s">
        <v>1349</v>
      </c>
      <c r="K1121">
        <v>-0.39015935347317898</v>
      </c>
      <c r="M1121" t="s">
        <v>1892</v>
      </c>
      <c r="N1121" t="s">
        <v>1893</v>
      </c>
      <c r="O1121">
        <v>0.36203808619056399</v>
      </c>
      <c r="Q1121" t="s">
        <v>790</v>
      </c>
      <c r="R1121" t="s">
        <v>791</v>
      </c>
      <c r="S1121">
        <v>0.37011883451449601</v>
      </c>
      <c r="U1121" t="s">
        <v>858</v>
      </c>
      <c r="V1121" t="s">
        <v>859</v>
      </c>
      <c r="W1121">
        <v>0.31905660293968302</v>
      </c>
      <c r="Y1121" t="s">
        <v>2395</v>
      </c>
      <c r="Z1121" t="s">
        <v>2396</v>
      </c>
      <c r="AA1121">
        <v>-0.388961675875866</v>
      </c>
      <c r="AC1121" t="s">
        <v>1357</v>
      </c>
      <c r="AD1121" t="s">
        <v>1358</v>
      </c>
      <c r="AE1121">
        <v>-0.37283856989313902</v>
      </c>
      <c r="AG1121" t="s">
        <v>1137</v>
      </c>
      <c r="AH1121" t="s">
        <v>465</v>
      </c>
      <c r="AI1121">
        <v>0.25046229768334699</v>
      </c>
      <c r="AK1121" t="s">
        <v>1278</v>
      </c>
      <c r="AL1121" t="s">
        <v>1279</v>
      </c>
      <c r="AM1121">
        <v>-0.30201731667114801</v>
      </c>
      <c r="AO1121" t="s">
        <v>1123</v>
      </c>
      <c r="AP1121" t="s">
        <v>1124</v>
      </c>
      <c r="AQ1121">
        <v>0.295644750633273</v>
      </c>
      <c r="AS1121" t="s">
        <v>570</v>
      </c>
      <c r="AT1121" t="s">
        <v>571</v>
      </c>
      <c r="AU1121">
        <v>0.28356309925597301</v>
      </c>
      <c r="AW1121" t="s">
        <v>2503</v>
      </c>
      <c r="AX1121" t="s">
        <v>2504</v>
      </c>
      <c r="AY1121">
        <v>0.26849173791178299</v>
      </c>
      <c r="BA1121" t="s">
        <v>2805</v>
      </c>
      <c r="BB1121" t="s">
        <v>120</v>
      </c>
      <c r="BC1121">
        <v>-0.26933353597182702</v>
      </c>
      <c r="BE1121" t="s">
        <v>1576</v>
      </c>
      <c r="BF1121" t="s">
        <v>1577</v>
      </c>
      <c r="BG1121">
        <v>0.25964319232074301</v>
      </c>
      <c r="BH1121">
        <f>ABS(BG1121)</f>
        <v>0.25964319232074301</v>
      </c>
      <c r="BJ1121" t="s">
        <v>1779</v>
      </c>
      <c r="BK1121" t="s">
        <v>1780</v>
      </c>
      <c r="BL1121">
        <v>-0.177916142731738</v>
      </c>
      <c r="BN1121" t="s">
        <v>1702</v>
      </c>
      <c r="BO1121" t="s">
        <v>1703</v>
      </c>
      <c r="BP1121">
        <v>0.12102096217425801</v>
      </c>
      <c r="BR1121" t="s">
        <v>1619</v>
      </c>
      <c r="BS1121" t="s">
        <v>1620</v>
      </c>
      <c r="BT1121">
        <v>0.18811327069119199</v>
      </c>
      <c r="BV1121" t="s">
        <v>835</v>
      </c>
      <c r="BW1121" t="s">
        <v>836</v>
      </c>
      <c r="BX1121">
        <v>0.18945111372776099</v>
      </c>
      <c r="BZ1121" t="s">
        <v>1307</v>
      </c>
      <c r="CA1121" t="s">
        <v>1308</v>
      </c>
      <c r="CB1121">
        <v>-0.16040588195417499</v>
      </c>
      <c r="CD1121" t="s">
        <v>1160</v>
      </c>
      <c r="CE1121" t="s">
        <v>592</v>
      </c>
      <c r="CF1121">
        <v>-0.17845943441808701</v>
      </c>
      <c r="CH1121" t="s">
        <v>2059</v>
      </c>
      <c r="CI1121" t="s">
        <v>2060</v>
      </c>
      <c r="CJ1121">
        <v>-0.186451748526971</v>
      </c>
      <c r="CL1121" t="s">
        <v>2203</v>
      </c>
      <c r="CM1121" t="s">
        <v>1800</v>
      </c>
      <c r="CN1121">
        <v>6.0551623035024003E-2</v>
      </c>
      <c r="CP1121" t="s">
        <v>2245</v>
      </c>
      <c r="CQ1121" t="s">
        <v>2246</v>
      </c>
      <c r="CR1121">
        <v>0.258223085795939</v>
      </c>
      <c r="CT1121" t="s">
        <v>2749</v>
      </c>
      <c r="CU1121" t="s">
        <v>2750</v>
      </c>
      <c r="CV1121">
        <v>0.15292848686279201</v>
      </c>
      <c r="CX1121" t="s">
        <v>1607</v>
      </c>
      <c r="CY1121" t="s">
        <v>1608</v>
      </c>
      <c r="CZ1121">
        <v>-0.20179065876402899</v>
      </c>
      <c r="DB1121" t="s">
        <v>908</v>
      </c>
      <c r="DC1121" t="s">
        <v>909</v>
      </c>
      <c r="DD1121">
        <v>-0.14010854773217399</v>
      </c>
      <c r="DF1121" t="s">
        <v>1135</v>
      </c>
      <c r="DG1121" t="s">
        <v>1136</v>
      </c>
      <c r="DH1121">
        <v>0.20952607521757</v>
      </c>
      <c r="DJ1121" t="s">
        <v>1096</v>
      </c>
      <c r="DK1121" t="s">
        <v>1097</v>
      </c>
      <c r="DL1121">
        <v>0.18570069014139901</v>
      </c>
      <c r="DN1121" t="s">
        <v>1111</v>
      </c>
      <c r="DO1121" t="s">
        <v>1112</v>
      </c>
      <c r="DP1121">
        <v>0.200660748622288</v>
      </c>
      <c r="DR1121" t="s">
        <v>2645</v>
      </c>
      <c r="DS1121" t="s">
        <v>2646</v>
      </c>
      <c r="DT1121">
        <v>0.184975623238464</v>
      </c>
      <c r="DV1121" t="s">
        <v>1484</v>
      </c>
      <c r="DW1121" t="s">
        <v>920</v>
      </c>
      <c r="DX1121">
        <v>0.17777143776729001</v>
      </c>
      <c r="DZ1121" t="s">
        <v>1710</v>
      </c>
      <c r="EA1121" t="s">
        <v>1711</v>
      </c>
      <c r="EB1121">
        <v>0.10841009811157901</v>
      </c>
      <c r="ED1121" t="s">
        <v>583</v>
      </c>
      <c r="EE1121" t="s">
        <v>584</v>
      </c>
      <c r="EF1121">
        <v>9.3187607335958003E-2</v>
      </c>
      <c r="EH1121" t="s">
        <v>1597</v>
      </c>
      <c r="EI1121" t="s">
        <v>1598</v>
      </c>
      <c r="EJ1121">
        <v>0.173447236183668</v>
      </c>
      <c r="EL1121" t="s">
        <v>2183</v>
      </c>
      <c r="EM1121" t="s">
        <v>2184</v>
      </c>
      <c r="EN1121">
        <v>0.22329275416121999</v>
      </c>
      <c r="EP1121" t="s">
        <v>389</v>
      </c>
      <c r="EQ1121" t="s">
        <v>390</v>
      </c>
      <c r="ER1121">
        <v>0.13693777048397801</v>
      </c>
      <c r="ET1121" t="s">
        <v>2181</v>
      </c>
      <c r="EU1121" t="s">
        <v>2182</v>
      </c>
      <c r="EV1121">
        <v>-0.21130833086710701</v>
      </c>
      <c r="EX1121" t="s">
        <v>2668</v>
      </c>
      <c r="EY1121" t="s">
        <v>1812</v>
      </c>
      <c r="EZ1121">
        <v>0.10688624053042201</v>
      </c>
      <c r="FB1121" t="s">
        <v>912</v>
      </c>
      <c r="FC1121" t="s">
        <v>913</v>
      </c>
      <c r="FD1121">
        <v>0.15659541311595501</v>
      </c>
      <c r="FF1121" t="s">
        <v>2796</v>
      </c>
      <c r="FG1121" t="s">
        <v>1210</v>
      </c>
      <c r="FH1121">
        <v>0.169060138107608</v>
      </c>
      <c r="FJ1121" t="s">
        <v>2781</v>
      </c>
      <c r="FK1121" t="s">
        <v>120</v>
      </c>
      <c r="FL1121">
        <v>0.18976916230906099</v>
      </c>
      <c r="FN1121" t="s">
        <v>672</v>
      </c>
      <c r="FO1121" t="s">
        <v>673</v>
      </c>
      <c r="FP1121">
        <v>5.5319030444723499E-2</v>
      </c>
    </row>
    <row r="1122" spans="1:172" x14ac:dyDescent="0.25">
      <c r="A1122" t="s">
        <v>2831</v>
      </c>
      <c r="B1122" t="s">
        <v>1099</v>
      </c>
      <c r="C1122">
        <v>0.38560444741454403</v>
      </c>
      <c r="E1122" t="s">
        <v>2353</v>
      </c>
      <c r="F1122" t="s">
        <v>2354</v>
      </c>
      <c r="G1122">
        <v>-0.39587571112328601</v>
      </c>
      <c r="I1122" t="s">
        <v>334</v>
      </c>
      <c r="J1122" t="s">
        <v>335</v>
      </c>
      <c r="K1122">
        <v>0.38982890979113799</v>
      </c>
      <c r="M1122" t="s">
        <v>882</v>
      </c>
      <c r="N1122" t="s">
        <v>883</v>
      </c>
      <c r="O1122">
        <v>0.36148523183459702</v>
      </c>
      <c r="Q1122" t="s">
        <v>1135</v>
      </c>
      <c r="R1122" t="s">
        <v>1136</v>
      </c>
      <c r="S1122">
        <v>0.369957548888039</v>
      </c>
      <c r="U1122" t="s">
        <v>1572</v>
      </c>
      <c r="V1122" t="s">
        <v>1573</v>
      </c>
      <c r="W1122">
        <v>-0.31871323260905998</v>
      </c>
      <c r="Y1122" t="s">
        <v>2853</v>
      </c>
      <c r="Z1122" t="s">
        <v>2854</v>
      </c>
      <c r="AA1122">
        <v>0.38859313546315699</v>
      </c>
      <c r="AC1122" t="s">
        <v>175</v>
      </c>
      <c r="AD1122" t="s">
        <v>176</v>
      </c>
      <c r="AE1122">
        <v>0.37269999108263002</v>
      </c>
      <c r="AG1122" t="s">
        <v>1623</v>
      </c>
      <c r="AH1122" t="s">
        <v>1624</v>
      </c>
      <c r="AI1122">
        <v>0.25012139622929203</v>
      </c>
      <c r="AK1122" t="s">
        <v>280</v>
      </c>
      <c r="AL1122" t="s">
        <v>279</v>
      </c>
      <c r="AM1122">
        <v>0.30195583632129502</v>
      </c>
      <c r="AO1122" t="s">
        <v>2177</v>
      </c>
      <c r="AP1122" t="s">
        <v>2176</v>
      </c>
      <c r="AQ1122">
        <v>-0.29548723832398499</v>
      </c>
      <c r="AS1122" t="s">
        <v>2571</v>
      </c>
      <c r="AT1122" t="s">
        <v>2572</v>
      </c>
      <c r="AU1122">
        <v>0.28353209902743998</v>
      </c>
      <c r="AW1122" t="s">
        <v>2795</v>
      </c>
      <c r="AX1122" t="s">
        <v>120</v>
      </c>
      <c r="AY1122">
        <v>-0.26846927680045002</v>
      </c>
      <c r="BA1122" t="s">
        <v>2675</v>
      </c>
      <c r="BB1122" t="s">
        <v>1567</v>
      </c>
      <c r="BC1122">
        <v>-0.269025827943498</v>
      </c>
      <c r="BE1122" t="s">
        <v>1251</v>
      </c>
      <c r="BF1122" t="s">
        <v>1215</v>
      </c>
      <c r="BG1122">
        <v>0.25957074371014799</v>
      </c>
      <c r="BH1122">
        <f>ABS(BG1122)</f>
        <v>0.25957074371014799</v>
      </c>
      <c r="BJ1122" t="s">
        <v>2757</v>
      </c>
      <c r="BK1122" t="s">
        <v>120</v>
      </c>
      <c r="BL1122">
        <v>-0.17742548665208599</v>
      </c>
      <c r="BN1122" t="s">
        <v>1915</v>
      </c>
      <c r="BO1122" t="s">
        <v>1916</v>
      </c>
      <c r="BP1122">
        <v>-0.12091542827172901</v>
      </c>
      <c r="BR1122" t="s">
        <v>2081</v>
      </c>
      <c r="BS1122" t="s">
        <v>2082</v>
      </c>
      <c r="BT1122">
        <v>0.18804518184817201</v>
      </c>
      <c r="BV1122" t="s">
        <v>744</v>
      </c>
      <c r="BW1122" t="s">
        <v>745</v>
      </c>
      <c r="BX1122">
        <v>-0.18944826475253401</v>
      </c>
      <c r="BZ1122" t="s">
        <v>1466</v>
      </c>
      <c r="CA1122" t="s">
        <v>1467</v>
      </c>
      <c r="CB1122">
        <v>0.16025436815358299</v>
      </c>
      <c r="CD1122" t="s">
        <v>1115</v>
      </c>
      <c r="CE1122" t="s">
        <v>1116</v>
      </c>
      <c r="CF1122">
        <v>-0.17824913288851099</v>
      </c>
      <c r="CH1122" t="s">
        <v>566</v>
      </c>
      <c r="CI1122" t="s">
        <v>567</v>
      </c>
      <c r="CJ1122">
        <v>0.18642011262504801</v>
      </c>
      <c r="CL1122" t="s">
        <v>1430</v>
      </c>
      <c r="CM1122" t="s">
        <v>798</v>
      </c>
      <c r="CN1122">
        <v>6.05433483142927E-2</v>
      </c>
      <c r="CP1122" t="s">
        <v>2732</v>
      </c>
      <c r="CQ1122" t="s">
        <v>2733</v>
      </c>
      <c r="CR1122">
        <v>-0.25799567635446902</v>
      </c>
      <c r="CT1122" t="s">
        <v>2845</v>
      </c>
      <c r="CU1122" t="s">
        <v>584</v>
      </c>
      <c r="CV1122">
        <v>0.152458394448098</v>
      </c>
      <c r="CX1122" t="s">
        <v>888</v>
      </c>
      <c r="CY1122" t="s">
        <v>889</v>
      </c>
      <c r="CZ1122">
        <v>0.201478905923482</v>
      </c>
      <c r="DB1122" t="s">
        <v>831</v>
      </c>
      <c r="DC1122" t="s">
        <v>832</v>
      </c>
      <c r="DD1122">
        <v>0.13987271925293401</v>
      </c>
      <c r="DF1122" t="s">
        <v>2660</v>
      </c>
      <c r="DG1122" t="s">
        <v>2062</v>
      </c>
      <c r="DH1122">
        <v>-0.20935543601350901</v>
      </c>
      <c r="DJ1122" t="s">
        <v>2669</v>
      </c>
      <c r="DK1122" t="s">
        <v>2670</v>
      </c>
      <c r="DL1122">
        <v>0.18568944286456199</v>
      </c>
      <c r="DN1122" t="s">
        <v>914</v>
      </c>
      <c r="DO1122" t="s">
        <v>915</v>
      </c>
      <c r="DP1122">
        <v>0.200511686344304</v>
      </c>
      <c r="DR1122" t="s">
        <v>591</v>
      </c>
      <c r="DS1122" t="s">
        <v>592</v>
      </c>
      <c r="DT1122">
        <v>-0.184536156759463</v>
      </c>
      <c r="DV1122" t="s">
        <v>2343</v>
      </c>
      <c r="DW1122" t="s">
        <v>2344</v>
      </c>
      <c r="DX1122">
        <v>0.17764665765000401</v>
      </c>
      <c r="DZ1122" t="s">
        <v>2560</v>
      </c>
      <c r="EA1122" t="s">
        <v>1321</v>
      </c>
      <c r="EB1122">
        <v>-0.108374814194972</v>
      </c>
      <c r="ED1122" t="s">
        <v>2453</v>
      </c>
      <c r="EE1122" t="s">
        <v>2454</v>
      </c>
      <c r="EF1122">
        <v>9.2260999367790503E-2</v>
      </c>
      <c r="EH1122" t="s">
        <v>2626</v>
      </c>
      <c r="EI1122" t="s">
        <v>2356</v>
      </c>
      <c r="EJ1122">
        <v>0.17342008747562601</v>
      </c>
      <c r="EL1122" t="s">
        <v>993</v>
      </c>
      <c r="EM1122" t="s">
        <v>994</v>
      </c>
      <c r="EN1122">
        <v>0.22291009201451201</v>
      </c>
      <c r="EP1122" t="s">
        <v>2187</v>
      </c>
      <c r="EQ1122" t="s">
        <v>2186</v>
      </c>
      <c r="ER1122">
        <v>-0.136738305235244</v>
      </c>
      <c r="ET1122" t="s">
        <v>454</v>
      </c>
      <c r="EU1122" t="s">
        <v>455</v>
      </c>
      <c r="EV1122">
        <v>0.21104557888977099</v>
      </c>
      <c r="EX1122" t="s">
        <v>1350</v>
      </c>
      <c r="EY1122" t="s">
        <v>1351</v>
      </c>
      <c r="EZ1122">
        <v>0.106824369745673</v>
      </c>
      <c r="FB1122" t="s">
        <v>2801</v>
      </c>
      <c r="FC1122" t="s">
        <v>120</v>
      </c>
      <c r="FD1122">
        <v>0.15613157016747001</v>
      </c>
      <c r="FF1122" t="s">
        <v>1991</v>
      </c>
      <c r="FG1122" t="s">
        <v>210</v>
      </c>
      <c r="FH1122">
        <v>-0.168807071602082</v>
      </c>
      <c r="FJ1122" t="s">
        <v>2123</v>
      </c>
      <c r="FK1122" t="s">
        <v>2124</v>
      </c>
      <c r="FL1122">
        <v>-0.18949229743645299</v>
      </c>
      <c r="FN1122" t="s">
        <v>2180</v>
      </c>
      <c r="FO1122" t="s">
        <v>1149</v>
      </c>
      <c r="FP1122">
        <v>-5.52756517411142E-2</v>
      </c>
    </row>
    <row r="1123" spans="1:172" x14ac:dyDescent="0.25">
      <c r="A1123" t="s">
        <v>1447</v>
      </c>
      <c r="B1123" t="s">
        <v>1448</v>
      </c>
      <c r="C1123">
        <v>0.38559668035058398</v>
      </c>
      <c r="E1123" t="s">
        <v>324</v>
      </c>
      <c r="F1123" t="s">
        <v>325</v>
      </c>
      <c r="G1123">
        <v>-0.39587071971863103</v>
      </c>
      <c r="I1123" t="s">
        <v>1265</v>
      </c>
      <c r="J1123" t="s">
        <v>1266</v>
      </c>
      <c r="K1123">
        <v>-0.38981604778920798</v>
      </c>
      <c r="M1123" t="s">
        <v>134</v>
      </c>
      <c r="N1123" t="s">
        <v>135</v>
      </c>
      <c r="O1123">
        <v>0.36108194442803099</v>
      </c>
      <c r="Q1123" t="s">
        <v>1084</v>
      </c>
      <c r="R1123" t="s">
        <v>1085</v>
      </c>
      <c r="S1123">
        <v>0.36951276446296699</v>
      </c>
      <c r="U1123" t="s">
        <v>492</v>
      </c>
      <c r="V1123" t="s">
        <v>493</v>
      </c>
      <c r="W1123">
        <v>-0.31852589777647899</v>
      </c>
      <c r="Y1123" t="s">
        <v>2213</v>
      </c>
      <c r="Z1123" t="s">
        <v>1751</v>
      </c>
      <c r="AA1123">
        <v>-0.38834317058419099</v>
      </c>
      <c r="AC1123" t="s">
        <v>2085</v>
      </c>
      <c r="AD1123" t="s">
        <v>120</v>
      </c>
      <c r="AE1123">
        <v>0.372388226089091</v>
      </c>
      <c r="AG1123" t="s">
        <v>1165</v>
      </c>
      <c r="AH1123" t="s">
        <v>120</v>
      </c>
      <c r="AI1123">
        <v>-0.24905400933243799</v>
      </c>
      <c r="AK1123" t="s">
        <v>2312</v>
      </c>
      <c r="AL1123" t="s">
        <v>2313</v>
      </c>
      <c r="AM1123">
        <v>-0.30161561501127199</v>
      </c>
      <c r="AO1123" t="s">
        <v>2249</v>
      </c>
      <c r="AP1123" t="s">
        <v>2250</v>
      </c>
      <c r="AQ1123">
        <v>-0.29534787722064498</v>
      </c>
      <c r="AS1123" t="s">
        <v>2500</v>
      </c>
      <c r="AT1123" t="s">
        <v>120</v>
      </c>
      <c r="AU1123">
        <v>0.282676744207147</v>
      </c>
      <c r="AW1123" t="s">
        <v>1285</v>
      </c>
      <c r="AX1123" t="s">
        <v>1286</v>
      </c>
      <c r="AY1123">
        <v>-0.26823692813022698</v>
      </c>
      <c r="BA1123" t="s">
        <v>1352</v>
      </c>
      <c r="BB1123" t="s">
        <v>1353</v>
      </c>
      <c r="BC1123">
        <v>-0.26838598170228001</v>
      </c>
      <c r="BE1123" t="s">
        <v>2017</v>
      </c>
      <c r="BF1123" t="s">
        <v>2018</v>
      </c>
      <c r="BG1123">
        <v>0.25939657417467399</v>
      </c>
      <c r="BH1123">
        <f>ABS(BG1123)</f>
        <v>0.25939657417467399</v>
      </c>
      <c r="BJ1123" t="s">
        <v>970</v>
      </c>
      <c r="BK1123" t="s">
        <v>971</v>
      </c>
      <c r="BL1123">
        <v>0.17712980730359301</v>
      </c>
      <c r="BN1123" t="s">
        <v>2255</v>
      </c>
      <c r="BO1123" t="s">
        <v>2254</v>
      </c>
      <c r="BP1123">
        <v>0.120751038350895</v>
      </c>
      <c r="BR1123" t="s">
        <v>263</v>
      </c>
      <c r="BS1123" t="s">
        <v>264</v>
      </c>
      <c r="BT1123">
        <v>-0.18801515693285301</v>
      </c>
      <c r="BV1123" t="s">
        <v>94</v>
      </c>
      <c r="BW1123" t="s">
        <v>95</v>
      </c>
      <c r="BX1123">
        <v>-0.18929011098857301</v>
      </c>
      <c r="BZ1123" t="s">
        <v>797</v>
      </c>
      <c r="CA1123" t="s">
        <v>798</v>
      </c>
      <c r="CB1123">
        <v>0.16008608393093601</v>
      </c>
      <c r="CD1123" t="s">
        <v>2020</v>
      </c>
      <c r="CE1123" t="s">
        <v>2021</v>
      </c>
      <c r="CF1123">
        <v>0.178113609028345</v>
      </c>
      <c r="CH1123" t="s">
        <v>104</v>
      </c>
      <c r="CI1123" t="s">
        <v>105</v>
      </c>
      <c r="CJ1123">
        <v>0.186195289333139</v>
      </c>
      <c r="CL1123" t="s">
        <v>1346</v>
      </c>
      <c r="CM1123" t="s">
        <v>1347</v>
      </c>
      <c r="CN1123">
        <v>-6.0534528856289203E-2</v>
      </c>
      <c r="CP1123" t="s">
        <v>1774</v>
      </c>
      <c r="CQ1123" t="s">
        <v>120</v>
      </c>
      <c r="CR1123">
        <v>0.25774502873310801</v>
      </c>
      <c r="CT1123" t="s">
        <v>2096</v>
      </c>
      <c r="CU1123" t="s">
        <v>2097</v>
      </c>
      <c r="CV1123">
        <v>0.15236302379098701</v>
      </c>
      <c r="CX1123" t="s">
        <v>1764</v>
      </c>
      <c r="CY1123" t="s">
        <v>1765</v>
      </c>
      <c r="CZ1123">
        <v>0.20145377872424999</v>
      </c>
      <c r="DB1123" t="s">
        <v>1278</v>
      </c>
      <c r="DC1123" t="s">
        <v>1279</v>
      </c>
      <c r="DD1123">
        <v>-0.13957414328960999</v>
      </c>
      <c r="DF1123" t="s">
        <v>1785</v>
      </c>
      <c r="DG1123" t="s">
        <v>1786</v>
      </c>
      <c r="DH1123">
        <v>0.209037858577686</v>
      </c>
      <c r="DJ1123" t="s">
        <v>2178</v>
      </c>
      <c r="DK1123" t="s">
        <v>2179</v>
      </c>
      <c r="DL1123">
        <v>0.185608860491597</v>
      </c>
      <c r="DN1123" t="s">
        <v>1381</v>
      </c>
      <c r="DO1123" t="s">
        <v>1382</v>
      </c>
      <c r="DP1123">
        <v>0.20049028211874001</v>
      </c>
      <c r="DR1123" t="s">
        <v>521</v>
      </c>
      <c r="DS1123" t="s">
        <v>522</v>
      </c>
      <c r="DT1123">
        <v>0.184511002755119</v>
      </c>
      <c r="DV1123" t="s">
        <v>2359</v>
      </c>
      <c r="DW1123" t="s">
        <v>120</v>
      </c>
      <c r="DX1123">
        <v>0.177575993436103</v>
      </c>
      <c r="DZ1123" t="s">
        <v>2651</v>
      </c>
      <c r="EA1123" t="s">
        <v>1870</v>
      </c>
      <c r="EB1123">
        <v>0.108181587508416</v>
      </c>
      <c r="ED1123" t="s">
        <v>902</v>
      </c>
      <c r="EE1123" t="s">
        <v>903</v>
      </c>
      <c r="EF1123">
        <v>9.2154565580371606E-2</v>
      </c>
      <c r="EH1123" t="s">
        <v>2825</v>
      </c>
      <c r="EI1123" t="s">
        <v>992</v>
      </c>
      <c r="EJ1123">
        <v>0.17340899947279201</v>
      </c>
      <c r="EL1123" t="s">
        <v>693</v>
      </c>
      <c r="EM1123" t="s">
        <v>694</v>
      </c>
      <c r="EN1123">
        <v>0.22273905606346101</v>
      </c>
      <c r="EP1123" t="s">
        <v>117</v>
      </c>
      <c r="EQ1123" t="s">
        <v>118</v>
      </c>
      <c r="ER1123">
        <v>0.13665716972335401</v>
      </c>
      <c r="ET1123" t="s">
        <v>1022</v>
      </c>
      <c r="EU1123" t="s">
        <v>120</v>
      </c>
      <c r="EV1123">
        <v>0.210236671507815</v>
      </c>
      <c r="EX1123" t="s">
        <v>2516</v>
      </c>
      <c r="EY1123" t="s">
        <v>2517</v>
      </c>
      <c r="EZ1123">
        <v>0.106799168223483</v>
      </c>
      <c r="FB1123" t="s">
        <v>1064</v>
      </c>
      <c r="FC1123" t="s">
        <v>1065</v>
      </c>
      <c r="FD1123">
        <v>0.15579710868521399</v>
      </c>
      <c r="FF1123" t="s">
        <v>2068</v>
      </c>
      <c r="FG1123" t="s">
        <v>2069</v>
      </c>
      <c r="FH1123">
        <v>-0.16857435171413701</v>
      </c>
      <c r="FJ1123" t="s">
        <v>2268</v>
      </c>
      <c r="FK1123" t="s">
        <v>2269</v>
      </c>
      <c r="FL1123">
        <v>0.189390277648703</v>
      </c>
      <c r="FN1123" t="s">
        <v>1841</v>
      </c>
      <c r="FO1123" t="s">
        <v>120</v>
      </c>
      <c r="FP1123">
        <v>5.5248766214152298E-2</v>
      </c>
    </row>
    <row r="1124" spans="1:172" x14ac:dyDescent="0.25">
      <c r="A1124" t="s">
        <v>2596</v>
      </c>
      <c r="B1124" t="s">
        <v>120</v>
      </c>
      <c r="C1124">
        <v>-0.38548529376836999</v>
      </c>
      <c r="E1124" t="s">
        <v>304</v>
      </c>
      <c r="F1124" t="s">
        <v>305</v>
      </c>
      <c r="G1124">
        <v>0.39574196788029697</v>
      </c>
      <c r="I1124" t="s">
        <v>318</v>
      </c>
      <c r="J1124" t="s">
        <v>319</v>
      </c>
      <c r="K1124">
        <v>0.38955279578664498</v>
      </c>
      <c r="M1124" t="s">
        <v>680</v>
      </c>
      <c r="N1124" t="s">
        <v>681</v>
      </c>
      <c r="O1124">
        <v>-0.36074358388349997</v>
      </c>
      <c r="Q1124" t="s">
        <v>88</v>
      </c>
      <c r="R1124" t="s">
        <v>89</v>
      </c>
      <c r="S1124">
        <v>0.36883936027060399</v>
      </c>
      <c r="U1124" t="s">
        <v>316</v>
      </c>
      <c r="V1124" t="s">
        <v>317</v>
      </c>
      <c r="W1124">
        <v>0.31824644712134897</v>
      </c>
      <c r="Y1124" t="s">
        <v>1561</v>
      </c>
      <c r="Z1124" t="s">
        <v>377</v>
      </c>
      <c r="AA1124">
        <v>0.38826984363656297</v>
      </c>
      <c r="AC1124" t="s">
        <v>1623</v>
      </c>
      <c r="AD1124" t="s">
        <v>1624</v>
      </c>
      <c r="AE1124">
        <v>-0.37225657906994097</v>
      </c>
      <c r="AG1124" t="s">
        <v>797</v>
      </c>
      <c r="AH1124" t="s">
        <v>798</v>
      </c>
      <c r="AI1124">
        <v>0.24900046662151801</v>
      </c>
      <c r="AK1124" t="s">
        <v>287</v>
      </c>
      <c r="AL1124" t="s">
        <v>288</v>
      </c>
      <c r="AM1124">
        <v>-0.30148830820595501</v>
      </c>
      <c r="AO1124" t="s">
        <v>2494</v>
      </c>
      <c r="AP1124" t="s">
        <v>2495</v>
      </c>
      <c r="AQ1124">
        <v>0.29525324556480398</v>
      </c>
      <c r="AS1124" t="s">
        <v>2167</v>
      </c>
      <c r="AT1124" t="s">
        <v>2168</v>
      </c>
      <c r="AU1124">
        <v>0.282486932089212</v>
      </c>
      <c r="AW1124" t="s">
        <v>1712</v>
      </c>
      <c r="AX1124" t="s">
        <v>1713</v>
      </c>
      <c r="AY1124">
        <v>0.26823625009005803</v>
      </c>
      <c r="BA1124" t="s">
        <v>1654</v>
      </c>
      <c r="BB1124" t="s">
        <v>1655</v>
      </c>
      <c r="BC1124">
        <v>0.26832490256674901</v>
      </c>
      <c r="BE1124" t="s">
        <v>2607</v>
      </c>
      <c r="BF1124" t="s">
        <v>2608</v>
      </c>
      <c r="BG1124">
        <v>0.25936838200359003</v>
      </c>
      <c r="BH1124">
        <f>ABS(BG1124)</f>
        <v>0.25936838200359003</v>
      </c>
      <c r="BJ1124" t="s">
        <v>2461</v>
      </c>
      <c r="BK1124" t="s">
        <v>2462</v>
      </c>
      <c r="BL1124">
        <v>0.176824103737835</v>
      </c>
      <c r="BN1124" t="s">
        <v>1601</v>
      </c>
      <c r="BO1124" t="s">
        <v>1602</v>
      </c>
      <c r="BP1124">
        <v>-0.120602197076245</v>
      </c>
      <c r="BR1124" t="s">
        <v>1949</v>
      </c>
      <c r="BS1124" t="s">
        <v>1950</v>
      </c>
      <c r="BT1124">
        <v>-0.187950780573893</v>
      </c>
      <c r="BV1124" t="s">
        <v>609</v>
      </c>
      <c r="BW1124" t="s">
        <v>83</v>
      </c>
      <c r="BX1124">
        <v>0.189192327133657</v>
      </c>
      <c r="BZ1124" t="s">
        <v>1896</v>
      </c>
      <c r="CA1124" t="s">
        <v>1897</v>
      </c>
      <c r="CB1124">
        <v>-0.15957916188931201</v>
      </c>
      <c r="CD1124" t="s">
        <v>1161</v>
      </c>
      <c r="CE1124" t="s">
        <v>91</v>
      </c>
      <c r="CF1124">
        <v>0.177534576424248</v>
      </c>
      <c r="CH1124" t="s">
        <v>2483</v>
      </c>
      <c r="CI1124" t="s">
        <v>2484</v>
      </c>
      <c r="CJ1124">
        <v>0.186023265937726</v>
      </c>
      <c r="CL1124" t="s">
        <v>2864</v>
      </c>
      <c r="CM1124" t="s">
        <v>1713</v>
      </c>
      <c r="CN1124">
        <v>6.0269511320448298E-2</v>
      </c>
      <c r="CP1124" t="s">
        <v>2321</v>
      </c>
      <c r="CQ1124" t="s">
        <v>2322</v>
      </c>
      <c r="CR1124">
        <v>0.25769098335068702</v>
      </c>
      <c r="CT1124" t="s">
        <v>2568</v>
      </c>
      <c r="CU1124" t="s">
        <v>204</v>
      </c>
      <c r="CV1124">
        <v>0.151862947549776</v>
      </c>
      <c r="CX1124" t="s">
        <v>175</v>
      </c>
      <c r="CY1124" t="s">
        <v>176</v>
      </c>
      <c r="CZ1124">
        <v>0.201410418384076</v>
      </c>
      <c r="DB1124" t="s">
        <v>1343</v>
      </c>
      <c r="DC1124" t="s">
        <v>1342</v>
      </c>
      <c r="DD1124">
        <v>-0.139548112139983</v>
      </c>
      <c r="DF1124" t="s">
        <v>1367</v>
      </c>
      <c r="DG1124" t="s">
        <v>1368</v>
      </c>
      <c r="DH1124">
        <v>-0.20889661557810199</v>
      </c>
      <c r="DJ1124" t="s">
        <v>2079</v>
      </c>
      <c r="DK1124" t="s">
        <v>2080</v>
      </c>
      <c r="DL1124">
        <v>-0.18559689602948301</v>
      </c>
      <c r="DN1124" t="s">
        <v>2368</v>
      </c>
      <c r="DO1124" t="s">
        <v>2369</v>
      </c>
      <c r="DP1124">
        <v>-0.20043349345370201</v>
      </c>
      <c r="DR1124" t="s">
        <v>1111</v>
      </c>
      <c r="DS1124" t="s">
        <v>1112</v>
      </c>
      <c r="DT1124">
        <v>0.18441262765835401</v>
      </c>
      <c r="DV1124" t="s">
        <v>1110</v>
      </c>
      <c r="DW1124" t="s">
        <v>1109</v>
      </c>
      <c r="DX1124">
        <v>0.17757009431693599</v>
      </c>
      <c r="DZ1124" t="s">
        <v>2736</v>
      </c>
      <c r="EA1124" t="s">
        <v>2287</v>
      </c>
      <c r="EB1124">
        <v>-0.108137250120401</v>
      </c>
      <c r="ED1124" t="s">
        <v>1996</v>
      </c>
      <c r="EE1124" t="s">
        <v>1997</v>
      </c>
      <c r="EF1124">
        <v>9.1718057685591603E-2</v>
      </c>
      <c r="EH1124" t="s">
        <v>1301</v>
      </c>
      <c r="EI1124" t="s">
        <v>1302</v>
      </c>
      <c r="EJ1124">
        <v>0.17312208736340001</v>
      </c>
      <c r="EL1124" t="s">
        <v>2419</v>
      </c>
      <c r="EM1124" t="s">
        <v>2420</v>
      </c>
      <c r="EN1124">
        <v>-0.22255082355412301</v>
      </c>
      <c r="EP1124" t="s">
        <v>2506</v>
      </c>
      <c r="EQ1124" t="s">
        <v>2507</v>
      </c>
      <c r="ER1124">
        <v>-0.135873646440794</v>
      </c>
      <c r="ET1124" t="s">
        <v>2029</v>
      </c>
      <c r="EU1124" t="s">
        <v>1592</v>
      </c>
      <c r="EV1124">
        <v>0.210177619925559</v>
      </c>
      <c r="EX1124" t="s">
        <v>799</v>
      </c>
      <c r="EY1124" t="s">
        <v>800</v>
      </c>
      <c r="EZ1124">
        <v>0.106642897011055</v>
      </c>
      <c r="FB1124" t="s">
        <v>1553</v>
      </c>
      <c r="FC1124" t="s">
        <v>1554</v>
      </c>
      <c r="FD1124">
        <v>0.15575980922046501</v>
      </c>
      <c r="FF1124" t="s">
        <v>995</v>
      </c>
      <c r="FG1124" t="s">
        <v>994</v>
      </c>
      <c r="FH1124">
        <v>0.16845185354811401</v>
      </c>
      <c r="FJ1124" t="s">
        <v>2849</v>
      </c>
      <c r="FK1124" t="s">
        <v>2850</v>
      </c>
      <c r="FL1124">
        <v>-0.189331659125487</v>
      </c>
      <c r="FN1124" t="s">
        <v>462</v>
      </c>
      <c r="FO1124" t="s">
        <v>463</v>
      </c>
      <c r="FP1124">
        <v>5.5183368565993797E-2</v>
      </c>
    </row>
    <row r="1125" spans="1:172" x14ac:dyDescent="0.25">
      <c r="A1125" t="s">
        <v>2000</v>
      </c>
      <c r="B1125" t="s">
        <v>1981</v>
      </c>
      <c r="C1125">
        <v>0.385371411447406</v>
      </c>
      <c r="E1125" t="s">
        <v>1860</v>
      </c>
      <c r="F1125" t="s">
        <v>1861</v>
      </c>
      <c r="G1125">
        <v>0.39558251833404801</v>
      </c>
      <c r="I1125" t="s">
        <v>84</v>
      </c>
      <c r="J1125" t="s">
        <v>85</v>
      </c>
      <c r="K1125">
        <v>0.38911849641927199</v>
      </c>
      <c r="M1125" t="s">
        <v>2691</v>
      </c>
      <c r="N1125" t="s">
        <v>2692</v>
      </c>
      <c r="O1125">
        <v>0.36035045519014702</v>
      </c>
      <c r="Q1125" t="s">
        <v>2757</v>
      </c>
      <c r="R1125" t="s">
        <v>120</v>
      </c>
      <c r="S1125">
        <v>-0.36868035679951</v>
      </c>
      <c r="U1125" t="s">
        <v>2705</v>
      </c>
      <c r="V1125" t="s">
        <v>120</v>
      </c>
      <c r="W1125">
        <v>-0.31813329344250102</v>
      </c>
      <c r="Y1125" t="s">
        <v>2468</v>
      </c>
      <c r="Z1125" t="s">
        <v>2469</v>
      </c>
      <c r="AA1125">
        <v>0.38825444896524602</v>
      </c>
      <c r="AC1125" t="s">
        <v>693</v>
      </c>
      <c r="AD1125" t="s">
        <v>694</v>
      </c>
      <c r="AE1125">
        <v>0.37178129047539199</v>
      </c>
      <c r="AG1125" t="s">
        <v>2291</v>
      </c>
      <c r="AH1125" t="s">
        <v>2292</v>
      </c>
      <c r="AI1125">
        <v>0.248864469087233</v>
      </c>
      <c r="AK1125" t="s">
        <v>682</v>
      </c>
      <c r="AL1125" t="s">
        <v>683</v>
      </c>
      <c r="AM1125">
        <v>0.30119929294446801</v>
      </c>
      <c r="AO1125" t="s">
        <v>162</v>
      </c>
      <c r="AP1125" t="s">
        <v>163</v>
      </c>
      <c r="AQ1125">
        <v>0.29521277506883697</v>
      </c>
      <c r="AS1125" t="s">
        <v>2068</v>
      </c>
      <c r="AT1125" t="s">
        <v>2069</v>
      </c>
      <c r="AU1125">
        <v>-0.28245296523666102</v>
      </c>
      <c r="AW1125" t="s">
        <v>816</v>
      </c>
      <c r="AX1125" t="s">
        <v>817</v>
      </c>
      <c r="AY1125">
        <v>0.26812236330022299</v>
      </c>
      <c r="BA1125" t="s">
        <v>1365</v>
      </c>
      <c r="BB1125" t="s">
        <v>1366</v>
      </c>
      <c r="BC1125">
        <v>-0.26831725343909302</v>
      </c>
      <c r="BE1125" t="s">
        <v>1393</v>
      </c>
      <c r="BF1125" t="s">
        <v>1394</v>
      </c>
      <c r="BG1125">
        <v>-0.25894871261786501</v>
      </c>
      <c r="BH1125">
        <f>ABS(BG1125)</f>
        <v>0.25894871261786501</v>
      </c>
      <c r="BJ1125" t="s">
        <v>1129</v>
      </c>
      <c r="BK1125" t="s">
        <v>1130</v>
      </c>
      <c r="BL1125">
        <v>0.17663886298306999</v>
      </c>
      <c r="BN1125" t="s">
        <v>948</v>
      </c>
      <c r="BO1125" t="s">
        <v>946</v>
      </c>
      <c r="BP1125">
        <v>-0.12046815310071</v>
      </c>
      <c r="BR1125" t="s">
        <v>794</v>
      </c>
      <c r="BS1125" t="s">
        <v>120</v>
      </c>
      <c r="BT1125">
        <v>0.187282924587965</v>
      </c>
      <c r="BV1125" t="s">
        <v>2017</v>
      </c>
      <c r="BW1125" t="s">
        <v>2018</v>
      </c>
      <c r="BX1125">
        <v>0.188848123841652</v>
      </c>
      <c r="BZ1125" t="s">
        <v>2488</v>
      </c>
      <c r="CA1125" t="s">
        <v>2489</v>
      </c>
      <c r="CB1125">
        <v>0.159546488084366</v>
      </c>
      <c r="CD1125" t="s">
        <v>555</v>
      </c>
      <c r="CE1125" t="s">
        <v>554</v>
      </c>
      <c r="CF1125">
        <v>0.177387379410017</v>
      </c>
      <c r="CH1125" t="s">
        <v>1254</v>
      </c>
      <c r="CI1125" t="s">
        <v>1255</v>
      </c>
      <c r="CJ1125">
        <v>-0.18599906439098099</v>
      </c>
      <c r="CL1125" t="s">
        <v>939</v>
      </c>
      <c r="CM1125" t="s">
        <v>940</v>
      </c>
      <c r="CN1125">
        <v>6.0261987550890801E-2</v>
      </c>
      <c r="CP1125" t="s">
        <v>2715</v>
      </c>
      <c r="CQ1125" t="s">
        <v>2716</v>
      </c>
      <c r="CR1125">
        <v>0.25766304733680001</v>
      </c>
      <c r="CT1125" t="s">
        <v>2291</v>
      </c>
      <c r="CU1125" t="s">
        <v>2292</v>
      </c>
      <c r="CV1125">
        <v>0.151540882892648</v>
      </c>
      <c r="CX1125" t="s">
        <v>115</v>
      </c>
      <c r="CY1125" t="s">
        <v>116</v>
      </c>
      <c r="CZ1125">
        <v>0.201293005522059</v>
      </c>
      <c r="DB1125" t="s">
        <v>2211</v>
      </c>
      <c r="DC1125" t="s">
        <v>1751</v>
      </c>
      <c r="DD1125">
        <v>-0.139290979614518</v>
      </c>
      <c r="DF1125" t="s">
        <v>237</v>
      </c>
      <c r="DG1125" t="s">
        <v>238</v>
      </c>
      <c r="DH1125">
        <v>-0.208890245981423</v>
      </c>
      <c r="DJ1125" t="s">
        <v>2372</v>
      </c>
      <c r="DK1125" t="s">
        <v>2373</v>
      </c>
      <c r="DL1125">
        <v>-0.185563779363773</v>
      </c>
      <c r="DN1125" t="s">
        <v>2592</v>
      </c>
      <c r="DO1125" t="s">
        <v>2578</v>
      </c>
      <c r="DP1125">
        <v>0.199485358423307</v>
      </c>
      <c r="DR1125" t="s">
        <v>989</v>
      </c>
      <c r="DS1125" t="s">
        <v>990</v>
      </c>
      <c r="DT1125">
        <v>-0.18427992455231601</v>
      </c>
      <c r="DV1125" t="s">
        <v>306</v>
      </c>
      <c r="DW1125" t="s">
        <v>307</v>
      </c>
      <c r="DX1125">
        <v>-0.177409745235972</v>
      </c>
      <c r="DZ1125" t="s">
        <v>1010</v>
      </c>
      <c r="EA1125" t="s">
        <v>909</v>
      </c>
      <c r="EB1125">
        <v>-0.108120008632798</v>
      </c>
      <c r="ED1125" t="s">
        <v>90</v>
      </c>
      <c r="EE1125" t="s">
        <v>91</v>
      </c>
      <c r="EF1125">
        <v>9.1651587310482202E-2</v>
      </c>
      <c r="EH1125" t="s">
        <v>1471</v>
      </c>
      <c r="EI1125" t="s">
        <v>1472</v>
      </c>
      <c r="EJ1125">
        <v>-0.17288905655219899</v>
      </c>
      <c r="EL1125" t="s">
        <v>295</v>
      </c>
      <c r="EM1125" t="s">
        <v>120</v>
      </c>
      <c r="EN1125">
        <v>0.22236265988110701</v>
      </c>
      <c r="EP1125" t="s">
        <v>1348</v>
      </c>
      <c r="EQ1125" t="s">
        <v>1349</v>
      </c>
      <c r="ER1125">
        <v>-0.135591931872898</v>
      </c>
      <c r="ET1125" t="s">
        <v>2560</v>
      </c>
      <c r="EU1125" t="s">
        <v>1321</v>
      </c>
      <c r="EV1125">
        <v>-0.209892348965869</v>
      </c>
      <c r="EX1125" t="s">
        <v>2357</v>
      </c>
      <c r="EY1125" t="s">
        <v>1780</v>
      </c>
      <c r="EZ1125">
        <v>-0.10585067936039</v>
      </c>
      <c r="FB1125" t="s">
        <v>910</v>
      </c>
      <c r="FC1125" t="s">
        <v>911</v>
      </c>
      <c r="FD1125">
        <v>0.15570283666572801</v>
      </c>
      <c r="FF1125" t="s">
        <v>2703</v>
      </c>
      <c r="FG1125" t="s">
        <v>120</v>
      </c>
      <c r="FH1125">
        <v>0.16836491484590499</v>
      </c>
      <c r="FJ1125" t="s">
        <v>2401</v>
      </c>
      <c r="FK1125" t="s">
        <v>1870</v>
      </c>
      <c r="FL1125">
        <v>0.189262969545442</v>
      </c>
      <c r="FN1125" t="s">
        <v>1218</v>
      </c>
      <c r="FO1125" t="s">
        <v>1217</v>
      </c>
      <c r="FP1125">
        <v>-5.5171622987942898E-2</v>
      </c>
    </row>
    <row r="1126" spans="1:172" x14ac:dyDescent="0.25">
      <c r="A1126" t="s">
        <v>2081</v>
      </c>
      <c r="B1126" t="s">
        <v>2082</v>
      </c>
      <c r="C1126">
        <v>0.38532166494787601</v>
      </c>
      <c r="E1126" t="s">
        <v>2255</v>
      </c>
      <c r="F1126" t="s">
        <v>2254</v>
      </c>
      <c r="G1126">
        <v>0.39530923688092201</v>
      </c>
      <c r="I1126" t="s">
        <v>2390</v>
      </c>
      <c r="J1126" t="s">
        <v>2385</v>
      </c>
      <c r="K1126">
        <v>-0.38881929197179499</v>
      </c>
      <c r="M1126" t="s">
        <v>1434</v>
      </c>
      <c r="N1126" t="s">
        <v>1217</v>
      </c>
      <c r="O1126">
        <v>-0.36034770744628603</v>
      </c>
      <c r="Q1126" t="s">
        <v>2488</v>
      </c>
      <c r="R1126" t="s">
        <v>2489</v>
      </c>
      <c r="S1126">
        <v>0.36818291732439601</v>
      </c>
      <c r="U1126" t="s">
        <v>2765</v>
      </c>
      <c r="V1126" t="s">
        <v>2766</v>
      </c>
      <c r="W1126">
        <v>0.31775308255316298</v>
      </c>
      <c r="Y1126" t="s">
        <v>1580</v>
      </c>
      <c r="Z1126" t="s">
        <v>1581</v>
      </c>
      <c r="AA1126">
        <v>-0.38812254097161603</v>
      </c>
      <c r="AC1126" t="s">
        <v>974</v>
      </c>
      <c r="AD1126" t="s">
        <v>975</v>
      </c>
      <c r="AE1126">
        <v>0.37176237789126598</v>
      </c>
      <c r="AG1126" t="s">
        <v>1728</v>
      </c>
      <c r="AH1126" t="s">
        <v>1729</v>
      </c>
      <c r="AI1126">
        <v>0.24879277256778801</v>
      </c>
      <c r="AK1126" t="s">
        <v>2353</v>
      </c>
      <c r="AL1126" t="s">
        <v>2354</v>
      </c>
      <c r="AM1126">
        <v>-0.300710879935631</v>
      </c>
      <c r="AO1126" t="s">
        <v>237</v>
      </c>
      <c r="AP1126" t="s">
        <v>238</v>
      </c>
      <c r="AQ1126">
        <v>-0.294615690441625</v>
      </c>
      <c r="AS1126" t="s">
        <v>2709</v>
      </c>
      <c r="AT1126" t="s">
        <v>2710</v>
      </c>
      <c r="AU1126">
        <v>0.28219963666612202</v>
      </c>
      <c r="AW1126" t="s">
        <v>332</v>
      </c>
      <c r="AX1126" t="s">
        <v>333</v>
      </c>
      <c r="AY1126">
        <v>0.26747370586431002</v>
      </c>
      <c r="BA1126" t="s">
        <v>2785</v>
      </c>
      <c r="BB1126" t="s">
        <v>120</v>
      </c>
      <c r="BC1126">
        <v>-0.26811214024618402</v>
      </c>
      <c r="BE1126" t="s">
        <v>179</v>
      </c>
      <c r="BF1126" t="s">
        <v>180</v>
      </c>
      <c r="BG1126">
        <v>-0.25883396883161502</v>
      </c>
      <c r="BH1126">
        <f>ABS(BG1126)</f>
        <v>0.25883396883161502</v>
      </c>
      <c r="BJ1126" t="s">
        <v>941</v>
      </c>
      <c r="BK1126" t="s">
        <v>942</v>
      </c>
      <c r="BL1126">
        <v>0.175283833077363</v>
      </c>
      <c r="BN1126" t="s">
        <v>1144</v>
      </c>
      <c r="BO1126" t="s">
        <v>81</v>
      </c>
      <c r="BP1126">
        <v>0.120245891241023</v>
      </c>
      <c r="BR1126" t="s">
        <v>2755</v>
      </c>
      <c r="BS1126" t="s">
        <v>2655</v>
      </c>
      <c r="BT1126">
        <v>0.18723494044595901</v>
      </c>
      <c r="BV1126" t="s">
        <v>2770</v>
      </c>
      <c r="BW1126" t="s">
        <v>2771</v>
      </c>
      <c r="BX1126">
        <v>0.18876116325235201</v>
      </c>
      <c r="BZ1126" t="s">
        <v>2583</v>
      </c>
      <c r="CA1126" t="s">
        <v>2584</v>
      </c>
      <c r="CB1126">
        <v>-0.15953417719312499</v>
      </c>
      <c r="CD1126" t="s">
        <v>1829</v>
      </c>
      <c r="CE1126" t="s">
        <v>1830</v>
      </c>
      <c r="CF1126">
        <v>0.176082653585483</v>
      </c>
      <c r="CH1126" t="s">
        <v>1170</v>
      </c>
      <c r="CI1126" t="s">
        <v>934</v>
      </c>
      <c r="CJ1126">
        <v>0.18593459135910201</v>
      </c>
      <c r="CL1126" t="s">
        <v>1117</v>
      </c>
      <c r="CM1126" t="s">
        <v>137</v>
      </c>
      <c r="CN1126">
        <v>6.0219921048931299E-2</v>
      </c>
      <c r="CP1126" t="s">
        <v>1589</v>
      </c>
      <c r="CQ1126" t="s">
        <v>1590</v>
      </c>
      <c r="CR1126">
        <v>0.25761034651597797</v>
      </c>
      <c r="CT1126" t="s">
        <v>751</v>
      </c>
      <c r="CU1126" t="s">
        <v>752</v>
      </c>
      <c r="CV1126">
        <v>0.15137841201118199</v>
      </c>
      <c r="CX1126" t="s">
        <v>2725</v>
      </c>
      <c r="CY1126" t="s">
        <v>2726</v>
      </c>
      <c r="CZ1126">
        <v>0.20122312780453799</v>
      </c>
      <c r="DB1126" t="s">
        <v>134</v>
      </c>
      <c r="DC1126" t="s">
        <v>135</v>
      </c>
      <c r="DD1126">
        <v>0.13914584602089899</v>
      </c>
      <c r="DF1126" t="s">
        <v>750</v>
      </c>
      <c r="DG1126" t="s">
        <v>749</v>
      </c>
      <c r="DH1126">
        <v>0.20850612680478101</v>
      </c>
      <c r="DJ1126" t="s">
        <v>113</v>
      </c>
      <c r="DK1126" t="s">
        <v>114</v>
      </c>
      <c r="DL1126">
        <v>-0.18520772338389499</v>
      </c>
      <c r="DN1126" t="s">
        <v>1965</v>
      </c>
      <c r="DO1126" t="s">
        <v>1707</v>
      </c>
      <c r="DP1126">
        <v>0.19940026028025901</v>
      </c>
      <c r="DR1126" t="s">
        <v>2224</v>
      </c>
      <c r="DS1126" t="s">
        <v>2225</v>
      </c>
      <c r="DT1126">
        <v>0.18415144588645599</v>
      </c>
      <c r="DV1126" t="s">
        <v>2691</v>
      </c>
      <c r="DW1126" t="s">
        <v>2692</v>
      </c>
      <c r="DX1126">
        <v>0.17728538083829201</v>
      </c>
      <c r="DZ1126" t="s">
        <v>1004</v>
      </c>
      <c r="EA1126" t="s">
        <v>1005</v>
      </c>
      <c r="EB1126">
        <v>0.10794507788659299</v>
      </c>
      <c r="ED1126" t="s">
        <v>2696</v>
      </c>
      <c r="EE1126" t="s">
        <v>2697</v>
      </c>
      <c r="EF1126">
        <v>-9.1648963730206104E-2</v>
      </c>
      <c r="EH1126" t="s">
        <v>1212</v>
      </c>
      <c r="EI1126" t="s">
        <v>1213</v>
      </c>
      <c r="EJ1126">
        <v>0.17267290502693899</v>
      </c>
      <c r="EL1126" t="s">
        <v>2617</v>
      </c>
      <c r="EM1126" t="s">
        <v>2618</v>
      </c>
      <c r="EN1126">
        <v>0.222318506273152</v>
      </c>
      <c r="EP1126" t="s">
        <v>432</v>
      </c>
      <c r="EQ1126" t="s">
        <v>433</v>
      </c>
      <c r="ER1126">
        <v>-0.13555238955074</v>
      </c>
      <c r="ET1126" t="s">
        <v>543</v>
      </c>
      <c r="EU1126" t="s">
        <v>544</v>
      </c>
      <c r="EV1126">
        <v>0.20950761000089199</v>
      </c>
      <c r="EX1126" t="s">
        <v>1929</v>
      </c>
      <c r="EY1126" t="s">
        <v>1800</v>
      </c>
      <c r="EZ1126">
        <v>-0.105825350406356</v>
      </c>
      <c r="FB1126" t="s">
        <v>751</v>
      </c>
      <c r="FC1126" t="s">
        <v>752</v>
      </c>
      <c r="FD1126">
        <v>0.15517998504452299</v>
      </c>
      <c r="FF1126" t="s">
        <v>2582</v>
      </c>
      <c r="FG1126" t="s">
        <v>2356</v>
      </c>
      <c r="FH1126">
        <v>0.167993166189849</v>
      </c>
      <c r="FJ1126" t="s">
        <v>1219</v>
      </c>
      <c r="FK1126" t="s">
        <v>1220</v>
      </c>
      <c r="FL1126">
        <v>0.18925360471008901</v>
      </c>
      <c r="FN1126" t="s">
        <v>1224</v>
      </c>
      <c r="FO1126" t="s">
        <v>1225</v>
      </c>
      <c r="FP1126">
        <v>-5.5074431117823397E-2</v>
      </c>
    </row>
    <row r="1127" spans="1:172" x14ac:dyDescent="0.25">
      <c r="A1127" t="s">
        <v>2135</v>
      </c>
      <c r="B1127" t="s">
        <v>1316</v>
      </c>
      <c r="C1127">
        <v>-0.38531330833178901</v>
      </c>
      <c r="E1127" t="s">
        <v>951</v>
      </c>
      <c r="F1127" t="s">
        <v>952</v>
      </c>
      <c r="G1127">
        <v>-0.395109397265133</v>
      </c>
      <c r="I1127" t="s">
        <v>259</v>
      </c>
      <c r="J1127" t="s">
        <v>260</v>
      </c>
      <c r="K1127">
        <v>0.38861992158775699</v>
      </c>
      <c r="M1127" t="s">
        <v>1756</v>
      </c>
      <c r="N1127" t="s">
        <v>1757</v>
      </c>
      <c r="O1127">
        <v>0.36025409002553699</v>
      </c>
      <c r="Q1127" t="s">
        <v>1706</v>
      </c>
      <c r="R1127" t="s">
        <v>1707</v>
      </c>
      <c r="S1127">
        <v>0.36812985570789197</v>
      </c>
      <c r="U1127" t="s">
        <v>2609</v>
      </c>
      <c r="V1127" t="s">
        <v>2610</v>
      </c>
      <c r="W1127">
        <v>0.31766827546736998</v>
      </c>
      <c r="Y1127" t="s">
        <v>1466</v>
      </c>
      <c r="Z1127" t="s">
        <v>1467</v>
      </c>
      <c r="AA1127">
        <v>0.38804200319701398</v>
      </c>
      <c r="AC1127" t="s">
        <v>1795</v>
      </c>
      <c r="AD1127" t="s">
        <v>1796</v>
      </c>
      <c r="AE1127">
        <v>0.37163794701143799</v>
      </c>
      <c r="AG1127" t="s">
        <v>583</v>
      </c>
      <c r="AH1127" t="s">
        <v>584</v>
      </c>
      <c r="AI1127">
        <v>0.248771198527731</v>
      </c>
      <c r="AK1127" t="s">
        <v>1987</v>
      </c>
      <c r="AL1127" t="s">
        <v>1988</v>
      </c>
      <c r="AM1127">
        <v>0.30059075867762902</v>
      </c>
      <c r="AO1127" t="s">
        <v>211</v>
      </c>
      <c r="AP1127" t="s">
        <v>212</v>
      </c>
      <c r="AQ1127">
        <v>0.294306491959405</v>
      </c>
      <c r="AS1127" t="s">
        <v>1512</v>
      </c>
      <c r="AT1127" t="s">
        <v>1480</v>
      </c>
      <c r="AU1127">
        <v>0.28207697456335401</v>
      </c>
      <c r="AW1127" t="s">
        <v>1045</v>
      </c>
      <c r="AX1127" t="s">
        <v>1046</v>
      </c>
      <c r="AY1127">
        <v>0.26746524621302298</v>
      </c>
      <c r="BA1127" t="s">
        <v>668</v>
      </c>
      <c r="BB1127" t="s">
        <v>669</v>
      </c>
      <c r="BC1127">
        <v>0.267889469796874</v>
      </c>
      <c r="BE1127" t="s">
        <v>2856</v>
      </c>
      <c r="BF1127" t="s">
        <v>1983</v>
      </c>
      <c r="BG1127">
        <v>0.25825998130741801</v>
      </c>
      <c r="BH1127">
        <f>ABS(BG1127)</f>
        <v>0.25825998130741801</v>
      </c>
      <c r="BJ1127" t="s">
        <v>162</v>
      </c>
      <c r="BK1127" t="s">
        <v>163</v>
      </c>
      <c r="BL1127">
        <v>0.17520932302310799</v>
      </c>
      <c r="BN1127" t="s">
        <v>2756</v>
      </c>
      <c r="BO1127" t="s">
        <v>2738</v>
      </c>
      <c r="BP1127">
        <v>0.120127763908161</v>
      </c>
      <c r="BR1127" t="s">
        <v>993</v>
      </c>
      <c r="BS1127" t="s">
        <v>994</v>
      </c>
      <c r="BT1127">
        <v>0.18706035877121999</v>
      </c>
      <c r="BV1127" t="s">
        <v>2776</v>
      </c>
      <c r="BW1127" t="s">
        <v>120</v>
      </c>
      <c r="BX1127">
        <v>-0.188669592188836</v>
      </c>
      <c r="BZ1127" t="s">
        <v>84</v>
      </c>
      <c r="CA1127" t="s">
        <v>85</v>
      </c>
      <c r="CB1127">
        <v>0.15942116535524201</v>
      </c>
      <c r="CD1127" t="s">
        <v>1660</v>
      </c>
      <c r="CE1127" t="s">
        <v>1661</v>
      </c>
      <c r="CF1127">
        <v>0.17603510376102199</v>
      </c>
      <c r="CH1127" t="s">
        <v>2357</v>
      </c>
      <c r="CI1127" t="s">
        <v>1780</v>
      </c>
      <c r="CJ1127">
        <v>-0.18556492189342799</v>
      </c>
      <c r="CL1127" t="s">
        <v>2465</v>
      </c>
      <c r="CM1127" t="s">
        <v>2466</v>
      </c>
      <c r="CN1127">
        <v>6.0173455960959098E-2</v>
      </c>
      <c r="CP1127" t="s">
        <v>2541</v>
      </c>
      <c r="CQ1127" t="s">
        <v>2542</v>
      </c>
      <c r="CR1127">
        <v>-0.25755548160909297</v>
      </c>
      <c r="CT1127" t="s">
        <v>1732</v>
      </c>
      <c r="CU1127" t="s">
        <v>1733</v>
      </c>
      <c r="CV1127">
        <v>0.151216399007194</v>
      </c>
      <c r="CX1127" t="s">
        <v>2641</v>
      </c>
      <c r="CY1127" t="s">
        <v>2642</v>
      </c>
      <c r="CZ1127">
        <v>0.20108125138512301</v>
      </c>
      <c r="DB1127" t="s">
        <v>1576</v>
      </c>
      <c r="DC1127" t="s">
        <v>1577</v>
      </c>
      <c r="DD1127">
        <v>0.13906717994423801</v>
      </c>
      <c r="DF1127" t="s">
        <v>2861</v>
      </c>
      <c r="DG1127" t="s">
        <v>1993</v>
      </c>
      <c r="DH1127">
        <v>0.208390275937822</v>
      </c>
      <c r="DJ1127" t="s">
        <v>622</v>
      </c>
      <c r="DK1127" t="s">
        <v>623</v>
      </c>
      <c r="DL1127">
        <v>0.18493430521990201</v>
      </c>
      <c r="DN1127" t="s">
        <v>330</v>
      </c>
      <c r="DO1127" t="s">
        <v>331</v>
      </c>
      <c r="DP1127">
        <v>-0.199335028063446</v>
      </c>
      <c r="DR1127" t="s">
        <v>1680</v>
      </c>
      <c r="DS1127" t="s">
        <v>1681</v>
      </c>
      <c r="DT1127">
        <v>0.18407920530823299</v>
      </c>
      <c r="DV1127" t="s">
        <v>1572</v>
      </c>
      <c r="DW1127" t="s">
        <v>1573</v>
      </c>
      <c r="DX1127">
        <v>-0.17670196441909</v>
      </c>
      <c r="DZ1127" t="s">
        <v>2128</v>
      </c>
      <c r="EA1127" t="s">
        <v>2129</v>
      </c>
      <c r="EB1127">
        <v>0.10792224996593</v>
      </c>
      <c r="ED1127" t="s">
        <v>1426</v>
      </c>
      <c r="EE1127" t="s">
        <v>1427</v>
      </c>
      <c r="EF1127">
        <v>9.1628569662037002E-2</v>
      </c>
      <c r="EH1127" t="s">
        <v>104</v>
      </c>
      <c r="EI1127" t="s">
        <v>105</v>
      </c>
      <c r="EJ1127">
        <v>0.17234368058307201</v>
      </c>
      <c r="EL1127" t="s">
        <v>2673</v>
      </c>
      <c r="EM1127" t="s">
        <v>2674</v>
      </c>
      <c r="EN1127">
        <v>0.22217756591634599</v>
      </c>
      <c r="EP1127" t="s">
        <v>160</v>
      </c>
      <c r="EQ1127" t="s">
        <v>161</v>
      </c>
      <c r="ER1127">
        <v>0.13530737446629401</v>
      </c>
      <c r="ET1127" t="s">
        <v>521</v>
      </c>
      <c r="EU1127" t="s">
        <v>522</v>
      </c>
      <c r="EV1127">
        <v>0.209338127828365</v>
      </c>
      <c r="EX1127" t="s">
        <v>2145</v>
      </c>
      <c r="EY1127" t="s">
        <v>2146</v>
      </c>
      <c r="EZ1127">
        <v>0.10578645720147301</v>
      </c>
      <c r="FB1127" t="s">
        <v>1317</v>
      </c>
      <c r="FC1127" t="s">
        <v>1316</v>
      </c>
      <c r="FD1127">
        <v>-0.15495772153921</v>
      </c>
      <c r="FF1127" t="s">
        <v>1887</v>
      </c>
      <c r="FG1127" t="s">
        <v>1451</v>
      </c>
      <c r="FH1127">
        <v>0.16795398333690401</v>
      </c>
      <c r="FJ1127" t="s">
        <v>1350</v>
      </c>
      <c r="FK1127" t="s">
        <v>1351</v>
      </c>
      <c r="FL1127">
        <v>0.18908703542956001</v>
      </c>
      <c r="FN1127" t="s">
        <v>566</v>
      </c>
      <c r="FO1127" t="s">
        <v>567</v>
      </c>
      <c r="FP1127">
        <v>5.4940665483774298E-2</v>
      </c>
    </row>
    <row r="1128" spans="1:172" x14ac:dyDescent="0.25">
      <c r="A1128" t="s">
        <v>2492</v>
      </c>
      <c r="B1128" t="s">
        <v>2493</v>
      </c>
      <c r="C1128">
        <v>0.38493697197578303</v>
      </c>
      <c r="E1128" t="s">
        <v>979</v>
      </c>
      <c r="F1128" t="s">
        <v>980</v>
      </c>
      <c r="G1128">
        <v>0.395034215980956</v>
      </c>
      <c r="I1128" t="s">
        <v>1142</v>
      </c>
      <c r="J1128" t="s">
        <v>1143</v>
      </c>
      <c r="K1128">
        <v>0.388477019258606</v>
      </c>
      <c r="M1128" t="s">
        <v>119</v>
      </c>
      <c r="N1128" t="s">
        <v>120</v>
      </c>
      <c r="O1128">
        <v>-0.36002766638731198</v>
      </c>
      <c r="Q1128" t="s">
        <v>2605</v>
      </c>
      <c r="R1128" t="s">
        <v>120</v>
      </c>
      <c r="S1128">
        <v>0.36750710811106502</v>
      </c>
      <c r="U1128" t="s">
        <v>2675</v>
      </c>
      <c r="V1128" t="s">
        <v>1567</v>
      </c>
      <c r="W1128">
        <v>-0.31758209063326098</v>
      </c>
      <c r="Y1128" t="s">
        <v>1282</v>
      </c>
      <c r="Z1128" t="s">
        <v>1283</v>
      </c>
      <c r="AA1128">
        <v>0.38776072030419001</v>
      </c>
      <c r="AC1128" t="s">
        <v>1917</v>
      </c>
      <c r="AD1128" t="s">
        <v>1918</v>
      </c>
      <c r="AE1128">
        <v>0.37157777456872498</v>
      </c>
      <c r="AG1128" t="s">
        <v>1787</v>
      </c>
      <c r="AH1128" t="s">
        <v>1788</v>
      </c>
      <c r="AI1128">
        <v>0.24852541120198199</v>
      </c>
      <c r="AK1128" t="s">
        <v>2090</v>
      </c>
      <c r="AL1128" t="s">
        <v>2091</v>
      </c>
      <c r="AM1128">
        <v>0.30057331505205998</v>
      </c>
      <c r="AO1128" t="s">
        <v>1133</v>
      </c>
      <c r="AP1128" t="s">
        <v>1134</v>
      </c>
      <c r="AQ1128">
        <v>0.29417960130586202</v>
      </c>
      <c r="AS1128" t="s">
        <v>1750</v>
      </c>
      <c r="AT1128" t="s">
        <v>1751</v>
      </c>
      <c r="AU1128">
        <v>-0.28200266279304698</v>
      </c>
      <c r="AW1128" t="s">
        <v>691</v>
      </c>
      <c r="AX1128" t="s">
        <v>692</v>
      </c>
      <c r="AY1128">
        <v>0.26741381683579701</v>
      </c>
      <c r="BA1128" t="s">
        <v>1180</v>
      </c>
      <c r="BB1128" t="s">
        <v>838</v>
      </c>
      <c r="BC1128">
        <v>0.267576383978955</v>
      </c>
      <c r="BE1128" t="s">
        <v>267</v>
      </c>
      <c r="BF1128" t="s">
        <v>268</v>
      </c>
      <c r="BG1128">
        <v>0.25823859242838498</v>
      </c>
      <c r="BH1128">
        <f>ABS(BG1128)</f>
        <v>0.25823859242838498</v>
      </c>
      <c r="BJ1128" t="s">
        <v>1406</v>
      </c>
      <c r="BK1128" t="s">
        <v>796</v>
      </c>
      <c r="BL1128">
        <v>0.17510237261016601</v>
      </c>
      <c r="BN1128" t="s">
        <v>197</v>
      </c>
      <c r="BO1128" t="s">
        <v>198</v>
      </c>
      <c r="BP1128">
        <v>0.120111299196603</v>
      </c>
      <c r="BR1128" t="s">
        <v>2693</v>
      </c>
      <c r="BS1128" t="s">
        <v>120</v>
      </c>
      <c r="BT1128">
        <v>-0.18700255581542699</v>
      </c>
      <c r="BV1128" t="s">
        <v>1623</v>
      </c>
      <c r="BW1128" t="s">
        <v>1624</v>
      </c>
      <c r="BX1128">
        <v>0.18836284523524099</v>
      </c>
      <c r="BZ1128" t="s">
        <v>2159</v>
      </c>
      <c r="CA1128" t="s">
        <v>2160</v>
      </c>
      <c r="CB1128">
        <v>0.15879333792613101</v>
      </c>
      <c r="CD1128" t="s">
        <v>2573</v>
      </c>
      <c r="CE1128" t="s">
        <v>2574</v>
      </c>
      <c r="CF1128">
        <v>0.17594156286495299</v>
      </c>
      <c r="CH1128" t="s">
        <v>347</v>
      </c>
      <c r="CI1128" t="s">
        <v>348</v>
      </c>
      <c r="CJ1128">
        <v>0.18537679320210601</v>
      </c>
      <c r="CL1128" t="s">
        <v>1752</v>
      </c>
      <c r="CM1128" t="s">
        <v>1753</v>
      </c>
      <c r="CN1128">
        <v>5.9805292037309901E-2</v>
      </c>
      <c r="CP1128" t="s">
        <v>2300</v>
      </c>
      <c r="CQ1128" t="s">
        <v>120</v>
      </c>
      <c r="CR1128">
        <v>0.25745340290291802</v>
      </c>
      <c r="CT1128" t="s">
        <v>1159</v>
      </c>
      <c r="CU1128" t="s">
        <v>1099</v>
      </c>
      <c r="CV1128">
        <v>0.151201199086239</v>
      </c>
      <c r="CX1128" t="s">
        <v>1017</v>
      </c>
      <c r="CY1128" t="s">
        <v>1018</v>
      </c>
      <c r="CZ1128">
        <v>-0.20087051987841301</v>
      </c>
      <c r="DB1128" t="s">
        <v>2857</v>
      </c>
      <c r="DC1128" t="s">
        <v>1981</v>
      </c>
      <c r="DD1128">
        <v>0.138505515538909</v>
      </c>
      <c r="DF1128" t="s">
        <v>1290</v>
      </c>
      <c r="DG1128" t="s">
        <v>1291</v>
      </c>
      <c r="DH1128">
        <v>0.208128579781969</v>
      </c>
      <c r="DJ1128" t="s">
        <v>1692</v>
      </c>
      <c r="DK1128" t="s">
        <v>1693</v>
      </c>
      <c r="DL1128">
        <v>0.18487805834315399</v>
      </c>
      <c r="DN1128" t="s">
        <v>788</v>
      </c>
      <c r="DO1128" t="s">
        <v>789</v>
      </c>
      <c r="DP1128">
        <v>-0.199190024026205</v>
      </c>
      <c r="DR1128" t="s">
        <v>2090</v>
      </c>
      <c r="DS1128" t="s">
        <v>2091</v>
      </c>
      <c r="DT1128">
        <v>0.183390730022994</v>
      </c>
      <c r="DV1128" t="s">
        <v>1493</v>
      </c>
      <c r="DW1128" t="s">
        <v>1494</v>
      </c>
      <c r="DX1128">
        <v>0.17658374654512099</v>
      </c>
      <c r="DZ1128" t="s">
        <v>173</v>
      </c>
      <c r="EA1128" t="s">
        <v>120</v>
      </c>
      <c r="EB1128">
        <v>0.107873511640354</v>
      </c>
      <c r="ED1128" t="s">
        <v>1122</v>
      </c>
      <c r="EE1128" t="s">
        <v>520</v>
      </c>
      <c r="EF1128">
        <v>9.1595125944804498E-2</v>
      </c>
      <c r="EH1128" t="s">
        <v>1574</v>
      </c>
      <c r="EI1128" t="s">
        <v>1575</v>
      </c>
      <c r="EJ1128">
        <v>0.172142058174169</v>
      </c>
      <c r="EL1128" t="s">
        <v>2247</v>
      </c>
      <c r="EM1128" t="s">
        <v>2248</v>
      </c>
      <c r="EN1128">
        <v>0.22195157935583701</v>
      </c>
      <c r="EP1128" t="s">
        <v>197</v>
      </c>
      <c r="EQ1128" t="s">
        <v>198</v>
      </c>
      <c r="ER1128">
        <v>0.13525040326963</v>
      </c>
      <c r="ET1128" t="s">
        <v>2380</v>
      </c>
      <c r="EU1128" t="s">
        <v>2381</v>
      </c>
      <c r="EV1128">
        <v>0.208440339528496</v>
      </c>
      <c r="EX1128" t="s">
        <v>1401</v>
      </c>
      <c r="EY1128" t="s">
        <v>1402</v>
      </c>
      <c r="EZ1128">
        <v>0.10567845222712299</v>
      </c>
      <c r="FB1128" t="s">
        <v>1142</v>
      </c>
      <c r="FC1128" t="s">
        <v>1143</v>
      </c>
      <c r="FD1128">
        <v>0.15449335425351399</v>
      </c>
      <c r="FF1128" t="s">
        <v>653</v>
      </c>
      <c r="FG1128" t="s">
        <v>654</v>
      </c>
      <c r="FH1128">
        <v>-0.16786295509183199</v>
      </c>
      <c r="FJ1128" t="s">
        <v>582</v>
      </c>
      <c r="FK1128" t="s">
        <v>581</v>
      </c>
      <c r="FL1128">
        <v>-0.189000645835914</v>
      </c>
      <c r="FN1128" t="s">
        <v>271</v>
      </c>
      <c r="FO1128" t="s">
        <v>270</v>
      </c>
      <c r="FP1128">
        <v>5.4893507210057299E-2</v>
      </c>
    </row>
    <row r="1129" spans="1:172" x14ac:dyDescent="0.25">
      <c r="A1129" t="s">
        <v>2098</v>
      </c>
      <c r="B1129" t="s">
        <v>2099</v>
      </c>
      <c r="C1129">
        <v>0.38491793050173201</v>
      </c>
      <c r="E1129" t="s">
        <v>1297</v>
      </c>
      <c r="F1129" t="s">
        <v>1298</v>
      </c>
      <c r="G1129">
        <v>-0.39487545822185499</v>
      </c>
      <c r="I1129" t="s">
        <v>2070</v>
      </c>
      <c r="J1129" t="s">
        <v>2071</v>
      </c>
      <c r="K1129">
        <v>0.38847616160953802</v>
      </c>
      <c r="M1129" t="s">
        <v>790</v>
      </c>
      <c r="N1129" t="s">
        <v>791</v>
      </c>
      <c r="O1129">
        <v>0.35981877344324398</v>
      </c>
      <c r="Q1129" t="s">
        <v>1338</v>
      </c>
      <c r="R1129" t="s">
        <v>1339</v>
      </c>
      <c r="S1129">
        <v>-0.36733143957427999</v>
      </c>
      <c r="U1129" t="s">
        <v>1491</v>
      </c>
      <c r="V1129" t="s">
        <v>1492</v>
      </c>
      <c r="W1129">
        <v>-0.31717250989046702</v>
      </c>
      <c r="Y1129" t="s">
        <v>1913</v>
      </c>
      <c r="Z1129" t="s">
        <v>1914</v>
      </c>
      <c r="AA1129">
        <v>0.38766222079353202</v>
      </c>
      <c r="AC1129" t="s">
        <v>1223</v>
      </c>
      <c r="AD1129" t="s">
        <v>592</v>
      </c>
      <c r="AE1129">
        <v>0.37132321641313998</v>
      </c>
      <c r="AG1129" t="s">
        <v>2637</v>
      </c>
      <c r="AH1129" t="s">
        <v>1858</v>
      </c>
      <c r="AI1129">
        <v>0.24808380263167801</v>
      </c>
      <c r="AK1129" t="s">
        <v>868</v>
      </c>
      <c r="AL1129" t="s">
        <v>869</v>
      </c>
      <c r="AM1129">
        <v>-0.30023354819576697</v>
      </c>
      <c r="AO1129" t="s">
        <v>2214</v>
      </c>
      <c r="AP1129" t="s">
        <v>2215</v>
      </c>
      <c r="AQ1129">
        <v>0.29396318394022503</v>
      </c>
      <c r="AS1129" t="s">
        <v>2243</v>
      </c>
      <c r="AT1129" t="s">
        <v>2244</v>
      </c>
      <c r="AU1129">
        <v>0.28196980807792998</v>
      </c>
      <c r="AW1129" t="s">
        <v>2238</v>
      </c>
      <c r="AX1129" t="s">
        <v>2239</v>
      </c>
      <c r="AY1129">
        <v>0.267324447978393</v>
      </c>
      <c r="BA1129" t="s">
        <v>171</v>
      </c>
      <c r="BB1129" t="s">
        <v>172</v>
      </c>
      <c r="BC1129">
        <v>0.26714370386331099</v>
      </c>
      <c r="BE1129" t="s">
        <v>916</v>
      </c>
      <c r="BF1129" t="s">
        <v>851</v>
      </c>
      <c r="BG1129">
        <v>-0.25822934564542099</v>
      </c>
      <c r="BH1129">
        <f>ABS(BG1129)</f>
        <v>0.25822934564542099</v>
      </c>
      <c r="BJ1129" t="s">
        <v>709</v>
      </c>
      <c r="BK1129" t="s">
        <v>710</v>
      </c>
      <c r="BL1129">
        <v>-0.175019173824597</v>
      </c>
      <c r="BN1129" t="s">
        <v>1000</v>
      </c>
      <c r="BO1129" t="s">
        <v>1001</v>
      </c>
      <c r="BP1129">
        <v>0.120110904055015</v>
      </c>
      <c r="BR1129" t="s">
        <v>1251</v>
      </c>
      <c r="BS1129" t="s">
        <v>1215</v>
      </c>
      <c r="BT1129">
        <v>0.18687392774822101</v>
      </c>
      <c r="BV1129" t="s">
        <v>193</v>
      </c>
      <c r="BW1129" t="s">
        <v>194</v>
      </c>
      <c r="BX1129">
        <v>-0.188362269722959</v>
      </c>
      <c r="BZ1129" t="s">
        <v>1196</v>
      </c>
      <c r="CA1129" t="s">
        <v>1197</v>
      </c>
      <c r="CB1129">
        <v>0.158322328266679</v>
      </c>
      <c r="CD1129" t="s">
        <v>1193</v>
      </c>
      <c r="CE1129" t="s">
        <v>365</v>
      </c>
      <c r="CF1129">
        <v>0.17582019451177699</v>
      </c>
      <c r="CH1129" t="s">
        <v>967</v>
      </c>
      <c r="CI1129" t="s">
        <v>885</v>
      </c>
      <c r="CJ1129">
        <v>-0.185159445496794</v>
      </c>
      <c r="CL1129" t="s">
        <v>2216</v>
      </c>
      <c r="CM1129" t="s">
        <v>2217</v>
      </c>
      <c r="CN1129">
        <v>-5.9720928937993897E-2</v>
      </c>
      <c r="CP1129" t="s">
        <v>494</v>
      </c>
      <c r="CQ1129" t="s">
        <v>495</v>
      </c>
      <c r="CR1129">
        <v>0.25694145327676499</v>
      </c>
      <c r="CT1129" t="s">
        <v>1791</v>
      </c>
      <c r="CU1129" t="s">
        <v>1792</v>
      </c>
      <c r="CV1129">
        <v>0.151042974827509</v>
      </c>
      <c r="CX1129" t="s">
        <v>1900</v>
      </c>
      <c r="CY1129" t="s">
        <v>1901</v>
      </c>
      <c r="CZ1129">
        <v>0.200715706482027</v>
      </c>
      <c r="DB1129" t="s">
        <v>1955</v>
      </c>
      <c r="DC1129" t="s">
        <v>564</v>
      </c>
      <c r="DD1129">
        <v>0.13825633768230899</v>
      </c>
      <c r="DF1129" t="s">
        <v>845</v>
      </c>
      <c r="DG1129" t="s">
        <v>480</v>
      </c>
      <c r="DH1129">
        <v>-0.208061591185982</v>
      </c>
      <c r="DJ1129" t="s">
        <v>1670</v>
      </c>
      <c r="DK1129" t="s">
        <v>1671</v>
      </c>
      <c r="DL1129">
        <v>0.18487464505381301</v>
      </c>
      <c r="DN1129" t="s">
        <v>601</v>
      </c>
      <c r="DO1129" t="s">
        <v>602</v>
      </c>
      <c r="DP1129">
        <v>-0.199087815268324</v>
      </c>
      <c r="DR1129" t="s">
        <v>1022</v>
      </c>
      <c r="DS1129" t="s">
        <v>120</v>
      </c>
      <c r="DT1129">
        <v>0.18295308463341001</v>
      </c>
      <c r="DV1129" t="s">
        <v>462</v>
      </c>
      <c r="DW1129" t="s">
        <v>463</v>
      </c>
      <c r="DX1129">
        <v>0.17632353209927201</v>
      </c>
      <c r="DZ1129" t="s">
        <v>460</v>
      </c>
      <c r="EA1129" t="s">
        <v>461</v>
      </c>
      <c r="EB1129">
        <v>-0.107804763191634</v>
      </c>
      <c r="ED1129" t="s">
        <v>1211</v>
      </c>
      <c r="EE1129" t="s">
        <v>660</v>
      </c>
      <c r="EF1129">
        <v>9.1439756048812895E-2</v>
      </c>
      <c r="EH1129" t="s">
        <v>2696</v>
      </c>
      <c r="EI1129" t="s">
        <v>2697</v>
      </c>
      <c r="EJ1129">
        <v>-0.171792535798935</v>
      </c>
      <c r="EL1129" t="s">
        <v>90</v>
      </c>
      <c r="EM1129" t="s">
        <v>91</v>
      </c>
      <c r="EN1129">
        <v>0.221944933020368</v>
      </c>
      <c r="EP1129" t="s">
        <v>2123</v>
      </c>
      <c r="EQ1129" t="s">
        <v>2124</v>
      </c>
      <c r="ER1129">
        <v>-0.13508344462049901</v>
      </c>
      <c r="ET1129" t="s">
        <v>1543</v>
      </c>
      <c r="EU1129" t="s">
        <v>1018</v>
      </c>
      <c r="EV1129">
        <v>-0.208099499725452</v>
      </c>
      <c r="EX1129" t="s">
        <v>1994</v>
      </c>
      <c r="EY1129" t="s">
        <v>1995</v>
      </c>
      <c r="EZ1129">
        <v>-0.105605784266634</v>
      </c>
      <c r="FB1129" t="s">
        <v>278</v>
      </c>
      <c r="FC1129" t="s">
        <v>279</v>
      </c>
      <c r="FD1129">
        <v>0.15428638625781499</v>
      </c>
      <c r="FF1129" t="s">
        <v>2488</v>
      </c>
      <c r="FG1129" t="s">
        <v>2489</v>
      </c>
      <c r="FH1129">
        <v>0.167807083896169</v>
      </c>
      <c r="FJ1129" t="s">
        <v>2809</v>
      </c>
      <c r="FK1129" t="s">
        <v>120</v>
      </c>
      <c r="FL1129">
        <v>-0.18874031378570999</v>
      </c>
      <c r="FN1129" t="s">
        <v>1498</v>
      </c>
      <c r="FO1129" t="s">
        <v>851</v>
      </c>
      <c r="FP1129">
        <v>-5.4818120435218297E-2</v>
      </c>
    </row>
    <row r="1130" spans="1:172" x14ac:dyDescent="0.25">
      <c r="A1130" t="s">
        <v>2624</v>
      </c>
      <c r="B1130" t="s">
        <v>2625</v>
      </c>
      <c r="C1130">
        <v>-0.38455373058572301</v>
      </c>
      <c r="E1130" t="s">
        <v>659</v>
      </c>
      <c r="F1130" t="s">
        <v>660</v>
      </c>
      <c r="G1130">
        <v>0.39484258101576503</v>
      </c>
      <c r="I1130" t="s">
        <v>898</v>
      </c>
      <c r="J1130" t="s">
        <v>899</v>
      </c>
      <c r="K1130">
        <v>-0.38830884612077599</v>
      </c>
      <c r="M1130" t="s">
        <v>1674</v>
      </c>
      <c r="N1130" t="s">
        <v>1675</v>
      </c>
      <c r="O1130">
        <v>0.35948004404158401</v>
      </c>
      <c r="Q1130" t="s">
        <v>2501</v>
      </c>
      <c r="R1130" t="s">
        <v>2502</v>
      </c>
      <c r="S1130">
        <v>-0.36726941846806299</v>
      </c>
      <c r="U1130" t="s">
        <v>1998</v>
      </c>
      <c r="V1130" t="s">
        <v>1999</v>
      </c>
      <c r="W1130">
        <v>0.31675750729537899</v>
      </c>
      <c r="Y1130" t="s">
        <v>2264</v>
      </c>
      <c r="Z1130" t="s">
        <v>2265</v>
      </c>
      <c r="AA1130">
        <v>-0.38709763449798301</v>
      </c>
      <c r="AC1130" t="s">
        <v>1203</v>
      </c>
      <c r="AD1130" t="s">
        <v>1204</v>
      </c>
      <c r="AE1130">
        <v>-0.37100396148641601</v>
      </c>
      <c r="AG1130" t="s">
        <v>1476</v>
      </c>
      <c r="AH1130" t="s">
        <v>122</v>
      </c>
      <c r="AI1130">
        <v>-0.24793265293275199</v>
      </c>
      <c r="AK1130" t="s">
        <v>653</v>
      </c>
      <c r="AL1130" t="s">
        <v>654</v>
      </c>
      <c r="AM1130">
        <v>-0.29987643588534002</v>
      </c>
      <c r="AO1130" t="s">
        <v>1025</v>
      </c>
      <c r="AP1130" t="s">
        <v>1026</v>
      </c>
      <c r="AQ1130">
        <v>0.29340107680021899</v>
      </c>
      <c r="AS1130" t="s">
        <v>759</v>
      </c>
      <c r="AT1130" t="s">
        <v>760</v>
      </c>
      <c r="AU1130">
        <v>0.281784296615886</v>
      </c>
      <c r="AW1130" t="s">
        <v>1400</v>
      </c>
      <c r="AX1130" t="s">
        <v>849</v>
      </c>
      <c r="AY1130">
        <v>-0.26729650137305899</v>
      </c>
      <c r="BA1130" t="s">
        <v>1978</v>
      </c>
      <c r="BB1130" t="s">
        <v>1979</v>
      </c>
      <c r="BC1130">
        <v>-0.26652075196966701</v>
      </c>
      <c r="BE1130" t="s">
        <v>829</v>
      </c>
      <c r="BF1130" t="s">
        <v>830</v>
      </c>
      <c r="BG1130">
        <v>0.258197264377791</v>
      </c>
      <c r="BH1130">
        <f>ABS(BG1130)</f>
        <v>0.258197264377791</v>
      </c>
      <c r="BJ1130" t="s">
        <v>2195</v>
      </c>
      <c r="BK1130" t="s">
        <v>2196</v>
      </c>
      <c r="BL1130">
        <v>0.174974575798828</v>
      </c>
      <c r="BN1130" t="s">
        <v>2845</v>
      </c>
      <c r="BO1130" t="s">
        <v>584</v>
      </c>
      <c r="BP1130">
        <v>0.119879641197933</v>
      </c>
      <c r="BR1130" t="s">
        <v>1772</v>
      </c>
      <c r="BS1130" t="s">
        <v>1773</v>
      </c>
      <c r="BT1130">
        <v>0.18665892610749199</v>
      </c>
      <c r="BV1130" t="s">
        <v>1259</v>
      </c>
      <c r="BW1130" t="s">
        <v>1260</v>
      </c>
      <c r="BX1130">
        <v>-0.188218567256457</v>
      </c>
      <c r="BZ1130" t="s">
        <v>98</v>
      </c>
      <c r="CA1130" t="s">
        <v>99</v>
      </c>
      <c r="CB1130">
        <v>-0.158178325924765</v>
      </c>
      <c r="CD1130" t="s">
        <v>267</v>
      </c>
      <c r="CE1130" t="s">
        <v>268</v>
      </c>
      <c r="CF1130">
        <v>0.17562823677532399</v>
      </c>
      <c r="CH1130" t="s">
        <v>2492</v>
      </c>
      <c r="CI1130" t="s">
        <v>2493</v>
      </c>
      <c r="CJ1130">
        <v>0.185116062170885</v>
      </c>
      <c r="CL1130" t="s">
        <v>2703</v>
      </c>
      <c r="CM1130" t="s">
        <v>120</v>
      </c>
      <c r="CN1130">
        <v>5.9499187139157701E-2</v>
      </c>
      <c r="CP1130" t="s">
        <v>2307</v>
      </c>
      <c r="CQ1130" t="s">
        <v>1242</v>
      </c>
      <c r="CR1130">
        <v>-0.25690651979068702</v>
      </c>
      <c r="CT1130" t="s">
        <v>2767</v>
      </c>
      <c r="CU1130" t="s">
        <v>120</v>
      </c>
      <c r="CV1130">
        <v>-0.150501713284202</v>
      </c>
      <c r="CX1130" t="s">
        <v>2611</v>
      </c>
      <c r="CY1130" t="s">
        <v>2612</v>
      </c>
      <c r="CZ1130">
        <v>-0.20063894480276301</v>
      </c>
      <c r="DB1130" t="s">
        <v>2388</v>
      </c>
      <c r="DC1130" t="s">
        <v>2389</v>
      </c>
      <c r="DD1130">
        <v>-0.138122280341957</v>
      </c>
      <c r="DF1130" t="s">
        <v>746</v>
      </c>
      <c r="DG1130" t="s">
        <v>747</v>
      </c>
      <c r="DH1130">
        <v>0.207816283743155</v>
      </c>
      <c r="DJ1130" t="s">
        <v>2155</v>
      </c>
      <c r="DK1130" t="s">
        <v>2156</v>
      </c>
      <c r="DL1130">
        <v>0.18469256237654799</v>
      </c>
      <c r="DN1130" t="s">
        <v>1172</v>
      </c>
      <c r="DO1130" t="s">
        <v>1173</v>
      </c>
      <c r="DP1130">
        <v>0.19877561277743799</v>
      </c>
      <c r="DR1130" t="s">
        <v>609</v>
      </c>
      <c r="DS1130" t="s">
        <v>83</v>
      </c>
      <c r="DT1130">
        <v>0.18287621762555401</v>
      </c>
      <c r="DV1130" t="s">
        <v>2127</v>
      </c>
      <c r="DW1130" t="s">
        <v>1969</v>
      </c>
      <c r="DX1130">
        <v>0.17618631996910999</v>
      </c>
      <c r="DZ1130" t="s">
        <v>2100</v>
      </c>
      <c r="EA1130" t="s">
        <v>2101</v>
      </c>
      <c r="EB1130">
        <v>0.107382727892968</v>
      </c>
      <c r="ED1130" t="s">
        <v>1389</v>
      </c>
      <c r="EE1130" t="s">
        <v>1390</v>
      </c>
      <c r="EF1130">
        <v>-9.1408838238849502E-2</v>
      </c>
      <c r="EH1130" t="s">
        <v>2123</v>
      </c>
      <c r="EI1130" t="s">
        <v>2124</v>
      </c>
      <c r="EJ1130">
        <v>-0.171420769670902</v>
      </c>
      <c r="EL1130" t="s">
        <v>2372</v>
      </c>
      <c r="EM1130" t="s">
        <v>2373</v>
      </c>
      <c r="EN1130">
        <v>-0.22188483954802199</v>
      </c>
      <c r="EP1130" t="s">
        <v>2177</v>
      </c>
      <c r="EQ1130" t="s">
        <v>2176</v>
      </c>
      <c r="ER1130">
        <v>-0.133942082716795</v>
      </c>
      <c r="ET1130" t="s">
        <v>2513</v>
      </c>
      <c r="EU1130" t="s">
        <v>335</v>
      </c>
      <c r="EV1130">
        <v>0.20752018025848701</v>
      </c>
      <c r="EX1130" t="s">
        <v>2181</v>
      </c>
      <c r="EY1130" t="s">
        <v>2182</v>
      </c>
      <c r="EZ1130">
        <v>-0.105542287905595</v>
      </c>
      <c r="FB1130" t="s">
        <v>359</v>
      </c>
      <c r="FC1130" t="s">
        <v>120</v>
      </c>
      <c r="FD1130">
        <v>-0.154160411294503</v>
      </c>
      <c r="FF1130" t="s">
        <v>829</v>
      </c>
      <c r="FG1130" t="s">
        <v>830</v>
      </c>
      <c r="FH1130">
        <v>0.16780478077247399</v>
      </c>
      <c r="FJ1130" t="s">
        <v>469</v>
      </c>
      <c r="FK1130" t="s">
        <v>470</v>
      </c>
      <c r="FL1130">
        <v>-0.18858974454094199</v>
      </c>
      <c r="FN1130" t="s">
        <v>1341</v>
      </c>
      <c r="FO1130" t="s">
        <v>1342</v>
      </c>
      <c r="FP1130">
        <v>-5.4786811794715999E-2</v>
      </c>
    </row>
    <row r="1131" spans="1:172" x14ac:dyDescent="0.25">
      <c r="A1131" t="s">
        <v>2442</v>
      </c>
      <c r="B1131" t="s">
        <v>2443</v>
      </c>
      <c r="C1131">
        <v>0.38406992970817899</v>
      </c>
      <c r="E1131" t="s">
        <v>970</v>
      </c>
      <c r="F1131" t="s">
        <v>971</v>
      </c>
      <c r="G1131">
        <v>0.39480865656588199</v>
      </c>
      <c r="I1131" t="s">
        <v>2681</v>
      </c>
      <c r="J1131" t="s">
        <v>2682</v>
      </c>
      <c r="K1131">
        <v>0.38819926656552101</v>
      </c>
      <c r="M1131" t="s">
        <v>171</v>
      </c>
      <c r="N1131" t="s">
        <v>172</v>
      </c>
      <c r="O1131">
        <v>0.35936279787597503</v>
      </c>
      <c r="Q1131" t="s">
        <v>2526</v>
      </c>
      <c r="R1131" t="s">
        <v>2527</v>
      </c>
      <c r="S1131">
        <v>0.36699120212258102</v>
      </c>
      <c r="U1131" t="s">
        <v>1754</v>
      </c>
      <c r="V1131" t="s">
        <v>1755</v>
      </c>
      <c r="W1131">
        <v>0.316412062276613</v>
      </c>
      <c r="Y1131" t="s">
        <v>2026</v>
      </c>
      <c r="Z1131" t="s">
        <v>2027</v>
      </c>
      <c r="AA1131">
        <v>0.38701430654257701</v>
      </c>
      <c r="AC1131" t="s">
        <v>1626</v>
      </c>
      <c r="AD1131" t="s">
        <v>1627</v>
      </c>
      <c r="AE1131">
        <v>-0.370656642966464</v>
      </c>
      <c r="AG1131" t="s">
        <v>1254</v>
      </c>
      <c r="AH1131" t="s">
        <v>1255</v>
      </c>
      <c r="AI1131">
        <v>-0.24785455527431999</v>
      </c>
      <c r="AK1131" t="s">
        <v>537</v>
      </c>
      <c r="AL1131" t="s">
        <v>538</v>
      </c>
      <c r="AM1131">
        <v>0.29973460554577502</v>
      </c>
      <c r="AO1131" t="s">
        <v>2676</v>
      </c>
      <c r="AP1131" t="s">
        <v>2365</v>
      </c>
      <c r="AQ1131">
        <v>-0.293195838843959</v>
      </c>
      <c r="AS1131" t="s">
        <v>1605</v>
      </c>
      <c r="AT1131" t="s">
        <v>1606</v>
      </c>
      <c r="AU1131">
        <v>0.28168592361231798</v>
      </c>
      <c r="AW1131" t="s">
        <v>1305</v>
      </c>
      <c r="AX1131" t="s">
        <v>1306</v>
      </c>
      <c r="AY1131">
        <v>-0.26722960014208302</v>
      </c>
      <c r="BA1131" t="s">
        <v>1195</v>
      </c>
      <c r="BB1131" t="s">
        <v>867</v>
      </c>
      <c r="BC1131">
        <v>0.26641209198535598</v>
      </c>
      <c r="BE1131" t="s">
        <v>845</v>
      </c>
      <c r="BF1131" t="s">
        <v>480</v>
      </c>
      <c r="BG1131">
        <v>-0.258105820742211</v>
      </c>
      <c r="BH1131">
        <f>ABS(BG1131)</f>
        <v>0.258105820742211</v>
      </c>
      <c r="BJ1131" t="s">
        <v>2841</v>
      </c>
      <c r="BK1131" t="s">
        <v>1412</v>
      </c>
      <c r="BL1131">
        <v>0.17482856878259001</v>
      </c>
      <c r="BN1131" t="s">
        <v>2283</v>
      </c>
      <c r="BO1131" t="s">
        <v>2284</v>
      </c>
      <c r="BP1131">
        <v>0.119661632610551</v>
      </c>
      <c r="BR1131" t="s">
        <v>1774</v>
      </c>
      <c r="BS1131" t="s">
        <v>120</v>
      </c>
      <c r="BT1131">
        <v>0.18665005800359899</v>
      </c>
      <c r="BV1131" t="s">
        <v>930</v>
      </c>
      <c r="BW1131" t="s">
        <v>929</v>
      </c>
      <c r="BX1131">
        <v>-0.18816602274621599</v>
      </c>
      <c r="BZ1131" t="s">
        <v>271</v>
      </c>
      <c r="CA1131" t="s">
        <v>270</v>
      </c>
      <c r="CB1131">
        <v>0.15772457336699999</v>
      </c>
      <c r="CD1131" t="s">
        <v>1411</v>
      </c>
      <c r="CE1131" t="s">
        <v>1412</v>
      </c>
      <c r="CF1131">
        <v>0.175451843955721</v>
      </c>
      <c r="CH1131" t="s">
        <v>2098</v>
      </c>
      <c r="CI1131" t="s">
        <v>2099</v>
      </c>
      <c r="CJ1131">
        <v>0.185029427633324</v>
      </c>
      <c r="CL1131" t="s">
        <v>362</v>
      </c>
      <c r="CM1131" t="s">
        <v>363</v>
      </c>
      <c r="CN1131">
        <v>5.8908607132244301E-2</v>
      </c>
      <c r="CP1131" t="s">
        <v>2083</v>
      </c>
      <c r="CQ1131" t="s">
        <v>2084</v>
      </c>
      <c r="CR1131">
        <v>0.25678073436405702</v>
      </c>
      <c r="CT1131" t="s">
        <v>2325</v>
      </c>
      <c r="CU1131" t="s">
        <v>2326</v>
      </c>
      <c r="CV1131">
        <v>0.14991727740902799</v>
      </c>
      <c r="CX1131" t="s">
        <v>1022</v>
      </c>
      <c r="CY1131" t="s">
        <v>120</v>
      </c>
      <c r="CZ1131">
        <v>0.20041563968110501</v>
      </c>
      <c r="DB1131" t="s">
        <v>1819</v>
      </c>
      <c r="DC1131" t="s">
        <v>1820</v>
      </c>
      <c r="DD1131">
        <v>0.13790656399564399</v>
      </c>
      <c r="DF1131" t="s">
        <v>182</v>
      </c>
      <c r="DG1131" t="s">
        <v>180</v>
      </c>
      <c r="DH1131">
        <v>-0.20724001513463</v>
      </c>
      <c r="DJ1131" t="s">
        <v>2723</v>
      </c>
      <c r="DK1131" t="s">
        <v>2420</v>
      </c>
      <c r="DL1131">
        <v>-0.18460813492040801</v>
      </c>
      <c r="DN1131" t="s">
        <v>531</v>
      </c>
      <c r="DO1131" t="s">
        <v>532</v>
      </c>
      <c r="DP1131">
        <v>0.19870165188598299</v>
      </c>
      <c r="DR1131" t="s">
        <v>1700</v>
      </c>
      <c r="DS1131" t="s">
        <v>1701</v>
      </c>
      <c r="DT1131">
        <v>0.18278682099489099</v>
      </c>
      <c r="DV1131" t="s">
        <v>1155</v>
      </c>
      <c r="DW1131" t="s">
        <v>1156</v>
      </c>
      <c r="DX1131">
        <v>0.17596413355193</v>
      </c>
      <c r="DZ1131" t="s">
        <v>1865</v>
      </c>
      <c r="EA1131" t="s">
        <v>1866</v>
      </c>
      <c r="EB1131">
        <v>0.10735907689879801</v>
      </c>
      <c r="ED1131" t="s">
        <v>2826</v>
      </c>
      <c r="EE1131" t="s">
        <v>2827</v>
      </c>
      <c r="EF1131">
        <v>9.11953907619035E-2</v>
      </c>
      <c r="EH1131" t="s">
        <v>1487</v>
      </c>
      <c r="EI1131" t="s">
        <v>1488</v>
      </c>
      <c r="EJ1131">
        <v>0.17136145038101</v>
      </c>
      <c r="EL1131" t="s">
        <v>2709</v>
      </c>
      <c r="EM1131" t="s">
        <v>2710</v>
      </c>
      <c r="EN1131">
        <v>0.221840492275441</v>
      </c>
      <c r="EP1131" t="s">
        <v>674</v>
      </c>
      <c r="EQ1131" t="s">
        <v>675</v>
      </c>
      <c r="ER1131">
        <v>-0.13361650017999299</v>
      </c>
      <c r="ET1131" t="s">
        <v>1307</v>
      </c>
      <c r="EU1131" t="s">
        <v>1308</v>
      </c>
      <c r="EV1131">
        <v>-0.207179551157367</v>
      </c>
      <c r="EX1131" t="s">
        <v>2734</v>
      </c>
      <c r="EY1131" t="s">
        <v>2735</v>
      </c>
      <c r="EZ1131">
        <v>0.105449798834107</v>
      </c>
      <c r="FB1131" t="s">
        <v>2791</v>
      </c>
      <c r="FC1131" t="s">
        <v>1924</v>
      </c>
      <c r="FD1131">
        <v>0.15414177234919199</v>
      </c>
      <c r="FF1131" t="s">
        <v>931</v>
      </c>
      <c r="FG1131" t="s">
        <v>932</v>
      </c>
      <c r="FH1131">
        <v>0.16770028857071401</v>
      </c>
      <c r="FJ1131" t="s">
        <v>1738</v>
      </c>
      <c r="FK1131" t="s">
        <v>1739</v>
      </c>
      <c r="FL1131">
        <v>0.188468683408474</v>
      </c>
      <c r="FN1131" t="s">
        <v>2700</v>
      </c>
      <c r="FO1131" t="s">
        <v>373</v>
      </c>
      <c r="FP1131">
        <v>-5.4773532890414797E-2</v>
      </c>
    </row>
    <row r="1132" spans="1:172" x14ac:dyDescent="0.25">
      <c r="A1132" t="s">
        <v>561</v>
      </c>
      <c r="B1132" t="s">
        <v>562</v>
      </c>
      <c r="C1132">
        <v>0.38394954776062001</v>
      </c>
      <c r="E1132" t="s">
        <v>407</v>
      </c>
      <c r="F1132" t="s">
        <v>408</v>
      </c>
      <c r="G1132">
        <v>-0.39432639985880802</v>
      </c>
      <c r="I1132" t="s">
        <v>1317</v>
      </c>
      <c r="J1132" t="s">
        <v>1316</v>
      </c>
      <c r="K1132">
        <v>-0.388135937677624</v>
      </c>
      <c r="M1132" t="s">
        <v>362</v>
      </c>
      <c r="N1132" t="s">
        <v>363</v>
      </c>
      <c r="O1132">
        <v>-0.35923440336433599</v>
      </c>
      <c r="Q1132" t="s">
        <v>2589</v>
      </c>
      <c r="R1132" t="s">
        <v>2590</v>
      </c>
      <c r="S1132">
        <v>0.36698249923004</v>
      </c>
      <c r="U1132" t="s">
        <v>1879</v>
      </c>
      <c r="V1132" t="s">
        <v>1880</v>
      </c>
      <c r="W1132">
        <v>0.31597386200455302</v>
      </c>
      <c r="Y1132" t="s">
        <v>958</v>
      </c>
      <c r="Z1132" t="s">
        <v>873</v>
      </c>
      <c r="AA1132">
        <v>0.38694696635860598</v>
      </c>
      <c r="AC1132" t="s">
        <v>158</v>
      </c>
      <c r="AD1132" t="s">
        <v>159</v>
      </c>
      <c r="AE1132">
        <v>0.37061420615185803</v>
      </c>
      <c r="AG1132" t="s">
        <v>570</v>
      </c>
      <c r="AH1132" t="s">
        <v>571</v>
      </c>
      <c r="AI1132">
        <v>0.24766149340608601</v>
      </c>
      <c r="AK1132" t="s">
        <v>1985</v>
      </c>
      <c r="AL1132" t="s">
        <v>1986</v>
      </c>
      <c r="AM1132">
        <v>0.29947233524474498</v>
      </c>
      <c r="AO1132" t="s">
        <v>2832</v>
      </c>
      <c r="AP1132" t="s">
        <v>1374</v>
      </c>
      <c r="AQ1132">
        <v>0.29308562251871201</v>
      </c>
      <c r="AS1132" t="s">
        <v>914</v>
      </c>
      <c r="AT1132" t="s">
        <v>915</v>
      </c>
      <c r="AU1132">
        <v>0.28167036565746301</v>
      </c>
      <c r="AW1132" t="s">
        <v>2017</v>
      </c>
      <c r="AX1132" t="s">
        <v>2018</v>
      </c>
      <c r="AY1132">
        <v>0.26711887951321001</v>
      </c>
      <c r="BA1132" t="s">
        <v>1142</v>
      </c>
      <c r="BB1132" t="s">
        <v>1143</v>
      </c>
      <c r="BC1132">
        <v>0.26617533072020699</v>
      </c>
      <c r="BE1132" t="s">
        <v>880</v>
      </c>
      <c r="BF1132" t="s">
        <v>881</v>
      </c>
      <c r="BG1132">
        <v>0.25796276573461302</v>
      </c>
      <c r="BH1132">
        <f>ABS(BG1132)</f>
        <v>0.25796276573461302</v>
      </c>
      <c r="BJ1132" t="s">
        <v>2792</v>
      </c>
      <c r="BK1132" t="s">
        <v>2793</v>
      </c>
      <c r="BL1132">
        <v>-0.17427285007359</v>
      </c>
      <c r="BN1132" t="s">
        <v>1775</v>
      </c>
      <c r="BO1132" t="s">
        <v>1776</v>
      </c>
      <c r="BP1132">
        <v>0.119478742301245</v>
      </c>
      <c r="BR1132" t="s">
        <v>1678</v>
      </c>
      <c r="BS1132" t="s">
        <v>1679</v>
      </c>
      <c r="BT1132">
        <v>-0.18659798257062399</v>
      </c>
      <c r="BV1132" t="s">
        <v>269</v>
      </c>
      <c r="BW1132" t="s">
        <v>270</v>
      </c>
      <c r="BX1132">
        <v>0.18812278378917699</v>
      </c>
      <c r="BZ1132" t="s">
        <v>2605</v>
      </c>
      <c r="CA1132" t="s">
        <v>120</v>
      </c>
      <c r="CB1132">
        <v>0.15740984493521301</v>
      </c>
      <c r="CD1132" t="s">
        <v>2552</v>
      </c>
      <c r="CE1132" t="s">
        <v>2553</v>
      </c>
      <c r="CF1132">
        <v>0.175413917743445</v>
      </c>
      <c r="CH1132" t="s">
        <v>1768</v>
      </c>
      <c r="CI1132" t="s">
        <v>1769</v>
      </c>
      <c r="CJ1132">
        <v>0.18480460893549</v>
      </c>
      <c r="CL1132" t="s">
        <v>1282</v>
      </c>
      <c r="CM1132" t="s">
        <v>1283</v>
      </c>
      <c r="CN1132">
        <v>5.8860819217311497E-2</v>
      </c>
      <c r="CP1132" t="s">
        <v>2749</v>
      </c>
      <c r="CQ1132" t="s">
        <v>2750</v>
      </c>
      <c r="CR1132">
        <v>0.25675807700235898</v>
      </c>
      <c r="CT1132" t="s">
        <v>1942</v>
      </c>
      <c r="CU1132" t="s">
        <v>1943</v>
      </c>
      <c r="CV1132">
        <v>0.14925757892808</v>
      </c>
      <c r="CX1132" t="s">
        <v>884</v>
      </c>
      <c r="CY1132" t="s">
        <v>885</v>
      </c>
      <c r="CZ1132">
        <v>-0.200323954348852</v>
      </c>
      <c r="DB1132" t="s">
        <v>1008</v>
      </c>
      <c r="DC1132" t="s">
        <v>1009</v>
      </c>
      <c r="DD1132">
        <v>0.13776243139969899</v>
      </c>
      <c r="DF1132" t="s">
        <v>809</v>
      </c>
      <c r="DG1132" t="s">
        <v>810</v>
      </c>
      <c r="DH1132">
        <v>-0.206547382821268</v>
      </c>
      <c r="DJ1132" t="s">
        <v>259</v>
      </c>
      <c r="DK1132" t="s">
        <v>260</v>
      </c>
      <c r="DL1132">
        <v>0.184196738418622</v>
      </c>
      <c r="DN1132" t="s">
        <v>2288</v>
      </c>
      <c r="DO1132" t="s">
        <v>2287</v>
      </c>
      <c r="DP1132">
        <v>-0.198696380560618</v>
      </c>
      <c r="DR1132" t="s">
        <v>1841</v>
      </c>
      <c r="DS1132" t="s">
        <v>120</v>
      </c>
      <c r="DT1132">
        <v>-0.18239346672284901</v>
      </c>
      <c r="DV1132" t="s">
        <v>906</v>
      </c>
      <c r="DW1132" t="s">
        <v>907</v>
      </c>
      <c r="DX1132">
        <v>0.17594639076562599</v>
      </c>
      <c r="DZ1132" t="s">
        <v>1925</v>
      </c>
      <c r="EA1132" t="s">
        <v>1926</v>
      </c>
      <c r="EB1132">
        <v>0.10727014363211999</v>
      </c>
      <c r="ED1132" t="s">
        <v>1115</v>
      </c>
      <c r="EE1132" t="s">
        <v>1116</v>
      </c>
      <c r="EF1132">
        <v>-9.11849594753084E-2</v>
      </c>
      <c r="EH1132" t="s">
        <v>967</v>
      </c>
      <c r="EI1132" t="s">
        <v>885</v>
      </c>
      <c r="EJ1132">
        <v>-0.17120194299761199</v>
      </c>
      <c r="EL1132" t="s">
        <v>1484</v>
      </c>
      <c r="EM1132" t="s">
        <v>920</v>
      </c>
      <c r="EN1132">
        <v>0.22181713136171599</v>
      </c>
      <c r="EP1132" t="s">
        <v>2621</v>
      </c>
      <c r="EQ1132" t="s">
        <v>2622</v>
      </c>
      <c r="ER1132">
        <v>0.13323689015197701</v>
      </c>
      <c r="ET1132" t="s">
        <v>2528</v>
      </c>
      <c r="EU1132" t="s">
        <v>120</v>
      </c>
      <c r="EV1132">
        <v>0.20715973328172599</v>
      </c>
      <c r="EX1132" t="s">
        <v>310</v>
      </c>
      <c r="EY1132" t="s">
        <v>311</v>
      </c>
      <c r="EZ1132">
        <v>0.105433117525416</v>
      </c>
      <c r="FB1132" t="s">
        <v>481</v>
      </c>
      <c r="FC1132" t="s">
        <v>482</v>
      </c>
      <c r="FD1132">
        <v>-0.15387627998797501</v>
      </c>
      <c r="FF1132" t="s">
        <v>1466</v>
      </c>
      <c r="FG1132" t="s">
        <v>1467</v>
      </c>
      <c r="FH1132">
        <v>0.16767506421591799</v>
      </c>
      <c r="FJ1132" t="s">
        <v>171</v>
      </c>
      <c r="FK1132" t="s">
        <v>172</v>
      </c>
      <c r="FL1132">
        <v>0.188295683945255</v>
      </c>
      <c r="FN1132" t="s">
        <v>2571</v>
      </c>
      <c r="FO1132" t="s">
        <v>2572</v>
      </c>
      <c r="FP1132">
        <v>5.4770892166694E-2</v>
      </c>
    </row>
    <row r="1133" spans="1:172" x14ac:dyDescent="0.25">
      <c r="A1133" t="s">
        <v>130</v>
      </c>
      <c r="B1133" t="s">
        <v>131</v>
      </c>
      <c r="C1133">
        <v>0.38360045182159602</v>
      </c>
      <c r="E1133" t="s">
        <v>2819</v>
      </c>
      <c r="F1133" t="s">
        <v>2551</v>
      </c>
      <c r="G1133">
        <v>-0.39422061850243001</v>
      </c>
      <c r="I1133" t="s">
        <v>565</v>
      </c>
      <c r="J1133" t="s">
        <v>120</v>
      </c>
      <c r="K1133">
        <v>0.38809173990154699</v>
      </c>
      <c r="M1133" t="s">
        <v>246</v>
      </c>
      <c r="N1133" t="s">
        <v>247</v>
      </c>
      <c r="O1133">
        <v>-0.35909804090984498</v>
      </c>
      <c r="Q1133" t="s">
        <v>1960</v>
      </c>
      <c r="R1133" t="s">
        <v>1961</v>
      </c>
      <c r="S1133">
        <v>-0.36650948720973597</v>
      </c>
      <c r="U1133" t="s">
        <v>2803</v>
      </c>
      <c r="V1133" t="s">
        <v>1308</v>
      </c>
      <c r="W1133">
        <v>-0.31593818749941799</v>
      </c>
      <c r="Y1133" t="s">
        <v>444</v>
      </c>
      <c r="Z1133" t="s">
        <v>445</v>
      </c>
      <c r="AA1133">
        <v>0.38687146879081702</v>
      </c>
      <c r="AC1133" t="s">
        <v>2255</v>
      </c>
      <c r="AD1133" t="s">
        <v>2254</v>
      </c>
      <c r="AE1133">
        <v>0.37026986819457802</v>
      </c>
      <c r="AG1133" t="s">
        <v>2862</v>
      </c>
      <c r="AH1133" t="s">
        <v>2863</v>
      </c>
      <c r="AI1133">
        <v>0.24740721117987899</v>
      </c>
      <c r="AK1133" t="s">
        <v>916</v>
      </c>
      <c r="AL1133" t="s">
        <v>851</v>
      </c>
      <c r="AM1133">
        <v>-0.29938837076310099</v>
      </c>
      <c r="AO1133" t="s">
        <v>1873</v>
      </c>
      <c r="AP1133" t="s">
        <v>1874</v>
      </c>
      <c r="AQ1133">
        <v>0.29303885836337801</v>
      </c>
      <c r="AS1133" t="s">
        <v>2777</v>
      </c>
      <c r="AT1133" t="s">
        <v>2778</v>
      </c>
      <c r="AU1133">
        <v>-0.28137781248336502</v>
      </c>
      <c r="AW1133" t="s">
        <v>1278</v>
      </c>
      <c r="AX1133" t="s">
        <v>1279</v>
      </c>
      <c r="AY1133">
        <v>-0.26673221916482498</v>
      </c>
      <c r="BA1133" t="s">
        <v>2195</v>
      </c>
      <c r="BB1133" t="s">
        <v>2196</v>
      </c>
      <c r="BC1133">
        <v>0.26526288123155201</v>
      </c>
      <c r="BE1133" t="s">
        <v>466</v>
      </c>
      <c r="BF1133" t="s">
        <v>465</v>
      </c>
      <c r="BG1133">
        <v>0.25784166219311899</v>
      </c>
      <c r="BH1133">
        <f>ABS(BG1133)</f>
        <v>0.25784166219311899</v>
      </c>
      <c r="BJ1133" t="s">
        <v>1793</v>
      </c>
      <c r="BK1133" t="s">
        <v>1794</v>
      </c>
      <c r="BL1133">
        <v>-0.17413486324347699</v>
      </c>
      <c r="BN1133" t="s">
        <v>695</v>
      </c>
      <c r="BO1133" t="s">
        <v>696</v>
      </c>
      <c r="BP1133">
        <v>0.11940981141988199</v>
      </c>
      <c r="BR1133" t="s">
        <v>1989</v>
      </c>
      <c r="BS1133" t="s">
        <v>1990</v>
      </c>
      <c r="BT1133">
        <v>0.18656536111813901</v>
      </c>
      <c r="BV1133" t="s">
        <v>1106</v>
      </c>
      <c r="BW1133" t="s">
        <v>725</v>
      </c>
      <c r="BX1133">
        <v>0.187974848515224</v>
      </c>
      <c r="BZ1133" t="s">
        <v>2255</v>
      </c>
      <c r="CA1133" t="s">
        <v>2254</v>
      </c>
      <c r="CB1133">
        <v>0.15725657400000601</v>
      </c>
      <c r="CD1133" t="s">
        <v>1518</v>
      </c>
      <c r="CE1133" t="s">
        <v>804</v>
      </c>
      <c r="CF1133">
        <v>0.17531962312229199</v>
      </c>
      <c r="CH1133" t="s">
        <v>2593</v>
      </c>
      <c r="CI1133" t="s">
        <v>120</v>
      </c>
      <c r="CJ1133">
        <v>0.184786545802092</v>
      </c>
      <c r="CL1133" t="s">
        <v>1196</v>
      </c>
      <c r="CM1133" t="s">
        <v>1197</v>
      </c>
      <c r="CN1133">
        <v>5.8814495733301698E-2</v>
      </c>
      <c r="CP1133" t="s">
        <v>2185</v>
      </c>
      <c r="CQ1133" t="s">
        <v>2186</v>
      </c>
      <c r="CR1133">
        <v>-0.25658777573648001</v>
      </c>
      <c r="CT1133" t="s">
        <v>1973</v>
      </c>
      <c r="CU1133" t="s">
        <v>1974</v>
      </c>
      <c r="CV1133">
        <v>-0.148841387947132</v>
      </c>
      <c r="CX1133" t="s">
        <v>289</v>
      </c>
      <c r="CY1133" t="s">
        <v>288</v>
      </c>
      <c r="CZ1133">
        <v>-0.20026020561684801</v>
      </c>
      <c r="DB1133" t="s">
        <v>2011</v>
      </c>
      <c r="DC1133" t="s">
        <v>1679</v>
      </c>
      <c r="DD1133">
        <v>-0.13743413874579</v>
      </c>
      <c r="DF1133" t="s">
        <v>2615</v>
      </c>
      <c r="DG1133" t="s">
        <v>120</v>
      </c>
      <c r="DH1133">
        <v>0.20647430909527301</v>
      </c>
      <c r="DJ1133" t="s">
        <v>295</v>
      </c>
      <c r="DK1133" t="s">
        <v>120</v>
      </c>
      <c r="DL1133">
        <v>0.18416094416187301</v>
      </c>
      <c r="DN1133" t="s">
        <v>1453</v>
      </c>
      <c r="DO1133" t="s">
        <v>1454</v>
      </c>
      <c r="DP1133">
        <v>0.198464523779838</v>
      </c>
      <c r="DR1133" t="s">
        <v>1813</v>
      </c>
      <c r="DS1133" t="s">
        <v>1814</v>
      </c>
      <c r="DT1133">
        <v>-0.18237498209226399</v>
      </c>
      <c r="DV1133" t="s">
        <v>2506</v>
      </c>
      <c r="DW1133" t="s">
        <v>2507</v>
      </c>
      <c r="DX1133">
        <v>-0.175040493970816</v>
      </c>
      <c r="DZ1133" t="s">
        <v>2515</v>
      </c>
      <c r="EA1133" t="s">
        <v>2284</v>
      </c>
      <c r="EB1133">
        <v>0.107266634984826</v>
      </c>
      <c r="ED1133" t="s">
        <v>1787</v>
      </c>
      <c r="EE1133" t="s">
        <v>1788</v>
      </c>
      <c r="EF1133">
        <v>9.1142215529502205E-2</v>
      </c>
      <c r="EH1133" t="s">
        <v>2492</v>
      </c>
      <c r="EI1133" t="s">
        <v>2493</v>
      </c>
      <c r="EJ1133">
        <v>0.17066530746449499</v>
      </c>
      <c r="EL1133" t="s">
        <v>1022</v>
      </c>
      <c r="EM1133" t="s">
        <v>120</v>
      </c>
      <c r="EN1133">
        <v>0.22152606822747001</v>
      </c>
      <c r="EP1133" t="s">
        <v>2305</v>
      </c>
      <c r="EQ1133" t="s">
        <v>2306</v>
      </c>
      <c r="ER1133">
        <v>0.13320754781218599</v>
      </c>
      <c r="ET1133" t="s">
        <v>2580</v>
      </c>
      <c r="EU1133" t="s">
        <v>2581</v>
      </c>
      <c r="EV1133">
        <v>-0.20665160639214999</v>
      </c>
      <c r="EX1133" t="s">
        <v>2866</v>
      </c>
      <c r="EY1133" t="s">
        <v>1977</v>
      </c>
      <c r="EZ1133">
        <v>0.105370345898326</v>
      </c>
      <c r="FB1133" t="s">
        <v>2425</v>
      </c>
      <c r="FC1133" t="s">
        <v>2038</v>
      </c>
      <c r="FD1133">
        <v>0.15369334226248799</v>
      </c>
      <c r="FF1133" t="s">
        <v>1722</v>
      </c>
      <c r="FG1133" t="s">
        <v>1723</v>
      </c>
      <c r="FH1133">
        <v>-0.16758609933494401</v>
      </c>
      <c r="FJ1133" t="s">
        <v>2209</v>
      </c>
      <c r="FK1133" t="s">
        <v>2210</v>
      </c>
      <c r="FL1133">
        <v>-0.18815954656901199</v>
      </c>
      <c r="FN1133" t="s">
        <v>2467</v>
      </c>
      <c r="FO1133" t="s">
        <v>120</v>
      </c>
      <c r="FP1133">
        <v>5.4659920793290101E-2</v>
      </c>
    </row>
    <row r="1134" spans="1:172" x14ac:dyDescent="0.25">
      <c r="A1134" t="s">
        <v>1718</v>
      </c>
      <c r="B1134" t="s">
        <v>1719</v>
      </c>
      <c r="C1134">
        <v>0.38327685429374098</v>
      </c>
      <c r="E1134" t="s">
        <v>1256</v>
      </c>
      <c r="F1134" t="s">
        <v>1257</v>
      </c>
      <c r="G1134">
        <v>0.39413056680233599</v>
      </c>
      <c r="I1134" t="s">
        <v>2434</v>
      </c>
      <c r="J1134" t="s">
        <v>2435</v>
      </c>
      <c r="K1134">
        <v>0.38789254974082299</v>
      </c>
      <c r="M1134" t="s">
        <v>888</v>
      </c>
      <c r="N1134" t="s">
        <v>889</v>
      </c>
      <c r="O1134">
        <v>0.35883290226711501</v>
      </c>
      <c r="Q1134" t="s">
        <v>2145</v>
      </c>
      <c r="R1134" t="s">
        <v>2146</v>
      </c>
      <c r="S1134">
        <v>0.36650531213612803</v>
      </c>
      <c r="U1134" t="s">
        <v>1144</v>
      </c>
      <c r="V1134" t="s">
        <v>81</v>
      </c>
      <c r="W1134">
        <v>0.31576388513685399</v>
      </c>
      <c r="Y1134" t="s">
        <v>406</v>
      </c>
      <c r="Z1134" t="s">
        <v>405</v>
      </c>
      <c r="AA1134">
        <v>0.386419671723231</v>
      </c>
      <c r="AC1134" t="s">
        <v>516</v>
      </c>
      <c r="AD1134" t="s">
        <v>517</v>
      </c>
      <c r="AE1134">
        <v>-0.36998928485758598</v>
      </c>
      <c r="AG1134" t="s">
        <v>2833</v>
      </c>
      <c r="AH1134" t="s">
        <v>528</v>
      </c>
      <c r="AI1134">
        <v>0.24735977737275699</v>
      </c>
      <c r="AK1134" t="s">
        <v>570</v>
      </c>
      <c r="AL1134" t="s">
        <v>571</v>
      </c>
      <c r="AM1134">
        <v>0.29919405119851999</v>
      </c>
      <c r="AO1134" t="s">
        <v>852</v>
      </c>
      <c r="AP1134" t="s">
        <v>853</v>
      </c>
      <c r="AQ1134">
        <v>0.29292900239652497</v>
      </c>
      <c r="AS1134" t="s">
        <v>594</v>
      </c>
      <c r="AT1134" t="s">
        <v>595</v>
      </c>
      <c r="AU1134">
        <v>0.28134400171490798</v>
      </c>
      <c r="AW1134" t="s">
        <v>2419</v>
      </c>
      <c r="AX1134" t="s">
        <v>2420</v>
      </c>
      <c r="AY1134">
        <v>-0.26670485587859299</v>
      </c>
      <c r="BA1134" t="s">
        <v>1312</v>
      </c>
      <c r="BB1134" t="s">
        <v>1313</v>
      </c>
      <c r="BC1134">
        <v>0.265148285495445</v>
      </c>
      <c r="BE1134" t="s">
        <v>1791</v>
      </c>
      <c r="BF1134" t="s">
        <v>1792</v>
      </c>
      <c r="BG1134">
        <v>0.257456442448255</v>
      </c>
      <c r="BH1134">
        <f>ABS(BG1134)</f>
        <v>0.257456442448255</v>
      </c>
      <c r="BJ1134" t="s">
        <v>360</v>
      </c>
      <c r="BK1134" t="s">
        <v>361</v>
      </c>
      <c r="BL1134">
        <v>-0.173964481731151</v>
      </c>
      <c r="BN1134" t="s">
        <v>1468</v>
      </c>
      <c r="BO1134" t="s">
        <v>1187</v>
      </c>
      <c r="BP1134">
        <v>-0.119373512416142</v>
      </c>
      <c r="BR1134" t="s">
        <v>1115</v>
      </c>
      <c r="BS1134" t="s">
        <v>1116</v>
      </c>
      <c r="BT1134">
        <v>-0.18654057769806001</v>
      </c>
      <c r="BV1134" t="s">
        <v>1909</v>
      </c>
      <c r="BW1134" t="s">
        <v>1910</v>
      </c>
      <c r="BX1134">
        <v>0.18715294072975799</v>
      </c>
      <c r="BZ1134" t="s">
        <v>2033</v>
      </c>
      <c r="CA1134" t="s">
        <v>2034</v>
      </c>
      <c r="CB1134">
        <v>0.15721863074626499</v>
      </c>
      <c r="CD1134" t="s">
        <v>1157</v>
      </c>
      <c r="CE1134" t="s">
        <v>1158</v>
      </c>
      <c r="CF1134">
        <v>-0.17528615007579301</v>
      </c>
      <c r="CH1134" t="s">
        <v>340</v>
      </c>
      <c r="CI1134" t="s">
        <v>341</v>
      </c>
      <c r="CJ1134">
        <v>-0.184694810548755</v>
      </c>
      <c r="CL1134" t="s">
        <v>1949</v>
      </c>
      <c r="CM1134" t="s">
        <v>1950</v>
      </c>
      <c r="CN1134">
        <v>5.87013790656635E-2</v>
      </c>
      <c r="CP1134" t="s">
        <v>2068</v>
      </c>
      <c r="CQ1134" t="s">
        <v>2069</v>
      </c>
      <c r="CR1134">
        <v>-0.25629755657772102</v>
      </c>
      <c r="CT1134" t="s">
        <v>1516</v>
      </c>
      <c r="CU1134" t="s">
        <v>1003</v>
      </c>
      <c r="CV1134">
        <v>0.14882610023842999</v>
      </c>
      <c r="CX1134" t="s">
        <v>225</v>
      </c>
      <c r="CY1134" t="s">
        <v>224</v>
      </c>
      <c r="CZ1134">
        <v>0.20021660448410999</v>
      </c>
      <c r="DB1134" t="s">
        <v>1276</v>
      </c>
      <c r="DC1134" t="s">
        <v>482</v>
      </c>
      <c r="DD1134">
        <v>-0.13729536772551901</v>
      </c>
      <c r="DF1134" t="s">
        <v>2841</v>
      </c>
      <c r="DG1134" t="s">
        <v>1412</v>
      </c>
      <c r="DH1134">
        <v>0.20637983760998499</v>
      </c>
      <c r="DJ1134" t="s">
        <v>2346</v>
      </c>
      <c r="DK1134" t="s">
        <v>120</v>
      </c>
      <c r="DL1134">
        <v>0.18403643558093799</v>
      </c>
      <c r="DN1134" t="s">
        <v>2616</v>
      </c>
      <c r="DO1134" t="s">
        <v>2103</v>
      </c>
      <c r="DP1134">
        <v>-0.19840589531123001</v>
      </c>
      <c r="DR1134" t="s">
        <v>1578</v>
      </c>
      <c r="DS1134" t="s">
        <v>1579</v>
      </c>
      <c r="DT1134">
        <v>0.182306712826803</v>
      </c>
      <c r="DV1134" t="s">
        <v>928</v>
      </c>
      <c r="DW1134" t="s">
        <v>929</v>
      </c>
      <c r="DX1134">
        <v>-0.174828381158326</v>
      </c>
      <c r="DZ1134" t="s">
        <v>2647</v>
      </c>
      <c r="EA1134" t="s">
        <v>2648</v>
      </c>
      <c r="EB1134">
        <v>0.107107717338813</v>
      </c>
      <c r="ED1134" t="s">
        <v>1269</v>
      </c>
      <c r="EE1134" t="s">
        <v>1270</v>
      </c>
      <c r="EF1134">
        <v>9.1134132864548301E-2</v>
      </c>
      <c r="EH1134" t="s">
        <v>2355</v>
      </c>
      <c r="EI1134" t="s">
        <v>2356</v>
      </c>
      <c r="EJ1134">
        <v>0.17058107516461901</v>
      </c>
      <c r="EL1134" t="s">
        <v>1118</v>
      </c>
      <c r="EM1134" t="s">
        <v>410</v>
      </c>
      <c r="EN1134">
        <v>0.221278575958682</v>
      </c>
      <c r="EP1134" t="s">
        <v>2867</v>
      </c>
      <c r="EQ1134" t="s">
        <v>1637</v>
      </c>
      <c r="ER1134">
        <v>0.13300375849880799</v>
      </c>
      <c r="ET1134" t="s">
        <v>1502</v>
      </c>
      <c r="EU1134" t="s">
        <v>463</v>
      </c>
      <c r="EV1134">
        <v>0.206100980528722</v>
      </c>
      <c r="EX1134" t="s">
        <v>1566</v>
      </c>
      <c r="EY1134" t="s">
        <v>1567</v>
      </c>
      <c r="EZ1134">
        <v>-0.105229766694574</v>
      </c>
      <c r="FB1134" t="s">
        <v>1787</v>
      </c>
      <c r="FC1134" t="s">
        <v>1788</v>
      </c>
      <c r="FD1134">
        <v>0.15355838620427201</v>
      </c>
      <c r="FF1134" t="s">
        <v>2155</v>
      </c>
      <c r="FG1134" t="s">
        <v>2156</v>
      </c>
      <c r="FH1134">
        <v>0.16754872954561101</v>
      </c>
      <c r="FJ1134" t="s">
        <v>2775</v>
      </c>
      <c r="FK1134" t="s">
        <v>120</v>
      </c>
      <c r="FL1134">
        <v>0.18804317741186599</v>
      </c>
      <c r="FN1134" t="s">
        <v>2275</v>
      </c>
      <c r="FO1134" t="s">
        <v>120</v>
      </c>
      <c r="FP1134">
        <v>5.4473206803154199E-2</v>
      </c>
    </row>
    <row r="1135" spans="1:172" x14ac:dyDescent="0.25">
      <c r="A1135" t="s">
        <v>917</v>
      </c>
      <c r="B1135" t="s">
        <v>918</v>
      </c>
      <c r="C1135">
        <v>0.38288270419756198</v>
      </c>
      <c r="E1135" t="s">
        <v>603</v>
      </c>
      <c r="F1135" t="s">
        <v>604</v>
      </c>
      <c r="G1135">
        <v>-0.394055821861446</v>
      </c>
      <c r="I1135" t="s">
        <v>1004</v>
      </c>
      <c r="J1135" t="s">
        <v>1005</v>
      </c>
      <c r="K1135">
        <v>0.38774688244726502</v>
      </c>
      <c r="M1135" t="s">
        <v>1516</v>
      </c>
      <c r="N1135" t="s">
        <v>1003</v>
      </c>
      <c r="O1135">
        <v>0.35872153424304798</v>
      </c>
      <c r="Q1135" t="s">
        <v>2714</v>
      </c>
      <c r="R1135" t="s">
        <v>120</v>
      </c>
      <c r="S1135">
        <v>0.36647351318596999</v>
      </c>
      <c r="U1135" t="s">
        <v>354</v>
      </c>
      <c r="V1135" t="s">
        <v>353</v>
      </c>
      <c r="W1135">
        <v>0.31560318850888303</v>
      </c>
      <c r="Y1135" t="s">
        <v>797</v>
      </c>
      <c r="Z1135" t="s">
        <v>798</v>
      </c>
      <c r="AA1135">
        <v>0.38583941692162099</v>
      </c>
      <c r="AC1135" t="s">
        <v>1397</v>
      </c>
      <c r="AD1135" t="s">
        <v>1398</v>
      </c>
      <c r="AE1135">
        <v>0.36960290599034501</v>
      </c>
      <c r="AG1135" t="s">
        <v>1930</v>
      </c>
      <c r="AH1135" t="s">
        <v>1931</v>
      </c>
      <c r="AI1135">
        <v>0.24735716764625401</v>
      </c>
      <c r="AK1135" t="s">
        <v>983</v>
      </c>
      <c r="AL1135" t="s">
        <v>984</v>
      </c>
      <c r="AM1135">
        <v>-0.29868382292283202</v>
      </c>
      <c r="AO1135" t="s">
        <v>2777</v>
      </c>
      <c r="AP1135" t="s">
        <v>2778</v>
      </c>
      <c r="AQ1135">
        <v>-0.29270898968648001</v>
      </c>
      <c r="AS1135" t="s">
        <v>968</v>
      </c>
      <c r="AT1135" t="s">
        <v>969</v>
      </c>
      <c r="AU1135">
        <v>0.281217608945039</v>
      </c>
      <c r="AW1135" t="s">
        <v>2656</v>
      </c>
      <c r="AX1135" t="s">
        <v>2657</v>
      </c>
      <c r="AY1135">
        <v>0.266613828250437</v>
      </c>
      <c r="BA1135" t="s">
        <v>1034</v>
      </c>
      <c r="BB1135" t="s">
        <v>1033</v>
      </c>
      <c r="BC1135">
        <v>0.26511175170928902</v>
      </c>
      <c r="BE1135" t="s">
        <v>1560</v>
      </c>
      <c r="BF1135" t="s">
        <v>303</v>
      </c>
      <c r="BG1135">
        <v>0.25742136311749397</v>
      </c>
      <c r="BH1135">
        <f>ABS(BG1135)</f>
        <v>0.25742136311749397</v>
      </c>
      <c r="BJ1135" t="s">
        <v>1032</v>
      </c>
      <c r="BK1135" t="s">
        <v>1033</v>
      </c>
      <c r="BL1135">
        <v>0.173782795362765</v>
      </c>
      <c r="BN1135" t="s">
        <v>1591</v>
      </c>
      <c r="BO1135" t="s">
        <v>1592</v>
      </c>
      <c r="BP1135">
        <v>0.119214046183216</v>
      </c>
      <c r="BR1135" t="s">
        <v>1740</v>
      </c>
      <c r="BS1135" t="s">
        <v>1741</v>
      </c>
      <c r="BT1135">
        <v>0.186063239979147</v>
      </c>
      <c r="BV1135" t="s">
        <v>2803</v>
      </c>
      <c r="BW1135" t="s">
        <v>1308</v>
      </c>
      <c r="BX1135">
        <v>-0.187041154341341</v>
      </c>
      <c r="BZ1135" t="s">
        <v>2223</v>
      </c>
      <c r="CA1135" t="s">
        <v>1850</v>
      </c>
      <c r="CB1135">
        <v>0.156902674438125</v>
      </c>
      <c r="CD1135" t="s">
        <v>1295</v>
      </c>
      <c r="CE1135" t="s">
        <v>1296</v>
      </c>
      <c r="CF1135">
        <v>-0.17503857016994201</v>
      </c>
      <c r="CH1135" t="s">
        <v>2599</v>
      </c>
      <c r="CI1135" t="s">
        <v>120</v>
      </c>
      <c r="CJ1135">
        <v>0.18454373799242599</v>
      </c>
      <c r="CL1135" t="s">
        <v>1574</v>
      </c>
      <c r="CM1135" t="s">
        <v>1575</v>
      </c>
      <c r="CN1135">
        <v>-5.8558627373432703E-2</v>
      </c>
      <c r="CP1135" t="s">
        <v>645</v>
      </c>
      <c r="CQ1135" t="s">
        <v>646</v>
      </c>
      <c r="CR1135">
        <v>0.25589649787336299</v>
      </c>
      <c r="CT1135" t="s">
        <v>203</v>
      </c>
      <c r="CU1135" t="s">
        <v>204</v>
      </c>
      <c r="CV1135">
        <v>0.148793968207032</v>
      </c>
      <c r="CX1135" t="s">
        <v>987</v>
      </c>
      <c r="CY1135" t="s">
        <v>988</v>
      </c>
      <c r="CZ1135">
        <v>0.20012110339594999</v>
      </c>
      <c r="DB1135" t="s">
        <v>966</v>
      </c>
      <c r="DC1135" t="s">
        <v>895</v>
      </c>
      <c r="DD1135">
        <v>0.13708179818926999</v>
      </c>
      <c r="DF1135" t="s">
        <v>1619</v>
      </c>
      <c r="DG1135" t="s">
        <v>1620</v>
      </c>
      <c r="DH1135">
        <v>0.206320830878918</v>
      </c>
      <c r="DJ1135" t="s">
        <v>1487</v>
      </c>
      <c r="DK1135" t="s">
        <v>1488</v>
      </c>
      <c r="DL1135">
        <v>0.18401384430117501</v>
      </c>
      <c r="DN1135" t="s">
        <v>1684</v>
      </c>
      <c r="DO1135" t="s">
        <v>1685</v>
      </c>
      <c r="DP1135">
        <v>0.198308760659479</v>
      </c>
      <c r="DR1135" t="s">
        <v>519</v>
      </c>
      <c r="DS1135" t="s">
        <v>520</v>
      </c>
      <c r="DT1135">
        <v>0.18216246794772001</v>
      </c>
      <c r="DV1135" t="s">
        <v>614</v>
      </c>
      <c r="DW1135" t="s">
        <v>615</v>
      </c>
      <c r="DX1135">
        <v>0.17475504664692401</v>
      </c>
      <c r="DZ1135" t="s">
        <v>2665</v>
      </c>
      <c r="EA1135" t="s">
        <v>1870</v>
      </c>
      <c r="EB1135">
        <v>0.106727331474139</v>
      </c>
      <c r="ED1135" t="s">
        <v>2794</v>
      </c>
      <c r="EE1135" t="s">
        <v>120</v>
      </c>
      <c r="EF1135">
        <v>9.0945477097692198E-2</v>
      </c>
      <c r="EH1135" t="s">
        <v>2481</v>
      </c>
      <c r="EI1135" t="s">
        <v>2482</v>
      </c>
      <c r="EJ1135">
        <v>0.17037562454417399</v>
      </c>
      <c r="EL1135" t="s">
        <v>2715</v>
      </c>
      <c r="EM1135" t="s">
        <v>2716</v>
      </c>
      <c r="EN1135">
        <v>0.220797020884374</v>
      </c>
      <c r="EP1135" t="s">
        <v>2163</v>
      </c>
      <c r="EQ1135" t="s">
        <v>2164</v>
      </c>
      <c r="ER1135">
        <v>-0.13290142039953001</v>
      </c>
      <c r="ET1135" t="s">
        <v>2036</v>
      </c>
      <c r="EU1135" t="s">
        <v>1645</v>
      </c>
      <c r="EV1135">
        <v>0.205989618123709</v>
      </c>
      <c r="EX1135" t="s">
        <v>1249</v>
      </c>
      <c r="EY1135" t="s">
        <v>1250</v>
      </c>
      <c r="EZ1135">
        <v>0.10513652771570201</v>
      </c>
      <c r="FB1135" t="s">
        <v>490</v>
      </c>
      <c r="FC1135" t="s">
        <v>491</v>
      </c>
      <c r="FD1135">
        <v>0.15278601528800301</v>
      </c>
      <c r="FF1135" t="s">
        <v>2689</v>
      </c>
      <c r="FG1135" t="s">
        <v>2420</v>
      </c>
      <c r="FH1135">
        <v>-0.167528250133994</v>
      </c>
      <c r="FJ1135" t="s">
        <v>1047</v>
      </c>
      <c r="FK1135" t="s">
        <v>1048</v>
      </c>
      <c r="FL1135">
        <v>0.187934166151981</v>
      </c>
      <c r="FN1135" t="s">
        <v>398</v>
      </c>
      <c r="FO1135" t="s">
        <v>399</v>
      </c>
      <c r="FP1135">
        <v>-5.4372605228449999E-2</v>
      </c>
    </row>
    <row r="1136" spans="1:172" x14ac:dyDescent="0.25">
      <c r="A1136" t="s">
        <v>2022</v>
      </c>
      <c r="B1136" t="s">
        <v>2023</v>
      </c>
      <c r="C1136">
        <v>-0.38266746087700698</v>
      </c>
      <c r="E1136" t="s">
        <v>1251</v>
      </c>
      <c r="F1136" t="s">
        <v>1215</v>
      </c>
      <c r="G1136">
        <v>0.39326945720210499</v>
      </c>
      <c r="I1136" t="s">
        <v>108</v>
      </c>
      <c r="J1136" t="s">
        <v>109</v>
      </c>
      <c r="K1136">
        <v>-0.38752094863166098</v>
      </c>
      <c r="M1136" t="s">
        <v>1282</v>
      </c>
      <c r="N1136" t="s">
        <v>1283</v>
      </c>
      <c r="O1136">
        <v>0.35852381229335201</v>
      </c>
      <c r="Q1136" t="s">
        <v>2836</v>
      </c>
      <c r="R1136" t="s">
        <v>2837</v>
      </c>
      <c r="S1136">
        <v>-0.36628280073861302</v>
      </c>
      <c r="U1136" t="s">
        <v>1975</v>
      </c>
      <c r="V1136" t="s">
        <v>1531</v>
      </c>
      <c r="W1136">
        <v>-0.31523997369101397</v>
      </c>
      <c r="Y1136" t="s">
        <v>1293</v>
      </c>
      <c r="Z1136" t="s">
        <v>1294</v>
      </c>
      <c r="AA1136">
        <v>-0.38559299474314201</v>
      </c>
      <c r="AC1136" t="s">
        <v>2554</v>
      </c>
      <c r="AD1136" t="s">
        <v>2555</v>
      </c>
      <c r="AE1136">
        <v>-0.36938579037784097</v>
      </c>
      <c r="AG1136" t="s">
        <v>386</v>
      </c>
      <c r="AH1136" t="s">
        <v>387</v>
      </c>
      <c r="AI1136">
        <v>-0.247265847855798</v>
      </c>
      <c r="AK1136" t="s">
        <v>182</v>
      </c>
      <c r="AL1136" t="s">
        <v>180</v>
      </c>
      <c r="AM1136">
        <v>-0.29830149026471797</v>
      </c>
      <c r="AO1136" t="s">
        <v>2563</v>
      </c>
      <c r="AP1136" t="s">
        <v>2564</v>
      </c>
      <c r="AQ1136">
        <v>-0.29268879004301401</v>
      </c>
      <c r="AS1136" t="s">
        <v>1458</v>
      </c>
      <c r="AT1136" t="s">
        <v>869</v>
      </c>
      <c r="AU1136">
        <v>-0.281188461303014</v>
      </c>
      <c r="AW1136" t="s">
        <v>1706</v>
      </c>
      <c r="AX1136" t="s">
        <v>1707</v>
      </c>
      <c r="AY1136">
        <v>0.265837131076823</v>
      </c>
      <c r="BA1136" t="s">
        <v>1438</v>
      </c>
      <c r="BB1136" t="s">
        <v>875</v>
      </c>
      <c r="BC1136">
        <v>0.26510902028593603</v>
      </c>
      <c r="BE1136" t="s">
        <v>1944</v>
      </c>
      <c r="BF1136" t="s">
        <v>1945</v>
      </c>
      <c r="BG1136">
        <v>-0.25733532372094298</v>
      </c>
      <c r="BH1136">
        <f>ABS(BG1136)</f>
        <v>0.25733532372094298</v>
      </c>
      <c r="BJ1136" t="s">
        <v>2783</v>
      </c>
      <c r="BK1136" t="s">
        <v>2784</v>
      </c>
      <c r="BL1136">
        <v>0.173137069130891</v>
      </c>
      <c r="BN1136" t="s">
        <v>2206</v>
      </c>
      <c r="BO1136" t="s">
        <v>2205</v>
      </c>
      <c r="BP1136">
        <v>0.118973542090396</v>
      </c>
      <c r="BR1136" t="s">
        <v>1031</v>
      </c>
      <c r="BS1136" t="s">
        <v>120</v>
      </c>
      <c r="BT1136">
        <v>0.18599042872638499</v>
      </c>
      <c r="BV1136" t="s">
        <v>2136</v>
      </c>
      <c r="BW1136" t="s">
        <v>2137</v>
      </c>
      <c r="BX1136">
        <v>0.18698128573002501</v>
      </c>
      <c r="BZ1136" t="s">
        <v>211</v>
      </c>
      <c r="CA1136" t="s">
        <v>212</v>
      </c>
      <c r="CB1136">
        <v>0.156897198070615</v>
      </c>
      <c r="CD1136" t="s">
        <v>1459</v>
      </c>
      <c r="CE1136" t="s">
        <v>1460</v>
      </c>
      <c r="CF1136">
        <v>0.17482306786496901</v>
      </c>
      <c r="CH1136" t="s">
        <v>914</v>
      </c>
      <c r="CI1136" t="s">
        <v>915</v>
      </c>
      <c r="CJ1136">
        <v>0.18371904569900699</v>
      </c>
      <c r="CL1136" t="s">
        <v>414</v>
      </c>
      <c r="CM1136" t="s">
        <v>415</v>
      </c>
      <c r="CN1136">
        <v>5.8433577332519297E-2</v>
      </c>
      <c r="CP1136" t="s">
        <v>2376</v>
      </c>
      <c r="CQ1136" t="s">
        <v>2193</v>
      </c>
      <c r="CR1136">
        <v>0.254690115275155</v>
      </c>
      <c r="CT1136" t="s">
        <v>1263</v>
      </c>
      <c r="CU1136" t="s">
        <v>1264</v>
      </c>
      <c r="CV1136">
        <v>0.14874097536723799</v>
      </c>
      <c r="CX1136" t="s">
        <v>2781</v>
      </c>
      <c r="CY1136" t="s">
        <v>120</v>
      </c>
      <c r="CZ1136">
        <v>0.20008968534402599</v>
      </c>
      <c r="DB1136" t="s">
        <v>1022</v>
      </c>
      <c r="DC1136" t="s">
        <v>120</v>
      </c>
      <c r="DD1136">
        <v>0.13699321090641101</v>
      </c>
      <c r="DF1136" t="s">
        <v>292</v>
      </c>
      <c r="DG1136" t="s">
        <v>291</v>
      </c>
      <c r="DH1136">
        <v>-0.206283158938453</v>
      </c>
      <c r="DJ1136" t="s">
        <v>2563</v>
      </c>
      <c r="DK1136" t="s">
        <v>2564</v>
      </c>
      <c r="DL1136">
        <v>-0.183920093781232</v>
      </c>
      <c r="DN1136" t="s">
        <v>1068</v>
      </c>
      <c r="DO1136" t="s">
        <v>869</v>
      </c>
      <c r="DP1136">
        <v>-0.198103516695984</v>
      </c>
      <c r="DR1136" t="s">
        <v>2579</v>
      </c>
      <c r="DS1136" t="s">
        <v>2578</v>
      </c>
      <c r="DT1136">
        <v>0.18186901081205001</v>
      </c>
      <c r="DV1136" t="s">
        <v>2218</v>
      </c>
      <c r="DW1136" t="s">
        <v>2219</v>
      </c>
      <c r="DX1136">
        <v>0.17449826064976201</v>
      </c>
      <c r="DZ1136" t="s">
        <v>1174</v>
      </c>
      <c r="EA1136" t="s">
        <v>1158</v>
      </c>
      <c r="EB1136">
        <v>-0.106678380414334</v>
      </c>
      <c r="ED1136" t="s">
        <v>492</v>
      </c>
      <c r="EE1136" t="s">
        <v>493</v>
      </c>
      <c r="EF1136">
        <v>-9.08868569057385E-2</v>
      </c>
      <c r="EH1136" t="s">
        <v>1867</v>
      </c>
      <c r="EI1136" t="s">
        <v>1868</v>
      </c>
      <c r="EJ1136">
        <v>0.170261481533965</v>
      </c>
      <c r="EL1136" t="s">
        <v>1303</v>
      </c>
      <c r="EM1136" t="s">
        <v>735</v>
      </c>
      <c r="EN1136">
        <v>0.220657146036839</v>
      </c>
      <c r="EP1136" t="s">
        <v>2519</v>
      </c>
      <c r="EQ1136" t="s">
        <v>969</v>
      </c>
      <c r="ER1136">
        <v>0.132840115112448</v>
      </c>
      <c r="ET1136" t="s">
        <v>1211</v>
      </c>
      <c r="EU1136" t="s">
        <v>660</v>
      </c>
      <c r="EV1136">
        <v>0.20589554189295201</v>
      </c>
      <c r="EX1136" t="s">
        <v>1656</v>
      </c>
      <c r="EY1136" t="s">
        <v>1657</v>
      </c>
      <c r="EZ1136">
        <v>0.105103422672385</v>
      </c>
      <c r="FB1136" t="s">
        <v>2470</v>
      </c>
      <c r="FC1136" t="s">
        <v>2471</v>
      </c>
      <c r="FD1136">
        <v>0.152446879745401</v>
      </c>
      <c r="FF1136" t="s">
        <v>2580</v>
      </c>
      <c r="FG1136" t="s">
        <v>2581</v>
      </c>
      <c r="FH1136">
        <v>-0.16744223130821301</v>
      </c>
      <c r="FJ1136" t="s">
        <v>1842</v>
      </c>
      <c r="FK1136" t="s">
        <v>1843</v>
      </c>
      <c r="FL1136">
        <v>-0.18749773819002499</v>
      </c>
      <c r="FN1136" t="s">
        <v>2575</v>
      </c>
      <c r="FO1136" t="s">
        <v>2576</v>
      </c>
      <c r="FP1136">
        <v>-5.4029016663171302E-2</v>
      </c>
    </row>
    <row r="1137" spans="1:172" x14ac:dyDescent="0.25">
      <c r="A1137" t="s">
        <v>1960</v>
      </c>
      <c r="B1137" t="s">
        <v>1961</v>
      </c>
      <c r="C1137">
        <v>-0.38253085655075098</v>
      </c>
      <c r="E1137" t="s">
        <v>2836</v>
      </c>
      <c r="F1137" t="s">
        <v>2837</v>
      </c>
      <c r="G1137">
        <v>-0.393063713813879</v>
      </c>
      <c r="I1137" t="s">
        <v>132</v>
      </c>
      <c r="J1137" t="s">
        <v>133</v>
      </c>
      <c r="K1137">
        <v>0.38744433524363098</v>
      </c>
      <c r="M1137" t="s">
        <v>1205</v>
      </c>
      <c r="N1137" t="s">
        <v>1120</v>
      </c>
      <c r="O1137">
        <v>-0.35851593913117902</v>
      </c>
      <c r="Q1137" t="s">
        <v>2297</v>
      </c>
      <c r="R1137" t="s">
        <v>2298</v>
      </c>
      <c r="S1137">
        <v>0.36609195237196901</v>
      </c>
      <c r="U1137" t="s">
        <v>1137</v>
      </c>
      <c r="V1137" t="s">
        <v>465</v>
      </c>
      <c r="W1137">
        <v>0.31516515392693201</v>
      </c>
      <c r="Y1137" t="s">
        <v>1137</v>
      </c>
      <c r="Z1137" t="s">
        <v>465</v>
      </c>
      <c r="AA1137">
        <v>0.38555753939270998</v>
      </c>
      <c r="AC1137" t="s">
        <v>1484</v>
      </c>
      <c r="AD1137" t="s">
        <v>920</v>
      </c>
      <c r="AE1137">
        <v>0.36937985100144999</v>
      </c>
      <c r="AG1137" t="s">
        <v>601</v>
      </c>
      <c r="AH1137" t="s">
        <v>602</v>
      </c>
      <c r="AI1137">
        <v>-0.24649511346821301</v>
      </c>
      <c r="AK1137" t="s">
        <v>2723</v>
      </c>
      <c r="AL1137" t="s">
        <v>2420</v>
      </c>
      <c r="AM1137">
        <v>-0.29818057715240998</v>
      </c>
      <c r="AO1137" t="s">
        <v>2621</v>
      </c>
      <c r="AP1137" t="s">
        <v>2622</v>
      </c>
      <c r="AQ1137">
        <v>0.29260858763060199</v>
      </c>
      <c r="AS1137" t="s">
        <v>2483</v>
      </c>
      <c r="AT1137" t="s">
        <v>2484</v>
      </c>
      <c r="AU1137">
        <v>0.28073462950633898</v>
      </c>
      <c r="AW1137" t="s">
        <v>2834</v>
      </c>
      <c r="AX1137" t="s">
        <v>216</v>
      </c>
      <c r="AY1137">
        <v>0.26573255842780302</v>
      </c>
      <c r="BA1137" t="s">
        <v>574</v>
      </c>
      <c r="BB1137" t="s">
        <v>575</v>
      </c>
      <c r="BC1137">
        <v>-0.26493444102012198</v>
      </c>
      <c r="BE1137" t="s">
        <v>191</v>
      </c>
      <c r="BF1137" t="s">
        <v>192</v>
      </c>
      <c r="BG1137">
        <v>-0.25731557433000002</v>
      </c>
      <c r="BH1137">
        <f>ABS(BG1137)</f>
        <v>0.25731557433000002</v>
      </c>
      <c r="BJ1137" t="s">
        <v>2607</v>
      </c>
      <c r="BK1137" t="s">
        <v>2608</v>
      </c>
      <c r="BL1137">
        <v>0.17304516505143</v>
      </c>
      <c r="BN1137" t="s">
        <v>1060</v>
      </c>
      <c r="BO1137" t="s">
        <v>1061</v>
      </c>
      <c r="BP1137">
        <v>0.118955036409464</v>
      </c>
      <c r="BR1137" t="s">
        <v>1980</v>
      </c>
      <c r="BS1137" t="s">
        <v>1981</v>
      </c>
      <c r="BT1137">
        <v>0.185905790931637</v>
      </c>
      <c r="BV1137" t="s">
        <v>1028</v>
      </c>
      <c r="BW1137" t="s">
        <v>1024</v>
      </c>
      <c r="BX1137">
        <v>0.186669640194532</v>
      </c>
      <c r="BZ1137" t="s">
        <v>2858</v>
      </c>
      <c r="CA1137" t="s">
        <v>2859</v>
      </c>
      <c r="CB1137">
        <v>0.156426765427014</v>
      </c>
      <c r="CD1137" t="s">
        <v>776</v>
      </c>
      <c r="CE1137" t="s">
        <v>777</v>
      </c>
      <c r="CF1137">
        <v>0.17472959718251199</v>
      </c>
      <c r="CH1137" t="s">
        <v>816</v>
      </c>
      <c r="CI1137" t="s">
        <v>817</v>
      </c>
      <c r="CJ1137">
        <v>0.183412299029659</v>
      </c>
      <c r="CL1137" t="s">
        <v>1284</v>
      </c>
      <c r="CM1137" t="s">
        <v>120</v>
      </c>
      <c r="CN1137">
        <v>-5.84093901530678E-2</v>
      </c>
      <c r="CP1137" t="s">
        <v>2220</v>
      </c>
      <c r="CQ1137" t="s">
        <v>2221</v>
      </c>
      <c r="CR1137">
        <v>-0.25441413450545097</v>
      </c>
      <c r="CT1137" t="s">
        <v>1915</v>
      </c>
      <c r="CU1137" t="s">
        <v>1916</v>
      </c>
      <c r="CV1137">
        <v>-0.148129959565303</v>
      </c>
      <c r="CX1137" t="s">
        <v>1445</v>
      </c>
      <c r="CY1137" t="s">
        <v>1446</v>
      </c>
      <c r="CZ1137">
        <v>0.19985510668603099</v>
      </c>
      <c r="DB1137" t="s">
        <v>2691</v>
      </c>
      <c r="DC1137" t="s">
        <v>2692</v>
      </c>
      <c r="DD1137">
        <v>0.13677222492011501</v>
      </c>
      <c r="DF1137" t="s">
        <v>1309</v>
      </c>
      <c r="DG1137" t="s">
        <v>1310</v>
      </c>
      <c r="DH1137">
        <v>-0.20592834580977401</v>
      </c>
      <c r="DJ1137" t="s">
        <v>2833</v>
      </c>
      <c r="DK1137" t="s">
        <v>528</v>
      </c>
      <c r="DL1137">
        <v>0.18365027189084099</v>
      </c>
      <c r="DN1137" t="s">
        <v>1272</v>
      </c>
      <c r="DO1137" t="s">
        <v>1273</v>
      </c>
      <c r="DP1137">
        <v>-0.198087955414085</v>
      </c>
      <c r="DR1137" t="s">
        <v>1835</v>
      </c>
      <c r="DS1137" t="s">
        <v>1836</v>
      </c>
      <c r="DT1137">
        <v>-0.181420640663147</v>
      </c>
      <c r="DV1137" t="s">
        <v>1180</v>
      </c>
      <c r="DW1137" t="s">
        <v>838</v>
      </c>
      <c r="DX1137">
        <v>0.174333427591984</v>
      </c>
      <c r="DZ1137" t="s">
        <v>1650</v>
      </c>
      <c r="EA1137" t="s">
        <v>1651</v>
      </c>
      <c r="EB1137">
        <v>-0.10649173772338601</v>
      </c>
      <c r="ED1137" t="s">
        <v>1000</v>
      </c>
      <c r="EE1137" t="s">
        <v>1001</v>
      </c>
      <c r="EF1137">
        <v>-9.0875960210426696E-2</v>
      </c>
      <c r="EH1137" t="s">
        <v>1211</v>
      </c>
      <c r="EI1137" t="s">
        <v>660</v>
      </c>
      <c r="EJ1137">
        <v>0.17019274244002999</v>
      </c>
      <c r="EL1137" t="s">
        <v>1873</v>
      </c>
      <c r="EM1137" t="s">
        <v>1874</v>
      </c>
      <c r="EN1137">
        <v>0.220408395513254</v>
      </c>
      <c r="EP1137" t="s">
        <v>1338</v>
      </c>
      <c r="EQ1137" t="s">
        <v>1339</v>
      </c>
      <c r="ER1137">
        <v>-0.132681019512048</v>
      </c>
      <c r="ET1137" t="s">
        <v>1019</v>
      </c>
      <c r="EU1137" t="s">
        <v>1018</v>
      </c>
      <c r="EV1137">
        <v>-0.20587676101258201</v>
      </c>
      <c r="EX1137" t="s">
        <v>338</v>
      </c>
      <c r="EY1137" t="s">
        <v>339</v>
      </c>
      <c r="EZ1137">
        <v>-0.104894337109856</v>
      </c>
      <c r="FB1137" t="s">
        <v>1182</v>
      </c>
      <c r="FC1137" t="s">
        <v>920</v>
      </c>
      <c r="FD1137">
        <v>0.15239372990014699</v>
      </c>
      <c r="FF1137" t="s">
        <v>1389</v>
      </c>
      <c r="FG1137" t="s">
        <v>1390</v>
      </c>
      <c r="FH1137">
        <v>-0.16729590838730601</v>
      </c>
      <c r="FJ1137" t="s">
        <v>1966</v>
      </c>
      <c r="FK1137" t="s">
        <v>1967</v>
      </c>
      <c r="FL1137">
        <v>0.187438350390429</v>
      </c>
      <c r="FN1137" t="s">
        <v>1034</v>
      </c>
      <c r="FO1137" t="s">
        <v>1033</v>
      </c>
      <c r="FP1137">
        <v>-5.3954857647074903E-2</v>
      </c>
    </row>
    <row r="1138" spans="1:172" x14ac:dyDescent="0.25">
      <c r="A1138" t="s">
        <v>211</v>
      </c>
      <c r="B1138" t="s">
        <v>212</v>
      </c>
      <c r="C1138">
        <v>0.38219243204052</v>
      </c>
      <c r="E1138" t="s">
        <v>1125</v>
      </c>
      <c r="F1138" t="s">
        <v>544</v>
      </c>
      <c r="G1138">
        <v>0.392989518678175</v>
      </c>
      <c r="I1138" t="s">
        <v>1332</v>
      </c>
      <c r="J1138" t="s">
        <v>1333</v>
      </c>
      <c r="K1138">
        <v>0.387387648358194</v>
      </c>
      <c r="M1138" t="s">
        <v>1027</v>
      </c>
      <c r="N1138" t="s">
        <v>1026</v>
      </c>
      <c r="O1138">
        <v>0.35844870538113999</v>
      </c>
      <c r="Q1138" t="s">
        <v>2390</v>
      </c>
      <c r="R1138" t="s">
        <v>2385</v>
      </c>
      <c r="S1138">
        <v>-0.36606550430597301</v>
      </c>
      <c r="U1138" t="s">
        <v>1133</v>
      </c>
      <c r="V1138" t="s">
        <v>1134</v>
      </c>
      <c r="W1138">
        <v>0.31503435358314402</v>
      </c>
      <c r="Y1138" t="s">
        <v>888</v>
      </c>
      <c r="Z1138" t="s">
        <v>889</v>
      </c>
      <c r="AA1138">
        <v>0.38518866930479601</v>
      </c>
      <c r="AC1138" t="s">
        <v>1142</v>
      </c>
      <c r="AD1138" t="s">
        <v>1143</v>
      </c>
      <c r="AE1138">
        <v>0.36933606926252499</v>
      </c>
      <c r="AG1138" t="s">
        <v>2559</v>
      </c>
      <c r="AH1138" t="s">
        <v>120</v>
      </c>
      <c r="AI1138">
        <v>-0.246359115309948</v>
      </c>
      <c r="AK1138" t="s">
        <v>338</v>
      </c>
      <c r="AL1138" t="s">
        <v>339</v>
      </c>
      <c r="AM1138">
        <v>-0.29811469852953199</v>
      </c>
      <c r="AO1138" t="s">
        <v>2037</v>
      </c>
      <c r="AP1138" t="s">
        <v>2038</v>
      </c>
      <c r="AQ1138">
        <v>0.29247945204378301</v>
      </c>
      <c r="AS1138" t="s">
        <v>1106</v>
      </c>
      <c r="AT1138" t="s">
        <v>725</v>
      </c>
      <c r="AU1138">
        <v>0.280694974721172</v>
      </c>
      <c r="AW1138" t="s">
        <v>1437</v>
      </c>
      <c r="AX1138" t="s">
        <v>927</v>
      </c>
      <c r="AY1138">
        <v>-0.26521272147064801</v>
      </c>
      <c r="BA1138" t="s">
        <v>2505</v>
      </c>
      <c r="BB1138" t="s">
        <v>120</v>
      </c>
      <c r="BC1138">
        <v>-0.26482204793037001</v>
      </c>
      <c r="BE1138" t="s">
        <v>541</v>
      </c>
      <c r="BF1138" t="s">
        <v>542</v>
      </c>
      <c r="BG1138">
        <v>0.257011039652768</v>
      </c>
      <c r="BH1138">
        <f>ABS(BG1138)</f>
        <v>0.257011039652768</v>
      </c>
      <c r="BJ1138" t="s">
        <v>345</v>
      </c>
      <c r="BK1138" t="s">
        <v>346</v>
      </c>
      <c r="BL1138">
        <v>-0.17268957156051701</v>
      </c>
      <c r="BN1138" t="s">
        <v>2567</v>
      </c>
      <c r="BO1138" t="s">
        <v>120</v>
      </c>
      <c r="BP1138">
        <v>0.11874134848870101</v>
      </c>
      <c r="BR1138" t="s">
        <v>898</v>
      </c>
      <c r="BS1138" t="s">
        <v>899</v>
      </c>
      <c r="BT1138">
        <v>-0.18544604298211201</v>
      </c>
      <c r="BV1138" t="s">
        <v>1192</v>
      </c>
      <c r="BW1138" t="s">
        <v>474</v>
      </c>
      <c r="BX1138">
        <v>0.186553677198669</v>
      </c>
      <c r="BZ1138" t="s">
        <v>2681</v>
      </c>
      <c r="CA1138" t="s">
        <v>2682</v>
      </c>
      <c r="CB1138">
        <v>0.156375773635442</v>
      </c>
      <c r="CD1138" t="s">
        <v>1272</v>
      </c>
      <c r="CE1138" t="s">
        <v>1273</v>
      </c>
      <c r="CF1138">
        <v>-0.17465931317340899</v>
      </c>
      <c r="CH1138" t="s">
        <v>2255</v>
      </c>
      <c r="CI1138" t="s">
        <v>2254</v>
      </c>
      <c r="CJ1138">
        <v>0.18340786985636401</v>
      </c>
      <c r="CL1138" t="s">
        <v>947</v>
      </c>
      <c r="CM1138" t="s">
        <v>946</v>
      </c>
      <c r="CN1138">
        <v>-5.8371481872443801E-2</v>
      </c>
      <c r="CP1138" t="s">
        <v>207</v>
      </c>
      <c r="CQ1138" t="s">
        <v>208</v>
      </c>
      <c r="CR1138">
        <v>-0.25395236579982899</v>
      </c>
      <c r="CT1138" t="s">
        <v>2303</v>
      </c>
      <c r="CU1138" t="s">
        <v>2304</v>
      </c>
      <c r="CV1138">
        <v>0.14808554935029999</v>
      </c>
      <c r="CX1138" t="s">
        <v>587</v>
      </c>
      <c r="CY1138" t="s">
        <v>588</v>
      </c>
      <c r="CZ1138">
        <v>0.199525810265715</v>
      </c>
      <c r="DB1138" t="s">
        <v>769</v>
      </c>
      <c r="DC1138" t="s">
        <v>770</v>
      </c>
      <c r="DD1138">
        <v>0.13673704477934001</v>
      </c>
      <c r="DF1138" t="s">
        <v>858</v>
      </c>
      <c r="DG1138" t="s">
        <v>859</v>
      </c>
      <c r="DH1138">
        <v>0.20581314043960799</v>
      </c>
      <c r="DJ1138" t="s">
        <v>2550</v>
      </c>
      <c r="DK1138" t="s">
        <v>2551</v>
      </c>
      <c r="DL1138">
        <v>-0.18347322667513299</v>
      </c>
      <c r="DN1138" t="s">
        <v>1224</v>
      </c>
      <c r="DO1138" t="s">
        <v>1225</v>
      </c>
      <c r="DP1138">
        <v>-0.197802195801662</v>
      </c>
      <c r="DR1138" t="s">
        <v>1034</v>
      </c>
      <c r="DS1138" t="s">
        <v>1033</v>
      </c>
      <c r="DT1138">
        <v>0.18081490816596901</v>
      </c>
      <c r="DV1138" t="s">
        <v>1133</v>
      </c>
      <c r="DW1138" t="s">
        <v>1134</v>
      </c>
      <c r="DX1138">
        <v>0.17431140398728701</v>
      </c>
      <c r="DZ1138" t="s">
        <v>1807</v>
      </c>
      <c r="EA1138" t="s">
        <v>1808</v>
      </c>
      <c r="EB1138">
        <v>0.106445572616391</v>
      </c>
      <c r="ED1138" t="s">
        <v>2552</v>
      </c>
      <c r="EE1138" t="s">
        <v>2553</v>
      </c>
      <c r="EF1138">
        <v>9.0693690878792199E-2</v>
      </c>
      <c r="EH1138" t="s">
        <v>1563</v>
      </c>
      <c r="EI1138" t="s">
        <v>1564</v>
      </c>
      <c r="EJ1138">
        <v>-0.16995951244063801</v>
      </c>
      <c r="EL1138" t="s">
        <v>854</v>
      </c>
      <c r="EM1138" t="s">
        <v>855</v>
      </c>
      <c r="EN1138">
        <v>0.22034363597346099</v>
      </c>
      <c r="EP1138" t="s">
        <v>931</v>
      </c>
      <c r="EQ1138" t="s">
        <v>932</v>
      </c>
      <c r="ER1138">
        <v>0.13267105355820599</v>
      </c>
      <c r="ET1138" t="s">
        <v>2102</v>
      </c>
      <c r="EU1138" t="s">
        <v>2103</v>
      </c>
      <c r="EV1138">
        <v>-0.20580579773510799</v>
      </c>
      <c r="EX1138" t="s">
        <v>956</v>
      </c>
      <c r="EY1138" t="s">
        <v>957</v>
      </c>
      <c r="EZ1138">
        <v>-0.10480264921288</v>
      </c>
      <c r="FB1138" t="s">
        <v>1728</v>
      </c>
      <c r="FC1138" t="s">
        <v>1729</v>
      </c>
      <c r="FD1138">
        <v>0.151969408262706</v>
      </c>
      <c r="FF1138" t="s">
        <v>2046</v>
      </c>
      <c r="FG1138" t="s">
        <v>2047</v>
      </c>
      <c r="FH1138">
        <v>0.16701319513497201</v>
      </c>
      <c r="FJ1138" t="s">
        <v>2355</v>
      </c>
      <c r="FK1138" t="s">
        <v>2356</v>
      </c>
      <c r="FL1138">
        <v>0.18703456982734901</v>
      </c>
      <c r="FN1138" t="s">
        <v>1748</v>
      </c>
      <c r="FO1138" t="s">
        <v>1749</v>
      </c>
      <c r="FP1138">
        <v>5.3895812828034503E-2</v>
      </c>
    </row>
    <row r="1139" spans="1:172" x14ac:dyDescent="0.25">
      <c r="A1139" t="s">
        <v>1783</v>
      </c>
      <c r="B1139" t="s">
        <v>1784</v>
      </c>
      <c r="C1139">
        <v>0.38213045975345</v>
      </c>
      <c r="E1139" t="s">
        <v>1258</v>
      </c>
      <c r="F1139" t="s">
        <v>1257</v>
      </c>
      <c r="G1139">
        <v>0.39298332869434999</v>
      </c>
      <c r="I1139" t="s">
        <v>1011</v>
      </c>
      <c r="J1139" t="s">
        <v>1012</v>
      </c>
      <c r="K1139">
        <v>-0.38732208999678103</v>
      </c>
      <c r="M1139" t="s">
        <v>1157</v>
      </c>
      <c r="N1139" t="s">
        <v>1158</v>
      </c>
      <c r="O1139">
        <v>-0.35833099520891198</v>
      </c>
      <c r="Q1139" t="s">
        <v>1998</v>
      </c>
      <c r="R1139" t="s">
        <v>1999</v>
      </c>
      <c r="S1139">
        <v>0.36594905662355398</v>
      </c>
      <c r="U1139" t="s">
        <v>2629</v>
      </c>
      <c r="V1139" t="s">
        <v>2630</v>
      </c>
      <c r="W1139">
        <v>0.31495022769814601</v>
      </c>
      <c r="Y1139" t="s">
        <v>1566</v>
      </c>
      <c r="Z1139" t="s">
        <v>1567</v>
      </c>
      <c r="AA1139">
        <v>-0.38503945612249801</v>
      </c>
      <c r="AC1139" t="s">
        <v>2671</v>
      </c>
      <c r="AD1139" t="s">
        <v>2672</v>
      </c>
      <c r="AE1139">
        <v>0.36902845786164401</v>
      </c>
      <c r="AG1139" t="s">
        <v>1428</v>
      </c>
      <c r="AH1139" t="s">
        <v>1429</v>
      </c>
      <c r="AI1139">
        <v>-0.24618203282336901</v>
      </c>
      <c r="AK1139" t="s">
        <v>993</v>
      </c>
      <c r="AL1139" t="s">
        <v>994</v>
      </c>
      <c r="AM1139">
        <v>0.29720741623451802</v>
      </c>
      <c r="AO1139" t="s">
        <v>1750</v>
      </c>
      <c r="AP1139" t="s">
        <v>1751</v>
      </c>
      <c r="AQ1139">
        <v>-0.29237048627365397</v>
      </c>
      <c r="AS1139" t="s">
        <v>2368</v>
      </c>
      <c r="AT1139" t="s">
        <v>2369</v>
      </c>
      <c r="AU1139">
        <v>-0.28042171063406701</v>
      </c>
      <c r="AW1139" t="s">
        <v>582</v>
      </c>
      <c r="AX1139" t="s">
        <v>581</v>
      </c>
      <c r="AY1139">
        <v>-0.26515004382235702</v>
      </c>
      <c r="BA1139" t="s">
        <v>2704</v>
      </c>
      <c r="BB1139" t="s">
        <v>1210</v>
      </c>
      <c r="BC1139">
        <v>0.26467433799379297</v>
      </c>
      <c r="BE1139" t="s">
        <v>183</v>
      </c>
      <c r="BF1139" t="s">
        <v>184</v>
      </c>
      <c r="BG1139">
        <v>0.25686080559448499</v>
      </c>
      <c r="BH1139">
        <f>ABS(BG1139)</f>
        <v>0.25686080559448499</v>
      </c>
      <c r="BJ1139" t="s">
        <v>1532</v>
      </c>
      <c r="BK1139" t="s">
        <v>1533</v>
      </c>
      <c r="BL1139">
        <v>0.172623295266433</v>
      </c>
      <c r="BN1139" t="s">
        <v>2535</v>
      </c>
      <c r="BO1139" t="s">
        <v>2536</v>
      </c>
      <c r="BP1139">
        <v>0.11851061240183899</v>
      </c>
      <c r="BR1139" t="s">
        <v>632</v>
      </c>
      <c r="BS1139" t="s">
        <v>631</v>
      </c>
      <c r="BT1139">
        <v>0.18496396533717999</v>
      </c>
      <c r="BV1139" t="s">
        <v>265</v>
      </c>
      <c r="BW1139" t="s">
        <v>266</v>
      </c>
      <c r="BX1139">
        <v>0.18625990004413601</v>
      </c>
      <c r="BZ1139" t="s">
        <v>854</v>
      </c>
      <c r="CA1139" t="s">
        <v>855</v>
      </c>
      <c r="CB1139">
        <v>0.156369982188967</v>
      </c>
      <c r="CD1139" t="s">
        <v>446</v>
      </c>
      <c r="CE1139" t="s">
        <v>447</v>
      </c>
      <c r="CF1139">
        <v>-0.17448485151111601</v>
      </c>
      <c r="CH1139" t="s">
        <v>2120</v>
      </c>
      <c r="CI1139" t="s">
        <v>2121</v>
      </c>
      <c r="CJ1139">
        <v>0.18303640846621699</v>
      </c>
      <c r="CL1139" t="s">
        <v>670</v>
      </c>
      <c r="CM1139" t="s">
        <v>671</v>
      </c>
      <c r="CN1139">
        <v>-5.8302446761812697E-2</v>
      </c>
      <c r="CP1139" t="s">
        <v>2796</v>
      </c>
      <c r="CQ1139" t="s">
        <v>1210</v>
      </c>
      <c r="CR1139">
        <v>0.25375542921752497</v>
      </c>
      <c r="CT1139" t="s">
        <v>826</v>
      </c>
      <c r="CU1139" t="s">
        <v>827</v>
      </c>
      <c r="CV1139">
        <v>0.14806243554905699</v>
      </c>
      <c r="CX1139" t="s">
        <v>1879</v>
      </c>
      <c r="CY1139" t="s">
        <v>1880</v>
      </c>
      <c r="CZ1139">
        <v>0.19943949385951201</v>
      </c>
      <c r="DB1139" t="s">
        <v>372</v>
      </c>
      <c r="DC1139" t="s">
        <v>373</v>
      </c>
      <c r="DD1139">
        <v>-0.13621203477761801</v>
      </c>
      <c r="DF1139" t="s">
        <v>2597</v>
      </c>
      <c r="DG1139" t="s">
        <v>264</v>
      </c>
      <c r="DH1139">
        <v>-0.20578185772527299</v>
      </c>
      <c r="DJ1139" t="s">
        <v>1578</v>
      </c>
      <c r="DK1139" t="s">
        <v>1579</v>
      </c>
      <c r="DL1139">
        <v>0.183367518403413</v>
      </c>
      <c r="DN1139" t="s">
        <v>2849</v>
      </c>
      <c r="DO1139" t="s">
        <v>2850</v>
      </c>
      <c r="DP1139">
        <v>-0.19734043317837899</v>
      </c>
      <c r="DR1139" t="s">
        <v>422</v>
      </c>
      <c r="DS1139" t="s">
        <v>423</v>
      </c>
      <c r="DT1139">
        <v>-0.180527033147723</v>
      </c>
      <c r="DV1139" t="s">
        <v>2331</v>
      </c>
      <c r="DW1139" t="s">
        <v>2332</v>
      </c>
      <c r="DX1139">
        <v>0.17418321805255299</v>
      </c>
      <c r="DZ1139" t="s">
        <v>2209</v>
      </c>
      <c r="EA1139" t="s">
        <v>2210</v>
      </c>
      <c r="EB1139">
        <v>-0.10637016687549</v>
      </c>
      <c r="ED1139" t="s">
        <v>420</v>
      </c>
      <c r="EE1139" t="s">
        <v>421</v>
      </c>
      <c r="EF1139">
        <v>9.0541724965543705E-2</v>
      </c>
      <c r="EH1139" t="s">
        <v>664</v>
      </c>
      <c r="EI1139" t="s">
        <v>665</v>
      </c>
      <c r="EJ1139">
        <v>0.168616008775725</v>
      </c>
      <c r="EL1139" t="s">
        <v>2068</v>
      </c>
      <c r="EM1139" t="s">
        <v>2069</v>
      </c>
      <c r="EN1139">
        <v>-0.22006886999922001</v>
      </c>
      <c r="EP1139" t="s">
        <v>378</v>
      </c>
      <c r="EQ1139" t="s">
        <v>379</v>
      </c>
      <c r="ER1139">
        <v>0.13249539581158301</v>
      </c>
      <c r="ET1139" t="s">
        <v>1528</v>
      </c>
      <c r="EU1139" t="s">
        <v>260</v>
      </c>
      <c r="EV1139">
        <v>0.205407316337957</v>
      </c>
      <c r="EX1139" t="s">
        <v>100</v>
      </c>
      <c r="EY1139" t="s">
        <v>101</v>
      </c>
      <c r="EZ1139">
        <v>0.104781168954568</v>
      </c>
      <c r="FB1139" t="s">
        <v>2167</v>
      </c>
      <c r="FC1139" t="s">
        <v>2168</v>
      </c>
      <c r="FD1139">
        <v>0.15171698144679099</v>
      </c>
      <c r="FF1139" t="s">
        <v>1831</v>
      </c>
      <c r="FG1139" t="s">
        <v>1832</v>
      </c>
      <c r="FH1139">
        <v>0.166721948768982</v>
      </c>
      <c r="FJ1139" t="s">
        <v>774</v>
      </c>
      <c r="FK1139" t="s">
        <v>775</v>
      </c>
      <c r="FL1139">
        <v>0.18695335425475701</v>
      </c>
      <c r="FN1139" t="s">
        <v>2175</v>
      </c>
      <c r="FO1139" t="s">
        <v>2176</v>
      </c>
      <c r="FP1139">
        <v>-5.3862964983075599E-2</v>
      </c>
    </row>
    <row r="1140" spans="1:172" x14ac:dyDescent="0.25">
      <c r="A1140" t="s">
        <v>1847</v>
      </c>
      <c r="B1140" t="s">
        <v>1848</v>
      </c>
      <c r="C1140">
        <v>-0.38183053229075398</v>
      </c>
      <c r="E1140" t="s">
        <v>655</v>
      </c>
      <c r="F1140" t="s">
        <v>656</v>
      </c>
      <c r="G1140">
        <v>0.39278787410537203</v>
      </c>
      <c r="I1140" t="s">
        <v>2395</v>
      </c>
      <c r="J1140" t="s">
        <v>2396</v>
      </c>
      <c r="K1140">
        <v>-0.38728840941197301</v>
      </c>
      <c r="M1140" t="s">
        <v>890</v>
      </c>
      <c r="N1140" t="s">
        <v>120</v>
      </c>
      <c r="O1140">
        <v>-0.357798410381794</v>
      </c>
      <c r="Q1140" t="s">
        <v>1126</v>
      </c>
      <c r="R1140" t="s">
        <v>120</v>
      </c>
      <c r="S1140">
        <v>0.36586278356579699</v>
      </c>
      <c r="U1140" t="s">
        <v>2785</v>
      </c>
      <c r="V1140" t="s">
        <v>120</v>
      </c>
      <c r="W1140">
        <v>-0.31490910659272398</v>
      </c>
      <c r="Y1140" t="s">
        <v>2856</v>
      </c>
      <c r="Z1140" t="s">
        <v>1983</v>
      </c>
      <c r="AA1140">
        <v>0.38502003249669797</v>
      </c>
      <c r="AC1140" t="s">
        <v>1797</v>
      </c>
      <c r="AD1140" t="s">
        <v>1798</v>
      </c>
      <c r="AE1140">
        <v>-0.36895191397295701</v>
      </c>
      <c r="AG1140" t="s">
        <v>2345</v>
      </c>
      <c r="AH1140" t="s">
        <v>120</v>
      </c>
      <c r="AI1140">
        <v>-0.24617122471077099</v>
      </c>
      <c r="AK1140" t="s">
        <v>2123</v>
      </c>
      <c r="AL1140" t="s">
        <v>2124</v>
      </c>
      <c r="AM1140">
        <v>-0.29712818899055898</v>
      </c>
      <c r="AO1140" t="s">
        <v>797</v>
      </c>
      <c r="AP1140" t="s">
        <v>798</v>
      </c>
      <c r="AQ1140">
        <v>0.29224717458270399</v>
      </c>
      <c r="AS1140" t="s">
        <v>295</v>
      </c>
      <c r="AT1140" t="s">
        <v>120</v>
      </c>
      <c r="AU1140">
        <v>0.28029447547411301</v>
      </c>
      <c r="AW1140" t="s">
        <v>742</v>
      </c>
      <c r="AX1140" t="s">
        <v>743</v>
      </c>
      <c r="AY1140">
        <v>0.26513057848550098</v>
      </c>
      <c r="BA1140" t="s">
        <v>820</v>
      </c>
      <c r="BB1140" t="s">
        <v>821</v>
      </c>
      <c r="BC1140">
        <v>0.26457739964969901</v>
      </c>
      <c r="BE1140" t="s">
        <v>1623</v>
      </c>
      <c r="BF1140" t="s">
        <v>1624</v>
      </c>
      <c r="BG1140">
        <v>0.25681916208764799</v>
      </c>
      <c r="BH1140">
        <f>ABS(BG1140)</f>
        <v>0.25681916208764799</v>
      </c>
      <c r="BJ1140" t="s">
        <v>2826</v>
      </c>
      <c r="BK1140" t="s">
        <v>2827</v>
      </c>
      <c r="BL1140">
        <v>0.17257443825646701</v>
      </c>
      <c r="BN1140" t="s">
        <v>1307</v>
      </c>
      <c r="BO1140" t="s">
        <v>1308</v>
      </c>
      <c r="BP1140">
        <v>-0.118411816099128</v>
      </c>
      <c r="BR1140" t="s">
        <v>1016</v>
      </c>
      <c r="BS1140" t="s">
        <v>120</v>
      </c>
      <c r="BT1140">
        <v>0.18350761074228999</v>
      </c>
      <c r="BV1140" t="s">
        <v>1293</v>
      </c>
      <c r="BW1140" t="s">
        <v>1294</v>
      </c>
      <c r="BX1140">
        <v>-0.18623654148763</v>
      </c>
      <c r="BZ1140" t="s">
        <v>1654</v>
      </c>
      <c r="CA1140" t="s">
        <v>1655</v>
      </c>
      <c r="CB1140">
        <v>0.15635096962307601</v>
      </c>
      <c r="CD1140" t="s">
        <v>2194</v>
      </c>
      <c r="CE1140" t="s">
        <v>2193</v>
      </c>
      <c r="CF1140">
        <v>0.174296824351932</v>
      </c>
      <c r="CH1140" t="s">
        <v>1785</v>
      </c>
      <c r="CI1140" t="s">
        <v>1786</v>
      </c>
      <c r="CJ1140">
        <v>0.18292117222095999</v>
      </c>
      <c r="CL1140" t="s">
        <v>2364</v>
      </c>
      <c r="CM1140" t="s">
        <v>2365</v>
      </c>
      <c r="CN1140">
        <v>5.8247985670483102E-2</v>
      </c>
      <c r="CP1140" t="s">
        <v>221</v>
      </c>
      <c r="CQ1140" t="s">
        <v>222</v>
      </c>
      <c r="CR1140">
        <v>-0.253305471745148</v>
      </c>
      <c r="CT1140" t="s">
        <v>1660</v>
      </c>
      <c r="CU1140" t="s">
        <v>1661</v>
      </c>
      <c r="CV1140">
        <v>0.14804725435718999</v>
      </c>
      <c r="CX1140" t="s">
        <v>296</v>
      </c>
      <c r="CY1140" t="s">
        <v>297</v>
      </c>
      <c r="CZ1140">
        <v>0.19912964371026001</v>
      </c>
      <c r="DB1140" t="s">
        <v>1165</v>
      </c>
      <c r="DC1140" t="s">
        <v>120</v>
      </c>
      <c r="DD1140">
        <v>-0.135868203842052</v>
      </c>
      <c r="DF1140" t="s">
        <v>525</v>
      </c>
      <c r="DG1140" t="s">
        <v>526</v>
      </c>
      <c r="DH1140">
        <v>-0.20553420509225001</v>
      </c>
      <c r="DJ1140" t="s">
        <v>2259</v>
      </c>
      <c r="DK1140" t="s">
        <v>2260</v>
      </c>
      <c r="DL1140">
        <v>0.18296821347022699</v>
      </c>
      <c r="DN1140" t="s">
        <v>744</v>
      </c>
      <c r="DO1140" t="s">
        <v>745</v>
      </c>
      <c r="DP1140">
        <v>-0.19718438858911799</v>
      </c>
      <c r="DR1140" t="s">
        <v>1201</v>
      </c>
      <c r="DS1140" t="s">
        <v>677</v>
      </c>
      <c r="DT1140">
        <v>0.18034162568704601</v>
      </c>
      <c r="DV1140" t="s">
        <v>943</v>
      </c>
      <c r="DW1140" t="s">
        <v>944</v>
      </c>
      <c r="DX1140">
        <v>0.17412133076751801</v>
      </c>
      <c r="DZ1140" t="s">
        <v>995</v>
      </c>
      <c r="EA1140" t="s">
        <v>994</v>
      </c>
      <c r="EB1140">
        <v>0.106196087676091</v>
      </c>
      <c r="ED1140" t="s">
        <v>1770</v>
      </c>
      <c r="EE1140" t="s">
        <v>1771</v>
      </c>
      <c r="EF1140">
        <v>9.0484507487631705E-2</v>
      </c>
      <c r="EH1140" t="s">
        <v>750</v>
      </c>
      <c r="EI1140" t="s">
        <v>749</v>
      </c>
      <c r="EJ1140">
        <v>0.16853188273408901</v>
      </c>
      <c r="EL1140" t="s">
        <v>965</v>
      </c>
      <c r="EM1140" t="s">
        <v>895</v>
      </c>
      <c r="EN1140">
        <v>0.21950294648718</v>
      </c>
      <c r="EP1140" t="s">
        <v>1323</v>
      </c>
      <c r="EQ1140" t="s">
        <v>1324</v>
      </c>
      <c r="ER1140">
        <v>-0.13167001845062501</v>
      </c>
      <c r="ET1140" t="s">
        <v>1496</v>
      </c>
      <c r="EU1140" t="s">
        <v>1497</v>
      </c>
      <c r="EV1140">
        <v>-0.20527743318939301</v>
      </c>
      <c r="EX1140" t="s">
        <v>187</v>
      </c>
      <c r="EY1140" t="s">
        <v>188</v>
      </c>
      <c r="EZ1140">
        <v>-0.10476498765541201</v>
      </c>
      <c r="FB1140" t="s">
        <v>2169</v>
      </c>
      <c r="FC1140" t="s">
        <v>2170</v>
      </c>
      <c r="FD1140">
        <v>-0.151702794042992</v>
      </c>
      <c r="FF1140" t="s">
        <v>2245</v>
      </c>
      <c r="FG1140" t="s">
        <v>2246</v>
      </c>
      <c r="FH1140">
        <v>0.166671171004976</v>
      </c>
      <c r="FJ1140" t="s">
        <v>2276</v>
      </c>
      <c r="FK1140" t="s">
        <v>1667</v>
      </c>
      <c r="FL1140">
        <v>-0.18682283896097299</v>
      </c>
      <c r="FN1140" t="s">
        <v>1666</v>
      </c>
      <c r="FO1140" t="s">
        <v>1667</v>
      </c>
      <c r="FP1140">
        <v>5.3682981815637798E-2</v>
      </c>
    </row>
    <row r="1141" spans="1:172" x14ac:dyDescent="0.25">
      <c r="A1141" t="s">
        <v>271</v>
      </c>
      <c r="B1141" t="s">
        <v>270</v>
      </c>
      <c r="C1141">
        <v>0.38182296401369198</v>
      </c>
      <c r="E1141" t="s">
        <v>2224</v>
      </c>
      <c r="F1141" t="s">
        <v>2225</v>
      </c>
      <c r="G1141">
        <v>0.39259139480253202</v>
      </c>
      <c r="I1141" t="s">
        <v>179</v>
      </c>
      <c r="J1141" t="s">
        <v>180</v>
      </c>
      <c r="K1141">
        <v>-0.38722070896609601</v>
      </c>
      <c r="M1141" t="s">
        <v>1459</v>
      </c>
      <c r="N1141" t="s">
        <v>1460</v>
      </c>
      <c r="O1141">
        <v>0.35772671040146797</v>
      </c>
      <c r="Q1141" t="s">
        <v>2138</v>
      </c>
      <c r="R1141" t="s">
        <v>2139</v>
      </c>
      <c r="S1141">
        <v>0.365490701542378</v>
      </c>
      <c r="U1141" t="s">
        <v>2175</v>
      </c>
      <c r="V1141" t="s">
        <v>2176</v>
      </c>
      <c r="W1141">
        <v>-0.31483845552358702</v>
      </c>
      <c r="Y1141" t="s">
        <v>2362</v>
      </c>
      <c r="Z1141" t="s">
        <v>2363</v>
      </c>
      <c r="AA1141">
        <v>0.38500809740290498</v>
      </c>
      <c r="AC1141" t="s">
        <v>2131</v>
      </c>
      <c r="AD1141" t="s">
        <v>2132</v>
      </c>
      <c r="AE1141">
        <v>0.36892325150091798</v>
      </c>
      <c r="AG1141" t="s">
        <v>850</v>
      </c>
      <c r="AH1141" t="s">
        <v>851</v>
      </c>
      <c r="AI1141">
        <v>-0.24570227845828899</v>
      </c>
      <c r="AK1141" t="s">
        <v>852</v>
      </c>
      <c r="AL1141" t="s">
        <v>853</v>
      </c>
      <c r="AM1141">
        <v>0.29711308174661799</v>
      </c>
      <c r="AO1141" t="s">
        <v>527</v>
      </c>
      <c r="AP1141" t="s">
        <v>528</v>
      </c>
      <c r="AQ1141">
        <v>0.29214516516897099</v>
      </c>
      <c r="AS1141" t="s">
        <v>736</v>
      </c>
      <c r="AT1141" t="s">
        <v>737</v>
      </c>
      <c r="AU1141">
        <v>-0.280167381126041</v>
      </c>
      <c r="AW1141" t="s">
        <v>136</v>
      </c>
      <c r="AX1141" t="s">
        <v>137</v>
      </c>
      <c r="AY1141">
        <v>0.26467903864146702</v>
      </c>
      <c r="BA1141" t="s">
        <v>2467</v>
      </c>
      <c r="BB1141" t="s">
        <v>120</v>
      </c>
      <c r="BC1141">
        <v>0.264278960997537</v>
      </c>
      <c r="BE1141" t="s">
        <v>1489</v>
      </c>
      <c r="BF1141" t="s">
        <v>1490</v>
      </c>
      <c r="BG1141">
        <v>0.25655700236541901</v>
      </c>
      <c r="BH1141">
        <f>ABS(BG1141)</f>
        <v>0.25655700236541901</v>
      </c>
      <c r="BJ1141" t="s">
        <v>1245</v>
      </c>
      <c r="BK1141" t="s">
        <v>1246</v>
      </c>
      <c r="BL1141">
        <v>-0.17234264516971601</v>
      </c>
      <c r="BN1141" t="s">
        <v>563</v>
      </c>
      <c r="BO1141" t="s">
        <v>564</v>
      </c>
      <c r="BP1141">
        <v>0.118206606877795</v>
      </c>
      <c r="BR1141" t="s">
        <v>2046</v>
      </c>
      <c r="BS1141" t="s">
        <v>2047</v>
      </c>
      <c r="BT1141">
        <v>0.1834246118824</v>
      </c>
      <c r="BV1141" t="s">
        <v>1517</v>
      </c>
      <c r="BW1141" t="s">
        <v>717</v>
      </c>
      <c r="BX1141">
        <v>0.18591910326701</v>
      </c>
      <c r="BZ1141" t="s">
        <v>570</v>
      </c>
      <c r="CA1141" t="s">
        <v>571</v>
      </c>
      <c r="CB1141">
        <v>0.156332510802805</v>
      </c>
      <c r="CD1141" t="s">
        <v>1369</v>
      </c>
      <c r="CE1141" t="s">
        <v>1370</v>
      </c>
      <c r="CF1141">
        <v>0.17429517688156501</v>
      </c>
      <c r="CH1141" t="s">
        <v>2823</v>
      </c>
      <c r="CI1141" t="s">
        <v>1061</v>
      </c>
      <c r="CJ1141">
        <v>0.182589555724817</v>
      </c>
      <c r="CL1141" t="s">
        <v>2665</v>
      </c>
      <c r="CM1141" t="s">
        <v>1870</v>
      </c>
      <c r="CN1141">
        <v>5.7893373647353502E-2</v>
      </c>
      <c r="CP1141" t="s">
        <v>750</v>
      </c>
      <c r="CQ1141" t="s">
        <v>749</v>
      </c>
      <c r="CR1141">
        <v>0.25328861079748</v>
      </c>
      <c r="CT1141" t="s">
        <v>2756</v>
      </c>
      <c r="CU1141" t="s">
        <v>2738</v>
      </c>
      <c r="CV1141">
        <v>0.14790687742539399</v>
      </c>
      <c r="CX1141" t="s">
        <v>2720</v>
      </c>
      <c r="CY1141" t="s">
        <v>1246</v>
      </c>
      <c r="CZ1141">
        <v>-0.19894663437829599</v>
      </c>
      <c r="DB1141" t="s">
        <v>1676</v>
      </c>
      <c r="DC1141" t="s">
        <v>1677</v>
      </c>
      <c r="DD1141">
        <v>0.13569469763021799</v>
      </c>
      <c r="DF1141" t="s">
        <v>1700</v>
      </c>
      <c r="DG1141" t="s">
        <v>1701</v>
      </c>
      <c r="DH1141">
        <v>0.20541985307506599</v>
      </c>
      <c r="DJ1141" t="s">
        <v>2470</v>
      </c>
      <c r="DK1141" t="s">
        <v>2471</v>
      </c>
      <c r="DL1141">
        <v>0.18295625002639901</v>
      </c>
      <c r="DN1141" t="s">
        <v>674</v>
      </c>
      <c r="DO1141" t="s">
        <v>675</v>
      </c>
      <c r="DP1141">
        <v>-0.19683132745621401</v>
      </c>
      <c r="DR1141" t="s">
        <v>2490</v>
      </c>
      <c r="DS1141" t="s">
        <v>2491</v>
      </c>
      <c r="DT1141">
        <v>0.17970928645774001</v>
      </c>
      <c r="DV1141" t="s">
        <v>2571</v>
      </c>
      <c r="DW1141" t="s">
        <v>2572</v>
      </c>
      <c r="DX1141">
        <v>0.174116337489506</v>
      </c>
      <c r="DZ1141" t="s">
        <v>2094</v>
      </c>
      <c r="EA1141" t="s">
        <v>2095</v>
      </c>
      <c r="EB1141">
        <v>0.10584180747059301</v>
      </c>
      <c r="ED1141" t="s">
        <v>2279</v>
      </c>
      <c r="EE1141" t="s">
        <v>2280</v>
      </c>
      <c r="EF1141">
        <v>9.0407154551940899E-2</v>
      </c>
      <c r="EH1141" t="s">
        <v>1145</v>
      </c>
      <c r="EI1141" t="s">
        <v>180</v>
      </c>
      <c r="EJ1141">
        <v>-0.16830206400377101</v>
      </c>
      <c r="EL1141" t="s">
        <v>276</v>
      </c>
      <c r="EM1141" t="s">
        <v>277</v>
      </c>
      <c r="EN1141">
        <v>0.21940952795116</v>
      </c>
      <c r="EP1141" t="s">
        <v>276</v>
      </c>
      <c r="EQ1141" t="s">
        <v>277</v>
      </c>
      <c r="ER1141">
        <v>0.13153443952191901</v>
      </c>
      <c r="ET1141" t="s">
        <v>1638</v>
      </c>
      <c r="EU1141" t="s">
        <v>1639</v>
      </c>
      <c r="EV1141">
        <v>0.20495815279174601</v>
      </c>
      <c r="EX1141" t="s">
        <v>616</v>
      </c>
      <c r="EY1141" t="s">
        <v>617</v>
      </c>
      <c r="EZ1141">
        <v>-0.104739296531995</v>
      </c>
      <c r="FB1141" t="s">
        <v>1568</v>
      </c>
      <c r="FC1141" t="s">
        <v>1569</v>
      </c>
      <c r="FD1141">
        <v>0.151698413019101</v>
      </c>
      <c r="FF1141" t="s">
        <v>2153</v>
      </c>
      <c r="FG1141" t="s">
        <v>2154</v>
      </c>
      <c r="FH1141">
        <v>0.16663021861899899</v>
      </c>
      <c r="FJ1141" t="s">
        <v>1698</v>
      </c>
      <c r="FK1141" t="s">
        <v>1699</v>
      </c>
      <c r="FL1141">
        <v>0.186666036656848</v>
      </c>
      <c r="FN1141" t="s">
        <v>2869</v>
      </c>
      <c r="FO1141" t="s">
        <v>1707</v>
      </c>
      <c r="FP1141">
        <v>-5.3549065763850399E-2</v>
      </c>
    </row>
    <row r="1142" spans="1:172" x14ac:dyDescent="0.25">
      <c r="A1142" t="s">
        <v>580</v>
      </c>
      <c r="B1142" t="s">
        <v>581</v>
      </c>
      <c r="C1142">
        <v>-0.38170907509438601</v>
      </c>
      <c r="E1142" t="s">
        <v>310</v>
      </c>
      <c r="F1142" t="s">
        <v>311</v>
      </c>
      <c r="G1142">
        <v>0.39219111885614499</v>
      </c>
      <c r="I1142" t="s">
        <v>1437</v>
      </c>
      <c r="J1142" t="s">
        <v>927</v>
      </c>
      <c r="K1142">
        <v>-0.38658910584328998</v>
      </c>
      <c r="M1142" t="s">
        <v>2834</v>
      </c>
      <c r="N1142" t="s">
        <v>216</v>
      </c>
      <c r="O1142">
        <v>0.35754493404807902</v>
      </c>
      <c r="Q1142" t="s">
        <v>2580</v>
      </c>
      <c r="R1142" t="s">
        <v>2581</v>
      </c>
      <c r="S1142">
        <v>-0.36521042858062802</v>
      </c>
      <c r="U1142" t="s">
        <v>2159</v>
      </c>
      <c r="V1142" t="s">
        <v>2160</v>
      </c>
      <c r="W1142">
        <v>0.314708961744256</v>
      </c>
      <c r="Y1142" t="s">
        <v>1716</v>
      </c>
      <c r="Z1142" t="s">
        <v>1717</v>
      </c>
      <c r="AA1142">
        <v>-0.384875061141152</v>
      </c>
      <c r="AC1142" t="s">
        <v>2583</v>
      </c>
      <c r="AD1142" t="s">
        <v>2584</v>
      </c>
      <c r="AE1142">
        <v>-0.36887320529533801</v>
      </c>
      <c r="AG1142" t="s">
        <v>2285</v>
      </c>
      <c r="AH1142" t="s">
        <v>1922</v>
      </c>
      <c r="AI1142">
        <v>0.24558801460524399</v>
      </c>
      <c r="AK1142" t="s">
        <v>2094</v>
      </c>
      <c r="AL1142" t="s">
        <v>2095</v>
      </c>
      <c r="AM1142">
        <v>0.296568095323128</v>
      </c>
      <c r="AO1142" t="s">
        <v>2218</v>
      </c>
      <c r="AP1142" t="s">
        <v>2219</v>
      </c>
      <c r="AQ1142">
        <v>0.29206986799018497</v>
      </c>
      <c r="AS1142" t="s">
        <v>682</v>
      </c>
      <c r="AT1142" t="s">
        <v>683</v>
      </c>
      <c r="AU1142">
        <v>0.28014179233465503</v>
      </c>
      <c r="AW1142" t="s">
        <v>119</v>
      </c>
      <c r="AX1142" t="s">
        <v>120</v>
      </c>
      <c r="AY1142">
        <v>-0.26395248916480701</v>
      </c>
      <c r="BA1142" t="s">
        <v>2681</v>
      </c>
      <c r="BB1142" t="s">
        <v>2682</v>
      </c>
      <c r="BC1142">
        <v>0.26412131704765102</v>
      </c>
      <c r="BE1142" t="s">
        <v>2111</v>
      </c>
      <c r="BF1142" t="s">
        <v>2112</v>
      </c>
      <c r="BG1142">
        <v>0.25653284708989199</v>
      </c>
      <c r="BH1142">
        <f>ABS(BG1142)</f>
        <v>0.25653284708989199</v>
      </c>
      <c r="BJ1142" t="s">
        <v>801</v>
      </c>
      <c r="BK1142" t="s">
        <v>802</v>
      </c>
      <c r="BL1142">
        <v>0.17205619798713101</v>
      </c>
      <c r="BN1142" t="s">
        <v>1069</v>
      </c>
      <c r="BO1142" t="s">
        <v>1070</v>
      </c>
      <c r="BP1142">
        <v>0.11819594062842199</v>
      </c>
      <c r="BR1142" t="s">
        <v>2384</v>
      </c>
      <c r="BS1142" t="s">
        <v>2385</v>
      </c>
      <c r="BT1142">
        <v>-0.18311173150049601</v>
      </c>
      <c r="BV1142" t="s">
        <v>2192</v>
      </c>
      <c r="BW1142" t="s">
        <v>2193</v>
      </c>
      <c r="BX1142">
        <v>0.18569179039917399</v>
      </c>
      <c r="BZ1142" t="s">
        <v>833</v>
      </c>
      <c r="CA1142" t="s">
        <v>834</v>
      </c>
      <c r="CB1142">
        <v>0.156115160991045</v>
      </c>
      <c r="CD1142" t="s">
        <v>1774</v>
      </c>
      <c r="CE1142" t="s">
        <v>120</v>
      </c>
      <c r="CF1142">
        <v>0.17421775723053101</v>
      </c>
      <c r="CH1142" t="s">
        <v>1696</v>
      </c>
      <c r="CI1142" t="s">
        <v>1697</v>
      </c>
      <c r="CJ1142">
        <v>-0.18256048976471301</v>
      </c>
      <c r="CL1142" t="s">
        <v>1842</v>
      </c>
      <c r="CM1142" t="s">
        <v>1843</v>
      </c>
      <c r="CN1142">
        <v>-5.7709202604445099E-2</v>
      </c>
      <c r="CP1142" t="s">
        <v>811</v>
      </c>
      <c r="CQ1142" t="s">
        <v>812</v>
      </c>
      <c r="CR1142">
        <v>0.25305456443366597</v>
      </c>
      <c r="CT1142" t="s">
        <v>1346</v>
      </c>
      <c r="CU1142" t="s">
        <v>1347</v>
      </c>
      <c r="CV1142">
        <v>-0.14787832655359101</v>
      </c>
      <c r="CX1142" t="s">
        <v>1692</v>
      </c>
      <c r="CY1142" t="s">
        <v>1693</v>
      </c>
      <c r="CZ1142">
        <v>0.198671003328351</v>
      </c>
      <c r="DB1142" t="s">
        <v>2276</v>
      </c>
      <c r="DC1142" t="s">
        <v>1667</v>
      </c>
      <c r="DD1142">
        <v>-0.135571001027945</v>
      </c>
      <c r="DF1142" t="s">
        <v>2687</v>
      </c>
      <c r="DG1142" t="s">
        <v>2688</v>
      </c>
      <c r="DH1142">
        <v>0.20535222694820199</v>
      </c>
      <c r="DJ1142" t="s">
        <v>2214</v>
      </c>
      <c r="DK1142" t="s">
        <v>2215</v>
      </c>
      <c r="DL1142">
        <v>0.182946217272107</v>
      </c>
      <c r="DN1142" t="s">
        <v>426</v>
      </c>
      <c r="DO1142" t="s">
        <v>427</v>
      </c>
      <c r="DP1142">
        <v>-0.19683083444914701</v>
      </c>
      <c r="DR1142" t="s">
        <v>2809</v>
      </c>
      <c r="DS1142" t="s">
        <v>120</v>
      </c>
      <c r="DT1142">
        <v>-0.179572945510656</v>
      </c>
      <c r="DV1142" t="s">
        <v>2090</v>
      </c>
      <c r="DW1142" t="s">
        <v>2091</v>
      </c>
      <c r="DX1142">
        <v>0.173423956490766</v>
      </c>
      <c r="DZ1142" t="s">
        <v>164</v>
      </c>
      <c r="EA1142" t="s">
        <v>165</v>
      </c>
      <c r="EB1142">
        <v>0.10575419407450599</v>
      </c>
      <c r="ED1142" t="s">
        <v>2650</v>
      </c>
      <c r="EE1142" t="s">
        <v>120</v>
      </c>
      <c r="EF1142">
        <v>9.0187455153050794E-2</v>
      </c>
      <c r="EH1142" t="s">
        <v>1277</v>
      </c>
      <c r="EI1142" t="s">
        <v>482</v>
      </c>
      <c r="EJ1142">
        <v>-0.167894727526958</v>
      </c>
      <c r="EL1142" t="s">
        <v>292</v>
      </c>
      <c r="EM1142" t="s">
        <v>291</v>
      </c>
      <c r="EN1142">
        <v>-0.218588755988714</v>
      </c>
      <c r="EP1142" t="s">
        <v>2416</v>
      </c>
      <c r="EQ1142" t="s">
        <v>2417</v>
      </c>
      <c r="ER1142">
        <v>0.13152432365764599</v>
      </c>
      <c r="ET1142" t="s">
        <v>2780</v>
      </c>
      <c r="EU1142" t="s">
        <v>120</v>
      </c>
      <c r="EV1142">
        <v>0.204525183663363</v>
      </c>
      <c r="EX1142" t="s">
        <v>794</v>
      </c>
      <c r="EY1142" t="s">
        <v>120</v>
      </c>
      <c r="EZ1142">
        <v>0.104609288044595</v>
      </c>
      <c r="FB1142" t="s">
        <v>467</v>
      </c>
      <c r="FC1142" t="s">
        <v>468</v>
      </c>
      <c r="FD1142">
        <v>0.151634344358376</v>
      </c>
      <c r="FF1142" t="s">
        <v>539</v>
      </c>
      <c r="FG1142" t="s">
        <v>540</v>
      </c>
      <c r="FH1142">
        <v>0.16655195650766499</v>
      </c>
      <c r="FJ1142" t="s">
        <v>763</v>
      </c>
      <c r="FK1142" t="s">
        <v>240</v>
      </c>
      <c r="FL1142">
        <v>0.18652687910715099</v>
      </c>
      <c r="FN1142" t="s">
        <v>2696</v>
      </c>
      <c r="FO1142" t="s">
        <v>2697</v>
      </c>
      <c r="FP1142">
        <v>5.3519873157467701E-2</v>
      </c>
    </row>
    <row r="1143" spans="1:172" x14ac:dyDescent="0.25">
      <c r="A1143" t="s">
        <v>1932</v>
      </c>
      <c r="B1143" t="s">
        <v>1933</v>
      </c>
      <c r="C1143">
        <v>-0.38157747724093399</v>
      </c>
      <c r="E1143" t="s">
        <v>1498</v>
      </c>
      <c r="F1143" t="s">
        <v>851</v>
      </c>
      <c r="G1143">
        <v>-0.39218986286001001</v>
      </c>
      <c r="I1143" t="s">
        <v>1654</v>
      </c>
      <c r="J1143" t="s">
        <v>1655</v>
      </c>
      <c r="K1143">
        <v>0.38657919545332198</v>
      </c>
      <c r="M1143" t="s">
        <v>1125</v>
      </c>
      <c r="N1143" t="s">
        <v>544</v>
      </c>
      <c r="O1143">
        <v>0.35747217863178998</v>
      </c>
      <c r="Q1143" t="s">
        <v>1582</v>
      </c>
      <c r="R1143" t="s">
        <v>1581</v>
      </c>
      <c r="S1143">
        <v>-0.36499492655008198</v>
      </c>
      <c r="U1143" t="s">
        <v>2838</v>
      </c>
      <c r="V1143" t="s">
        <v>2839</v>
      </c>
      <c r="W1143">
        <v>-0.31410618360028503</v>
      </c>
      <c r="Y1143" t="s">
        <v>2609</v>
      </c>
      <c r="Z1143" t="s">
        <v>2610</v>
      </c>
      <c r="AA1143">
        <v>0.38480869139035401</v>
      </c>
      <c r="AC1143" t="s">
        <v>1864</v>
      </c>
      <c r="AD1143" t="s">
        <v>1788</v>
      </c>
      <c r="AE1143">
        <v>0.368358477691269</v>
      </c>
      <c r="AG1143" t="s">
        <v>607</v>
      </c>
      <c r="AH1143" t="s">
        <v>608</v>
      </c>
      <c r="AI1143">
        <v>0.24552742897852101</v>
      </c>
      <c r="AK1143" t="s">
        <v>409</v>
      </c>
      <c r="AL1143" t="s">
        <v>410</v>
      </c>
      <c r="AM1143">
        <v>0.29653698162532299</v>
      </c>
      <c r="AO1143" t="s">
        <v>2582</v>
      </c>
      <c r="AP1143" t="s">
        <v>2356</v>
      </c>
      <c r="AQ1143">
        <v>0.29164398167502198</v>
      </c>
      <c r="AS1143" t="s">
        <v>1921</v>
      </c>
      <c r="AT1143" t="s">
        <v>1922</v>
      </c>
      <c r="AU1143">
        <v>0.28007941701809802</v>
      </c>
      <c r="AW1143" t="s">
        <v>2370</v>
      </c>
      <c r="AX1143" t="s">
        <v>2371</v>
      </c>
      <c r="AY1143">
        <v>-0.26374165116154302</v>
      </c>
      <c r="BA1143" t="s">
        <v>531</v>
      </c>
      <c r="BB1143" t="s">
        <v>532</v>
      </c>
      <c r="BC1143">
        <v>0.263629935743456</v>
      </c>
      <c r="BE1143" t="s">
        <v>182</v>
      </c>
      <c r="BF1143" t="s">
        <v>180</v>
      </c>
      <c r="BG1143">
        <v>-0.25635767768032403</v>
      </c>
      <c r="BH1143">
        <f>ABS(BG1143)</f>
        <v>0.25635767768032403</v>
      </c>
      <c r="BJ1143" t="s">
        <v>1190</v>
      </c>
      <c r="BK1143" t="s">
        <v>1191</v>
      </c>
      <c r="BL1143">
        <v>-0.171971163764532</v>
      </c>
      <c r="BN1143" t="s">
        <v>2799</v>
      </c>
      <c r="BO1143" t="s">
        <v>2800</v>
      </c>
      <c r="BP1143">
        <v>-0.118048580127344</v>
      </c>
      <c r="BR1143" t="s">
        <v>1623</v>
      </c>
      <c r="BS1143" t="s">
        <v>1624</v>
      </c>
      <c r="BT1143">
        <v>0.18291622930470899</v>
      </c>
      <c r="BV1143" t="s">
        <v>2429</v>
      </c>
      <c r="BW1143" t="s">
        <v>2430</v>
      </c>
      <c r="BX1143">
        <v>0.18564089200293399</v>
      </c>
      <c r="BZ1143" t="s">
        <v>870</v>
      </c>
      <c r="CA1143" t="s">
        <v>871</v>
      </c>
      <c r="CB1143">
        <v>-0.15596058373711</v>
      </c>
      <c r="CD1143" t="s">
        <v>703</v>
      </c>
      <c r="CE1143" t="s">
        <v>704</v>
      </c>
      <c r="CF1143">
        <v>0.174036203214429</v>
      </c>
      <c r="CH1143" t="s">
        <v>2040</v>
      </c>
      <c r="CI1143" t="s">
        <v>1689</v>
      </c>
      <c r="CJ1143">
        <v>0.182346897932466</v>
      </c>
      <c r="CL1143" t="s">
        <v>2382</v>
      </c>
      <c r="CM1143" t="s">
        <v>2383</v>
      </c>
      <c r="CN1143">
        <v>-5.7675570492066799E-2</v>
      </c>
      <c r="CP1143" t="s">
        <v>1346</v>
      </c>
      <c r="CQ1143" t="s">
        <v>1347</v>
      </c>
      <c r="CR1143">
        <v>-0.25297077083040298</v>
      </c>
      <c r="CT1143" t="s">
        <v>414</v>
      </c>
      <c r="CU1143" t="s">
        <v>415</v>
      </c>
      <c r="CV1143">
        <v>0.14686151668210001</v>
      </c>
      <c r="CX1143" t="s">
        <v>1111</v>
      </c>
      <c r="CY1143" t="s">
        <v>1112</v>
      </c>
      <c r="CZ1143">
        <v>0.19839596644079699</v>
      </c>
      <c r="DB1143" t="s">
        <v>203</v>
      </c>
      <c r="DC1143" t="s">
        <v>204</v>
      </c>
      <c r="DD1143">
        <v>0.135238523409276</v>
      </c>
      <c r="DF1143" t="s">
        <v>1241</v>
      </c>
      <c r="DG1143" t="s">
        <v>1242</v>
      </c>
      <c r="DH1143">
        <v>-0.20535193492314599</v>
      </c>
      <c r="DJ1143" t="s">
        <v>919</v>
      </c>
      <c r="DK1143" t="s">
        <v>920</v>
      </c>
      <c r="DL1143">
        <v>0.18267482107795199</v>
      </c>
      <c r="DN1143" t="s">
        <v>2510</v>
      </c>
      <c r="DO1143" t="s">
        <v>2511</v>
      </c>
      <c r="DP1143">
        <v>-0.19653217946899201</v>
      </c>
      <c r="DR1143" t="s">
        <v>2812</v>
      </c>
      <c r="DS1143" t="s">
        <v>2813</v>
      </c>
      <c r="DT1143">
        <v>0.17940254401810801</v>
      </c>
      <c r="DV1143" t="s">
        <v>2015</v>
      </c>
      <c r="DW1143" t="s">
        <v>2016</v>
      </c>
      <c r="DX1143">
        <v>0.173011299236356</v>
      </c>
      <c r="DZ1143" t="s">
        <v>376</v>
      </c>
      <c r="EA1143" t="s">
        <v>377</v>
      </c>
      <c r="EB1143">
        <v>0.105702779779193</v>
      </c>
      <c r="ED1143" t="s">
        <v>959</v>
      </c>
      <c r="EE1143" t="s">
        <v>960</v>
      </c>
      <c r="EF1143">
        <v>-9.0178026196469002E-2</v>
      </c>
      <c r="EH1143" t="s">
        <v>374</v>
      </c>
      <c r="EI1143" t="s">
        <v>375</v>
      </c>
      <c r="EJ1143">
        <v>-0.167821543996615</v>
      </c>
      <c r="EL1143" t="s">
        <v>2268</v>
      </c>
      <c r="EM1143" t="s">
        <v>2269</v>
      </c>
      <c r="EN1143">
        <v>0.218058032363316</v>
      </c>
      <c r="EP1143" t="s">
        <v>792</v>
      </c>
      <c r="EQ1143" t="s">
        <v>793</v>
      </c>
      <c r="ER1143">
        <v>0.13113510349312199</v>
      </c>
      <c r="ET1143" t="s">
        <v>2001</v>
      </c>
      <c r="EU1143" t="s">
        <v>2002</v>
      </c>
      <c r="EV1143">
        <v>-0.204140175022439</v>
      </c>
      <c r="EX1143" t="s">
        <v>2534</v>
      </c>
      <c r="EY1143" t="s">
        <v>120</v>
      </c>
      <c r="EZ1143">
        <v>0.10459286014479401</v>
      </c>
      <c r="FB1143" t="s">
        <v>1774</v>
      </c>
      <c r="FC1143" t="s">
        <v>120</v>
      </c>
      <c r="FD1143">
        <v>0.15151322441652201</v>
      </c>
      <c r="FF1143" t="s">
        <v>1957</v>
      </c>
      <c r="FG1143" t="s">
        <v>120</v>
      </c>
      <c r="FH1143">
        <v>0.16653899252485899</v>
      </c>
      <c r="FJ1143" t="s">
        <v>1700</v>
      </c>
      <c r="FK1143" t="s">
        <v>1701</v>
      </c>
      <c r="FL1143">
        <v>0.18641625303471701</v>
      </c>
      <c r="FN1143" t="s">
        <v>2508</v>
      </c>
      <c r="FO1143" t="s">
        <v>2509</v>
      </c>
      <c r="FP1143">
        <v>5.3496735361790899E-2</v>
      </c>
    </row>
    <row r="1144" spans="1:172" x14ac:dyDescent="0.25">
      <c r="A1144" t="s">
        <v>1748</v>
      </c>
      <c r="B1144" t="s">
        <v>1749</v>
      </c>
      <c r="C1144">
        <v>0.38135349698649601</v>
      </c>
      <c r="E1144" t="s">
        <v>1043</v>
      </c>
      <c r="F1144" t="s">
        <v>1044</v>
      </c>
      <c r="G1144">
        <v>0.39198294502187497</v>
      </c>
      <c r="I1144" t="s">
        <v>820</v>
      </c>
      <c r="J1144" t="s">
        <v>821</v>
      </c>
      <c r="K1144">
        <v>0.38634650897509198</v>
      </c>
      <c r="M1144" t="s">
        <v>1223</v>
      </c>
      <c r="N1144" t="s">
        <v>592</v>
      </c>
      <c r="O1144">
        <v>-0.35743955969559998</v>
      </c>
      <c r="Q1144" t="s">
        <v>1416</v>
      </c>
      <c r="R1144" t="s">
        <v>122</v>
      </c>
      <c r="S1144">
        <v>-0.36477774842470201</v>
      </c>
      <c r="U1144" t="s">
        <v>1841</v>
      </c>
      <c r="V1144" t="s">
        <v>120</v>
      </c>
      <c r="W1144">
        <v>-0.31404763504866501</v>
      </c>
      <c r="Y1144" t="s">
        <v>1879</v>
      </c>
      <c r="Z1144" t="s">
        <v>1880</v>
      </c>
      <c r="AA1144">
        <v>0.38480317636516298</v>
      </c>
      <c r="AC1144" t="s">
        <v>2312</v>
      </c>
      <c r="AD1144" t="s">
        <v>2313</v>
      </c>
      <c r="AE1144">
        <v>0.36820252071764598</v>
      </c>
      <c r="AG1144" t="s">
        <v>1640</v>
      </c>
      <c r="AH1144" t="s">
        <v>1641</v>
      </c>
      <c r="AI1144">
        <v>0.24531710650063601</v>
      </c>
      <c r="AK1144" t="s">
        <v>2734</v>
      </c>
      <c r="AL1144" t="s">
        <v>2735</v>
      </c>
      <c r="AM1144">
        <v>0.29611376927386801</v>
      </c>
      <c r="AO1144" t="s">
        <v>2393</v>
      </c>
      <c r="AP1144" t="s">
        <v>2394</v>
      </c>
      <c r="AQ1144">
        <v>0.29100738610054</v>
      </c>
      <c r="AS1144" t="s">
        <v>1951</v>
      </c>
      <c r="AT1144" t="s">
        <v>1952</v>
      </c>
      <c r="AU1144">
        <v>0.279898754515229</v>
      </c>
      <c r="AW1144" t="s">
        <v>237</v>
      </c>
      <c r="AX1144" t="s">
        <v>238</v>
      </c>
      <c r="AY1144">
        <v>-0.26365557908809301</v>
      </c>
      <c r="BA1144" t="s">
        <v>1192</v>
      </c>
      <c r="BB1144" t="s">
        <v>474</v>
      </c>
      <c r="BC1144">
        <v>0.26352918171859302</v>
      </c>
      <c r="BE1144" t="s">
        <v>568</v>
      </c>
      <c r="BF1144" t="s">
        <v>569</v>
      </c>
      <c r="BG1144">
        <v>0.25611227798970698</v>
      </c>
      <c r="BH1144">
        <f>ABS(BG1144)</f>
        <v>0.25611227798970698</v>
      </c>
      <c r="BJ1144" t="s">
        <v>2552</v>
      </c>
      <c r="BK1144" t="s">
        <v>2553</v>
      </c>
      <c r="BL1144">
        <v>0.17180817784748101</v>
      </c>
      <c r="BN1144" t="s">
        <v>2494</v>
      </c>
      <c r="BO1144" t="s">
        <v>2495</v>
      </c>
      <c r="BP1144">
        <v>0.118007981009223</v>
      </c>
      <c r="BR1144" t="s">
        <v>2776</v>
      </c>
      <c r="BS1144" t="s">
        <v>120</v>
      </c>
      <c r="BT1144">
        <v>-0.18288109907070199</v>
      </c>
      <c r="BV1144" t="s">
        <v>1338</v>
      </c>
      <c r="BW1144" t="s">
        <v>1339</v>
      </c>
      <c r="BX1144">
        <v>-0.18549516909657801</v>
      </c>
      <c r="BZ1144" t="s">
        <v>2451</v>
      </c>
      <c r="CA1144" t="s">
        <v>2452</v>
      </c>
      <c r="CB1144">
        <v>0.15594130079803201</v>
      </c>
      <c r="CD1144" t="s">
        <v>2345</v>
      </c>
      <c r="CE1144" t="s">
        <v>120</v>
      </c>
      <c r="CF1144">
        <v>-0.17292966688236</v>
      </c>
      <c r="CH1144" t="s">
        <v>607</v>
      </c>
      <c r="CI1144" t="s">
        <v>608</v>
      </c>
      <c r="CJ1144">
        <v>0.181988714151017</v>
      </c>
      <c r="CL1144" t="s">
        <v>1576</v>
      </c>
      <c r="CM1144" t="s">
        <v>1577</v>
      </c>
      <c r="CN1144">
        <v>5.7627042427503702E-2</v>
      </c>
      <c r="CP1144" t="s">
        <v>622</v>
      </c>
      <c r="CQ1144" t="s">
        <v>623</v>
      </c>
      <c r="CR1144">
        <v>0.25293971253077002</v>
      </c>
      <c r="CT1144" t="s">
        <v>1483</v>
      </c>
      <c r="CU1144" t="s">
        <v>772</v>
      </c>
      <c r="CV1144">
        <v>0.14684183216792501</v>
      </c>
      <c r="CX1144" t="s">
        <v>2762</v>
      </c>
      <c r="CY1144" t="s">
        <v>2655</v>
      </c>
      <c r="CZ1144">
        <v>0.198021736326526</v>
      </c>
      <c r="DB1144" t="s">
        <v>1023</v>
      </c>
      <c r="DC1144" t="s">
        <v>1024</v>
      </c>
      <c r="DD1144">
        <v>0.134676373070441</v>
      </c>
      <c r="DF1144" t="s">
        <v>653</v>
      </c>
      <c r="DG1144" t="s">
        <v>654</v>
      </c>
      <c r="DH1144">
        <v>-0.205275397594468</v>
      </c>
      <c r="DJ1144" t="s">
        <v>1148</v>
      </c>
      <c r="DK1144" t="s">
        <v>1149</v>
      </c>
      <c r="DL1144">
        <v>-0.18266990275853301</v>
      </c>
      <c r="DN1144" t="s">
        <v>298</v>
      </c>
      <c r="DO1144" t="s">
        <v>299</v>
      </c>
      <c r="DP1144">
        <v>0.196531179603609</v>
      </c>
      <c r="DR1144" t="s">
        <v>195</v>
      </c>
      <c r="DS1144" t="s">
        <v>196</v>
      </c>
      <c r="DT1144">
        <v>0.17926959602315501</v>
      </c>
      <c r="DV1144" t="s">
        <v>246</v>
      </c>
      <c r="DW1144" t="s">
        <v>247</v>
      </c>
      <c r="DX1144">
        <v>-0.17300943686272199</v>
      </c>
      <c r="DZ1144" t="s">
        <v>2431</v>
      </c>
      <c r="EA1144" t="s">
        <v>2432</v>
      </c>
      <c r="EB1144">
        <v>0.105631765585376</v>
      </c>
      <c r="ED1144" t="s">
        <v>801</v>
      </c>
      <c r="EE1144" t="s">
        <v>802</v>
      </c>
      <c r="EF1144">
        <v>8.99914884248319E-2</v>
      </c>
      <c r="EH1144" t="s">
        <v>2421</v>
      </c>
      <c r="EI1144" t="s">
        <v>2422</v>
      </c>
      <c r="EJ1144">
        <v>0.167700504757332</v>
      </c>
      <c r="EL1144" t="s">
        <v>2751</v>
      </c>
      <c r="EM1144" t="s">
        <v>2752</v>
      </c>
      <c r="EN1144">
        <v>0.21777100205514799</v>
      </c>
      <c r="EP1144" t="s">
        <v>1576</v>
      </c>
      <c r="EQ1144" t="s">
        <v>1577</v>
      </c>
      <c r="ER1144">
        <v>0.13011668525351799</v>
      </c>
      <c r="ET1144" t="s">
        <v>2083</v>
      </c>
      <c r="EU1144" t="s">
        <v>2084</v>
      </c>
      <c r="EV1144">
        <v>0.20412180968508001</v>
      </c>
      <c r="EX1144" t="s">
        <v>318</v>
      </c>
      <c r="EY1144" t="s">
        <v>319</v>
      </c>
      <c r="EZ1144">
        <v>0.10449426455023</v>
      </c>
      <c r="FB1144" t="s">
        <v>1015</v>
      </c>
      <c r="FC1144" t="s">
        <v>120</v>
      </c>
      <c r="FD1144">
        <v>0.151325883234634</v>
      </c>
      <c r="FF1144" t="s">
        <v>1611</v>
      </c>
      <c r="FG1144" t="s">
        <v>1612</v>
      </c>
      <c r="FH1144">
        <v>0.16646418069871</v>
      </c>
      <c r="FJ1144" t="s">
        <v>289</v>
      </c>
      <c r="FK1144" t="s">
        <v>288</v>
      </c>
      <c r="FL1144">
        <v>-0.18622421806620301</v>
      </c>
      <c r="FN1144" t="s">
        <v>2594</v>
      </c>
      <c r="FO1144" t="s">
        <v>2320</v>
      </c>
      <c r="FP1144">
        <v>-5.3465981668387903E-2</v>
      </c>
    </row>
    <row r="1145" spans="1:172" x14ac:dyDescent="0.25">
      <c r="A1145" t="s">
        <v>2693</v>
      </c>
      <c r="B1145" t="s">
        <v>120</v>
      </c>
      <c r="C1145">
        <v>-0.38131019086128698</v>
      </c>
      <c r="E1145" t="s">
        <v>1623</v>
      </c>
      <c r="F1145" t="s">
        <v>1624</v>
      </c>
      <c r="G1145">
        <v>0.39166177449099998</v>
      </c>
      <c r="I1145" t="s">
        <v>2571</v>
      </c>
      <c r="J1145" t="s">
        <v>2572</v>
      </c>
      <c r="K1145">
        <v>0.38624925281424799</v>
      </c>
      <c r="M1145" t="s">
        <v>2734</v>
      </c>
      <c r="N1145" t="s">
        <v>2735</v>
      </c>
      <c r="O1145">
        <v>0.35702554328708802</v>
      </c>
      <c r="Q1145" t="s">
        <v>1648</v>
      </c>
      <c r="R1145" t="s">
        <v>1649</v>
      </c>
      <c r="S1145">
        <v>0.36470718316388301</v>
      </c>
      <c r="U1145" t="s">
        <v>2709</v>
      </c>
      <c r="V1145" t="s">
        <v>2710</v>
      </c>
      <c r="W1145">
        <v>0.314039198019468</v>
      </c>
      <c r="Y1145" t="s">
        <v>1025</v>
      </c>
      <c r="Z1145" t="s">
        <v>1026</v>
      </c>
      <c r="AA1145">
        <v>0.38427683644857502</v>
      </c>
      <c r="AC1145" t="s">
        <v>954</v>
      </c>
      <c r="AD1145" t="s">
        <v>955</v>
      </c>
      <c r="AE1145">
        <v>0.36816777960056901</v>
      </c>
      <c r="AG1145" t="s">
        <v>1365</v>
      </c>
      <c r="AH1145" t="s">
        <v>1366</v>
      </c>
      <c r="AI1145">
        <v>-0.24395617990417101</v>
      </c>
      <c r="AK1145" t="s">
        <v>2257</v>
      </c>
      <c r="AL1145" t="s">
        <v>2258</v>
      </c>
      <c r="AM1145">
        <v>0.29600641247724402</v>
      </c>
      <c r="AO1145" t="s">
        <v>2654</v>
      </c>
      <c r="AP1145" t="s">
        <v>2655</v>
      </c>
      <c r="AQ1145">
        <v>0.29080657315508301</v>
      </c>
      <c r="AS1145" t="s">
        <v>2621</v>
      </c>
      <c r="AT1145" t="s">
        <v>2622</v>
      </c>
      <c r="AU1145">
        <v>0.279865406018245</v>
      </c>
      <c r="AW1145" t="s">
        <v>738</v>
      </c>
      <c r="AX1145" t="s">
        <v>739</v>
      </c>
      <c r="AY1145">
        <v>0.26335248364165298</v>
      </c>
      <c r="BA1145" t="s">
        <v>2568</v>
      </c>
      <c r="BB1145" t="s">
        <v>204</v>
      </c>
      <c r="BC1145">
        <v>0.26337931846067197</v>
      </c>
      <c r="BE1145" t="s">
        <v>630</v>
      </c>
      <c r="BF1145" t="s">
        <v>631</v>
      </c>
      <c r="BG1145">
        <v>0.25585990516532398</v>
      </c>
      <c r="BH1145">
        <f>ABS(BG1145)</f>
        <v>0.25585990516532398</v>
      </c>
      <c r="BJ1145" t="s">
        <v>1419</v>
      </c>
      <c r="BK1145" t="s">
        <v>482</v>
      </c>
      <c r="BL1145">
        <v>-0.171715488482097</v>
      </c>
      <c r="BN1145" t="s">
        <v>2046</v>
      </c>
      <c r="BO1145" t="s">
        <v>2047</v>
      </c>
      <c r="BP1145">
        <v>0.117788766318714</v>
      </c>
      <c r="BR1145" t="s">
        <v>1221</v>
      </c>
      <c r="BS1145" t="s">
        <v>1222</v>
      </c>
      <c r="BT1145">
        <v>0.18231495243915699</v>
      </c>
      <c r="BV1145" t="s">
        <v>1359</v>
      </c>
      <c r="BW1145" t="s">
        <v>1360</v>
      </c>
      <c r="BX1145">
        <v>-0.185323477114897</v>
      </c>
      <c r="BZ1145" t="s">
        <v>1883</v>
      </c>
      <c r="CA1145" t="s">
        <v>1884</v>
      </c>
      <c r="CB1145">
        <v>0.15582977113063801</v>
      </c>
      <c r="CD1145" t="s">
        <v>2611</v>
      </c>
      <c r="CE1145" t="s">
        <v>2612</v>
      </c>
      <c r="CF1145">
        <v>-0.17254813234118499</v>
      </c>
      <c r="CH1145" t="s">
        <v>1110</v>
      </c>
      <c r="CI1145" t="s">
        <v>1109</v>
      </c>
      <c r="CJ1145">
        <v>0.18197264269865501</v>
      </c>
      <c r="CL1145" t="s">
        <v>1506</v>
      </c>
      <c r="CM1145" t="s">
        <v>1507</v>
      </c>
      <c r="CN1145">
        <v>-5.7533570033419301E-2</v>
      </c>
      <c r="CP1145" t="s">
        <v>90</v>
      </c>
      <c r="CQ1145" t="s">
        <v>91</v>
      </c>
      <c r="CR1145">
        <v>0.25289064071244199</v>
      </c>
      <c r="CT1145" t="s">
        <v>418</v>
      </c>
      <c r="CU1145" t="s">
        <v>419</v>
      </c>
      <c r="CV1145">
        <v>-0.14616636571657299</v>
      </c>
      <c r="CX1145" t="s">
        <v>2358</v>
      </c>
      <c r="CY1145" t="s">
        <v>120</v>
      </c>
      <c r="CZ1145">
        <v>-0.19784777327688299</v>
      </c>
      <c r="DB1145" t="s">
        <v>219</v>
      </c>
      <c r="DC1145" t="s">
        <v>220</v>
      </c>
      <c r="DD1145">
        <v>0.13466270557495899</v>
      </c>
      <c r="DF1145" t="s">
        <v>2201</v>
      </c>
      <c r="DG1145" t="s">
        <v>2198</v>
      </c>
      <c r="DH1145">
        <v>0.20486310604875399</v>
      </c>
      <c r="DJ1145" t="s">
        <v>1106</v>
      </c>
      <c r="DK1145" t="s">
        <v>725</v>
      </c>
      <c r="DL1145">
        <v>0.18261871436907701</v>
      </c>
      <c r="DN1145" t="s">
        <v>703</v>
      </c>
      <c r="DO1145" t="s">
        <v>704</v>
      </c>
      <c r="DP1145">
        <v>0.19638864132960801</v>
      </c>
      <c r="DR1145" t="s">
        <v>492</v>
      </c>
      <c r="DS1145" t="s">
        <v>493</v>
      </c>
      <c r="DT1145">
        <v>-0.17909534397358001</v>
      </c>
      <c r="DV1145" t="s">
        <v>1839</v>
      </c>
      <c r="DW1145" t="s">
        <v>1840</v>
      </c>
      <c r="DX1145">
        <v>0.17300107046552399</v>
      </c>
      <c r="DZ1145" t="s">
        <v>312</v>
      </c>
      <c r="EA1145" t="s">
        <v>313</v>
      </c>
      <c r="EB1145">
        <v>-0.10527376375847899</v>
      </c>
      <c r="ED1145" t="s">
        <v>295</v>
      </c>
      <c r="EE1145" t="s">
        <v>120</v>
      </c>
      <c r="EF1145">
        <v>8.9939325430982806E-2</v>
      </c>
      <c r="EH1145" t="s">
        <v>866</v>
      </c>
      <c r="EI1145" t="s">
        <v>867</v>
      </c>
      <c r="EJ1145">
        <v>0.16767547419345499</v>
      </c>
      <c r="EL1145" t="s">
        <v>1211</v>
      </c>
      <c r="EM1145" t="s">
        <v>660</v>
      </c>
      <c r="EN1145">
        <v>0.21739199305613799</v>
      </c>
      <c r="EP1145" t="s">
        <v>169</v>
      </c>
      <c r="EQ1145" t="s">
        <v>170</v>
      </c>
      <c r="ER1145">
        <v>0.12981826328121801</v>
      </c>
      <c r="ET1145" t="s">
        <v>1138</v>
      </c>
      <c r="EU1145" t="s">
        <v>1139</v>
      </c>
      <c r="EV1145">
        <v>-0.20366999568010499</v>
      </c>
      <c r="EX1145" t="s">
        <v>1540</v>
      </c>
      <c r="EY1145" t="s">
        <v>1541</v>
      </c>
      <c r="EZ1145">
        <v>-0.104236506364512</v>
      </c>
      <c r="FB1145" t="s">
        <v>1527</v>
      </c>
      <c r="FC1145" t="s">
        <v>800</v>
      </c>
      <c r="FD1145">
        <v>0.151214555571177</v>
      </c>
      <c r="FF1145" t="s">
        <v>1907</v>
      </c>
      <c r="FG1145" t="s">
        <v>1908</v>
      </c>
      <c r="FH1145">
        <v>0.16622363537806201</v>
      </c>
      <c r="FJ1145" t="s">
        <v>826</v>
      </c>
      <c r="FK1145" t="s">
        <v>827</v>
      </c>
      <c r="FL1145">
        <v>0.18592694763779699</v>
      </c>
      <c r="FN1145" t="s">
        <v>1248</v>
      </c>
      <c r="FO1145" t="s">
        <v>1246</v>
      </c>
      <c r="FP1145">
        <v>-5.3442028090956203E-2</v>
      </c>
    </row>
    <row r="1146" spans="1:172" x14ac:dyDescent="0.25">
      <c r="A1146" t="s">
        <v>809</v>
      </c>
      <c r="B1146" t="s">
        <v>810</v>
      </c>
      <c r="C1146">
        <v>-0.38091100374715903</v>
      </c>
      <c r="E1146" t="s">
        <v>1365</v>
      </c>
      <c r="F1146" t="s">
        <v>1366</v>
      </c>
      <c r="G1146">
        <v>-0.39136297034525802</v>
      </c>
      <c r="I1146" t="s">
        <v>1145</v>
      </c>
      <c r="J1146" t="s">
        <v>180</v>
      </c>
      <c r="K1146">
        <v>-0.38621270832492599</v>
      </c>
      <c r="M1146" t="s">
        <v>668</v>
      </c>
      <c r="N1146" t="s">
        <v>669</v>
      </c>
      <c r="O1146">
        <v>0.35698041375870898</v>
      </c>
      <c r="Q1146" t="s">
        <v>2355</v>
      </c>
      <c r="R1146" t="s">
        <v>2356</v>
      </c>
      <c r="S1146">
        <v>0.36383969005336297</v>
      </c>
      <c r="U1146" t="s">
        <v>904</v>
      </c>
      <c r="V1146" t="s">
        <v>905</v>
      </c>
      <c r="W1146">
        <v>0.31370090553909502</v>
      </c>
      <c r="Y1146" t="s">
        <v>614</v>
      </c>
      <c r="Z1146" t="s">
        <v>615</v>
      </c>
      <c r="AA1146">
        <v>0.38417942375523401</v>
      </c>
      <c r="AC1146" t="s">
        <v>2051</v>
      </c>
      <c r="AD1146" t="s">
        <v>1840</v>
      </c>
      <c r="AE1146">
        <v>0.36815856501958399</v>
      </c>
      <c r="AG1146" t="s">
        <v>500</v>
      </c>
      <c r="AH1146" t="s">
        <v>501</v>
      </c>
      <c r="AI1146">
        <v>0.243905741798467</v>
      </c>
      <c r="AK1146" t="s">
        <v>2600</v>
      </c>
      <c r="AL1146" t="s">
        <v>2601</v>
      </c>
      <c r="AM1146">
        <v>-0.29571101536966699</v>
      </c>
      <c r="AO1146" t="s">
        <v>2026</v>
      </c>
      <c r="AP1146" t="s">
        <v>2027</v>
      </c>
      <c r="AQ1146">
        <v>0.29022341861400203</v>
      </c>
      <c r="AS1146" t="s">
        <v>280</v>
      </c>
      <c r="AT1146" t="s">
        <v>279</v>
      </c>
      <c r="AU1146">
        <v>0.27956990720442898</v>
      </c>
      <c r="AW1146" t="s">
        <v>950</v>
      </c>
      <c r="AX1146" t="s">
        <v>783</v>
      </c>
      <c r="AY1146">
        <v>-0.26330484306243601</v>
      </c>
      <c r="BA1146" t="s">
        <v>2109</v>
      </c>
      <c r="BB1146" t="s">
        <v>2110</v>
      </c>
      <c r="BC1146">
        <v>0.26319550778663803</v>
      </c>
      <c r="BE1146" t="s">
        <v>1625</v>
      </c>
      <c r="BF1146" t="s">
        <v>808</v>
      </c>
      <c r="BG1146">
        <v>-0.25536485384916802</v>
      </c>
      <c r="BH1146">
        <f>ABS(BG1146)</f>
        <v>0.25536485384916802</v>
      </c>
      <c r="BJ1146" t="s">
        <v>902</v>
      </c>
      <c r="BK1146" t="s">
        <v>903</v>
      </c>
      <c r="BL1146">
        <v>0.171244407444999</v>
      </c>
      <c r="BN1146" t="s">
        <v>1696</v>
      </c>
      <c r="BO1146" t="s">
        <v>1697</v>
      </c>
      <c r="BP1146">
        <v>-0.117207179304585</v>
      </c>
      <c r="BR1146" t="s">
        <v>1477</v>
      </c>
      <c r="BS1146" t="s">
        <v>1478</v>
      </c>
      <c r="BT1146">
        <v>0.18228464742373801</v>
      </c>
      <c r="BV1146" t="s">
        <v>1544</v>
      </c>
      <c r="BW1146" t="s">
        <v>1545</v>
      </c>
      <c r="BX1146">
        <v>0.185210087418854</v>
      </c>
      <c r="BZ1146" t="s">
        <v>1829</v>
      </c>
      <c r="CA1146" t="s">
        <v>1830</v>
      </c>
      <c r="CB1146">
        <v>0.15522663557713701</v>
      </c>
      <c r="CD1146" t="s">
        <v>2520</v>
      </c>
      <c r="CE1146" t="s">
        <v>2521</v>
      </c>
      <c r="CF1146">
        <v>0.17253988623340399</v>
      </c>
      <c r="CH1146" t="s">
        <v>2693</v>
      </c>
      <c r="CI1146" t="s">
        <v>120</v>
      </c>
      <c r="CJ1146">
        <v>-0.18180846798058001</v>
      </c>
      <c r="CL1146" t="s">
        <v>2384</v>
      </c>
      <c r="CM1146" t="s">
        <v>2385</v>
      </c>
      <c r="CN1146">
        <v>-5.7479854876174699E-2</v>
      </c>
      <c r="CP1146" t="s">
        <v>2017</v>
      </c>
      <c r="CQ1146" t="s">
        <v>2018</v>
      </c>
      <c r="CR1146">
        <v>0.25275249366893998</v>
      </c>
      <c r="CT1146" t="s">
        <v>1167</v>
      </c>
      <c r="CU1146" t="s">
        <v>1168</v>
      </c>
      <c r="CV1146">
        <v>0.14614013640915199</v>
      </c>
      <c r="CX1146" t="s">
        <v>751</v>
      </c>
      <c r="CY1146" t="s">
        <v>752</v>
      </c>
      <c r="CZ1146">
        <v>0.19782171191496001</v>
      </c>
      <c r="DB1146" t="s">
        <v>271</v>
      </c>
      <c r="DC1146" t="s">
        <v>270</v>
      </c>
      <c r="DD1146">
        <v>0.13462697515201</v>
      </c>
      <c r="DF1146" t="s">
        <v>448</v>
      </c>
      <c r="DG1146" t="s">
        <v>449</v>
      </c>
      <c r="DH1146">
        <v>0.20479847120283501</v>
      </c>
      <c r="DJ1146" t="s">
        <v>391</v>
      </c>
      <c r="DK1146" t="s">
        <v>390</v>
      </c>
      <c r="DL1146">
        <v>0.18255979740672401</v>
      </c>
      <c r="DN1146" t="s">
        <v>1887</v>
      </c>
      <c r="DO1146" t="s">
        <v>1451</v>
      </c>
      <c r="DP1146">
        <v>0.196355305223261</v>
      </c>
      <c r="DR1146" t="s">
        <v>1947</v>
      </c>
      <c r="DS1146" t="s">
        <v>1948</v>
      </c>
      <c r="DT1146">
        <v>-0.17896471074040299</v>
      </c>
      <c r="DV1146" t="s">
        <v>545</v>
      </c>
      <c r="DW1146" t="s">
        <v>546</v>
      </c>
      <c r="DX1146">
        <v>-0.17279763852573199</v>
      </c>
      <c r="DZ1146" t="s">
        <v>2761</v>
      </c>
      <c r="EA1146" t="s">
        <v>120</v>
      </c>
      <c r="EB1146">
        <v>0.10522979565148</v>
      </c>
      <c r="ED1146" t="s">
        <v>2155</v>
      </c>
      <c r="EE1146" t="s">
        <v>2156</v>
      </c>
      <c r="EF1146">
        <v>8.9788425731036597E-2</v>
      </c>
      <c r="EH1146" t="s">
        <v>2592</v>
      </c>
      <c r="EI1146" t="s">
        <v>2578</v>
      </c>
      <c r="EJ1146">
        <v>0.16766490899664599</v>
      </c>
      <c r="EL1146" t="s">
        <v>813</v>
      </c>
      <c r="EM1146" t="s">
        <v>814</v>
      </c>
      <c r="EN1146">
        <v>0.21734724471848499</v>
      </c>
      <c r="EP1146" t="s">
        <v>454</v>
      </c>
      <c r="EQ1146" t="s">
        <v>455</v>
      </c>
      <c r="ER1146">
        <v>0.12958106212277401</v>
      </c>
      <c r="ET1146" t="s">
        <v>805</v>
      </c>
      <c r="EU1146" t="s">
        <v>806</v>
      </c>
      <c r="EV1146">
        <v>0.203548745190261</v>
      </c>
      <c r="EX1146" t="s">
        <v>1628</v>
      </c>
      <c r="EY1146" t="s">
        <v>1629</v>
      </c>
      <c r="EZ1146">
        <v>0.10404805138934101</v>
      </c>
      <c r="FB1146" t="s">
        <v>709</v>
      </c>
      <c r="FC1146" t="s">
        <v>710</v>
      </c>
      <c r="FD1146">
        <v>-0.151177880714117</v>
      </c>
      <c r="FF1146" t="s">
        <v>2637</v>
      </c>
      <c r="FG1146" t="s">
        <v>1858</v>
      </c>
      <c r="FH1146">
        <v>0.16618018926911901</v>
      </c>
      <c r="FJ1146" t="s">
        <v>2399</v>
      </c>
      <c r="FK1146" t="s">
        <v>2400</v>
      </c>
      <c r="FL1146">
        <v>0.18497471748195399</v>
      </c>
      <c r="FN1146" t="s">
        <v>1069</v>
      </c>
      <c r="FO1146" t="s">
        <v>1070</v>
      </c>
      <c r="FP1146">
        <v>5.33992001779382E-2</v>
      </c>
    </row>
    <row r="1147" spans="1:172" x14ac:dyDescent="0.25">
      <c r="A1147" t="s">
        <v>281</v>
      </c>
      <c r="B1147" t="s">
        <v>282</v>
      </c>
      <c r="C1147">
        <v>-0.38088492319018802</v>
      </c>
      <c r="E1147" t="s">
        <v>1603</v>
      </c>
      <c r="F1147" t="s">
        <v>1604</v>
      </c>
      <c r="G1147">
        <v>0.39130675122546998</v>
      </c>
      <c r="I1147" t="s">
        <v>211</v>
      </c>
      <c r="J1147" t="s">
        <v>212</v>
      </c>
      <c r="K1147">
        <v>0.38615346110561199</v>
      </c>
      <c r="M1147" t="s">
        <v>420</v>
      </c>
      <c r="N1147" t="s">
        <v>421</v>
      </c>
      <c r="O1147">
        <v>0.356744777599315</v>
      </c>
      <c r="Q1147" t="s">
        <v>651</v>
      </c>
      <c r="R1147" t="s">
        <v>652</v>
      </c>
      <c r="S1147">
        <v>0.36358634830620601</v>
      </c>
      <c r="U1147" t="s">
        <v>142</v>
      </c>
      <c r="V1147" t="s">
        <v>143</v>
      </c>
      <c r="W1147">
        <v>0.31368100743195398</v>
      </c>
      <c r="Y1147" t="s">
        <v>2165</v>
      </c>
      <c r="Z1147" t="s">
        <v>2166</v>
      </c>
      <c r="AA1147">
        <v>0.38413393190492301</v>
      </c>
      <c r="AC1147" t="s">
        <v>2390</v>
      </c>
      <c r="AD1147" t="s">
        <v>2385</v>
      </c>
      <c r="AE1147">
        <v>0.36807197357100901</v>
      </c>
      <c r="AG1147" t="s">
        <v>2231</v>
      </c>
      <c r="AH1147" t="s">
        <v>2232</v>
      </c>
      <c r="AI1147">
        <v>0.24354836084616499</v>
      </c>
      <c r="AK1147" t="s">
        <v>1944</v>
      </c>
      <c r="AL1147" t="s">
        <v>1945</v>
      </c>
      <c r="AM1147">
        <v>-0.29558895141033797</v>
      </c>
      <c r="AO1147" t="s">
        <v>502</v>
      </c>
      <c r="AP1147" t="s">
        <v>503</v>
      </c>
      <c r="AQ1147">
        <v>-0.28996919910025698</v>
      </c>
      <c r="AS1147" t="s">
        <v>2826</v>
      </c>
      <c r="AT1147" t="s">
        <v>2827</v>
      </c>
      <c r="AU1147">
        <v>0.27934754207132201</v>
      </c>
      <c r="AW1147" t="s">
        <v>1849</v>
      </c>
      <c r="AX1147" t="s">
        <v>1850</v>
      </c>
      <c r="AY1147">
        <v>0.26318034027001203</v>
      </c>
      <c r="BA1147" t="s">
        <v>2512</v>
      </c>
      <c r="BB1147" t="s">
        <v>2502</v>
      </c>
      <c r="BC1147">
        <v>-0.26289221740854202</v>
      </c>
      <c r="BE1147" t="s">
        <v>2057</v>
      </c>
      <c r="BF1147" t="s">
        <v>2058</v>
      </c>
      <c r="BG1147">
        <v>0.25530066772431997</v>
      </c>
      <c r="BH1147">
        <f>ABS(BG1147)</f>
        <v>0.25530066772431997</v>
      </c>
      <c r="BJ1147" t="s">
        <v>1809</v>
      </c>
      <c r="BK1147" t="s">
        <v>1810</v>
      </c>
      <c r="BL1147">
        <v>0.17106283475817799</v>
      </c>
      <c r="BN1147" t="s">
        <v>1080</v>
      </c>
      <c r="BO1147" t="s">
        <v>1081</v>
      </c>
      <c r="BP1147">
        <v>0.117087588880041</v>
      </c>
      <c r="BR1147" t="s">
        <v>1269</v>
      </c>
      <c r="BS1147" t="s">
        <v>1270</v>
      </c>
      <c r="BT1147">
        <v>0.18216652599051</v>
      </c>
      <c r="BV1147" t="s">
        <v>2459</v>
      </c>
      <c r="BW1147" t="s">
        <v>2460</v>
      </c>
      <c r="BX1147">
        <v>0.18494604964754299</v>
      </c>
      <c r="BZ1147" t="s">
        <v>2515</v>
      </c>
      <c r="CA1147" t="s">
        <v>2284</v>
      </c>
      <c r="CB1147">
        <v>0.15521334329755701</v>
      </c>
      <c r="CD1147" t="s">
        <v>1953</v>
      </c>
      <c r="CE1147" t="s">
        <v>1954</v>
      </c>
      <c r="CF1147">
        <v>0.172450702454127</v>
      </c>
      <c r="CH1147" t="s">
        <v>2318</v>
      </c>
      <c r="CI1147" t="s">
        <v>315</v>
      </c>
      <c r="CJ1147">
        <v>0.18170375637317601</v>
      </c>
      <c r="CL1147" t="s">
        <v>352</v>
      </c>
      <c r="CM1147" t="s">
        <v>353</v>
      </c>
      <c r="CN1147">
        <v>-5.7374261541673501E-2</v>
      </c>
      <c r="CP1147" t="s">
        <v>1817</v>
      </c>
      <c r="CQ1147" t="s">
        <v>1818</v>
      </c>
      <c r="CR1147">
        <v>0.25244901948525</v>
      </c>
      <c r="CT1147" t="s">
        <v>1817</v>
      </c>
      <c r="CU1147" t="s">
        <v>1818</v>
      </c>
      <c r="CV1147">
        <v>0.14607793126493701</v>
      </c>
      <c r="CX1147" t="s">
        <v>1028</v>
      </c>
      <c r="CY1147" t="s">
        <v>1024</v>
      </c>
      <c r="CZ1147">
        <v>0.19755588283752701</v>
      </c>
      <c r="DB1147" t="s">
        <v>989</v>
      </c>
      <c r="DC1147" t="s">
        <v>990</v>
      </c>
      <c r="DD1147">
        <v>-0.13398696761642101</v>
      </c>
      <c r="DF1147" t="s">
        <v>306</v>
      </c>
      <c r="DG1147" t="s">
        <v>307</v>
      </c>
      <c r="DH1147">
        <v>-0.20417068537230099</v>
      </c>
      <c r="DJ1147" t="s">
        <v>822</v>
      </c>
      <c r="DK1147" t="s">
        <v>823</v>
      </c>
      <c r="DL1147">
        <v>0.18252351391407001</v>
      </c>
      <c r="DN1147" t="s">
        <v>972</v>
      </c>
      <c r="DO1147" t="s">
        <v>973</v>
      </c>
      <c r="DP1147">
        <v>-0.19621260124104001</v>
      </c>
      <c r="DR1147" t="s">
        <v>434</v>
      </c>
      <c r="DS1147" t="s">
        <v>435</v>
      </c>
      <c r="DT1147">
        <v>-0.17896308521693399</v>
      </c>
      <c r="DV1147" t="s">
        <v>935</v>
      </c>
      <c r="DW1147" t="s">
        <v>936</v>
      </c>
      <c r="DX1147">
        <v>0.172724567349298</v>
      </c>
      <c r="DZ1147" t="s">
        <v>1322</v>
      </c>
      <c r="EA1147" t="s">
        <v>1321</v>
      </c>
      <c r="EB1147">
        <v>-0.104987500772</v>
      </c>
      <c r="ED1147" t="s">
        <v>2724</v>
      </c>
      <c r="EE1147" t="s">
        <v>120</v>
      </c>
      <c r="EF1147">
        <v>8.9566970519880607E-2</v>
      </c>
      <c r="EH1147" t="s">
        <v>1431</v>
      </c>
      <c r="EI1147" t="s">
        <v>548</v>
      </c>
      <c r="EJ1147">
        <v>-0.16763715067885299</v>
      </c>
      <c r="EL1147" t="s">
        <v>757</v>
      </c>
      <c r="EM1147" t="s">
        <v>758</v>
      </c>
      <c r="EN1147">
        <v>0.217291512754093</v>
      </c>
      <c r="EP1147" t="s">
        <v>2247</v>
      </c>
      <c r="EQ1147" t="s">
        <v>2248</v>
      </c>
      <c r="ER1147">
        <v>0.129576430634923</v>
      </c>
      <c r="ET1147" t="s">
        <v>2090</v>
      </c>
      <c r="EU1147" t="s">
        <v>2091</v>
      </c>
      <c r="EV1147">
        <v>0.20322239435623499</v>
      </c>
      <c r="EX1147" t="s">
        <v>1902</v>
      </c>
      <c r="EY1147" t="s">
        <v>120</v>
      </c>
      <c r="EZ1147">
        <v>0.103918738781662</v>
      </c>
      <c r="FB1147" t="s">
        <v>1327</v>
      </c>
      <c r="FC1147" t="s">
        <v>1328</v>
      </c>
      <c r="FD1147">
        <v>-0.15089629306709601</v>
      </c>
      <c r="FF1147" t="s">
        <v>541</v>
      </c>
      <c r="FG1147" t="s">
        <v>542</v>
      </c>
      <c r="FH1147">
        <v>0.165986428179458</v>
      </c>
      <c r="FJ1147" t="s">
        <v>547</v>
      </c>
      <c r="FK1147" t="s">
        <v>548</v>
      </c>
      <c r="FL1147">
        <v>-0.18493364227998901</v>
      </c>
      <c r="FN1147" t="s">
        <v>1455</v>
      </c>
      <c r="FO1147" t="s">
        <v>1456</v>
      </c>
      <c r="FP1147">
        <v>5.2730783237094001E-2</v>
      </c>
    </row>
    <row r="1148" spans="1:172" x14ac:dyDescent="0.25">
      <c r="A1148" t="s">
        <v>378</v>
      </c>
      <c r="B1148" t="s">
        <v>379</v>
      </c>
      <c r="C1148">
        <v>0.38074080179870701</v>
      </c>
      <c r="E1148" t="s">
        <v>2303</v>
      </c>
      <c r="F1148" t="s">
        <v>2304</v>
      </c>
      <c r="G1148">
        <v>0.39114089974484201</v>
      </c>
      <c r="I1148" t="s">
        <v>1595</v>
      </c>
      <c r="J1148" t="s">
        <v>1596</v>
      </c>
      <c r="K1148">
        <v>0.386054060710806</v>
      </c>
      <c r="M1148" t="s">
        <v>2852</v>
      </c>
      <c r="N1148" t="s">
        <v>1832</v>
      </c>
      <c r="O1148">
        <v>0.35669219597125601</v>
      </c>
      <c r="Q1148" t="s">
        <v>1458</v>
      </c>
      <c r="R1148" t="s">
        <v>869</v>
      </c>
      <c r="S1148">
        <v>-0.36352651429654498</v>
      </c>
      <c r="U1148" t="s">
        <v>1466</v>
      </c>
      <c r="V1148" t="s">
        <v>1467</v>
      </c>
      <c r="W1148">
        <v>0.31366315190743199</v>
      </c>
      <c r="Y1148" t="s">
        <v>2765</v>
      </c>
      <c r="Z1148" t="s">
        <v>2766</v>
      </c>
      <c r="AA1148">
        <v>0.38389213528879801</v>
      </c>
      <c r="AC1148" t="s">
        <v>2820</v>
      </c>
      <c r="AD1148" t="s">
        <v>120</v>
      </c>
      <c r="AE1148">
        <v>0.36730575593039499</v>
      </c>
      <c r="AG1148" t="s">
        <v>2125</v>
      </c>
      <c r="AH1148" t="s">
        <v>2126</v>
      </c>
      <c r="AI1148">
        <v>-0.243411167505591</v>
      </c>
      <c r="AK1148" t="s">
        <v>100</v>
      </c>
      <c r="AL1148" t="s">
        <v>101</v>
      </c>
      <c r="AM1148">
        <v>0.29505038176106702</v>
      </c>
      <c r="AO1148" t="s">
        <v>1894</v>
      </c>
      <c r="AP1148" t="s">
        <v>1895</v>
      </c>
      <c r="AQ1148">
        <v>0.28990654211732397</v>
      </c>
      <c r="AS1148" t="s">
        <v>1894</v>
      </c>
      <c r="AT1148" t="s">
        <v>1895</v>
      </c>
      <c r="AU1148">
        <v>0.27926185435762402</v>
      </c>
      <c r="AW1148" t="s">
        <v>2357</v>
      </c>
      <c r="AX1148" t="s">
        <v>1780</v>
      </c>
      <c r="AY1148">
        <v>-0.26301004878491802</v>
      </c>
      <c r="BA1148" t="s">
        <v>334</v>
      </c>
      <c r="BB1148" t="s">
        <v>335</v>
      </c>
      <c r="BC1148">
        <v>0.262876352650181</v>
      </c>
      <c r="BE1148" t="s">
        <v>547</v>
      </c>
      <c r="BF1148" t="s">
        <v>548</v>
      </c>
      <c r="BG1148">
        <v>-0.25505827223939398</v>
      </c>
      <c r="BH1148">
        <f>ABS(BG1148)</f>
        <v>0.25505827223939398</v>
      </c>
      <c r="BJ1148" t="s">
        <v>481</v>
      </c>
      <c r="BK1148" t="s">
        <v>482</v>
      </c>
      <c r="BL1148">
        <v>-0.171043376128581</v>
      </c>
      <c r="BN1148" t="s">
        <v>2858</v>
      </c>
      <c r="BO1148" t="s">
        <v>2859</v>
      </c>
      <c r="BP1148">
        <v>0.11706241486671801</v>
      </c>
      <c r="BR1148" t="s">
        <v>312</v>
      </c>
      <c r="BS1148" t="s">
        <v>313</v>
      </c>
      <c r="BT1148">
        <v>-0.18200232224937399</v>
      </c>
      <c r="BV1148" t="s">
        <v>362</v>
      </c>
      <c r="BW1148" t="s">
        <v>363</v>
      </c>
      <c r="BX1148">
        <v>-0.18492907174583201</v>
      </c>
      <c r="BZ1148" t="s">
        <v>566</v>
      </c>
      <c r="CA1148" t="s">
        <v>567</v>
      </c>
      <c r="CB1148">
        <v>0.15488980628455501</v>
      </c>
      <c r="CD1148" t="s">
        <v>1183</v>
      </c>
      <c r="CE1148" t="s">
        <v>1184</v>
      </c>
      <c r="CF1148">
        <v>0.17230269575419199</v>
      </c>
      <c r="CH1148" t="s">
        <v>386</v>
      </c>
      <c r="CI1148" t="s">
        <v>387</v>
      </c>
      <c r="CJ1148">
        <v>-0.181219342882526</v>
      </c>
      <c r="CL1148" t="s">
        <v>1027</v>
      </c>
      <c r="CM1148" t="s">
        <v>1026</v>
      </c>
      <c r="CN1148">
        <v>-5.7356152906010198E-2</v>
      </c>
      <c r="CP1148" t="s">
        <v>1921</v>
      </c>
      <c r="CQ1148" t="s">
        <v>1922</v>
      </c>
      <c r="CR1148">
        <v>0.25236291152559598</v>
      </c>
      <c r="CT1148" t="s">
        <v>162</v>
      </c>
      <c r="CU1148" t="s">
        <v>163</v>
      </c>
      <c r="CV1148">
        <v>0.14605547154305201</v>
      </c>
      <c r="CX1148" t="s">
        <v>102</v>
      </c>
      <c r="CY1148" t="s">
        <v>103</v>
      </c>
      <c r="CZ1148">
        <v>-0.197498530713313</v>
      </c>
      <c r="DB1148" t="s">
        <v>1704</v>
      </c>
      <c r="DC1148" t="s">
        <v>1705</v>
      </c>
      <c r="DD1148">
        <v>0.13397507020329599</v>
      </c>
      <c r="DF1148" t="s">
        <v>2605</v>
      </c>
      <c r="DG1148" t="s">
        <v>120</v>
      </c>
      <c r="DH1148">
        <v>0.20408438404370299</v>
      </c>
      <c r="DJ1148" t="s">
        <v>2528</v>
      </c>
      <c r="DK1148" t="s">
        <v>120</v>
      </c>
      <c r="DL1148">
        <v>0.18205881658961601</v>
      </c>
      <c r="DN1148" t="s">
        <v>2299</v>
      </c>
      <c r="DO1148" t="s">
        <v>184</v>
      </c>
      <c r="DP1148">
        <v>0.1961197576465</v>
      </c>
      <c r="DR1148" t="s">
        <v>1503</v>
      </c>
      <c r="DS1148" t="s">
        <v>395</v>
      </c>
      <c r="DT1148">
        <v>0.17864699514965099</v>
      </c>
      <c r="DV1148" t="s">
        <v>412</v>
      </c>
      <c r="DW1148" t="s">
        <v>413</v>
      </c>
      <c r="DX1148">
        <v>0.17242526973824601</v>
      </c>
      <c r="DZ1148" t="s">
        <v>1228</v>
      </c>
      <c r="EA1148" t="s">
        <v>1227</v>
      </c>
      <c r="EB1148">
        <v>0.10478642667624601</v>
      </c>
      <c r="ED1148" t="s">
        <v>856</v>
      </c>
      <c r="EE1148" t="s">
        <v>857</v>
      </c>
      <c r="EF1148">
        <v>8.9490463981864998E-2</v>
      </c>
      <c r="EH1148" t="s">
        <v>498</v>
      </c>
      <c r="EI1148" t="s">
        <v>499</v>
      </c>
      <c r="EJ1148">
        <v>-0.16761131279712399</v>
      </c>
      <c r="EL1148" t="s">
        <v>2514</v>
      </c>
      <c r="EM1148" t="s">
        <v>1822</v>
      </c>
      <c r="EN1148">
        <v>0.217133476197236</v>
      </c>
      <c r="EP1148" t="s">
        <v>684</v>
      </c>
      <c r="EQ1148" t="s">
        <v>685</v>
      </c>
      <c r="ER1148">
        <v>0.12946778866433001</v>
      </c>
      <c r="ET1148" t="s">
        <v>1272</v>
      </c>
      <c r="EU1148" t="s">
        <v>1273</v>
      </c>
      <c r="EV1148">
        <v>-0.20306167721915999</v>
      </c>
      <c r="EX1148" t="s">
        <v>1010</v>
      </c>
      <c r="EY1148" t="s">
        <v>909</v>
      </c>
      <c r="EZ1148">
        <v>-0.103765337214636</v>
      </c>
      <c r="FB1148" t="s">
        <v>226</v>
      </c>
      <c r="FC1148" t="s">
        <v>227</v>
      </c>
      <c r="FD1148">
        <v>0.15070682672247901</v>
      </c>
      <c r="FF1148" t="s">
        <v>269</v>
      </c>
      <c r="FG1148" t="s">
        <v>270</v>
      </c>
      <c r="FH1148">
        <v>0.16587857495093</v>
      </c>
      <c r="FJ1148" t="s">
        <v>2052</v>
      </c>
      <c r="FK1148" t="s">
        <v>2053</v>
      </c>
      <c r="FL1148">
        <v>0.18424855526829401</v>
      </c>
      <c r="FN1148" t="s">
        <v>2749</v>
      </c>
      <c r="FO1148" t="s">
        <v>2750</v>
      </c>
      <c r="FP1148">
        <v>5.2722106538088502E-2</v>
      </c>
    </row>
    <row r="1149" spans="1:172" x14ac:dyDescent="0.25">
      <c r="A1149" t="s">
        <v>1133</v>
      </c>
      <c r="B1149" t="s">
        <v>1134</v>
      </c>
      <c r="C1149">
        <v>0.380702778271019</v>
      </c>
      <c r="E1149" t="s">
        <v>1517</v>
      </c>
      <c r="F1149" t="s">
        <v>717</v>
      </c>
      <c r="G1149">
        <v>0.39092113137848999</v>
      </c>
      <c r="I1149" t="s">
        <v>641</v>
      </c>
      <c r="J1149" t="s">
        <v>642</v>
      </c>
      <c r="K1149">
        <v>0.386028888377414</v>
      </c>
      <c r="M1149" t="s">
        <v>416</v>
      </c>
      <c r="N1149" t="s">
        <v>417</v>
      </c>
      <c r="O1149">
        <v>0.35640328555756001</v>
      </c>
      <c r="Q1149" t="s">
        <v>2237</v>
      </c>
      <c r="R1149" t="s">
        <v>1751</v>
      </c>
      <c r="S1149">
        <v>-0.36345498501770201</v>
      </c>
      <c r="U1149" t="s">
        <v>931</v>
      </c>
      <c r="V1149" t="s">
        <v>932</v>
      </c>
      <c r="W1149">
        <v>0.31364609024058099</v>
      </c>
      <c r="Y1149" t="s">
        <v>1290</v>
      </c>
      <c r="Z1149" t="s">
        <v>1291</v>
      </c>
      <c r="AA1149">
        <v>0.38380976607519002</v>
      </c>
      <c r="AC1149" t="s">
        <v>2199</v>
      </c>
      <c r="AD1149" t="s">
        <v>2200</v>
      </c>
      <c r="AE1149">
        <v>0.36708905555745402</v>
      </c>
      <c r="AG1149" t="s">
        <v>2654</v>
      </c>
      <c r="AH1149" t="s">
        <v>2655</v>
      </c>
      <c r="AI1149">
        <v>0.24337295292692099</v>
      </c>
      <c r="AK1149" t="s">
        <v>374</v>
      </c>
      <c r="AL1149" t="s">
        <v>375</v>
      </c>
      <c r="AM1149">
        <v>-0.294904246506004</v>
      </c>
      <c r="AO1149" t="s">
        <v>716</v>
      </c>
      <c r="AP1149" t="s">
        <v>717</v>
      </c>
      <c r="AQ1149">
        <v>0.289699500497198</v>
      </c>
      <c r="AS1149" t="s">
        <v>1025</v>
      </c>
      <c r="AT1149" t="s">
        <v>1026</v>
      </c>
      <c r="AU1149">
        <v>0.27920820216949199</v>
      </c>
      <c r="AW1149" t="s">
        <v>2253</v>
      </c>
      <c r="AX1149" t="s">
        <v>2254</v>
      </c>
      <c r="AY1149">
        <v>0.26290286860574402</v>
      </c>
      <c r="BA1149" t="s">
        <v>943</v>
      </c>
      <c r="BB1149" t="s">
        <v>944</v>
      </c>
      <c r="BC1149">
        <v>0.26212688515081101</v>
      </c>
      <c r="BE1149" t="s">
        <v>730</v>
      </c>
      <c r="BF1149" t="s">
        <v>731</v>
      </c>
      <c r="BG1149">
        <v>0.25505767845914101</v>
      </c>
      <c r="BH1149">
        <f>ABS(BG1149)</f>
        <v>0.25505767845914101</v>
      </c>
      <c r="BJ1149" t="s">
        <v>2541</v>
      </c>
      <c r="BK1149" t="s">
        <v>2542</v>
      </c>
      <c r="BL1149">
        <v>-0.170956050010864</v>
      </c>
      <c r="BN1149" t="s">
        <v>2214</v>
      </c>
      <c r="BO1149" t="s">
        <v>2215</v>
      </c>
      <c r="BP1149">
        <v>0.117011801043228</v>
      </c>
      <c r="BR1149" t="s">
        <v>2777</v>
      </c>
      <c r="BS1149" t="s">
        <v>2778</v>
      </c>
      <c r="BT1149">
        <v>-0.18140763028335799</v>
      </c>
      <c r="BV1149" t="s">
        <v>388</v>
      </c>
      <c r="BW1149" t="s">
        <v>387</v>
      </c>
      <c r="BX1149">
        <v>-0.18481984313670799</v>
      </c>
      <c r="BZ1149" t="s">
        <v>780</v>
      </c>
      <c r="CA1149" t="s">
        <v>781</v>
      </c>
      <c r="CB1149">
        <v>0.15487596963414299</v>
      </c>
      <c r="CD1149" t="s">
        <v>2388</v>
      </c>
      <c r="CE1149" t="s">
        <v>2389</v>
      </c>
      <c r="CF1149">
        <v>-0.17228269728291801</v>
      </c>
      <c r="CH1149" t="s">
        <v>1043</v>
      </c>
      <c r="CI1149" t="s">
        <v>1044</v>
      </c>
      <c r="CJ1149">
        <v>0.18089727273599901</v>
      </c>
      <c r="CL1149" t="s">
        <v>1515</v>
      </c>
      <c r="CM1149" t="s">
        <v>528</v>
      </c>
      <c r="CN1149">
        <v>-5.7230969095618998E-2</v>
      </c>
      <c r="CP1149" t="s">
        <v>1855</v>
      </c>
      <c r="CQ1149" t="s">
        <v>1856</v>
      </c>
      <c r="CR1149">
        <v>0.252327980089112</v>
      </c>
      <c r="CT1149" t="s">
        <v>778</v>
      </c>
      <c r="CU1149" t="s">
        <v>779</v>
      </c>
      <c r="CV1149">
        <v>-0.145951159651829</v>
      </c>
      <c r="CX1149" t="s">
        <v>829</v>
      </c>
      <c r="CY1149" t="s">
        <v>830</v>
      </c>
      <c r="CZ1149">
        <v>0.19748926659344501</v>
      </c>
      <c r="DB1149" t="s">
        <v>1047</v>
      </c>
      <c r="DC1149" t="s">
        <v>1048</v>
      </c>
      <c r="DD1149">
        <v>0.13365036145505901</v>
      </c>
      <c r="DF1149" t="s">
        <v>949</v>
      </c>
      <c r="DG1149" t="s">
        <v>783</v>
      </c>
      <c r="DH1149">
        <v>-0.203823822336855</v>
      </c>
      <c r="DJ1149" t="s">
        <v>2776</v>
      </c>
      <c r="DK1149" t="s">
        <v>120</v>
      </c>
      <c r="DL1149">
        <v>-0.18195311457402699</v>
      </c>
      <c r="DN1149" t="s">
        <v>1274</v>
      </c>
      <c r="DO1149" t="s">
        <v>1275</v>
      </c>
      <c r="DP1149">
        <v>-0.19472179676159301</v>
      </c>
      <c r="DR1149" t="s">
        <v>1688</v>
      </c>
      <c r="DS1149" t="s">
        <v>1689</v>
      </c>
      <c r="DT1149">
        <v>0.17843633638091899</v>
      </c>
      <c r="DV1149" t="s">
        <v>591</v>
      </c>
      <c r="DW1149" t="s">
        <v>592</v>
      </c>
      <c r="DX1149">
        <v>-0.172243293426523</v>
      </c>
      <c r="DZ1149" t="s">
        <v>1817</v>
      </c>
      <c r="EA1149" t="s">
        <v>1818</v>
      </c>
      <c r="EB1149">
        <v>0.104623251144801</v>
      </c>
      <c r="ED1149" t="s">
        <v>1797</v>
      </c>
      <c r="EE1149" t="s">
        <v>1798</v>
      </c>
      <c r="EF1149">
        <v>8.93167564307151E-2</v>
      </c>
      <c r="EH1149" t="s">
        <v>2000</v>
      </c>
      <c r="EI1149" t="s">
        <v>1981</v>
      </c>
      <c r="EJ1149">
        <v>0.16711331079710201</v>
      </c>
      <c r="EL1149" t="s">
        <v>1833</v>
      </c>
      <c r="EM1149" t="s">
        <v>1834</v>
      </c>
      <c r="EN1149">
        <v>-0.21691368457781601</v>
      </c>
      <c r="EP1149" t="s">
        <v>1251</v>
      </c>
      <c r="EQ1149" t="s">
        <v>1215</v>
      </c>
      <c r="ER1149">
        <v>0.12869579129697101</v>
      </c>
      <c r="ET1149" t="s">
        <v>2665</v>
      </c>
      <c r="EU1149" t="s">
        <v>1870</v>
      </c>
      <c r="EV1149">
        <v>0.20305169030026801</v>
      </c>
      <c r="EX1149" t="s">
        <v>2295</v>
      </c>
      <c r="EY1149" t="s">
        <v>2296</v>
      </c>
      <c r="EZ1149">
        <v>0.10372956529548299</v>
      </c>
      <c r="FB1149" t="s">
        <v>1799</v>
      </c>
      <c r="FC1149" t="s">
        <v>1800</v>
      </c>
      <c r="FD1149">
        <v>0.150620377688264</v>
      </c>
      <c r="FF1149" t="s">
        <v>2802</v>
      </c>
      <c r="FG1149" t="s">
        <v>120</v>
      </c>
      <c r="FH1149">
        <v>-0.16548563810026501</v>
      </c>
      <c r="FJ1149" t="s">
        <v>2300</v>
      </c>
      <c r="FK1149" t="s">
        <v>120</v>
      </c>
      <c r="FL1149">
        <v>0.184085408248405</v>
      </c>
      <c r="FN1149" t="s">
        <v>213</v>
      </c>
      <c r="FO1149" t="s">
        <v>214</v>
      </c>
      <c r="FP1149">
        <v>5.2549590644036998E-2</v>
      </c>
    </row>
    <row r="1150" spans="1:172" x14ac:dyDescent="0.25">
      <c r="A1150" t="s">
        <v>246</v>
      </c>
      <c r="B1150" t="s">
        <v>247</v>
      </c>
      <c r="C1150">
        <v>-0.380568242567561</v>
      </c>
      <c r="E1150" t="s">
        <v>2810</v>
      </c>
      <c r="F1150" t="s">
        <v>1567</v>
      </c>
      <c r="G1150">
        <v>-0.39081039926309002</v>
      </c>
      <c r="I1150" t="s">
        <v>2691</v>
      </c>
      <c r="J1150" t="s">
        <v>2692</v>
      </c>
      <c r="K1150">
        <v>0.38582418428297899</v>
      </c>
      <c r="M1150" t="s">
        <v>1553</v>
      </c>
      <c r="N1150" t="s">
        <v>1554</v>
      </c>
      <c r="O1150">
        <v>0.35620816037132802</v>
      </c>
      <c r="Q1150" t="s">
        <v>900</v>
      </c>
      <c r="R1150" t="s">
        <v>901</v>
      </c>
      <c r="S1150">
        <v>0.36337371013546499</v>
      </c>
      <c r="U1150" t="s">
        <v>2046</v>
      </c>
      <c r="V1150" t="s">
        <v>2047</v>
      </c>
      <c r="W1150">
        <v>0.31341822138006697</v>
      </c>
      <c r="Y1150" t="s">
        <v>1311</v>
      </c>
      <c r="Z1150" t="s">
        <v>353</v>
      </c>
      <c r="AA1150">
        <v>0.383778159517152</v>
      </c>
      <c r="AC1150" t="s">
        <v>418</v>
      </c>
      <c r="AD1150" t="s">
        <v>419</v>
      </c>
      <c r="AE1150">
        <v>0.36707716188190498</v>
      </c>
      <c r="AG1150" t="s">
        <v>1700</v>
      </c>
      <c r="AH1150" t="s">
        <v>1701</v>
      </c>
      <c r="AI1150">
        <v>0.24330750549052901</v>
      </c>
      <c r="AK1150" t="s">
        <v>970</v>
      </c>
      <c r="AL1150" t="s">
        <v>971</v>
      </c>
      <c r="AM1150">
        <v>0.29451286668615101</v>
      </c>
      <c r="AO1150" t="s">
        <v>2833</v>
      </c>
      <c r="AP1150" t="s">
        <v>528</v>
      </c>
      <c r="AQ1150">
        <v>0.28964581322051403</v>
      </c>
      <c r="AS1150" t="s">
        <v>1530</v>
      </c>
      <c r="AT1150" t="s">
        <v>1531</v>
      </c>
      <c r="AU1150">
        <v>-0.27882570803327</v>
      </c>
      <c r="AW1150" t="s">
        <v>833</v>
      </c>
      <c r="AX1150" t="s">
        <v>834</v>
      </c>
      <c r="AY1150">
        <v>0.26288518805137401</v>
      </c>
      <c r="BA1150" t="s">
        <v>1276</v>
      </c>
      <c r="BB1150" t="s">
        <v>482</v>
      </c>
      <c r="BC1150">
        <v>-0.26204218535877399</v>
      </c>
      <c r="BE1150" t="s">
        <v>2746</v>
      </c>
      <c r="BF1150" t="s">
        <v>2119</v>
      </c>
      <c r="BG1150">
        <v>-0.25399787289985198</v>
      </c>
      <c r="BH1150">
        <f>ABS(BG1150)</f>
        <v>0.25399787289985198</v>
      </c>
      <c r="BJ1150" t="s">
        <v>2113</v>
      </c>
      <c r="BK1150" t="s">
        <v>2114</v>
      </c>
      <c r="BL1150">
        <v>0.17093326308325399</v>
      </c>
      <c r="BN1150" t="s">
        <v>1823</v>
      </c>
      <c r="BO1150" t="s">
        <v>1824</v>
      </c>
      <c r="BP1150">
        <v>0.11675806770857999</v>
      </c>
      <c r="BR1150" t="s">
        <v>1035</v>
      </c>
      <c r="BS1150" t="s">
        <v>1036</v>
      </c>
      <c r="BT1150">
        <v>-0.181114094798322</v>
      </c>
      <c r="BV1150" t="s">
        <v>2853</v>
      </c>
      <c r="BW1150" t="s">
        <v>2854</v>
      </c>
      <c r="BX1150">
        <v>0.184789955152349</v>
      </c>
      <c r="BZ1150" t="s">
        <v>525</v>
      </c>
      <c r="CA1150" t="s">
        <v>526</v>
      </c>
      <c r="CB1150">
        <v>-0.154779258600305</v>
      </c>
      <c r="CD1150" t="s">
        <v>1282</v>
      </c>
      <c r="CE1150" t="s">
        <v>1283</v>
      </c>
      <c r="CF1150">
        <v>0.17202346951393599</v>
      </c>
      <c r="CH1150" t="s">
        <v>2404</v>
      </c>
      <c r="CI1150" t="s">
        <v>120</v>
      </c>
      <c r="CJ1150">
        <v>0.18083837446565501</v>
      </c>
      <c r="CL1150" t="s">
        <v>364</v>
      </c>
      <c r="CM1150" t="s">
        <v>365</v>
      </c>
      <c r="CN1150">
        <v>5.7142487264519898E-2</v>
      </c>
      <c r="CP1150" t="s">
        <v>1166</v>
      </c>
      <c r="CQ1150" t="s">
        <v>417</v>
      </c>
      <c r="CR1150">
        <v>0.25216623087385498</v>
      </c>
      <c r="CT1150" t="s">
        <v>2161</v>
      </c>
      <c r="CU1150" t="s">
        <v>2162</v>
      </c>
      <c r="CV1150">
        <v>0.145894558090917</v>
      </c>
      <c r="CX1150" t="s">
        <v>1346</v>
      </c>
      <c r="CY1150" t="s">
        <v>1347</v>
      </c>
      <c r="CZ1150">
        <v>-0.197422053680296</v>
      </c>
      <c r="DB1150" t="s">
        <v>2102</v>
      </c>
      <c r="DC1150" t="s">
        <v>2103</v>
      </c>
      <c r="DD1150">
        <v>-0.13363238492330201</v>
      </c>
      <c r="DF1150" t="s">
        <v>418</v>
      </c>
      <c r="DG1150" t="s">
        <v>419</v>
      </c>
      <c r="DH1150">
        <v>-0.20350021800752499</v>
      </c>
      <c r="DJ1150" t="s">
        <v>2357</v>
      </c>
      <c r="DK1150" t="s">
        <v>1780</v>
      </c>
      <c r="DL1150">
        <v>-0.18193054602243</v>
      </c>
      <c r="DN1150" t="s">
        <v>132</v>
      </c>
      <c r="DO1150" t="s">
        <v>133</v>
      </c>
      <c r="DP1150">
        <v>0.194582882287239</v>
      </c>
      <c r="DR1150" t="s">
        <v>1781</v>
      </c>
      <c r="DS1150" t="s">
        <v>1782</v>
      </c>
      <c r="DT1150">
        <v>0.178408690984908</v>
      </c>
      <c r="DV1150" t="s">
        <v>2727</v>
      </c>
      <c r="DW1150" t="s">
        <v>1872</v>
      </c>
      <c r="DX1150">
        <v>0.17163937001558499</v>
      </c>
      <c r="DZ1150" t="s">
        <v>1638</v>
      </c>
      <c r="EA1150" t="s">
        <v>1639</v>
      </c>
      <c r="EB1150">
        <v>0.104480047991103</v>
      </c>
      <c r="ED1150" t="s">
        <v>926</v>
      </c>
      <c r="EE1150" t="s">
        <v>927</v>
      </c>
      <c r="EF1150">
        <v>-8.8803600887681106E-2</v>
      </c>
      <c r="EH1150" t="s">
        <v>1259</v>
      </c>
      <c r="EI1150" t="s">
        <v>1260</v>
      </c>
      <c r="EJ1150">
        <v>-0.167041878576661</v>
      </c>
      <c r="EL1150" t="s">
        <v>2579</v>
      </c>
      <c r="EM1150" t="s">
        <v>2578</v>
      </c>
      <c r="EN1150">
        <v>0.21661431165585099</v>
      </c>
      <c r="EP1150" t="s">
        <v>2419</v>
      </c>
      <c r="EQ1150" t="s">
        <v>2420</v>
      </c>
      <c r="ER1150">
        <v>-0.128050729994964</v>
      </c>
      <c r="ET1150" t="s">
        <v>1942</v>
      </c>
      <c r="EU1150" t="s">
        <v>1943</v>
      </c>
      <c r="EV1150">
        <v>0.203041104221729</v>
      </c>
      <c r="EX1150" t="s">
        <v>177</v>
      </c>
      <c r="EY1150" t="s">
        <v>178</v>
      </c>
      <c r="EZ1150">
        <v>-0.10370567174476999</v>
      </c>
      <c r="FB1150" t="s">
        <v>1466</v>
      </c>
      <c r="FC1150" t="s">
        <v>1467</v>
      </c>
      <c r="FD1150">
        <v>0.15042098889764199</v>
      </c>
      <c r="FF1150" t="s">
        <v>1934</v>
      </c>
      <c r="FG1150" t="s">
        <v>1935</v>
      </c>
      <c r="FH1150">
        <v>0.164931793788887</v>
      </c>
      <c r="FJ1150" t="s">
        <v>1885</v>
      </c>
      <c r="FK1150" t="s">
        <v>1886</v>
      </c>
      <c r="FL1150">
        <v>0.184015800045569</v>
      </c>
      <c r="FN1150" t="s">
        <v>90</v>
      </c>
      <c r="FO1150" t="s">
        <v>91</v>
      </c>
      <c r="FP1150">
        <v>5.2415501652873002E-2</v>
      </c>
    </row>
    <row r="1151" spans="1:172" x14ac:dyDescent="0.25">
      <c r="A1151" t="s">
        <v>2715</v>
      </c>
      <c r="B1151" t="s">
        <v>2716</v>
      </c>
      <c r="C1151">
        <v>0.38033940340585998</v>
      </c>
      <c r="E1151" t="s">
        <v>711</v>
      </c>
      <c r="F1151" t="s">
        <v>712</v>
      </c>
      <c r="G1151">
        <v>0.390753552804258</v>
      </c>
      <c r="I1151" t="s">
        <v>674</v>
      </c>
      <c r="J1151" t="s">
        <v>675</v>
      </c>
      <c r="K1151">
        <v>-0.38577860180639101</v>
      </c>
      <c r="M1151" t="s">
        <v>2120</v>
      </c>
      <c r="N1151" t="s">
        <v>2121</v>
      </c>
      <c r="O1151">
        <v>0.35594181540306802</v>
      </c>
      <c r="Q1151" t="s">
        <v>970</v>
      </c>
      <c r="R1151" t="s">
        <v>971</v>
      </c>
      <c r="S1151">
        <v>0.363169859080548</v>
      </c>
      <c r="U1151" t="s">
        <v>1176</v>
      </c>
      <c r="V1151" t="s">
        <v>1177</v>
      </c>
      <c r="W1151">
        <v>0.31305118229919399</v>
      </c>
      <c r="Y1151" t="s">
        <v>1984</v>
      </c>
      <c r="Z1151" t="s">
        <v>871</v>
      </c>
      <c r="AA1151">
        <v>-0.383522649508094</v>
      </c>
      <c r="AC1151" t="s">
        <v>1887</v>
      </c>
      <c r="AD1151" t="s">
        <v>1451</v>
      </c>
      <c r="AE1151">
        <v>0.36698643050080998</v>
      </c>
      <c r="AG1151" t="s">
        <v>805</v>
      </c>
      <c r="AH1151" t="s">
        <v>806</v>
      </c>
      <c r="AI1151">
        <v>0.243145961434376</v>
      </c>
      <c r="AK1151" t="s">
        <v>2613</v>
      </c>
      <c r="AL1151" t="s">
        <v>2614</v>
      </c>
      <c r="AM1151">
        <v>0.29449206652124799</v>
      </c>
      <c r="AO1151" t="s">
        <v>2782</v>
      </c>
      <c r="AP1151" t="s">
        <v>1246</v>
      </c>
      <c r="AQ1151">
        <v>-0.28951126953234402</v>
      </c>
      <c r="AS1151" t="s">
        <v>2487</v>
      </c>
      <c r="AT1151" t="s">
        <v>120</v>
      </c>
      <c r="AU1151">
        <v>-0.27867371150966103</v>
      </c>
      <c r="AW1151" t="s">
        <v>2037</v>
      </c>
      <c r="AX1151" t="s">
        <v>2038</v>
      </c>
      <c r="AY1151">
        <v>0.262804924560673</v>
      </c>
      <c r="BA1151" t="s">
        <v>1956</v>
      </c>
      <c r="BB1151" t="s">
        <v>564</v>
      </c>
      <c r="BC1151">
        <v>0.26198495362940299</v>
      </c>
      <c r="BE1151" t="s">
        <v>2513</v>
      </c>
      <c r="BF1151" t="s">
        <v>335</v>
      </c>
      <c r="BG1151">
        <v>0.25395977885120202</v>
      </c>
      <c r="BH1151">
        <f>ABS(BG1151)</f>
        <v>0.25395977885120202</v>
      </c>
      <c r="BJ1151" t="s">
        <v>937</v>
      </c>
      <c r="BK1151" t="s">
        <v>938</v>
      </c>
      <c r="BL1151">
        <v>0.17084312326617301</v>
      </c>
      <c r="BN1151" t="s">
        <v>1299</v>
      </c>
      <c r="BO1151" t="s">
        <v>1300</v>
      </c>
      <c r="BP1151">
        <v>-0.11654918014549299</v>
      </c>
      <c r="BR1151" t="s">
        <v>330</v>
      </c>
      <c r="BS1151" t="s">
        <v>331</v>
      </c>
      <c r="BT1151">
        <v>-0.18082887321785199</v>
      </c>
      <c r="BV1151" t="s">
        <v>2665</v>
      </c>
      <c r="BW1151" t="s">
        <v>1870</v>
      </c>
      <c r="BX1151">
        <v>0.18475747002105899</v>
      </c>
      <c r="BZ1151" t="s">
        <v>2327</v>
      </c>
      <c r="CA1151" t="s">
        <v>2328</v>
      </c>
      <c r="CB1151">
        <v>0.154648380282638</v>
      </c>
      <c r="CD1151" t="s">
        <v>1031</v>
      </c>
      <c r="CE1151" t="s">
        <v>120</v>
      </c>
      <c r="CF1151">
        <v>0.171944636641711</v>
      </c>
      <c r="CH1151" t="s">
        <v>1108</v>
      </c>
      <c r="CI1151" t="s">
        <v>1109</v>
      </c>
      <c r="CJ1151">
        <v>0.180670155025665</v>
      </c>
      <c r="CL1151" t="s">
        <v>1216</v>
      </c>
      <c r="CM1151" t="s">
        <v>1217</v>
      </c>
      <c r="CN1151">
        <v>-5.7054283386056802E-2</v>
      </c>
      <c r="CP1151" t="s">
        <v>1457</v>
      </c>
      <c r="CQ1151" t="s">
        <v>841</v>
      </c>
      <c r="CR1151">
        <v>0.252097961666017</v>
      </c>
      <c r="CT1151" t="s">
        <v>622</v>
      </c>
      <c r="CU1151" t="s">
        <v>623</v>
      </c>
      <c r="CV1151">
        <v>0.145708175768898</v>
      </c>
      <c r="CX1151" t="s">
        <v>657</v>
      </c>
      <c r="CY1151" t="s">
        <v>658</v>
      </c>
      <c r="CZ1151">
        <v>0.196568948787995</v>
      </c>
      <c r="DB1151" t="s">
        <v>676</v>
      </c>
      <c r="DC1151" t="s">
        <v>677</v>
      </c>
      <c r="DD1151">
        <v>0.13340738207976499</v>
      </c>
      <c r="DF1151" t="s">
        <v>1913</v>
      </c>
      <c r="DG1151" t="s">
        <v>1914</v>
      </c>
      <c r="DH1151">
        <v>0.203402242514929</v>
      </c>
      <c r="DJ1151" t="s">
        <v>2054</v>
      </c>
      <c r="DK1151" t="s">
        <v>1858</v>
      </c>
      <c r="DL1151">
        <v>0.18182782453024199</v>
      </c>
      <c r="DN1151" t="s">
        <v>2782</v>
      </c>
      <c r="DO1151" t="s">
        <v>1246</v>
      </c>
      <c r="DP1151">
        <v>-0.19415045087501501</v>
      </c>
      <c r="DR1151" t="s">
        <v>854</v>
      </c>
      <c r="DS1151" t="s">
        <v>855</v>
      </c>
      <c r="DT1151">
        <v>0.17822495332758601</v>
      </c>
      <c r="DV1151" t="s">
        <v>2739</v>
      </c>
      <c r="DW1151" t="s">
        <v>2740</v>
      </c>
      <c r="DX1151">
        <v>0.171361486308169</v>
      </c>
      <c r="DZ1151" t="s">
        <v>452</v>
      </c>
      <c r="EA1151" t="s">
        <v>453</v>
      </c>
      <c r="EB1151">
        <v>0.104372770541848</v>
      </c>
      <c r="ED1151" t="s">
        <v>1348</v>
      </c>
      <c r="EE1151" t="s">
        <v>1349</v>
      </c>
      <c r="EF1151">
        <v>-8.8797261022752594E-2</v>
      </c>
      <c r="EH1151" t="s">
        <v>2243</v>
      </c>
      <c r="EI1151" t="s">
        <v>2244</v>
      </c>
      <c r="EJ1151">
        <v>0.166880202154779</v>
      </c>
      <c r="EL1151" t="s">
        <v>2468</v>
      </c>
      <c r="EM1151" t="s">
        <v>2469</v>
      </c>
      <c r="EN1151">
        <v>0.21659396292760899</v>
      </c>
      <c r="EP1151" t="s">
        <v>2157</v>
      </c>
      <c r="EQ1151" t="s">
        <v>2158</v>
      </c>
      <c r="ER1151">
        <v>0.127854442050581</v>
      </c>
      <c r="ET1151" t="s">
        <v>2631</v>
      </c>
      <c r="EU1151" t="s">
        <v>2632</v>
      </c>
      <c r="EV1151">
        <v>0.202370141998686</v>
      </c>
      <c r="EX1151" t="s">
        <v>1428</v>
      </c>
      <c r="EY1151" t="s">
        <v>1429</v>
      </c>
      <c r="EZ1151">
        <v>-0.10351482967926599</v>
      </c>
      <c r="FB1151" t="s">
        <v>207</v>
      </c>
      <c r="FC1151" t="s">
        <v>208</v>
      </c>
      <c r="FD1151">
        <v>-0.15039235834384199</v>
      </c>
      <c r="FF1151" t="s">
        <v>1704</v>
      </c>
      <c r="FG1151" t="s">
        <v>1705</v>
      </c>
      <c r="FH1151">
        <v>0.164633637576933</v>
      </c>
      <c r="FJ1151" t="s">
        <v>1034</v>
      </c>
      <c r="FK1151" t="s">
        <v>1033</v>
      </c>
      <c r="FL1151">
        <v>0.18399671749000601</v>
      </c>
      <c r="FN1151" t="s">
        <v>2178</v>
      </c>
      <c r="FO1151" t="s">
        <v>2179</v>
      </c>
      <c r="FP1151">
        <v>5.24132423908494E-2</v>
      </c>
    </row>
    <row r="1152" spans="1:172" x14ac:dyDescent="0.25">
      <c r="A1152" t="s">
        <v>1004</v>
      </c>
      <c r="B1152" t="s">
        <v>1005</v>
      </c>
      <c r="C1152">
        <v>0.38025329880820002</v>
      </c>
      <c r="E1152" t="s">
        <v>1259</v>
      </c>
      <c r="F1152" t="s">
        <v>1260</v>
      </c>
      <c r="G1152">
        <v>-0.390699993807543</v>
      </c>
      <c r="I1152" t="s">
        <v>372</v>
      </c>
      <c r="J1152" t="s">
        <v>373</v>
      </c>
      <c r="K1152">
        <v>-0.38560567340403001</v>
      </c>
      <c r="M1152" t="s">
        <v>1280</v>
      </c>
      <c r="N1152" t="s">
        <v>1281</v>
      </c>
      <c r="O1152">
        <v>-0.35588594196541301</v>
      </c>
      <c r="Q1152" t="s">
        <v>1365</v>
      </c>
      <c r="R1152" t="s">
        <v>1366</v>
      </c>
      <c r="S1152">
        <v>-0.36305124157429802</v>
      </c>
      <c r="U1152" t="s">
        <v>2856</v>
      </c>
      <c r="V1152" t="s">
        <v>1983</v>
      </c>
      <c r="W1152">
        <v>0.31284065755658202</v>
      </c>
      <c r="Y1152" t="s">
        <v>603</v>
      </c>
      <c r="Z1152" t="s">
        <v>604</v>
      </c>
      <c r="AA1152">
        <v>-0.38350504055882201</v>
      </c>
      <c r="AC1152" t="s">
        <v>2474</v>
      </c>
      <c r="AD1152" t="s">
        <v>2475</v>
      </c>
      <c r="AE1152">
        <v>0.36691912938506099</v>
      </c>
      <c r="AG1152" t="s">
        <v>1817</v>
      </c>
      <c r="AH1152" t="s">
        <v>1818</v>
      </c>
      <c r="AI1152">
        <v>0.243077016041052</v>
      </c>
      <c r="AK1152" t="s">
        <v>1951</v>
      </c>
      <c r="AL1152" t="s">
        <v>1952</v>
      </c>
      <c r="AM1152">
        <v>0.29446896235843201</v>
      </c>
      <c r="AO1152" t="s">
        <v>2571</v>
      </c>
      <c r="AP1152" t="s">
        <v>2572</v>
      </c>
      <c r="AQ1152">
        <v>0.28917270199142198</v>
      </c>
      <c r="AS1152" t="s">
        <v>132</v>
      </c>
      <c r="AT1152" t="s">
        <v>133</v>
      </c>
      <c r="AU1152">
        <v>0.278401405837018</v>
      </c>
      <c r="AW1152" t="s">
        <v>2293</v>
      </c>
      <c r="AX1152" t="s">
        <v>2294</v>
      </c>
      <c r="AY1152">
        <v>-0.26279352558827501</v>
      </c>
      <c r="BA1152" t="s">
        <v>235</v>
      </c>
      <c r="BB1152" t="s">
        <v>236</v>
      </c>
      <c r="BC1152">
        <v>-0.26169139737984698</v>
      </c>
      <c r="BE1152" t="s">
        <v>1642</v>
      </c>
      <c r="BF1152" t="s">
        <v>1643</v>
      </c>
      <c r="BG1152">
        <v>0.25376741221400401</v>
      </c>
      <c r="BH1152">
        <f>ABS(BG1152)</f>
        <v>0.25376741221400401</v>
      </c>
      <c r="BJ1152" t="s">
        <v>657</v>
      </c>
      <c r="BK1152" t="s">
        <v>658</v>
      </c>
      <c r="BL1152">
        <v>0.170804492756881</v>
      </c>
      <c r="BN1152" t="s">
        <v>1706</v>
      </c>
      <c r="BO1152" t="s">
        <v>1707</v>
      </c>
      <c r="BP1152">
        <v>0.11651533794227301</v>
      </c>
      <c r="BR1152" t="s">
        <v>1842</v>
      </c>
      <c r="BS1152" t="s">
        <v>1843</v>
      </c>
      <c r="BT1152">
        <v>-0.18039970595232899</v>
      </c>
      <c r="BV1152" t="s">
        <v>2276</v>
      </c>
      <c r="BW1152" t="s">
        <v>1667</v>
      </c>
      <c r="BX1152">
        <v>-0.184701073963285</v>
      </c>
      <c r="BZ1152" t="s">
        <v>1336</v>
      </c>
      <c r="CA1152" t="s">
        <v>879</v>
      </c>
      <c r="CB1152">
        <v>0.15436323858173201</v>
      </c>
      <c r="CD1152" t="s">
        <v>154</v>
      </c>
      <c r="CE1152" t="s">
        <v>155</v>
      </c>
      <c r="CF1152">
        <v>0.17157884375552601</v>
      </c>
      <c r="CH1152" t="s">
        <v>1013</v>
      </c>
      <c r="CI1152" t="s">
        <v>1014</v>
      </c>
      <c r="CJ1152">
        <v>0.180504246821587</v>
      </c>
      <c r="CL1152" t="s">
        <v>1560</v>
      </c>
      <c r="CM1152" t="s">
        <v>303</v>
      </c>
      <c r="CN1152">
        <v>5.7027224052727803E-2</v>
      </c>
      <c r="CP1152" t="s">
        <v>407</v>
      </c>
      <c r="CQ1152" t="s">
        <v>408</v>
      </c>
      <c r="CR1152">
        <v>-0.25197378830871098</v>
      </c>
      <c r="CT1152" t="s">
        <v>1572</v>
      </c>
      <c r="CU1152" t="s">
        <v>1573</v>
      </c>
      <c r="CV1152">
        <v>-0.145699362475079</v>
      </c>
      <c r="CX1152" t="s">
        <v>464</v>
      </c>
      <c r="CY1152" t="s">
        <v>465</v>
      </c>
      <c r="CZ1152">
        <v>0.19639351650843401</v>
      </c>
      <c r="DB1152" t="s">
        <v>1171</v>
      </c>
      <c r="DC1152" t="s">
        <v>1026</v>
      </c>
      <c r="DD1152">
        <v>0.133205720853172</v>
      </c>
      <c r="DF1152" t="s">
        <v>1543</v>
      </c>
      <c r="DG1152" t="s">
        <v>1018</v>
      </c>
      <c r="DH1152">
        <v>-0.203397397468353</v>
      </c>
      <c r="DJ1152" t="s">
        <v>688</v>
      </c>
      <c r="DK1152" t="s">
        <v>689</v>
      </c>
      <c r="DL1152">
        <v>0.18148947485724801</v>
      </c>
      <c r="DN1152" t="s">
        <v>1403</v>
      </c>
      <c r="DO1152" t="s">
        <v>1404</v>
      </c>
      <c r="DP1152">
        <v>-0.194026616954842</v>
      </c>
      <c r="DR1152" t="s">
        <v>635</v>
      </c>
      <c r="DS1152" t="s">
        <v>636</v>
      </c>
      <c r="DT1152">
        <v>-0.17784865308661801</v>
      </c>
      <c r="DV1152" t="s">
        <v>2472</v>
      </c>
      <c r="DW1152" t="s">
        <v>2473</v>
      </c>
      <c r="DX1152">
        <v>-0.17129357114320801</v>
      </c>
      <c r="DZ1152" t="s">
        <v>1964</v>
      </c>
      <c r="EA1152" t="s">
        <v>120</v>
      </c>
      <c r="EB1152">
        <v>0.10434781520618901</v>
      </c>
      <c r="ED1152" t="s">
        <v>2024</v>
      </c>
      <c r="EE1152" t="s">
        <v>2025</v>
      </c>
      <c r="EF1152">
        <v>8.8796691647864703E-2</v>
      </c>
      <c r="EH1152" t="s">
        <v>2467</v>
      </c>
      <c r="EI1152" t="s">
        <v>120</v>
      </c>
      <c r="EJ1152">
        <v>0.166863897624737</v>
      </c>
      <c r="EL1152" t="s">
        <v>1293</v>
      </c>
      <c r="EM1152" t="s">
        <v>1294</v>
      </c>
      <c r="EN1152">
        <v>-0.21630919200116</v>
      </c>
      <c r="EP1152" t="s">
        <v>436</v>
      </c>
      <c r="EQ1152" t="s">
        <v>437</v>
      </c>
      <c r="ER1152">
        <v>-0.12766403554348801</v>
      </c>
      <c r="ET1152" t="s">
        <v>2548</v>
      </c>
      <c r="EU1152" t="s">
        <v>120</v>
      </c>
      <c r="EV1152">
        <v>0.20235917993726399</v>
      </c>
      <c r="EX1152" t="s">
        <v>1516</v>
      </c>
      <c r="EY1152" t="s">
        <v>1003</v>
      </c>
      <c r="EZ1152">
        <v>0.103448767618655</v>
      </c>
      <c r="FB1152" t="s">
        <v>2515</v>
      </c>
      <c r="FC1152" t="s">
        <v>2284</v>
      </c>
      <c r="FD1152">
        <v>0.15028289604447001</v>
      </c>
      <c r="FF1152" t="s">
        <v>412</v>
      </c>
      <c r="FG1152" t="s">
        <v>413</v>
      </c>
      <c r="FH1152">
        <v>0.164616110728421</v>
      </c>
      <c r="FJ1152" t="s">
        <v>591</v>
      </c>
      <c r="FK1152" t="s">
        <v>592</v>
      </c>
      <c r="FL1152">
        <v>-0.18389262207679399</v>
      </c>
      <c r="FN1152" t="s">
        <v>2347</v>
      </c>
      <c r="FO1152" t="s">
        <v>2348</v>
      </c>
      <c r="FP1152">
        <v>5.2251852406985398E-2</v>
      </c>
    </row>
    <row r="1153" spans="1:172" x14ac:dyDescent="0.25">
      <c r="A1153" t="s">
        <v>153</v>
      </c>
      <c r="B1153" t="s">
        <v>152</v>
      </c>
      <c r="C1153">
        <v>0.37987725614333401</v>
      </c>
      <c r="E1153" t="s">
        <v>985</v>
      </c>
      <c r="F1153" t="s">
        <v>986</v>
      </c>
      <c r="G1153">
        <v>-0.39065197986473599</v>
      </c>
      <c r="I1153" t="s">
        <v>1413</v>
      </c>
      <c r="J1153" t="s">
        <v>120</v>
      </c>
      <c r="K1153">
        <v>-0.38555507299235903</v>
      </c>
      <c r="M1153" t="s">
        <v>2270</v>
      </c>
      <c r="N1153" t="s">
        <v>2271</v>
      </c>
      <c r="O1153">
        <v>-0.35574296749273798</v>
      </c>
      <c r="Q1153" t="s">
        <v>1491</v>
      </c>
      <c r="R1153" t="s">
        <v>1492</v>
      </c>
      <c r="S1153">
        <v>-0.362518412619944</v>
      </c>
      <c r="U1153" t="s">
        <v>2264</v>
      </c>
      <c r="V1153" t="s">
        <v>2265</v>
      </c>
      <c r="W1153">
        <v>-0.31276050695997798</v>
      </c>
      <c r="Y1153" t="s">
        <v>668</v>
      </c>
      <c r="Z1153" t="s">
        <v>669</v>
      </c>
      <c r="AA1153">
        <v>0.38309638183504102</v>
      </c>
      <c r="AC1153" t="s">
        <v>930</v>
      </c>
      <c r="AD1153" t="s">
        <v>929</v>
      </c>
      <c r="AE1153">
        <v>0.36671776395016098</v>
      </c>
      <c r="AG1153" t="s">
        <v>2224</v>
      </c>
      <c r="AH1153" t="s">
        <v>2225</v>
      </c>
      <c r="AI1153">
        <v>0.243013571711581</v>
      </c>
      <c r="AK1153" t="s">
        <v>1625</v>
      </c>
      <c r="AL1153" t="s">
        <v>808</v>
      </c>
      <c r="AM1153">
        <v>-0.29413179482470297</v>
      </c>
      <c r="AO1153" t="s">
        <v>2237</v>
      </c>
      <c r="AP1153" t="s">
        <v>1751</v>
      </c>
      <c r="AQ1153">
        <v>-0.289045226407186</v>
      </c>
      <c r="AS1153" t="s">
        <v>1027</v>
      </c>
      <c r="AT1153" t="s">
        <v>1026</v>
      </c>
      <c r="AU1153">
        <v>0.27828412998351199</v>
      </c>
      <c r="AW1153" t="s">
        <v>343</v>
      </c>
      <c r="AX1153" t="s">
        <v>344</v>
      </c>
      <c r="AY1153">
        <v>-0.26257155277213601</v>
      </c>
      <c r="BA1153" t="s">
        <v>2299</v>
      </c>
      <c r="BB1153" t="s">
        <v>184</v>
      </c>
      <c r="BC1153">
        <v>0.26163496982694401</v>
      </c>
      <c r="BE1153" t="s">
        <v>1233</v>
      </c>
      <c r="BF1153" t="s">
        <v>1231</v>
      </c>
      <c r="BG1153">
        <v>-0.25359641774344599</v>
      </c>
      <c r="BH1153">
        <f>ABS(BG1153)</f>
        <v>0.25359641774344599</v>
      </c>
      <c r="BJ1153" t="s">
        <v>2518</v>
      </c>
      <c r="BK1153" t="s">
        <v>120</v>
      </c>
      <c r="BL1153">
        <v>-0.17060456607688301</v>
      </c>
      <c r="BN1153" t="s">
        <v>1955</v>
      </c>
      <c r="BO1153" t="s">
        <v>564</v>
      </c>
      <c r="BP1153">
        <v>0.11627216964526001</v>
      </c>
      <c r="BR1153" t="s">
        <v>655</v>
      </c>
      <c r="BS1153" t="s">
        <v>656</v>
      </c>
      <c r="BT1153">
        <v>0.180308578458097</v>
      </c>
      <c r="BV1153" t="s">
        <v>693</v>
      </c>
      <c r="BW1153" t="s">
        <v>694</v>
      </c>
      <c r="BX1153">
        <v>0.184453560447741</v>
      </c>
      <c r="BZ1153" t="s">
        <v>2377</v>
      </c>
      <c r="CA1153" t="s">
        <v>631</v>
      </c>
      <c r="CB1153">
        <v>0.15421034246085599</v>
      </c>
      <c r="CD1153" t="s">
        <v>2061</v>
      </c>
      <c r="CE1153" t="s">
        <v>2062</v>
      </c>
      <c r="CF1153">
        <v>-0.17152836154538101</v>
      </c>
      <c r="CH1153" t="s">
        <v>596</v>
      </c>
      <c r="CI1153" t="s">
        <v>597</v>
      </c>
      <c r="CJ1153">
        <v>0.18037008136857799</v>
      </c>
      <c r="CL1153" t="s">
        <v>2531</v>
      </c>
      <c r="CM1153" t="s">
        <v>120</v>
      </c>
      <c r="CN1153">
        <v>5.6988434783703801E-2</v>
      </c>
      <c r="CP1153" t="s">
        <v>993</v>
      </c>
      <c r="CQ1153" t="s">
        <v>994</v>
      </c>
      <c r="CR1153">
        <v>0.25184098560799401</v>
      </c>
      <c r="CT1153" t="s">
        <v>1019</v>
      </c>
      <c r="CU1153" t="s">
        <v>1018</v>
      </c>
      <c r="CV1153">
        <v>-0.14547075204159299</v>
      </c>
      <c r="CX1153" t="s">
        <v>2335</v>
      </c>
      <c r="CY1153" t="s">
        <v>2336</v>
      </c>
      <c r="CZ1153">
        <v>0.196003025089002</v>
      </c>
      <c r="DB1153" t="s">
        <v>2402</v>
      </c>
      <c r="DC1153" t="s">
        <v>2403</v>
      </c>
      <c r="DD1153">
        <v>0.13310507166801</v>
      </c>
      <c r="DF1153" t="s">
        <v>2756</v>
      </c>
      <c r="DG1153" t="s">
        <v>2738</v>
      </c>
      <c r="DH1153">
        <v>0.20314217832810799</v>
      </c>
      <c r="DJ1153" t="s">
        <v>609</v>
      </c>
      <c r="DK1153" t="s">
        <v>83</v>
      </c>
      <c r="DL1153">
        <v>0.181443715750947</v>
      </c>
      <c r="DN1153" t="s">
        <v>125</v>
      </c>
      <c r="DO1153" t="s">
        <v>126</v>
      </c>
      <c r="DP1153">
        <v>0.193873631333494</v>
      </c>
      <c r="DR1153" t="s">
        <v>1163</v>
      </c>
      <c r="DS1153" t="s">
        <v>1164</v>
      </c>
      <c r="DT1153">
        <v>0.17782351476633801</v>
      </c>
      <c r="DV1153" t="s">
        <v>1953</v>
      </c>
      <c r="DW1153" t="s">
        <v>1954</v>
      </c>
      <c r="DX1153">
        <v>0.170953484343081</v>
      </c>
      <c r="DZ1153" t="s">
        <v>171</v>
      </c>
      <c r="EA1153" t="s">
        <v>172</v>
      </c>
      <c r="EB1153">
        <v>0.104220391703888</v>
      </c>
      <c r="ED1153" t="s">
        <v>1654</v>
      </c>
      <c r="EE1153" t="s">
        <v>1655</v>
      </c>
      <c r="EF1153">
        <v>8.87810909345155E-2</v>
      </c>
      <c r="EH1153" t="s">
        <v>1797</v>
      </c>
      <c r="EI1153" t="s">
        <v>1798</v>
      </c>
      <c r="EJ1153">
        <v>0.16675505212717301</v>
      </c>
      <c r="EL1153" t="s">
        <v>1106</v>
      </c>
      <c r="EM1153" t="s">
        <v>725</v>
      </c>
      <c r="EN1153">
        <v>0.215653835503476</v>
      </c>
      <c r="EP1153" t="s">
        <v>187</v>
      </c>
      <c r="EQ1153" t="s">
        <v>188</v>
      </c>
      <c r="ER1153">
        <v>-0.12761570724691501</v>
      </c>
      <c r="ET1153" t="s">
        <v>485</v>
      </c>
      <c r="EU1153" t="s">
        <v>486</v>
      </c>
      <c r="EV1153">
        <v>0.20225051806694799</v>
      </c>
      <c r="EX1153" t="s">
        <v>2282</v>
      </c>
      <c r="EY1153" t="s">
        <v>1767</v>
      </c>
      <c r="EZ1153">
        <v>0.103152864500501</v>
      </c>
      <c r="FB1153" t="s">
        <v>430</v>
      </c>
      <c r="FC1153" t="s">
        <v>431</v>
      </c>
      <c r="FD1153">
        <v>-0.14958329628653499</v>
      </c>
      <c r="FF1153" t="s">
        <v>928</v>
      </c>
      <c r="FG1153" t="s">
        <v>929</v>
      </c>
      <c r="FH1153">
        <v>-0.16450270757056201</v>
      </c>
      <c r="FJ1153" t="s">
        <v>2323</v>
      </c>
      <c r="FK1153" t="s">
        <v>2324</v>
      </c>
      <c r="FL1153">
        <v>0.18367382058302201</v>
      </c>
      <c r="FN1153" t="s">
        <v>508</v>
      </c>
      <c r="FO1153" t="s">
        <v>509</v>
      </c>
      <c r="FP1153">
        <v>5.21735460402259E-2</v>
      </c>
    </row>
    <row r="1154" spans="1:172" x14ac:dyDescent="0.25">
      <c r="A1154" t="s">
        <v>2777</v>
      </c>
      <c r="B1154" t="s">
        <v>2778</v>
      </c>
      <c r="C1154">
        <v>-0.379367736249901</v>
      </c>
      <c r="E1154" t="s">
        <v>906</v>
      </c>
      <c r="F1154" t="s">
        <v>907</v>
      </c>
      <c r="G1154">
        <v>0.390622929901635</v>
      </c>
      <c r="I1154" t="s">
        <v>1688</v>
      </c>
      <c r="J1154" t="s">
        <v>1689</v>
      </c>
      <c r="K1154">
        <v>0.385429951254669</v>
      </c>
      <c r="M1154" t="s">
        <v>527</v>
      </c>
      <c r="N1154" t="s">
        <v>528</v>
      </c>
      <c r="O1154">
        <v>0.355501548003683</v>
      </c>
      <c r="Q1154" t="s">
        <v>2661</v>
      </c>
      <c r="R1154" t="s">
        <v>2662</v>
      </c>
      <c r="S1154">
        <v>0.36195310492654797</v>
      </c>
      <c r="U1154" t="s">
        <v>981</v>
      </c>
      <c r="V1154" t="s">
        <v>871</v>
      </c>
      <c r="W1154">
        <v>-0.31247328853388401</v>
      </c>
      <c r="Y1154" t="s">
        <v>1459</v>
      </c>
      <c r="Z1154" t="s">
        <v>1460</v>
      </c>
      <c r="AA1154">
        <v>0.38307925831661799</v>
      </c>
      <c r="AC1154" t="s">
        <v>1082</v>
      </c>
      <c r="AD1154" t="s">
        <v>1083</v>
      </c>
      <c r="AE1154">
        <v>0.366475893901068</v>
      </c>
      <c r="AG1154" t="s">
        <v>2849</v>
      </c>
      <c r="AH1154" t="s">
        <v>2850</v>
      </c>
      <c r="AI1154">
        <v>-0.24265064041496401</v>
      </c>
      <c r="AK1154" t="s">
        <v>343</v>
      </c>
      <c r="AL1154" t="s">
        <v>344</v>
      </c>
      <c r="AM1154">
        <v>-0.294021054802594</v>
      </c>
      <c r="AO1154" t="s">
        <v>1833</v>
      </c>
      <c r="AP1154" t="s">
        <v>1834</v>
      </c>
      <c r="AQ1154">
        <v>-0.288305383914159</v>
      </c>
      <c r="AS1154" t="s">
        <v>162</v>
      </c>
      <c r="AT1154" t="s">
        <v>163</v>
      </c>
      <c r="AU1154">
        <v>0.27816368732531299</v>
      </c>
      <c r="AW1154" t="s">
        <v>880</v>
      </c>
      <c r="AX1154" t="s">
        <v>881</v>
      </c>
      <c r="AY1154">
        <v>0.26249947931233297</v>
      </c>
      <c r="BA1154" t="s">
        <v>1411</v>
      </c>
      <c r="BB1154" t="s">
        <v>1412</v>
      </c>
      <c r="BC1154">
        <v>0.26133837415268102</v>
      </c>
      <c r="BE1154" t="s">
        <v>898</v>
      </c>
      <c r="BF1154" t="s">
        <v>899</v>
      </c>
      <c r="BG1154">
        <v>-0.25316325403164203</v>
      </c>
      <c r="BH1154">
        <f>ABS(BG1154)</f>
        <v>0.25316325403164203</v>
      </c>
      <c r="BJ1154" t="s">
        <v>494</v>
      </c>
      <c r="BK1154" t="s">
        <v>495</v>
      </c>
      <c r="BL1154">
        <v>0.17037248714152001</v>
      </c>
      <c r="BN1154" t="s">
        <v>1102</v>
      </c>
      <c r="BO1154" t="s">
        <v>1103</v>
      </c>
      <c r="BP1154">
        <v>0.116078054521429</v>
      </c>
      <c r="BR1154" t="s">
        <v>1073</v>
      </c>
      <c r="BS1154" t="s">
        <v>1074</v>
      </c>
      <c r="BT1154">
        <v>0.18026983905677399</v>
      </c>
      <c r="BV1154" t="s">
        <v>464</v>
      </c>
      <c r="BW1154" t="s">
        <v>465</v>
      </c>
      <c r="BX1154">
        <v>0.184433060894416</v>
      </c>
      <c r="BZ1154" t="s">
        <v>769</v>
      </c>
      <c r="CA1154" t="s">
        <v>770</v>
      </c>
      <c r="CB1154">
        <v>0.153712375840626</v>
      </c>
      <c r="CD1154" t="s">
        <v>2009</v>
      </c>
      <c r="CE1154" t="s">
        <v>2010</v>
      </c>
      <c r="CF1154">
        <v>-0.17109427740539199</v>
      </c>
      <c r="CH1154" t="s">
        <v>217</v>
      </c>
      <c r="CI1154" t="s">
        <v>218</v>
      </c>
      <c r="CJ1154">
        <v>-0.180228784881274</v>
      </c>
      <c r="CL1154" t="s">
        <v>1898</v>
      </c>
      <c r="CM1154" t="s">
        <v>1899</v>
      </c>
      <c r="CN1154">
        <v>-5.6647506778815603E-2</v>
      </c>
      <c r="CP1154" t="s">
        <v>1750</v>
      </c>
      <c r="CQ1154" t="s">
        <v>1751</v>
      </c>
      <c r="CR1154">
        <v>-0.251599138217317</v>
      </c>
      <c r="CT1154" t="s">
        <v>556</v>
      </c>
      <c r="CU1154" t="s">
        <v>557</v>
      </c>
      <c r="CV1154">
        <v>0.14544656969143699</v>
      </c>
      <c r="CX1154" t="s">
        <v>757</v>
      </c>
      <c r="CY1154" t="s">
        <v>758</v>
      </c>
      <c r="CZ1154">
        <v>0.19593966191923801</v>
      </c>
      <c r="DB1154" t="s">
        <v>2059</v>
      </c>
      <c r="DC1154" t="s">
        <v>2060</v>
      </c>
      <c r="DD1154">
        <v>-0.13265238318799299</v>
      </c>
      <c r="DF1154" t="s">
        <v>108</v>
      </c>
      <c r="DG1154" t="s">
        <v>109</v>
      </c>
      <c r="DH1154">
        <v>-0.202652147145889</v>
      </c>
      <c r="DJ1154" t="s">
        <v>2169</v>
      </c>
      <c r="DK1154" t="s">
        <v>2170</v>
      </c>
      <c r="DL1154">
        <v>-0.18103801897927599</v>
      </c>
      <c r="DN1154" t="s">
        <v>2262</v>
      </c>
      <c r="DO1154" t="s">
        <v>2263</v>
      </c>
      <c r="DP1154">
        <v>0.19375288183728701</v>
      </c>
      <c r="DR1154" t="s">
        <v>829</v>
      </c>
      <c r="DS1154" t="s">
        <v>830</v>
      </c>
      <c r="DT1154">
        <v>0.17721360777914799</v>
      </c>
      <c r="DV1154" t="s">
        <v>2055</v>
      </c>
      <c r="DW1154" t="s">
        <v>1882</v>
      </c>
      <c r="DX1154">
        <v>0.17070377731643199</v>
      </c>
      <c r="DZ1154" t="s">
        <v>1770</v>
      </c>
      <c r="EA1154" t="s">
        <v>1771</v>
      </c>
      <c r="EB1154">
        <v>0.104216672612713</v>
      </c>
      <c r="ED1154" t="s">
        <v>1736</v>
      </c>
      <c r="EE1154" t="s">
        <v>1737</v>
      </c>
      <c r="EF1154">
        <v>8.87568779022163E-2</v>
      </c>
      <c r="EH1154" t="s">
        <v>2554</v>
      </c>
      <c r="EI1154" t="s">
        <v>2555</v>
      </c>
      <c r="EJ1154">
        <v>0.16672192330174301</v>
      </c>
      <c r="EL1154" t="s">
        <v>1502</v>
      </c>
      <c r="EM1154" t="s">
        <v>463</v>
      </c>
      <c r="EN1154">
        <v>0.215283243311089</v>
      </c>
      <c r="EP1154" t="s">
        <v>2353</v>
      </c>
      <c r="EQ1154" t="s">
        <v>2354</v>
      </c>
      <c r="ER1154">
        <v>-0.12757552917416401</v>
      </c>
      <c r="ET1154" t="s">
        <v>612</v>
      </c>
      <c r="EU1154" t="s">
        <v>613</v>
      </c>
      <c r="EV1154">
        <v>0.20158046462641699</v>
      </c>
      <c r="EX1154" t="s">
        <v>1058</v>
      </c>
      <c r="EY1154" t="s">
        <v>1059</v>
      </c>
      <c r="EZ1154">
        <v>-0.103130690739969</v>
      </c>
      <c r="FB1154" t="s">
        <v>1450</v>
      </c>
      <c r="FC1154" t="s">
        <v>1451</v>
      </c>
      <c r="FD1154">
        <v>0.149448195210513</v>
      </c>
      <c r="FF1154" t="s">
        <v>1032</v>
      </c>
      <c r="FG1154" t="s">
        <v>1033</v>
      </c>
      <c r="FH1154">
        <v>0.16412816175579001</v>
      </c>
      <c r="FJ1154" t="s">
        <v>1664</v>
      </c>
      <c r="FK1154" t="s">
        <v>1665</v>
      </c>
      <c r="FL1154">
        <v>0.183327884426812</v>
      </c>
      <c r="FN1154" t="s">
        <v>2852</v>
      </c>
      <c r="FO1154" t="s">
        <v>1832</v>
      </c>
      <c r="FP1154">
        <v>5.2028205484246297E-2</v>
      </c>
    </row>
    <row r="1155" spans="1:172" x14ac:dyDescent="0.25">
      <c r="A1155" t="s">
        <v>366</v>
      </c>
      <c r="B1155" t="s">
        <v>367</v>
      </c>
      <c r="C1155">
        <v>-0.37913584462806998</v>
      </c>
      <c r="E1155" t="s">
        <v>866</v>
      </c>
      <c r="F1155" t="s">
        <v>867</v>
      </c>
      <c r="G1155">
        <v>0.390533445765753</v>
      </c>
      <c r="I1155" t="s">
        <v>1512</v>
      </c>
      <c r="J1155" t="s">
        <v>1480</v>
      </c>
      <c r="K1155">
        <v>0.38534498685109803</v>
      </c>
      <c r="M1155" t="s">
        <v>1190</v>
      </c>
      <c r="N1155" t="s">
        <v>1191</v>
      </c>
      <c r="O1155">
        <v>-0.355432576111257</v>
      </c>
      <c r="Q1155" t="s">
        <v>1373</v>
      </c>
      <c r="R1155" t="s">
        <v>1374</v>
      </c>
      <c r="S1155">
        <v>0.36192935892324002</v>
      </c>
      <c r="U1155" t="s">
        <v>744</v>
      </c>
      <c r="V1155" t="s">
        <v>745</v>
      </c>
      <c r="W1155">
        <v>-0.31233983518741398</v>
      </c>
      <c r="Y1155" t="s">
        <v>1987</v>
      </c>
      <c r="Z1155" t="s">
        <v>1988</v>
      </c>
      <c r="AA1155">
        <v>0.38279074912818001</v>
      </c>
      <c r="AC1155" t="s">
        <v>1426</v>
      </c>
      <c r="AD1155" t="s">
        <v>1427</v>
      </c>
      <c r="AE1155">
        <v>0.36634607653654699</v>
      </c>
      <c r="AG1155" t="s">
        <v>2301</v>
      </c>
      <c r="AH1155" t="s">
        <v>2302</v>
      </c>
      <c r="AI1155">
        <v>-0.24259341216969599</v>
      </c>
      <c r="AK1155" t="s">
        <v>1628</v>
      </c>
      <c r="AL1155" t="s">
        <v>1629</v>
      </c>
      <c r="AM1155">
        <v>0.29385211802216499</v>
      </c>
      <c r="AO1155" t="s">
        <v>1537</v>
      </c>
      <c r="AP1155" t="s">
        <v>120</v>
      </c>
      <c r="AQ1155">
        <v>0.28829079649390599</v>
      </c>
      <c r="AS1155" t="s">
        <v>171</v>
      </c>
      <c r="AT1155" t="s">
        <v>172</v>
      </c>
      <c r="AU1155">
        <v>0.27806479742076201</v>
      </c>
      <c r="AW1155" t="s">
        <v>1182</v>
      </c>
      <c r="AX1155" t="s">
        <v>920</v>
      </c>
      <c r="AY1155">
        <v>0.26249521697801498</v>
      </c>
      <c r="BA1155" t="s">
        <v>239</v>
      </c>
      <c r="BB1155" t="s">
        <v>240</v>
      </c>
      <c r="BC1155">
        <v>0.26130912376585702</v>
      </c>
      <c r="BE1155" t="s">
        <v>2639</v>
      </c>
      <c r="BF1155" t="s">
        <v>2640</v>
      </c>
      <c r="BG1155">
        <v>-0.252878322240981</v>
      </c>
      <c r="BH1155">
        <f>ABS(BG1155)</f>
        <v>0.252878322240981</v>
      </c>
      <c r="BJ1155" t="s">
        <v>1756</v>
      </c>
      <c r="BK1155" t="s">
        <v>1757</v>
      </c>
      <c r="BL1155">
        <v>0.17033797102390599</v>
      </c>
      <c r="BN1155" t="s">
        <v>1075</v>
      </c>
      <c r="BO1155" t="s">
        <v>1076</v>
      </c>
      <c r="BP1155">
        <v>0.11573621811225999</v>
      </c>
      <c r="BR1155" t="s">
        <v>322</v>
      </c>
      <c r="BS1155" t="s">
        <v>323</v>
      </c>
      <c r="BT1155">
        <v>0.18025025812335499</v>
      </c>
      <c r="BV1155" t="s">
        <v>2397</v>
      </c>
      <c r="BW1155" t="s">
        <v>2398</v>
      </c>
      <c r="BX1155">
        <v>0.18435225358246299</v>
      </c>
      <c r="BZ1155" t="s">
        <v>2457</v>
      </c>
      <c r="CA1155" t="s">
        <v>2458</v>
      </c>
      <c r="CB1155">
        <v>0.15347662781214899</v>
      </c>
      <c r="CD1155" t="s">
        <v>678</v>
      </c>
      <c r="CE1155" t="s">
        <v>679</v>
      </c>
      <c r="CF1155">
        <v>0.17007518497819801</v>
      </c>
      <c r="CH1155" t="s">
        <v>2715</v>
      </c>
      <c r="CI1155" t="s">
        <v>2716</v>
      </c>
      <c r="CJ1155">
        <v>0.18012839657200999</v>
      </c>
      <c r="CL1155" t="s">
        <v>958</v>
      </c>
      <c r="CM1155" t="s">
        <v>873</v>
      </c>
      <c r="CN1155">
        <v>5.6378403282033002E-2</v>
      </c>
      <c r="CP1155" t="s">
        <v>1142</v>
      </c>
      <c r="CQ1155" t="s">
        <v>1143</v>
      </c>
      <c r="CR1155">
        <v>0.25153410220523498</v>
      </c>
      <c r="CT1155" t="s">
        <v>2253</v>
      </c>
      <c r="CU1155" t="s">
        <v>2254</v>
      </c>
      <c r="CV1155">
        <v>0.14478654222093901</v>
      </c>
      <c r="CX1155" t="s">
        <v>2353</v>
      </c>
      <c r="CY1155" t="s">
        <v>2354</v>
      </c>
      <c r="CZ1155">
        <v>-0.19579769346238701</v>
      </c>
      <c r="DB1155" t="s">
        <v>2401</v>
      </c>
      <c r="DC1155" t="s">
        <v>1870</v>
      </c>
      <c r="DD1155">
        <v>0.13244459631723701</v>
      </c>
      <c r="DF1155" t="s">
        <v>1160</v>
      </c>
      <c r="DG1155" t="s">
        <v>592</v>
      </c>
      <c r="DH1155">
        <v>-0.202570838665833</v>
      </c>
      <c r="DJ1155" t="s">
        <v>1992</v>
      </c>
      <c r="DK1155" t="s">
        <v>1993</v>
      </c>
      <c r="DL1155">
        <v>0.18061194812902701</v>
      </c>
      <c r="DN1155" t="s">
        <v>1789</v>
      </c>
      <c r="DO1155" t="s">
        <v>1790</v>
      </c>
      <c r="DP1155">
        <v>0.19368694087819099</v>
      </c>
      <c r="DR1155" t="s">
        <v>2123</v>
      </c>
      <c r="DS1155" t="s">
        <v>2124</v>
      </c>
      <c r="DT1155">
        <v>-0.177165001716382</v>
      </c>
      <c r="DV1155" t="s">
        <v>1123</v>
      </c>
      <c r="DW1155" t="s">
        <v>1124</v>
      </c>
      <c r="DX1155">
        <v>0.17068641815160801</v>
      </c>
      <c r="DZ1155" t="s">
        <v>1113</v>
      </c>
      <c r="EA1155" t="s">
        <v>1114</v>
      </c>
      <c r="EB1155">
        <v>0.10414284721859</v>
      </c>
      <c r="ED1155" t="s">
        <v>759</v>
      </c>
      <c r="EE1155" t="s">
        <v>760</v>
      </c>
      <c r="EF1155">
        <v>8.8737459232201193E-2</v>
      </c>
      <c r="EH1155" t="s">
        <v>1652</v>
      </c>
      <c r="EI1155" t="s">
        <v>1653</v>
      </c>
      <c r="EJ1155">
        <v>0.16656858842702901</v>
      </c>
      <c r="EL1155" t="s">
        <v>1350</v>
      </c>
      <c r="EM1155" t="s">
        <v>1351</v>
      </c>
      <c r="EN1155">
        <v>0.215213466013844</v>
      </c>
      <c r="EP1155" t="s">
        <v>1459</v>
      </c>
      <c r="EQ1155" t="s">
        <v>1460</v>
      </c>
      <c r="ER1155">
        <v>0.127495529625131</v>
      </c>
      <c r="ET1155" t="s">
        <v>364</v>
      </c>
      <c r="EU1155" t="s">
        <v>365</v>
      </c>
      <c r="EV1155">
        <v>0.20137169308140199</v>
      </c>
      <c r="EX1155" t="s">
        <v>2666</v>
      </c>
      <c r="EY1155" t="s">
        <v>2667</v>
      </c>
      <c r="EZ1155">
        <v>0.102849268630856</v>
      </c>
      <c r="FB1155" t="s">
        <v>904</v>
      </c>
      <c r="FC1155" t="s">
        <v>905</v>
      </c>
      <c r="FD1155">
        <v>0.14897053870285701</v>
      </c>
      <c r="FF1155" t="s">
        <v>2222</v>
      </c>
      <c r="FG1155" t="s">
        <v>2156</v>
      </c>
      <c r="FH1155">
        <v>0.16393140974645201</v>
      </c>
      <c r="FJ1155" t="s">
        <v>2011</v>
      </c>
      <c r="FK1155" t="s">
        <v>1679</v>
      </c>
      <c r="FL1155">
        <v>-0.18234684005211299</v>
      </c>
      <c r="FN1155" t="s">
        <v>872</v>
      </c>
      <c r="FO1155" t="s">
        <v>873</v>
      </c>
      <c r="FP1155">
        <v>5.16342023731804E-2</v>
      </c>
    </row>
    <row r="1156" spans="1:172" x14ac:dyDescent="0.25">
      <c r="A1156" t="s">
        <v>1634</v>
      </c>
      <c r="B1156" t="s">
        <v>1635</v>
      </c>
      <c r="C1156">
        <v>0.37908786582097498</v>
      </c>
      <c r="E1156" t="s">
        <v>475</v>
      </c>
      <c r="F1156" t="s">
        <v>476</v>
      </c>
      <c r="G1156">
        <v>0.390191254735684</v>
      </c>
      <c r="I1156" t="s">
        <v>292</v>
      </c>
      <c r="J1156" t="s">
        <v>291</v>
      </c>
      <c r="K1156">
        <v>-0.38468113753859901</v>
      </c>
      <c r="M1156" t="s">
        <v>378</v>
      </c>
      <c r="N1156" t="s">
        <v>379</v>
      </c>
      <c r="O1156">
        <v>0.35527197753829898</v>
      </c>
      <c r="Q1156" t="s">
        <v>547</v>
      </c>
      <c r="R1156" t="s">
        <v>548</v>
      </c>
      <c r="S1156">
        <v>-0.36189682358971398</v>
      </c>
      <c r="U1156" t="s">
        <v>726</v>
      </c>
      <c r="V1156" t="s">
        <v>727</v>
      </c>
      <c r="W1156">
        <v>0.31220903129539102</v>
      </c>
      <c r="Y1156" t="s">
        <v>302</v>
      </c>
      <c r="Z1156" t="s">
        <v>303</v>
      </c>
      <c r="AA1156">
        <v>0.38277091973258798</v>
      </c>
      <c r="AC1156" t="s">
        <v>1966</v>
      </c>
      <c r="AD1156" t="s">
        <v>1967</v>
      </c>
      <c r="AE1156">
        <v>-0.36574575672224302</v>
      </c>
      <c r="AG1156" t="s">
        <v>1589</v>
      </c>
      <c r="AH1156" t="s">
        <v>1590</v>
      </c>
      <c r="AI1156">
        <v>0.242568244418913</v>
      </c>
      <c r="AK1156" t="s">
        <v>1434</v>
      </c>
      <c r="AL1156" t="s">
        <v>1217</v>
      </c>
      <c r="AM1156">
        <v>-0.29373823587887099</v>
      </c>
      <c r="AO1156" t="s">
        <v>432</v>
      </c>
      <c r="AP1156" t="s">
        <v>433</v>
      </c>
      <c r="AQ1156">
        <v>-0.28815309572648301</v>
      </c>
      <c r="AS1156" t="s">
        <v>2143</v>
      </c>
      <c r="AT1156" t="s">
        <v>2144</v>
      </c>
      <c r="AU1156">
        <v>0.278026028790261</v>
      </c>
      <c r="AW1156" t="s">
        <v>535</v>
      </c>
      <c r="AX1156" t="s">
        <v>536</v>
      </c>
      <c r="AY1156">
        <v>0.26209698158528799</v>
      </c>
      <c r="BA1156" t="s">
        <v>1359</v>
      </c>
      <c r="BB1156" t="s">
        <v>1360</v>
      </c>
      <c r="BC1156">
        <v>-0.260915105015327</v>
      </c>
      <c r="BE1156" t="s">
        <v>882</v>
      </c>
      <c r="BF1156" t="s">
        <v>883</v>
      </c>
      <c r="BG1156">
        <v>0.25248244081893301</v>
      </c>
      <c r="BH1156">
        <f>ABS(BG1156)</f>
        <v>0.25248244081893301</v>
      </c>
      <c r="BJ1156" t="s">
        <v>2510</v>
      </c>
      <c r="BK1156" t="s">
        <v>2511</v>
      </c>
      <c r="BL1156">
        <v>-0.17015275949057901</v>
      </c>
      <c r="BN1156" t="s">
        <v>954</v>
      </c>
      <c r="BO1156" t="s">
        <v>955</v>
      </c>
      <c r="BP1156">
        <v>0.11548745712139</v>
      </c>
      <c r="BR1156" t="s">
        <v>2353</v>
      </c>
      <c r="BS1156" t="s">
        <v>2354</v>
      </c>
      <c r="BT1156">
        <v>-0.18020784903692399</v>
      </c>
      <c r="BV1156" t="s">
        <v>314</v>
      </c>
      <c r="BW1156" t="s">
        <v>315</v>
      </c>
      <c r="BX1156">
        <v>0.18413957881075799</v>
      </c>
      <c r="BZ1156" t="s">
        <v>2222</v>
      </c>
      <c r="CA1156" t="s">
        <v>2156</v>
      </c>
      <c r="CB1156">
        <v>0.15339732019072599</v>
      </c>
      <c r="CD1156" t="s">
        <v>243</v>
      </c>
      <c r="CE1156" t="s">
        <v>244</v>
      </c>
      <c r="CF1156">
        <v>0.16983383427014101</v>
      </c>
      <c r="CH1156" t="s">
        <v>2100</v>
      </c>
      <c r="CI1156" t="s">
        <v>2101</v>
      </c>
      <c r="CJ1156">
        <v>0.18008554006593699</v>
      </c>
      <c r="CL1156" t="s">
        <v>1934</v>
      </c>
      <c r="CM1156" t="s">
        <v>1935</v>
      </c>
      <c r="CN1156">
        <v>5.6274277708423803E-2</v>
      </c>
      <c r="CP1156" t="s">
        <v>705</v>
      </c>
      <c r="CQ1156" t="s">
        <v>706</v>
      </c>
      <c r="CR1156">
        <v>-0.25150226145302801</v>
      </c>
      <c r="CT1156" t="s">
        <v>2598</v>
      </c>
      <c r="CU1156" t="s">
        <v>486</v>
      </c>
      <c r="CV1156">
        <v>0.14477548045573499</v>
      </c>
      <c r="CX1156" t="s">
        <v>593</v>
      </c>
      <c r="CY1156" t="s">
        <v>592</v>
      </c>
      <c r="CZ1156">
        <v>-0.19568438312757799</v>
      </c>
      <c r="DB1156" t="s">
        <v>888</v>
      </c>
      <c r="DC1156" t="s">
        <v>889</v>
      </c>
      <c r="DD1156">
        <v>0.132361233203523</v>
      </c>
      <c r="DF1156" t="s">
        <v>2573</v>
      </c>
      <c r="DG1156" t="s">
        <v>2574</v>
      </c>
      <c r="DH1156">
        <v>0.20254147134162201</v>
      </c>
      <c r="DJ1156" t="s">
        <v>967</v>
      </c>
      <c r="DK1156" t="s">
        <v>885</v>
      </c>
      <c r="DL1156">
        <v>-0.180607185090259</v>
      </c>
      <c r="DN1156" t="s">
        <v>446</v>
      </c>
      <c r="DO1156" t="s">
        <v>447</v>
      </c>
      <c r="DP1156">
        <v>-0.19207476426481801</v>
      </c>
      <c r="DR1156" t="s">
        <v>2145</v>
      </c>
      <c r="DS1156" t="s">
        <v>2146</v>
      </c>
      <c r="DT1156">
        <v>0.177002179827525</v>
      </c>
      <c r="DV1156" t="s">
        <v>1978</v>
      </c>
      <c r="DW1156" t="s">
        <v>1979</v>
      </c>
      <c r="DX1156">
        <v>-0.170676874899056</v>
      </c>
      <c r="DZ1156" t="s">
        <v>1654</v>
      </c>
      <c r="EA1156" t="s">
        <v>1655</v>
      </c>
      <c r="EB1156">
        <v>0.104080823474337</v>
      </c>
      <c r="ED1156" t="s">
        <v>1121</v>
      </c>
      <c r="EE1156" t="s">
        <v>279</v>
      </c>
      <c r="EF1156">
        <v>8.8419466065346106E-2</v>
      </c>
      <c r="EH1156" t="s">
        <v>366</v>
      </c>
      <c r="EI1156" t="s">
        <v>367</v>
      </c>
      <c r="EJ1156">
        <v>-0.16653617219404701</v>
      </c>
      <c r="EL1156" t="s">
        <v>2360</v>
      </c>
      <c r="EM1156" t="s">
        <v>2361</v>
      </c>
      <c r="EN1156">
        <v>0.21513431976856101</v>
      </c>
      <c r="EP1156" t="s">
        <v>688</v>
      </c>
      <c r="EQ1156" t="s">
        <v>689</v>
      </c>
      <c r="ER1156">
        <v>0.127429147528446</v>
      </c>
      <c r="ET1156" t="s">
        <v>1883</v>
      </c>
      <c r="EU1156" t="s">
        <v>1884</v>
      </c>
      <c r="EV1156">
        <v>0.20122994120599499</v>
      </c>
      <c r="EX1156" t="s">
        <v>2323</v>
      </c>
      <c r="EY1156" t="s">
        <v>2324</v>
      </c>
      <c r="EZ1156">
        <v>0.102831235172581</v>
      </c>
      <c r="FB1156" t="s">
        <v>106</v>
      </c>
      <c r="FC1156" t="s">
        <v>107</v>
      </c>
      <c r="FD1156">
        <v>0.14887254399279201</v>
      </c>
      <c r="FF1156" t="s">
        <v>1102</v>
      </c>
      <c r="FG1156" t="s">
        <v>1103</v>
      </c>
      <c r="FH1156">
        <v>0.163503152186662</v>
      </c>
      <c r="FJ1156" t="s">
        <v>1764</v>
      </c>
      <c r="FK1156" t="s">
        <v>1765</v>
      </c>
      <c r="FL1156">
        <v>0.18188372874917699</v>
      </c>
      <c r="FN1156" t="s">
        <v>2636</v>
      </c>
      <c r="FO1156" t="s">
        <v>2065</v>
      </c>
      <c r="FP1156">
        <v>-5.1568618791488899E-2</v>
      </c>
    </row>
    <row r="1157" spans="1:172" x14ac:dyDescent="0.25">
      <c r="A1157" t="s">
        <v>1955</v>
      </c>
      <c r="B1157" t="s">
        <v>564</v>
      </c>
      <c r="C1157">
        <v>0.37903826500519799</v>
      </c>
      <c r="E1157" t="s">
        <v>2455</v>
      </c>
      <c r="F1157" t="s">
        <v>2456</v>
      </c>
      <c r="G1157">
        <v>0.39012650230836898</v>
      </c>
      <c r="I1157" t="s">
        <v>1263</v>
      </c>
      <c r="J1157" t="s">
        <v>1264</v>
      </c>
      <c r="K1157">
        <v>0.383937981004911</v>
      </c>
      <c r="M1157" t="s">
        <v>2043</v>
      </c>
      <c r="N1157" t="s">
        <v>1765</v>
      </c>
      <c r="O1157">
        <v>0.35520431368365102</v>
      </c>
      <c r="Q1157" t="s">
        <v>1175</v>
      </c>
      <c r="R1157" t="s">
        <v>873</v>
      </c>
      <c r="S1157">
        <v>0.36181994400695899</v>
      </c>
      <c r="U1157" t="s">
        <v>1447</v>
      </c>
      <c r="V1157" t="s">
        <v>1448</v>
      </c>
      <c r="W1157">
        <v>0.31163410111184098</v>
      </c>
      <c r="Y1157" t="s">
        <v>2714</v>
      </c>
      <c r="Z1157" t="s">
        <v>120</v>
      </c>
      <c r="AA1157">
        <v>0.38238443916235498</v>
      </c>
      <c r="AC1157" t="s">
        <v>1779</v>
      </c>
      <c r="AD1157" t="s">
        <v>1780</v>
      </c>
      <c r="AE1157">
        <v>-0.36563553365357099</v>
      </c>
      <c r="AG1157" t="s">
        <v>2347</v>
      </c>
      <c r="AH1157" t="s">
        <v>2348</v>
      </c>
      <c r="AI1157">
        <v>0.24248877023808699</v>
      </c>
      <c r="AK1157" t="s">
        <v>1496</v>
      </c>
      <c r="AL1157" t="s">
        <v>1497</v>
      </c>
      <c r="AM1157">
        <v>-0.293584910824776</v>
      </c>
      <c r="AO1157" t="s">
        <v>531</v>
      </c>
      <c r="AP1157" t="s">
        <v>532</v>
      </c>
      <c r="AQ1157">
        <v>0.28779289442940997</v>
      </c>
      <c r="AS1157" t="s">
        <v>1125</v>
      </c>
      <c r="AT1157" t="s">
        <v>544</v>
      </c>
      <c r="AU1157">
        <v>0.27797786040830003</v>
      </c>
      <c r="AW1157" t="s">
        <v>2187</v>
      </c>
      <c r="AX1157" t="s">
        <v>2186</v>
      </c>
      <c r="AY1157">
        <v>-0.262065121580422</v>
      </c>
      <c r="BA1157" t="s">
        <v>703</v>
      </c>
      <c r="BB1157" t="s">
        <v>704</v>
      </c>
      <c r="BC1157">
        <v>0.26080077052975398</v>
      </c>
      <c r="BE1157" t="s">
        <v>1619</v>
      </c>
      <c r="BF1157" t="s">
        <v>1620</v>
      </c>
      <c r="BG1157">
        <v>0.25192970567283701</v>
      </c>
      <c r="BH1157">
        <f>ABS(BG1157)</f>
        <v>0.25192970567283701</v>
      </c>
      <c r="BJ1157" t="s">
        <v>2035</v>
      </c>
      <c r="BK1157" t="s">
        <v>808</v>
      </c>
      <c r="BL1157">
        <v>-0.16964297426201699</v>
      </c>
      <c r="BN1157" t="s">
        <v>1774</v>
      </c>
      <c r="BO1157" t="s">
        <v>120</v>
      </c>
      <c r="BP1157">
        <v>0.115447002339857</v>
      </c>
      <c r="BR1157" t="s">
        <v>982</v>
      </c>
      <c r="BS1157" t="s">
        <v>871</v>
      </c>
      <c r="BT1157">
        <v>-0.18020776244421499</v>
      </c>
      <c r="BV1157" t="s">
        <v>974</v>
      </c>
      <c r="BW1157" t="s">
        <v>975</v>
      </c>
      <c r="BX1157">
        <v>-0.18398581774161801</v>
      </c>
      <c r="BZ1157" t="s">
        <v>174</v>
      </c>
      <c r="CA1157" t="s">
        <v>120</v>
      </c>
      <c r="CB1157">
        <v>0.153289688006674</v>
      </c>
      <c r="CD1157" t="s">
        <v>1331</v>
      </c>
      <c r="CE1157" t="s">
        <v>99</v>
      </c>
      <c r="CF1157">
        <v>-0.16981714087571301</v>
      </c>
      <c r="CH1157" t="s">
        <v>1907</v>
      </c>
      <c r="CI1157" t="s">
        <v>1908</v>
      </c>
      <c r="CJ1157">
        <v>0.18008503920742</v>
      </c>
      <c r="CL1157" t="s">
        <v>896</v>
      </c>
      <c r="CM1157" t="s">
        <v>897</v>
      </c>
      <c r="CN1157">
        <v>5.6205850024036198E-2</v>
      </c>
      <c r="CP1157" t="s">
        <v>761</v>
      </c>
      <c r="CQ1157" t="s">
        <v>762</v>
      </c>
      <c r="CR1157">
        <v>-0.25127497031589902</v>
      </c>
      <c r="CT1157" t="s">
        <v>1781</v>
      </c>
      <c r="CU1157" t="s">
        <v>1782</v>
      </c>
      <c r="CV1157">
        <v>0.144744821240126</v>
      </c>
      <c r="CX1157" t="s">
        <v>2206</v>
      </c>
      <c r="CY1157" t="s">
        <v>2205</v>
      </c>
      <c r="CZ1157">
        <v>0.19558789624970699</v>
      </c>
      <c r="DB1157" t="s">
        <v>2528</v>
      </c>
      <c r="DC1157" t="s">
        <v>120</v>
      </c>
      <c r="DD1157">
        <v>0.131468758831945</v>
      </c>
      <c r="DF1157" t="s">
        <v>553</v>
      </c>
      <c r="DG1157" t="s">
        <v>554</v>
      </c>
      <c r="DH1157">
        <v>0.20228645995929601</v>
      </c>
      <c r="DJ1157" t="s">
        <v>572</v>
      </c>
      <c r="DK1157" t="s">
        <v>573</v>
      </c>
      <c r="DL1157">
        <v>0.18054977312116099</v>
      </c>
      <c r="DN1157" t="s">
        <v>790</v>
      </c>
      <c r="DO1157" t="s">
        <v>791</v>
      </c>
      <c r="DP1157">
        <v>0.19170712226836401</v>
      </c>
      <c r="DR1157" t="s">
        <v>982</v>
      </c>
      <c r="DS1157" t="s">
        <v>871</v>
      </c>
      <c r="DT1157">
        <v>-0.17689131568859601</v>
      </c>
      <c r="DV1157" t="s">
        <v>1102</v>
      </c>
      <c r="DW1157" t="s">
        <v>1103</v>
      </c>
      <c r="DX1157">
        <v>0.17012080531107099</v>
      </c>
      <c r="DZ1157" t="s">
        <v>502</v>
      </c>
      <c r="EA1157" t="s">
        <v>503</v>
      </c>
      <c r="EB1157">
        <v>-0.10397911889406899</v>
      </c>
      <c r="ED1157" t="s">
        <v>354</v>
      </c>
      <c r="EE1157" t="s">
        <v>353</v>
      </c>
      <c r="EF1157">
        <v>8.8254242380334705E-2</v>
      </c>
      <c r="EH1157" t="s">
        <v>1855</v>
      </c>
      <c r="EI1157" t="s">
        <v>1856</v>
      </c>
      <c r="EJ1157">
        <v>0.16641122286479401</v>
      </c>
      <c r="EL1157" t="s">
        <v>2629</v>
      </c>
      <c r="EM1157" t="s">
        <v>2630</v>
      </c>
      <c r="EN1157">
        <v>0.21496893866532199</v>
      </c>
      <c r="EP1157" t="s">
        <v>283</v>
      </c>
      <c r="EQ1157" t="s">
        <v>284</v>
      </c>
      <c r="ER1157">
        <v>-0.12663578699633599</v>
      </c>
      <c r="ET1157" t="s">
        <v>2175</v>
      </c>
      <c r="EU1157" t="s">
        <v>2176</v>
      </c>
      <c r="EV1157">
        <v>-0.20111007153756799</v>
      </c>
      <c r="EX1157" t="s">
        <v>967</v>
      </c>
      <c r="EY1157" t="s">
        <v>885</v>
      </c>
      <c r="EZ1157">
        <v>-0.102735497280903</v>
      </c>
      <c r="FB1157" t="s">
        <v>1862</v>
      </c>
      <c r="FC1157" t="s">
        <v>1863</v>
      </c>
      <c r="FD1157">
        <v>-0.148844973077605</v>
      </c>
      <c r="FF1157" t="s">
        <v>189</v>
      </c>
      <c r="FG1157" t="s">
        <v>190</v>
      </c>
      <c r="FH1157">
        <v>-0.16331657838321501</v>
      </c>
      <c r="FJ1157" t="s">
        <v>1004</v>
      </c>
      <c r="FK1157" t="s">
        <v>1005</v>
      </c>
      <c r="FL1157">
        <v>0.18176635748706799</v>
      </c>
      <c r="FN1157" t="s">
        <v>1459</v>
      </c>
      <c r="FO1157" t="s">
        <v>1460</v>
      </c>
      <c r="FP1157">
        <v>5.1404893023228301E-2</v>
      </c>
    </row>
    <row r="1158" spans="1:172" x14ac:dyDescent="0.25">
      <c r="A1158" t="s">
        <v>2276</v>
      </c>
      <c r="B1158" t="s">
        <v>1667</v>
      </c>
      <c r="C1158">
        <v>-0.37864355627773799</v>
      </c>
      <c r="E1158" t="s">
        <v>1883</v>
      </c>
      <c r="F1158" t="s">
        <v>1884</v>
      </c>
      <c r="G1158">
        <v>0.39005988005424802</v>
      </c>
      <c r="I1158" t="s">
        <v>246</v>
      </c>
      <c r="J1158" t="s">
        <v>247</v>
      </c>
      <c r="K1158">
        <v>-0.38381232486267203</v>
      </c>
      <c r="M1158" t="s">
        <v>1277</v>
      </c>
      <c r="N1158" t="s">
        <v>482</v>
      </c>
      <c r="O1158">
        <v>-0.35518893125617301</v>
      </c>
      <c r="Q1158" t="s">
        <v>280</v>
      </c>
      <c r="R1158" t="s">
        <v>279</v>
      </c>
      <c r="S1158">
        <v>0.36106340039705798</v>
      </c>
      <c r="U1158" t="s">
        <v>1516</v>
      </c>
      <c r="V1158" t="s">
        <v>1003</v>
      </c>
      <c r="W1158">
        <v>0.31137005665870399</v>
      </c>
      <c r="Y1158" t="s">
        <v>1145</v>
      </c>
      <c r="Z1158" t="s">
        <v>180</v>
      </c>
      <c r="AA1158">
        <v>-0.382228027596416</v>
      </c>
      <c r="AC1158" t="s">
        <v>2444</v>
      </c>
      <c r="AD1158" t="s">
        <v>120</v>
      </c>
      <c r="AE1158">
        <v>-0.365082249477655</v>
      </c>
      <c r="AG1158" t="s">
        <v>485</v>
      </c>
      <c r="AH1158" t="s">
        <v>486</v>
      </c>
      <c r="AI1158">
        <v>0.24235219796517399</v>
      </c>
      <c r="AK1158" t="s">
        <v>2773</v>
      </c>
      <c r="AL1158" t="s">
        <v>2774</v>
      </c>
      <c r="AM1158">
        <v>0.29351372006464199</v>
      </c>
      <c r="AO1158" t="s">
        <v>2138</v>
      </c>
      <c r="AP1158" t="s">
        <v>2139</v>
      </c>
      <c r="AQ1158">
        <v>0.28747707032598102</v>
      </c>
      <c r="AS1158" t="s">
        <v>674</v>
      </c>
      <c r="AT1158" t="s">
        <v>675</v>
      </c>
      <c r="AU1158">
        <v>-0.277273281602963</v>
      </c>
      <c r="AW1158" t="s">
        <v>193</v>
      </c>
      <c r="AX1158" t="s">
        <v>194</v>
      </c>
      <c r="AY1158">
        <v>-0.26160295018170499</v>
      </c>
      <c r="BA1158" t="s">
        <v>328</v>
      </c>
      <c r="BB1158" t="s">
        <v>329</v>
      </c>
      <c r="BC1158">
        <v>0.26068070471138599</v>
      </c>
      <c r="BE1158" t="s">
        <v>1432</v>
      </c>
      <c r="BF1158" t="s">
        <v>1433</v>
      </c>
      <c r="BG1158">
        <v>0.25182998328102701</v>
      </c>
      <c r="BH1158">
        <f>ABS(BG1158)</f>
        <v>0.25182998328102701</v>
      </c>
      <c r="BJ1158" t="s">
        <v>1292</v>
      </c>
      <c r="BK1158" t="s">
        <v>1120</v>
      </c>
      <c r="BL1158">
        <v>-0.16943767419455699</v>
      </c>
      <c r="BN1158" t="s">
        <v>2510</v>
      </c>
      <c r="BO1158" t="s">
        <v>2511</v>
      </c>
      <c r="BP1158">
        <v>-0.11505238784354101</v>
      </c>
      <c r="BR1158" t="s">
        <v>970</v>
      </c>
      <c r="BS1158" t="s">
        <v>971</v>
      </c>
      <c r="BT1158">
        <v>0.18013648957176601</v>
      </c>
      <c r="BV1158" t="s">
        <v>848</v>
      </c>
      <c r="BW1158" t="s">
        <v>849</v>
      </c>
      <c r="BX1158">
        <v>-0.18397646230263601</v>
      </c>
      <c r="BZ1158" t="s">
        <v>473</v>
      </c>
      <c r="CA1158" t="s">
        <v>474</v>
      </c>
      <c r="CB1158">
        <v>0.15309023136268099</v>
      </c>
      <c r="CD1158" t="s">
        <v>2845</v>
      </c>
      <c r="CE1158" t="s">
        <v>584</v>
      </c>
      <c r="CF1158">
        <v>0.16938537939377801</v>
      </c>
      <c r="CH1158" t="s">
        <v>1126</v>
      </c>
      <c r="CI1158" t="s">
        <v>120</v>
      </c>
      <c r="CJ1158">
        <v>0.180032801343533</v>
      </c>
      <c r="CL1158" t="s">
        <v>697</v>
      </c>
      <c r="CM1158" t="s">
        <v>698</v>
      </c>
      <c r="CN1158">
        <v>5.6201154270370202E-2</v>
      </c>
      <c r="CP1158" t="s">
        <v>2849</v>
      </c>
      <c r="CQ1158" t="s">
        <v>2850</v>
      </c>
      <c r="CR1158">
        <v>-0.25107879781528603</v>
      </c>
      <c r="CT1158" t="s">
        <v>1002</v>
      </c>
      <c r="CU1158" t="s">
        <v>1003</v>
      </c>
      <c r="CV1158">
        <v>0.14459805422935801</v>
      </c>
      <c r="CX1158" t="s">
        <v>1219</v>
      </c>
      <c r="CY1158" t="s">
        <v>1220</v>
      </c>
      <c r="CZ1158">
        <v>0.19556145310164</v>
      </c>
      <c r="DB1158" t="s">
        <v>2005</v>
      </c>
      <c r="DC1158" t="s">
        <v>2006</v>
      </c>
      <c r="DD1158">
        <v>-0.13145958792296999</v>
      </c>
      <c r="DF1158" t="s">
        <v>970</v>
      </c>
      <c r="DG1158" t="s">
        <v>971</v>
      </c>
      <c r="DH1158">
        <v>0.202209757430695</v>
      </c>
      <c r="DJ1158" t="s">
        <v>1201</v>
      </c>
      <c r="DK1158" t="s">
        <v>677</v>
      </c>
      <c r="DL1158">
        <v>0.18030840924184099</v>
      </c>
      <c r="DN1158" t="s">
        <v>2089</v>
      </c>
      <c r="DO1158" t="s">
        <v>1886</v>
      </c>
      <c r="DP1158">
        <v>0.191530932340643</v>
      </c>
      <c r="DR1158" t="s">
        <v>1851</v>
      </c>
      <c r="DS1158" t="s">
        <v>1852</v>
      </c>
      <c r="DT1158">
        <v>0.17674879791442799</v>
      </c>
      <c r="DV1158" t="s">
        <v>1640</v>
      </c>
      <c r="DW1158" t="s">
        <v>1641</v>
      </c>
      <c r="DX1158">
        <v>0.17009441894751701</v>
      </c>
      <c r="DZ1158" t="s">
        <v>1477</v>
      </c>
      <c r="EA1158" t="s">
        <v>1478</v>
      </c>
      <c r="EB1158">
        <v>0.10395199986758499</v>
      </c>
      <c r="ED1158" t="s">
        <v>2028</v>
      </c>
      <c r="EE1158" t="s">
        <v>1575</v>
      </c>
      <c r="EF1158">
        <v>8.8228948431351206E-2</v>
      </c>
      <c r="EH1158" t="s">
        <v>1481</v>
      </c>
      <c r="EI1158" t="s">
        <v>1482</v>
      </c>
      <c r="EJ1158">
        <v>0.166335324225314</v>
      </c>
      <c r="EL1158" t="s">
        <v>945</v>
      </c>
      <c r="EM1158" t="s">
        <v>946</v>
      </c>
      <c r="EN1158">
        <v>-0.21481977644616601</v>
      </c>
      <c r="EP1158" t="s">
        <v>1271</v>
      </c>
      <c r="EQ1158" t="s">
        <v>1268</v>
      </c>
      <c r="ER1158">
        <v>0.12643599247194201</v>
      </c>
      <c r="ET1158" t="s">
        <v>1894</v>
      </c>
      <c r="EU1158" t="s">
        <v>1895</v>
      </c>
      <c r="EV1158">
        <v>0.20109751109480301</v>
      </c>
      <c r="EX1158" t="s">
        <v>2037</v>
      </c>
      <c r="EY1158" t="s">
        <v>2038</v>
      </c>
      <c r="EZ1158">
        <v>0.102643869944957</v>
      </c>
      <c r="FB1158" t="s">
        <v>1180</v>
      </c>
      <c r="FC1158" t="s">
        <v>838</v>
      </c>
      <c r="FD1158">
        <v>0.148692073589832</v>
      </c>
      <c r="FF1158" t="s">
        <v>2138</v>
      </c>
      <c r="FG1158" t="s">
        <v>2139</v>
      </c>
      <c r="FH1158">
        <v>0.162813732512995</v>
      </c>
      <c r="FJ1158" t="s">
        <v>2687</v>
      </c>
      <c r="FK1158" t="s">
        <v>2688</v>
      </c>
      <c r="FL1158">
        <v>0.18156596537432701</v>
      </c>
      <c r="FN1158" t="s">
        <v>2522</v>
      </c>
      <c r="FO1158" t="s">
        <v>2523</v>
      </c>
      <c r="FP1158">
        <v>5.1255158798804497E-2</v>
      </c>
    </row>
    <row r="1159" spans="1:172" x14ac:dyDescent="0.25">
      <c r="A1159" t="s">
        <v>318</v>
      </c>
      <c r="B1159" t="s">
        <v>319</v>
      </c>
      <c r="C1159">
        <v>0.37851328286435498</v>
      </c>
      <c r="E1159" t="s">
        <v>1521</v>
      </c>
      <c r="F1159" t="s">
        <v>1522</v>
      </c>
      <c r="G1159">
        <v>0.38982885236003501</v>
      </c>
      <c r="I1159" t="s">
        <v>2028</v>
      </c>
      <c r="J1159" t="s">
        <v>1575</v>
      </c>
      <c r="K1159">
        <v>0.383679023339075</v>
      </c>
      <c r="M1159" t="s">
        <v>2763</v>
      </c>
      <c r="N1159" t="s">
        <v>2764</v>
      </c>
      <c r="O1159">
        <v>0.35510186644976599</v>
      </c>
      <c r="Q1159" t="s">
        <v>2485</v>
      </c>
      <c r="R1159" t="s">
        <v>2486</v>
      </c>
      <c r="S1159">
        <v>0.36037755555930201</v>
      </c>
      <c r="U1159" t="s">
        <v>2451</v>
      </c>
      <c r="V1159" t="s">
        <v>2452</v>
      </c>
      <c r="W1159">
        <v>0.311291145754509</v>
      </c>
      <c r="Y1159" t="s">
        <v>2582</v>
      </c>
      <c r="Z1159" t="s">
        <v>2356</v>
      </c>
      <c r="AA1159">
        <v>0.382097152678541</v>
      </c>
      <c r="AC1159" t="s">
        <v>2814</v>
      </c>
      <c r="AD1159" t="s">
        <v>2815</v>
      </c>
      <c r="AE1159">
        <v>0.36470937322650598</v>
      </c>
      <c r="AG1159" t="s">
        <v>645</v>
      </c>
      <c r="AH1159" t="s">
        <v>646</v>
      </c>
      <c r="AI1159">
        <v>0.24231553297886699</v>
      </c>
      <c r="AK1159" t="s">
        <v>154</v>
      </c>
      <c r="AL1159" t="s">
        <v>155</v>
      </c>
      <c r="AM1159">
        <v>0.29282946210712801</v>
      </c>
      <c r="AO1159" t="s">
        <v>2549</v>
      </c>
      <c r="AP1159" t="s">
        <v>1610</v>
      </c>
      <c r="AQ1159">
        <v>0.287284822935781</v>
      </c>
      <c r="AS1159" t="s">
        <v>2410</v>
      </c>
      <c r="AT1159" t="s">
        <v>2411</v>
      </c>
      <c r="AU1159">
        <v>-0.277034466359659</v>
      </c>
      <c r="AW1159" t="s">
        <v>2325</v>
      </c>
      <c r="AX1159" t="s">
        <v>2326</v>
      </c>
      <c r="AY1159">
        <v>0.26107900423527503</v>
      </c>
      <c r="BA1159" t="s">
        <v>1019</v>
      </c>
      <c r="BB1159" t="s">
        <v>1018</v>
      </c>
      <c r="BC1159">
        <v>-0.26062189316772</v>
      </c>
      <c r="BE1159" t="s">
        <v>2596</v>
      </c>
      <c r="BF1159" t="s">
        <v>120</v>
      </c>
      <c r="BG1159">
        <v>-0.25163384502250502</v>
      </c>
      <c r="BH1159">
        <f>ABS(BG1159)</f>
        <v>0.25163384502250502</v>
      </c>
      <c r="BJ1159" t="s">
        <v>1619</v>
      </c>
      <c r="BK1159" t="s">
        <v>1620</v>
      </c>
      <c r="BL1159">
        <v>0.16939656310385301</v>
      </c>
      <c r="BN1159" t="s">
        <v>1466</v>
      </c>
      <c r="BO1159" t="s">
        <v>1467</v>
      </c>
      <c r="BP1159">
        <v>0.114552833923004</v>
      </c>
      <c r="BR1159" t="s">
        <v>1107</v>
      </c>
      <c r="BS1159" t="s">
        <v>489</v>
      </c>
      <c r="BT1159">
        <v>0.179865966002516</v>
      </c>
      <c r="BV1159" t="s">
        <v>1688</v>
      </c>
      <c r="BW1159" t="s">
        <v>1689</v>
      </c>
      <c r="BX1159">
        <v>0.183632831383368</v>
      </c>
      <c r="BZ1159" t="s">
        <v>2321</v>
      </c>
      <c r="CA1159" t="s">
        <v>2322</v>
      </c>
      <c r="CB1159">
        <v>0.153039114782653</v>
      </c>
      <c r="CD1159" t="s">
        <v>2339</v>
      </c>
      <c r="CE1159" t="s">
        <v>2340</v>
      </c>
      <c r="CF1159">
        <v>0.16895968016891999</v>
      </c>
      <c r="CH1159" t="s">
        <v>1080</v>
      </c>
      <c r="CI1159" t="s">
        <v>1081</v>
      </c>
      <c r="CJ1159">
        <v>0.179767976075589</v>
      </c>
      <c r="CL1159" t="s">
        <v>993</v>
      </c>
      <c r="CM1159" t="s">
        <v>994</v>
      </c>
      <c r="CN1159">
        <v>5.6150275061036002E-2</v>
      </c>
      <c r="CP1159" t="s">
        <v>154</v>
      </c>
      <c r="CQ1159" t="s">
        <v>155</v>
      </c>
      <c r="CR1159">
        <v>0.25094041941409201</v>
      </c>
      <c r="CT1159" t="s">
        <v>2026</v>
      </c>
      <c r="CU1159" t="s">
        <v>2027</v>
      </c>
      <c r="CV1159">
        <v>0.14414785335236099</v>
      </c>
      <c r="CX1159" t="s">
        <v>1503</v>
      </c>
      <c r="CY1159" t="s">
        <v>395</v>
      </c>
      <c r="CZ1159">
        <v>0.195037823893535</v>
      </c>
      <c r="DB1159" t="s">
        <v>1746</v>
      </c>
      <c r="DC1159" t="s">
        <v>1747</v>
      </c>
      <c r="DD1159">
        <v>0.131379844644543</v>
      </c>
      <c r="DF1159" t="s">
        <v>837</v>
      </c>
      <c r="DG1159" t="s">
        <v>838</v>
      </c>
      <c r="DH1159">
        <v>0.20217979001113601</v>
      </c>
      <c r="DJ1159" t="s">
        <v>1885</v>
      </c>
      <c r="DK1159" t="s">
        <v>1886</v>
      </c>
      <c r="DL1159">
        <v>0.18015846674333699</v>
      </c>
      <c r="DN1159" t="s">
        <v>1288</v>
      </c>
      <c r="DO1159" t="s">
        <v>1289</v>
      </c>
      <c r="DP1159">
        <v>-0.19084806381018299</v>
      </c>
      <c r="DR1159" t="s">
        <v>2019</v>
      </c>
      <c r="DS1159" t="s">
        <v>120</v>
      </c>
      <c r="DT1159">
        <v>0.17670666763069601</v>
      </c>
      <c r="DV1159" t="s">
        <v>1013</v>
      </c>
      <c r="DW1159" t="s">
        <v>1014</v>
      </c>
      <c r="DX1159">
        <v>0.17003205565472401</v>
      </c>
      <c r="DZ1159" t="s">
        <v>839</v>
      </c>
      <c r="EA1159" t="s">
        <v>120</v>
      </c>
      <c r="EB1159">
        <v>0.1037105263281</v>
      </c>
      <c r="ED1159" t="s">
        <v>320</v>
      </c>
      <c r="EE1159" t="s">
        <v>321</v>
      </c>
      <c r="EF1159">
        <v>8.8084125043748698E-2</v>
      </c>
      <c r="EH1159" t="s">
        <v>2442</v>
      </c>
      <c r="EI1159" t="s">
        <v>2443</v>
      </c>
      <c r="EJ1159">
        <v>0.16622774539604601</v>
      </c>
      <c r="EL1159" t="s">
        <v>933</v>
      </c>
      <c r="EM1159" t="s">
        <v>934</v>
      </c>
      <c r="EN1159">
        <v>0.21455467748734999</v>
      </c>
      <c r="EP1159" t="s">
        <v>2728</v>
      </c>
      <c r="EQ1159" t="s">
        <v>120</v>
      </c>
      <c r="ER1159">
        <v>0.12614455758033999</v>
      </c>
      <c r="ET1159" t="s">
        <v>185</v>
      </c>
      <c r="EU1159" t="s">
        <v>186</v>
      </c>
      <c r="EV1159">
        <v>-0.200457002860294</v>
      </c>
      <c r="EX1159" t="s">
        <v>2155</v>
      </c>
      <c r="EY1159" t="s">
        <v>2156</v>
      </c>
      <c r="EZ1159">
        <v>0.10244528665135</v>
      </c>
      <c r="FB1159" t="s">
        <v>235</v>
      </c>
      <c r="FC1159" t="s">
        <v>236</v>
      </c>
      <c r="FD1159">
        <v>-0.148371995180026</v>
      </c>
      <c r="FF1159" t="s">
        <v>2325</v>
      </c>
      <c r="FG1159" t="s">
        <v>2326</v>
      </c>
      <c r="FH1159">
        <v>0.16254998669232601</v>
      </c>
      <c r="FJ1159" t="s">
        <v>2734</v>
      </c>
      <c r="FK1159" t="s">
        <v>2735</v>
      </c>
      <c r="FL1159">
        <v>0.18154704690590501</v>
      </c>
      <c r="FN1159" t="s">
        <v>2524</v>
      </c>
      <c r="FO1159" t="s">
        <v>2525</v>
      </c>
      <c r="FP1159">
        <v>5.1123860371592202E-2</v>
      </c>
    </row>
    <row r="1160" spans="1:172" x14ac:dyDescent="0.25">
      <c r="A1160" t="s">
        <v>981</v>
      </c>
      <c r="B1160" t="s">
        <v>871</v>
      </c>
      <c r="C1160">
        <v>-0.37828762274378902</v>
      </c>
      <c r="E1160" t="s">
        <v>1485</v>
      </c>
      <c r="F1160" t="s">
        <v>851</v>
      </c>
      <c r="G1160">
        <v>-0.38971131831127798</v>
      </c>
      <c r="I1160" t="s">
        <v>1182</v>
      </c>
      <c r="J1160" t="s">
        <v>920</v>
      </c>
      <c r="K1160">
        <v>0.383521041813704</v>
      </c>
      <c r="M1160" t="s">
        <v>870</v>
      </c>
      <c r="N1160" t="s">
        <v>871</v>
      </c>
      <c r="O1160">
        <v>-0.35487721536279199</v>
      </c>
      <c r="Q1160" t="s">
        <v>1148</v>
      </c>
      <c r="R1160" t="s">
        <v>1149</v>
      </c>
      <c r="S1160">
        <v>-0.36029988843281302</v>
      </c>
      <c r="U1160" t="s">
        <v>788</v>
      </c>
      <c r="V1160" t="s">
        <v>789</v>
      </c>
      <c r="W1160">
        <v>-0.311112154937772</v>
      </c>
      <c r="Y1160" t="s">
        <v>558</v>
      </c>
      <c r="Z1160" t="s">
        <v>557</v>
      </c>
      <c r="AA1160">
        <v>0.38207211651106998</v>
      </c>
      <c r="AC1160" t="s">
        <v>195</v>
      </c>
      <c r="AD1160" t="s">
        <v>196</v>
      </c>
      <c r="AE1160">
        <v>-0.364347637251342</v>
      </c>
      <c r="AG1160" t="s">
        <v>1486</v>
      </c>
      <c r="AH1160" t="s">
        <v>569</v>
      </c>
      <c r="AI1160">
        <v>0.24206565670886901</v>
      </c>
      <c r="AK1160" t="s">
        <v>1716</v>
      </c>
      <c r="AL1160" t="s">
        <v>1717</v>
      </c>
      <c r="AM1160">
        <v>-0.29280415961249001</v>
      </c>
      <c r="AO1160" t="s">
        <v>454</v>
      </c>
      <c r="AP1160" t="s">
        <v>455</v>
      </c>
      <c r="AQ1160">
        <v>0.28727243592165302</v>
      </c>
      <c r="AS1160" t="s">
        <v>146</v>
      </c>
      <c r="AT1160" t="s">
        <v>147</v>
      </c>
      <c r="AU1160">
        <v>0.27695501051224303</v>
      </c>
      <c r="AW1160" t="s">
        <v>2068</v>
      </c>
      <c r="AX1160" t="s">
        <v>2069</v>
      </c>
      <c r="AY1160">
        <v>-0.26082834182908299</v>
      </c>
      <c r="BA1160" t="s">
        <v>2851</v>
      </c>
      <c r="BB1160" t="s">
        <v>120</v>
      </c>
      <c r="BC1160">
        <v>0.25998454399729298</v>
      </c>
      <c r="BE1160" t="s">
        <v>473</v>
      </c>
      <c r="BF1160" t="s">
        <v>474</v>
      </c>
      <c r="BG1160">
        <v>0.25162884264642599</v>
      </c>
      <c r="BH1160">
        <f>ABS(BG1160)</f>
        <v>0.25162884264642599</v>
      </c>
      <c r="BJ1160" t="s">
        <v>1058</v>
      </c>
      <c r="BK1160" t="s">
        <v>1059</v>
      </c>
      <c r="BL1160">
        <v>-0.16918436075540999</v>
      </c>
      <c r="BN1160" t="s">
        <v>2693</v>
      </c>
      <c r="BO1160" t="s">
        <v>120</v>
      </c>
      <c r="BP1160">
        <v>-0.114492601923984</v>
      </c>
      <c r="BR1160" t="s">
        <v>690</v>
      </c>
      <c r="BS1160" t="s">
        <v>689</v>
      </c>
      <c r="BT1160">
        <v>0.17924881746097199</v>
      </c>
      <c r="BV1160" t="s">
        <v>2345</v>
      </c>
      <c r="BW1160" t="s">
        <v>120</v>
      </c>
      <c r="BX1160">
        <v>-0.18362289581708999</v>
      </c>
      <c r="BZ1160" t="s">
        <v>2723</v>
      </c>
      <c r="CA1160" t="s">
        <v>2420</v>
      </c>
      <c r="CB1160">
        <v>-0.152994679466644</v>
      </c>
      <c r="CD1160" t="s">
        <v>1126</v>
      </c>
      <c r="CE1160" t="s">
        <v>120</v>
      </c>
      <c r="CF1160">
        <v>0.16886629169050699</v>
      </c>
      <c r="CH1160" t="s">
        <v>703</v>
      </c>
      <c r="CI1160" t="s">
        <v>704</v>
      </c>
      <c r="CJ1160">
        <v>0.17948009050800501</v>
      </c>
      <c r="CL1160" t="s">
        <v>1736</v>
      </c>
      <c r="CM1160" t="s">
        <v>1737</v>
      </c>
      <c r="CN1160">
        <v>5.5879642283006903E-2</v>
      </c>
      <c r="CP1160" t="s">
        <v>185</v>
      </c>
      <c r="CQ1160" t="s">
        <v>186</v>
      </c>
      <c r="CR1160">
        <v>-0.25068359653101802</v>
      </c>
      <c r="CT1160" t="s">
        <v>1389</v>
      </c>
      <c r="CU1160" t="s">
        <v>1390</v>
      </c>
      <c r="CV1160">
        <v>-0.144119765425963</v>
      </c>
      <c r="CX1160" t="s">
        <v>2712</v>
      </c>
      <c r="CY1160" t="s">
        <v>2713</v>
      </c>
      <c r="CZ1160">
        <v>0.194954300119002</v>
      </c>
      <c r="DB1160" t="s">
        <v>2520</v>
      </c>
      <c r="DC1160" t="s">
        <v>2521</v>
      </c>
      <c r="DD1160">
        <v>0.131244779449115</v>
      </c>
      <c r="DF1160" t="s">
        <v>1378</v>
      </c>
      <c r="DG1160" t="s">
        <v>1379</v>
      </c>
      <c r="DH1160">
        <v>-0.20164019894999299</v>
      </c>
      <c r="DJ1160" t="s">
        <v>2565</v>
      </c>
      <c r="DK1160" t="s">
        <v>2566</v>
      </c>
      <c r="DL1160">
        <v>0.180062604510483</v>
      </c>
      <c r="DN1160" t="s">
        <v>941</v>
      </c>
      <c r="DO1160" t="s">
        <v>942</v>
      </c>
      <c r="DP1160">
        <v>0.190513764017682</v>
      </c>
      <c r="DR1160" t="s">
        <v>1538</v>
      </c>
      <c r="DS1160" t="s">
        <v>1539</v>
      </c>
      <c r="DT1160">
        <v>0.17612225023375799</v>
      </c>
      <c r="DV1160" t="s">
        <v>2098</v>
      </c>
      <c r="DW1160" t="s">
        <v>2099</v>
      </c>
      <c r="DX1160">
        <v>0.16974644644067499</v>
      </c>
      <c r="DZ1160" t="s">
        <v>1129</v>
      </c>
      <c r="EA1160" t="s">
        <v>1130</v>
      </c>
      <c r="EB1160">
        <v>0.103214940977974</v>
      </c>
      <c r="ED1160" t="s">
        <v>1970</v>
      </c>
      <c r="EE1160" t="s">
        <v>1707</v>
      </c>
      <c r="EF1160">
        <v>8.8074644866509705E-2</v>
      </c>
      <c r="EH1160" t="s">
        <v>2009</v>
      </c>
      <c r="EI1160" t="s">
        <v>2010</v>
      </c>
      <c r="EJ1160">
        <v>-0.165976339539086</v>
      </c>
      <c r="EL1160" t="s">
        <v>2465</v>
      </c>
      <c r="EM1160" t="s">
        <v>2466</v>
      </c>
      <c r="EN1160">
        <v>0.21426576518651499</v>
      </c>
      <c r="EP1160" t="s">
        <v>2663</v>
      </c>
      <c r="EQ1160" t="s">
        <v>2664</v>
      </c>
      <c r="ER1160">
        <v>0.12544958644974599</v>
      </c>
      <c r="ET1160" t="s">
        <v>2805</v>
      </c>
      <c r="EU1160" t="s">
        <v>120</v>
      </c>
      <c r="EV1160">
        <v>-0.20035734933011701</v>
      </c>
      <c r="EX1160" t="s">
        <v>2001</v>
      </c>
      <c r="EY1160" t="s">
        <v>2002</v>
      </c>
      <c r="EZ1160">
        <v>-0.102410839318005</v>
      </c>
      <c r="FB1160" t="s">
        <v>2571</v>
      </c>
      <c r="FC1160" t="s">
        <v>2572</v>
      </c>
      <c r="FD1160">
        <v>0.148221662048659</v>
      </c>
      <c r="FF1160" t="s">
        <v>1154</v>
      </c>
      <c r="FG1160" t="s">
        <v>204</v>
      </c>
      <c r="FH1160">
        <v>0.16242592334221301</v>
      </c>
      <c r="FJ1160" t="s">
        <v>1323</v>
      </c>
      <c r="FK1160" t="s">
        <v>1324</v>
      </c>
      <c r="FL1160">
        <v>-0.18124927651338901</v>
      </c>
      <c r="FN1160" t="s">
        <v>1597</v>
      </c>
      <c r="FO1160" t="s">
        <v>1598</v>
      </c>
      <c r="FP1160">
        <v>5.0981814006135599E-2</v>
      </c>
    </row>
    <row r="1161" spans="1:172" x14ac:dyDescent="0.25">
      <c r="A1161" t="s">
        <v>2725</v>
      </c>
      <c r="B1161" t="s">
        <v>2726</v>
      </c>
      <c r="C1161">
        <v>0.37804711163584998</v>
      </c>
      <c r="E1161" t="s">
        <v>162</v>
      </c>
      <c r="F1161" t="s">
        <v>163</v>
      </c>
      <c r="G1161">
        <v>0.389680283518411</v>
      </c>
      <c r="I1161" t="s">
        <v>856</v>
      </c>
      <c r="J1161" t="s">
        <v>857</v>
      </c>
      <c r="K1161">
        <v>0.38321026445158701</v>
      </c>
      <c r="M1161" t="s">
        <v>243</v>
      </c>
      <c r="N1161" t="s">
        <v>244</v>
      </c>
      <c r="O1161">
        <v>0.35479913780244599</v>
      </c>
      <c r="Q1161" t="s">
        <v>2335</v>
      </c>
      <c r="R1161" t="s">
        <v>2336</v>
      </c>
      <c r="S1161">
        <v>0.36002993899073998</v>
      </c>
      <c r="U1161" t="s">
        <v>1400</v>
      </c>
      <c r="V1161" t="s">
        <v>849</v>
      </c>
      <c r="W1161">
        <v>-0.31102096806207402</v>
      </c>
      <c r="Y1161" t="s">
        <v>1241</v>
      </c>
      <c r="Z1161" t="s">
        <v>1242</v>
      </c>
      <c r="AA1161">
        <v>-0.381695584159298</v>
      </c>
      <c r="AC1161" t="s">
        <v>961</v>
      </c>
      <c r="AD1161" t="s">
        <v>962</v>
      </c>
      <c r="AE1161">
        <v>-0.36406845834695201</v>
      </c>
      <c r="AG1161" t="s">
        <v>1992</v>
      </c>
      <c r="AH1161" t="s">
        <v>1993</v>
      </c>
      <c r="AI1161">
        <v>0.24198166100499599</v>
      </c>
      <c r="AK1161" t="s">
        <v>2029</v>
      </c>
      <c r="AL1161" t="s">
        <v>1592</v>
      </c>
      <c r="AM1161">
        <v>0.29276013030620901</v>
      </c>
      <c r="AO1161" t="s">
        <v>2723</v>
      </c>
      <c r="AP1161" t="s">
        <v>2420</v>
      </c>
      <c r="AQ1161">
        <v>-0.28712663594709997</v>
      </c>
      <c r="AS1161" t="s">
        <v>1312</v>
      </c>
      <c r="AT1161" t="s">
        <v>1313</v>
      </c>
      <c r="AU1161">
        <v>0.27644427017401202</v>
      </c>
      <c r="AW1161" t="s">
        <v>898</v>
      </c>
      <c r="AX1161" t="s">
        <v>899</v>
      </c>
      <c r="AY1161">
        <v>-0.26039822947936297</v>
      </c>
      <c r="BA1161" t="s">
        <v>1486</v>
      </c>
      <c r="BB1161" t="s">
        <v>569</v>
      </c>
      <c r="BC1161">
        <v>0.25979303755224897</v>
      </c>
      <c r="BE1161" t="s">
        <v>158</v>
      </c>
      <c r="BF1161" t="s">
        <v>159</v>
      </c>
      <c r="BG1161">
        <v>-0.25146888578661403</v>
      </c>
      <c r="BH1161">
        <f>ABS(BG1161)</f>
        <v>0.25146888578661403</v>
      </c>
      <c r="BJ1161" t="s">
        <v>2111</v>
      </c>
      <c r="BK1161" t="s">
        <v>2112</v>
      </c>
      <c r="BL1161">
        <v>0.16887701787597401</v>
      </c>
      <c r="BN1161" t="s">
        <v>1887</v>
      </c>
      <c r="BO1161" t="s">
        <v>1451</v>
      </c>
      <c r="BP1161">
        <v>0.114172619108715</v>
      </c>
      <c r="BR1161" t="s">
        <v>2729</v>
      </c>
      <c r="BS1161" t="s">
        <v>120</v>
      </c>
      <c r="BT1161">
        <v>0.17891379576691699</v>
      </c>
      <c r="BV1161" t="s">
        <v>1295</v>
      </c>
      <c r="BW1161" t="s">
        <v>1296</v>
      </c>
      <c r="BX1161">
        <v>-0.182953811103715</v>
      </c>
      <c r="BZ1161" t="s">
        <v>1438</v>
      </c>
      <c r="CA1161" t="s">
        <v>875</v>
      </c>
      <c r="CB1161">
        <v>0.152968242989446</v>
      </c>
      <c r="CD1161" t="s">
        <v>761</v>
      </c>
      <c r="CE1161" t="s">
        <v>762</v>
      </c>
      <c r="CF1161">
        <v>-0.16823780702288199</v>
      </c>
      <c r="CH1161" t="s">
        <v>612</v>
      </c>
      <c r="CI1161" t="s">
        <v>613</v>
      </c>
      <c r="CJ1161">
        <v>0.179454383895881</v>
      </c>
      <c r="CL1161" t="s">
        <v>2832</v>
      </c>
      <c r="CM1161" t="s">
        <v>1374</v>
      </c>
      <c r="CN1161">
        <v>5.5860550971811002E-2</v>
      </c>
      <c r="CP1161" t="s">
        <v>181</v>
      </c>
      <c r="CQ1161" t="s">
        <v>180</v>
      </c>
      <c r="CR1161">
        <v>-0.25007816014154899</v>
      </c>
      <c r="CT1161" t="s">
        <v>2487</v>
      </c>
      <c r="CU1161" t="s">
        <v>120</v>
      </c>
      <c r="CV1161">
        <v>-0.143707020218974</v>
      </c>
      <c r="CX1161" t="s">
        <v>2569</v>
      </c>
      <c r="CY1161" t="s">
        <v>120</v>
      </c>
      <c r="CZ1161">
        <v>-0.19479017993382799</v>
      </c>
      <c r="DB1161" t="s">
        <v>1301</v>
      </c>
      <c r="DC1161" t="s">
        <v>1302</v>
      </c>
      <c r="DD1161">
        <v>0.13101342525712101</v>
      </c>
      <c r="DF1161" t="s">
        <v>880</v>
      </c>
      <c r="DG1161" t="s">
        <v>881</v>
      </c>
      <c r="DH1161">
        <v>0.201524998878819</v>
      </c>
      <c r="DJ1161" t="s">
        <v>1625</v>
      </c>
      <c r="DK1161" t="s">
        <v>808</v>
      </c>
      <c r="DL1161">
        <v>-0.17956032895191601</v>
      </c>
      <c r="DN1161" t="s">
        <v>1441</v>
      </c>
      <c r="DO1161" t="s">
        <v>1442</v>
      </c>
      <c r="DP1161">
        <v>0.19018939816601499</v>
      </c>
      <c r="DR1161" t="s">
        <v>287</v>
      </c>
      <c r="DS1161" t="s">
        <v>288</v>
      </c>
      <c r="DT1161">
        <v>-0.17581322274202801</v>
      </c>
      <c r="DV1161" t="s">
        <v>378</v>
      </c>
      <c r="DW1161" t="s">
        <v>379</v>
      </c>
      <c r="DX1161">
        <v>0.16963624023054</v>
      </c>
      <c r="DZ1161" t="s">
        <v>751</v>
      </c>
      <c r="EA1161" t="s">
        <v>752</v>
      </c>
      <c r="EB1161">
        <v>0.103151236588072</v>
      </c>
      <c r="ED1161" t="s">
        <v>1556</v>
      </c>
      <c r="EE1161" t="s">
        <v>1557</v>
      </c>
      <c r="EF1161">
        <v>8.7831399658615403E-2</v>
      </c>
      <c r="EH1161" t="s">
        <v>2758</v>
      </c>
      <c r="EI1161" t="s">
        <v>120</v>
      </c>
      <c r="EJ1161">
        <v>-0.165711597093639</v>
      </c>
      <c r="EL1161" t="s">
        <v>2711</v>
      </c>
      <c r="EM1161" t="s">
        <v>120</v>
      </c>
      <c r="EN1161">
        <v>0.213989086276033</v>
      </c>
      <c r="EP1161" t="s">
        <v>2339</v>
      </c>
      <c r="EQ1161" t="s">
        <v>2340</v>
      </c>
      <c r="ER1161">
        <v>0.124816090879685</v>
      </c>
      <c r="ET1161" t="s">
        <v>788</v>
      </c>
      <c r="EU1161" t="s">
        <v>789</v>
      </c>
      <c r="EV1161">
        <v>-0.20019883570012301</v>
      </c>
      <c r="EX1161" t="s">
        <v>285</v>
      </c>
      <c r="EY1161" t="s">
        <v>286</v>
      </c>
      <c r="EZ1161">
        <v>-0.102390618317322</v>
      </c>
      <c r="FB1161" t="s">
        <v>995</v>
      </c>
      <c r="FC1161" t="s">
        <v>994</v>
      </c>
      <c r="FD1161">
        <v>-0.14805158494937401</v>
      </c>
      <c r="FF1161" t="s">
        <v>559</v>
      </c>
      <c r="FG1161" t="s">
        <v>560</v>
      </c>
      <c r="FH1161">
        <v>0.162371616540428</v>
      </c>
      <c r="FJ1161" t="s">
        <v>1676</v>
      </c>
      <c r="FK1161" t="s">
        <v>1677</v>
      </c>
      <c r="FL1161">
        <v>0.181070179160818</v>
      </c>
      <c r="FN1161" t="s">
        <v>2455</v>
      </c>
      <c r="FO1161" t="s">
        <v>2456</v>
      </c>
      <c r="FP1161">
        <v>5.09234265207342E-2</v>
      </c>
    </row>
    <row r="1162" spans="1:172" x14ac:dyDescent="0.25">
      <c r="A1162" t="s">
        <v>678</v>
      </c>
      <c r="B1162" t="s">
        <v>679</v>
      </c>
      <c r="C1162">
        <v>0.37767976564504802</v>
      </c>
      <c r="E1162" t="s">
        <v>2216</v>
      </c>
      <c r="F1162" t="s">
        <v>2217</v>
      </c>
      <c r="G1162">
        <v>0.389658743591274</v>
      </c>
      <c r="I1162" t="s">
        <v>394</v>
      </c>
      <c r="J1162" t="s">
        <v>395</v>
      </c>
      <c r="K1162">
        <v>0.383107098461486</v>
      </c>
      <c r="M1162" t="s">
        <v>2592</v>
      </c>
      <c r="N1162" t="s">
        <v>2578</v>
      </c>
      <c r="O1162">
        <v>0.35442636425764101</v>
      </c>
      <c r="Q1162" t="s">
        <v>985</v>
      </c>
      <c r="R1162" t="s">
        <v>986</v>
      </c>
      <c r="S1162">
        <v>-0.35997494601124602</v>
      </c>
      <c r="U1162" t="s">
        <v>2501</v>
      </c>
      <c r="V1162" t="s">
        <v>2502</v>
      </c>
      <c r="W1162">
        <v>-0.31101020064000201</v>
      </c>
      <c r="Y1162" t="s">
        <v>674</v>
      </c>
      <c r="Z1162" t="s">
        <v>675</v>
      </c>
      <c r="AA1162">
        <v>-0.381575882310353</v>
      </c>
      <c r="AC1162" t="s">
        <v>2028</v>
      </c>
      <c r="AD1162" t="s">
        <v>1575</v>
      </c>
      <c r="AE1162">
        <v>0.36393753666997503</v>
      </c>
      <c r="AG1162" t="s">
        <v>763</v>
      </c>
      <c r="AH1162" t="s">
        <v>240</v>
      </c>
      <c r="AI1162">
        <v>0.24158967749701199</v>
      </c>
      <c r="AK1162" t="s">
        <v>181</v>
      </c>
      <c r="AL1162" t="s">
        <v>180</v>
      </c>
      <c r="AM1162">
        <v>-0.292424855684149</v>
      </c>
      <c r="AO1162" t="s">
        <v>2213</v>
      </c>
      <c r="AP1162" t="s">
        <v>1751</v>
      </c>
      <c r="AQ1162">
        <v>-0.28698315773203698</v>
      </c>
      <c r="AS1162" t="s">
        <v>2270</v>
      </c>
      <c r="AT1162" t="s">
        <v>2271</v>
      </c>
      <c r="AU1162">
        <v>-0.27605260954894101</v>
      </c>
      <c r="AW1162" t="s">
        <v>701</v>
      </c>
      <c r="AX1162" t="s">
        <v>702</v>
      </c>
      <c r="AY1162">
        <v>0.26018171096898901</v>
      </c>
      <c r="BA1162" t="s">
        <v>2656</v>
      </c>
      <c r="BB1162" t="s">
        <v>2657</v>
      </c>
      <c r="BC1162">
        <v>0.25940766840740898</v>
      </c>
      <c r="BE1162" t="s">
        <v>2849</v>
      </c>
      <c r="BF1162" t="s">
        <v>2850</v>
      </c>
      <c r="BG1162">
        <v>-0.25116843489904001</v>
      </c>
      <c r="BH1162">
        <f>ABS(BG1162)</f>
        <v>0.25116843489904001</v>
      </c>
      <c r="BJ1162" t="s">
        <v>1650</v>
      </c>
      <c r="BK1162" t="s">
        <v>1651</v>
      </c>
      <c r="BL1162">
        <v>-0.168342797119792</v>
      </c>
      <c r="BN1162" t="s">
        <v>2834</v>
      </c>
      <c r="BO1162" t="s">
        <v>216</v>
      </c>
      <c r="BP1162">
        <v>0.113896088787503</v>
      </c>
      <c r="BR1162" t="s">
        <v>2083</v>
      </c>
      <c r="BS1162" t="s">
        <v>2084</v>
      </c>
      <c r="BT1162">
        <v>0.17885634243314599</v>
      </c>
      <c r="BV1162" t="s">
        <v>2423</v>
      </c>
      <c r="BW1162" t="s">
        <v>2424</v>
      </c>
      <c r="BX1162">
        <v>0.182816167798663</v>
      </c>
      <c r="BZ1162" t="s">
        <v>1851</v>
      </c>
      <c r="CA1162" t="s">
        <v>1852</v>
      </c>
      <c r="CB1162">
        <v>0.15291275895781001</v>
      </c>
      <c r="CD1162" t="s">
        <v>215</v>
      </c>
      <c r="CE1162" t="s">
        <v>216</v>
      </c>
      <c r="CF1162">
        <v>0.168163069946177</v>
      </c>
      <c r="CH1162" t="s">
        <v>2449</v>
      </c>
      <c r="CI1162" t="s">
        <v>2450</v>
      </c>
      <c r="CJ1162">
        <v>0.17939760411689701</v>
      </c>
      <c r="CL1162" t="s">
        <v>593</v>
      </c>
      <c r="CM1162" t="s">
        <v>592</v>
      </c>
      <c r="CN1162">
        <v>-5.56883413430415E-2</v>
      </c>
      <c r="CP1162" t="s">
        <v>1161</v>
      </c>
      <c r="CQ1162" t="s">
        <v>91</v>
      </c>
      <c r="CR1162">
        <v>0.24991870655384901</v>
      </c>
      <c r="CT1162" t="s">
        <v>1795</v>
      </c>
      <c r="CU1162" t="s">
        <v>1796</v>
      </c>
      <c r="CV1162">
        <v>0.14369254085778099</v>
      </c>
      <c r="CX1162" t="s">
        <v>1271</v>
      </c>
      <c r="CY1162" t="s">
        <v>1268</v>
      </c>
      <c r="CZ1162">
        <v>0.19471599171701001</v>
      </c>
      <c r="DB1162" t="s">
        <v>556</v>
      </c>
      <c r="DC1162" t="s">
        <v>557</v>
      </c>
      <c r="DD1162">
        <v>0.13094944645689699</v>
      </c>
      <c r="DF1162" t="s">
        <v>2142</v>
      </c>
      <c r="DG1162" t="s">
        <v>1868</v>
      </c>
      <c r="DH1162">
        <v>0.201382957193604</v>
      </c>
      <c r="DJ1162" t="s">
        <v>237</v>
      </c>
      <c r="DK1162" t="s">
        <v>238</v>
      </c>
      <c r="DL1162">
        <v>-0.17954256719429401</v>
      </c>
      <c r="DN1162" t="s">
        <v>1527</v>
      </c>
      <c r="DO1162" t="s">
        <v>800</v>
      </c>
      <c r="DP1162">
        <v>0.18979807628849599</v>
      </c>
      <c r="DR1162" t="s">
        <v>763</v>
      </c>
      <c r="DS1162" t="s">
        <v>240</v>
      </c>
      <c r="DT1162">
        <v>0.175573393227377</v>
      </c>
      <c r="DV1162" t="s">
        <v>386</v>
      </c>
      <c r="DW1162" t="s">
        <v>387</v>
      </c>
      <c r="DX1162">
        <v>-0.16962783437793799</v>
      </c>
      <c r="DZ1162" t="s">
        <v>797</v>
      </c>
      <c r="EA1162" t="s">
        <v>798</v>
      </c>
      <c r="EB1162">
        <v>0.102664014588215</v>
      </c>
      <c r="ED1162" t="s">
        <v>2267</v>
      </c>
      <c r="EE1162" t="s">
        <v>2150</v>
      </c>
      <c r="EF1162">
        <v>8.7780866471800806E-2</v>
      </c>
      <c r="EH1162" t="s">
        <v>742</v>
      </c>
      <c r="EI1162" t="s">
        <v>743</v>
      </c>
      <c r="EJ1162">
        <v>0.16567147339400301</v>
      </c>
      <c r="EL1162" t="s">
        <v>2571</v>
      </c>
      <c r="EM1162" t="s">
        <v>2572</v>
      </c>
      <c r="EN1162">
        <v>0.21350455805996901</v>
      </c>
      <c r="EP1162" t="s">
        <v>134</v>
      </c>
      <c r="EQ1162" t="s">
        <v>135</v>
      </c>
      <c r="ER1162">
        <v>0.12413349606627699</v>
      </c>
      <c r="ET1162" t="s">
        <v>1425</v>
      </c>
      <c r="EU1162" t="s">
        <v>1424</v>
      </c>
      <c r="EV1162">
        <v>0.20003276713415699</v>
      </c>
      <c r="EX1162" t="s">
        <v>2619</v>
      </c>
      <c r="EY1162" t="s">
        <v>2620</v>
      </c>
      <c r="EZ1162">
        <v>0.10228476472348801</v>
      </c>
      <c r="FB1162" t="s">
        <v>1483</v>
      </c>
      <c r="FC1162" t="s">
        <v>772</v>
      </c>
      <c r="FD1162">
        <v>0.14775640885452501</v>
      </c>
      <c r="FF1162" t="s">
        <v>1243</v>
      </c>
      <c r="FG1162" t="s">
        <v>1244</v>
      </c>
      <c r="FH1162">
        <v>-0.162070091065948</v>
      </c>
      <c r="FJ1162" t="s">
        <v>1805</v>
      </c>
      <c r="FK1162" t="s">
        <v>1806</v>
      </c>
      <c r="FL1162">
        <v>-0.18086152468445699</v>
      </c>
      <c r="FN1162" t="s">
        <v>1787</v>
      </c>
      <c r="FO1162" t="s">
        <v>1788</v>
      </c>
      <c r="FP1162">
        <v>5.0882266834519102E-2</v>
      </c>
    </row>
    <row r="1163" spans="1:172" x14ac:dyDescent="0.25">
      <c r="A1163" t="s">
        <v>2299</v>
      </c>
      <c r="B1163" t="s">
        <v>184</v>
      </c>
      <c r="C1163">
        <v>0.37740618169046802</v>
      </c>
      <c r="E1163" t="s">
        <v>1978</v>
      </c>
      <c r="F1163" t="s">
        <v>1979</v>
      </c>
      <c r="G1163">
        <v>-0.38964942872514402</v>
      </c>
      <c r="I1163" t="s">
        <v>943</v>
      </c>
      <c r="J1163" t="s">
        <v>944</v>
      </c>
      <c r="K1163">
        <v>0.38290914601495801</v>
      </c>
      <c r="M1163" t="s">
        <v>1797</v>
      </c>
      <c r="N1163" t="s">
        <v>1798</v>
      </c>
      <c r="O1163">
        <v>0.35431039071832499</v>
      </c>
      <c r="Q1163" t="s">
        <v>1064</v>
      </c>
      <c r="R1163" t="s">
        <v>1065</v>
      </c>
      <c r="S1163">
        <v>0.35959725812605298</v>
      </c>
      <c r="U1163" t="s">
        <v>2512</v>
      </c>
      <c r="V1163" t="s">
        <v>2502</v>
      </c>
      <c r="W1163">
        <v>-0.31074743581761799</v>
      </c>
      <c r="Y1163" t="s">
        <v>191</v>
      </c>
      <c r="Z1163" t="s">
        <v>192</v>
      </c>
      <c r="AA1163">
        <v>-0.37985076077330998</v>
      </c>
      <c r="AC1163" t="s">
        <v>2765</v>
      </c>
      <c r="AD1163" t="s">
        <v>2766</v>
      </c>
      <c r="AE1163">
        <v>-0.36392255358139097</v>
      </c>
      <c r="AG1163" t="s">
        <v>322</v>
      </c>
      <c r="AH1163" t="s">
        <v>323</v>
      </c>
      <c r="AI1163">
        <v>0.24110858594082499</v>
      </c>
      <c r="AK1163" t="s">
        <v>179</v>
      </c>
      <c r="AL1163" t="s">
        <v>180</v>
      </c>
      <c r="AM1163">
        <v>-0.29242145257555102</v>
      </c>
      <c r="AO1163" t="s">
        <v>1320</v>
      </c>
      <c r="AP1163" t="s">
        <v>1321</v>
      </c>
      <c r="AQ1163">
        <v>-0.28692371008723899</v>
      </c>
      <c r="AS1163" t="s">
        <v>2212</v>
      </c>
      <c r="AT1163" t="s">
        <v>1751</v>
      </c>
      <c r="AU1163">
        <v>-0.27594441538967801</v>
      </c>
      <c r="AW1163" t="s">
        <v>2621</v>
      </c>
      <c r="AX1163" t="s">
        <v>2622</v>
      </c>
      <c r="AY1163">
        <v>0.26014814986954499</v>
      </c>
      <c r="BA1163" t="s">
        <v>1634</v>
      </c>
      <c r="BB1163" t="s">
        <v>1635</v>
      </c>
      <c r="BC1163">
        <v>0.25936875850764601</v>
      </c>
      <c r="BE1163" t="s">
        <v>751</v>
      </c>
      <c r="BF1163" t="s">
        <v>752</v>
      </c>
      <c r="BG1163">
        <v>0.251112426567624</v>
      </c>
      <c r="BH1163">
        <f>ABS(BG1163)</f>
        <v>0.251112426567624</v>
      </c>
      <c r="BJ1163" t="s">
        <v>2501</v>
      </c>
      <c r="BK1163" t="s">
        <v>2502</v>
      </c>
      <c r="BL1163">
        <v>-0.16807033937888599</v>
      </c>
      <c r="BN1163" t="s">
        <v>1464</v>
      </c>
      <c r="BO1163" t="s">
        <v>1465</v>
      </c>
      <c r="BP1163">
        <v>0.11386286224982201</v>
      </c>
      <c r="BR1163" t="s">
        <v>1670</v>
      </c>
      <c r="BS1163" t="s">
        <v>1671</v>
      </c>
      <c r="BT1163">
        <v>0.17877246468622501</v>
      </c>
      <c r="BV1163" t="s">
        <v>2138</v>
      </c>
      <c r="BW1163" t="s">
        <v>2139</v>
      </c>
      <c r="BX1163">
        <v>0.18278762295905901</v>
      </c>
      <c r="BZ1163" t="s">
        <v>261</v>
      </c>
      <c r="CA1163" t="s">
        <v>262</v>
      </c>
      <c r="CB1163">
        <v>0.15251719122153601</v>
      </c>
      <c r="CD1163" t="s">
        <v>701</v>
      </c>
      <c r="CE1163" t="s">
        <v>702</v>
      </c>
      <c r="CF1163">
        <v>0.167848488577582</v>
      </c>
      <c r="CH1163" t="s">
        <v>1702</v>
      </c>
      <c r="CI1163" t="s">
        <v>1703</v>
      </c>
      <c r="CJ1163">
        <v>0.17936007176973601</v>
      </c>
      <c r="CL1163" t="s">
        <v>119</v>
      </c>
      <c r="CM1163" t="s">
        <v>120</v>
      </c>
      <c r="CN1163">
        <v>-5.56683692220531E-2</v>
      </c>
      <c r="CP1163" t="s">
        <v>2229</v>
      </c>
      <c r="CQ1163" t="s">
        <v>2230</v>
      </c>
      <c r="CR1163">
        <v>-0.249895684942576</v>
      </c>
      <c r="CT1163" t="s">
        <v>1799</v>
      </c>
      <c r="CU1163" t="s">
        <v>1800</v>
      </c>
      <c r="CV1163">
        <v>-0.14334769874520401</v>
      </c>
      <c r="CX1163" t="s">
        <v>2803</v>
      </c>
      <c r="CY1163" t="s">
        <v>1308</v>
      </c>
      <c r="CZ1163">
        <v>-0.19469454088222901</v>
      </c>
      <c r="DB1163" t="s">
        <v>1495</v>
      </c>
      <c r="DC1163" t="s">
        <v>821</v>
      </c>
      <c r="DD1163">
        <v>0.13087713647164501</v>
      </c>
      <c r="DF1163" t="s">
        <v>767</v>
      </c>
      <c r="DG1163" t="s">
        <v>768</v>
      </c>
      <c r="DH1163">
        <v>0.201355376734345</v>
      </c>
      <c r="DJ1163" t="s">
        <v>506</v>
      </c>
      <c r="DK1163" t="s">
        <v>507</v>
      </c>
      <c r="DL1163">
        <v>0.17902187242453499</v>
      </c>
      <c r="DN1163" t="s">
        <v>2281</v>
      </c>
      <c r="DO1163" t="s">
        <v>579</v>
      </c>
      <c r="DP1163">
        <v>0.18968065010532401</v>
      </c>
      <c r="DR1163" t="s">
        <v>1953</v>
      </c>
      <c r="DS1163" t="s">
        <v>1954</v>
      </c>
      <c r="DT1163">
        <v>0.175549991326964</v>
      </c>
      <c r="DV1163" t="s">
        <v>2804</v>
      </c>
      <c r="DW1163" t="s">
        <v>2735</v>
      </c>
      <c r="DX1163">
        <v>0.16962373960874799</v>
      </c>
      <c r="DZ1163" t="s">
        <v>1543</v>
      </c>
      <c r="EA1163" t="s">
        <v>1018</v>
      </c>
      <c r="EB1163">
        <v>-0.10240012459296099</v>
      </c>
      <c r="ED1163" t="s">
        <v>127</v>
      </c>
      <c r="EE1163" t="s">
        <v>128</v>
      </c>
      <c r="EF1163">
        <v>8.77393564206954E-2</v>
      </c>
      <c r="EH1163" t="s">
        <v>1098</v>
      </c>
      <c r="EI1163" t="s">
        <v>1099</v>
      </c>
      <c r="EJ1163">
        <v>0.16559746242092999</v>
      </c>
      <c r="EL1163" t="s">
        <v>448</v>
      </c>
      <c r="EM1163" t="s">
        <v>449</v>
      </c>
      <c r="EN1163">
        <v>0.213480044387483</v>
      </c>
      <c r="EP1163" t="s">
        <v>1511</v>
      </c>
      <c r="EQ1163" t="s">
        <v>515</v>
      </c>
      <c r="ER1163">
        <v>-0.124042682031621</v>
      </c>
      <c r="ET1163" t="s">
        <v>2822</v>
      </c>
      <c r="EU1163" t="s">
        <v>2745</v>
      </c>
      <c r="EV1163">
        <v>0.19997791278741001</v>
      </c>
      <c r="EX1163" t="s">
        <v>594</v>
      </c>
      <c r="EY1163" t="s">
        <v>595</v>
      </c>
      <c r="EZ1163">
        <v>0.102283533038403</v>
      </c>
      <c r="FB1163" t="s">
        <v>2029</v>
      </c>
      <c r="FC1163" t="s">
        <v>1592</v>
      </c>
      <c r="FD1163">
        <v>0.14759164927012899</v>
      </c>
      <c r="FF1163" t="s">
        <v>2128</v>
      </c>
      <c r="FG1163" t="s">
        <v>2129</v>
      </c>
      <c r="FH1163">
        <v>0.16188120451350699</v>
      </c>
      <c r="FJ1163" t="s">
        <v>1734</v>
      </c>
      <c r="FK1163" t="s">
        <v>1735</v>
      </c>
      <c r="FL1163">
        <v>-0.18062751277803599</v>
      </c>
      <c r="FN1163" t="s">
        <v>2212</v>
      </c>
      <c r="FO1163" t="s">
        <v>1751</v>
      </c>
      <c r="FP1163">
        <v>-5.0764613170814099E-2</v>
      </c>
    </row>
    <row r="1164" spans="1:172" x14ac:dyDescent="0.25">
      <c r="A1164" t="s">
        <v>1595</v>
      </c>
      <c r="B1164" t="s">
        <v>1596</v>
      </c>
      <c r="C1164">
        <v>0.37722292544538999</v>
      </c>
      <c r="E1164" t="s">
        <v>2758</v>
      </c>
      <c r="F1164" t="s">
        <v>120</v>
      </c>
      <c r="G1164">
        <v>-0.38961756583941998</v>
      </c>
      <c r="I1164" t="s">
        <v>1068</v>
      </c>
      <c r="J1164" t="s">
        <v>869</v>
      </c>
      <c r="K1164">
        <v>-0.38276294165469299</v>
      </c>
      <c r="M1164" t="s">
        <v>1401</v>
      </c>
      <c r="N1164" t="s">
        <v>1402</v>
      </c>
      <c r="O1164">
        <v>0.35409101118721797</v>
      </c>
      <c r="Q1164" t="s">
        <v>1462</v>
      </c>
      <c r="R1164" t="s">
        <v>1463</v>
      </c>
      <c r="S1164">
        <v>0.35949863266670601</v>
      </c>
      <c r="U1164" t="s">
        <v>1559</v>
      </c>
      <c r="V1164" t="s">
        <v>327</v>
      </c>
      <c r="W1164">
        <v>0.31071160732265701</v>
      </c>
      <c r="Y1164" t="s">
        <v>2701</v>
      </c>
      <c r="Z1164" t="s">
        <v>2702</v>
      </c>
      <c r="AA1164">
        <v>0.37981075904688999</v>
      </c>
      <c r="AC1164" t="s">
        <v>527</v>
      </c>
      <c r="AD1164" t="s">
        <v>528</v>
      </c>
      <c r="AE1164">
        <v>-0.36390194301069101</v>
      </c>
      <c r="AG1164" t="s">
        <v>2503</v>
      </c>
      <c r="AH1164" t="s">
        <v>2504</v>
      </c>
      <c r="AI1164">
        <v>0.240968924902212</v>
      </c>
      <c r="AK1164" t="s">
        <v>1835</v>
      </c>
      <c r="AL1164" t="s">
        <v>1836</v>
      </c>
      <c r="AM1164">
        <v>-0.29221516201381798</v>
      </c>
      <c r="AO1164" t="s">
        <v>2011</v>
      </c>
      <c r="AP1164" t="s">
        <v>1679</v>
      </c>
      <c r="AQ1164">
        <v>-0.28684389402729399</v>
      </c>
      <c r="AS1164" t="s">
        <v>420</v>
      </c>
      <c r="AT1164" t="s">
        <v>421</v>
      </c>
      <c r="AU1164">
        <v>0.27546973906170902</v>
      </c>
      <c r="AW1164" t="s">
        <v>2583</v>
      </c>
      <c r="AX1164" t="s">
        <v>2584</v>
      </c>
      <c r="AY1164">
        <v>-0.25987562593569102</v>
      </c>
      <c r="BA1164" t="s">
        <v>2264</v>
      </c>
      <c r="BB1164" t="s">
        <v>2265</v>
      </c>
      <c r="BC1164">
        <v>-0.25921388021865199</v>
      </c>
      <c r="BE1164" t="s">
        <v>1011</v>
      </c>
      <c r="BF1164" t="s">
        <v>1012</v>
      </c>
      <c r="BG1164">
        <v>-0.25107237732752202</v>
      </c>
      <c r="BH1164">
        <f>ABS(BG1164)</f>
        <v>0.25107237732752202</v>
      </c>
      <c r="BJ1164" t="s">
        <v>2522</v>
      </c>
      <c r="BK1164" t="s">
        <v>2523</v>
      </c>
      <c r="BL1164">
        <v>0.16778208162640701</v>
      </c>
      <c r="BN1164" t="s">
        <v>2253</v>
      </c>
      <c r="BO1164" t="s">
        <v>2254</v>
      </c>
      <c r="BP1164">
        <v>0.11384337578678599</v>
      </c>
      <c r="BR1164" t="s">
        <v>1734</v>
      </c>
      <c r="BS1164" t="s">
        <v>1735</v>
      </c>
      <c r="BT1164">
        <v>-0.17877094336988</v>
      </c>
      <c r="BV1164" t="s">
        <v>281</v>
      </c>
      <c r="BW1164" t="s">
        <v>282</v>
      </c>
      <c r="BX1164">
        <v>-0.18205387660742001</v>
      </c>
      <c r="BZ1164" t="s">
        <v>2297</v>
      </c>
      <c r="CA1164" t="s">
        <v>2298</v>
      </c>
      <c r="CB1164">
        <v>0.152123967911684</v>
      </c>
      <c r="CD1164" t="s">
        <v>2626</v>
      </c>
      <c r="CE1164" t="s">
        <v>2356</v>
      </c>
      <c r="CF1164">
        <v>0.16743592325937401</v>
      </c>
      <c r="CH1164" t="s">
        <v>1106</v>
      </c>
      <c r="CI1164" t="s">
        <v>725</v>
      </c>
      <c r="CJ1164">
        <v>0.17902789003521499</v>
      </c>
      <c r="CL1164" t="s">
        <v>80</v>
      </c>
      <c r="CM1164" t="s">
        <v>81</v>
      </c>
      <c r="CN1164">
        <v>5.5603721285597901E-2</v>
      </c>
      <c r="CP1164" t="s">
        <v>998</v>
      </c>
      <c r="CQ1164" t="s">
        <v>999</v>
      </c>
      <c r="CR1164">
        <v>-0.24967389899821599</v>
      </c>
      <c r="CT1164" t="s">
        <v>1221</v>
      </c>
      <c r="CU1164" t="s">
        <v>1222</v>
      </c>
      <c r="CV1164">
        <v>0.143266768581926</v>
      </c>
      <c r="CX1164" t="s">
        <v>2195</v>
      </c>
      <c r="CY1164" t="s">
        <v>2196</v>
      </c>
      <c r="CZ1164">
        <v>0.193481188188313</v>
      </c>
      <c r="DB1164" t="s">
        <v>566</v>
      </c>
      <c r="DC1164" t="s">
        <v>567</v>
      </c>
      <c r="DD1164">
        <v>0.13073623118682001</v>
      </c>
      <c r="DF1164" t="s">
        <v>676</v>
      </c>
      <c r="DG1164" t="s">
        <v>677</v>
      </c>
      <c r="DH1164">
        <v>0.201223290542804</v>
      </c>
      <c r="DJ1164" t="s">
        <v>1297</v>
      </c>
      <c r="DK1164" t="s">
        <v>1298</v>
      </c>
      <c r="DL1164">
        <v>-0.17856376648984701</v>
      </c>
      <c r="DN1164" t="s">
        <v>2410</v>
      </c>
      <c r="DO1164" t="s">
        <v>2411</v>
      </c>
      <c r="DP1164">
        <v>-0.18956263913749999</v>
      </c>
      <c r="DR1164" t="s">
        <v>182</v>
      </c>
      <c r="DS1164" t="s">
        <v>180</v>
      </c>
      <c r="DT1164">
        <v>-0.175322337651201</v>
      </c>
      <c r="DV1164" t="s">
        <v>1984</v>
      </c>
      <c r="DW1164" t="s">
        <v>871</v>
      </c>
      <c r="DX1164">
        <v>-0.169489066789694</v>
      </c>
      <c r="DZ1164" t="s">
        <v>1905</v>
      </c>
      <c r="EA1164" t="s">
        <v>1906</v>
      </c>
      <c r="EB1164">
        <v>0.102313044824381</v>
      </c>
      <c r="ED1164" t="s">
        <v>1634</v>
      </c>
      <c r="EE1164" t="s">
        <v>1635</v>
      </c>
      <c r="EF1164">
        <v>8.7727680877735401E-2</v>
      </c>
      <c r="EH1164" t="s">
        <v>2700</v>
      </c>
      <c r="EI1164" t="s">
        <v>373</v>
      </c>
      <c r="EJ1164">
        <v>0.16558996932464501</v>
      </c>
      <c r="EL1164" t="s">
        <v>2712</v>
      </c>
      <c r="EM1164" t="s">
        <v>2713</v>
      </c>
      <c r="EN1164">
        <v>0.213022302562688</v>
      </c>
      <c r="EP1164" t="s">
        <v>1698</v>
      </c>
      <c r="EQ1164" t="s">
        <v>1699</v>
      </c>
      <c r="ER1164">
        <v>0.124001330191175</v>
      </c>
      <c r="ET1164" t="s">
        <v>1142</v>
      </c>
      <c r="EU1164" t="s">
        <v>1143</v>
      </c>
      <c r="EV1164">
        <v>0.19979216508931399</v>
      </c>
      <c r="EX1164" t="s">
        <v>2116</v>
      </c>
      <c r="EY1164" t="s">
        <v>2117</v>
      </c>
      <c r="EZ1164">
        <v>0.10215545748727201</v>
      </c>
      <c r="FB1164" t="s">
        <v>130</v>
      </c>
      <c r="FC1164" t="s">
        <v>131</v>
      </c>
      <c r="FD1164">
        <v>0.14731432203212999</v>
      </c>
      <c r="FF1164" t="s">
        <v>1015</v>
      </c>
      <c r="FG1164" t="s">
        <v>120</v>
      </c>
      <c r="FH1164">
        <v>0.161830216911834</v>
      </c>
      <c r="FJ1164" t="s">
        <v>2224</v>
      </c>
      <c r="FK1164" t="s">
        <v>2225</v>
      </c>
      <c r="FL1164">
        <v>0.18059949600528799</v>
      </c>
      <c r="FN1164" t="s">
        <v>1752</v>
      </c>
      <c r="FO1164" t="s">
        <v>1753</v>
      </c>
      <c r="FP1164">
        <v>-5.0748584484609997E-2</v>
      </c>
    </row>
    <row r="1165" spans="1:172" x14ac:dyDescent="0.25">
      <c r="A1165" t="s">
        <v>2773</v>
      </c>
      <c r="B1165" t="s">
        <v>2774</v>
      </c>
      <c r="C1165">
        <v>0.37707598883858801</v>
      </c>
      <c r="E1165" t="s">
        <v>1108</v>
      </c>
      <c r="F1165" t="s">
        <v>1109</v>
      </c>
      <c r="G1165">
        <v>0.38935428777487402</v>
      </c>
      <c r="I1165" t="s">
        <v>1066</v>
      </c>
      <c r="J1165" t="s">
        <v>1067</v>
      </c>
      <c r="K1165">
        <v>-0.38241970659822999</v>
      </c>
      <c r="M1165" t="s">
        <v>2512</v>
      </c>
      <c r="N1165" t="s">
        <v>2502</v>
      </c>
      <c r="O1165">
        <v>-0.35401277783869101</v>
      </c>
      <c r="Q1165" t="s">
        <v>1553</v>
      </c>
      <c r="R1165" t="s">
        <v>1554</v>
      </c>
      <c r="S1165">
        <v>0.35932697383614698</v>
      </c>
      <c r="U1165" t="s">
        <v>2515</v>
      </c>
      <c r="V1165" t="s">
        <v>2284</v>
      </c>
      <c r="W1165">
        <v>0.310629572235394</v>
      </c>
      <c r="Y1165" t="s">
        <v>1192</v>
      </c>
      <c r="Z1165" t="s">
        <v>474</v>
      </c>
      <c r="AA1165">
        <v>0.37979881077806299</v>
      </c>
      <c r="AC1165" t="s">
        <v>2575</v>
      </c>
      <c r="AD1165" t="s">
        <v>2576</v>
      </c>
      <c r="AE1165">
        <v>0.36311068184156198</v>
      </c>
      <c r="AG1165" t="s">
        <v>312</v>
      </c>
      <c r="AH1165" t="s">
        <v>313</v>
      </c>
      <c r="AI1165">
        <v>-0.24081816303256601</v>
      </c>
      <c r="AK1165" t="s">
        <v>1228</v>
      </c>
      <c r="AL1165" t="s">
        <v>1227</v>
      </c>
      <c r="AM1165">
        <v>0.29220844294156001</v>
      </c>
      <c r="AO1165" t="s">
        <v>2425</v>
      </c>
      <c r="AP1165" t="s">
        <v>2038</v>
      </c>
      <c r="AQ1165">
        <v>0.28649252631386701</v>
      </c>
      <c r="AS1165" t="s">
        <v>1212</v>
      </c>
      <c r="AT1165" t="s">
        <v>1213</v>
      </c>
      <c r="AU1165">
        <v>0.27545010759080402</v>
      </c>
      <c r="AW1165" t="s">
        <v>784</v>
      </c>
      <c r="AX1165" t="s">
        <v>785</v>
      </c>
      <c r="AY1165">
        <v>0.25960610975882098</v>
      </c>
      <c r="BA1165" t="s">
        <v>357</v>
      </c>
      <c r="BB1165" t="s">
        <v>358</v>
      </c>
      <c r="BC1165">
        <v>-0.25920378052093401</v>
      </c>
      <c r="BE1165" t="s">
        <v>2805</v>
      </c>
      <c r="BF1165" t="s">
        <v>120</v>
      </c>
      <c r="BG1165">
        <v>-0.25092378132260001</v>
      </c>
      <c r="BH1165">
        <f>ABS(BG1165)</f>
        <v>0.25092378132260001</v>
      </c>
      <c r="BJ1165" t="s">
        <v>142</v>
      </c>
      <c r="BK1165" t="s">
        <v>143</v>
      </c>
      <c r="BL1165">
        <v>0.16735569470653</v>
      </c>
      <c r="BN1165" t="s">
        <v>998</v>
      </c>
      <c r="BO1165" t="s">
        <v>999</v>
      </c>
      <c r="BP1165">
        <v>-0.11363941715652399</v>
      </c>
      <c r="BR1165" t="s">
        <v>2175</v>
      </c>
      <c r="BS1165" t="s">
        <v>2176</v>
      </c>
      <c r="BT1165">
        <v>-0.178657981697778</v>
      </c>
      <c r="BV1165" t="s">
        <v>100</v>
      </c>
      <c r="BW1165" t="s">
        <v>101</v>
      </c>
      <c r="BX1165">
        <v>0.181669267512546</v>
      </c>
      <c r="BZ1165" t="s">
        <v>2675</v>
      </c>
      <c r="CA1165" t="s">
        <v>1567</v>
      </c>
      <c r="CB1165">
        <v>-0.15169025312552301</v>
      </c>
      <c r="CD1165" t="s">
        <v>1585</v>
      </c>
      <c r="CE1165" t="s">
        <v>1586</v>
      </c>
      <c r="CF1165">
        <v>-0.16721242663174299</v>
      </c>
      <c r="CH1165" t="s">
        <v>2106</v>
      </c>
      <c r="CI1165" t="s">
        <v>2107</v>
      </c>
      <c r="CJ1165">
        <v>0.17870368031856201</v>
      </c>
      <c r="CL1165" t="s">
        <v>2508</v>
      </c>
      <c r="CM1165" t="s">
        <v>2509</v>
      </c>
      <c r="CN1165">
        <v>-5.5465891651361898E-2</v>
      </c>
      <c r="CP1165" t="s">
        <v>2264</v>
      </c>
      <c r="CQ1165" t="s">
        <v>2265</v>
      </c>
      <c r="CR1165">
        <v>-0.24964411664056599</v>
      </c>
      <c r="CT1165" t="s">
        <v>818</v>
      </c>
      <c r="CU1165" t="s">
        <v>819</v>
      </c>
      <c r="CV1165">
        <v>0.14313979711173899</v>
      </c>
      <c r="CX1165" t="s">
        <v>1593</v>
      </c>
      <c r="CY1165" t="s">
        <v>1594</v>
      </c>
      <c r="CZ1165">
        <v>0.193068575405244</v>
      </c>
      <c r="DB1165" t="s">
        <v>870</v>
      </c>
      <c r="DC1165" t="s">
        <v>871</v>
      </c>
      <c r="DD1165">
        <v>-0.13063524353775899</v>
      </c>
      <c r="DF1165" t="s">
        <v>2616</v>
      </c>
      <c r="DG1165" t="s">
        <v>2103</v>
      </c>
      <c r="DH1165">
        <v>-0.20093557441329599</v>
      </c>
      <c r="DJ1165" t="s">
        <v>1799</v>
      </c>
      <c r="DK1165" t="s">
        <v>1800</v>
      </c>
      <c r="DL1165">
        <v>-0.178252954555745</v>
      </c>
      <c r="DN1165" t="s">
        <v>217</v>
      </c>
      <c r="DO1165" t="s">
        <v>218</v>
      </c>
      <c r="DP1165">
        <v>-0.18831593107150699</v>
      </c>
      <c r="DR1165" t="s">
        <v>1842</v>
      </c>
      <c r="DS1165" t="s">
        <v>1843</v>
      </c>
      <c r="DT1165">
        <v>-0.17518956269236</v>
      </c>
      <c r="DV1165" t="s">
        <v>1457</v>
      </c>
      <c r="DW1165" t="s">
        <v>841</v>
      </c>
      <c r="DX1165">
        <v>0.16889846155867499</v>
      </c>
      <c r="DZ1165" t="s">
        <v>1346</v>
      </c>
      <c r="EA1165" t="s">
        <v>1347</v>
      </c>
      <c r="EB1165">
        <v>-0.102087037792796</v>
      </c>
      <c r="ED1165" t="s">
        <v>2327</v>
      </c>
      <c r="EE1165" t="s">
        <v>2328</v>
      </c>
      <c r="EF1165">
        <v>8.76564180350351E-2</v>
      </c>
      <c r="EH1165" t="s">
        <v>1174</v>
      </c>
      <c r="EI1165" t="s">
        <v>1158</v>
      </c>
      <c r="EJ1165">
        <v>-0.16519844257227601</v>
      </c>
      <c r="EL1165" t="s">
        <v>2090</v>
      </c>
      <c r="EM1165" t="s">
        <v>2091</v>
      </c>
      <c r="EN1165">
        <v>0.21249299996342</v>
      </c>
      <c r="EP1165" t="s">
        <v>795</v>
      </c>
      <c r="EQ1165" t="s">
        <v>796</v>
      </c>
      <c r="ER1165">
        <v>0.123690374616947</v>
      </c>
      <c r="ET1165" t="s">
        <v>983</v>
      </c>
      <c r="EU1165" t="s">
        <v>984</v>
      </c>
      <c r="EV1165">
        <v>-0.19968610924128499</v>
      </c>
      <c r="EX1165" t="s">
        <v>312</v>
      </c>
      <c r="EY1165" t="s">
        <v>313</v>
      </c>
      <c r="EZ1165">
        <v>-0.10187474275201799</v>
      </c>
      <c r="FB1165" t="s">
        <v>674</v>
      </c>
      <c r="FC1165" t="s">
        <v>675</v>
      </c>
      <c r="FD1165">
        <v>-0.147186140917512</v>
      </c>
      <c r="FF1165" t="s">
        <v>2204</v>
      </c>
      <c r="FG1165" t="s">
        <v>2205</v>
      </c>
      <c r="FH1165">
        <v>0.16163699630577599</v>
      </c>
      <c r="FJ1165" t="s">
        <v>1146</v>
      </c>
      <c r="FK1165" t="s">
        <v>1147</v>
      </c>
      <c r="FL1165">
        <v>0.18025264868273</v>
      </c>
      <c r="FN1165" t="s">
        <v>2779</v>
      </c>
      <c r="FO1165" t="s">
        <v>120</v>
      </c>
      <c r="FP1165">
        <v>-5.0670295320873499E-2</v>
      </c>
    </row>
    <row r="1166" spans="1:172" x14ac:dyDescent="0.25">
      <c r="A1166" t="s">
        <v>914</v>
      </c>
      <c r="B1166" t="s">
        <v>915</v>
      </c>
      <c r="C1166">
        <v>0.37702673161997602</v>
      </c>
      <c r="E1166" t="s">
        <v>2094</v>
      </c>
      <c r="F1166" t="s">
        <v>2095</v>
      </c>
      <c r="G1166">
        <v>0.389010104597041</v>
      </c>
      <c r="I1166" t="s">
        <v>154</v>
      </c>
      <c r="J1166" t="s">
        <v>155</v>
      </c>
      <c r="K1166">
        <v>0.38228992834574499</v>
      </c>
      <c r="M1166" t="s">
        <v>1453</v>
      </c>
      <c r="N1166" t="s">
        <v>1454</v>
      </c>
      <c r="O1166">
        <v>0.35399360572042798</v>
      </c>
      <c r="Q1166" t="s">
        <v>2593</v>
      </c>
      <c r="R1166" t="s">
        <v>120</v>
      </c>
      <c r="S1166">
        <v>0.35930712216585498</v>
      </c>
      <c r="U1166" t="s">
        <v>2666</v>
      </c>
      <c r="V1166" t="s">
        <v>2667</v>
      </c>
      <c r="W1166">
        <v>0.31050357552955898</v>
      </c>
      <c r="Y1166" t="s">
        <v>1521</v>
      </c>
      <c r="Z1166" t="s">
        <v>1522</v>
      </c>
      <c r="AA1166">
        <v>0.379706040450072</v>
      </c>
      <c r="AC1166" t="s">
        <v>2216</v>
      </c>
      <c r="AD1166" t="s">
        <v>2217</v>
      </c>
      <c r="AE1166">
        <v>-0.36291652430199201</v>
      </c>
      <c r="AG1166" t="s">
        <v>1998</v>
      </c>
      <c r="AH1166" t="s">
        <v>1999</v>
      </c>
      <c r="AI1166">
        <v>0.240692178190443</v>
      </c>
      <c r="AK1166" t="s">
        <v>2293</v>
      </c>
      <c r="AL1166" t="s">
        <v>2294</v>
      </c>
      <c r="AM1166">
        <v>-0.29198714913331902</v>
      </c>
      <c r="AO1166" t="s">
        <v>1777</v>
      </c>
      <c r="AP1166" t="s">
        <v>1778</v>
      </c>
      <c r="AQ1166">
        <v>0.28611373513879701</v>
      </c>
      <c r="AS1166" t="s">
        <v>2790</v>
      </c>
      <c r="AT1166" t="s">
        <v>120</v>
      </c>
      <c r="AU1166">
        <v>-0.27520863863693701</v>
      </c>
      <c r="AW1166" t="s">
        <v>2700</v>
      </c>
      <c r="AX1166" t="s">
        <v>373</v>
      </c>
      <c r="AY1166">
        <v>0.25894943999509301</v>
      </c>
      <c r="BA1166" t="s">
        <v>2357</v>
      </c>
      <c r="BB1166" t="s">
        <v>1780</v>
      </c>
      <c r="BC1166">
        <v>-0.25914547494572898</v>
      </c>
      <c r="BE1166" t="s">
        <v>2145</v>
      </c>
      <c r="BF1166" t="s">
        <v>2146</v>
      </c>
      <c r="BG1166">
        <v>0.25086429643867197</v>
      </c>
      <c r="BH1166">
        <f>ABS(BG1166)</f>
        <v>0.25086429643867197</v>
      </c>
      <c r="BJ1166" t="s">
        <v>2388</v>
      </c>
      <c r="BK1166" t="s">
        <v>2389</v>
      </c>
      <c r="BL1166">
        <v>-0.16690344626293499</v>
      </c>
      <c r="BN1166" t="s">
        <v>2483</v>
      </c>
      <c r="BO1166" t="s">
        <v>2484</v>
      </c>
      <c r="BP1166">
        <v>0.11360891797313399</v>
      </c>
      <c r="BR1166" t="s">
        <v>1783</v>
      </c>
      <c r="BS1166" t="s">
        <v>1784</v>
      </c>
      <c r="BT1166">
        <v>0.17833235527208999</v>
      </c>
      <c r="BV1166" t="s">
        <v>1137</v>
      </c>
      <c r="BW1166" t="s">
        <v>465</v>
      </c>
      <c r="BX1166">
        <v>0.181287812393368</v>
      </c>
      <c r="BZ1166" t="s">
        <v>1956</v>
      </c>
      <c r="CA1166" t="s">
        <v>564</v>
      </c>
      <c r="CB1166">
        <v>0.151672412558023</v>
      </c>
      <c r="CD1166" t="s">
        <v>1849</v>
      </c>
      <c r="CE1166" t="s">
        <v>1850</v>
      </c>
      <c r="CF1166">
        <v>0.16666846836749799</v>
      </c>
      <c r="CH1166" t="s">
        <v>1652</v>
      </c>
      <c r="CI1166" t="s">
        <v>1653</v>
      </c>
      <c r="CJ1166">
        <v>0.17826732544410201</v>
      </c>
      <c r="CL1166" t="s">
        <v>2211</v>
      </c>
      <c r="CM1166" t="s">
        <v>1751</v>
      </c>
      <c r="CN1166">
        <v>-5.5311694939043601E-2</v>
      </c>
      <c r="CP1166" t="s">
        <v>2481</v>
      </c>
      <c r="CQ1166" t="s">
        <v>2482</v>
      </c>
      <c r="CR1166">
        <v>0.249240799806006</v>
      </c>
      <c r="CT1166" t="s">
        <v>1528</v>
      </c>
      <c r="CU1166" t="s">
        <v>260</v>
      </c>
      <c r="CV1166">
        <v>0.14300693613661</v>
      </c>
      <c r="CX1166" t="s">
        <v>1192</v>
      </c>
      <c r="CY1166" t="s">
        <v>474</v>
      </c>
      <c r="CZ1166">
        <v>0.19289632196443801</v>
      </c>
      <c r="DB1166" t="s">
        <v>1400</v>
      </c>
      <c r="DC1166" t="s">
        <v>849</v>
      </c>
      <c r="DD1166">
        <v>-0.130343751310701</v>
      </c>
      <c r="DF1166" t="s">
        <v>919</v>
      </c>
      <c r="DG1166" t="s">
        <v>920</v>
      </c>
      <c r="DH1166">
        <v>0.20085657565175799</v>
      </c>
      <c r="DJ1166" t="s">
        <v>910</v>
      </c>
      <c r="DK1166" t="s">
        <v>911</v>
      </c>
      <c r="DL1166">
        <v>0.178213365556364</v>
      </c>
      <c r="DN1166" t="s">
        <v>1469</v>
      </c>
      <c r="DO1166" t="s">
        <v>1470</v>
      </c>
      <c r="DP1166">
        <v>-0.187598085652803</v>
      </c>
      <c r="DR1166" t="s">
        <v>2407</v>
      </c>
      <c r="DS1166" t="s">
        <v>2260</v>
      </c>
      <c r="DT1166">
        <v>0.174511958707532</v>
      </c>
      <c r="DV1166" t="s">
        <v>2515</v>
      </c>
      <c r="DW1166" t="s">
        <v>2284</v>
      </c>
      <c r="DX1166">
        <v>0.16873229489884001</v>
      </c>
      <c r="DZ1166" t="s">
        <v>1411</v>
      </c>
      <c r="EA1166" t="s">
        <v>1412</v>
      </c>
      <c r="EB1166">
        <v>0.102039802329142</v>
      </c>
      <c r="ED1166" t="s">
        <v>2451</v>
      </c>
      <c r="EE1166" t="s">
        <v>2452</v>
      </c>
      <c r="EF1166">
        <v>8.7648073177890806E-2</v>
      </c>
      <c r="EH1166" t="s">
        <v>1987</v>
      </c>
      <c r="EI1166" t="s">
        <v>1988</v>
      </c>
      <c r="EJ1166">
        <v>0.16500792628406</v>
      </c>
      <c r="EL1166" t="s">
        <v>2013</v>
      </c>
      <c r="EM1166" t="s">
        <v>2014</v>
      </c>
      <c r="EN1166">
        <v>0.21217718869611299</v>
      </c>
      <c r="EP1166" t="s">
        <v>1234</v>
      </c>
      <c r="EQ1166" t="s">
        <v>1235</v>
      </c>
      <c r="ER1166">
        <v>0.123225121408418</v>
      </c>
      <c r="ET1166" t="s">
        <v>519</v>
      </c>
      <c r="EU1166" t="s">
        <v>520</v>
      </c>
      <c r="EV1166">
        <v>0.199653256831408</v>
      </c>
      <c r="EX1166" t="s">
        <v>1020</v>
      </c>
      <c r="EY1166" t="s">
        <v>1021</v>
      </c>
      <c r="EZ1166">
        <v>0.101797601513515</v>
      </c>
      <c r="FB1166" t="s">
        <v>512</v>
      </c>
      <c r="FC1166" t="s">
        <v>513</v>
      </c>
      <c r="FD1166">
        <v>0.14661470950598199</v>
      </c>
      <c r="FF1166" t="s">
        <v>1925</v>
      </c>
      <c r="FG1166" t="s">
        <v>1926</v>
      </c>
      <c r="FH1166">
        <v>0.161424509530666</v>
      </c>
      <c r="FJ1166" t="s">
        <v>1560</v>
      </c>
      <c r="FK1166" t="s">
        <v>303</v>
      </c>
      <c r="FL1166">
        <v>0.18021532484928601</v>
      </c>
      <c r="FN1166" t="s">
        <v>211</v>
      </c>
      <c r="FO1166" t="s">
        <v>212</v>
      </c>
      <c r="FP1166">
        <v>5.0660565890670799E-2</v>
      </c>
    </row>
    <row r="1167" spans="1:172" x14ac:dyDescent="0.25">
      <c r="A1167" t="s">
        <v>2729</v>
      </c>
      <c r="B1167" t="s">
        <v>120</v>
      </c>
      <c r="C1167">
        <v>0.376991185250377</v>
      </c>
      <c r="E1167" t="s">
        <v>2693</v>
      </c>
      <c r="F1167" t="s">
        <v>120</v>
      </c>
      <c r="G1167">
        <v>-0.38849760647495002</v>
      </c>
      <c r="I1167" t="s">
        <v>2789</v>
      </c>
      <c r="J1167" t="s">
        <v>445</v>
      </c>
      <c r="K1167">
        <v>0.381965283537825</v>
      </c>
      <c r="M1167" t="s">
        <v>1043</v>
      </c>
      <c r="N1167" t="s">
        <v>1044</v>
      </c>
      <c r="O1167">
        <v>0.35392269853638098</v>
      </c>
      <c r="Q1167" t="s">
        <v>191</v>
      </c>
      <c r="R1167" t="s">
        <v>192</v>
      </c>
      <c r="S1167">
        <v>-0.35920446735577799</v>
      </c>
      <c r="U1167" t="s">
        <v>1039</v>
      </c>
      <c r="V1167" t="s">
        <v>1040</v>
      </c>
      <c r="W1167">
        <v>0.310171557500245</v>
      </c>
      <c r="Y1167" t="s">
        <v>1053</v>
      </c>
      <c r="Z1167" t="s">
        <v>1054</v>
      </c>
      <c r="AA1167">
        <v>-0.37923357301691801</v>
      </c>
      <c r="AC1167" t="s">
        <v>846</v>
      </c>
      <c r="AD1167" t="s">
        <v>847</v>
      </c>
      <c r="AE1167">
        <v>0.36284289787206803</v>
      </c>
      <c r="AG1167" t="s">
        <v>111</v>
      </c>
      <c r="AH1167" t="s">
        <v>112</v>
      </c>
      <c r="AI1167">
        <v>-0.239803854341648</v>
      </c>
      <c r="AK1167" t="s">
        <v>466</v>
      </c>
      <c r="AL1167" t="s">
        <v>465</v>
      </c>
      <c r="AM1167">
        <v>0.29120571187211702</v>
      </c>
      <c r="AO1167" t="s">
        <v>2673</v>
      </c>
      <c r="AP1167" t="s">
        <v>2674</v>
      </c>
      <c r="AQ1167">
        <v>0.28596361100225898</v>
      </c>
      <c r="AS1167" t="s">
        <v>2316</v>
      </c>
      <c r="AT1167" t="s">
        <v>741</v>
      </c>
      <c r="AU1167">
        <v>0.27483654315558698</v>
      </c>
      <c r="AW1167" t="s">
        <v>1847</v>
      </c>
      <c r="AX1167" t="s">
        <v>1848</v>
      </c>
      <c r="AY1167">
        <v>-0.25873261794943497</v>
      </c>
      <c r="BA1167" t="s">
        <v>2026</v>
      </c>
      <c r="BB1167" t="s">
        <v>2027</v>
      </c>
      <c r="BC1167">
        <v>0.25894490687951899</v>
      </c>
      <c r="BE1167" t="s">
        <v>2541</v>
      </c>
      <c r="BF1167" t="s">
        <v>2542</v>
      </c>
      <c r="BG1167">
        <v>-0.25083983928905101</v>
      </c>
      <c r="BH1167">
        <f>ABS(BG1167)</f>
        <v>0.25083983928905101</v>
      </c>
      <c r="BJ1167" t="s">
        <v>1987</v>
      </c>
      <c r="BK1167" t="s">
        <v>1988</v>
      </c>
      <c r="BL1167">
        <v>0.166644756870415</v>
      </c>
      <c r="BN1167" t="s">
        <v>605</v>
      </c>
      <c r="BO1167" t="s">
        <v>606</v>
      </c>
      <c r="BP1167">
        <v>0.11351389156614</v>
      </c>
      <c r="BR1167" t="s">
        <v>248</v>
      </c>
      <c r="BS1167" t="s">
        <v>249</v>
      </c>
      <c r="BT1167">
        <v>0.177442647642398</v>
      </c>
      <c r="BV1167" t="s">
        <v>939</v>
      </c>
      <c r="BW1167" t="s">
        <v>940</v>
      </c>
      <c r="BX1167">
        <v>0.18128690936526301</v>
      </c>
      <c r="BZ1167" t="s">
        <v>1486</v>
      </c>
      <c r="CA1167" t="s">
        <v>569</v>
      </c>
      <c r="CB1167">
        <v>0.15166300320259299</v>
      </c>
      <c r="CD1167" t="s">
        <v>1613</v>
      </c>
      <c r="CE1167" t="s">
        <v>1614</v>
      </c>
      <c r="CF1167">
        <v>-0.16657999955973499</v>
      </c>
      <c r="CH1167" t="s">
        <v>2175</v>
      </c>
      <c r="CI1167" t="s">
        <v>2176</v>
      </c>
      <c r="CJ1167">
        <v>-0.17775078462807201</v>
      </c>
      <c r="CL1167" t="s">
        <v>1400</v>
      </c>
      <c r="CM1167" t="s">
        <v>849</v>
      </c>
      <c r="CN1167">
        <v>5.5006121684820997E-2</v>
      </c>
      <c r="CP1167" t="s">
        <v>2666</v>
      </c>
      <c r="CQ1167" t="s">
        <v>2667</v>
      </c>
      <c r="CR1167">
        <v>0.249175795299488</v>
      </c>
      <c r="CT1167" t="s">
        <v>1031</v>
      </c>
      <c r="CU1167" t="s">
        <v>120</v>
      </c>
      <c r="CV1167">
        <v>0.143006203950302</v>
      </c>
      <c r="CX1167" t="s">
        <v>1267</v>
      </c>
      <c r="CY1167" t="s">
        <v>1268</v>
      </c>
      <c r="CZ1167">
        <v>0.19280282058085901</v>
      </c>
      <c r="DB1167" t="s">
        <v>498</v>
      </c>
      <c r="DC1167" t="s">
        <v>499</v>
      </c>
      <c r="DD1167">
        <v>-0.13029578586455801</v>
      </c>
      <c r="DF1167" t="s">
        <v>2681</v>
      </c>
      <c r="DG1167" t="s">
        <v>2682</v>
      </c>
      <c r="DH1167">
        <v>0.200174157756699</v>
      </c>
      <c r="DJ1167" t="s">
        <v>2868</v>
      </c>
      <c r="DK1167" t="s">
        <v>1773</v>
      </c>
      <c r="DL1167">
        <v>0.17810367143497</v>
      </c>
      <c r="DN1167" t="s">
        <v>1435</v>
      </c>
      <c r="DO1167" t="s">
        <v>648</v>
      </c>
      <c r="DP1167">
        <v>0.186902746606075</v>
      </c>
      <c r="DR1167" t="s">
        <v>589</v>
      </c>
      <c r="DS1167" t="s">
        <v>590</v>
      </c>
      <c r="DT1167">
        <v>0.17349511332929399</v>
      </c>
      <c r="DV1167" t="s">
        <v>2762</v>
      </c>
      <c r="DW1167" t="s">
        <v>2655</v>
      </c>
      <c r="DX1167">
        <v>0.16862412298971</v>
      </c>
      <c r="DZ1167" t="s">
        <v>2242</v>
      </c>
      <c r="EA1167" t="s">
        <v>2241</v>
      </c>
      <c r="EB1167">
        <v>-0.101953185147332</v>
      </c>
      <c r="ED1167" t="s">
        <v>396</v>
      </c>
      <c r="EE1167" t="s">
        <v>397</v>
      </c>
      <c r="EF1167">
        <v>-8.7620572820217499E-2</v>
      </c>
      <c r="EH1167" t="s">
        <v>600</v>
      </c>
      <c r="EI1167" t="s">
        <v>120</v>
      </c>
      <c r="EJ1167">
        <v>0.16445303440102699</v>
      </c>
      <c r="EL1167" t="s">
        <v>1625</v>
      </c>
      <c r="EM1167" t="s">
        <v>808</v>
      </c>
      <c r="EN1167">
        <v>-0.211360478906364</v>
      </c>
      <c r="EP1167" t="s">
        <v>2204</v>
      </c>
      <c r="EQ1167" t="s">
        <v>2205</v>
      </c>
      <c r="ER1167">
        <v>0.123189745018154</v>
      </c>
      <c r="ET1167" t="s">
        <v>1104</v>
      </c>
      <c r="EU1167" t="s">
        <v>1105</v>
      </c>
      <c r="EV1167">
        <v>0.19909470477011801</v>
      </c>
      <c r="EX1167" t="s">
        <v>908</v>
      </c>
      <c r="EY1167" t="s">
        <v>909</v>
      </c>
      <c r="EZ1167">
        <v>-0.101632558204863</v>
      </c>
      <c r="FB1167" t="s">
        <v>2178</v>
      </c>
      <c r="FC1167" t="s">
        <v>2179</v>
      </c>
      <c r="FD1167">
        <v>0.14655709048878399</v>
      </c>
      <c r="FF1167" t="s">
        <v>345</v>
      </c>
      <c r="FG1167" t="s">
        <v>346</v>
      </c>
      <c r="FH1167">
        <v>-0.16137177346902201</v>
      </c>
      <c r="FJ1167" t="s">
        <v>350</v>
      </c>
      <c r="FK1167" t="s">
        <v>351</v>
      </c>
      <c r="FL1167">
        <v>0.17996931375599801</v>
      </c>
      <c r="FN1167" t="s">
        <v>1944</v>
      </c>
      <c r="FO1167" t="s">
        <v>1945</v>
      </c>
      <c r="FP1167">
        <v>-5.0605231952501703E-2</v>
      </c>
    </row>
    <row r="1168" spans="1:172" x14ac:dyDescent="0.25">
      <c r="A1168" t="s">
        <v>464</v>
      </c>
      <c r="B1168" t="s">
        <v>465</v>
      </c>
      <c r="C1168">
        <v>0.37679846021435498</v>
      </c>
      <c r="E1168" t="s">
        <v>1035</v>
      </c>
      <c r="F1168" t="s">
        <v>1036</v>
      </c>
      <c r="G1168">
        <v>-0.38845912015992601</v>
      </c>
      <c r="I1168" t="s">
        <v>2579</v>
      </c>
      <c r="J1168" t="s">
        <v>2578</v>
      </c>
      <c r="K1168">
        <v>0.38192366930815003</v>
      </c>
      <c r="M1168" t="s">
        <v>2619</v>
      </c>
      <c r="N1168" t="s">
        <v>2620</v>
      </c>
      <c r="O1168">
        <v>0.353913750094068</v>
      </c>
      <c r="Q1168" t="s">
        <v>362</v>
      </c>
      <c r="R1168" t="s">
        <v>363</v>
      </c>
      <c r="S1168">
        <v>-0.35915363212964801</v>
      </c>
      <c r="U1168" t="s">
        <v>805</v>
      </c>
      <c r="V1168" t="s">
        <v>806</v>
      </c>
      <c r="W1168">
        <v>0.31016746464603101</v>
      </c>
      <c r="Y1168" t="s">
        <v>2061</v>
      </c>
      <c r="Z1168" t="s">
        <v>2062</v>
      </c>
      <c r="AA1168">
        <v>-0.37877984569444001</v>
      </c>
      <c r="AC1168" t="s">
        <v>1327</v>
      </c>
      <c r="AD1168" t="s">
        <v>1328</v>
      </c>
      <c r="AE1168">
        <v>-0.36224132011258697</v>
      </c>
      <c r="AG1168" t="s">
        <v>1092</v>
      </c>
      <c r="AH1168" t="s">
        <v>1093</v>
      </c>
      <c r="AI1168">
        <v>0.23977801326450399</v>
      </c>
      <c r="AK1168" t="s">
        <v>500</v>
      </c>
      <c r="AL1168" t="s">
        <v>501</v>
      </c>
      <c r="AM1168">
        <v>0.29097579507335902</v>
      </c>
      <c r="AO1168" t="s">
        <v>1716</v>
      </c>
      <c r="AP1168" t="s">
        <v>1717</v>
      </c>
      <c r="AQ1168">
        <v>-0.28557466798024</v>
      </c>
      <c r="AS1168" t="s">
        <v>169</v>
      </c>
      <c r="AT1168" t="s">
        <v>170</v>
      </c>
      <c r="AU1168">
        <v>0.27483418685023803</v>
      </c>
      <c r="AW1168" t="s">
        <v>2240</v>
      </c>
      <c r="AX1168" t="s">
        <v>2241</v>
      </c>
      <c r="AY1168">
        <v>-0.25866642135859103</v>
      </c>
      <c r="BA1168" t="s">
        <v>1835</v>
      </c>
      <c r="BB1168" t="s">
        <v>1836</v>
      </c>
      <c r="BC1168">
        <v>-0.25893664647772502</v>
      </c>
      <c r="BE1168" t="s">
        <v>2841</v>
      </c>
      <c r="BF1168" t="s">
        <v>1412</v>
      </c>
      <c r="BG1168">
        <v>0.25076800354335099</v>
      </c>
      <c r="BH1168">
        <f>ABS(BG1168)</f>
        <v>0.25076800354335099</v>
      </c>
      <c r="BJ1168" t="s">
        <v>2447</v>
      </c>
      <c r="BK1168" t="s">
        <v>2448</v>
      </c>
      <c r="BL1168">
        <v>0.16578500433586699</v>
      </c>
      <c r="BN1168" t="s">
        <v>1513</v>
      </c>
      <c r="BO1168" t="s">
        <v>1514</v>
      </c>
      <c r="BP1168">
        <v>0.113170552060589</v>
      </c>
      <c r="BR1168" t="s">
        <v>582</v>
      </c>
      <c r="BS1168" t="s">
        <v>581</v>
      </c>
      <c r="BT1168">
        <v>-0.177342198865381</v>
      </c>
      <c r="BV1168" t="s">
        <v>426</v>
      </c>
      <c r="BW1168" t="s">
        <v>427</v>
      </c>
      <c r="BX1168">
        <v>-0.18126585105312801</v>
      </c>
      <c r="BZ1168" t="s">
        <v>1160</v>
      </c>
      <c r="CA1168" t="s">
        <v>592</v>
      </c>
      <c r="CB1168">
        <v>-0.15147081580524299</v>
      </c>
      <c r="CD1168" t="s">
        <v>1405</v>
      </c>
      <c r="CE1168" t="s">
        <v>1217</v>
      </c>
      <c r="CF1168">
        <v>-0.166533693264445</v>
      </c>
      <c r="CH1168" t="s">
        <v>350</v>
      </c>
      <c r="CI1168" t="s">
        <v>351</v>
      </c>
      <c r="CJ1168">
        <v>0.17765811785032101</v>
      </c>
      <c r="CL1168" t="s">
        <v>400</v>
      </c>
      <c r="CM1168" t="s">
        <v>401</v>
      </c>
      <c r="CN1168">
        <v>-5.4930278363217198E-2</v>
      </c>
      <c r="CP1168" t="s">
        <v>1053</v>
      </c>
      <c r="CQ1168" t="s">
        <v>1054</v>
      </c>
      <c r="CR1168">
        <v>-0.248917473599017</v>
      </c>
      <c r="CT1168" t="s">
        <v>1650</v>
      </c>
      <c r="CU1168" t="s">
        <v>1651</v>
      </c>
      <c r="CV1168">
        <v>-0.14271581384176599</v>
      </c>
      <c r="CX1168" t="s">
        <v>1839</v>
      </c>
      <c r="CY1168" t="s">
        <v>1840</v>
      </c>
      <c r="CZ1168">
        <v>0.19276233102291701</v>
      </c>
      <c r="DB1168" t="s">
        <v>209</v>
      </c>
      <c r="DC1168" t="s">
        <v>210</v>
      </c>
      <c r="DD1168">
        <v>-0.13011388398374499</v>
      </c>
      <c r="DF1168" t="s">
        <v>1652</v>
      </c>
      <c r="DG1168" t="s">
        <v>1653</v>
      </c>
      <c r="DH1168">
        <v>0.20009692275173099</v>
      </c>
      <c r="DJ1168" t="s">
        <v>2617</v>
      </c>
      <c r="DK1168" t="s">
        <v>2618</v>
      </c>
      <c r="DL1168">
        <v>0.177999574792958</v>
      </c>
      <c r="DN1168" t="s">
        <v>935</v>
      </c>
      <c r="DO1168" t="s">
        <v>936</v>
      </c>
      <c r="DP1168">
        <v>0.186559711073463</v>
      </c>
      <c r="DR1168" t="s">
        <v>1391</v>
      </c>
      <c r="DS1168" t="s">
        <v>1392</v>
      </c>
      <c r="DT1168">
        <v>-0.17295677849011501</v>
      </c>
      <c r="DV1168" t="s">
        <v>2049</v>
      </c>
      <c r="DW1168" t="s">
        <v>2050</v>
      </c>
      <c r="DX1168">
        <v>0.16844369800952499</v>
      </c>
      <c r="DZ1168" t="s">
        <v>1559</v>
      </c>
      <c r="EA1168" t="s">
        <v>327</v>
      </c>
      <c r="EB1168">
        <v>0.10187392329032401</v>
      </c>
      <c r="ED1168" t="s">
        <v>1108</v>
      </c>
      <c r="EE1168" t="s">
        <v>1109</v>
      </c>
      <c r="EF1168">
        <v>8.7395629884365403E-2</v>
      </c>
      <c r="EH1168" t="s">
        <v>475</v>
      </c>
      <c r="EI1168" t="s">
        <v>476</v>
      </c>
      <c r="EJ1168">
        <v>0.16385090193099899</v>
      </c>
      <c r="EL1168" t="s">
        <v>1267</v>
      </c>
      <c r="EM1168" t="s">
        <v>1268</v>
      </c>
      <c r="EN1168">
        <v>0.21125268872892899</v>
      </c>
      <c r="EP1168" t="s">
        <v>2545</v>
      </c>
      <c r="EQ1168" t="s">
        <v>2546</v>
      </c>
      <c r="ER1168">
        <v>0.123180632564434</v>
      </c>
      <c r="ET1168" t="s">
        <v>884</v>
      </c>
      <c r="EU1168" t="s">
        <v>885</v>
      </c>
      <c r="EV1168">
        <v>-0.19898131339314001</v>
      </c>
      <c r="EX1168" t="s">
        <v>1934</v>
      </c>
      <c r="EY1168" t="s">
        <v>1935</v>
      </c>
      <c r="EZ1168">
        <v>0.10161531789497801</v>
      </c>
      <c r="FB1168" t="s">
        <v>2797</v>
      </c>
      <c r="FC1168" t="s">
        <v>120</v>
      </c>
      <c r="FD1168">
        <v>0.14620034767652901</v>
      </c>
      <c r="FF1168" t="s">
        <v>2629</v>
      </c>
      <c r="FG1168" t="s">
        <v>2630</v>
      </c>
      <c r="FH1168">
        <v>0.16119088240153001</v>
      </c>
      <c r="FJ1168" t="s">
        <v>2192</v>
      </c>
      <c r="FK1168" t="s">
        <v>2193</v>
      </c>
      <c r="FL1168">
        <v>0.17935169172982299</v>
      </c>
      <c r="FN1168" t="s">
        <v>2220</v>
      </c>
      <c r="FO1168" t="s">
        <v>2221</v>
      </c>
      <c r="FP1168">
        <v>5.0495378007769501E-2</v>
      </c>
    </row>
    <row r="1169" spans="1:172" x14ac:dyDescent="0.25">
      <c r="A1169" t="s">
        <v>2770</v>
      </c>
      <c r="B1169" t="s">
        <v>2771</v>
      </c>
      <c r="C1169">
        <v>0.37678995759031297</v>
      </c>
      <c r="E1169" t="s">
        <v>1288</v>
      </c>
      <c r="F1169" t="s">
        <v>1289</v>
      </c>
      <c r="G1169">
        <v>-0.38819440529044202</v>
      </c>
      <c r="I1169" t="s">
        <v>1674</v>
      </c>
      <c r="J1169" t="s">
        <v>1675</v>
      </c>
      <c r="K1169">
        <v>0.38179721979730002</v>
      </c>
      <c r="M1169" t="s">
        <v>1748</v>
      </c>
      <c r="N1169" t="s">
        <v>1749</v>
      </c>
      <c r="O1169">
        <v>0.35388467350980701</v>
      </c>
      <c r="Q1169" t="s">
        <v>1203</v>
      </c>
      <c r="R1169" t="s">
        <v>1204</v>
      </c>
      <c r="S1169">
        <v>0.35911767891907198</v>
      </c>
      <c r="U1169" t="s">
        <v>688</v>
      </c>
      <c r="V1169" t="s">
        <v>689</v>
      </c>
      <c r="W1169">
        <v>0.31009403628881699</v>
      </c>
      <c r="Y1169" t="s">
        <v>840</v>
      </c>
      <c r="Z1169" t="s">
        <v>841</v>
      </c>
      <c r="AA1169">
        <v>0.37833875520070998</v>
      </c>
      <c r="AC1169" t="s">
        <v>412</v>
      </c>
      <c r="AD1169" t="s">
        <v>413</v>
      </c>
      <c r="AE1169">
        <v>-0.36223534590482698</v>
      </c>
      <c r="AG1169" t="s">
        <v>1031</v>
      </c>
      <c r="AH1169" t="s">
        <v>120</v>
      </c>
      <c r="AI1169">
        <v>0.23968026297692699</v>
      </c>
      <c r="AK1169" t="s">
        <v>1401</v>
      </c>
      <c r="AL1169" t="s">
        <v>1402</v>
      </c>
      <c r="AM1169">
        <v>0.29090100444248002</v>
      </c>
      <c r="AO1169" t="s">
        <v>2223</v>
      </c>
      <c r="AP1169" t="s">
        <v>1850</v>
      </c>
      <c r="AQ1169">
        <v>0.28505418953607897</v>
      </c>
      <c r="AS1169" t="s">
        <v>738</v>
      </c>
      <c r="AT1169" t="s">
        <v>739</v>
      </c>
      <c r="AU1169">
        <v>0.27482899355690599</v>
      </c>
      <c r="AW1169" t="s">
        <v>1479</v>
      </c>
      <c r="AX1169" t="s">
        <v>1480</v>
      </c>
      <c r="AY1169">
        <v>0.25830629635805102</v>
      </c>
      <c r="BA1169" t="s">
        <v>1419</v>
      </c>
      <c r="BB1169" t="s">
        <v>482</v>
      </c>
      <c r="BC1169">
        <v>-0.25862479037284702</v>
      </c>
      <c r="BE1169" t="s">
        <v>1971</v>
      </c>
      <c r="BF1169" t="s">
        <v>1972</v>
      </c>
      <c r="BG1169">
        <v>-0.250266043122221</v>
      </c>
      <c r="BH1169">
        <f>ABS(BG1169)</f>
        <v>0.250266043122221</v>
      </c>
      <c r="BJ1169" t="s">
        <v>1119</v>
      </c>
      <c r="BK1169" t="s">
        <v>1120</v>
      </c>
      <c r="BL1169">
        <v>-0.165609247643799</v>
      </c>
      <c r="BN1169" t="s">
        <v>2123</v>
      </c>
      <c r="BO1169" t="s">
        <v>2124</v>
      </c>
      <c r="BP1169">
        <v>-0.11264400238945101</v>
      </c>
      <c r="BR1169" t="s">
        <v>2390</v>
      </c>
      <c r="BS1169" t="s">
        <v>2385</v>
      </c>
      <c r="BT1169">
        <v>-0.17706982239010099</v>
      </c>
      <c r="BV1169" t="s">
        <v>2579</v>
      </c>
      <c r="BW1169" t="s">
        <v>2578</v>
      </c>
      <c r="BX1169">
        <v>0.180971736094655</v>
      </c>
      <c r="BZ1169" t="s">
        <v>2052</v>
      </c>
      <c r="CA1169" t="s">
        <v>2053</v>
      </c>
      <c r="CB1169">
        <v>0.15144792970109</v>
      </c>
      <c r="CD1169" t="s">
        <v>1445</v>
      </c>
      <c r="CE1169" t="s">
        <v>1446</v>
      </c>
      <c r="CF1169">
        <v>0.166424774826779</v>
      </c>
      <c r="CH1169" t="s">
        <v>1892</v>
      </c>
      <c r="CI1169" t="s">
        <v>1893</v>
      </c>
      <c r="CJ1169">
        <v>0.17763254065974801</v>
      </c>
      <c r="CL1169" t="s">
        <v>649</v>
      </c>
      <c r="CM1169" t="s">
        <v>650</v>
      </c>
      <c r="CN1169">
        <v>5.4888402540421301E-2</v>
      </c>
      <c r="CP1169" t="s">
        <v>2844</v>
      </c>
      <c r="CQ1169" t="s">
        <v>399</v>
      </c>
      <c r="CR1169">
        <v>-0.24887996513864899</v>
      </c>
      <c r="CT1169" t="s">
        <v>1142</v>
      </c>
      <c r="CU1169" t="s">
        <v>1143</v>
      </c>
      <c r="CV1169">
        <v>0.142390401603569</v>
      </c>
      <c r="CX1169" t="s">
        <v>1224</v>
      </c>
      <c r="CY1169" t="s">
        <v>1225</v>
      </c>
      <c r="CZ1169">
        <v>-0.192669160066958</v>
      </c>
      <c r="DB1169" t="s">
        <v>2583</v>
      </c>
      <c r="DC1169" t="s">
        <v>2584</v>
      </c>
      <c r="DD1169">
        <v>-0.129784645508497</v>
      </c>
      <c r="DF1169" t="s">
        <v>1471</v>
      </c>
      <c r="DG1169" t="s">
        <v>1472</v>
      </c>
      <c r="DH1169">
        <v>-0.199667762848524</v>
      </c>
      <c r="DJ1169" t="s">
        <v>1157</v>
      </c>
      <c r="DK1169" t="s">
        <v>1158</v>
      </c>
      <c r="DL1169">
        <v>-0.177774221875316</v>
      </c>
      <c r="DN1169" t="s">
        <v>2823</v>
      </c>
      <c r="DO1169" t="s">
        <v>1061</v>
      </c>
      <c r="DP1169">
        <v>0.18652622830249899</v>
      </c>
      <c r="DR1169" t="s">
        <v>2096</v>
      </c>
      <c r="DS1169" t="s">
        <v>2097</v>
      </c>
      <c r="DT1169">
        <v>0.172761600247963</v>
      </c>
      <c r="DV1169" t="s">
        <v>2487</v>
      </c>
      <c r="DW1169" t="s">
        <v>120</v>
      </c>
      <c r="DX1169">
        <v>-0.16828246410292999</v>
      </c>
      <c r="DZ1169" t="s">
        <v>494</v>
      </c>
      <c r="EA1169" t="s">
        <v>495</v>
      </c>
      <c r="EB1169">
        <v>0.101772987292874</v>
      </c>
      <c r="ED1169" t="s">
        <v>1516</v>
      </c>
      <c r="EE1169" t="s">
        <v>1003</v>
      </c>
      <c r="EF1169">
        <v>8.7242020466671899E-2</v>
      </c>
      <c r="EH1169" t="s">
        <v>193</v>
      </c>
      <c r="EI1169" t="s">
        <v>194</v>
      </c>
      <c r="EJ1169">
        <v>-0.16337171991136801</v>
      </c>
      <c r="EL1169" t="s">
        <v>1171</v>
      </c>
      <c r="EM1169" t="s">
        <v>1026</v>
      </c>
      <c r="EN1169">
        <v>0.21114540630423501</v>
      </c>
      <c r="EP1169" t="s">
        <v>475</v>
      </c>
      <c r="EQ1169" t="s">
        <v>476</v>
      </c>
      <c r="ER1169">
        <v>0.12297025782696901</v>
      </c>
      <c r="ET1169" t="s">
        <v>2748</v>
      </c>
      <c r="EU1169" t="s">
        <v>2740</v>
      </c>
      <c r="EV1169">
        <v>0.19877069711454601</v>
      </c>
      <c r="EX1169" t="s">
        <v>2226</v>
      </c>
      <c r="EY1169" t="s">
        <v>2227</v>
      </c>
      <c r="EZ1169">
        <v>0.101282105118956</v>
      </c>
      <c r="FB1169" t="s">
        <v>1178</v>
      </c>
      <c r="FC1169" t="s">
        <v>1179</v>
      </c>
      <c r="FD1169">
        <v>0.14615638428001801</v>
      </c>
      <c r="FF1169" t="s">
        <v>2673</v>
      </c>
      <c r="FG1169" t="s">
        <v>2674</v>
      </c>
      <c r="FH1169">
        <v>0.16118517265771301</v>
      </c>
      <c r="FJ1169" t="s">
        <v>185</v>
      </c>
      <c r="FK1169" t="s">
        <v>186</v>
      </c>
      <c r="FL1169">
        <v>-0.179332749850277</v>
      </c>
      <c r="FN1169" t="s">
        <v>2472</v>
      </c>
      <c r="FO1169" t="s">
        <v>2473</v>
      </c>
      <c r="FP1169">
        <v>-5.0289453321337503E-2</v>
      </c>
    </row>
    <row r="1170" spans="1:172" x14ac:dyDescent="0.25">
      <c r="A1170" t="s">
        <v>563</v>
      </c>
      <c r="B1170" t="s">
        <v>564</v>
      </c>
      <c r="C1170">
        <v>0.37677732300271499</v>
      </c>
      <c r="E1170" t="s">
        <v>1034</v>
      </c>
      <c r="F1170" t="s">
        <v>1033</v>
      </c>
      <c r="G1170">
        <v>0.38806742398118499</v>
      </c>
      <c r="I1170" t="s">
        <v>2563</v>
      </c>
      <c r="J1170" t="s">
        <v>2564</v>
      </c>
      <c r="K1170">
        <v>-0.38172243581151699</v>
      </c>
      <c r="M1170" t="s">
        <v>2820</v>
      </c>
      <c r="N1170" t="s">
        <v>120</v>
      </c>
      <c r="O1170">
        <v>0.35387247799904697</v>
      </c>
      <c r="Q1170" t="s">
        <v>2598</v>
      </c>
      <c r="R1170" t="s">
        <v>486</v>
      </c>
      <c r="S1170">
        <v>0.35911449794991701</v>
      </c>
      <c r="U1170" t="s">
        <v>2580</v>
      </c>
      <c r="V1170" t="s">
        <v>2581</v>
      </c>
      <c r="W1170">
        <v>-0.30999841645320098</v>
      </c>
      <c r="Y1170" t="s">
        <v>436</v>
      </c>
      <c r="Z1170" t="s">
        <v>437</v>
      </c>
      <c r="AA1170">
        <v>-0.378321212522717</v>
      </c>
      <c r="AC1170" t="s">
        <v>1589</v>
      </c>
      <c r="AD1170" t="s">
        <v>1590</v>
      </c>
      <c r="AE1170">
        <v>-0.36169201279652002</v>
      </c>
      <c r="AG1170" t="s">
        <v>2247</v>
      </c>
      <c r="AH1170" t="s">
        <v>2248</v>
      </c>
      <c r="AI1170">
        <v>0.239502103158934</v>
      </c>
      <c r="AK1170" t="s">
        <v>858</v>
      </c>
      <c r="AL1170" t="s">
        <v>859</v>
      </c>
      <c r="AM1170">
        <v>0.29059629581837798</v>
      </c>
      <c r="AO1170" t="s">
        <v>473</v>
      </c>
      <c r="AP1170" t="s">
        <v>474</v>
      </c>
      <c r="AQ1170">
        <v>0.28486472275126201</v>
      </c>
      <c r="AS1170" t="s">
        <v>2582</v>
      </c>
      <c r="AT1170" t="s">
        <v>2356</v>
      </c>
      <c r="AU1170">
        <v>0.27465853776593402</v>
      </c>
      <c r="AW1170" t="s">
        <v>2675</v>
      </c>
      <c r="AX1170" t="s">
        <v>1567</v>
      </c>
      <c r="AY1170">
        <v>-0.258241535766638</v>
      </c>
      <c r="BA1170" t="s">
        <v>757</v>
      </c>
      <c r="BB1170" t="s">
        <v>758</v>
      </c>
      <c r="BC1170">
        <v>0.25855865158222302</v>
      </c>
      <c r="BE1170" t="s">
        <v>1938</v>
      </c>
      <c r="BF1170" t="s">
        <v>1939</v>
      </c>
      <c r="BG1170">
        <v>0.249785104691985</v>
      </c>
      <c r="BH1170">
        <f>ABS(BG1170)</f>
        <v>0.249785104691985</v>
      </c>
      <c r="BJ1170" t="s">
        <v>2861</v>
      </c>
      <c r="BK1170" t="s">
        <v>1993</v>
      </c>
      <c r="BL1170">
        <v>0.165360132330682</v>
      </c>
      <c r="BN1170" t="s">
        <v>215</v>
      </c>
      <c r="BO1170" t="s">
        <v>216</v>
      </c>
      <c r="BP1170">
        <v>0.112642857694624</v>
      </c>
      <c r="BR1170" t="s">
        <v>795</v>
      </c>
      <c r="BS1170" t="s">
        <v>796</v>
      </c>
      <c r="BT1170">
        <v>0.17687162010282301</v>
      </c>
      <c r="BV1170" t="s">
        <v>2761</v>
      </c>
      <c r="BW1170" t="s">
        <v>120</v>
      </c>
      <c r="BX1170">
        <v>0.180933423451724</v>
      </c>
      <c r="BZ1170" t="s">
        <v>2866</v>
      </c>
      <c r="CA1170" t="s">
        <v>1977</v>
      </c>
      <c r="CB1170">
        <v>0.151107807424019</v>
      </c>
      <c r="CD1170" t="s">
        <v>248</v>
      </c>
      <c r="CE1170" t="s">
        <v>249</v>
      </c>
      <c r="CF1170">
        <v>0.16634582826546301</v>
      </c>
      <c r="CH1170" t="s">
        <v>2739</v>
      </c>
      <c r="CI1170" t="s">
        <v>2740</v>
      </c>
      <c r="CJ1170">
        <v>0.177546450622737</v>
      </c>
      <c r="CL1170" t="s">
        <v>1504</v>
      </c>
      <c r="CM1170" t="s">
        <v>1505</v>
      </c>
      <c r="CN1170">
        <v>-5.48551609023923E-2</v>
      </c>
      <c r="CP1170" t="s">
        <v>519</v>
      </c>
      <c r="CQ1170" t="s">
        <v>520</v>
      </c>
      <c r="CR1170">
        <v>0.248710377225938</v>
      </c>
      <c r="CT1170" t="s">
        <v>2231</v>
      </c>
      <c r="CU1170" t="s">
        <v>2232</v>
      </c>
      <c r="CV1170">
        <v>0.14201349172551</v>
      </c>
      <c r="CX1170" t="s">
        <v>2548</v>
      </c>
      <c r="CY1170" t="s">
        <v>120</v>
      </c>
      <c r="CZ1170">
        <v>0.19243126628862001</v>
      </c>
      <c r="DB1170" t="s">
        <v>483</v>
      </c>
      <c r="DC1170" t="s">
        <v>484</v>
      </c>
      <c r="DD1170">
        <v>0.12978308646322601</v>
      </c>
      <c r="DF1170" t="s">
        <v>2629</v>
      </c>
      <c r="DG1170" t="s">
        <v>2630</v>
      </c>
      <c r="DH1170">
        <v>0.19922637231989701</v>
      </c>
      <c r="DJ1170" t="s">
        <v>561</v>
      </c>
      <c r="DK1170" t="s">
        <v>562</v>
      </c>
      <c r="DL1170">
        <v>0.17746352472457799</v>
      </c>
      <c r="DN1170" t="s">
        <v>285</v>
      </c>
      <c r="DO1170" t="s">
        <v>286</v>
      </c>
      <c r="DP1170">
        <v>-0.186476608223061</v>
      </c>
      <c r="DR1170" t="s">
        <v>2822</v>
      </c>
      <c r="DS1170" t="s">
        <v>2745</v>
      </c>
      <c r="DT1170">
        <v>0.17275084947640501</v>
      </c>
      <c r="DV1170" t="s">
        <v>1524</v>
      </c>
      <c r="DW1170" t="s">
        <v>120</v>
      </c>
      <c r="DX1170">
        <v>-0.16811871809413401</v>
      </c>
      <c r="DZ1170" t="s">
        <v>1927</v>
      </c>
      <c r="EA1170" t="s">
        <v>1928</v>
      </c>
      <c r="EB1170">
        <v>0.101345264860974</v>
      </c>
      <c r="ED1170" t="s">
        <v>2333</v>
      </c>
      <c r="EE1170" t="s">
        <v>2334</v>
      </c>
      <c r="EF1170">
        <v>8.6986449860209494E-2</v>
      </c>
      <c r="EH1170" t="s">
        <v>979</v>
      </c>
      <c r="EI1170" t="s">
        <v>980</v>
      </c>
      <c r="EJ1170">
        <v>0.162931531583384</v>
      </c>
      <c r="EL1170" t="s">
        <v>481</v>
      </c>
      <c r="EM1170" t="s">
        <v>482</v>
      </c>
      <c r="EN1170">
        <v>-0.210748448702965</v>
      </c>
      <c r="EP1170" t="s">
        <v>1654</v>
      </c>
      <c r="EQ1170" t="s">
        <v>1655</v>
      </c>
      <c r="ER1170">
        <v>0.122790941265127</v>
      </c>
      <c r="ET1170" t="s">
        <v>2845</v>
      </c>
      <c r="EU1170" t="s">
        <v>584</v>
      </c>
      <c r="EV1170">
        <v>0.198522214302502</v>
      </c>
      <c r="EX1170" t="s">
        <v>173</v>
      </c>
      <c r="EY1170" t="s">
        <v>120</v>
      </c>
      <c r="EZ1170">
        <v>0.10082807464011501</v>
      </c>
      <c r="FB1170" t="s">
        <v>412</v>
      </c>
      <c r="FC1170" t="s">
        <v>413</v>
      </c>
      <c r="FD1170">
        <v>0.14614733898603899</v>
      </c>
      <c r="FF1170" t="s">
        <v>229</v>
      </c>
      <c r="FG1170" t="s">
        <v>89</v>
      </c>
      <c r="FH1170">
        <v>0.16097789739410201</v>
      </c>
      <c r="FJ1170" t="s">
        <v>127</v>
      </c>
      <c r="FK1170" t="s">
        <v>128</v>
      </c>
      <c r="FL1170">
        <v>0.17876008421592701</v>
      </c>
      <c r="FN1170" t="s">
        <v>2481</v>
      </c>
      <c r="FO1170" t="s">
        <v>2482</v>
      </c>
      <c r="FP1170">
        <v>5.0248190321620298E-2</v>
      </c>
    </row>
    <row r="1171" spans="1:172" x14ac:dyDescent="0.25">
      <c r="A1171" t="s">
        <v>864</v>
      </c>
      <c r="B1171" t="s">
        <v>865</v>
      </c>
      <c r="C1171">
        <v>0.376602652917299</v>
      </c>
      <c r="E1171" t="s">
        <v>1344</v>
      </c>
      <c r="F1171" t="s">
        <v>1345</v>
      </c>
      <c r="G1171">
        <v>-0.38781446784766699</v>
      </c>
      <c r="I1171" t="s">
        <v>678</v>
      </c>
      <c r="J1171" t="s">
        <v>679</v>
      </c>
      <c r="K1171">
        <v>0.38171008396418599</v>
      </c>
      <c r="M1171" t="s">
        <v>130</v>
      </c>
      <c r="N1171" t="s">
        <v>131</v>
      </c>
      <c r="O1171">
        <v>0.35370756554189497</v>
      </c>
      <c r="Q1171" t="s">
        <v>2822</v>
      </c>
      <c r="R1171" t="s">
        <v>2745</v>
      </c>
      <c r="S1171">
        <v>0.35879242659062999</v>
      </c>
      <c r="U1171" t="s">
        <v>1530</v>
      </c>
      <c r="V1171" t="s">
        <v>1531</v>
      </c>
      <c r="W1171">
        <v>-0.30993983414221499</v>
      </c>
      <c r="Y1171" t="s">
        <v>898</v>
      </c>
      <c r="Z1171" t="s">
        <v>899</v>
      </c>
      <c r="AA1171">
        <v>-0.37798606742604601</v>
      </c>
      <c r="AC1171" t="s">
        <v>2317</v>
      </c>
      <c r="AD1171" t="s">
        <v>741</v>
      </c>
      <c r="AE1171">
        <v>0.36162667486417799</v>
      </c>
      <c r="AG1171" t="s">
        <v>2721</v>
      </c>
      <c r="AH1171" t="s">
        <v>2722</v>
      </c>
      <c r="AI1171">
        <v>0.23910143359105199</v>
      </c>
      <c r="AK1171" t="s">
        <v>612</v>
      </c>
      <c r="AL1171" t="s">
        <v>613</v>
      </c>
      <c r="AM1171">
        <v>0.29058846371053598</v>
      </c>
      <c r="AO1171" t="s">
        <v>848</v>
      </c>
      <c r="AP1171" t="s">
        <v>849</v>
      </c>
      <c r="AQ1171">
        <v>-0.28474802325045701</v>
      </c>
      <c r="AS1171" t="s">
        <v>2305</v>
      </c>
      <c r="AT1171" t="s">
        <v>2306</v>
      </c>
      <c r="AU1171">
        <v>0.27458213812323201</v>
      </c>
      <c r="AW1171" t="s">
        <v>1700</v>
      </c>
      <c r="AX1171" t="s">
        <v>1701</v>
      </c>
      <c r="AY1171">
        <v>0.25817008844556799</v>
      </c>
      <c r="BA1171" t="s">
        <v>130</v>
      </c>
      <c r="BB1171" t="s">
        <v>131</v>
      </c>
      <c r="BC1171">
        <v>0.25816607992278001</v>
      </c>
      <c r="BE1171" t="s">
        <v>2707</v>
      </c>
      <c r="BF1171" t="s">
        <v>2708</v>
      </c>
      <c r="BG1171">
        <v>0.24964119692849801</v>
      </c>
      <c r="BH1171">
        <f>ABS(BG1171)</f>
        <v>0.24964119692849801</v>
      </c>
      <c r="BJ1171" t="s">
        <v>2459</v>
      </c>
      <c r="BK1171" t="s">
        <v>2460</v>
      </c>
      <c r="BL1171">
        <v>0.16458927856762301</v>
      </c>
      <c r="BN1171" t="s">
        <v>620</v>
      </c>
      <c r="BO1171" t="s">
        <v>621</v>
      </c>
      <c r="BP1171">
        <v>0.11222515927820099</v>
      </c>
      <c r="BR1171" t="s">
        <v>1512</v>
      </c>
      <c r="BS1171" t="s">
        <v>1480</v>
      </c>
      <c r="BT1171">
        <v>0.17658341710863501</v>
      </c>
      <c r="BV1171" t="s">
        <v>330</v>
      </c>
      <c r="BW1171" t="s">
        <v>331</v>
      </c>
      <c r="BX1171">
        <v>-0.180830564050251</v>
      </c>
      <c r="BZ1171" t="s">
        <v>941</v>
      </c>
      <c r="CA1171" t="s">
        <v>942</v>
      </c>
      <c r="CB1171">
        <v>0.15094663218714</v>
      </c>
      <c r="CD1171" t="s">
        <v>837</v>
      </c>
      <c r="CE1171" t="s">
        <v>838</v>
      </c>
      <c r="CF1171">
        <v>0.16622598231483299</v>
      </c>
      <c r="CH1171" t="s">
        <v>1625</v>
      </c>
      <c r="CI1171" t="s">
        <v>808</v>
      </c>
      <c r="CJ1171">
        <v>-0.177544518268549</v>
      </c>
      <c r="CL1171" t="s">
        <v>2418</v>
      </c>
      <c r="CM1171" t="s">
        <v>2103</v>
      </c>
      <c r="CN1171">
        <v>5.47781522985651E-2</v>
      </c>
      <c r="CP1171" t="s">
        <v>1517</v>
      </c>
      <c r="CQ1171" t="s">
        <v>717</v>
      </c>
      <c r="CR1171">
        <v>0.248688813571463</v>
      </c>
      <c r="CT1171" t="s">
        <v>835</v>
      </c>
      <c r="CU1171" t="s">
        <v>836</v>
      </c>
      <c r="CV1171">
        <v>0.14165060027371501</v>
      </c>
      <c r="CX1171" t="s">
        <v>2758</v>
      </c>
      <c r="CY1171" t="s">
        <v>120</v>
      </c>
      <c r="CZ1171">
        <v>-0.19237876505940599</v>
      </c>
      <c r="DB1171" t="s">
        <v>1809</v>
      </c>
      <c r="DC1171" t="s">
        <v>1810</v>
      </c>
      <c r="DD1171">
        <v>0.129687808206709</v>
      </c>
      <c r="DF1171" t="s">
        <v>1476</v>
      </c>
      <c r="DG1171" t="s">
        <v>122</v>
      </c>
      <c r="DH1171">
        <v>-0.19917048271620999</v>
      </c>
      <c r="DJ1171" t="s">
        <v>968</v>
      </c>
      <c r="DK1171" t="s">
        <v>969</v>
      </c>
      <c r="DL1171">
        <v>0.17743422516268401</v>
      </c>
      <c r="DN1171" t="s">
        <v>649</v>
      </c>
      <c r="DO1171" t="s">
        <v>650</v>
      </c>
      <c r="DP1171">
        <v>0.18642049710713901</v>
      </c>
      <c r="DR1171" t="s">
        <v>2814</v>
      </c>
      <c r="DS1171" t="s">
        <v>2815</v>
      </c>
      <c r="DT1171">
        <v>0.17274726909542401</v>
      </c>
      <c r="DV1171" t="s">
        <v>1987</v>
      </c>
      <c r="DW1171" t="s">
        <v>1988</v>
      </c>
      <c r="DX1171">
        <v>0.16753666811673301</v>
      </c>
      <c r="DZ1171" t="s">
        <v>1221</v>
      </c>
      <c r="EA1171" t="s">
        <v>1222</v>
      </c>
      <c r="EB1171">
        <v>0.101303204952558</v>
      </c>
      <c r="ED1171" t="s">
        <v>568</v>
      </c>
      <c r="EE1171" t="s">
        <v>569</v>
      </c>
      <c r="EF1171">
        <v>8.6880038081718694E-2</v>
      </c>
      <c r="EH1171" t="s">
        <v>585</v>
      </c>
      <c r="EI1171" t="s">
        <v>586</v>
      </c>
      <c r="EJ1171">
        <v>0.162673308950679</v>
      </c>
      <c r="EL1171" t="s">
        <v>1638</v>
      </c>
      <c r="EM1171" t="s">
        <v>1639</v>
      </c>
      <c r="EN1171">
        <v>0.21072309106835799</v>
      </c>
      <c r="EP1171" t="s">
        <v>355</v>
      </c>
      <c r="EQ1171" t="s">
        <v>356</v>
      </c>
      <c r="ER1171">
        <v>0.12255314952193699</v>
      </c>
      <c r="ET1171" t="s">
        <v>2407</v>
      </c>
      <c r="EU1171" t="s">
        <v>2260</v>
      </c>
      <c r="EV1171">
        <v>0.19783385434755099</v>
      </c>
      <c r="EX1171" t="s">
        <v>2671</v>
      </c>
      <c r="EY1171" t="s">
        <v>2672</v>
      </c>
      <c r="EZ1171">
        <v>0.10069853321126999</v>
      </c>
      <c r="FB1171" t="s">
        <v>1484</v>
      </c>
      <c r="FC1171" t="s">
        <v>920</v>
      </c>
      <c r="FD1171">
        <v>0.14562669722243801</v>
      </c>
      <c r="FF1171" t="s">
        <v>880</v>
      </c>
      <c r="FG1171" t="s">
        <v>881</v>
      </c>
      <c r="FH1171">
        <v>0.160965892355798</v>
      </c>
      <c r="FJ1171" t="s">
        <v>1214</v>
      </c>
      <c r="FK1171" t="s">
        <v>1215</v>
      </c>
      <c r="FL1171">
        <v>0.17861836575164999</v>
      </c>
      <c r="FN1171" t="s">
        <v>1425</v>
      </c>
      <c r="FO1171" t="s">
        <v>1424</v>
      </c>
      <c r="FP1171">
        <v>-5.0169001158398903E-2</v>
      </c>
    </row>
    <row r="1172" spans="1:172" x14ac:dyDescent="0.25">
      <c r="A1172" t="s">
        <v>703</v>
      </c>
      <c r="B1172" t="s">
        <v>704</v>
      </c>
      <c r="C1172">
        <v>0.376560533545787</v>
      </c>
      <c r="E1172" t="s">
        <v>2577</v>
      </c>
      <c r="F1172" t="s">
        <v>2578</v>
      </c>
      <c r="G1172">
        <v>0.38771867328138898</v>
      </c>
      <c r="I1172" t="s">
        <v>1537</v>
      </c>
      <c r="J1172" t="s">
        <v>120</v>
      </c>
      <c r="K1172">
        <v>0.38154392840664503</v>
      </c>
      <c r="M1172" t="s">
        <v>2660</v>
      </c>
      <c r="N1172" t="s">
        <v>2062</v>
      </c>
      <c r="O1172">
        <v>-0.35361035402820901</v>
      </c>
      <c r="Q1172" t="s">
        <v>1035</v>
      </c>
      <c r="R1172" t="s">
        <v>1036</v>
      </c>
      <c r="S1172">
        <v>-0.35831952928342797</v>
      </c>
      <c r="U1172" t="s">
        <v>1022</v>
      </c>
      <c r="V1172" t="s">
        <v>120</v>
      </c>
      <c r="W1172">
        <v>0.30970685021817901</v>
      </c>
      <c r="Y1172" t="s">
        <v>414</v>
      </c>
      <c r="Z1172" t="s">
        <v>415</v>
      </c>
      <c r="AA1172">
        <v>0.377865640677579</v>
      </c>
      <c r="AC1172" t="s">
        <v>2539</v>
      </c>
      <c r="AD1172" t="s">
        <v>2540</v>
      </c>
      <c r="AE1172">
        <v>0.36157200279859802</v>
      </c>
      <c r="AG1172" t="s">
        <v>106</v>
      </c>
      <c r="AH1172" t="s">
        <v>107</v>
      </c>
      <c r="AI1172">
        <v>0.23884304745101101</v>
      </c>
      <c r="AK1172" t="s">
        <v>1115</v>
      </c>
      <c r="AL1172" t="s">
        <v>1116</v>
      </c>
      <c r="AM1172">
        <v>-0.29041747725088701</v>
      </c>
      <c r="AO1172" t="s">
        <v>862</v>
      </c>
      <c r="AP1172" t="s">
        <v>863</v>
      </c>
      <c r="AQ1172">
        <v>0.28470229535458202</v>
      </c>
      <c r="AS1172" t="s">
        <v>2125</v>
      </c>
      <c r="AT1172" t="s">
        <v>2126</v>
      </c>
      <c r="AU1172">
        <v>-0.27452957064225397</v>
      </c>
      <c r="AW1172" t="s">
        <v>1666</v>
      </c>
      <c r="AX1172" t="s">
        <v>1667</v>
      </c>
      <c r="AY1172">
        <v>-0.25745725495723798</v>
      </c>
      <c r="BA1172" t="s">
        <v>1973</v>
      </c>
      <c r="BB1172" t="s">
        <v>1974</v>
      </c>
      <c r="BC1172">
        <v>-0.25788211842261899</v>
      </c>
      <c r="BE1172" t="s">
        <v>2492</v>
      </c>
      <c r="BF1172" t="s">
        <v>2493</v>
      </c>
      <c r="BG1172">
        <v>0.24951515164613799</v>
      </c>
      <c r="BH1172">
        <f>ABS(BG1172)</f>
        <v>0.24951515164613799</v>
      </c>
      <c r="BJ1172" t="s">
        <v>193</v>
      </c>
      <c r="BK1172" t="s">
        <v>194</v>
      </c>
      <c r="BL1172">
        <v>-0.16458141737882701</v>
      </c>
      <c r="BN1172" t="s">
        <v>1401</v>
      </c>
      <c r="BO1172" t="s">
        <v>1402</v>
      </c>
      <c r="BP1172">
        <v>0.111755024245179</v>
      </c>
      <c r="BR1172" t="s">
        <v>1919</v>
      </c>
      <c r="BS1172" t="s">
        <v>1920</v>
      </c>
      <c r="BT1172">
        <v>0.17648946251054201</v>
      </c>
      <c r="BV1172" t="s">
        <v>1682</v>
      </c>
      <c r="BW1172" t="s">
        <v>1683</v>
      </c>
      <c r="BX1172">
        <v>-0.18078245417512601</v>
      </c>
      <c r="BZ1172" t="s">
        <v>1365</v>
      </c>
      <c r="CA1172" t="s">
        <v>1366</v>
      </c>
      <c r="CB1172">
        <v>-0.150811557401483</v>
      </c>
      <c r="CD1172" t="s">
        <v>1387</v>
      </c>
      <c r="CE1172" t="s">
        <v>1388</v>
      </c>
      <c r="CF1172">
        <v>-0.166163681313866</v>
      </c>
      <c r="CH1172" t="s">
        <v>2861</v>
      </c>
      <c r="CI1172" t="s">
        <v>1993</v>
      </c>
      <c r="CJ1172">
        <v>0.177528391158814</v>
      </c>
      <c r="CL1172" t="s">
        <v>1245</v>
      </c>
      <c r="CM1172" t="s">
        <v>1246</v>
      </c>
      <c r="CN1172">
        <v>-5.4669796197881301E-2</v>
      </c>
      <c r="CP1172" t="s">
        <v>2359</v>
      </c>
      <c r="CQ1172" t="s">
        <v>120</v>
      </c>
      <c r="CR1172">
        <v>0.24810404492365901</v>
      </c>
      <c r="CT1172" t="s">
        <v>2151</v>
      </c>
      <c r="CU1172" t="s">
        <v>2152</v>
      </c>
      <c r="CV1172">
        <v>0.14161769685533901</v>
      </c>
      <c r="CX1172" t="s">
        <v>318</v>
      </c>
      <c r="CY1172" t="s">
        <v>319</v>
      </c>
      <c r="CZ1172">
        <v>0.19228652647309</v>
      </c>
      <c r="DB1172" t="s">
        <v>1615</v>
      </c>
      <c r="DC1172" t="s">
        <v>1616</v>
      </c>
      <c r="DD1172">
        <v>0.12913161666808801</v>
      </c>
      <c r="DF1172" t="s">
        <v>2051</v>
      </c>
      <c r="DG1172" t="s">
        <v>1840</v>
      </c>
      <c r="DH1172">
        <v>0.19916733684621199</v>
      </c>
      <c r="DJ1172" t="s">
        <v>2857</v>
      </c>
      <c r="DK1172" t="s">
        <v>1981</v>
      </c>
      <c r="DL1172">
        <v>0.17734556834268</v>
      </c>
      <c r="DN1172" t="s">
        <v>1254</v>
      </c>
      <c r="DO1172" t="s">
        <v>1255</v>
      </c>
      <c r="DP1172">
        <v>-0.18628577607601399</v>
      </c>
      <c r="DR1172" t="s">
        <v>104</v>
      </c>
      <c r="DS1172" t="s">
        <v>105</v>
      </c>
      <c r="DT1172">
        <v>0.17261447993603199</v>
      </c>
      <c r="DV1172" t="s">
        <v>713</v>
      </c>
      <c r="DW1172" t="s">
        <v>714</v>
      </c>
      <c r="DX1172">
        <v>0.16745089313255501</v>
      </c>
      <c r="DZ1172" t="s">
        <v>703</v>
      </c>
      <c r="EA1172" t="s">
        <v>704</v>
      </c>
      <c r="EB1172">
        <v>0.101040058682554</v>
      </c>
      <c r="ED1172" t="s">
        <v>2789</v>
      </c>
      <c r="EE1172" t="s">
        <v>445</v>
      </c>
      <c r="EF1172">
        <v>8.6811939048482806E-2</v>
      </c>
      <c r="EH1172" t="s">
        <v>1859</v>
      </c>
      <c r="EI1172" t="s">
        <v>1822</v>
      </c>
      <c r="EJ1172">
        <v>0.16256021684133601</v>
      </c>
      <c r="EL1172" t="s">
        <v>1913</v>
      </c>
      <c r="EM1172" t="s">
        <v>1914</v>
      </c>
      <c r="EN1172">
        <v>0.21033355288722799</v>
      </c>
      <c r="EP1172" t="s">
        <v>1825</v>
      </c>
      <c r="EQ1172" t="s">
        <v>1826</v>
      </c>
      <c r="ER1172">
        <v>0.12254146818105199</v>
      </c>
      <c r="ET1172" t="s">
        <v>1702</v>
      </c>
      <c r="EU1172" t="s">
        <v>1703</v>
      </c>
      <c r="EV1172">
        <v>0.19756062631148999</v>
      </c>
      <c r="EX1172" t="s">
        <v>2039</v>
      </c>
      <c r="EY1172" t="s">
        <v>1681</v>
      </c>
      <c r="EZ1172">
        <v>0.100367769485252</v>
      </c>
      <c r="FB1172" t="s">
        <v>1338</v>
      </c>
      <c r="FC1172" t="s">
        <v>1339</v>
      </c>
      <c r="FD1172">
        <v>-0.14541782124071401</v>
      </c>
      <c r="FF1172" t="s">
        <v>193</v>
      </c>
      <c r="FG1172" t="s">
        <v>194</v>
      </c>
      <c r="FH1172">
        <v>-0.160933346438909</v>
      </c>
      <c r="FJ1172" t="s">
        <v>2426</v>
      </c>
      <c r="FK1172" t="s">
        <v>2427</v>
      </c>
      <c r="FL1172">
        <v>0.17805596237537399</v>
      </c>
      <c r="FN1172" t="s">
        <v>882</v>
      </c>
      <c r="FO1172" t="s">
        <v>883</v>
      </c>
      <c r="FP1172">
        <v>4.9991150047909598E-2</v>
      </c>
    </row>
    <row r="1173" spans="1:172" x14ac:dyDescent="0.25">
      <c r="A1173" t="s">
        <v>527</v>
      </c>
      <c r="B1173" t="s">
        <v>528</v>
      </c>
      <c r="C1173">
        <v>0.37644827317340601</v>
      </c>
      <c r="E1173" t="s">
        <v>591</v>
      </c>
      <c r="F1173" t="s">
        <v>592</v>
      </c>
      <c r="G1173">
        <v>-0.38769351204749702</v>
      </c>
      <c r="I1173" t="s">
        <v>1305</v>
      </c>
      <c r="J1173" t="s">
        <v>1306</v>
      </c>
      <c r="K1173">
        <v>-0.38092663516062503</v>
      </c>
      <c r="M1173" t="s">
        <v>132</v>
      </c>
      <c r="N1173" t="s">
        <v>133</v>
      </c>
      <c r="O1173">
        <v>0.35331891299151202</v>
      </c>
      <c r="Q1173" t="s">
        <v>2262</v>
      </c>
      <c r="R1173" t="s">
        <v>2263</v>
      </c>
      <c r="S1173">
        <v>0.35830311811592402</v>
      </c>
      <c r="U1173" t="s">
        <v>1648</v>
      </c>
      <c r="V1173" t="s">
        <v>1649</v>
      </c>
      <c r="W1173">
        <v>0.30953777854480702</v>
      </c>
      <c r="Y1173" t="s">
        <v>82</v>
      </c>
      <c r="Z1173" t="s">
        <v>83</v>
      </c>
      <c r="AA1173">
        <v>0.37771240770286102</v>
      </c>
      <c r="AC1173" t="s">
        <v>1823</v>
      </c>
      <c r="AD1173" t="s">
        <v>1824</v>
      </c>
      <c r="AE1173">
        <v>0.361515704893278</v>
      </c>
      <c r="AG1173" t="s">
        <v>1471</v>
      </c>
      <c r="AH1173" t="s">
        <v>1472</v>
      </c>
      <c r="AI1173">
        <v>-0.238290001269888</v>
      </c>
      <c r="AK1173" t="s">
        <v>2436</v>
      </c>
      <c r="AL1173" t="s">
        <v>2437</v>
      </c>
      <c r="AM1173">
        <v>-0.29032849356779999</v>
      </c>
      <c r="AO1173" t="s">
        <v>993</v>
      </c>
      <c r="AP1173" t="s">
        <v>994</v>
      </c>
      <c r="AQ1173">
        <v>0.28464887494623903</v>
      </c>
      <c r="AS1173" t="s">
        <v>2782</v>
      </c>
      <c r="AT1173" t="s">
        <v>1246</v>
      </c>
      <c r="AU1173">
        <v>-0.27441321567910498</v>
      </c>
      <c r="AW1173" t="s">
        <v>306</v>
      </c>
      <c r="AX1173" t="s">
        <v>307</v>
      </c>
      <c r="AY1173">
        <v>-0.257255328498039</v>
      </c>
      <c r="BA1173" t="s">
        <v>790</v>
      </c>
      <c r="BB1173" t="s">
        <v>791</v>
      </c>
      <c r="BC1173">
        <v>0.25757805051860999</v>
      </c>
      <c r="BE1173" t="s">
        <v>860</v>
      </c>
      <c r="BF1173" t="s">
        <v>861</v>
      </c>
      <c r="BG1173">
        <v>0.24926921525753801</v>
      </c>
      <c r="BH1173">
        <f>ABS(BG1173)</f>
        <v>0.24926921525753801</v>
      </c>
      <c r="BJ1173" t="s">
        <v>2650</v>
      </c>
      <c r="BK1173" t="s">
        <v>120</v>
      </c>
      <c r="BL1173">
        <v>0.16381326852037001</v>
      </c>
      <c r="BN1173" t="s">
        <v>2404</v>
      </c>
      <c r="BO1173" t="s">
        <v>120</v>
      </c>
      <c r="BP1173">
        <v>0.11135194449032999</v>
      </c>
      <c r="BR1173" t="s">
        <v>1526</v>
      </c>
      <c r="BS1173" t="s">
        <v>257</v>
      </c>
      <c r="BT1173">
        <v>-0.176067843246489</v>
      </c>
      <c r="BV1173" t="s">
        <v>322</v>
      </c>
      <c r="BW1173" t="s">
        <v>323</v>
      </c>
      <c r="BX1173">
        <v>0.180721627265022</v>
      </c>
      <c r="BZ1173" t="s">
        <v>1193</v>
      </c>
      <c r="CA1173" t="s">
        <v>365</v>
      </c>
      <c r="CB1173">
        <v>0.150759951881212</v>
      </c>
      <c r="CD1173" t="s">
        <v>858</v>
      </c>
      <c r="CE1173" t="s">
        <v>859</v>
      </c>
      <c r="CF1173">
        <v>0.16615822353374299</v>
      </c>
      <c r="CH1173" t="s">
        <v>502</v>
      </c>
      <c r="CI1173" t="s">
        <v>503</v>
      </c>
      <c r="CJ1173">
        <v>-0.177492685361434</v>
      </c>
      <c r="CL1173" t="s">
        <v>376</v>
      </c>
      <c r="CM1173" t="s">
        <v>377</v>
      </c>
      <c r="CN1173">
        <v>5.4446060590550502E-2</v>
      </c>
      <c r="CP1173" t="s">
        <v>2288</v>
      </c>
      <c r="CQ1173" t="s">
        <v>2287</v>
      </c>
      <c r="CR1173">
        <v>-0.24808623003868599</v>
      </c>
      <c r="CT1173" t="s">
        <v>2204</v>
      </c>
      <c r="CU1173" t="s">
        <v>2205</v>
      </c>
      <c r="CV1173">
        <v>0.14103179089719101</v>
      </c>
      <c r="CX1173" t="s">
        <v>1746</v>
      </c>
      <c r="CY1173" t="s">
        <v>1747</v>
      </c>
      <c r="CZ1173">
        <v>0.19196147453219101</v>
      </c>
      <c r="DB1173" t="s">
        <v>948</v>
      </c>
      <c r="DC1173" t="s">
        <v>946</v>
      </c>
      <c r="DD1173">
        <v>-0.12900380452813101</v>
      </c>
      <c r="DF1173" t="s">
        <v>374</v>
      </c>
      <c r="DG1173" t="s">
        <v>375</v>
      </c>
      <c r="DH1173">
        <v>-0.19913930386676801</v>
      </c>
      <c r="DJ1173" t="s">
        <v>1346</v>
      </c>
      <c r="DK1173" t="s">
        <v>1347</v>
      </c>
      <c r="DL1173">
        <v>-0.177078764595825</v>
      </c>
      <c r="DN1173" t="s">
        <v>1413</v>
      </c>
      <c r="DO1173" t="s">
        <v>120</v>
      </c>
      <c r="DP1173">
        <v>-0.18623279544509599</v>
      </c>
      <c r="DR1173" t="s">
        <v>1560</v>
      </c>
      <c r="DS1173" t="s">
        <v>303</v>
      </c>
      <c r="DT1173">
        <v>0.17223687155770201</v>
      </c>
      <c r="DV1173" t="s">
        <v>982</v>
      </c>
      <c r="DW1173" t="s">
        <v>871</v>
      </c>
      <c r="DX1173">
        <v>-0.16742769330373899</v>
      </c>
      <c r="DZ1173" t="s">
        <v>773</v>
      </c>
      <c r="EA1173" t="s">
        <v>120</v>
      </c>
      <c r="EB1173">
        <v>0.101027007635578</v>
      </c>
      <c r="ED1173" t="s">
        <v>411</v>
      </c>
      <c r="EE1173" t="s">
        <v>410</v>
      </c>
      <c r="EF1173">
        <v>8.6424803747437107E-2</v>
      </c>
      <c r="EH1173" t="s">
        <v>1457</v>
      </c>
      <c r="EI1173" t="s">
        <v>841</v>
      </c>
      <c r="EJ1173">
        <v>0.162244958976792</v>
      </c>
      <c r="EL1173" t="s">
        <v>2609</v>
      </c>
      <c r="EM1173" t="s">
        <v>2610</v>
      </c>
      <c r="EN1173">
        <v>0.210329630315054</v>
      </c>
      <c r="EP1173" t="s">
        <v>1553</v>
      </c>
      <c r="EQ1173" t="s">
        <v>1554</v>
      </c>
      <c r="ER1173">
        <v>0.122118918479657</v>
      </c>
      <c r="ET1173" t="s">
        <v>2465</v>
      </c>
      <c r="EU1173" t="s">
        <v>2466</v>
      </c>
      <c r="EV1173">
        <v>0.19743753750637699</v>
      </c>
      <c r="EX1173" t="s">
        <v>2841</v>
      </c>
      <c r="EY1173" t="s">
        <v>1412</v>
      </c>
      <c r="EZ1173">
        <v>0.100309094883979</v>
      </c>
      <c r="FB1173" t="s">
        <v>1551</v>
      </c>
      <c r="FC1173" t="s">
        <v>1552</v>
      </c>
      <c r="FD1173">
        <v>0.14475276135363299</v>
      </c>
      <c r="FF1173" t="s">
        <v>715</v>
      </c>
      <c r="FG1173" t="s">
        <v>714</v>
      </c>
      <c r="FH1173">
        <v>0.16086079947749701</v>
      </c>
      <c r="FJ1173" t="s">
        <v>755</v>
      </c>
      <c r="FK1173" t="s">
        <v>756</v>
      </c>
      <c r="FL1173">
        <v>0.17801880446146401</v>
      </c>
      <c r="FN1173" t="s">
        <v>2293</v>
      </c>
      <c r="FO1173" t="s">
        <v>2294</v>
      </c>
      <c r="FP1173">
        <v>-4.99650309229272E-2</v>
      </c>
    </row>
    <row r="1174" spans="1:172" x14ac:dyDescent="0.25">
      <c r="A1174" t="s">
        <v>1329</v>
      </c>
      <c r="B1174" t="s">
        <v>1330</v>
      </c>
      <c r="C1174">
        <v>0.37641423510733901</v>
      </c>
      <c r="E1174" t="s">
        <v>2299</v>
      </c>
      <c r="F1174" t="s">
        <v>184</v>
      </c>
      <c r="G1174">
        <v>0.38768620813604499</v>
      </c>
      <c r="I1174" t="s">
        <v>1166</v>
      </c>
      <c r="J1174" t="s">
        <v>417</v>
      </c>
      <c r="K1174">
        <v>0.380781175600994</v>
      </c>
      <c r="M1174" t="s">
        <v>1932</v>
      </c>
      <c r="N1174" t="s">
        <v>1933</v>
      </c>
      <c r="O1174">
        <v>-0.35305173896305803</v>
      </c>
      <c r="Q1174" t="s">
        <v>1053</v>
      </c>
      <c r="R1174" t="s">
        <v>1054</v>
      </c>
      <c r="S1174">
        <v>-0.35735394853191199</v>
      </c>
      <c r="U1174" t="s">
        <v>1373</v>
      </c>
      <c r="V1174" t="s">
        <v>1374</v>
      </c>
      <c r="W1174">
        <v>0.309481855402855</v>
      </c>
      <c r="Y1174" t="s">
        <v>1443</v>
      </c>
      <c r="Z1174" t="s">
        <v>1444</v>
      </c>
      <c r="AA1174">
        <v>0.37750565175358303</v>
      </c>
      <c r="AC1174" t="s">
        <v>1748</v>
      </c>
      <c r="AD1174" t="s">
        <v>1749</v>
      </c>
      <c r="AE1174">
        <v>0.36142769541427799</v>
      </c>
      <c r="AG1174" t="s">
        <v>1288</v>
      </c>
      <c r="AH1174" t="s">
        <v>1289</v>
      </c>
      <c r="AI1174">
        <v>-0.23827627620896999</v>
      </c>
      <c r="AK1174" t="s">
        <v>289</v>
      </c>
      <c r="AL1174" t="s">
        <v>288</v>
      </c>
      <c r="AM1174">
        <v>-0.29012104197211902</v>
      </c>
      <c r="AO1174" t="s">
        <v>338</v>
      </c>
      <c r="AP1174" t="s">
        <v>339</v>
      </c>
      <c r="AQ1174">
        <v>-0.28452457875056097</v>
      </c>
      <c r="AS1174" t="s">
        <v>2541</v>
      </c>
      <c r="AT1174" t="s">
        <v>2542</v>
      </c>
      <c r="AU1174">
        <v>-0.273985157411271</v>
      </c>
      <c r="AW1174" t="s">
        <v>968</v>
      </c>
      <c r="AX1174" t="s">
        <v>969</v>
      </c>
      <c r="AY1174">
        <v>0.25662024296590702</v>
      </c>
      <c r="BA1174" t="s">
        <v>226</v>
      </c>
      <c r="BB1174" t="s">
        <v>227</v>
      </c>
      <c r="BC1174">
        <v>0.25744126620526903</v>
      </c>
      <c r="BE1174" t="s">
        <v>1994</v>
      </c>
      <c r="BF1174" t="s">
        <v>1995</v>
      </c>
      <c r="BG1174">
        <v>-0.24917933171466899</v>
      </c>
      <c r="BH1174">
        <f>ABS(BG1174)</f>
        <v>0.24917933171466899</v>
      </c>
      <c r="BJ1174" t="s">
        <v>949</v>
      </c>
      <c r="BK1174" t="s">
        <v>783</v>
      </c>
      <c r="BL1174">
        <v>-0.163374394512904</v>
      </c>
      <c r="BN1174" t="s">
        <v>140</v>
      </c>
      <c r="BO1174" t="s">
        <v>141</v>
      </c>
      <c r="BP1174">
        <v>-0.11133086752634901</v>
      </c>
      <c r="BR1174" t="s">
        <v>1837</v>
      </c>
      <c r="BS1174" t="s">
        <v>1838</v>
      </c>
      <c r="BT1174">
        <v>-0.175904282700315</v>
      </c>
      <c r="BV1174" t="s">
        <v>2798</v>
      </c>
      <c r="BW1174" t="s">
        <v>120</v>
      </c>
      <c r="BX1174">
        <v>-0.18065583862637399</v>
      </c>
      <c r="BZ1174" t="s">
        <v>2013</v>
      </c>
      <c r="CA1174" t="s">
        <v>2014</v>
      </c>
      <c r="CB1174">
        <v>0.150738864099596</v>
      </c>
      <c r="CD1174" t="s">
        <v>707</v>
      </c>
      <c r="CE1174" t="s">
        <v>708</v>
      </c>
      <c r="CF1174">
        <v>-0.16612089625801499</v>
      </c>
      <c r="CH1174" t="s">
        <v>132</v>
      </c>
      <c r="CI1174" t="s">
        <v>133</v>
      </c>
      <c r="CJ1174">
        <v>0.17748856591307099</v>
      </c>
      <c r="CL1174" t="s">
        <v>1212</v>
      </c>
      <c r="CM1174" t="s">
        <v>1213</v>
      </c>
      <c r="CN1174">
        <v>5.4310323062954899E-2</v>
      </c>
      <c r="CP1174" t="s">
        <v>967</v>
      </c>
      <c r="CQ1174" t="s">
        <v>885</v>
      </c>
      <c r="CR1174">
        <v>-0.24793945589732799</v>
      </c>
      <c r="CT1174" t="s">
        <v>2467</v>
      </c>
      <c r="CU1174" t="s">
        <v>120</v>
      </c>
      <c r="CV1174">
        <v>0.14076831147670499</v>
      </c>
      <c r="CX1174" t="s">
        <v>693</v>
      </c>
      <c r="CY1174" t="s">
        <v>694</v>
      </c>
      <c r="CZ1174">
        <v>0.19159250397643901</v>
      </c>
      <c r="DB1174" t="s">
        <v>2831</v>
      </c>
      <c r="DC1174" t="s">
        <v>1099</v>
      </c>
      <c r="DD1174">
        <v>0.12897067614598501</v>
      </c>
      <c r="DF1174" t="s">
        <v>2288</v>
      </c>
      <c r="DG1174" t="s">
        <v>2287</v>
      </c>
      <c r="DH1174">
        <v>-0.19907906181611501</v>
      </c>
      <c r="DJ1174" t="s">
        <v>2725</v>
      </c>
      <c r="DK1174" t="s">
        <v>2726</v>
      </c>
      <c r="DL1174">
        <v>0.17704798209532999</v>
      </c>
      <c r="DN1174" t="s">
        <v>456</v>
      </c>
      <c r="DO1174" t="s">
        <v>457</v>
      </c>
      <c r="DP1174">
        <v>0.18602053486224299</v>
      </c>
      <c r="DR1174" t="s">
        <v>1544</v>
      </c>
      <c r="DS1174" t="s">
        <v>1545</v>
      </c>
      <c r="DT1174">
        <v>0.17194861785465501</v>
      </c>
      <c r="DV1174" t="s">
        <v>2547</v>
      </c>
      <c r="DW1174" t="s">
        <v>817</v>
      </c>
      <c r="DX1174">
        <v>0.16741531870662299</v>
      </c>
      <c r="DZ1174" t="s">
        <v>1694</v>
      </c>
      <c r="EA1174" t="s">
        <v>1695</v>
      </c>
      <c r="EB1174">
        <v>0.100775540696599</v>
      </c>
      <c r="ED1174" t="s">
        <v>2532</v>
      </c>
      <c r="EE1174" t="s">
        <v>2533</v>
      </c>
      <c r="EF1174">
        <v>8.6317152706134895E-2</v>
      </c>
      <c r="EH1174" t="s">
        <v>850</v>
      </c>
      <c r="EI1174" t="s">
        <v>851</v>
      </c>
      <c r="EJ1174">
        <v>-0.162200236313813</v>
      </c>
      <c r="EL1174" t="s">
        <v>2181</v>
      </c>
      <c r="EM1174" t="s">
        <v>2182</v>
      </c>
      <c r="EN1174">
        <v>-0.21031809226665299</v>
      </c>
      <c r="EP1174" t="s">
        <v>90</v>
      </c>
      <c r="EQ1174" t="s">
        <v>91</v>
      </c>
      <c r="ER1174">
        <v>0.12179796146057099</v>
      </c>
      <c r="ET1174" t="s">
        <v>1006</v>
      </c>
      <c r="EU1174" t="s">
        <v>1007</v>
      </c>
      <c r="EV1174">
        <v>0.197112382602116</v>
      </c>
      <c r="EX1174" t="s">
        <v>2701</v>
      </c>
      <c r="EY1174" t="s">
        <v>2702</v>
      </c>
      <c r="EZ1174">
        <v>0.10019740155209</v>
      </c>
      <c r="FB1174" t="s">
        <v>1944</v>
      </c>
      <c r="FC1174" t="s">
        <v>1945</v>
      </c>
      <c r="FD1174">
        <v>-0.14470138020575099</v>
      </c>
      <c r="FF1174" t="s">
        <v>2257</v>
      </c>
      <c r="FG1174" t="s">
        <v>2258</v>
      </c>
      <c r="FH1174">
        <v>0.16061956280828801</v>
      </c>
      <c r="FJ1174" t="s">
        <v>2410</v>
      </c>
      <c r="FK1174" t="s">
        <v>2411</v>
      </c>
      <c r="FL1174">
        <v>-0.177914900838652</v>
      </c>
      <c r="FN1174" t="s">
        <v>2257</v>
      </c>
      <c r="FO1174" t="s">
        <v>2258</v>
      </c>
      <c r="FP1174">
        <v>-4.9898527500932502E-2</v>
      </c>
    </row>
    <row r="1175" spans="1:172" x14ac:dyDescent="0.25">
      <c r="A1175" t="s">
        <v>2279</v>
      </c>
      <c r="B1175" t="s">
        <v>2280</v>
      </c>
      <c r="C1175">
        <v>0.37615592120861802</v>
      </c>
      <c r="E1175" t="s">
        <v>1684</v>
      </c>
      <c r="F1175" t="s">
        <v>1685</v>
      </c>
      <c r="G1175">
        <v>0.38765165961971798</v>
      </c>
      <c r="I1175" t="s">
        <v>330</v>
      </c>
      <c r="J1175" t="s">
        <v>331</v>
      </c>
      <c r="K1175">
        <v>-0.38044469345674897</v>
      </c>
      <c r="M1175" t="s">
        <v>1441</v>
      </c>
      <c r="N1175" t="s">
        <v>1442</v>
      </c>
      <c r="O1175">
        <v>0.35285051610352403</v>
      </c>
      <c r="Q1175" t="s">
        <v>1407</v>
      </c>
      <c r="R1175" t="s">
        <v>1408</v>
      </c>
      <c r="S1175">
        <v>0.35730806010760702</v>
      </c>
      <c r="U1175" t="s">
        <v>864</v>
      </c>
      <c r="V1175" t="s">
        <v>865</v>
      </c>
      <c r="W1175">
        <v>0.30901131287365302</v>
      </c>
      <c r="Y1175" t="s">
        <v>1224</v>
      </c>
      <c r="Z1175" t="s">
        <v>1225</v>
      </c>
      <c r="AA1175">
        <v>-0.37716464957527901</v>
      </c>
      <c r="AC1175" t="s">
        <v>2629</v>
      </c>
      <c r="AD1175" t="s">
        <v>2630</v>
      </c>
      <c r="AE1175">
        <v>0.36121264570955303</v>
      </c>
      <c r="AG1175" t="s">
        <v>840</v>
      </c>
      <c r="AH1175" t="s">
        <v>841</v>
      </c>
      <c r="AI1175">
        <v>0.23824481884711199</v>
      </c>
      <c r="AK1175" t="s">
        <v>171</v>
      </c>
      <c r="AL1175" t="s">
        <v>172</v>
      </c>
      <c r="AM1175">
        <v>0.28987539464478601</v>
      </c>
      <c r="AO1175" t="s">
        <v>1053</v>
      </c>
      <c r="AP1175" t="s">
        <v>1054</v>
      </c>
      <c r="AQ1175">
        <v>-0.28345075020476201</v>
      </c>
      <c r="AS1175" t="s">
        <v>2849</v>
      </c>
      <c r="AT1175" t="s">
        <v>2850</v>
      </c>
      <c r="AU1175">
        <v>-0.27315037300463801</v>
      </c>
      <c r="AW1175" t="s">
        <v>430</v>
      </c>
      <c r="AX1175" t="s">
        <v>431</v>
      </c>
      <c r="AY1175">
        <v>-0.25639242057127098</v>
      </c>
      <c r="BA1175" t="s">
        <v>1277</v>
      </c>
      <c r="BB1175" t="s">
        <v>482</v>
      </c>
      <c r="BC1175">
        <v>-0.25732509603588499</v>
      </c>
      <c r="BE1175" t="s">
        <v>2848</v>
      </c>
      <c r="BF1175" t="s">
        <v>1360</v>
      </c>
      <c r="BG1175">
        <v>-0.24886650256000101</v>
      </c>
      <c r="BH1175">
        <f>ABS(BG1175)</f>
        <v>0.24886650256000101</v>
      </c>
      <c r="BJ1175" t="s">
        <v>209</v>
      </c>
      <c r="BK1175" t="s">
        <v>210</v>
      </c>
      <c r="BL1175">
        <v>-0.163101458963893</v>
      </c>
      <c r="BN1175" t="s">
        <v>185</v>
      </c>
      <c r="BO1175" t="s">
        <v>186</v>
      </c>
      <c r="BP1175">
        <v>-0.11122095832180801</v>
      </c>
      <c r="BR1175" t="s">
        <v>713</v>
      </c>
      <c r="BS1175" t="s">
        <v>714</v>
      </c>
      <c r="BT1175">
        <v>0.175632726595153</v>
      </c>
      <c r="BV1175" t="s">
        <v>500</v>
      </c>
      <c r="BW1175" t="s">
        <v>501</v>
      </c>
      <c r="BX1175">
        <v>0.18013991079129699</v>
      </c>
      <c r="BZ1175" t="s">
        <v>2268</v>
      </c>
      <c r="CA1175" t="s">
        <v>2269</v>
      </c>
      <c r="CB1175">
        <v>0.15042062352902499</v>
      </c>
      <c r="CD1175" t="s">
        <v>1544</v>
      </c>
      <c r="CE1175" t="s">
        <v>1545</v>
      </c>
      <c r="CF1175">
        <v>0.16589508822398399</v>
      </c>
      <c r="CH1175" t="s">
        <v>1311</v>
      </c>
      <c r="CI1175" t="s">
        <v>353</v>
      </c>
      <c r="CJ1175">
        <v>0.17741485973017301</v>
      </c>
      <c r="CL1175" t="s">
        <v>598</v>
      </c>
      <c r="CM1175" t="s">
        <v>599</v>
      </c>
      <c r="CN1175">
        <v>5.4228771814804101E-2</v>
      </c>
      <c r="CP1175" t="s">
        <v>2615</v>
      </c>
      <c r="CQ1175" t="s">
        <v>120</v>
      </c>
      <c r="CR1175">
        <v>0.24766345244447099</v>
      </c>
      <c r="CT1175" t="s">
        <v>2691</v>
      </c>
      <c r="CU1175" t="s">
        <v>2692</v>
      </c>
      <c r="CV1175">
        <v>0.140687200891012</v>
      </c>
      <c r="CX1175" t="s">
        <v>1543</v>
      </c>
      <c r="CY1175" t="s">
        <v>1018</v>
      </c>
      <c r="CZ1175">
        <v>-0.19144458722318</v>
      </c>
      <c r="DB1175" t="s">
        <v>2347</v>
      </c>
      <c r="DC1175" t="s">
        <v>2348</v>
      </c>
      <c r="DD1175">
        <v>0.128954539839987</v>
      </c>
      <c r="DF1175" t="s">
        <v>1023</v>
      </c>
      <c r="DG1175" t="s">
        <v>1024</v>
      </c>
      <c r="DH1175">
        <v>0.19902919819836901</v>
      </c>
      <c r="DJ1175" t="s">
        <v>1957</v>
      </c>
      <c r="DK1175" t="s">
        <v>120</v>
      </c>
      <c r="DL1175">
        <v>0.176712139506256</v>
      </c>
      <c r="DN1175" t="s">
        <v>1487</v>
      </c>
      <c r="DO1175" t="s">
        <v>1488</v>
      </c>
      <c r="DP1175">
        <v>0.185515929397784</v>
      </c>
      <c r="DR1175" t="s">
        <v>1489</v>
      </c>
      <c r="DS1175" t="s">
        <v>1490</v>
      </c>
      <c r="DT1175">
        <v>0.17181994771513301</v>
      </c>
      <c r="DV1175" t="s">
        <v>189</v>
      </c>
      <c r="DW1175" t="s">
        <v>190</v>
      </c>
      <c r="DX1175">
        <v>-0.16730900720231801</v>
      </c>
      <c r="DZ1175" t="s">
        <v>215</v>
      </c>
      <c r="EA1175" t="s">
        <v>216</v>
      </c>
      <c r="EB1175">
        <v>0.100729858773875</v>
      </c>
      <c r="ED1175" t="s">
        <v>2795</v>
      </c>
      <c r="EE1175" t="s">
        <v>120</v>
      </c>
      <c r="EF1175">
        <v>-8.6314100422950096E-2</v>
      </c>
      <c r="EH1175" t="s">
        <v>2577</v>
      </c>
      <c r="EI1175" t="s">
        <v>2578</v>
      </c>
      <c r="EJ1175">
        <v>0.161821348538709</v>
      </c>
      <c r="EL1175" t="s">
        <v>80</v>
      </c>
      <c r="EM1175" t="s">
        <v>81</v>
      </c>
      <c r="EN1175">
        <v>0.20961790851182399</v>
      </c>
      <c r="EP1175" t="s">
        <v>574</v>
      </c>
      <c r="EQ1175" t="s">
        <v>575</v>
      </c>
      <c r="ER1175">
        <v>-0.12177074115431601</v>
      </c>
      <c r="ET1175" t="s">
        <v>583</v>
      </c>
      <c r="EU1175" t="s">
        <v>584</v>
      </c>
      <c r="EV1175">
        <v>0.19667227552116601</v>
      </c>
      <c r="EX1175" t="s">
        <v>574</v>
      </c>
      <c r="EY1175" t="s">
        <v>575</v>
      </c>
      <c r="EZ1175">
        <v>-9.9844807770101393E-2</v>
      </c>
      <c r="FB1175" t="s">
        <v>1417</v>
      </c>
      <c r="FC1175" t="s">
        <v>1418</v>
      </c>
      <c r="FD1175">
        <v>-0.14436077694187399</v>
      </c>
      <c r="FF1175" t="s">
        <v>2214</v>
      </c>
      <c r="FG1175" t="s">
        <v>2215</v>
      </c>
      <c r="FH1175">
        <v>0.16052136441105699</v>
      </c>
      <c r="FJ1175" t="s">
        <v>1498</v>
      </c>
      <c r="FK1175" t="s">
        <v>851</v>
      </c>
      <c r="FL1175">
        <v>-0.177827447727293</v>
      </c>
      <c r="FN1175" t="s">
        <v>1730</v>
      </c>
      <c r="FO1175" t="s">
        <v>1731</v>
      </c>
      <c r="FP1175">
        <v>4.9765854224985098E-2</v>
      </c>
    </row>
    <row r="1176" spans="1:172" x14ac:dyDescent="0.25">
      <c r="A1176" t="s">
        <v>2853</v>
      </c>
      <c r="B1176" t="s">
        <v>2854</v>
      </c>
      <c r="C1176">
        <v>0.375887985753942</v>
      </c>
      <c r="E1176" t="s">
        <v>2192</v>
      </c>
      <c r="F1176" t="s">
        <v>2193</v>
      </c>
      <c r="G1176">
        <v>0.38756512203427201</v>
      </c>
      <c r="I1176" t="s">
        <v>2178</v>
      </c>
      <c r="J1176" t="s">
        <v>2179</v>
      </c>
      <c r="K1176">
        <v>0.38041812572947198</v>
      </c>
      <c r="M1176" t="s">
        <v>2059</v>
      </c>
      <c r="N1176" t="s">
        <v>2060</v>
      </c>
      <c r="O1176">
        <v>-0.35266672198533899</v>
      </c>
      <c r="Q1176" t="s">
        <v>2569</v>
      </c>
      <c r="R1176" t="s">
        <v>120</v>
      </c>
      <c r="S1176">
        <v>-0.35729538823005902</v>
      </c>
      <c r="U1176" t="s">
        <v>2789</v>
      </c>
      <c r="V1176" t="s">
        <v>445</v>
      </c>
      <c r="W1176">
        <v>0.30886222912379502</v>
      </c>
      <c r="Y1176" t="s">
        <v>481</v>
      </c>
      <c r="Z1176" t="s">
        <v>482</v>
      </c>
      <c r="AA1176">
        <v>-0.37703187231790503</v>
      </c>
      <c r="AC1176" t="s">
        <v>1188</v>
      </c>
      <c r="AD1176" t="s">
        <v>1189</v>
      </c>
      <c r="AE1176">
        <v>0.360946815203466</v>
      </c>
      <c r="AG1176" t="s">
        <v>1716</v>
      </c>
      <c r="AH1176" t="s">
        <v>1717</v>
      </c>
      <c r="AI1176">
        <v>-0.23814222827936599</v>
      </c>
      <c r="AK1176" t="s">
        <v>2325</v>
      </c>
      <c r="AL1176" t="s">
        <v>2326</v>
      </c>
      <c r="AM1176">
        <v>0.28962922576199301</v>
      </c>
      <c r="AO1176" t="s">
        <v>2256</v>
      </c>
      <c r="AP1176" t="s">
        <v>752</v>
      </c>
      <c r="AQ1176">
        <v>0.283410624045633</v>
      </c>
      <c r="AS1176" t="s">
        <v>179</v>
      </c>
      <c r="AT1176" t="s">
        <v>180</v>
      </c>
      <c r="AU1176">
        <v>-0.27308619952478602</v>
      </c>
      <c r="AW1176" t="s">
        <v>1148</v>
      </c>
      <c r="AX1176" t="s">
        <v>1149</v>
      </c>
      <c r="AY1176">
        <v>-0.25630341196590201</v>
      </c>
      <c r="BA1176" t="s">
        <v>2173</v>
      </c>
      <c r="BB1176" t="s">
        <v>2174</v>
      </c>
      <c r="BC1176">
        <v>0.25719453561321898</v>
      </c>
      <c r="BE1176" t="s">
        <v>945</v>
      </c>
      <c r="BF1176" t="s">
        <v>946</v>
      </c>
      <c r="BG1176">
        <v>-0.24879212399355499</v>
      </c>
      <c r="BH1176">
        <f>ABS(BG1176)</f>
        <v>0.24879212399355499</v>
      </c>
      <c r="BJ1176" t="s">
        <v>287</v>
      </c>
      <c r="BK1176" t="s">
        <v>288</v>
      </c>
      <c r="BL1176">
        <v>-0.162773650498657</v>
      </c>
      <c r="BN1176" t="s">
        <v>989</v>
      </c>
      <c r="BO1176" t="s">
        <v>990</v>
      </c>
      <c r="BP1176">
        <v>-0.111095999267358</v>
      </c>
      <c r="BR1176" t="s">
        <v>2607</v>
      </c>
      <c r="BS1176" t="s">
        <v>2608</v>
      </c>
      <c r="BT1176">
        <v>0.17563250525361801</v>
      </c>
      <c r="BV1176" t="s">
        <v>1560</v>
      </c>
      <c r="BW1176" t="s">
        <v>303</v>
      </c>
      <c r="BX1176">
        <v>0.17990443486614799</v>
      </c>
      <c r="BZ1176" t="s">
        <v>2809</v>
      </c>
      <c r="CA1176" t="s">
        <v>120</v>
      </c>
      <c r="CB1176">
        <v>-0.15035530934751201</v>
      </c>
      <c r="CD1176" t="s">
        <v>289</v>
      </c>
      <c r="CE1176" t="s">
        <v>288</v>
      </c>
      <c r="CF1176">
        <v>-0.16557431158091401</v>
      </c>
      <c r="CH1176" t="s">
        <v>2054</v>
      </c>
      <c r="CI1176" t="s">
        <v>1858</v>
      </c>
      <c r="CJ1176">
        <v>0.17702649465043899</v>
      </c>
      <c r="CL1176" t="s">
        <v>2044</v>
      </c>
      <c r="CM1176" t="s">
        <v>2045</v>
      </c>
      <c r="CN1176">
        <v>-5.4116860608977101E-2</v>
      </c>
      <c r="CP1176" t="s">
        <v>919</v>
      </c>
      <c r="CQ1176" t="s">
        <v>920</v>
      </c>
      <c r="CR1176">
        <v>0.247632059970536</v>
      </c>
      <c r="CT1176" t="s">
        <v>396</v>
      </c>
      <c r="CU1176" t="s">
        <v>397</v>
      </c>
      <c r="CV1176">
        <v>0.14066660675612599</v>
      </c>
      <c r="CX1176" t="s">
        <v>2431</v>
      </c>
      <c r="CY1176" t="s">
        <v>2432</v>
      </c>
      <c r="CZ1176">
        <v>0.19106531443277899</v>
      </c>
      <c r="DB1176" t="s">
        <v>2028</v>
      </c>
      <c r="DC1176" t="s">
        <v>1575</v>
      </c>
      <c r="DD1176">
        <v>0.12873417709385801</v>
      </c>
      <c r="DF1176" t="s">
        <v>1194</v>
      </c>
      <c r="DG1176" t="s">
        <v>147</v>
      </c>
      <c r="DH1176">
        <v>0.19893879650718799</v>
      </c>
      <c r="DJ1176" t="s">
        <v>2518</v>
      </c>
      <c r="DK1176" t="s">
        <v>120</v>
      </c>
      <c r="DL1176">
        <v>-0.17668444838105099</v>
      </c>
      <c r="DN1176" t="s">
        <v>458</v>
      </c>
      <c r="DO1176" t="s">
        <v>459</v>
      </c>
      <c r="DP1176">
        <v>0.18531918245144999</v>
      </c>
      <c r="DR1176" t="s">
        <v>1293</v>
      </c>
      <c r="DS1176" t="s">
        <v>1294</v>
      </c>
      <c r="DT1176">
        <v>-0.17177250578833</v>
      </c>
      <c r="DV1176" t="s">
        <v>402</v>
      </c>
      <c r="DW1176" t="s">
        <v>403</v>
      </c>
      <c r="DX1176">
        <v>0.166665450914008</v>
      </c>
      <c r="DZ1176" t="s">
        <v>1192</v>
      </c>
      <c r="EA1176" t="s">
        <v>474</v>
      </c>
      <c r="EB1176">
        <v>0.100654579236609</v>
      </c>
      <c r="ED1176" t="s">
        <v>1542</v>
      </c>
      <c r="EE1176" t="s">
        <v>425</v>
      </c>
      <c r="EF1176">
        <v>-8.6281316959762197E-2</v>
      </c>
      <c r="EH1176" t="s">
        <v>699</v>
      </c>
      <c r="EI1176" t="s">
        <v>700</v>
      </c>
      <c r="EJ1176">
        <v>0.16176180218880201</v>
      </c>
      <c r="EL1176" t="s">
        <v>1182</v>
      </c>
      <c r="EM1176" t="s">
        <v>920</v>
      </c>
      <c r="EN1176">
        <v>0.20959326133188499</v>
      </c>
      <c r="EP1176" t="s">
        <v>2072</v>
      </c>
      <c r="EQ1176" t="s">
        <v>2073</v>
      </c>
      <c r="ER1176">
        <v>0.12129129275652201</v>
      </c>
      <c r="ET1176" t="s">
        <v>1698</v>
      </c>
      <c r="EU1176" t="s">
        <v>1699</v>
      </c>
      <c r="EV1176">
        <v>0.196646195741564</v>
      </c>
      <c r="EX1176" t="s">
        <v>1670</v>
      </c>
      <c r="EY1176" t="s">
        <v>1671</v>
      </c>
      <c r="EZ1176">
        <v>9.9806028068758296E-2</v>
      </c>
      <c r="FB1176" t="s">
        <v>2830</v>
      </c>
      <c r="FC1176" t="s">
        <v>1042</v>
      </c>
      <c r="FD1176">
        <v>-0.14427008677091899</v>
      </c>
      <c r="FF1176" t="s">
        <v>1984</v>
      </c>
      <c r="FG1176" t="s">
        <v>871</v>
      </c>
      <c r="FH1176">
        <v>-0.16015481216832</v>
      </c>
      <c r="FJ1176" t="s">
        <v>1536</v>
      </c>
      <c r="FK1176" t="s">
        <v>120</v>
      </c>
      <c r="FL1176">
        <v>0.177457955420354</v>
      </c>
      <c r="FN1176" t="s">
        <v>1674</v>
      </c>
      <c r="FO1176" t="s">
        <v>1675</v>
      </c>
      <c r="FP1176">
        <v>-4.9613277051098199E-2</v>
      </c>
    </row>
    <row r="1177" spans="1:172" x14ac:dyDescent="0.25">
      <c r="A1177" t="s">
        <v>570</v>
      </c>
      <c r="B1177" t="s">
        <v>571</v>
      </c>
      <c r="C1177">
        <v>0.37570030880954502</v>
      </c>
      <c r="E1177" t="s">
        <v>243</v>
      </c>
      <c r="F1177" t="s">
        <v>244</v>
      </c>
      <c r="G1177">
        <v>0.38732112151965298</v>
      </c>
      <c r="I1177" t="s">
        <v>736</v>
      </c>
      <c r="J1177" t="s">
        <v>737</v>
      </c>
      <c r="K1177">
        <v>-0.38034320554648698</v>
      </c>
      <c r="M1177" t="s">
        <v>732</v>
      </c>
      <c r="N1177" t="s">
        <v>733</v>
      </c>
      <c r="O1177">
        <v>0.35251368184632398</v>
      </c>
      <c r="Q1177" t="s">
        <v>843</v>
      </c>
      <c r="R1177" t="s">
        <v>844</v>
      </c>
      <c r="S1177">
        <v>0.357038637098477</v>
      </c>
      <c r="U1177" t="s">
        <v>2214</v>
      </c>
      <c r="V1177" t="s">
        <v>2215</v>
      </c>
      <c r="W1177">
        <v>0.30881601567864497</v>
      </c>
      <c r="Y1177" t="s">
        <v>1043</v>
      </c>
      <c r="Z1177" t="s">
        <v>1044</v>
      </c>
      <c r="AA1177">
        <v>0.37684341696718698</v>
      </c>
      <c r="AC1177" t="s">
        <v>1068</v>
      </c>
      <c r="AD1177" t="s">
        <v>869</v>
      </c>
      <c r="AE1177">
        <v>-0.36083740233079498</v>
      </c>
      <c r="AG1177" t="s">
        <v>843</v>
      </c>
      <c r="AH1177" t="s">
        <v>844</v>
      </c>
      <c r="AI1177">
        <v>0.23786597828648301</v>
      </c>
      <c r="AK1177" t="s">
        <v>326</v>
      </c>
      <c r="AL1177" t="s">
        <v>327</v>
      </c>
      <c r="AM1177">
        <v>0.28954687331990198</v>
      </c>
      <c r="AO1177" t="s">
        <v>287</v>
      </c>
      <c r="AP1177" t="s">
        <v>288</v>
      </c>
      <c r="AQ1177">
        <v>-0.28309745467608499</v>
      </c>
      <c r="AS1177" t="s">
        <v>154</v>
      </c>
      <c r="AT1177" t="s">
        <v>155</v>
      </c>
      <c r="AU1177">
        <v>0.27294746007467002</v>
      </c>
      <c r="AW1177" t="s">
        <v>1603</v>
      </c>
      <c r="AX1177" t="s">
        <v>1604</v>
      </c>
      <c r="AY1177">
        <v>0.25621966430355297</v>
      </c>
      <c r="BA1177" t="s">
        <v>100</v>
      </c>
      <c r="BB1177" t="s">
        <v>101</v>
      </c>
      <c r="BC1177">
        <v>0.257152052084126</v>
      </c>
      <c r="BE1177" t="s">
        <v>271</v>
      </c>
      <c r="BF1177" t="s">
        <v>270</v>
      </c>
      <c r="BG1177">
        <v>0.248631104258419</v>
      </c>
      <c r="BH1177">
        <f>ABS(BG1177)</f>
        <v>0.248631104258419</v>
      </c>
      <c r="BJ1177" t="s">
        <v>2548</v>
      </c>
      <c r="BK1177" t="s">
        <v>120</v>
      </c>
      <c r="BL1177">
        <v>0.16268577910762</v>
      </c>
      <c r="BN1177" t="s">
        <v>2661</v>
      </c>
      <c r="BO1177" t="s">
        <v>2662</v>
      </c>
      <c r="BP1177">
        <v>0.11093582729721201</v>
      </c>
      <c r="BR1177" t="s">
        <v>2773</v>
      </c>
      <c r="BS1177" t="s">
        <v>2774</v>
      </c>
      <c r="BT1177">
        <v>0.175615092949616</v>
      </c>
      <c r="BV1177" t="s">
        <v>1540</v>
      </c>
      <c r="BW1177" t="s">
        <v>1541</v>
      </c>
      <c r="BX1177">
        <v>-0.17952934987591501</v>
      </c>
      <c r="BZ1177" t="s">
        <v>1947</v>
      </c>
      <c r="CA1177" t="s">
        <v>1948</v>
      </c>
      <c r="CB1177">
        <v>-0.15020400915302701</v>
      </c>
      <c r="CD1177" t="s">
        <v>2201</v>
      </c>
      <c r="CE1177" t="s">
        <v>2198</v>
      </c>
      <c r="CF1177">
        <v>0.16555499050467501</v>
      </c>
      <c r="CH1177" t="s">
        <v>2758</v>
      </c>
      <c r="CI1177" t="s">
        <v>120</v>
      </c>
      <c r="CJ1177">
        <v>-0.176974723865756</v>
      </c>
      <c r="CL1177" t="s">
        <v>506</v>
      </c>
      <c r="CM1177" t="s">
        <v>507</v>
      </c>
      <c r="CN1177">
        <v>5.40496866330459E-2</v>
      </c>
      <c r="CP1177" t="s">
        <v>2318</v>
      </c>
      <c r="CQ1177" t="s">
        <v>315</v>
      </c>
      <c r="CR1177">
        <v>0.247296925289366</v>
      </c>
      <c r="CT1177" t="s">
        <v>2520</v>
      </c>
      <c r="CU1177" t="s">
        <v>2521</v>
      </c>
      <c r="CV1177">
        <v>0.14058971627078701</v>
      </c>
      <c r="CX1177" t="s">
        <v>585</v>
      </c>
      <c r="CY1177" t="s">
        <v>586</v>
      </c>
      <c r="CZ1177">
        <v>0.19085834447979799</v>
      </c>
      <c r="DB1177" t="s">
        <v>2694</v>
      </c>
      <c r="DC1177" t="s">
        <v>2695</v>
      </c>
      <c r="DD1177">
        <v>0.128598444265484</v>
      </c>
      <c r="DF1177" t="s">
        <v>1305</v>
      </c>
      <c r="DG1177" t="s">
        <v>1306</v>
      </c>
      <c r="DH1177">
        <v>-0.198572449470172</v>
      </c>
      <c r="DJ1177" t="s">
        <v>2814</v>
      </c>
      <c r="DK1177" t="s">
        <v>2815</v>
      </c>
      <c r="DL1177">
        <v>0.176558515532838</v>
      </c>
      <c r="DN1177" t="s">
        <v>2580</v>
      </c>
      <c r="DO1177" t="s">
        <v>2581</v>
      </c>
      <c r="DP1177">
        <v>-0.185190297252953</v>
      </c>
      <c r="DR1177" t="s">
        <v>1421</v>
      </c>
      <c r="DS1177" t="s">
        <v>1422</v>
      </c>
      <c r="DT1177">
        <v>-0.171761596665433</v>
      </c>
      <c r="DV1177" t="s">
        <v>473</v>
      </c>
      <c r="DW1177" t="s">
        <v>474</v>
      </c>
      <c r="DX1177">
        <v>0.16656623799203399</v>
      </c>
      <c r="DZ1177" t="s">
        <v>1686</v>
      </c>
      <c r="EA1177" t="s">
        <v>1687</v>
      </c>
      <c r="EB1177">
        <v>0.10058582228491</v>
      </c>
      <c r="ED1177" t="s">
        <v>2510</v>
      </c>
      <c r="EE1177" t="s">
        <v>2511</v>
      </c>
      <c r="EF1177">
        <v>-8.5967719613865498E-2</v>
      </c>
      <c r="EH1177" t="s">
        <v>2052</v>
      </c>
      <c r="EI1177" t="s">
        <v>2053</v>
      </c>
      <c r="EJ1177">
        <v>0.16139197801757399</v>
      </c>
      <c r="EL1177" t="s">
        <v>2810</v>
      </c>
      <c r="EM1177" t="s">
        <v>1567</v>
      </c>
      <c r="EN1177">
        <v>-0.20950467284301899</v>
      </c>
      <c r="EP1177" t="s">
        <v>1615</v>
      </c>
      <c r="EQ1177" t="s">
        <v>1616</v>
      </c>
      <c r="ER1177">
        <v>0.121285134428399</v>
      </c>
      <c r="ET1177" t="s">
        <v>475</v>
      </c>
      <c r="EU1177" t="s">
        <v>476</v>
      </c>
      <c r="EV1177">
        <v>0.196418903757062</v>
      </c>
      <c r="EX1177" t="s">
        <v>2213</v>
      </c>
      <c r="EY1177" t="s">
        <v>1751</v>
      </c>
      <c r="EZ1177">
        <v>-9.9678811173009904E-2</v>
      </c>
      <c r="FB1177" t="s">
        <v>1267</v>
      </c>
      <c r="FC1177" t="s">
        <v>1268</v>
      </c>
      <c r="FD1177">
        <v>0.14401829765624399</v>
      </c>
      <c r="FF1177" t="s">
        <v>1523</v>
      </c>
      <c r="FG1177" t="s">
        <v>1433</v>
      </c>
      <c r="FH1177">
        <v>0.16008155522384601</v>
      </c>
      <c r="FJ1177" t="s">
        <v>561</v>
      </c>
      <c r="FK1177" t="s">
        <v>562</v>
      </c>
      <c r="FL1177">
        <v>0.17733031211961001</v>
      </c>
      <c r="FN1177" t="s">
        <v>2583</v>
      </c>
      <c r="FO1177" t="s">
        <v>2584</v>
      </c>
      <c r="FP1177">
        <v>-4.9507535346301597E-2</v>
      </c>
    </row>
    <row r="1178" spans="1:172" x14ac:dyDescent="0.25">
      <c r="A1178" t="s">
        <v>1942</v>
      </c>
      <c r="B1178" t="s">
        <v>1943</v>
      </c>
      <c r="C1178">
        <v>0.37567054823144003</v>
      </c>
      <c r="E1178" t="s">
        <v>1476</v>
      </c>
      <c r="F1178" t="s">
        <v>122</v>
      </c>
      <c r="G1178">
        <v>-0.387193907645072</v>
      </c>
      <c r="I1178" t="s">
        <v>2079</v>
      </c>
      <c r="J1178" t="s">
        <v>2080</v>
      </c>
      <c r="K1178">
        <v>-0.38028083564553899</v>
      </c>
      <c r="M1178" t="s">
        <v>129</v>
      </c>
      <c r="N1178" t="s">
        <v>128</v>
      </c>
      <c r="O1178">
        <v>0.35233579869989701</v>
      </c>
      <c r="Q1178" t="s">
        <v>92</v>
      </c>
      <c r="R1178" t="s">
        <v>93</v>
      </c>
      <c r="S1178">
        <v>-0.35694531531768098</v>
      </c>
      <c r="U1178" t="s">
        <v>278</v>
      </c>
      <c r="V1178" t="s">
        <v>279</v>
      </c>
      <c r="W1178">
        <v>0.308598399322424</v>
      </c>
      <c r="Y1178" t="s">
        <v>993</v>
      </c>
      <c r="Z1178" t="s">
        <v>994</v>
      </c>
      <c r="AA1178">
        <v>0.37682478874990599</v>
      </c>
      <c r="AC1178" t="s">
        <v>928</v>
      </c>
      <c r="AD1178" t="s">
        <v>929</v>
      </c>
      <c r="AE1178">
        <v>-0.36069267775453201</v>
      </c>
      <c r="AG1178" t="s">
        <v>460</v>
      </c>
      <c r="AH1178" t="s">
        <v>461</v>
      </c>
      <c r="AI1178">
        <v>-0.237724059537291</v>
      </c>
      <c r="AK1178" t="s">
        <v>822</v>
      </c>
      <c r="AL1178" t="s">
        <v>823</v>
      </c>
      <c r="AM1178">
        <v>0.28822867883145398</v>
      </c>
      <c r="AO1178" t="s">
        <v>438</v>
      </c>
      <c r="AP1178" t="s">
        <v>439</v>
      </c>
      <c r="AQ1178">
        <v>0.28194341567256198</v>
      </c>
      <c r="AS1178" t="s">
        <v>1325</v>
      </c>
      <c r="AT1178" t="s">
        <v>871</v>
      </c>
      <c r="AU1178">
        <v>-0.27283401415098701</v>
      </c>
      <c r="AW1178" t="s">
        <v>2249</v>
      </c>
      <c r="AX1178" t="s">
        <v>2250</v>
      </c>
      <c r="AY1178">
        <v>-0.25617292361783101</v>
      </c>
      <c r="BA1178" t="s">
        <v>805</v>
      </c>
      <c r="BB1178" t="s">
        <v>806</v>
      </c>
      <c r="BC1178">
        <v>0.25701147820568199</v>
      </c>
      <c r="BE1178" t="s">
        <v>2066</v>
      </c>
      <c r="BF1178" t="s">
        <v>2067</v>
      </c>
      <c r="BG1178">
        <v>0.24833158037255701</v>
      </c>
      <c r="BH1178">
        <f>ABS(BG1178)</f>
        <v>0.24833158037255701</v>
      </c>
      <c r="BJ1178" t="s">
        <v>1481</v>
      </c>
      <c r="BK1178" t="s">
        <v>1482</v>
      </c>
      <c r="BL1178">
        <v>0.162609205144608</v>
      </c>
      <c r="BN1178" t="s">
        <v>1318</v>
      </c>
      <c r="BO1178" t="s">
        <v>1319</v>
      </c>
      <c r="BP1178">
        <v>0.110809801033199</v>
      </c>
      <c r="BR1178" t="s">
        <v>432</v>
      </c>
      <c r="BS1178" t="s">
        <v>433</v>
      </c>
      <c r="BT1178">
        <v>-0.17543642136232501</v>
      </c>
      <c r="BV1178" t="s">
        <v>1752</v>
      </c>
      <c r="BW1178" t="s">
        <v>1753</v>
      </c>
      <c r="BX1178">
        <v>0.17938066634055</v>
      </c>
      <c r="BZ1178" t="s">
        <v>207</v>
      </c>
      <c r="CA1178" t="s">
        <v>208</v>
      </c>
      <c r="CB1178">
        <v>-0.15006166971830801</v>
      </c>
      <c r="CD1178" t="s">
        <v>958</v>
      </c>
      <c r="CE1178" t="s">
        <v>873</v>
      </c>
      <c r="CF1178">
        <v>0.164821393645874</v>
      </c>
      <c r="CH1178" t="s">
        <v>428</v>
      </c>
      <c r="CI1178" t="s">
        <v>429</v>
      </c>
      <c r="CJ1178">
        <v>-0.17633543545765401</v>
      </c>
      <c r="CL1178" t="s">
        <v>1016</v>
      </c>
      <c r="CM1178" t="s">
        <v>120</v>
      </c>
      <c r="CN1178">
        <v>5.3954698598692501E-2</v>
      </c>
      <c r="CP1178" t="s">
        <v>2474</v>
      </c>
      <c r="CQ1178" t="s">
        <v>2475</v>
      </c>
      <c r="CR1178">
        <v>-0.246895436424382</v>
      </c>
      <c r="CT1178" t="s">
        <v>1208</v>
      </c>
      <c r="CU1178" t="s">
        <v>1109</v>
      </c>
      <c r="CV1178">
        <v>0.140524734972446</v>
      </c>
      <c r="CX1178" t="s">
        <v>239</v>
      </c>
      <c r="CY1178" t="s">
        <v>240</v>
      </c>
      <c r="CZ1178">
        <v>0.190456964264134</v>
      </c>
      <c r="DB1178" t="s">
        <v>102</v>
      </c>
      <c r="DC1178" t="s">
        <v>103</v>
      </c>
      <c r="DD1178">
        <v>-0.12846988930598799</v>
      </c>
      <c r="DF1178" t="s">
        <v>1976</v>
      </c>
      <c r="DG1178" t="s">
        <v>1977</v>
      </c>
      <c r="DH1178">
        <v>0.19853703387342</v>
      </c>
      <c r="DJ1178" t="s">
        <v>366</v>
      </c>
      <c r="DK1178" t="s">
        <v>367</v>
      </c>
      <c r="DL1178">
        <v>-0.17653292482300001</v>
      </c>
      <c r="DN1178" t="s">
        <v>699</v>
      </c>
      <c r="DO1178" t="s">
        <v>700</v>
      </c>
      <c r="DP1178">
        <v>0.18518321968714599</v>
      </c>
      <c r="DR1178" t="s">
        <v>1634</v>
      </c>
      <c r="DS1178" t="s">
        <v>1635</v>
      </c>
      <c r="DT1178">
        <v>0.171478513059553</v>
      </c>
      <c r="DV1178" t="s">
        <v>1921</v>
      </c>
      <c r="DW1178" t="s">
        <v>1922</v>
      </c>
      <c r="DX1178">
        <v>0.16577922774603701</v>
      </c>
      <c r="DZ1178" t="s">
        <v>195</v>
      </c>
      <c r="EA1178" t="s">
        <v>196</v>
      </c>
      <c r="EB1178">
        <v>0.100523723265751</v>
      </c>
      <c r="ED1178" t="s">
        <v>2412</v>
      </c>
      <c r="EE1178" t="s">
        <v>2413</v>
      </c>
      <c r="EF1178">
        <v>8.5839438746566799E-2</v>
      </c>
      <c r="EH1178" t="s">
        <v>1084</v>
      </c>
      <c r="EI1178" t="s">
        <v>1085</v>
      </c>
      <c r="EJ1178">
        <v>0.161233040999056</v>
      </c>
      <c r="EL1178" t="s">
        <v>2407</v>
      </c>
      <c r="EM1178" t="s">
        <v>2260</v>
      </c>
      <c r="EN1178">
        <v>0.209298028940471</v>
      </c>
      <c r="EP1178" t="s">
        <v>888</v>
      </c>
      <c r="EQ1178" t="s">
        <v>889</v>
      </c>
      <c r="ER1178">
        <v>0.121253109116663</v>
      </c>
      <c r="ET1178" t="s">
        <v>396</v>
      </c>
      <c r="EU1178" t="s">
        <v>397</v>
      </c>
      <c r="EV1178">
        <v>0.19639634612568499</v>
      </c>
      <c r="EX1178" t="s">
        <v>2106</v>
      </c>
      <c r="EY1178" t="s">
        <v>2107</v>
      </c>
      <c r="EZ1178">
        <v>9.9551725967723506E-2</v>
      </c>
      <c r="FB1178" t="s">
        <v>171</v>
      </c>
      <c r="FC1178" t="s">
        <v>172</v>
      </c>
      <c r="FD1178">
        <v>0.14388566072049999</v>
      </c>
      <c r="FF1178" t="s">
        <v>596</v>
      </c>
      <c r="FG1178" t="s">
        <v>597</v>
      </c>
      <c r="FH1178">
        <v>0.16000475444887</v>
      </c>
      <c r="FJ1178" t="s">
        <v>1203</v>
      </c>
      <c r="FK1178" t="s">
        <v>1204</v>
      </c>
      <c r="FL1178">
        <v>0.17721110070371501</v>
      </c>
      <c r="FN1178" t="s">
        <v>1829</v>
      </c>
      <c r="FO1178" t="s">
        <v>1830</v>
      </c>
      <c r="FP1178">
        <v>4.93776099167232E-2</v>
      </c>
    </row>
    <row r="1179" spans="1:172" x14ac:dyDescent="0.25">
      <c r="A1179" t="s">
        <v>1110</v>
      </c>
      <c r="B1179" t="s">
        <v>1109</v>
      </c>
      <c r="C1179">
        <v>0.375088137071933</v>
      </c>
      <c r="E1179" t="s">
        <v>2052</v>
      </c>
      <c r="F1179" t="s">
        <v>2053</v>
      </c>
      <c r="G1179">
        <v>0.38709394418839699</v>
      </c>
      <c r="I1179" t="s">
        <v>1458</v>
      </c>
      <c r="J1179" t="s">
        <v>869</v>
      </c>
      <c r="K1179">
        <v>-0.380149498425153</v>
      </c>
      <c r="M1179" t="s">
        <v>1031</v>
      </c>
      <c r="N1179" t="s">
        <v>120</v>
      </c>
      <c r="O1179">
        <v>0.35225175888586002</v>
      </c>
      <c r="Q1179" t="s">
        <v>678</v>
      </c>
      <c r="R1179" t="s">
        <v>679</v>
      </c>
      <c r="S1179">
        <v>0.35660028801143401</v>
      </c>
      <c r="U1179" t="s">
        <v>416</v>
      </c>
      <c r="V1179" t="s">
        <v>417</v>
      </c>
      <c r="W1179">
        <v>0.30834957522026901</v>
      </c>
      <c r="Y1179" t="s">
        <v>591</v>
      </c>
      <c r="Z1179" t="s">
        <v>592</v>
      </c>
      <c r="AA1179">
        <v>-0.37655790685947699</v>
      </c>
      <c r="AC1179" t="s">
        <v>1570</v>
      </c>
      <c r="AD1179" t="s">
        <v>1571</v>
      </c>
      <c r="AE1179">
        <v>0.360513278031377</v>
      </c>
      <c r="AG1179" t="s">
        <v>2860</v>
      </c>
      <c r="AH1179" t="s">
        <v>1986</v>
      </c>
      <c r="AI1179">
        <v>0.23760435178555001</v>
      </c>
      <c r="AK1179" t="s">
        <v>237</v>
      </c>
      <c r="AL1179" t="s">
        <v>238</v>
      </c>
      <c r="AM1179">
        <v>-0.28792650590205698</v>
      </c>
      <c r="AO1179" t="s">
        <v>1831</v>
      </c>
      <c r="AP1179" t="s">
        <v>1832</v>
      </c>
      <c r="AQ1179">
        <v>0.281343473138848</v>
      </c>
      <c r="AS1179" t="s">
        <v>1516</v>
      </c>
      <c r="AT1179" t="s">
        <v>1003</v>
      </c>
      <c r="AU1179">
        <v>0.27282440789192203</v>
      </c>
      <c r="AW1179" t="s">
        <v>1504</v>
      </c>
      <c r="AX1179" t="s">
        <v>1505</v>
      </c>
      <c r="AY1179">
        <v>0.25614522793594302</v>
      </c>
      <c r="BA1179" t="s">
        <v>828</v>
      </c>
      <c r="BB1179" t="s">
        <v>827</v>
      </c>
      <c r="BC1179">
        <v>0.25696474954142301</v>
      </c>
      <c r="BE1179" t="s">
        <v>2476</v>
      </c>
      <c r="BF1179" t="s">
        <v>1924</v>
      </c>
      <c r="BG1179">
        <v>0.247839873070589</v>
      </c>
      <c r="BH1179">
        <f>ABS(BG1179)</f>
        <v>0.247839873070589</v>
      </c>
      <c r="BJ1179" t="s">
        <v>173</v>
      </c>
      <c r="BK1179" t="s">
        <v>120</v>
      </c>
      <c r="BL1179">
        <v>0.16215262952721801</v>
      </c>
      <c r="BN1179" t="s">
        <v>2728</v>
      </c>
      <c r="BO1179" t="s">
        <v>120</v>
      </c>
      <c r="BP1179">
        <v>0.110777537254696</v>
      </c>
      <c r="BR1179" t="s">
        <v>2516</v>
      </c>
      <c r="BS1179" t="s">
        <v>2517</v>
      </c>
      <c r="BT1179">
        <v>0.17535322452523699</v>
      </c>
      <c r="BV1179" t="s">
        <v>2072</v>
      </c>
      <c r="BW1179" t="s">
        <v>2073</v>
      </c>
      <c r="BX1179">
        <v>0.179238545354068</v>
      </c>
      <c r="BZ1179" t="s">
        <v>1911</v>
      </c>
      <c r="CA1179" t="s">
        <v>1912</v>
      </c>
      <c r="CB1179">
        <v>-0.15001699078091599</v>
      </c>
      <c r="CD1179" t="s">
        <v>720</v>
      </c>
      <c r="CE1179" t="s">
        <v>721</v>
      </c>
      <c r="CF1179">
        <v>0.16481878695707999</v>
      </c>
      <c r="CH1179" t="s">
        <v>2797</v>
      </c>
      <c r="CI1179" t="s">
        <v>120</v>
      </c>
      <c r="CJ1179">
        <v>0.17631886546925499</v>
      </c>
      <c r="CL1179" t="s">
        <v>1722</v>
      </c>
      <c r="CM1179" t="s">
        <v>1723</v>
      </c>
      <c r="CN1179">
        <v>-5.3820929477924398E-2</v>
      </c>
      <c r="CP1179" t="s">
        <v>2791</v>
      </c>
      <c r="CQ1179" t="s">
        <v>1924</v>
      </c>
      <c r="CR1179">
        <v>0.24653151654305999</v>
      </c>
      <c r="CT1179" t="s">
        <v>2739</v>
      </c>
      <c r="CU1179" t="s">
        <v>2740</v>
      </c>
      <c r="CV1179">
        <v>0.140299088659364</v>
      </c>
      <c r="CX1179" t="s">
        <v>612</v>
      </c>
      <c r="CY1179" t="s">
        <v>613</v>
      </c>
      <c r="CZ1179">
        <v>0.19042995930241599</v>
      </c>
      <c r="DB1179" t="s">
        <v>2570</v>
      </c>
      <c r="DC1179" t="s">
        <v>2082</v>
      </c>
      <c r="DD1179">
        <v>0.12783688832852499</v>
      </c>
      <c r="DF1179" t="s">
        <v>2026</v>
      </c>
      <c r="DG1179" t="s">
        <v>2027</v>
      </c>
      <c r="DH1179">
        <v>0.19781711660548201</v>
      </c>
      <c r="DJ1179" t="s">
        <v>2758</v>
      </c>
      <c r="DK1179" t="s">
        <v>120</v>
      </c>
      <c r="DL1179">
        <v>-0.176392592292237</v>
      </c>
      <c r="DN1179" t="s">
        <v>2832</v>
      </c>
      <c r="DO1179" t="s">
        <v>1374</v>
      </c>
      <c r="DP1179">
        <v>0.184878083643367</v>
      </c>
      <c r="DR1179" t="s">
        <v>759</v>
      </c>
      <c r="DS1179" t="s">
        <v>760</v>
      </c>
      <c r="DT1179">
        <v>0.17146646878910901</v>
      </c>
      <c r="DV1179" t="s">
        <v>466</v>
      </c>
      <c r="DW1179" t="s">
        <v>465</v>
      </c>
      <c r="DX1179">
        <v>0.16573697201996401</v>
      </c>
      <c r="DZ1179" t="s">
        <v>866</v>
      </c>
      <c r="EA1179" t="s">
        <v>867</v>
      </c>
      <c r="EB1179">
        <v>0.100505582607679</v>
      </c>
      <c r="ED1179" t="s">
        <v>2276</v>
      </c>
      <c r="EE1179" t="s">
        <v>1667</v>
      </c>
      <c r="EF1179">
        <v>-8.5811209348479703E-2</v>
      </c>
      <c r="EH1179" t="s">
        <v>2245</v>
      </c>
      <c r="EI1179" t="s">
        <v>2246</v>
      </c>
      <c r="EJ1179">
        <v>0.16116682139245</v>
      </c>
      <c r="EL1179" t="s">
        <v>1548</v>
      </c>
      <c r="EM1179" t="s">
        <v>1549</v>
      </c>
      <c r="EN1179">
        <v>0.208463568169788</v>
      </c>
      <c r="EP1179" t="s">
        <v>566</v>
      </c>
      <c r="EQ1179" t="s">
        <v>567</v>
      </c>
      <c r="ER1179">
        <v>0.121234828696677</v>
      </c>
      <c r="ET1179" t="s">
        <v>2549</v>
      </c>
      <c r="EU1179" t="s">
        <v>1610</v>
      </c>
      <c r="EV1179">
        <v>0.196071851826154</v>
      </c>
      <c r="EX1179" t="s">
        <v>2428</v>
      </c>
      <c r="EY1179" t="s">
        <v>733</v>
      </c>
      <c r="EZ1179">
        <v>9.9444370147654101E-2</v>
      </c>
      <c r="FB1179" t="s">
        <v>183</v>
      </c>
      <c r="FC1179" t="s">
        <v>184</v>
      </c>
      <c r="FD1179">
        <v>0.14385923215351801</v>
      </c>
      <c r="FF1179" t="s">
        <v>396</v>
      </c>
      <c r="FG1179" t="s">
        <v>397</v>
      </c>
      <c r="FH1179">
        <v>0.15974681723204101</v>
      </c>
      <c r="FJ1179" t="s">
        <v>2212</v>
      </c>
      <c r="FK1179" t="s">
        <v>1751</v>
      </c>
      <c r="FL1179">
        <v>-0.176299619246612</v>
      </c>
      <c r="FN1179" t="s">
        <v>2866</v>
      </c>
      <c r="FO1179" t="s">
        <v>1977</v>
      </c>
      <c r="FP1179">
        <v>-4.9376916488083497E-2</v>
      </c>
    </row>
    <row r="1180" spans="1:172" x14ac:dyDescent="0.25">
      <c r="A1180" t="s">
        <v>2797</v>
      </c>
      <c r="B1180" t="s">
        <v>120</v>
      </c>
      <c r="C1180">
        <v>0.37505373459813701</v>
      </c>
      <c r="E1180" t="s">
        <v>281</v>
      </c>
      <c r="F1180" t="s">
        <v>282</v>
      </c>
      <c r="G1180">
        <v>-0.38683089323255698</v>
      </c>
      <c r="I1180" t="s">
        <v>1098</v>
      </c>
      <c r="J1180" t="s">
        <v>1099</v>
      </c>
      <c r="K1180">
        <v>0.37970573894316301</v>
      </c>
      <c r="M1180" t="s">
        <v>1851</v>
      </c>
      <c r="N1180" t="s">
        <v>1852</v>
      </c>
      <c r="O1180">
        <v>0.35207045248844099</v>
      </c>
      <c r="Q1180" t="s">
        <v>1457</v>
      </c>
      <c r="R1180" t="s">
        <v>841</v>
      </c>
      <c r="S1180">
        <v>0.35658343649223301</v>
      </c>
      <c r="U1180" t="s">
        <v>1278</v>
      </c>
      <c r="V1180" t="s">
        <v>1279</v>
      </c>
      <c r="W1180">
        <v>-0.30826892497441599</v>
      </c>
      <c r="Y1180" t="s">
        <v>1625</v>
      </c>
      <c r="Z1180" t="s">
        <v>808</v>
      </c>
      <c r="AA1180">
        <v>-0.37641034992239097</v>
      </c>
      <c r="AC1180" t="s">
        <v>1694</v>
      </c>
      <c r="AD1180" t="s">
        <v>1695</v>
      </c>
      <c r="AE1180">
        <v>-0.36041497649872101</v>
      </c>
      <c r="AG1180" t="s">
        <v>1028</v>
      </c>
      <c r="AH1180" t="s">
        <v>1024</v>
      </c>
      <c r="AI1180">
        <v>0.237487737726335</v>
      </c>
      <c r="AK1180" t="s">
        <v>1108</v>
      </c>
      <c r="AL1180" t="s">
        <v>1109</v>
      </c>
      <c r="AM1180">
        <v>0.28791766476693598</v>
      </c>
      <c r="AO1180" t="s">
        <v>458</v>
      </c>
      <c r="AP1180" t="s">
        <v>459</v>
      </c>
      <c r="AQ1180">
        <v>0.28106140762778298</v>
      </c>
      <c r="AS1180" t="s">
        <v>1503</v>
      </c>
      <c r="AT1180" t="s">
        <v>395</v>
      </c>
      <c r="AU1180">
        <v>0.27275391205468302</v>
      </c>
      <c r="AW1180" t="s">
        <v>2046</v>
      </c>
      <c r="AX1180" t="s">
        <v>2047</v>
      </c>
      <c r="AY1180">
        <v>0.256126377681347</v>
      </c>
      <c r="BA1180" t="s">
        <v>225</v>
      </c>
      <c r="BB1180" t="s">
        <v>224</v>
      </c>
      <c r="BC1180">
        <v>0.25643255267332099</v>
      </c>
      <c r="BE1180" t="s">
        <v>111</v>
      </c>
      <c r="BF1180" t="s">
        <v>112</v>
      </c>
      <c r="BG1180">
        <v>-0.24778764964580399</v>
      </c>
      <c r="BH1180">
        <f>ABS(BG1180)</f>
        <v>0.24778764964580399</v>
      </c>
      <c r="BJ1180" t="s">
        <v>1015</v>
      </c>
      <c r="BK1180" t="s">
        <v>120</v>
      </c>
      <c r="BL1180">
        <v>0.162125149958184</v>
      </c>
      <c r="BN1180" t="s">
        <v>2036</v>
      </c>
      <c r="BO1180" t="s">
        <v>1645</v>
      </c>
      <c r="BP1180">
        <v>0.11031177632261201</v>
      </c>
      <c r="BR1180" t="s">
        <v>1219</v>
      </c>
      <c r="BS1180" t="s">
        <v>1220</v>
      </c>
      <c r="BT1180">
        <v>0.17527653195878601</v>
      </c>
      <c r="BV1180" t="s">
        <v>121</v>
      </c>
      <c r="BW1180" t="s">
        <v>122</v>
      </c>
      <c r="BX1180">
        <v>-0.17901540530892801</v>
      </c>
      <c r="BZ1180" t="s">
        <v>2090</v>
      </c>
      <c r="CA1180" t="s">
        <v>2091</v>
      </c>
      <c r="CB1180">
        <v>0.14983646010050899</v>
      </c>
      <c r="CD1180" t="s">
        <v>1860</v>
      </c>
      <c r="CE1180" t="s">
        <v>1861</v>
      </c>
      <c r="CF1180">
        <v>0.164651442666294</v>
      </c>
      <c r="CH1180" t="s">
        <v>1153</v>
      </c>
      <c r="CI1180" t="s">
        <v>895</v>
      </c>
      <c r="CJ1180">
        <v>0.17630264832766299</v>
      </c>
      <c r="CL1180" t="s">
        <v>1532</v>
      </c>
      <c r="CM1180" t="s">
        <v>1533</v>
      </c>
      <c r="CN1180">
        <v>5.3797640692316601E-2</v>
      </c>
      <c r="CP1180" t="s">
        <v>1527</v>
      </c>
      <c r="CQ1180" t="s">
        <v>800</v>
      </c>
      <c r="CR1180">
        <v>0.24638085723281999</v>
      </c>
      <c r="CT1180" t="s">
        <v>514</v>
      </c>
      <c r="CU1180" t="s">
        <v>515</v>
      </c>
      <c r="CV1180">
        <v>-0.13996121461421299</v>
      </c>
      <c r="CX1180" t="s">
        <v>151</v>
      </c>
      <c r="CY1180" t="s">
        <v>152</v>
      </c>
      <c r="CZ1180">
        <v>0.19019185956522699</v>
      </c>
      <c r="DB1180" t="s">
        <v>2512</v>
      </c>
      <c r="DC1180" t="s">
        <v>2502</v>
      </c>
      <c r="DD1180">
        <v>-0.127821803072764</v>
      </c>
      <c r="DF1180" t="s">
        <v>2806</v>
      </c>
      <c r="DG1180" t="s">
        <v>120</v>
      </c>
      <c r="DH1180">
        <v>-0.19762180381599101</v>
      </c>
      <c r="DJ1180" t="s">
        <v>880</v>
      </c>
      <c r="DK1180" t="s">
        <v>881</v>
      </c>
      <c r="DL1180">
        <v>0.17633523771866899</v>
      </c>
      <c r="DN1180" t="s">
        <v>998</v>
      </c>
      <c r="DO1180" t="s">
        <v>999</v>
      </c>
      <c r="DP1180">
        <v>-0.18485444492828401</v>
      </c>
      <c r="DR1180" t="s">
        <v>666</v>
      </c>
      <c r="DS1180" t="s">
        <v>667</v>
      </c>
      <c r="DT1180">
        <v>0.17078018889739199</v>
      </c>
      <c r="DV1180" t="s">
        <v>1297</v>
      </c>
      <c r="DW1180" t="s">
        <v>1298</v>
      </c>
      <c r="DX1180">
        <v>-0.16567246657009199</v>
      </c>
      <c r="DZ1180" t="s">
        <v>289</v>
      </c>
      <c r="EA1180" t="s">
        <v>288</v>
      </c>
      <c r="EB1180">
        <v>-0.100459487522242</v>
      </c>
      <c r="ED1180" t="s">
        <v>201</v>
      </c>
      <c r="EE1180" t="s">
        <v>202</v>
      </c>
      <c r="EF1180">
        <v>8.5565679629686794E-2</v>
      </c>
      <c r="EH1180" t="s">
        <v>1775</v>
      </c>
      <c r="EI1180" t="s">
        <v>1776</v>
      </c>
      <c r="EJ1180">
        <v>0.16109900435181501</v>
      </c>
      <c r="EL1180" t="s">
        <v>1288</v>
      </c>
      <c r="EM1180" t="s">
        <v>1289</v>
      </c>
      <c r="EN1180">
        <v>-0.20813152032657201</v>
      </c>
      <c r="EP1180" t="s">
        <v>630</v>
      </c>
      <c r="EQ1180" t="s">
        <v>631</v>
      </c>
      <c r="ER1180">
        <v>0.12094079938430601</v>
      </c>
      <c r="ET1180" t="s">
        <v>2725</v>
      </c>
      <c r="EU1180" t="s">
        <v>2726</v>
      </c>
      <c r="EV1180">
        <v>0.19603149146878901</v>
      </c>
      <c r="EX1180" t="s">
        <v>1117</v>
      </c>
      <c r="EY1180" t="s">
        <v>137</v>
      </c>
      <c r="EZ1180">
        <v>9.8832474017511898E-2</v>
      </c>
      <c r="FB1180" t="s">
        <v>1249</v>
      </c>
      <c r="FC1180" t="s">
        <v>1250</v>
      </c>
      <c r="FD1180">
        <v>0.14358895261754501</v>
      </c>
      <c r="FF1180" t="s">
        <v>1615</v>
      </c>
      <c r="FG1180" t="s">
        <v>1616</v>
      </c>
      <c r="FH1180">
        <v>0.15963003595457601</v>
      </c>
      <c r="FJ1180" t="s">
        <v>2142</v>
      </c>
      <c r="FK1180" t="s">
        <v>1868</v>
      </c>
      <c r="FL1180">
        <v>0.176065665860412</v>
      </c>
      <c r="FN1180" t="s">
        <v>850</v>
      </c>
      <c r="FO1180" t="s">
        <v>851</v>
      </c>
      <c r="FP1180">
        <v>-4.9150704289794699E-2</v>
      </c>
    </row>
    <row r="1181" spans="1:172" x14ac:dyDescent="0.25">
      <c r="A1181" t="s">
        <v>1682</v>
      </c>
      <c r="B1181" t="s">
        <v>1683</v>
      </c>
      <c r="C1181">
        <v>-0.37467245664889998</v>
      </c>
      <c r="E1181" t="s">
        <v>2257</v>
      </c>
      <c r="F1181" t="s">
        <v>2258</v>
      </c>
      <c r="G1181">
        <v>0.38639881800978598</v>
      </c>
      <c r="I1181" t="s">
        <v>281</v>
      </c>
      <c r="J1181" t="s">
        <v>282</v>
      </c>
      <c r="K1181">
        <v>-0.37961256106885499</v>
      </c>
      <c r="M1181" t="s">
        <v>1292</v>
      </c>
      <c r="N1181" t="s">
        <v>1120</v>
      </c>
      <c r="O1181">
        <v>-0.35190981951678602</v>
      </c>
      <c r="Q1181" t="s">
        <v>2109</v>
      </c>
      <c r="R1181" t="s">
        <v>2110</v>
      </c>
      <c r="S1181">
        <v>0.35595907445664199</v>
      </c>
      <c r="U1181" t="s">
        <v>2801</v>
      </c>
      <c r="V1181" t="s">
        <v>120</v>
      </c>
      <c r="W1181">
        <v>0.30801682737554198</v>
      </c>
      <c r="Y1181" t="s">
        <v>738</v>
      </c>
      <c r="Z1181" t="s">
        <v>739</v>
      </c>
      <c r="AA1181">
        <v>0.37631556934497301</v>
      </c>
      <c r="AC1181" t="s">
        <v>144</v>
      </c>
      <c r="AD1181" t="s">
        <v>145</v>
      </c>
      <c r="AE1181">
        <v>0.36037626328343803</v>
      </c>
      <c r="AG1181" t="s">
        <v>2715</v>
      </c>
      <c r="AH1181" t="s">
        <v>2716</v>
      </c>
      <c r="AI1181">
        <v>0.23712510164799799</v>
      </c>
      <c r="AK1181" t="s">
        <v>2165</v>
      </c>
      <c r="AL1181" t="s">
        <v>2166</v>
      </c>
      <c r="AM1181">
        <v>0.28781658021620399</v>
      </c>
      <c r="AO1181" t="s">
        <v>1473</v>
      </c>
      <c r="AP1181" t="s">
        <v>1474</v>
      </c>
      <c r="AQ1181">
        <v>0.28089690339450402</v>
      </c>
      <c r="AS1181" t="s">
        <v>2370</v>
      </c>
      <c r="AT1181" t="s">
        <v>2371</v>
      </c>
      <c r="AU1181">
        <v>-0.27263807443266103</v>
      </c>
      <c r="AW1181" t="s">
        <v>2729</v>
      </c>
      <c r="AX1181" t="s">
        <v>120</v>
      </c>
      <c r="AY1181">
        <v>0.25590249681400301</v>
      </c>
      <c r="BA1181" t="s">
        <v>981</v>
      </c>
      <c r="BB1181" t="s">
        <v>871</v>
      </c>
      <c r="BC1181">
        <v>-0.256290023569472</v>
      </c>
      <c r="BE1181" t="s">
        <v>2094</v>
      </c>
      <c r="BF1181" t="s">
        <v>2095</v>
      </c>
      <c r="BG1181">
        <v>0.246975390275575</v>
      </c>
      <c r="BH1181">
        <f>ABS(BG1181)</f>
        <v>0.246975390275575</v>
      </c>
      <c r="BJ1181" t="s">
        <v>1188</v>
      </c>
      <c r="BK1181" t="s">
        <v>1189</v>
      </c>
      <c r="BL1181">
        <v>-0.16197733703311001</v>
      </c>
      <c r="BN1181" t="s">
        <v>908</v>
      </c>
      <c r="BO1181" t="s">
        <v>909</v>
      </c>
      <c r="BP1181">
        <v>-0.110162643529216</v>
      </c>
      <c r="BR1181" t="s">
        <v>2822</v>
      </c>
      <c r="BS1181" t="s">
        <v>2745</v>
      </c>
      <c r="BT1181">
        <v>0.17480876239108201</v>
      </c>
      <c r="BV1181" t="s">
        <v>1890</v>
      </c>
      <c r="BW1181" t="s">
        <v>1891</v>
      </c>
      <c r="BX1181">
        <v>-0.17872773753434901</v>
      </c>
      <c r="BZ1181" t="s">
        <v>1019</v>
      </c>
      <c r="CA1181" t="s">
        <v>1018</v>
      </c>
      <c r="CB1181">
        <v>-0.14969650775308399</v>
      </c>
      <c r="CD1181" t="s">
        <v>187</v>
      </c>
      <c r="CE1181" t="s">
        <v>188</v>
      </c>
      <c r="CF1181">
        <v>-0.16431980291572101</v>
      </c>
      <c r="CH1181" t="s">
        <v>1066</v>
      </c>
      <c r="CI1181" t="s">
        <v>1067</v>
      </c>
      <c r="CJ1181">
        <v>-0.17603855820411601</v>
      </c>
      <c r="CL1181" t="s">
        <v>2449</v>
      </c>
      <c r="CM1181" t="s">
        <v>2450</v>
      </c>
      <c r="CN1181">
        <v>5.3755326482946002E-2</v>
      </c>
      <c r="CP1181" t="s">
        <v>1971</v>
      </c>
      <c r="CQ1181" t="s">
        <v>1972</v>
      </c>
      <c r="CR1181">
        <v>-0.24597924097776899</v>
      </c>
      <c r="CT1181" t="s">
        <v>757</v>
      </c>
      <c r="CU1181" t="s">
        <v>758</v>
      </c>
      <c r="CV1181">
        <v>0.139949985705526</v>
      </c>
      <c r="CX1181" t="s">
        <v>1883</v>
      </c>
      <c r="CY1181" t="s">
        <v>1884</v>
      </c>
      <c r="CZ1181">
        <v>0.189939942720598</v>
      </c>
      <c r="DB1181" t="s">
        <v>2300</v>
      </c>
      <c r="DC1181" t="s">
        <v>120</v>
      </c>
      <c r="DD1181">
        <v>0.127820101958771</v>
      </c>
      <c r="DF1181" t="s">
        <v>598</v>
      </c>
      <c r="DG1181" t="s">
        <v>599</v>
      </c>
      <c r="DH1181">
        <v>-0.197470100818746</v>
      </c>
      <c r="DJ1181" t="s">
        <v>265</v>
      </c>
      <c r="DK1181" t="s">
        <v>266</v>
      </c>
      <c r="DL1181">
        <v>0.17631029706107501</v>
      </c>
      <c r="DN1181" t="s">
        <v>2705</v>
      </c>
      <c r="DO1181" t="s">
        <v>120</v>
      </c>
      <c r="DP1181">
        <v>-0.18398100419577801</v>
      </c>
      <c r="DR1181" t="s">
        <v>2637</v>
      </c>
      <c r="DS1181" t="s">
        <v>1858</v>
      </c>
      <c r="DT1181">
        <v>0.17071101355263599</v>
      </c>
      <c r="DV1181" t="s">
        <v>593</v>
      </c>
      <c r="DW1181" t="s">
        <v>592</v>
      </c>
      <c r="DX1181">
        <v>-0.16536275960963701</v>
      </c>
      <c r="DZ1181" t="s">
        <v>2188</v>
      </c>
      <c r="EA1181" t="s">
        <v>2189</v>
      </c>
      <c r="EB1181">
        <v>0.10041478092407</v>
      </c>
      <c r="ED1181" t="s">
        <v>1508</v>
      </c>
      <c r="EE1181" t="s">
        <v>1509</v>
      </c>
      <c r="EF1181">
        <v>8.5524820495979495E-2</v>
      </c>
      <c r="EH1181" t="s">
        <v>1219</v>
      </c>
      <c r="EI1181" t="s">
        <v>1220</v>
      </c>
      <c r="EJ1181">
        <v>0.16097922060205699</v>
      </c>
      <c r="EL1181" t="s">
        <v>151</v>
      </c>
      <c r="EM1181" t="s">
        <v>152</v>
      </c>
      <c r="EN1181">
        <v>0.208102833318212</v>
      </c>
      <c r="EP1181" t="s">
        <v>1903</v>
      </c>
      <c r="EQ1181" t="s">
        <v>1904</v>
      </c>
      <c r="ER1181">
        <v>0.120657780877932</v>
      </c>
      <c r="ET1181" t="s">
        <v>868</v>
      </c>
      <c r="EU1181" t="s">
        <v>869</v>
      </c>
      <c r="EV1181">
        <v>-0.19580296021166699</v>
      </c>
      <c r="EX1181" t="s">
        <v>1483</v>
      </c>
      <c r="EY1181" t="s">
        <v>772</v>
      </c>
      <c r="EZ1181">
        <v>9.8742740421800201E-2</v>
      </c>
      <c r="FB1181" t="s">
        <v>2384</v>
      </c>
      <c r="FC1181" t="s">
        <v>2385</v>
      </c>
      <c r="FD1181">
        <v>-0.14338876351947799</v>
      </c>
      <c r="FF1181" t="s">
        <v>1508</v>
      </c>
      <c r="FG1181" t="s">
        <v>1509</v>
      </c>
      <c r="FH1181">
        <v>0.15955051866849099</v>
      </c>
      <c r="FJ1181" t="s">
        <v>2133</v>
      </c>
      <c r="FK1181" t="s">
        <v>2134</v>
      </c>
      <c r="FL1181">
        <v>0.175982869470373</v>
      </c>
      <c r="FN1181" t="s">
        <v>2607</v>
      </c>
      <c r="FO1181" t="s">
        <v>2608</v>
      </c>
      <c r="FP1181">
        <v>-4.8821779656634597E-2</v>
      </c>
    </row>
    <row r="1182" spans="1:172" x14ac:dyDescent="0.25">
      <c r="A1182" t="s">
        <v>88</v>
      </c>
      <c r="B1182" t="s">
        <v>89</v>
      </c>
      <c r="C1182">
        <v>0.37463339803603302</v>
      </c>
      <c r="E1182" t="s">
        <v>981</v>
      </c>
      <c r="F1182" t="s">
        <v>871</v>
      </c>
      <c r="G1182">
        <v>-0.38639731988545201</v>
      </c>
      <c r="I1182" t="s">
        <v>2135</v>
      </c>
      <c r="J1182" t="s">
        <v>1316</v>
      </c>
      <c r="K1182">
        <v>-0.37955012418394601</v>
      </c>
      <c r="M1182" t="s">
        <v>1332</v>
      </c>
      <c r="N1182" t="s">
        <v>1333</v>
      </c>
      <c r="O1182">
        <v>0.35143749491868898</v>
      </c>
      <c r="Q1182" t="s">
        <v>884</v>
      </c>
      <c r="R1182" t="s">
        <v>885</v>
      </c>
      <c r="S1182">
        <v>-0.35590780383540299</v>
      </c>
      <c r="U1182" t="s">
        <v>1625</v>
      </c>
      <c r="V1182" t="s">
        <v>808</v>
      </c>
      <c r="W1182">
        <v>-0.30789952376046098</v>
      </c>
      <c r="Y1182" t="s">
        <v>2600</v>
      </c>
      <c r="Z1182" t="s">
        <v>2601</v>
      </c>
      <c r="AA1182">
        <v>-0.37627577529579498</v>
      </c>
      <c r="AC1182" t="s">
        <v>2418</v>
      </c>
      <c r="AD1182" t="s">
        <v>2103</v>
      </c>
      <c r="AE1182">
        <v>0.36032119302682197</v>
      </c>
      <c r="AG1182" t="s">
        <v>2790</v>
      </c>
      <c r="AH1182" t="s">
        <v>120</v>
      </c>
      <c r="AI1182">
        <v>-0.23704649910637801</v>
      </c>
      <c r="AK1182" t="s">
        <v>856</v>
      </c>
      <c r="AL1182" t="s">
        <v>857</v>
      </c>
      <c r="AM1182">
        <v>0.28780411626157498</v>
      </c>
      <c r="AO1182" t="s">
        <v>2589</v>
      </c>
      <c r="AP1182" t="s">
        <v>2590</v>
      </c>
      <c r="AQ1182">
        <v>0.28087469673550403</v>
      </c>
      <c r="AS1182" t="s">
        <v>1944</v>
      </c>
      <c r="AT1182" t="s">
        <v>1945</v>
      </c>
      <c r="AU1182">
        <v>-0.27258416699514099</v>
      </c>
      <c r="AW1182" t="s">
        <v>1037</v>
      </c>
      <c r="AX1182" t="s">
        <v>1038</v>
      </c>
      <c r="AY1182">
        <v>0.255787603896586</v>
      </c>
      <c r="BA1182" t="s">
        <v>1259</v>
      </c>
      <c r="BB1182" t="s">
        <v>1260</v>
      </c>
      <c r="BC1182">
        <v>-0.25561425885250999</v>
      </c>
      <c r="BE1182" t="s">
        <v>1148</v>
      </c>
      <c r="BF1182" t="s">
        <v>1149</v>
      </c>
      <c r="BG1182">
        <v>-0.246879484186248</v>
      </c>
      <c r="BH1182">
        <f>ABS(BG1182)</f>
        <v>0.246879484186248</v>
      </c>
      <c r="BJ1182" t="s">
        <v>1028</v>
      </c>
      <c r="BK1182" t="s">
        <v>1024</v>
      </c>
      <c r="BL1182">
        <v>0.16120087474217401</v>
      </c>
      <c r="BN1182" t="s">
        <v>1636</v>
      </c>
      <c r="BO1182" t="s">
        <v>1637</v>
      </c>
      <c r="BP1182">
        <v>0.11006480692093699</v>
      </c>
      <c r="BR1182" t="s">
        <v>450</v>
      </c>
      <c r="BS1182" t="s">
        <v>451</v>
      </c>
      <c r="BT1182">
        <v>0.174639554546037</v>
      </c>
      <c r="BV1182" t="s">
        <v>2083</v>
      </c>
      <c r="BW1182" t="s">
        <v>2084</v>
      </c>
      <c r="BX1182">
        <v>0.17871057112377201</v>
      </c>
      <c r="BZ1182" t="s">
        <v>1457</v>
      </c>
      <c r="CA1182" t="s">
        <v>841</v>
      </c>
      <c r="CB1182">
        <v>0.14953466723195599</v>
      </c>
      <c r="CD1182" t="s">
        <v>794</v>
      </c>
      <c r="CE1182" t="s">
        <v>120</v>
      </c>
      <c r="CF1182">
        <v>0.164126101643009</v>
      </c>
      <c r="CH1182" t="s">
        <v>570</v>
      </c>
      <c r="CI1182" t="s">
        <v>571</v>
      </c>
      <c r="CJ1182">
        <v>0.175954881782136</v>
      </c>
      <c r="CL1182" t="s">
        <v>2591</v>
      </c>
      <c r="CM1182" t="s">
        <v>427</v>
      </c>
      <c r="CN1182">
        <v>-5.3698799169990902E-2</v>
      </c>
      <c r="CP1182" t="s">
        <v>2036</v>
      </c>
      <c r="CQ1182" t="s">
        <v>1645</v>
      </c>
      <c r="CR1182">
        <v>0.24539768208121401</v>
      </c>
      <c r="CT1182" t="s">
        <v>1688</v>
      </c>
      <c r="CU1182" t="s">
        <v>1689</v>
      </c>
      <c r="CV1182">
        <v>0.13938149514220699</v>
      </c>
      <c r="CX1182" t="s">
        <v>1833</v>
      </c>
      <c r="CY1182" t="s">
        <v>1834</v>
      </c>
      <c r="CZ1182">
        <v>-0.18993230402643399</v>
      </c>
      <c r="DB1182" t="s">
        <v>2337</v>
      </c>
      <c r="DC1182" t="s">
        <v>2338</v>
      </c>
      <c r="DD1182">
        <v>0.12751075439370199</v>
      </c>
      <c r="DF1182" t="s">
        <v>2751</v>
      </c>
      <c r="DG1182" t="s">
        <v>2752</v>
      </c>
      <c r="DH1182">
        <v>0.19738247270979101</v>
      </c>
      <c r="DJ1182" t="s">
        <v>2677</v>
      </c>
      <c r="DK1182" t="s">
        <v>2678</v>
      </c>
      <c r="DL1182">
        <v>0.17577033435272399</v>
      </c>
      <c r="DN1182" t="s">
        <v>469</v>
      </c>
      <c r="DO1182" t="s">
        <v>470</v>
      </c>
      <c r="DP1182">
        <v>-0.18392539846683101</v>
      </c>
      <c r="DR1182" t="s">
        <v>2399</v>
      </c>
      <c r="DS1182" t="s">
        <v>2400</v>
      </c>
      <c r="DT1182">
        <v>0.17070365258544901</v>
      </c>
      <c r="DV1182" t="s">
        <v>2789</v>
      </c>
      <c r="DW1182" t="s">
        <v>445</v>
      </c>
      <c r="DX1182">
        <v>0.16514640037986</v>
      </c>
      <c r="DZ1182" t="s">
        <v>420</v>
      </c>
      <c r="EA1182" t="s">
        <v>421</v>
      </c>
      <c r="EB1182">
        <v>0.100408210812527</v>
      </c>
      <c r="ED1182" t="s">
        <v>1888</v>
      </c>
      <c r="EE1182" t="s">
        <v>1889</v>
      </c>
      <c r="EF1182">
        <v>-8.5487655196027898E-2</v>
      </c>
      <c r="EH1182" t="s">
        <v>991</v>
      </c>
      <c r="EI1182" t="s">
        <v>992</v>
      </c>
      <c r="EJ1182">
        <v>0.16084808599453501</v>
      </c>
      <c r="EL1182" t="s">
        <v>1491</v>
      </c>
      <c r="EM1182" t="s">
        <v>1492</v>
      </c>
      <c r="EN1182">
        <v>-0.207980689700272</v>
      </c>
      <c r="EP1182" t="s">
        <v>1462</v>
      </c>
      <c r="EQ1182" t="s">
        <v>1463</v>
      </c>
      <c r="ER1182">
        <v>0.120363998448186</v>
      </c>
      <c r="ET1182" t="s">
        <v>1288</v>
      </c>
      <c r="EU1182" t="s">
        <v>1289</v>
      </c>
      <c r="EV1182">
        <v>-0.195598322109893</v>
      </c>
      <c r="EX1182" t="s">
        <v>1015</v>
      </c>
      <c r="EY1182" t="s">
        <v>120</v>
      </c>
      <c r="EZ1182">
        <v>9.86920959673869E-2</v>
      </c>
      <c r="FB1182" t="s">
        <v>1028</v>
      </c>
      <c r="FC1182" t="s">
        <v>1024</v>
      </c>
      <c r="FD1182">
        <v>0.143235384741772</v>
      </c>
      <c r="FF1182" t="s">
        <v>2600</v>
      </c>
      <c r="FG1182" t="s">
        <v>2601</v>
      </c>
      <c r="FH1182">
        <v>-0.15947739816155901</v>
      </c>
      <c r="FJ1182" t="s">
        <v>2675</v>
      </c>
      <c r="FK1182" t="s">
        <v>1567</v>
      </c>
      <c r="FL1182">
        <v>-0.175977883957461</v>
      </c>
      <c r="FN1182" t="s">
        <v>2705</v>
      </c>
      <c r="FO1182" t="s">
        <v>120</v>
      </c>
      <c r="FP1182">
        <v>-4.8757539466213501E-2</v>
      </c>
    </row>
    <row r="1183" spans="1:172" x14ac:dyDescent="0.25">
      <c r="A1183" t="s">
        <v>2737</v>
      </c>
      <c r="B1183" t="s">
        <v>2738</v>
      </c>
      <c r="C1183">
        <v>0.37447635000491403</v>
      </c>
      <c r="E1183" t="s">
        <v>2083</v>
      </c>
      <c r="F1183" t="s">
        <v>2084</v>
      </c>
      <c r="G1183">
        <v>0.38555422356985602</v>
      </c>
      <c r="I1183" t="s">
        <v>444</v>
      </c>
      <c r="J1183" t="s">
        <v>445</v>
      </c>
      <c r="K1183">
        <v>0.379475261368735</v>
      </c>
      <c r="M1183" t="s">
        <v>1903</v>
      </c>
      <c r="N1183" t="s">
        <v>1904</v>
      </c>
      <c r="O1183">
        <v>0.35139065846621598</v>
      </c>
      <c r="Q1183" t="s">
        <v>1682</v>
      </c>
      <c r="R1183" t="s">
        <v>1683</v>
      </c>
      <c r="S1183">
        <v>-0.35587184914424602</v>
      </c>
      <c r="U1183" t="s">
        <v>1075</v>
      </c>
      <c r="V1183" t="s">
        <v>1076</v>
      </c>
      <c r="W1183">
        <v>0.30734303033993199</v>
      </c>
      <c r="Y1183" t="s">
        <v>2051</v>
      </c>
      <c r="Z1183" t="s">
        <v>1840</v>
      </c>
      <c r="AA1183">
        <v>0.37599038384892802</v>
      </c>
      <c r="AC1183" t="s">
        <v>1299</v>
      </c>
      <c r="AD1183" t="s">
        <v>1300</v>
      </c>
      <c r="AE1183">
        <v>0.35953525624801702</v>
      </c>
      <c r="AG1183" t="s">
        <v>510</v>
      </c>
      <c r="AH1183" t="s">
        <v>511</v>
      </c>
      <c r="AI1183">
        <v>0.236956046188424</v>
      </c>
      <c r="AK1183" t="s">
        <v>732</v>
      </c>
      <c r="AL1183" t="s">
        <v>733</v>
      </c>
      <c r="AM1183">
        <v>0.28771412714782502</v>
      </c>
      <c r="AO1183" t="s">
        <v>500</v>
      </c>
      <c r="AP1183" t="s">
        <v>501</v>
      </c>
      <c r="AQ1183">
        <v>0.28075486433737501</v>
      </c>
      <c r="AS1183" t="s">
        <v>2223</v>
      </c>
      <c r="AT1183" t="s">
        <v>1850</v>
      </c>
      <c r="AU1183">
        <v>0.272515931667415</v>
      </c>
      <c r="AW1183" t="s">
        <v>1966</v>
      </c>
      <c r="AX1183" t="s">
        <v>1967</v>
      </c>
      <c r="AY1183">
        <v>0.25576039482791302</v>
      </c>
      <c r="BA1183" t="s">
        <v>2819</v>
      </c>
      <c r="BB1183" t="s">
        <v>2551</v>
      </c>
      <c r="BC1183">
        <v>-0.25535842834019501</v>
      </c>
      <c r="BE1183" t="s">
        <v>2005</v>
      </c>
      <c r="BF1183" t="s">
        <v>2006</v>
      </c>
      <c r="BG1183">
        <v>-0.24681051671722601</v>
      </c>
      <c r="BH1183">
        <f>ABS(BG1183)</f>
        <v>0.24681051671722601</v>
      </c>
      <c r="BJ1183" t="s">
        <v>1239</v>
      </c>
      <c r="BK1183" t="s">
        <v>1240</v>
      </c>
      <c r="BL1183">
        <v>-0.160913926821348</v>
      </c>
      <c r="BN1183" t="s">
        <v>742</v>
      </c>
      <c r="BO1183" t="s">
        <v>743</v>
      </c>
      <c r="BP1183">
        <v>0.109958401000848</v>
      </c>
      <c r="BR1183" t="s">
        <v>90</v>
      </c>
      <c r="BS1183" t="s">
        <v>91</v>
      </c>
      <c r="BT1183">
        <v>0.17463519696704299</v>
      </c>
      <c r="BV1183" t="s">
        <v>2159</v>
      </c>
      <c r="BW1183" t="s">
        <v>2160</v>
      </c>
      <c r="BX1183">
        <v>0.178552359674607</v>
      </c>
      <c r="BZ1183" t="s">
        <v>931</v>
      </c>
      <c r="CA1183" t="s">
        <v>932</v>
      </c>
      <c r="CB1183">
        <v>0.14916381890906999</v>
      </c>
      <c r="CD1183" t="s">
        <v>1223</v>
      </c>
      <c r="CE1183" t="s">
        <v>592</v>
      </c>
      <c r="CF1183">
        <v>-0.16398138398204601</v>
      </c>
      <c r="CH1183" t="s">
        <v>2440</v>
      </c>
      <c r="CI1183" t="s">
        <v>2441</v>
      </c>
      <c r="CJ1183">
        <v>-0.17567495360894</v>
      </c>
      <c r="CL1183" t="s">
        <v>201</v>
      </c>
      <c r="CM1183" t="s">
        <v>202</v>
      </c>
      <c r="CN1183">
        <v>-5.3458202379202201E-2</v>
      </c>
      <c r="CP1183" t="s">
        <v>1793</v>
      </c>
      <c r="CQ1183" t="s">
        <v>1794</v>
      </c>
      <c r="CR1183">
        <v>-0.24538484512094599</v>
      </c>
      <c r="CT1183" t="s">
        <v>1847</v>
      </c>
      <c r="CU1183" t="s">
        <v>1848</v>
      </c>
      <c r="CV1183">
        <v>-0.13922233381121801</v>
      </c>
      <c r="CX1183" t="s">
        <v>86</v>
      </c>
      <c r="CY1183" t="s">
        <v>87</v>
      </c>
      <c r="CZ1183">
        <v>0.189864886777869</v>
      </c>
      <c r="DB1183" t="s">
        <v>1925</v>
      </c>
      <c r="DC1183" t="s">
        <v>1926</v>
      </c>
      <c r="DD1183">
        <v>0.127440857584146</v>
      </c>
      <c r="DF1183" t="s">
        <v>1017</v>
      </c>
      <c r="DG1183" t="s">
        <v>1018</v>
      </c>
      <c r="DH1183">
        <v>-0.19731339182680799</v>
      </c>
      <c r="DJ1183" t="s">
        <v>1989</v>
      </c>
      <c r="DK1183" t="s">
        <v>1990</v>
      </c>
      <c r="DL1183">
        <v>0.175354312128287</v>
      </c>
      <c r="DN1183" t="s">
        <v>1092</v>
      </c>
      <c r="DO1183" t="s">
        <v>1093</v>
      </c>
      <c r="DP1183">
        <v>0.18350117731978399</v>
      </c>
      <c r="DR1183" t="s">
        <v>1073</v>
      </c>
      <c r="DS1183" t="s">
        <v>1074</v>
      </c>
      <c r="DT1183">
        <v>0.17041318813731399</v>
      </c>
      <c r="DV1183" t="s">
        <v>742</v>
      </c>
      <c r="DW1183" t="s">
        <v>743</v>
      </c>
      <c r="DX1183">
        <v>0.16432678135710799</v>
      </c>
      <c r="DZ1183" t="s">
        <v>2035</v>
      </c>
      <c r="EA1183" t="s">
        <v>808</v>
      </c>
      <c r="EB1183">
        <v>-0.100235704434394</v>
      </c>
      <c r="ED1183" t="s">
        <v>1212</v>
      </c>
      <c r="EE1183" t="s">
        <v>1213</v>
      </c>
      <c r="EF1183">
        <v>8.5476483520802907E-2</v>
      </c>
      <c r="EH1183" t="s">
        <v>2133</v>
      </c>
      <c r="EI1183" t="s">
        <v>2134</v>
      </c>
      <c r="EJ1183">
        <v>0.160705409399716</v>
      </c>
      <c r="EL1183" t="s">
        <v>2867</v>
      </c>
      <c r="EM1183" t="s">
        <v>1637</v>
      </c>
      <c r="EN1183">
        <v>0.20787153093416499</v>
      </c>
      <c r="EP1183" t="s">
        <v>1441</v>
      </c>
      <c r="EQ1183" t="s">
        <v>1442</v>
      </c>
      <c r="ER1183">
        <v>0.120160462909223</v>
      </c>
      <c r="ET1183" t="s">
        <v>693</v>
      </c>
      <c r="EU1183" t="s">
        <v>694</v>
      </c>
      <c r="EV1183">
        <v>0.19534949486852199</v>
      </c>
      <c r="EX1183" t="s">
        <v>2033</v>
      </c>
      <c r="EY1183" t="s">
        <v>2034</v>
      </c>
      <c r="EZ1183">
        <v>9.8291142208850393E-2</v>
      </c>
      <c r="FB1183" t="s">
        <v>175</v>
      </c>
      <c r="FC1183" t="s">
        <v>176</v>
      </c>
      <c r="FD1183">
        <v>0.142718161935392</v>
      </c>
      <c r="FF1183" t="s">
        <v>1652</v>
      </c>
      <c r="FG1183" t="s">
        <v>1653</v>
      </c>
      <c r="FH1183">
        <v>0.15937508949714899</v>
      </c>
      <c r="FJ1183" t="s">
        <v>2235</v>
      </c>
      <c r="FK1183" t="s">
        <v>2236</v>
      </c>
      <c r="FL1183">
        <v>0.17595025279346299</v>
      </c>
      <c r="FN1183" t="s">
        <v>2580</v>
      </c>
      <c r="FO1183" t="s">
        <v>2581</v>
      </c>
      <c r="FP1183">
        <v>-4.8529895549574202E-2</v>
      </c>
    </row>
    <row r="1184" spans="1:172" x14ac:dyDescent="0.25">
      <c r="A1184" t="s">
        <v>1582</v>
      </c>
      <c r="B1184" t="s">
        <v>1581</v>
      </c>
      <c r="C1184">
        <v>-0.37444892151426001</v>
      </c>
      <c r="E1184" t="s">
        <v>1295</v>
      </c>
      <c r="F1184" t="s">
        <v>1296</v>
      </c>
      <c r="G1184">
        <v>-0.385428888322423</v>
      </c>
      <c r="I1184" t="s">
        <v>2264</v>
      </c>
      <c r="J1184" t="s">
        <v>2265</v>
      </c>
      <c r="K1184">
        <v>-0.37932976947944702</v>
      </c>
      <c r="M1184" t="s">
        <v>2833</v>
      </c>
      <c r="N1184" t="s">
        <v>528</v>
      </c>
      <c r="O1184">
        <v>0.35120085107340399</v>
      </c>
      <c r="Q1184" t="s">
        <v>2061</v>
      </c>
      <c r="R1184" t="s">
        <v>2062</v>
      </c>
      <c r="S1184">
        <v>-0.35585093505280702</v>
      </c>
      <c r="U1184" t="s">
        <v>1638</v>
      </c>
      <c r="V1184" t="s">
        <v>1639</v>
      </c>
      <c r="W1184">
        <v>0.30731211775266698</v>
      </c>
      <c r="Y1184" t="s">
        <v>278</v>
      </c>
      <c r="Z1184" t="s">
        <v>279</v>
      </c>
      <c r="AA1184">
        <v>0.37578697098227698</v>
      </c>
      <c r="AC1184" t="s">
        <v>1676</v>
      </c>
      <c r="AD1184" t="s">
        <v>1677</v>
      </c>
      <c r="AE1184">
        <v>0.35928775722936701</v>
      </c>
      <c r="AG1184" t="s">
        <v>1487</v>
      </c>
      <c r="AH1184" t="s">
        <v>1488</v>
      </c>
      <c r="AI1184">
        <v>0.236955235052802</v>
      </c>
      <c r="AK1184" t="s">
        <v>2270</v>
      </c>
      <c r="AL1184" t="s">
        <v>2271</v>
      </c>
      <c r="AM1184">
        <v>-0.28746504642884901</v>
      </c>
      <c r="AO1184" t="s">
        <v>2802</v>
      </c>
      <c r="AP1184" t="s">
        <v>120</v>
      </c>
      <c r="AQ1184">
        <v>-0.28069238466474999</v>
      </c>
      <c r="AS1184" t="s">
        <v>688</v>
      </c>
      <c r="AT1184" t="s">
        <v>689</v>
      </c>
      <c r="AU1184">
        <v>0.27247131035316802</v>
      </c>
      <c r="AW1184" t="s">
        <v>2786</v>
      </c>
      <c r="AX1184" t="s">
        <v>2787</v>
      </c>
      <c r="AY1184">
        <v>0.25549984746305199</v>
      </c>
      <c r="BA1184" t="s">
        <v>1104</v>
      </c>
      <c r="BB1184" t="s">
        <v>1105</v>
      </c>
      <c r="BC1184">
        <v>0.25523599032084598</v>
      </c>
      <c r="BE1184" t="s">
        <v>1359</v>
      </c>
      <c r="BF1184" t="s">
        <v>1360</v>
      </c>
      <c r="BG1184">
        <v>-0.246762439368755</v>
      </c>
      <c r="BH1184">
        <f>ABS(BG1184)</f>
        <v>0.246762439368755</v>
      </c>
      <c r="BJ1184" t="s">
        <v>809</v>
      </c>
      <c r="BK1184" t="s">
        <v>810</v>
      </c>
      <c r="BL1184">
        <v>-0.160888224949926</v>
      </c>
      <c r="BN1184" t="s">
        <v>2390</v>
      </c>
      <c r="BO1184" t="s">
        <v>2385</v>
      </c>
      <c r="BP1184">
        <v>-0.109908667316804</v>
      </c>
      <c r="BR1184" t="s">
        <v>2149</v>
      </c>
      <c r="BS1184" t="s">
        <v>2150</v>
      </c>
      <c r="BT1184">
        <v>0.174389944706108</v>
      </c>
      <c r="BV1184" t="s">
        <v>1282</v>
      </c>
      <c r="BW1184" t="s">
        <v>1283</v>
      </c>
      <c r="BX1184">
        <v>0.178322434482799</v>
      </c>
      <c r="BZ1184" t="s">
        <v>2520</v>
      </c>
      <c r="CA1184" t="s">
        <v>2521</v>
      </c>
      <c r="CB1184">
        <v>0.14898340488964801</v>
      </c>
      <c r="CD1184" t="s">
        <v>856</v>
      </c>
      <c r="CE1184" t="s">
        <v>857</v>
      </c>
      <c r="CF1184">
        <v>0.16349921135689699</v>
      </c>
      <c r="CH1184" t="s">
        <v>2257</v>
      </c>
      <c r="CI1184" t="s">
        <v>2258</v>
      </c>
      <c r="CJ1184">
        <v>0.17550965515254199</v>
      </c>
      <c r="CL1184" t="s">
        <v>831</v>
      </c>
      <c r="CM1184" t="s">
        <v>832</v>
      </c>
      <c r="CN1184">
        <v>5.3329447111451801E-2</v>
      </c>
      <c r="CP1184" t="s">
        <v>1162</v>
      </c>
      <c r="CQ1184" t="s">
        <v>319</v>
      </c>
      <c r="CR1184">
        <v>0.24506438183402601</v>
      </c>
      <c r="CT1184" t="s">
        <v>1628</v>
      </c>
      <c r="CU1184" t="s">
        <v>1629</v>
      </c>
      <c r="CV1184">
        <v>0.139103866184802</v>
      </c>
      <c r="CX1184" t="s">
        <v>364</v>
      </c>
      <c r="CY1184" t="s">
        <v>365</v>
      </c>
      <c r="CZ1184">
        <v>0.18985830944871401</v>
      </c>
      <c r="DB1184" t="s">
        <v>886</v>
      </c>
      <c r="DC1184" t="s">
        <v>887</v>
      </c>
      <c r="DD1184">
        <v>0.127134433457531</v>
      </c>
      <c r="DF1184" t="s">
        <v>1676</v>
      </c>
      <c r="DG1184" t="s">
        <v>1677</v>
      </c>
      <c r="DH1184">
        <v>0.19713436163767001</v>
      </c>
      <c r="DJ1184" t="s">
        <v>655</v>
      </c>
      <c r="DK1184" t="s">
        <v>656</v>
      </c>
      <c r="DL1184">
        <v>0.17508462640894301</v>
      </c>
      <c r="DN1184" t="s">
        <v>1568</v>
      </c>
      <c r="DO1184" t="s">
        <v>1569</v>
      </c>
      <c r="DP1184">
        <v>0.183480301032171</v>
      </c>
      <c r="DR1184" t="s">
        <v>738</v>
      </c>
      <c r="DS1184" t="s">
        <v>739</v>
      </c>
      <c r="DT1184">
        <v>0.170351234635504</v>
      </c>
      <c r="DV1184" t="s">
        <v>2397</v>
      </c>
      <c r="DW1184" t="s">
        <v>2398</v>
      </c>
      <c r="DX1184">
        <v>0.16430632267692</v>
      </c>
      <c r="DZ1184" t="s">
        <v>641</v>
      </c>
      <c r="EA1184" t="s">
        <v>642</v>
      </c>
      <c r="EB1184">
        <v>0.10022852625268699</v>
      </c>
      <c r="ED1184" t="s">
        <v>2861</v>
      </c>
      <c r="EE1184" t="s">
        <v>1993</v>
      </c>
      <c r="EF1184">
        <v>8.5432778142406601E-2</v>
      </c>
      <c r="EH1184" t="s">
        <v>1389</v>
      </c>
      <c r="EI1184" t="s">
        <v>1390</v>
      </c>
      <c r="EJ1184">
        <v>-0.16004472101890599</v>
      </c>
      <c r="EL1184" t="s">
        <v>1722</v>
      </c>
      <c r="EM1184" t="s">
        <v>1723</v>
      </c>
      <c r="EN1184">
        <v>-0.20758435074204701</v>
      </c>
      <c r="EP1184" t="s">
        <v>1860</v>
      </c>
      <c r="EQ1184" t="s">
        <v>1861</v>
      </c>
      <c r="ER1184">
        <v>0.120131928673994</v>
      </c>
      <c r="ET1184" t="s">
        <v>527</v>
      </c>
      <c r="EU1184" t="s">
        <v>528</v>
      </c>
      <c r="EV1184">
        <v>0.19522385574002099</v>
      </c>
      <c r="EX1184" t="s">
        <v>2636</v>
      </c>
      <c r="EY1184" t="s">
        <v>2065</v>
      </c>
      <c r="EZ1184">
        <v>9.8095288563117194E-2</v>
      </c>
      <c r="FB1184" t="s">
        <v>1223</v>
      </c>
      <c r="FC1184" t="s">
        <v>592</v>
      </c>
      <c r="FD1184">
        <v>-0.14241017502888301</v>
      </c>
      <c r="FF1184" t="s">
        <v>2453</v>
      </c>
      <c r="FG1184" t="s">
        <v>2454</v>
      </c>
      <c r="FH1184">
        <v>0.159111980685852</v>
      </c>
      <c r="FJ1184" t="s">
        <v>1113</v>
      </c>
      <c r="FK1184" t="s">
        <v>1114</v>
      </c>
      <c r="FL1184">
        <v>0.17581106016790701</v>
      </c>
      <c r="FN1184" t="s">
        <v>1153</v>
      </c>
      <c r="FO1184" t="s">
        <v>895</v>
      </c>
      <c r="FP1184">
        <v>-4.8462692969065899E-2</v>
      </c>
    </row>
    <row r="1185" spans="1:172" x14ac:dyDescent="0.25">
      <c r="A1185" t="s">
        <v>593</v>
      </c>
      <c r="B1185" t="s">
        <v>592</v>
      </c>
      <c r="C1185">
        <v>-0.37432276830157302</v>
      </c>
      <c r="E1185" t="s">
        <v>1278</v>
      </c>
      <c r="F1185" t="s">
        <v>1279</v>
      </c>
      <c r="G1185">
        <v>-0.38539691593859199</v>
      </c>
      <c r="I1185" t="s">
        <v>2224</v>
      </c>
      <c r="J1185" t="s">
        <v>2225</v>
      </c>
      <c r="K1185">
        <v>0.379324334907223</v>
      </c>
      <c r="M1185" t="s">
        <v>2438</v>
      </c>
      <c r="N1185" t="s">
        <v>2439</v>
      </c>
      <c r="O1185">
        <v>0.35091880396286401</v>
      </c>
      <c r="Q1185" t="s">
        <v>1259</v>
      </c>
      <c r="R1185" t="s">
        <v>1260</v>
      </c>
      <c r="S1185">
        <v>-0.35558757894951598</v>
      </c>
      <c r="U1185" t="s">
        <v>1566</v>
      </c>
      <c r="V1185" t="s">
        <v>1567</v>
      </c>
      <c r="W1185">
        <v>-0.30711702774888799</v>
      </c>
      <c r="Y1185" t="s">
        <v>104</v>
      </c>
      <c r="Z1185" t="s">
        <v>105</v>
      </c>
      <c r="AA1185">
        <v>0.37560154320069</v>
      </c>
      <c r="AC1185" t="s">
        <v>193</v>
      </c>
      <c r="AD1185" t="s">
        <v>194</v>
      </c>
      <c r="AE1185">
        <v>-0.35915253294947502</v>
      </c>
      <c r="AG1185" t="s">
        <v>959</v>
      </c>
      <c r="AH1185" t="s">
        <v>960</v>
      </c>
      <c r="AI1185">
        <v>0.23674175750217299</v>
      </c>
      <c r="AK1185" t="s">
        <v>1892</v>
      </c>
      <c r="AL1185" t="s">
        <v>1893</v>
      </c>
      <c r="AM1185">
        <v>0.28732318134906598</v>
      </c>
      <c r="AO1185" t="s">
        <v>1530</v>
      </c>
      <c r="AP1185" t="s">
        <v>1531</v>
      </c>
      <c r="AQ1185">
        <v>-0.28049521723690402</v>
      </c>
      <c r="AS1185" t="s">
        <v>1621</v>
      </c>
      <c r="AT1185" t="s">
        <v>1622</v>
      </c>
      <c r="AU1185">
        <v>0.27241002652248603</v>
      </c>
      <c r="AW1185" t="s">
        <v>1962</v>
      </c>
      <c r="AX1185" t="s">
        <v>1963</v>
      </c>
      <c r="AY1185">
        <v>-0.255379363067263</v>
      </c>
      <c r="BA1185" t="s">
        <v>1058</v>
      </c>
      <c r="BB1185" t="s">
        <v>1059</v>
      </c>
      <c r="BC1185">
        <v>-0.25478506814173202</v>
      </c>
      <c r="BE1185" t="s">
        <v>1119</v>
      </c>
      <c r="BF1185" t="s">
        <v>1120</v>
      </c>
      <c r="BG1185">
        <v>-0.24668616612250999</v>
      </c>
      <c r="BH1185">
        <f>ABS(BG1185)</f>
        <v>0.24668616612250999</v>
      </c>
      <c r="BJ1185" t="s">
        <v>734</v>
      </c>
      <c r="BK1185" t="s">
        <v>735</v>
      </c>
      <c r="BL1185">
        <v>0.160813595274439</v>
      </c>
      <c r="BN1185" t="s">
        <v>537</v>
      </c>
      <c r="BO1185" t="s">
        <v>538</v>
      </c>
      <c r="BP1185">
        <v>0.10969499560913901</v>
      </c>
      <c r="BR1185" t="s">
        <v>2372</v>
      </c>
      <c r="BS1185" t="s">
        <v>2373</v>
      </c>
      <c r="BT1185">
        <v>-0.174258375347842</v>
      </c>
      <c r="BV1185" t="s">
        <v>1053</v>
      </c>
      <c r="BW1185" t="s">
        <v>1054</v>
      </c>
      <c r="BX1185">
        <v>-0.178283649005267</v>
      </c>
      <c r="BZ1185" t="s">
        <v>2772</v>
      </c>
      <c r="CA1185" t="s">
        <v>1840</v>
      </c>
      <c r="CB1185">
        <v>0.148923645479898</v>
      </c>
      <c r="CD1185" t="s">
        <v>296</v>
      </c>
      <c r="CE1185" t="s">
        <v>297</v>
      </c>
      <c r="CF1185">
        <v>0.162738461069241</v>
      </c>
      <c r="CH1185" t="s">
        <v>2849</v>
      </c>
      <c r="CI1185" t="s">
        <v>2850</v>
      </c>
      <c r="CJ1185">
        <v>-0.17533176424343899</v>
      </c>
      <c r="CL1185" t="s">
        <v>343</v>
      </c>
      <c r="CM1185" t="s">
        <v>344</v>
      </c>
      <c r="CN1185">
        <v>-5.3270579697136701E-2</v>
      </c>
      <c r="CP1185" t="s">
        <v>1185</v>
      </c>
      <c r="CQ1185" t="s">
        <v>120</v>
      </c>
      <c r="CR1185">
        <v>0.24493124605689701</v>
      </c>
      <c r="CT1185" t="s">
        <v>2558</v>
      </c>
      <c r="CU1185" t="s">
        <v>1713</v>
      </c>
      <c r="CV1185">
        <v>0.13908265830415001</v>
      </c>
      <c r="CX1185" t="s">
        <v>894</v>
      </c>
      <c r="CY1185" t="s">
        <v>895</v>
      </c>
      <c r="CZ1185">
        <v>0.189725703581796</v>
      </c>
      <c r="DB1185" t="s">
        <v>1927</v>
      </c>
      <c r="DC1185" t="s">
        <v>1928</v>
      </c>
      <c r="DD1185">
        <v>0.127073851055065</v>
      </c>
      <c r="DF1185" t="s">
        <v>1846</v>
      </c>
      <c r="DG1185" t="s">
        <v>1838</v>
      </c>
      <c r="DH1185">
        <v>-0.196647449092758</v>
      </c>
      <c r="DJ1185" t="s">
        <v>446</v>
      </c>
      <c r="DK1185" t="s">
        <v>447</v>
      </c>
      <c r="DL1185">
        <v>-0.17397315723687401</v>
      </c>
      <c r="DN1185" t="s">
        <v>902</v>
      </c>
      <c r="DO1185" t="s">
        <v>903</v>
      </c>
      <c r="DP1185">
        <v>0.18308942485541199</v>
      </c>
      <c r="DR1185" t="s">
        <v>1450</v>
      </c>
      <c r="DS1185" t="s">
        <v>1451</v>
      </c>
      <c r="DT1185">
        <v>0.17007063678145501</v>
      </c>
      <c r="DV1185" t="s">
        <v>2214</v>
      </c>
      <c r="DW1185" t="s">
        <v>2215</v>
      </c>
      <c r="DX1185">
        <v>0.16427025365105999</v>
      </c>
      <c r="DZ1185" t="s">
        <v>2563</v>
      </c>
      <c r="EA1185" t="s">
        <v>2564</v>
      </c>
      <c r="EB1185">
        <v>-0.10012179804519999</v>
      </c>
      <c r="ED1185" t="s">
        <v>1775</v>
      </c>
      <c r="EE1185" t="s">
        <v>1776</v>
      </c>
      <c r="EF1185">
        <v>8.5263329037058896E-2</v>
      </c>
      <c r="EH1185" t="s">
        <v>1973</v>
      </c>
      <c r="EI1185" t="s">
        <v>1974</v>
      </c>
      <c r="EJ1185">
        <v>-0.15977678449409799</v>
      </c>
      <c r="EL1185" t="s">
        <v>2587</v>
      </c>
      <c r="EM1185" t="s">
        <v>2588</v>
      </c>
      <c r="EN1185">
        <v>0.20750919007180499</v>
      </c>
      <c r="EP1185" t="s">
        <v>2485</v>
      </c>
      <c r="EQ1185" t="s">
        <v>2486</v>
      </c>
      <c r="ER1185">
        <v>0.12011154060729699</v>
      </c>
      <c r="ET1185" t="s">
        <v>1992</v>
      </c>
      <c r="EU1185" t="s">
        <v>1993</v>
      </c>
      <c r="EV1185">
        <v>0.19519589647413599</v>
      </c>
      <c r="EX1185" t="s">
        <v>1016</v>
      </c>
      <c r="EY1185" t="s">
        <v>120</v>
      </c>
      <c r="EZ1185">
        <v>9.8064087946038103E-2</v>
      </c>
      <c r="FB1185" t="s">
        <v>2366</v>
      </c>
      <c r="FC1185" t="s">
        <v>2367</v>
      </c>
      <c r="FD1185">
        <v>0.142266066616859</v>
      </c>
      <c r="FF1185" t="s">
        <v>1962</v>
      </c>
      <c r="FG1185" t="s">
        <v>1963</v>
      </c>
      <c r="FH1185">
        <v>-0.158911390250425</v>
      </c>
      <c r="FJ1185" t="s">
        <v>1561</v>
      </c>
      <c r="FK1185" t="s">
        <v>377</v>
      </c>
      <c r="FL1185">
        <v>0.17571292808824299</v>
      </c>
      <c r="FN1185" t="s">
        <v>2613</v>
      </c>
      <c r="FO1185" t="s">
        <v>2614</v>
      </c>
      <c r="FP1185">
        <v>4.84017941928577E-2</v>
      </c>
    </row>
    <row r="1186" spans="1:172" x14ac:dyDescent="0.25">
      <c r="A1186" t="s">
        <v>2083</v>
      </c>
      <c r="B1186" t="s">
        <v>2084</v>
      </c>
      <c r="C1186">
        <v>0.37431116043914697</v>
      </c>
      <c r="E1186" t="s">
        <v>1605</v>
      </c>
      <c r="F1186" t="s">
        <v>1606</v>
      </c>
      <c r="G1186">
        <v>0.38495986521944597</v>
      </c>
      <c r="I1186" t="s">
        <v>866</v>
      </c>
      <c r="J1186" t="s">
        <v>867</v>
      </c>
      <c r="K1186">
        <v>0.37893540914300999</v>
      </c>
      <c r="M1186" t="s">
        <v>506</v>
      </c>
      <c r="N1186" t="s">
        <v>507</v>
      </c>
      <c r="O1186">
        <v>0.3501885295862</v>
      </c>
      <c r="Q1186" t="s">
        <v>211</v>
      </c>
      <c r="R1186" t="s">
        <v>212</v>
      </c>
      <c r="S1186">
        <v>0.35553501229080298</v>
      </c>
      <c r="U1186" t="s">
        <v>1915</v>
      </c>
      <c r="V1186" t="s">
        <v>1916</v>
      </c>
      <c r="W1186">
        <v>-0.30665558845707602</v>
      </c>
      <c r="Y1186" t="s">
        <v>2163</v>
      </c>
      <c r="Z1186" t="s">
        <v>2164</v>
      </c>
      <c r="AA1186">
        <v>-0.37554923870621898</v>
      </c>
      <c r="AC1186" t="s">
        <v>1013</v>
      </c>
      <c r="AD1186" t="s">
        <v>1014</v>
      </c>
      <c r="AE1186">
        <v>0.359069095715498</v>
      </c>
      <c r="AG1186" t="s">
        <v>1035</v>
      </c>
      <c r="AH1186" t="s">
        <v>1036</v>
      </c>
      <c r="AI1186">
        <v>-0.23664888821162799</v>
      </c>
      <c r="AK1186" t="s">
        <v>1004</v>
      </c>
      <c r="AL1186" t="s">
        <v>1005</v>
      </c>
      <c r="AM1186">
        <v>0.28673231817325301</v>
      </c>
      <c r="AO1186" t="s">
        <v>1350</v>
      </c>
      <c r="AP1186" t="s">
        <v>1351</v>
      </c>
      <c r="AQ1186">
        <v>0.280385033695147</v>
      </c>
      <c r="AS1186" t="s">
        <v>1066</v>
      </c>
      <c r="AT1186" t="s">
        <v>1067</v>
      </c>
      <c r="AU1186">
        <v>-0.27237470339703201</v>
      </c>
      <c r="AW1186" t="s">
        <v>2842</v>
      </c>
      <c r="AX1186" t="s">
        <v>2843</v>
      </c>
      <c r="AY1186">
        <v>0.255314188625267</v>
      </c>
      <c r="BA1186" t="s">
        <v>2481</v>
      </c>
      <c r="BB1186" t="s">
        <v>2482</v>
      </c>
      <c r="BC1186">
        <v>0.25428357636123</v>
      </c>
      <c r="BE1186" t="s">
        <v>469</v>
      </c>
      <c r="BF1186" t="s">
        <v>470</v>
      </c>
      <c r="BG1186">
        <v>-0.246410047308847</v>
      </c>
      <c r="BH1186">
        <f>ABS(BG1186)</f>
        <v>0.246410047308847</v>
      </c>
      <c r="BJ1186" t="s">
        <v>183</v>
      </c>
      <c r="BK1186" t="s">
        <v>184</v>
      </c>
      <c r="BL1186">
        <v>0.159598524133168</v>
      </c>
      <c r="BN1186" t="s">
        <v>533</v>
      </c>
      <c r="BO1186" t="s">
        <v>534</v>
      </c>
      <c r="BP1186">
        <v>0.109681203539877</v>
      </c>
      <c r="BR1186" t="s">
        <v>2683</v>
      </c>
      <c r="BS1186" t="s">
        <v>2684</v>
      </c>
      <c r="BT1186">
        <v>0.174160900151554</v>
      </c>
      <c r="BV1186" t="s">
        <v>2607</v>
      </c>
      <c r="BW1186" t="s">
        <v>2608</v>
      </c>
      <c r="BX1186">
        <v>0.17806012202181001</v>
      </c>
      <c r="BZ1186" t="s">
        <v>1955</v>
      </c>
      <c r="CA1186" t="s">
        <v>564</v>
      </c>
      <c r="CB1186">
        <v>0.14886871538942001</v>
      </c>
      <c r="CD1186" t="s">
        <v>1817</v>
      </c>
      <c r="CE1186" t="s">
        <v>1818</v>
      </c>
      <c r="CF1186">
        <v>0.16232451486191399</v>
      </c>
      <c r="CH1186" t="s">
        <v>833</v>
      </c>
      <c r="CI1186" t="s">
        <v>834</v>
      </c>
      <c r="CJ1186">
        <v>0.17490052797838501</v>
      </c>
      <c r="CL1186" t="s">
        <v>1543</v>
      </c>
      <c r="CM1186" t="s">
        <v>1018</v>
      </c>
      <c r="CN1186">
        <v>-5.3238462193493201E-2</v>
      </c>
      <c r="CP1186" t="s">
        <v>1458</v>
      </c>
      <c r="CQ1186" t="s">
        <v>869</v>
      </c>
      <c r="CR1186">
        <v>-0.244918211076676</v>
      </c>
      <c r="CT1186" t="s">
        <v>2426</v>
      </c>
      <c r="CU1186" t="s">
        <v>2427</v>
      </c>
      <c r="CV1186">
        <v>0.13894886262956099</v>
      </c>
      <c r="CX1186" t="s">
        <v>1295</v>
      </c>
      <c r="CY1186" t="s">
        <v>1296</v>
      </c>
      <c r="CZ1186">
        <v>-0.18948893175360301</v>
      </c>
      <c r="DB1186" t="s">
        <v>1890</v>
      </c>
      <c r="DC1186" t="s">
        <v>1891</v>
      </c>
      <c r="DD1186">
        <v>-0.12696361272951101</v>
      </c>
      <c r="DF1186" t="s">
        <v>580</v>
      </c>
      <c r="DG1186" t="s">
        <v>581</v>
      </c>
      <c r="DH1186">
        <v>-0.19661921269423099</v>
      </c>
      <c r="DJ1186" t="s">
        <v>1375</v>
      </c>
      <c r="DK1186" t="s">
        <v>1376</v>
      </c>
      <c r="DL1186">
        <v>-0.17396825193723001</v>
      </c>
      <c r="DN1186" t="s">
        <v>993</v>
      </c>
      <c r="DO1186" t="s">
        <v>994</v>
      </c>
      <c r="DP1186">
        <v>0.18299474424616699</v>
      </c>
      <c r="DR1186" t="s">
        <v>1288</v>
      </c>
      <c r="DS1186" t="s">
        <v>1289</v>
      </c>
      <c r="DT1186">
        <v>-0.16988144470226299</v>
      </c>
      <c r="DV1186" t="s">
        <v>1538</v>
      </c>
      <c r="DW1186" t="s">
        <v>1539</v>
      </c>
      <c r="DX1186">
        <v>0.16415262632018399</v>
      </c>
      <c r="DZ1186" t="s">
        <v>1626</v>
      </c>
      <c r="EA1186" t="s">
        <v>1627</v>
      </c>
      <c r="EB1186">
        <v>9.9734287808110098E-2</v>
      </c>
      <c r="ED1186" t="s">
        <v>578</v>
      </c>
      <c r="EE1186" t="s">
        <v>579</v>
      </c>
      <c r="EF1186">
        <v>8.5212458073479699E-2</v>
      </c>
      <c r="EH1186" t="s">
        <v>2268</v>
      </c>
      <c r="EI1186" t="s">
        <v>2269</v>
      </c>
      <c r="EJ1186">
        <v>0.15969179954253199</v>
      </c>
      <c r="EL1186" t="s">
        <v>2593</v>
      </c>
      <c r="EM1186" t="s">
        <v>120</v>
      </c>
      <c r="EN1186">
        <v>0.207370910638874</v>
      </c>
      <c r="EP1186" t="s">
        <v>434</v>
      </c>
      <c r="EQ1186" t="s">
        <v>435</v>
      </c>
      <c r="ER1186">
        <v>-0.11953358281715</v>
      </c>
      <c r="ET1186" t="s">
        <v>2049</v>
      </c>
      <c r="EU1186" t="s">
        <v>2050</v>
      </c>
      <c r="EV1186">
        <v>0.194819843536536</v>
      </c>
      <c r="EX1186" t="s">
        <v>2465</v>
      </c>
      <c r="EY1186" t="s">
        <v>2466</v>
      </c>
      <c r="EZ1186">
        <v>9.7897952667208396E-2</v>
      </c>
      <c r="FB1186" t="s">
        <v>2477</v>
      </c>
      <c r="FC1186" t="s">
        <v>2478</v>
      </c>
      <c r="FD1186">
        <v>0.14207340279310299</v>
      </c>
      <c r="FF1186" t="s">
        <v>2206</v>
      </c>
      <c r="FG1186" t="s">
        <v>2205</v>
      </c>
      <c r="FH1186">
        <v>0.15889677296653801</v>
      </c>
      <c r="FJ1186" t="s">
        <v>2567</v>
      </c>
      <c r="FK1186" t="s">
        <v>120</v>
      </c>
      <c r="FL1186">
        <v>0.175208462690813</v>
      </c>
      <c r="FN1186" t="s">
        <v>1496</v>
      </c>
      <c r="FO1186" t="s">
        <v>1497</v>
      </c>
      <c r="FP1186">
        <v>4.8023257955181697E-2</v>
      </c>
    </row>
    <row r="1187" spans="1:172" x14ac:dyDescent="0.25">
      <c r="A1187" t="s">
        <v>1449</v>
      </c>
      <c r="B1187" t="s">
        <v>698</v>
      </c>
      <c r="C1187">
        <v>0.37420042179034602</v>
      </c>
      <c r="E1187" t="s">
        <v>1985</v>
      </c>
      <c r="F1187" t="s">
        <v>1986</v>
      </c>
      <c r="G1187">
        <v>0.38433926855491801</v>
      </c>
      <c r="I1187" t="s">
        <v>2447</v>
      </c>
      <c r="J1187" t="s">
        <v>2448</v>
      </c>
      <c r="K1187">
        <v>0.37887030936863803</v>
      </c>
      <c r="M1187" t="s">
        <v>931</v>
      </c>
      <c r="N1187" t="s">
        <v>932</v>
      </c>
      <c r="O1187">
        <v>0.34981894391885399</v>
      </c>
      <c r="Q1187" t="s">
        <v>774</v>
      </c>
      <c r="R1187" t="s">
        <v>775</v>
      </c>
      <c r="S1187">
        <v>0.35538411097612999</v>
      </c>
      <c r="U1187" t="s">
        <v>2691</v>
      </c>
      <c r="V1187" t="s">
        <v>2692</v>
      </c>
      <c r="W1187">
        <v>0.30655425027493299</v>
      </c>
      <c r="Y1187" t="s">
        <v>931</v>
      </c>
      <c r="Z1187" t="s">
        <v>932</v>
      </c>
      <c r="AA1187">
        <v>0.37534249692659899</v>
      </c>
      <c r="AC1187" t="s">
        <v>1710</v>
      </c>
      <c r="AD1187" t="s">
        <v>1711</v>
      </c>
      <c r="AE1187">
        <v>-0.35818015889523103</v>
      </c>
      <c r="AG1187" t="s">
        <v>2531</v>
      </c>
      <c r="AH1187" t="s">
        <v>120</v>
      </c>
      <c r="AI1187">
        <v>0.236561330962721</v>
      </c>
      <c r="AK1187" t="s">
        <v>357</v>
      </c>
      <c r="AL1187" t="s">
        <v>358</v>
      </c>
      <c r="AM1187">
        <v>-0.28642358444832</v>
      </c>
      <c r="AO1187" t="s">
        <v>2711</v>
      </c>
      <c r="AP1187" t="s">
        <v>120</v>
      </c>
      <c r="AQ1187">
        <v>0.28032482441789203</v>
      </c>
      <c r="AS1187" t="s">
        <v>916</v>
      </c>
      <c r="AT1187" t="s">
        <v>851</v>
      </c>
      <c r="AU1187">
        <v>-0.27171374438062001</v>
      </c>
      <c r="AW1187" t="s">
        <v>1028</v>
      </c>
      <c r="AX1187" t="s">
        <v>1024</v>
      </c>
      <c r="AY1187">
        <v>0.25509674461917298</v>
      </c>
      <c r="BA1187" t="s">
        <v>914</v>
      </c>
      <c r="BB1187" t="s">
        <v>915</v>
      </c>
      <c r="BC1187">
        <v>0.25402361734485501</v>
      </c>
      <c r="BE1187" t="s">
        <v>2834</v>
      </c>
      <c r="BF1187" t="s">
        <v>216</v>
      </c>
      <c r="BG1187">
        <v>0.24639509640842699</v>
      </c>
      <c r="BH1187">
        <f>ABS(BG1187)</f>
        <v>0.24639509640842699</v>
      </c>
      <c r="BJ1187" t="s">
        <v>2299</v>
      </c>
      <c r="BK1187" t="s">
        <v>184</v>
      </c>
      <c r="BL1187">
        <v>0.15915238133262199</v>
      </c>
      <c r="BN1187" t="s">
        <v>241</v>
      </c>
      <c r="BO1187" t="s">
        <v>242</v>
      </c>
      <c r="BP1187">
        <v>0.10964787635140801</v>
      </c>
      <c r="BR1187" t="s">
        <v>1883</v>
      </c>
      <c r="BS1187" t="s">
        <v>1884</v>
      </c>
      <c r="BT1187">
        <v>0.17408875381490799</v>
      </c>
      <c r="BV1187" t="s">
        <v>647</v>
      </c>
      <c r="BW1187" t="s">
        <v>648</v>
      </c>
      <c r="BX1187">
        <v>0.17800903178114799</v>
      </c>
      <c r="BZ1187" t="s">
        <v>1150</v>
      </c>
      <c r="CA1187" t="s">
        <v>1151</v>
      </c>
      <c r="CB1187">
        <v>0.14866702226238501</v>
      </c>
      <c r="CD1187" t="s">
        <v>177</v>
      </c>
      <c r="CE1187" t="s">
        <v>178</v>
      </c>
      <c r="CF1187">
        <v>-0.161770435190776</v>
      </c>
      <c r="CH1187" t="s">
        <v>598</v>
      </c>
      <c r="CI1187" t="s">
        <v>599</v>
      </c>
      <c r="CJ1187">
        <v>-0.174796332103482</v>
      </c>
      <c r="CL1187" t="s">
        <v>404</v>
      </c>
      <c r="CM1187" t="s">
        <v>405</v>
      </c>
      <c r="CN1187">
        <v>-5.3148028830274002E-2</v>
      </c>
      <c r="CP1187" t="s">
        <v>2483</v>
      </c>
      <c r="CQ1187" t="s">
        <v>2484</v>
      </c>
      <c r="CR1187">
        <v>0.244847833305402</v>
      </c>
      <c r="CT1187" t="s">
        <v>1764</v>
      </c>
      <c r="CU1187" t="s">
        <v>1765</v>
      </c>
      <c r="CV1187">
        <v>0.13894061132409499</v>
      </c>
      <c r="CX1187" t="s">
        <v>778</v>
      </c>
      <c r="CY1187" t="s">
        <v>779</v>
      </c>
      <c r="CZ1187">
        <v>-0.189300069592095</v>
      </c>
      <c r="DB1187" t="s">
        <v>326</v>
      </c>
      <c r="DC1187" t="s">
        <v>327</v>
      </c>
      <c r="DD1187">
        <v>0.126874631318835</v>
      </c>
      <c r="DF1187" t="s">
        <v>2796</v>
      </c>
      <c r="DG1187" t="s">
        <v>1210</v>
      </c>
      <c r="DH1187">
        <v>0.19655080004830899</v>
      </c>
      <c r="DJ1187" t="s">
        <v>1752</v>
      </c>
      <c r="DK1187" t="s">
        <v>1753</v>
      </c>
      <c r="DL1187">
        <v>0.17387200011680601</v>
      </c>
      <c r="DN1187" t="s">
        <v>1883</v>
      </c>
      <c r="DO1187" t="s">
        <v>1884</v>
      </c>
      <c r="DP1187">
        <v>0.18286593594403999</v>
      </c>
      <c r="DR1187" t="s">
        <v>302</v>
      </c>
      <c r="DS1187" t="s">
        <v>303</v>
      </c>
      <c r="DT1187">
        <v>0.169783578394365</v>
      </c>
      <c r="DV1187" t="s">
        <v>2565</v>
      </c>
      <c r="DW1187" t="s">
        <v>2566</v>
      </c>
      <c r="DX1187">
        <v>0.16386615175024999</v>
      </c>
      <c r="DZ1187" t="s">
        <v>2281</v>
      </c>
      <c r="EA1187" t="s">
        <v>579</v>
      </c>
      <c r="EB1187">
        <v>9.95562449057176E-2</v>
      </c>
      <c r="ED1187" t="s">
        <v>2211</v>
      </c>
      <c r="EE1187" t="s">
        <v>1751</v>
      </c>
      <c r="EF1187">
        <v>-8.5150990265901103E-2</v>
      </c>
      <c r="EH1187" t="s">
        <v>788</v>
      </c>
      <c r="EI1187" t="s">
        <v>789</v>
      </c>
      <c r="EJ1187">
        <v>-0.159677968853189</v>
      </c>
      <c r="EL1187" t="s">
        <v>1634</v>
      </c>
      <c r="EM1187" t="s">
        <v>1635</v>
      </c>
      <c r="EN1187">
        <v>0.20685057858713601</v>
      </c>
      <c r="EP1187" t="s">
        <v>2637</v>
      </c>
      <c r="EQ1187" t="s">
        <v>1858</v>
      </c>
      <c r="ER1187">
        <v>0.118770492680644</v>
      </c>
      <c r="ET1187" t="s">
        <v>1182</v>
      </c>
      <c r="EU1187" t="s">
        <v>920</v>
      </c>
      <c r="EV1187">
        <v>0.194410138148429</v>
      </c>
      <c r="EX1187" t="s">
        <v>280</v>
      </c>
      <c r="EY1187" t="s">
        <v>279</v>
      </c>
      <c r="EZ1187">
        <v>9.7894112275683898E-2</v>
      </c>
      <c r="FB1187" t="s">
        <v>343</v>
      </c>
      <c r="FC1187" t="s">
        <v>344</v>
      </c>
      <c r="FD1187">
        <v>-0.141769167969963</v>
      </c>
      <c r="FF1187" t="s">
        <v>1513</v>
      </c>
      <c r="FG1187" t="s">
        <v>1514</v>
      </c>
      <c r="FH1187">
        <v>0.158719948806407</v>
      </c>
      <c r="FJ1187" t="s">
        <v>1839</v>
      </c>
      <c r="FK1187" t="s">
        <v>1840</v>
      </c>
      <c r="FL1187">
        <v>0.17514704518773599</v>
      </c>
      <c r="FN1187" t="s">
        <v>1466</v>
      </c>
      <c r="FO1187" t="s">
        <v>1467</v>
      </c>
      <c r="FP1187">
        <v>4.7487461940263397E-2</v>
      </c>
    </row>
    <row r="1188" spans="1:172" x14ac:dyDescent="0.25">
      <c r="A1188" t="s">
        <v>338</v>
      </c>
      <c r="B1188" t="s">
        <v>339</v>
      </c>
      <c r="C1188">
        <v>-0.37387757957798401</v>
      </c>
      <c r="E1188" t="s">
        <v>1775</v>
      </c>
      <c r="F1188" t="s">
        <v>1776</v>
      </c>
      <c r="G1188">
        <v>0.38419430936743698</v>
      </c>
      <c r="I1188" t="s">
        <v>1110</v>
      </c>
      <c r="J1188" t="s">
        <v>1109</v>
      </c>
      <c r="K1188">
        <v>0.37858608616644601</v>
      </c>
      <c r="M1188" t="s">
        <v>1174</v>
      </c>
      <c r="N1188" t="s">
        <v>1158</v>
      </c>
      <c r="O1188">
        <v>-0.34975845142147199</v>
      </c>
      <c r="Q1188" t="s">
        <v>2120</v>
      </c>
      <c r="R1188" t="s">
        <v>2121</v>
      </c>
      <c r="S1188">
        <v>0.35511607488594699</v>
      </c>
      <c r="U1188" t="s">
        <v>2804</v>
      </c>
      <c r="V1188" t="s">
        <v>2735</v>
      </c>
      <c r="W1188">
        <v>0.30597819385719199</v>
      </c>
      <c r="Y1188" t="s">
        <v>1203</v>
      </c>
      <c r="Z1188" t="s">
        <v>1204</v>
      </c>
      <c r="AA1188">
        <v>0.37530404897437603</v>
      </c>
      <c r="AC1188" t="s">
        <v>724</v>
      </c>
      <c r="AD1188" t="s">
        <v>725</v>
      </c>
      <c r="AE1188">
        <v>0.35802417879346199</v>
      </c>
      <c r="AG1188" t="s">
        <v>2079</v>
      </c>
      <c r="AH1188" t="s">
        <v>2080</v>
      </c>
      <c r="AI1188">
        <v>-0.23639109825740101</v>
      </c>
      <c r="AK1188" t="s">
        <v>2125</v>
      </c>
      <c r="AL1188" t="s">
        <v>2126</v>
      </c>
      <c r="AM1188">
        <v>-0.28623698864254399</v>
      </c>
      <c r="AO1188" t="s">
        <v>2812</v>
      </c>
      <c r="AP1188" t="s">
        <v>2813</v>
      </c>
      <c r="AQ1188">
        <v>0.27948545847146899</v>
      </c>
      <c r="AS1188" t="s">
        <v>2734</v>
      </c>
      <c r="AT1188" t="s">
        <v>2735</v>
      </c>
      <c r="AU1188">
        <v>0.27155566645416501</v>
      </c>
      <c r="AW1188" t="s">
        <v>987</v>
      </c>
      <c r="AX1188" t="s">
        <v>988</v>
      </c>
      <c r="AY1188">
        <v>0.255014556333582</v>
      </c>
      <c r="BA1188" t="s">
        <v>1403</v>
      </c>
      <c r="BB1188" t="s">
        <v>1404</v>
      </c>
      <c r="BC1188">
        <v>-0.25365166433254999</v>
      </c>
      <c r="BE1188" t="s">
        <v>2098</v>
      </c>
      <c r="BF1188" t="s">
        <v>2099</v>
      </c>
      <c r="BG1188">
        <v>0.24625895174721901</v>
      </c>
      <c r="BH1188">
        <f>ABS(BG1188)</f>
        <v>0.24625895174721901</v>
      </c>
      <c r="BJ1188" t="s">
        <v>1150</v>
      </c>
      <c r="BK1188" t="s">
        <v>1151</v>
      </c>
      <c r="BL1188">
        <v>0.15888541827351599</v>
      </c>
      <c r="BN1188" t="s">
        <v>837</v>
      </c>
      <c r="BO1188" t="s">
        <v>838</v>
      </c>
      <c r="BP1188">
        <v>0.109528543843482</v>
      </c>
      <c r="BR1188" t="s">
        <v>1491</v>
      </c>
      <c r="BS1188" t="s">
        <v>1492</v>
      </c>
      <c r="BT1188">
        <v>-0.174086029633409</v>
      </c>
      <c r="BV1188" t="s">
        <v>438</v>
      </c>
      <c r="BW1188" t="s">
        <v>439</v>
      </c>
      <c r="BX1188">
        <v>0.17796285892324201</v>
      </c>
      <c r="BZ1188" t="s">
        <v>1572</v>
      </c>
      <c r="CA1188" t="s">
        <v>1573</v>
      </c>
      <c r="CB1188">
        <v>-0.14864725759854</v>
      </c>
      <c r="CD1188" t="s">
        <v>884</v>
      </c>
      <c r="CE1188" t="s">
        <v>885</v>
      </c>
      <c r="CF1188">
        <v>-0.16063066517490901</v>
      </c>
      <c r="CH1188" t="s">
        <v>1305</v>
      </c>
      <c r="CI1188" t="s">
        <v>1306</v>
      </c>
      <c r="CJ1188">
        <v>-0.17448763512354301</v>
      </c>
      <c r="CL1188" t="s">
        <v>2799</v>
      </c>
      <c r="CM1188" t="s">
        <v>2800</v>
      </c>
      <c r="CN1188">
        <v>-5.3073258193600502E-2</v>
      </c>
      <c r="CP1188" t="s">
        <v>1783</v>
      </c>
      <c r="CQ1188" t="s">
        <v>1784</v>
      </c>
      <c r="CR1188">
        <v>0.24474021238091001</v>
      </c>
      <c r="CT1188" t="s">
        <v>2143</v>
      </c>
      <c r="CU1188" t="s">
        <v>2144</v>
      </c>
      <c r="CV1188">
        <v>0.13866541121298701</v>
      </c>
      <c r="CX1188" t="s">
        <v>1186</v>
      </c>
      <c r="CY1188" t="s">
        <v>1187</v>
      </c>
      <c r="CZ1188">
        <v>-0.189281581391709</v>
      </c>
      <c r="DB1188" t="s">
        <v>1196</v>
      </c>
      <c r="DC1188" t="s">
        <v>1197</v>
      </c>
      <c r="DD1188">
        <v>0.126765589778919</v>
      </c>
      <c r="DF1188" t="s">
        <v>593</v>
      </c>
      <c r="DG1188" t="s">
        <v>592</v>
      </c>
      <c r="DH1188">
        <v>-0.19634839270341101</v>
      </c>
      <c r="DJ1188" t="s">
        <v>289</v>
      </c>
      <c r="DK1188" t="s">
        <v>288</v>
      </c>
      <c r="DL1188">
        <v>-0.173833261759375</v>
      </c>
      <c r="DN1188" t="s">
        <v>1407</v>
      </c>
      <c r="DO1188" t="s">
        <v>1408</v>
      </c>
      <c r="DP1188">
        <v>0.18240613095915401</v>
      </c>
      <c r="DR1188" t="s">
        <v>1338</v>
      </c>
      <c r="DS1188" t="s">
        <v>1339</v>
      </c>
      <c r="DT1188">
        <v>-0.16948063001067001</v>
      </c>
      <c r="DV1188" t="s">
        <v>2301</v>
      </c>
      <c r="DW1188" t="s">
        <v>2302</v>
      </c>
      <c r="DX1188">
        <v>-0.16340590863179499</v>
      </c>
      <c r="DZ1188" t="s">
        <v>624</v>
      </c>
      <c r="EA1188" t="s">
        <v>625</v>
      </c>
      <c r="EB1188">
        <v>9.9495042325415506E-2</v>
      </c>
      <c r="ED1188" t="s">
        <v>1758</v>
      </c>
      <c r="EE1188" t="s">
        <v>1759</v>
      </c>
      <c r="EF1188">
        <v>8.4920145154426405E-2</v>
      </c>
      <c r="EH1188" t="s">
        <v>637</v>
      </c>
      <c r="EI1188" t="s">
        <v>638</v>
      </c>
      <c r="EJ1188">
        <v>-0.15966217518615899</v>
      </c>
      <c r="EL1188" t="s">
        <v>583</v>
      </c>
      <c r="EM1188" t="s">
        <v>584</v>
      </c>
      <c r="EN1188">
        <v>0.20677030094747201</v>
      </c>
      <c r="EP1188" t="s">
        <v>2479</v>
      </c>
      <c r="EQ1188" t="s">
        <v>2480</v>
      </c>
      <c r="ER1188">
        <v>-0.1183194738577</v>
      </c>
      <c r="ET1188" t="s">
        <v>328</v>
      </c>
      <c r="EU1188" t="s">
        <v>329</v>
      </c>
      <c r="EV1188">
        <v>0.194304907654162</v>
      </c>
      <c r="EX1188" t="s">
        <v>239</v>
      </c>
      <c r="EY1188" t="s">
        <v>240</v>
      </c>
      <c r="EZ1188">
        <v>9.76691131289429E-2</v>
      </c>
      <c r="FB1188" t="s">
        <v>1559</v>
      </c>
      <c r="FC1188" t="s">
        <v>327</v>
      </c>
      <c r="FD1188">
        <v>0.14176262419234101</v>
      </c>
      <c r="FF1188" t="s">
        <v>1241</v>
      </c>
      <c r="FG1188" t="s">
        <v>1242</v>
      </c>
      <c r="FH1188">
        <v>-0.158703288698857</v>
      </c>
      <c r="FJ1188" t="s">
        <v>1621</v>
      </c>
      <c r="FK1188" t="s">
        <v>1622</v>
      </c>
      <c r="FL1188">
        <v>0.174981711929596</v>
      </c>
      <c r="FN1188" t="s">
        <v>2734</v>
      </c>
      <c r="FO1188" t="s">
        <v>2735</v>
      </c>
      <c r="FP1188">
        <v>4.7449370811523499E-2</v>
      </c>
    </row>
    <row r="1189" spans="1:172" x14ac:dyDescent="0.25">
      <c r="A1189" t="s">
        <v>2297</v>
      </c>
      <c r="B1189" t="s">
        <v>2298</v>
      </c>
      <c r="C1189">
        <v>0.37382269512946897</v>
      </c>
      <c r="E1189" t="s">
        <v>1053</v>
      </c>
      <c r="F1189" t="s">
        <v>1054</v>
      </c>
      <c r="G1189">
        <v>-0.38374033902425497</v>
      </c>
      <c r="I1189" t="s">
        <v>1923</v>
      </c>
      <c r="J1189" t="s">
        <v>1924</v>
      </c>
      <c r="K1189">
        <v>0.378560230858492</v>
      </c>
      <c r="M1189" t="s">
        <v>274</v>
      </c>
      <c r="N1189" t="s">
        <v>275</v>
      </c>
      <c r="O1189">
        <v>-0.34956873177317799</v>
      </c>
      <c r="Q1189" t="s">
        <v>207</v>
      </c>
      <c r="R1189" t="s">
        <v>208</v>
      </c>
      <c r="S1189">
        <v>-0.35443126641279499</v>
      </c>
      <c r="U1189" t="s">
        <v>742</v>
      </c>
      <c r="V1189" t="s">
        <v>743</v>
      </c>
      <c r="W1189">
        <v>0.30577074560005801</v>
      </c>
      <c r="Y1189" t="s">
        <v>269</v>
      </c>
      <c r="Z1189" t="s">
        <v>270</v>
      </c>
      <c r="AA1189">
        <v>0.375036237823625</v>
      </c>
      <c r="AC1189" t="s">
        <v>769</v>
      </c>
      <c r="AD1189" t="s">
        <v>770</v>
      </c>
      <c r="AE1189">
        <v>-0.35795190509531299</v>
      </c>
      <c r="AG1189" t="s">
        <v>1692</v>
      </c>
      <c r="AH1189" t="s">
        <v>1693</v>
      </c>
      <c r="AI1189">
        <v>0.23599124319576301</v>
      </c>
      <c r="AK1189" t="s">
        <v>2526</v>
      </c>
      <c r="AL1189" t="s">
        <v>2527</v>
      </c>
      <c r="AM1189">
        <v>0.28553424785210701</v>
      </c>
      <c r="AO1189" t="s">
        <v>1516</v>
      </c>
      <c r="AP1189" t="s">
        <v>1003</v>
      </c>
      <c r="AQ1189">
        <v>0.279126030081364</v>
      </c>
      <c r="AS1189" t="s">
        <v>1064</v>
      </c>
      <c r="AT1189" t="s">
        <v>1065</v>
      </c>
      <c r="AU1189">
        <v>0.27082119838247598</v>
      </c>
      <c r="AW1189" t="s">
        <v>2605</v>
      </c>
      <c r="AX1189" t="s">
        <v>120</v>
      </c>
      <c r="AY1189">
        <v>0.25497973618764902</v>
      </c>
      <c r="BA1189" t="s">
        <v>1437</v>
      </c>
      <c r="BB1189" t="s">
        <v>927</v>
      </c>
      <c r="BC1189">
        <v>-0.25364614538854202</v>
      </c>
      <c r="BE1189" t="s">
        <v>407</v>
      </c>
      <c r="BF1189" t="s">
        <v>408</v>
      </c>
      <c r="BG1189">
        <v>-0.24590329312548301</v>
      </c>
      <c r="BH1189">
        <f>ABS(BG1189)</f>
        <v>0.24590329312548301</v>
      </c>
      <c r="BJ1189" t="s">
        <v>1917</v>
      </c>
      <c r="BK1189" t="s">
        <v>1918</v>
      </c>
      <c r="BL1189">
        <v>-0.15867247329593501</v>
      </c>
      <c r="BN1189" t="s">
        <v>1068</v>
      </c>
      <c r="BO1189" t="s">
        <v>869</v>
      </c>
      <c r="BP1189">
        <v>-0.109442884822006</v>
      </c>
      <c r="BR1189" t="s">
        <v>136</v>
      </c>
      <c r="BS1189" t="s">
        <v>137</v>
      </c>
      <c r="BT1189">
        <v>0.17408128152036201</v>
      </c>
      <c r="BV1189" t="s">
        <v>910</v>
      </c>
      <c r="BW1189" t="s">
        <v>911</v>
      </c>
      <c r="BX1189">
        <v>0.17749862982468201</v>
      </c>
      <c r="BZ1189" t="s">
        <v>2547</v>
      </c>
      <c r="CA1189" t="s">
        <v>817</v>
      </c>
      <c r="CB1189">
        <v>0.14851428570188199</v>
      </c>
      <c r="CD1189" t="s">
        <v>2220</v>
      </c>
      <c r="CE1189" t="s">
        <v>2221</v>
      </c>
      <c r="CF1189">
        <v>-0.16011994111679101</v>
      </c>
      <c r="CH1189" t="s">
        <v>1094</v>
      </c>
      <c r="CI1189" t="s">
        <v>1095</v>
      </c>
      <c r="CJ1189">
        <v>-0.174388682811115</v>
      </c>
      <c r="CL1189" t="s">
        <v>2325</v>
      </c>
      <c r="CM1189" t="s">
        <v>2326</v>
      </c>
      <c r="CN1189">
        <v>5.2921738701946802E-2</v>
      </c>
      <c r="CP1189" t="s">
        <v>1249</v>
      </c>
      <c r="CQ1189" t="s">
        <v>1250</v>
      </c>
      <c r="CR1189">
        <v>0.24471475468585099</v>
      </c>
      <c r="CT1189" t="s">
        <v>2513</v>
      </c>
      <c r="CU1189" t="s">
        <v>335</v>
      </c>
      <c r="CV1189">
        <v>0.13862793989060801</v>
      </c>
      <c r="CX1189" t="s">
        <v>750</v>
      </c>
      <c r="CY1189" t="s">
        <v>749</v>
      </c>
      <c r="CZ1189">
        <v>0.189193521799873</v>
      </c>
      <c r="DB1189" t="s">
        <v>1131</v>
      </c>
      <c r="DC1189" t="s">
        <v>1132</v>
      </c>
      <c r="DD1189">
        <v>0.12670580869530201</v>
      </c>
      <c r="DF1189" t="s">
        <v>748</v>
      </c>
      <c r="DG1189" t="s">
        <v>749</v>
      </c>
      <c r="DH1189">
        <v>0.19586116754159499</v>
      </c>
      <c r="DJ1189" t="s">
        <v>1447</v>
      </c>
      <c r="DK1189" t="s">
        <v>1448</v>
      </c>
      <c r="DL1189">
        <v>0.17364939876199301</v>
      </c>
      <c r="DN1189" t="s">
        <v>1473</v>
      </c>
      <c r="DO1189" t="s">
        <v>1474</v>
      </c>
      <c r="DP1189">
        <v>0.18236614645108201</v>
      </c>
      <c r="DR1189" t="s">
        <v>1855</v>
      </c>
      <c r="DS1189" t="s">
        <v>1856</v>
      </c>
      <c r="DT1189">
        <v>0.16927816066444601</v>
      </c>
      <c r="DV1189" t="s">
        <v>2805</v>
      </c>
      <c r="DW1189" t="s">
        <v>120</v>
      </c>
      <c r="DX1189">
        <v>-0.16284872717829199</v>
      </c>
      <c r="DZ1189" t="s">
        <v>2611</v>
      </c>
      <c r="EA1189" t="s">
        <v>2612</v>
      </c>
      <c r="EB1189">
        <v>-9.8898757778585394E-2</v>
      </c>
      <c r="ED1189" t="s">
        <v>1752</v>
      </c>
      <c r="EE1189" t="s">
        <v>1753</v>
      </c>
      <c r="EF1189">
        <v>8.4059593593061199E-2</v>
      </c>
      <c r="EH1189" t="s">
        <v>1285</v>
      </c>
      <c r="EI1189" t="s">
        <v>1286</v>
      </c>
      <c r="EJ1189">
        <v>-0.159527336869321</v>
      </c>
      <c r="EL1189" t="s">
        <v>2262</v>
      </c>
      <c r="EM1189" t="s">
        <v>2263</v>
      </c>
      <c r="EN1189">
        <v>0.206716046958763</v>
      </c>
      <c r="EP1189" t="s">
        <v>1844</v>
      </c>
      <c r="EQ1189" t="s">
        <v>1845</v>
      </c>
      <c r="ER1189">
        <v>0.117903794779156</v>
      </c>
      <c r="ET1189" t="s">
        <v>1192</v>
      </c>
      <c r="EU1189" t="s">
        <v>474</v>
      </c>
      <c r="EV1189">
        <v>0.194114400578563</v>
      </c>
      <c r="EX1189" t="s">
        <v>2305</v>
      </c>
      <c r="EY1189" t="s">
        <v>2306</v>
      </c>
      <c r="EZ1189">
        <v>9.7476075496589307E-2</v>
      </c>
      <c r="FB1189" t="s">
        <v>2703</v>
      </c>
      <c r="FC1189" t="s">
        <v>120</v>
      </c>
      <c r="FD1189">
        <v>0.14168127089813001</v>
      </c>
      <c r="FF1189" t="s">
        <v>2780</v>
      </c>
      <c r="FG1189" t="s">
        <v>120</v>
      </c>
      <c r="FH1189">
        <v>0.158335311043966</v>
      </c>
      <c r="FJ1189" t="s">
        <v>308</v>
      </c>
      <c r="FK1189" t="s">
        <v>309</v>
      </c>
      <c r="FL1189">
        <v>-0.174929226148514</v>
      </c>
      <c r="FN1189" t="s">
        <v>2351</v>
      </c>
      <c r="FO1189" t="s">
        <v>2352</v>
      </c>
      <c r="FP1189">
        <v>-4.7195026431835901E-2</v>
      </c>
    </row>
    <row r="1190" spans="1:172" x14ac:dyDescent="0.25">
      <c r="A1190" t="s">
        <v>1833</v>
      </c>
      <c r="B1190" t="s">
        <v>1834</v>
      </c>
      <c r="C1190">
        <v>-0.37339849600459701</v>
      </c>
      <c r="E1190" t="s">
        <v>148</v>
      </c>
      <c r="F1190" t="s">
        <v>147</v>
      </c>
      <c r="G1190">
        <v>0.38352525921118502</v>
      </c>
      <c r="I1190" t="s">
        <v>1069</v>
      </c>
      <c r="J1190" t="s">
        <v>1070</v>
      </c>
      <c r="K1190">
        <v>0.378461297674895</v>
      </c>
      <c r="M1190" t="s">
        <v>179</v>
      </c>
      <c r="N1190" t="s">
        <v>180</v>
      </c>
      <c r="O1190">
        <v>-0.34951053232956097</v>
      </c>
      <c r="Q1190" t="s">
        <v>2541</v>
      </c>
      <c r="R1190" t="s">
        <v>2542</v>
      </c>
      <c r="S1190">
        <v>-0.35438549074751502</v>
      </c>
      <c r="U1190" t="s">
        <v>2631</v>
      </c>
      <c r="V1190" t="s">
        <v>2632</v>
      </c>
      <c r="W1190">
        <v>0.30540702454180901</v>
      </c>
      <c r="Y1190" t="s">
        <v>2691</v>
      </c>
      <c r="Z1190" t="s">
        <v>2692</v>
      </c>
      <c r="AA1190">
        <v>0.37501125408054697</v>
      </c>
      <c r="AC1190" t="s">
        <v>2155</v>
      </c>
      <c r="AD1190" t="s">
        <v>2156</v>
      </c>
      <c r="AE1190">
        <v>0.35764842517317003</v>
      </c>
      <c r="AG1190" t="s">
        <v>2846</v>
      </c>
      <c r="AH1190" t="s">
        <v>586</v>
      </c>
      <c r="AI1190">
        <v>0.23588193428773799</v>
      </c>
      <c r="AK1190" t="s">
        <v>533</v>
      </c>
      <c r="AL1190" t="s">
        <v>534</v>
      </c>
      <c r="AM1190">
        <v>0.28483548768733002</v>
      </c>
      <c r="AO1190" t="s">
        <v>364</v>
      </c>
      <c r="AP1190" t="s">
        <v>365</v>
      </c>
      <c r="AQ1190">
        <v>0.27902276172151202</v>
      </c>
      <c r="AS1190" t="s">
        <v>1314</v>
      </c>
      <c r="AT1190" t="s">
        <v>126</v>
      </c>
      <c r="AU1190">
        <v>0.27060690447836599</v>
      </c>
      <c r="AW1190" t="s">
        <v>389</v>
      </c>
      <c r="AX1190" t="s">
        <v>390</v>
      </c>
      <c r="AY1190">
        <v>0.25483147323396899</v>
      </c>
      <c r="BA1190" t="s">
        <v>1229</v>
      </c>
      <c r="BB1190" t="s">
        <v>401</v>
      </c>
      <c r="BC1190">
        <v>-0.253379709683558</v>
      </c>
      <c r="BE1190" t="s">
        <v>263</v>
      </c>
      <c r="BF1190" t="s">
        <v>264</v>
      </c>
      <c r="BG1190">
        <v>-0.24587605683073699</v>
      </c>
      <c r="BH1190">
        <f>ABS(BG1190)</f>
        <v>0.24587605683073699</v>
      </c>
      <c r="BJ1190" t="s">
        <v>1365</v>
      </c>
      <c r="BK1190" t="s">
        <v>1366</v>
      </c>
      <c r="BL1190">
        <v>-0.15846239739514101</v>
      </c>
      <c r="BN1190" t="s">
        <v>2809</v>
      </c>
      <c r="BO1190" t="s">
        <v>120</v>
      </c>
      <c r="BP1190">
        <v>-0.10914715156065299</v>
      </c>
      <c r="BR1190" t="s">
        <v>1551</v>
      </c>
      <c r="BS1190" t="s">
        <v>1552</v>
      </c>
      <c r="BT1190">
        <v>0.17399657437376401</v>
      </c>
      <c r="BV1190" t="s">
        <v>734</v>
      </c>
      <c r="BW1190" t="s">
        <v>735</v>
      </c>
      <c r="BX1190">
        <v>0.177362854390608</v>
      </c>
      <c r="BZ1190" t="s">
        <v>364</v>
      </c>
      <c r="CA1190" t="s">
        <v>365</v>
      </c>
      <c r="CB1190">
        <v>0.14825202869314499</v>
      </c>
      <c r="CD1190" t="s">
        <v>1148</v>
      </c>
      <c r="CE1190" t="s">
        <v>1149</v>
      </c>
      <c r="CF1190">
        <v>-0.160060754153979</v>
      </c>
      <c r="CH1190" t="s">
        <v>466</v>
      </c>
      <c r="CI1190" t="s">
        <v>465</v>
      </c>
      <c r="CJ1190">
        <v>0.17418622782757601</v>
      </c>
      <c r="CL1190" t="s">
        <v>2823</v>
      </c>
      <c r="CM1190" t="s">
        <v>1061</v>
      </c>
      <c r="CN1190">
        <v>5.2761311568755603E-2</v>
      </c>
      <c r="CP1190" t="s">
        <v>2506</v>
      </c>
      <c r="CQ1190" t="s">
        <v>2507</v>
      </c>
      <c r="CR1190">
        <v>-0.244196424130604</v>
      </c>
      <c r="CT1190" t="s">
        <v>686</v>
      </c>
      <c r="CU1190" t="s">
        <v>687</v>
      </c>
      <c r="CV1190">
        <v>0.13810672139531299</v>
      </c>
      <c r="CX1190" t="s">
        <v>2522</v>
      </c>
      <c r="CY1190" t="s">
        <v>2523</v>
      </c>
      <c r="CZ1190">
        <v>0.18903121203008</v>
      </c>
      <c r="DB1190" t="s">
        <v>558</v>
      </c>
      <c r="DC1190" t="s">
        <v>557</v>
      </c>
      <c r="DD1190">
        <v>0.12634214527677401</v>
      </c>
      <c r="DF1190" t="s">
        <v>1413</v>
      </c>
      <c r="DG1190" t="s">
        <v>120</v>
      </c>
      <c r="DH1190">
        <v>-0.195809104047557</v>
      </c>
      <c r="DJ1190" t="s">
        <v>2140</v>
      </c>
      <c r="DK1190" t="s">
        <v>2141</v>
      </c>
      <c r="DL1190">
        <v>0.17340232484246099</v>
      </c>
      <c r="DN1190" t="s">
        <v>100</v>
      </c>
      <c r="DO1190" t="s">
        <v>101</v>
      </c>
      <c r="DP1190">
        <v>0.181591295652823</v>
      </c>
      <c r="DR1190" t="s">
        <v>2209</v>
      </c>
      <c r="DS1190" t="s">
        <v>2210</v>
      </c>
      <c r="DT1190">
        <v>-0.168997911542417</v>
      </c>
      <c r="DV1190" t="s">
        <v>693</v>
      </c>
      <c r="DW1190" t="s">
        <v>694</v>
      </c>
      <c r="DX1190">
        <v>0.16274454696382401</v>
      </c>
      <c r="DZ1190" t="s">
        <v>2190</v>
      </c>
      <c r="EA1190" t="s">
        <v>2191</v>
      </c>
      <c r="EB1190">
        <v>-9.8811812404658694E-2</v>
      </c>
      <c r="ED1190" t="s">
        <v>643</v>
      </c>
      <c r="EE1190" t="s">
        <v>644</v>
      </c>
      <c r="EF1190">
        <v>8.3614796677176098E-2</v>
      </c>
      <c r="EH1190" t="s">
        <v>1400</v>
      </c>
      <c r="EI1190" t="s">
        <v>849</v>
      </c>
      <c r="EJ1190">
        <v>-0.159493815595668</v>
      </c>
      <c r="EL1190" t="s">
        <v>173</v>
      </c>
      <c r="EM1190" t="s">
        <v>120</v>
      </c>
      <c r="EN1190">
        <v>0.20641021303314599</v>
      </c>
      <c r="EP1190" t="s">
        <v>533</v>
      </c>
      <c r="EQ1190" t="s">
        <v>534</v>
      </c>
      <c r="ER1190">
        <v>0.11786138520679</v>
      </c>
      <c r="ET1190" t="s">
        <v>1559</v>
      </c>
      <c r="EU1190" t="s">
        <v>327</v>
      </c>
      <c r="EV1190">
        <v>0.193980484807352</v>
      </c>
      <c r="EX1190" t="s">
        <v>2749</v>
      </c>
      <c r="EY1190" t="s">
        <v>2750</v>
      </c>
      <c r="EZ1190">
        <v>9.7192568739627505E-2</v>
      </c>
      <c r="FB1190" t="s">
        <v>2285</v>
      </c>
      <c r="FC1190" t="s">
        <v>1922</v>
      </c>
      <c r="FD1190">
        <v>0.14165434099372501</v>
      </c>
      <c r="FF1190" t="s">
        <v>807</v>
      </c>
      <c r="FG1190" t="s">
        <v>808</v>
      </c>
      <c r="FH1190">
        <v>-0.15825859320432301</v>
      </c>
      <c r="FJ1190" t="s">
        <v>2070</v>
      </c>
      <c r="FK1190" t="s">
        <v>2071</v>
      </c>
      <c r="FL1190">
        <v>0.17486525999816399</v>
      </c>
      <c r="FN1190" t="s">
        <v>2582</v>
      </c>
      <c r="FO1190" t="s">
        <v>2356</v>
      </c>
      <c r="FP1190">
        <v>4.7159656940652897E-2</v>
      </c>
    </row>
    <row r="1191" spans="1:172" x14ac:dyDescent="0.25">
      <c r="A1191" t="s">
        <v>2785</v>
      </c>
      <c r="B1191" t="s">
        <v>120</v>
      </c>
      <c r="C1191">
        <v>-0.37328841647253502</v>
      </c>
      <c r="E1191" t="s">
        <v>605</v>
      </c>
      <c r="F1191" t="s">
        <v>606</v>
      </c>
      <c r="G1191">
        <v>0.38336978627782398</v>
      </c>
      <c r="I1191" t="s">
        <v>2177</v>
      </c>
      <c r="J1191" t="s">
        <v>2176</v>
      </c>
      <c r="K1191">
        <v>-0.37845755484601501</v>
      </c>
      <c r="M1191" t="s">
        <v>1716</v>
      </c>
      <c r="N1191" t="s">
        <v>1717</v>
      </c>
      <c r="O1191">
        <v>-0.34929725031512698</v>
      </c>
      <c r="Q1191" t="s">
        <v>285</v>
      </c>
      <c r="R1191" t="s">
        <v>286</v>
      </c>
      <c r="S1191">
        <v>-0.35434122552999198</v>
      </c>
      <c r="U1191" t="s">
        <v>1538</v>
      </c>
      <c r="V1191" t="s">
        <v>1539</v>
      </c>
      <c r="W1191">
        <v>0.305029011274212</v>
      </c>
      <c r="Y1191" t="s">
        <v>1942</v>
      </c>
      <c r="Z1191" t="s">
        <v>1943</v>
      </c>
      <c r="AA1191">
        <v>0.37500750784103398</v>
      </c>
      <c r="AC1191" t="s">
        <v>483</v>
      </c>
      <c r="AD1191" t="s">
        <v>484</v>
      </c>
      <c r="AE1191">
        <v>-0.35753219978602602</v>
      </c>
      <c r="AG1191" t="s">
        <v>1243</v>
      </c>
      <c r="AH1191" t="s">
        <v>1244</v>
      </c>
      <c r="AI1191">
        <v>-0.23580172791558701</v>
      </c>
      <c r="AK1191" t="s">
        <v>1138</v>
      </c>
      <c r="AL1191" t="s">
        <v>1139</v>
      </c>
      <c r="AM1191">
        <v>-0.28479267445275103</v>
      </c>
      <c r="AO1191" t="s">
        <v>2501</v>
      </c>
      <c r="AP1191" t="s">
        <v>2502</v>
      </c>
      <c r="AQ1191">
        <v>-0.27835778455446097</v>
      </c>
      <c r="AS1191" t="s">
        <v>2694</v>
      </c>
      <c r="AT1191" t="s">
        <v>2695</v>
      </c>
      <c r="AU1191">
        <v>0.27057302129255101</v>
      </c>
      <c r="AW1191" t="s">
        <v>1071</v>
      </c>
      <c r="AX1191" t="s">
        <v>1072</v>
      </c>
      <c r="AY1191">
        <v>0.25478126137462398</v>
      </c>
      <c r="BA1191" t="s">
        <v>965</v>
      </c>
      <c r="BB1191" t="s">
        <v>895</v>
      </c>
      <c r="BC1191">
        <v>0.25334385566175799</v>
      </c>
      <c r="BE1191" t="s">
        <v>788</v>
      </c>
      <c r="BF1191" t="s">
        <v>789</v>
      </c>
      <c r="BG1191">
        <v>-0.245387260565603</v>
      </c>
      <c r="BH1191">
        <f>ABS(BG1191)</f>
        <v>0.245387260565603</v>
      </c>
      <c r="BJ1191" t="s">
        <v>1214</v>
      </c>
      <c r="BK1191" t="s">
        <v>1215</v>
      </c>
      <c r="BL1191">
        <v>0.15842377803028199</v>
      </c>
      <c r="BN1191" t="s">
        <v>110</v>
      </c>
      <c r="BO1191" t="s">
        <v>109</v>
      </c>
      <c r="BP1191">
        <v>-0.10912775697079601</v>
      </c>
      <c r="BR1191" t="s">
        <v>732</v>
      </c>
      <c r="BS1191" t="s">
        <v>733</v>
      </c>
      <c r="BT1191">
        <v>0.17377227533600101</v>
      </c>
      <c r="BV1191" t="s">
        <v>510</v>
      </c>
      <c r="BW1191" t="s">
        <v>511</v>
      </c>
      <c r="BX1191">
        <v>0.177242753117621</v>
      </c>
      <c r="BZ1191" t="s">
        <v>2421</v>
      </c>
      <c r="CA1191" t="s">
        <v>2422</v>
      </c>
      <c r="CB1191">
        <v>0.14817056719999999</v>
      </c>
      <c r="CD1191" t="s">
        <v>1259</v>
      </c>
      <c r="CE1191" t="s">
        <v>1260</v>
      </c>
      <c r="CF1191">
        <v>-0.15996549041041999</v>
      </c>
      <c r="CH1191" t="s">
        <v>993</v>
      </c>
      <c r="CI1191" t="s">
        <v>994</v>
      </c>
      <c r="CJ1191">
        <v>0.17406027889688999</v>
      </c>
      <c r="CL1191" t="s">
        <v>1957</v>
      </c>
      <c r="CM1191" t="s">
        <v>120</v>
      </c>
      <c r="CN1191">
        <v>5.2510146751161897E-2</v>
      </c>
      <c r="CP1191" t="s">
        <v>1566</v>
      </c>
      <c r="CQ1191" t="s">
        <v>1567</v>
      </c>
      <c r="CR1191">
        <v>-0.24402930664699399</v>
      </c>
      <c r="CT1191" t="s">
        <v>1329</v>
      </c>
      <c r="CU1191" t="s">
        <v>1330</v>
      </c>
      <c r="CV1191">
        <v>0.13808265815905099</v>
      </c>
      <c r="CX1191" t="s">
        <v>398</v>
      </c>
      <c r="CY1191" t="s">
        <v>399</v>
      </c>
      <c r="CZ1191">
        <v>-0.188580438613035</v>
      </c>
      <c r="DB1191" t="s">
        <v>328</v>
      </c>
      <c r="DC1191" t="s">
        <v>329</v>
      </c>
      <c r="DD1191">
        <v>0.12608698559828699</v>
      </c>
      <c r="DF1191" t="s">
        <v>467</v>
      </c>
      <c r="DG1191" t="s">
        <v>468</v>
      </c>
      <c r="DH1191">
        <v>0.19568601586919099</v>
      </c>
      <c r="DJ1191" t="s">
        <v>1662</v>
      </c>
      <c r="DK1191" t="s">
        <v>1663</v>
      </c>
      <c r="DL1191">
        <v>0.173081396523944</v>
      </c>
      <c r="DN1191" t="s">
        <v>2826</v>
      </c>
      <c r="DO1191" t="s">
        <v>2827</v>
      </c>
      <c r="DP1191">
        <v>0.18150124335958401</v>
      </c>
      <c r="DR1191" t="s">
        <v>598</v>
      </c>
      <c r="DS1191" t="s">
        <v>599</v>
      </c>
      <c r="DT1191">
        <v>-0.16899580026304001</v>
      </c>
      <c r="DV1191" t="s">
        <v>2461</v>
      </c>
      <c r="DW1191" t="s">
        <v>2462</v>
      </c>
      <c r="DX1191">
        <v>0.162677566874879</v>
      </c>
      <c r="DZ1191" t="s">
        <v>2627</v>
      </c>
      <c r="EA1191" t="s">
        <v>2628</v>
      </c>
      <c r="EB1191">
        <v>9.8770268452784193E-2</v>
      </c>
      <c r="ED1191" t="s">
        <v>2223</v>
      </c>
      <c r="EE1191" t="s">
        <v>1850</v>
      </c>
      <c r="EF1191">
        <v>8.3353626453871593E-2</v>
      </c>
      <c r="EH1191" t="s">
        <v>2202</v>
      </c>
      <c r="EI1191" t="s">
        <v>623</v>
      </c>
      <c r="EJ1191">
        <v>0.15947749743848899</v>
      </c>
      <c r="EL1191" t="s">
        <v>2024</v>
      </c>
      <c r="EM1191" t="s">
        <v>2025</v>
      </c>
      <c r="EN1191">
        <v>0.206267474942435</v>
      </c>
      <c r="EP1191" t="s">
        <v>171</v>
      </c>
      <c r="EQ1191" t="s">
        <v>172</v>
      </c>
      <c r="ER1191">
        <v>0.117504776181348</v>
      </c>
      <c r="ET1191" t="s">
        <v>1015</v>
      </c>
      <c r="EU1191" t="s">
        <v>120</v>
      </c>
      <c r="EV1191">
        <v>0.193499201166455</v>
      </c>
      <c r="EX1191" t="s">
        <v>568</v>
      </c>
      <c r="EY1191" t="s">
        <v>569</v>
      </c>
      <c r="EZ1191">
        <v>9.6971975157830001E-2</v>
      </c>
      <c r="FB1191" t="s">
        <v>2177</v>
      </c>
      <c r="FC1191" t="s">
        <v>2176</v>
      </c>
      <c r="FD1191">
        <v>-0.14162598396697401</v>
      </c>
      <c r="FF1191" t="s">
        <v>332</v>
      </c>
      <c r="FG1191" t="s">
        <v>333</v>
      </c>
      <c r="FH1191">
        <v>0.15807030174819101</v>
      </c>
      <c r="FJ1191" t="s">
        <v>593</v>
      </c>
      <c r="FK1191" t="s">
        <v>592</v>
      </c>
      <c r="FL1191">
        <v>-0.174290763454373</v>
      </c>
      <c r="FN1191" t="s">
        <v>357</v>
      </c>
      <c r="FO1191" t="s">
        <v>358</v>
      </c>
      <c r="FP1191">
        <v>-4.6930509884984102E-2</v>
      </c>
    </row>
    <row r="1192" spans="1:172" x14ac:dyDescent="0.25">
      <c r="A1192" t="s">
        <v>1062</v>
      </c>
      <c r="B1192" t="s">
        <v>1063</v>
      </c>
      <c r="C1192">
        <v>0.37315551970616301</v>
      </c>
      <c r="E1192" t="s">
        <v>2705</v>
      </c>
      <c r="F1192" t="s">
        <v>120</v>
      </c>
      <c r="G1192">
        <v>-0.38327468941437398</v>
      </c>
      <c r="I1192" t="s">
        <v>2786</v>
      </c>
      <c r="J1192" t="s">
        <v>2787</v>
      </c>
      <c r="K1192">
        <v>0.37842640531300198</v>
      </c>
      <c r="M1192" t="s">
        <v>148</v>
      </c>
      <c r="N1192" t="s">
        <v>147</v>
      </c>
      <c r="O1192">
        <v>0.34916039507931901</v>
      </c>
      <c r="Q1192" t="s">
        <v>2591</v>
      </c>
      <c r="R1192" t="s">
        <v>427</v>
      </c>
      <c r="S1192">
        <v>-0.35428379277713901</v>
      </c>
      <c r="U1192" t="s">
        <v>1317</v>
      </c>
      <c r="V1192" t="s">
        <v>1316</v>
      </c>
      <c r="W1192">
        <v>-0.30497044792934902</v>
      </c>
      <c r="Y1192" t="s">
        <v>1323</v>
      </c>
      <c r="Z1192" t="s">
        <v>1324</v>
      </c>
      <c r="AA1192">
        <v>-0.374663584219457</v>
      </c>
      <c r="AC1192" t="s">
        <v>2587</v>
      </c>
      <c r="AD1192" t="s">
        <v>2588</v>
      </c>
      <c r="AE1192">
        <v>0.35747150441546999</v>
      </c>
      <c r="AG1192" t="s">
        <v>2841</v>
      </c>
      <c r="AH1192" t="s">
        <v>1412</v>
      </c>
      <c r="AI1192">
        <v>0.23574534619361501</v>
      </c>
      <c r="AK1192" t="s">
        <v>639</v>
      </c>
      <c r="AL1192" t="s">
        <v>640</v>
      </c>
      <c r="AM1192">
        <v>0.28475511128508302</v>
      </c>
      <c r="AO1192" t="s">
        <v>2483</v>
      </c>
      <c r="AP1192" t="s">
        <v>2484</v>
      </c>
      <c r="AQ1192">
        <v>0.27828250984477598</v>
      </c>
      <c r="AS1192" t="s">
        <v>2600</v>
      </c>
      <c r="AT1192" t="s">
        <v>2601</v>
      </c>
      <c r="AU1192">
        <v>-0.27051714771926699</v>
      </c>
      <c r="AW1192" t="s">
        <v>888</v>
      </c>
      <c r="AX1192" t="s">
        <v>889</v>
      </c>
      <c r="AY1192">
        <v>0.25443959157743501</v>
      </c>
      <c r="BA1192" t="s">
        <v>2255</v>
      </c>
      <c r="BB1192" t="s">
        <v>2254</v>
      </c>
      <c r="BC1192">
        <v>0.25331202106823802</v>
      </c>
      <c r="BE1192" t="s">
        <v>2791</v>
      </c>
      <c r="BF1192" t="s">
        <v>1924</v>
      </c>
      <c r="BG1192">
        <v>0.24518854637995499</v>
      </c>
      <c r="BH1192">
        <f>ABS(BG1192)</f>
        <v>0.24518854637995499</v>
      </c>
      <c r="BJ1192" t="s">
        <v>1293</v>
      </c>
      <c r="BK1192" t="s">
        <v>1294</v>
      </c>
      <c r="BL1192">
        <v>-0.158075420713398</v>
      </c>
      <c r="BN1192" t="s">
        <v>2051</v>
      </c>
      <c r="BO1192" t="s">
        <v>1840</v>
      </c>
      <c r="BP1192">
        <v>0.10885317360142099</v>
      </c>
      <c r="BR1192" t="s">
        <v>2492</v>
      </c>
      <c r="BS1192" t="s">
        <v>2493</v>
      </c>
      <c r="BT1192">
        <v>0.173550732589795</v>
      </c>
      <c r="BV1192" t="s">
        <v>1476</v>
      </c>
      <c r="BW1192" t="s">
        <v>122</v>
      </c>
      <c r="BX1192">
        <v>-0.17720998495986101</v>
      </c>
      <c r="BZ1192" t="s">
        <v>2270</v>
      </c>
      <c r="CA1192" t="s">
        <v>2271</v>
      </c>
      <c r="CB1192">
        <v>-0.148142446062725</v>
      </c>
      <c r="CD1192" t="s">
        <v>1312</v>
      </c>
      <c r="CE1192" t="s">
        <v>1313</v>
      </c>
      <c r="CF1192">
        <v>0.15991027119321299</v>
      </c>
      <c r="CH1192" t="s">
        <v>1193</v>
      </c>
      <c r="CI1192" t="s">
        <v>365</v>
      </c>
      <c r="CJ1192">
        <v>0.174050711992395</v>
      </c>
      <c r="CL1192" t="s">
        <v>790</v>
      </c>
      <c r="CM1192" t="s">
        <v>791</v>
      </c>
      <c r="CN1192">
        <v>5.21000681401209E-2</v>
      </c>
      <c r="CP1192" t="s">
        <v>2086</v>
      </c>
      <c r="CQ1192" t="s">
        <v>1924</v>
      </c>
      <c r="CR1192">
        <v>0.24398039916694</v>
      </c>
      <c r="CT1192" t="s">
        <v>1459</v>
      </c>
      <c r="CU1192" t="s">
        <v>1460</v>
      </c>
      <c r="CV1192">
        <v>0.13799609758365899</v>
      </c>
      <c r="CX1192" t="s">
        <v>1403</v>
      </c>
      <c r="CY1192" t="s">
        <v>1404</v>
      </c>
      <c r="CZ1192">
        <v>-0.187049330305878</v>
      </c>
      <c r="DB1192" t="s">
        <v>788</v>
      </c>
      <c r="DC1192" t="s">
        <v>789</v>
      </c>
      <c r="DD1192">
        <v>-0.12606899153484699</v>
      </c>
      <c r="DF1192" t="s">
        <v>850</v>
      </c>
      <c r="DG1192" t="s">
        <v>851</v>
      </c>
      <c r="DH1192">
        <v>-0.19557865792857301</v>
      </c>
      <c r="DJ1192" t="s">
        <v>2690</v>
      </c>
      <c r="DK1192" t="s">
        <v>120</v>
      </c>
      <c r="DL1192">
        <v>0.17300134073768</v>
      </c>
      <c r="DN1192" t="s">
        <v>2335</v>
      </c>
      <c r="DO1192" t="s">
        <v>2336</v>
      </c>
      <c r="DP1192">
        <v>0.18129219248499401</v>
      </c>
      <c r="DR1192" t="s">
        <v>2005</v>
      </c>
      <c r="DS1192" t="s">
        <v>2006</v>
      </c>
      <c r="DT1192">
        <v>-0.16887392975563001</v>
      </c>
      <c r="DV1192" t="s">
        <v>2135</v>
      </c>
      <c r="DW1192" t="s">
        <v>1316</v>
      </c>
      <c r="DX1192">
        <v>-0.16221916818051799</v>
      </c>
      <c r="DZ1192" t="s">
        <v>730</v>
      </c>
      <c r="EA1192" t="s">
        <v>731</v>
      </c>
      <c r="EB1192">
        <v>9.8753905196857505E-2</v>
      </c>
      <c r="ED1192" t="s">
        <v>2072</v>
      </c>
      <c r="EE1192" t="s">
        <v>2073</v>
      </c>
      <c r="EF1192">
        <v>8.3279953071425106E-2</v>
      </c>
      <c r="EH1192" t="s">
        <v>1537</v>
      </c>
      <c r="EI1192" t="s">
        <v>120</v>
      </c>
      <c r="EJ1192">
        <v>0.159444340764828</v>
      </c>
      <c r="EL1192" t="s">
        <v>829</v>
      </c>
      <c r="EM1192" t="s">
        <v>830</v>
      </c>
      <c r="EN1192">
        <v>0.20620194979621001</v>
      </c>
      <c r="EP1192" t="s">
        <v>1455</v>
      </c>
      <c r="EQ1192" t="s">
        <v>1456</v>
      </c>
      <c r="ER1192">
        <v>0.11719707624664701</v>
      </c>
      <c r="ET1192" t="s">
        <v>2249</v>
      </c>
      <c r="EU1192" t="s">
        <v>2250</v>
      </c>
      <c r="EV1192">
        <v>-0.19342836049164999</v>
      </c>
      <c r="EX1192" t="s">
        <v>1438</v>
      </c>
      <c r="EY1192" t="s">
        <v>875</v>
      </c>
      <c r="EZ1192">
        <v>9.6820251191453197E-2</v>
      </c>
      <c r="FB1192" t="s">
        <v>568</v>
      </c>
      <c r="FC1192" t="s">
        <v>569</v>
      </c>
      <c r="FD1192">
        <v>0.14115867603201099</v>
      </c>
      <c r="FF1192" t="s">
        <v>1409</v>
      </c>
      <c r="FG1192" t="s">
        <v>1410</v>
      </c>
      <c r="FH1192">
        <v>0.15785952487741001</v>
      </c>
      <c r="FJ1192" t="s">
        <v>822</v>
      </c>
      <c r="FK1192" t="s">
        <v>823</v>
      </c>
      <c r="FL1192">
        <v>0.174260225818341</v>
      </c>
      <c r="FN1192" t="s">
        <v>2341</v>
      </c>
      <c r="FO1192" t="s">
        <v>2342</v>
      </c>
      <c r="FP1192">
        <v>4.6825186990111997E-2</v>
      </c>
    </row>
    <row r="1193" spans="1:172" x14ac:dyDescent="0.25">
      <c r="A1193" t="s">
        <v>2705</v>
      </c>
      <c r="B1193" t="s">
        <v>120</v>
      </c>
      <c r="C1193">
        <v>-0.37292608545270101</v>
      </c>
      <c r="E1193" t="s">
        <v>2721</v>
      </c>
      <c r="F1193" t="s">
        <v>2722</v>
      </c>
      <c r="G1193">
        <v>0.38319187980223701</v>
      </c>
      <c r="I1193" t="s">
        <v>2783</v>
      </c>
      <c r="J1193" t="s">
        <v>2784</v>
      </c>
      <c r="K1193">
        <v>0.37828657590727999</v>
      </c>
      <c r="M1193" t="s">
        <v>2758</v>
      </c>
      <c r="N1193" t="s">
        <v>120</v>
      </c>
      <c r="O1193">
        <v>-0.34906475487432898</v>
      </c>
      <c r="Q1193" t="s">
        <v>492</v>
      </c>
      <c r="R1193" t="s">
        <v>493</v>
      </c>
      <c r="S1193">
        <v>-0.35428266306318101</v>
      </c>
      <c r="U1193" t="s">
        <v>1369</v>
      </c>
      <c r="V1193" t="s">
        <v>1370</v>
      </c>
      <c r="W1193">
        <v>0.30492657924865502</v>
      </c>
      <c r="Y1193" t="s">
        <v>2270</v>
      </c>
      <c r="Z1193" t="s">
        <v>2271</v>
      </c>
      <c r="AA1193">
        <v>-0.37432700663699198</v>
      </c>
      <c r="AC1193" t="s">
        <v>2423</v>
      </c>
      <c r="AD1193" t="s">
        <v>2424</v>
      </c>
      <c r="AE1193">
        <v>0.35722451005002398</v>
      </c>
      <c r="AG1193" t="s">
        <v>1777</v>
      </c>
      <c r="AH1193" t="s">
        <v>1778</v>
      </c>
      <c r="AI1193">
        <v>0.23572059492678299</v>
      </c>
      <c r="AK1193" t="s">
        <v>1290</v>
      </c>
      <c r="AL1193" t="s">
        <v>1291</v>
      </c>
      <c r="AM1193">
        <v>0.28471715639550998</v>
      </c>
      <c r="AO1193" t="s">
        <v>1228</v>
      </c>
      <c r="AP1193" t="s">
        <v>1227</v>
      </c>
      <c r="AQ1193">
        <v>0.27822216506688502</v>
      </c>
      <c r="AS1193" t="s">
        <v>2416</v>
      </c>
      <c r="AT1193" t="s">
        <v>2417</v>
      </c>
      <c r="AU1193">
        <v>0.27018350802589403</v>
      </c>
      <c r="AW1193" t="s">
        <v>1348</v>
      </c>
      <c r="AX1193" t="s">
        <v>1349</v>
      </c>
      <c r="AY1193">
        <v>-0.25388132323377</v>
      </c>
      <c r="BA1193" t="s">
        <v>2867</v>
      </c>
      <c r="BB1193" t="s">
        <v>1637</v>
      </c>
      <c r="BC1193">
        <v>0.25319235168982002</v>
      </c>
      <c r="BE1193" t="s">
        <v>2510</v>
      </c>
      <c r="BF1193" t="s">
        <v>2511</v>
      </c>
      <c r="BG1193">
        <v>-0.244904219016117</v>
      </c>
      <c r="BH1193">
        <f>ABS(BG1193)</f>
        <v>0.244904219016117</v>
      </c>
      <c r="BJ1193" t="s">
        <v>92</v>
      </c>
      <c r="BK1193" t="s">
        <v>93</v>
      </c>
      <c r="BL1193">
        <v>-0.15758912529378499</v>
      </c>
      <c r="BN1193" t="s">
        <v>1025</v>
      </c>
      <c r="BO1193" t="s">
        <v>1026</v>
      </c>
      <c r="BP1193">
        <v>0.108417694023966</v>
      </c>
      <c r="BR1193" t="s">
        <v>1295</v>
      </c>
      <c r="BS1193" t="s">
        <v>1296</v>
      </c>
      <c r="BT1193">
        <v>-0.17270522714758599</v>
      </c>
      <c r="BV1193" t="s">
        <v>1925</v>
      </c>
      <c r="BW1193" t="s">
        <v>1926</v>
      </c>
      <c r="BX1193">
        <v>0.17664500562280799</v>
      </c>
      <c r="BZ1193" t="s">
        <v>2497</v>
      </c>
      <c r="CA1193" t="s">
        <v>1961</v>
      </c>
      <c r="CB1193">
        <v>-0.148017155577996</v>
      </c>
      <c r="CD1193" t="s">
        <v>160</v>
      </c>
      <c r="CE1193" t="s">
        <v>161</v>
      </c>
      <c r="CF1193">
        <v>0.15988368850336199</v>
      </c>
      <c r="CH1193" t="s">
        <v>280</v>
      </c>
      <c r="CI1193" t="s">
        <v>279</v>
      </c>
      <c r="CJ1193">
        <v>0.174019848197463</v>
      </c>
      <c r="CL1193" t="s">
        <v>2807</v>
      </c>
      <c r="CM1193" t="s">
        <v>120</v>
      </c>
      <c r="CN1193">
        <v>-5.1933407774962401E-2</v>
      </c>
      <c r="CP1193" t="s">
        <v>2237</v>
      </c>
      <c r="CQ1193" t="s">
        <v>1751</v>
      </c>
      <c r="CR1193">
        <v>-0.243517831063361</v>
      </c>
      <c r="CT1193" t="s">
        <v>1317</v>
      </c>
      <c r="CU1193" t="s">
        <v>1316</v>
      </c>
      <c r="CV1193">
        <v>-0.137976953875553</v>
      </c>
      <c r="CX1193" t="s">
        <v>1019</v>
      </c>
      <c r="CY1193" t="s">
        <v>1018</v>
      </c>
      <c r="CZ1193">
        <v>-0.18655239355717501</v>
      </c>
      <c r="DB1193" t="s">
        <v>2780</v>
      </c>
      <c r="DC1193" t="s">
        <v>120</v>
      </c>
      <c r="DD1193">
        <v>0.126022026991957</v>
      </c>
      <c r="DF1193" t="s">
        <v>782</v>
      </c>
      <c r="DG1193" t="s">
        <v>783</v>
      </c>
      <c r="DH1193">
        <v>-0.19550187285617801</v>
      </c>
      <c r="DJ1193" t="s">
        <v>2297</v>
      </c>
      <c r="DK1193" t="s">
        <v>2298</v>
      </c>
      <c r="DL1193">
        <v>0.17288380044864299</v>
      </c>
      <c r="DN1193" t="s">
        <v>1458</v>
      </c>
      <c r="DO1193" t="s">
        <v>869</v>
      </c>
      <c r="DP1193">
        <v>-0.181213899033144</v>
      </c>
      <c r="DR1193" t="s">
        <v>1795</v>
      </c>
      <c r="DS1193" t="s">
        <v>1796</v>
      </c>
      <c r="DT1193">
        <v>0.16883775046647201</v>
      </c>
      <c r="DV1193" t="s">
        <v>1654</v>
      </c>
      <c r="DW1193" t="s">
        <v>1655</v>
      </c>
      <c r="DX1193">
        <v>0.16187359273204499</v>
      </c>
      <c r="DZ1193" t="s">
        <v>2444</v>
      </c>
      <c r="EA1193" t="s">
        <v>120</v>
      </c>
      <c r="EB1193">
        <v>-9.8740022549899401E-2</v>
      </c>
      <c r="ED1193" t="s">
        <v>846</v>
      </c>
      <c r="EE1193" t="s">
        <v>847</v>
      </c>
      <c r="EF1193">
        <v>8.3224707034561404E-2</v>
      </c>
      <c r="EH1193" t="s">
        <v>2842</v>
      </c>
      <c r="EI1193" t="s">
        <v>2843</v>
      </c>
      <c r="EJ1193">
        <v>0.15942917986424601</v>
      </c>
      <c r="EL1193" t="s">
        <v>119</v>
      </c>
      <c r="EM1193" t="s">
        <v>120</v>
      </c>
      <c r="EN1193">
        <v>-0.20607197684956399</v>
      </c>
      <c r="EP1193" t="s">
        <v>2235</v>
      </c>
      <c r="EQ1193" t="s">
        <v>2236</v>
      </c>
      <c r="ER1193">
        <v>0.11672635143620599</v>
      </c>
      <c r="ET1193" t="s">
        <v>1572</v>
      </c>
      <c r="EU1193" t="s">
        <v>1573</v>
      </c>
      <c r="EV1193">
        <v>-0.19239954366501599</v>
      </c>
      <c r="EX1193" t="s">
        <v>2374</v>
      </c>
      <c r="EY1193" t="s">
        <v>2375</v>
      </c>
      <c r="EZ1193">
        <v>9.6814267785360203E-2</v>
      </c>
      <c r="FB1193" t="s">
        <v>127</v>
      </c>
      <c r="FC1193" t="s">
        <v>128</v>
      </c>
      <c r="FD1193">
        <v>0.140788171399856</v>
      </c>
      <c r="FF1193" t="s">
        <v>127</v>
      </c>
      <c r="FG1193" t="s">
        <v>128</v>
      </c>
      <c r="FH1193">
        <v>0.15771936662444</v>
      </c>
      <c r="FJ1193" t="s">
        <v>2744</v>
      </c>
      <c r="FK1193" t="s">
        <v>2745</v>
      </c>
      <c r="FL1193">
        <v>0.174231906942096</v>
      </c>
      <c r="FN1193" t="s">
        <v>1970</v>
      </c>
      <c r="FO1193" t="s">
        <v>1707</v>
      </c>
      <c r="FP1193">
        <v>-4.65267372780565E-2</v>
      </c>
    </row>
    <row r="1194" spans="1:172" x14ac:dyDescent="0.25">
      <c r="A1194" t="s">
        <v>2468</v>
      </c>
      <c r="B1194" t="s">
        <v>2469</v>
      </c>
      <c r="C1194">
        <v>0.37277134659233702</v>
      </c>
      <c r="E1194" t="s">
        <v>153</v>
      </c>
      <c r="F1194" t="s">
        <v>152</v>
      </c>
      <c r="G1194">
        <v>0.38305398042017702</v>
      </c>
      <c r="I1194" t="s">
        <v>2218</v>
      </c>
      <c r="J1194" t="s">
        <v>2219</v>
      </c>
      <c r="K1194">
        <v>0.377979522629597</v>
      </c>
      <c r="M1194" t="s">
        <v>88</v>
      </c>
      <c r="N1194" t="s">
        <v>89</v>
      </c>
      <c r="O1194">
        <v>0.34900951983134798</v>
      </c>
      <c r="Q1194" t="s">
        <v>858</v>
      </c>
      <c r="R1194" t="s">
        <v>859</v>
      </c>
      <c r="S1194">
        <v>0.354088836947484</v>
      </c>
      <c r="U1194" t="s">
        <v>1883</v>
      </c>
      <c r="V1194" t="s">
        <v>1884</v>
      </c>
      <c r="W1194">
        <v>0.30488990743291799</v>
      </c>
      <c r="Y1194" t="s">
        <v>1160</v>
      </c>
      <c r="Z1194" t="s">
        <v>592</v>
      </c>
      <c r="AA1194">
        <v>-0.37417668334202198</v>
      </c>
      <c r="AC1194" t="s">
        <v>2440</v>
      </c>
      <c r="AD1194" t="s">
        <v>2441</v>
      </c>
      <c r="AE1194">
        <v>-0.35691652358363302</v>
      </c>
      <c r="AG1194" t="s">
        <v>730</v>
      </c>
      <c r="AH1194" t="s">
        <v>731</v>
      </c>
      <c r="AI1194">
        <v>0.23554730301252799</v>
      </c>
      <c r="AK1194" t="s">
        <v>2689</v>
      </c>
      <c r="AL1194" t="s">
        <v>2420</v>
      </c>
      <c r="AM1194">
        <v>-0.28441052566973102</v>
      </c>
      <c r="AO1194" t="s">
        <v>703</v>
      </c>
      <c r="AP1194" t="s">
        <v>704</v>
      </c>
      <c r="AQ1194">
        <v>0.27815726142645603</v>
      </c>
      <c r="AS1194" t="s">
        <v>1219</v>
      </c>
      <c r="AT1194" t="s">
        <v>1220</v>
      </c>
      <c r="AU1194">
        <v>0.27014642799002098</v>
      </c>
      <c r="AW1194" t="s">
        <v>243</v>
      </c>
      <c r="AX1194" t="s">
        <v>244</v>
      </c>
      <c r="AY1194">
        <v>0.25371672434888798</v>
      </c>
      <c r="BA1194" t="s">
        <v>1045</v>
      </c>
      <c r="BB1194" t="s">
        <v>1046</v>
      </c>
      <c r="BC1194">
        <v>0.25235681089537598</v>
      </c>
      <c r="BE1194" t="s">
        <v>2721</v>
      </c>
      <c r="BF1194" t="s">
        <v>2722</v>
      </c>
      <c r="BG1194">
        <v>0.24469612086492701</v>
      </c>
      <c r="BH1194">
        <f>ABS(BG1194)</f>
        <v>0.24469612086492701</v>
      </c>
      <c r="BJ1194" t="s">
        <v>2169</v>
      </c>
      <c r="BK1194" t="s">
        <v>2170</v>
      </c>
      <c r="BL1194">
        <v>-0.15718628022704501</v>
      </c>
      <c r="BN1194" t="s">
        <v>2216</v>
      </c>
      <c r="BO1194" t="s">
        <v>2217</v>
      </c>
      <c r="BP1194">
        <v>0.108384195493168</v>
      </c>
      <c r="BR1194" t="s">
        <v>1312</v>
      </c>
      <c r="BS1194" t="s">
        <v>1313</v>
      </c>
      <c r="BT1194">
        <v>0.17240192885342501</v>
      </c>
      <c r="BV1194" t="s">
        <v>2147</v>
      </c>
      <c r="BW1194" t="s">
        <v>2148</v>
      </c>
      <c r="BX1194">
        <v>0.17648082281789501</v>
      </c>
      <c r="BZ1194" t="s">
        <v>492</v>
      </c>
      <c r="CA1194" t="s">
        <v>493</v>
      </c>
      <c r="CB1194">
        <v>-0.14797901806576599</v>
      </c>
      <c r="CD1194" t="s">
        <v>1121</v>
      </c>
      <c r="CE1194" t="s">
        <v>279</v>
      </c>
      <c r="CF1194">
        <v>0.15937391247879401</v>
      </c>
      <c r="CH1194" t="s">
        <v>2753</v>
      </c>
      <c r="CI1194" t="s">
        <v>2754</v>
      </c>
      <c r="CJ1194">
        <v>0.17365617784182799</v>
      </c>
      <c r="CL1194" t="s">
        <v>2770</v>
      </c>
      <c r="CM1194" t="s">
        <v>2771</v>
      </c>
      <c r="CN1194">
        <v>5.1898506592283199E-2</v>
      </c>
      <c r="CP1194" t="s">
        <v>1887</v>
      </c>
      <c r="CQ1194" t="s">
        <v>1451</v>
      </c>
      <c r="CR1194">
        <v>0.243511788299792</v>
      </c>
      <c r="CT1194" t="s">
        <v>1962</v>
      </c>
      <c r="CU1194" t="s">
        <v>1963</v>
      </c>
      <c r="CV1194">
        <v>-0.13789809803637601</v>
      </c>
      <c r="CX1194" t="s">
        <v>438</v>
      </c>
      <c r="CY1194" t="s">
        <v>439</v>
      </c>
      <c r="CZ1194">
        <v>0.18609188516642999</v>
      </c>
      <c r="DB1194" t="s">
        <v>2607</v>
      </c>
      <c r="DC1194" t="s">
        <v>2608</v>
      </c>
      <c r="DD1194">
        <v>0.12593623251484301</v>
      </c>
      <c r="DF1194" t="s">
        <v>102</v>
      </c>
      <c r="DG1194" t="s">
        <v>103</v>
      </c>
      <c r="DH1194">
        <v>-0.19549832270577899</v>
      </c>
      <c r="DJ1194" t="s">
        <v>928</v>
      </c>
      <c r="DK1194" t="s">
        <v>929</v>
      </c>
      <c r="DL1194">
        <v>-0.17277304580358799</v>
      </c>
      <c r="DN1194" t="s">
        <v>2560</v>
      </c>
      <c r="DO1194" t="s">
        <v>1321</v>
      </c>
      <c r="DP1194">
        <v>-0.181066012771573</v>
      </c>
      <c r="DR1194" t="s">
        <v>2707</v>
      </c>
      <c r="DS1194" t="s">
        <v>2708</v>
      </c>
      <c r="DT1194">
        <v>0.168723484469642</v>
      </c>
      <c r="DV1194" t="s">
        <v>2390</v>
      </c>
      <c r="DW1194" t="s">
        <v>2385</v>
      </c>
      <c r="DX1194">
        <v>-0.16186618401050901</v>
      </c>
      <c r="DZ1194" t="s">
        <v>1917</v>
      </c>
      <c r="EA1194" t="s">
        <v>1918</v>
      </c>
      <c r="EB1194">
        <v>-9.8699778831071602E-2</v>
      </c>
      <c r="ED1194" t="s">
        <v>894</v>
      </c>
      <c r="EE1194" t="s">
        <v>895</v>
      </c>
      <c r="EF1194">
        <v>8.3218212884995299E-2</v>
      </c>
      <c r="EH1194" t="s">
        <v>2547</v>
      </c>
      <c r="EI1194" t="s">
        <v>817</v>
      </c>
      <c r="EJ1194">
        <v>0.15940379316387099</v>
      </c>
      <c r="EL1194" t="s">
        <v>2805</v>
      </c>
      <c r="EM1194" t="s">
        <v>120</v>
      </c>
      <c r="EN1194">
        <v>-0.206021346115143</v>
      </c>
      <c r="EP1194" t="s">
        <v>2001</v>
      </c>
      <c r="EQ1194" t="s">
        <v>2002</v>
      </c>
      <c r="ER1194">
        <v>-0.116475236838593</v>
      </c>
      <c r="ET1194" t="s">
        <v>100</v>
      </c>
      <c r="EU1194" t="s">
        <v>101</v>
      </c>
      <c r="EV1194">
        <v>0.19232017688661801</v>
      </c>
      <c r="EX1194" t="s">
        <v>1411</v>
      </c>
      <c r="EY1194" t="s">
        <v>1412</v>
      </c>
      <c r="EZ1194">
        <v>9.6695166446472303E-2</v>
      </c>
      <c r="FB1194" t="s">
        <v>1779</v>
      </c>
      <c r="FC1194" t="s">
        <v>1780</v>
      </c>
      <c r="FD1194">
        <v>-0.140670825126957</v>
      </c>
      <c r="FF1194" t="s">
        <v>1783</v>
      </c>
      <c r="FG1194" t="s">
        <v>1784</v>
      </c>
      <c r="FH1194">
        <v>0.15689748891448399</v>
      </c>
      <c r="FJ1194" t="s">
        <v>432</v>
      </c>
      <c r="FK1194" t="s">
        <v>433</v>
      </c>
      <c r="FL1194">
        <v>-0.17404471792743401</v>
      </c>
      <c r="FN1194" t="s">
        <v>1516</v>
      </c>
      <c r="FO1194" t="s">
        <v>1003</v>
      </c>
      <c r="FP1194">
        <v>-4.6314050143763198E-2</v>
      </c>
    </row>
    <row r="1195" spans="1:172" x14ac:dyDescent="0.25">
      <c r="A1195" t="s">
        <v>1221</v>
      </c>
      <c r="B1195" t="s">
        <v>1222</v>
      </c>
      <c r="C1195">
        <v>0.37260691677666402</v>
      </c>
      <c r="E1195" t="s">
        <v>914</v>
      </c>
      <c r="F1195" t="s">
        <v>915</v>
      </c>
      <c r="G1195">
        <v>0.38299343746424502</v>
      </c>
      <c r="I1195" t="s">
        <v>884</v>
      </c>
      <c r="J1195" t="s">
        <v>885</v>
      </c>
      <c r="K1195">
        <v>-0.37796796663013899</v>
      </c>
      <c r="M1195" t="s">
        <v>2449</v>
      </c>
      <c r="N1195" t="s">
        <v>2450</v>
      </c>
      <c r="O1195">
        <v>0.34881207221155403</v>
      </c>
      <c r="Q1195" t="s">
        <v>132</v>
      </c>
      <c r="R1195" t="s">
        <v>133</v>
      </c>
      <c r="S1195">
        <v>0.35407556467479201</v>
      </c>
      <c r="U1195" t="s">
        <v>1748</v>
      </c>
      <c r="V1195" t="s">
        <v>1749</v>
      </c>
      <c r="W1195">
        <v>0.30409359749821702</v>
      </c>
      <c r="Y1195" t="s">
        <v>300</v>
      </c>
      <c r="Z1195" t="s">
        <v>301</v>
      </c>
      <c r="AA1195">
        <v>0.37413130099088299</v>
      </c>
      <c r="AC1195" t="s">
        <v>2481</v>
      </c>
      <c r="AD1195" t="s">
        <v>2482</v>
      </c>
      <c r="AE1195">
        <v>-0.35684356146374002</v>
      </c>
      <c r="AG1195" t="s">
        <v>2734</v>
      </c>
      <c r="AH1195" t="s">
        <v>2735</v>
      </c>
      <c r="AI1195">
        <v>0.23517337922711501</v>
      </c>
      <c r="AK1195" t="s">
        <v>1181</v>
      </c>
      <c r="AL1195" t="s">
        <v>1014</v>
      </c>
      <c r="AM1195">
        <v>0.28432209952905801</v>
      </c>
      <c r="AO1195" t="s">
        <v>2293</v>
      </c>
      <c r="AP1195" t="s">
        <v>2294</v>
      </c>
      <c r="AQ1195">
        <v>-0.27787023826602097</v>
      </c>
      <c r="AS1195" t="s">
        <v>1831</v>
      </c>
      <c r="AT1195" t="s">
        <v>1832</v>
      </c>
      <c r="AU1195">
        <v>0.27014412375475699</v>
      </c>
      <c r="AW1195" t="s">
        <v>1493</v>
      </c>
      <c r="AX1195" t="s">
        <v>1494</v>
      </c>
      <c r="AY1195">
        <v>0.253493680592216</v>
      </c>
      <c r="BA1195" t="s">
        <v>2611</v>
      </c>
      <c r="BB1195" t="s">
        <v>2612</v>
      </c>
      <c r="BC1195">
        <v>-0.252208789887444</v>
      </c>
      <c r="BE1195" t="s">
        <v>2658</v>
      </c>
      <c r="BF1195" t="s">
        <v>2659</v>
      </c>
      <c r="BG1195">
        <v>0.24449547157900201</v>
      </c>
      <c r="BH1195">
        <f>ABS(BG1195)</f>
        <v>0.24449547157900201</v>
      </c>
      <c r="BJ1195" t="s">
        <v>1354</v>
      </c>
      <c r="BK1195" t="s">
        <v>1215</v>
      </c>
      <c r="BL1195">
        <v>0.15701069510333701</v>
      </c>
      <c r="BN1195" t="s">
        <v>1125</v>
      </c>
      <c r="BO1195" t="s">
        <v>544</v>
      </c>
      <c r="BP1195">
        <v>0.108354627971992</v>
      </c>
      <c r="BR1195" t="s">
        <v>207</v>
      </c>
      <c r="BS1195" t="s">
        <v>208</v>
      </c>
      <c r="BT1195">
        <v>-0.172090714121552</v>
      </c>
      <c r="BV1195" t="s">
        <v>1458</v>
      </c>
      <c r="BW1195" t="s">
        <v>869</v>
      </c>
      <c r="BX1195">
        <v>-0.176279006638696</v>
      </c>
      <c r="BZ1195" t="s">
        <v>2755</v>
      </c>
      <c r="CA1195" t="s">
        <v>2655</v>
      </c>
      <c r="CB1195">
        <v>-0.14786180189959999</v>
      </c>
      <c r="CD1195" t="s">
        <v>1219</v>
      </c>
      <c r="CE1195" t="s">
        <v>1220</v>
      </c>
      <c r="CF1195">
        <v>0.159373105807216</v>
      </c>
      <c r="CH1195" t="s">
        <v>2276</v>
      </c>
      <c r="CI1195" t="s">
        <v>1667</v>
      </c>
      <c r="CJ1195">
        <v>-0.17343856741348801</v>
      </c>
      <c r="CL1195" t="s">
        <v>2687</v>
      </c>
      <c r="CM1195" t="s">
        <v>2688</v>
      </c>
      <c r="CN1195">
        <v>5.1891344084352399E-2</v>
      </c>
      <c r="CP1195" t="s">
        <v>2319</v>
      </c>
      <c r="CQ1195" t="s">
        <v>2320</v>
      </c>
      <c r="CR1195">
        <v>0.243231631011678</v>
      </c>
      <c r="CT1195" t="s">
        <v>549</v>
      </c>
      <c r="CU1195" t="s">
        <v>550</v>
      </c>
      <c r="CV1195">
        <v>0.13778414311561299</v>
      </c>
      <c r="CX1195" t="s">
        <v>2654</v>
      </c>
      <c r="CY1195" t="s">
        <v>2655</v>
      </c>
      <c r="CZ1195">
        <v>0.18594868652451099</v>
      </c>
      <c r="DB1195" t="s">
        <v>846</v>
      </c>
      <c r="DC1195" t="s">
        <v>847</v>
      </c>
      <c r="DD1195">
        <v>0.125816049647377</v>
      </c>
      <c r="DF1195" t="s">
        <v>121</v>
      </c>
      <c r="DG1195" t="s">
        <v>122</v>
      </c>
      <c r="DH1195">
        <v>-0.195475459222922</v>
      </c>
      <c r="DJ1195" t="s">
        <v>1869</v>
      </c>
      <c r="DK1195" t="s">
        <v>1870</v>
      </c>
      <c r="DL1195">
        <v>0.172534817875278</v>
      </c>
      <c r="DN1195" t="s">
        <v>596</v>
      </c>
      <c r="DO1195" t="s">
        <v>597</v>
      </c>
      <c r="DP1195">
        <v>0.18102535767167699</v>
      </c>
      <c r="DR1195" t="s">
        <v>169</v>
      </c>
      <c r="DS1195" t="s">
        <v>170</v>
      </c>
      <c r="DT1195">
        <v>0.16867757624465499</v>
      </c>
      <c r="DV1195" t="s">
        <v>2155</v>
      </c>
      <c r="DW1195" t="s">
        <v>2156</v>
      </c>
      <c r="DX1195">
        <v>0.16167833354362601</v>
      </c>
      <c r="DZ1195" t="s">
        <v>2643</v>
      </c>
      <c r="EA1195" t="s">
        <v>2644</v>
      </c>
      <c r="EB1195">
        <v>9.8666218769232497E-2</v>
      </c>
      <c r="ED1195" t="s">
        <v>1473</v>
      </c>
      <c r="EE1195" t="s">
        <v>1474</v>
      </c>
      <c r="EF1195">
        <v>8.3214077614544399E-2</v>
      </c>
      <c r="EH1195" t="s">
        <v>1896</v>
      </c>
      <c r="EI1195" t="s">
        <v>1897</v>
      </c>
      <c r="EJ1195">
        <v>-0.15920302603189099</v>
      </c>
      <c r="EL1195" t="s">
        <v>1932</v>
      </c>
      <c r="EM1195" t="s">
        <v>1933</v>
      </c>
      <c r="EN1195">
        <v>-0.205792690456536</v>
      </c>
      <c r="EP1195" t="s">
        <v>954</v>
      </c>
      <c r="EQ1195" t="s">
        <v>955</v>
      </c>
      <c r="ER1195">
        <v>0.11613694276631201</v>
      </c>
      <c r="ET1195" t="s">
        <v>1066</v>
      </c>
      <c r="EU1195" t="s">
        <v>1067</v>
      </c>
      <c r="EV1195">
        <v>-0.191708053133675</v>
      </c>
      <c r="EX1195" t="s">
        <v>2508</v>
      </c>
      <c r="EY1195" t="s">
        <v>2509</v>
      </c>
      <c r="EZ1195">
        <v>-9.6605501674723801E-2</v>
      </c>
      <c r="FB1195" t="s">
        <v>420</v>
      </c>
      <c r="FC1195" t="s">
        <v>421</v>
      </c>
      <c r="FD1195">
        <v>0.140631895266494</v>
      </c>
      <c r="FF1195" t="s">
        <v>1495</v>
      </c>
      <c r="FG1195" t="s">
        <v>821</v>
      </c>
      <c r="FH1195">
        <v>0.156579304156302</v>
      </c>
      <c r="FJ1195" t="s">
        <v>678</v>
      </c>
      <c r="FK1195" t="s">
        <v>679</v>
      </c>
      <c r="FL1195">
        <v>0.17399985372672699</v>
      </c>
      <c r="FN1195" t="s">
        <v>86</v>
      </c>
      <c r="FO1195" t="s">
        <v>87</v>
      </c>
      <c r="FP1195">
        <v>-4.6126824463433101E-2</v>
      </c>
    </row>
    <row r="1196" spans="1:172" x14ac:dyDescent="0.25">
      <c r="A1196" t="s">
        <v>1391</v>
      </c>
      <c r="B1196" t="s">
        <v>1392</v>
      </c>
      <c r="C1196">
        <v>-0.37260421684301698</v>
      </c>
      <c r="E1196" t="s">
        <v>209</v>
      </c>
      <c r="F1196" t="s">
        <v>210</v>
      </c>
      <c r="G1196">
        <v>-0.38295262480952802</v>
      </c>
      <c r="I1196" t="s">
        <v>2615</v>
      </c>
      <c r="J1196" t="s">
        <v>120</v>
      </c>
      <c r="K1196">
        <v>0.37788883781756499</v>
      </c>
      <c r="M1196" t="s">
        <v>858</v>
      </c>
      <c r="N1196" t="s">
        <v>859</v>
      </c>
      <c r="O1196">
        <v>0.34877519453225098</v>
      </c>
      <c r="Q1196" t="s">
        <v>1583</v>
      </c>
      <c r="R1196" t="s">
        <v>1584</v>
      </c>
      <c r="S1196">
        <v>0.35402192166178897</v>
      </c>
      <c r="U1196" t="s">
        <v>1860</v>
      </c>
      <c r="V1196" t="s">
        <v>1861</v>
      </c>
      <c r="W1196">
        <v>0.30385493553173598</v>
      </c>
      <c r="Y1196" t="s">
        <v>519</v>
      </c>
      <c r="Z1196" t="s">
        <v>520</v>
      </c>
      <c r="AA1196">
        <v>0.37381978987047398</v>
      </c>
      <c r="AC1196" t="s">
        <v>533</v>
      </c>
      <c r="AD1196" t="s">
        <v>534</v>
      </c>
      <c r="AE1196">
        <v>0.35669189749447</v>
      </c>
      <c r="AG1196" t="s">
        <v>2729</v>
      </c>
      <c r="AH1196" t="s">
        <v>120</v>
      </c>
      <c r="AI1196">
        <v>0.235060337389633</v>
      </c>
      <c r="AK1196" t="s">
        <v>2455</v>
      </c>
      <c r="AL1196" t="s">
        <v>2456</v>
      </c>
      <c r="AM1196">
        <v>0.28413986697487398</v>
      </c>
      <c r="AO1196" t="s">
        <v>1923</v>
      </c>
      <c r="AP1196" t="s">
        <v>1924</v>
      </c>
      <c r="AQ1196">
        <v>0.27782294544689001</v>
      </c>
      <c r="AS1196" t="s">
        <v>2116</v>
      </c>
      <c r="AT1196" t="s">
        <v>2117</v>
      </c>
      <c r="AU1196">
        <v>0.27011967815462901</v>
      </c>
      <c r="AW1196" t="s">
        <v>1284</v>
      </c>
      <c r="AX1196" t="s">
        <v>120</v>
      </c>
      <c r="AY1196">
        <v>-0.25334166383256401</v>
      </c>
      <c r="BA1196" t="s">
        <v>1903</v>
      </c>
      <c r="BB1196" t="s">
        <v>1904</v>
      </c>
      <c r="BC1196">
        <v>0.25182356028803399</v>
      </c>
      <c r="BE1196" t="s">
        <v>1718</v>
      </c>
      <c r="BF1196" t="s">
        <v>1719</v>
      </c>
      <c r="BG1196">
        <v>0.244466269428845</v>
      </c>
      <c r="BH1196">
        <f>ABS(BG1196)</f>
        <v>0.244466269428845</v>
      </c>
      <c r="BJ1196" t="s">
        <v>1640</v>
      </c>
      <c r="BK1196" t="s">
        <v>1641</v>
      </c>
      <c r="BL1196">
        <v>0.156969162695902</v>
      </c>
      <c r="BN1196" t="s">
        <v>1403</v>
      </c>
      <c r="BO1196" t="s">
        <v>1404</v>
      </c>
      <c r="BP1196">
        <v>-0.10833894048117899</v>
      </c>
      <c r="BR1196" t="s">
        <v>2637</v>
      </c>
      <c r="BS1196" t="s">
        <v>1858</v>
      </c>
      <c r="BT1196">
        <v>0.172042768680017</v>
      </c>
      <c r="BV1196" t="s">
        <v>197</v>
      </c>
      <c r="BW1196" t="s">
        <v>198</v>
      </c>
      <c r="BX1196">
        <v>0.17605766619188801</v>
      </c>
      <c r="BZ1196" t="s">
        <v>1272</v>
      </c>
      <c r="CA1196" t="s">
        <v>1273</v>
      </c>
      <c r="CB1196">
        <v>-0.14730936366546801</v>
      </c>
      <c r="CD1196" t="s">
        <v>2264</v>
      </c>
      <c r="CE1196" t="s">
        <v>2265</v>
      </c>
      <c r="CF1196">
        <v>-0.15932909580825899</v>
      </c>
      <c r="CH1196" t="s">
        <v>1523</v>
      </c>
      <c r="CI1196" t="s">
        <v>1433</v>
      </c>
      <c r="CJ1196">
        <v>0.17342820701166001</v>
      </c>
      <c r="CL1196" t="s">
        <v>890</v>
      </c>
      <c r="CM1196" t="s">
        <v>120</v>
      </c>
      <c r="CN1196">
        <v>-5.1566834419976802E-2</v>
      </c>
      <c r="CP1196" t="s">
        <v>2831</v>
      </c>
      <c r="CQ1196" t="s">
        <v>1099</v>
      </c>
      <c r="CR1196">
        <v>0.243027456079798</v>
      </c>
      <c r="CT1196" t="s">
        <v>125</v>
      </c>
      <c r="CU1196" t="s">
        <v>126</v>
      </c>
      <c r="CV1196">
        <v>0.137611247955366</v>
      </c>
      <c r="CX1196" t="s">
        <v>1984</v>
      </c>
      <c r="CY1196" t="s">
        <v>871</v>
      </c>
      <c r="CZ1196">
        <v>-0.18584149444798401</v>
      </c>
      <c r="DB1196" t="s">
        <v>854</v>
      </c>
      <c r="DC1196" t="s">
        <v>855</v>
      </c>
      <c r="DD1196">
        <v>0.12562309458769699</v>
      </c>
      <c r="DF1196" t="s">
        <v>2656</v>
      </c>
      <c r="DG1196" t="s">
        <v>2657</v>
      </c>
      <c r="DH1196">
        <v>0.195340866414044</v>
      </c>
      <c r="DJ1196" t="s">
        <v>2689</v>
      </c>
      <c r="DK1196" t="s">
        <v>2420</v>
      </c>
      <c r="DL1196">
        <v>-0.172436905235784</v>
      </c>
      <c r="DN1196" t="s">
        <v>916</v>
      </c>
      <c r="DO1196" t="s">
        <v>851</v>
      </c>
      <c r="DP1196">
        <v>-0.17998992649908699</v>
      </c>
      <c r="DR1196" t="s">
        <v>467</v>
      </c>
      <c r="DS1196" t="s">
        <v>468</v>
      </c>
      <c r="DT1196">
        <v>0.16847939403079501</v>
      </c>
      <c r="DV1196" t="s">
        <v>1160</v>
      </c>
      <c r="DW1196" t="s">
        <v>592</v>
      </c>
      <c r="DX1196">
        <v>-0.161373510534883</v>
      </c>
      <c r="DZ1196" t="s">
        <v>1527</v>
      </c>
      <c r="EA1196" t="s">
        <v>800</v>
      </c>
      <c r="EB1196">
        <v>9.8506132546602398E-2</v>
      </c>
      <c r="ED1196" t="s">
        <v>1002</v>
      </c>
      <c r="EE1196" t="s">
        <v>1003</v>
      </c>
      <c r="EF1196">
        <v>8.3165003182258307E-2</v>
      </c>
      <c r="EH1196" t="s">
        <v>748</v>
      </c>
      <c r="EI1196" t="s">
        <v>749</v>
      </c>
      <c r="EJ1196">
        <v>0.159118575072971</v>
      </c>
      <c r="EL1196" t="s">
        <v>2861</v>
      </c>
      <c r="EM1196" t="s">
        <v>1993</v>
      </c>
      <c r="EN1196">
        <v>0.20547360766967199</v>
      </c>
      <c r="EP1196" t="s">
        <v>1566</v>
      </c>
      <c r="EQ1196" t="s">
        <v>1567</v>
      </c>
      <c r="ER1196">
        <v>-0.116033104691127</v>
      </c>
      <c r="ET1196" t="s">
        <v>2310</v>
      </c>
      <c r="EU1196" t="s">
        <v>2311</v>
      </c>
      <c r="EV1196">
        <v>0.19111209632738699</v>
      </c>
      <c r="EX1196" t="s">
        <v>1702</v>
      </c>
      <c r="EY1196" t="s">
        <v>1703</v>
      </c>
      <c r="EZ1196">
        <v>9.6546774858902298E-2</v>
      </c>
      <c r="FB1196" t="s">
        <v>2687</v>
      </c>
      <c r="FC1196" t="s">
        <v>2688</v>
      </c>
      <c r="FD1196">
        <v>0.140502577876912</v>
      </c>
      <c r="FF1196" t="s">
        <v>2382</v>
      </c>
      <c r="FG1196" t="s">
        <v>2383</v>
      </c>
      <c r="FH1196">
        <v>0.156247474224251</v>
      </c>
      <c r="FJ1196" t="s">
        <v>490</v>
      </c>
      <c r="FK1196" t="s">
        <v>491</v>
      </c>
      <c r="FL1196">
        <v>0.173983227564072</v>
      </c>
      <c r="FN1196" t="s">
        <v>2501</v>
      </c>
      <c r="FO1196" t="s">
        <v>2502</v>
      </c>
      <c r="FP1196">
        <v>-4.6071035859971403E-2</v>
      </c>
    </row>
    <row r="1197" spans="1:172" x14ac:dyDescent="0.25">
      <c r="A1197" t="s">
        <v>616</v>
      </c>
      <c r="B1197" t="s">
        <v>617</v>
      </c>
      <c r="C1197">
        <v>-0.37251654388389299</v>
      </c>
      <c r="E1197" t="s">
        <v>1925</v>
      </c>
      <c r="F1197" t="s">
        <v>1926</v>
      </c>
      <c r="G1197">
        <v>0.382606083703731</v>
      </c>
      <c r="I1197" t="s">
        <v>2285</v>
      </c>
      <c r="J1197" t="s">
        <v>1922</v>
      </c>
      <c r="K1197">
        <v>0.37770092689618501</v>
      </c>
      <c r="M1197" t="s">
        <v>1775</v>
      </c>
      <c r="N1197" t="s">
        <v>1776</v>
      </c>
      <c r="O1197">
        <v>0.34870189049522698</v>
      </c>
      <c r="Q1197" t="s">
        <v>2142</v>
      </c>
      <c r="R1197" t="s">
        <v>1868</v>
      </c>
      <c r="S1197">
        <v>0.35376472427968803</v>
      </c>
      <c r="U1197" t="s">
        <v>1405</v>
      </c>
      <c r="V1197" t="s">
        <v>1217</v>
      </c>
      <c r="W1197">
        <v>-0.30367232307302899</v>
      </c>
      <c r="Y1197" t="s">
        <v>2175</v>
      </c>
      <c r="Z1197" t="s">
        <v>2176</v>
      </c>
      <c r="AA1197">
        <v>-0.37380381007029301</v>
      </c>
      <c r="AC1197" t="s">
        <v>2791</v>
      </c>
      <c r="AD1197" t="s">
        <v>1924</v>
      </c>
      <c r="AE1197">
        <v>-0.35661779163610102</v>
      </c>
      <c r="AG1197" t="s">
        <v>609</v>
      </c>
      <c r="AH1197" t="s">
        <v>83</v>
      </c>
      <c r="AI1197">
        <v>0.23485921241949401</v>
      </c>
      <c r="AK1197" t="s">
        <v>146</v>
      </c>
      <c r="AL1197" t="s">
        <v>147</v>
      </c>
      <c r="AM1197">
        <v>0.28387908939086698</v>
      </c>
      <c r="AO1197" t="s">
        <v>2596</v>
      </c>
      <c r="AP1197" t="s">
        <v>120</v>
      </c>
      <c r="AQ1197">
        <v>-0.27771708166515202</v>
      </c>
      <c r="AS1197" t="s">
        <v>1131</v>
      </c>
      <c r="AT1197" t="s">
        <v>1132</v>
      </c>
      <c r="AU1197">
        <v>0.269711093296294</v>
      </c>
      <c r="AW1197" t="s">
        <v>1512</v>
      </c>
      <c r="AX1197" t="s">
        <v>1480</v>
      </c>
      <c r="AY1197">
        <v>0.25333197956530601</v>
      </c>
      <c r="BA1197" t="s">
        <v>591</v>
      </c>
      <c r="BB1197" t="s">
        <v>592</v>
      </c>
      <c r="BC1197">
        <v>-0.25154135817037498</v>
      </c>
      <c r="BE1197" t="s">
        <v>1378</v>
      </c>
      <c r="BF1197" t="s">
        <v>1379</v>
      </c>
      <c r="BG1197">
        <v>-0.24443786256921199</v>
      </c>
      <c r="BH1197">
        <f>ABS(BG1197)</f>
        <v>0.24443786256921199</v>
      </c>
      <c r="BJ1197" t="s">
        <v>1320</v>
      </c>
      <c r="BK1197" t="s">
        <v>1321</v>
      </c>
      <c r="BL1197">
        <v>-0.15670195130773401</v>
      </c>
      <c r="BN1197" t="s">
        <v>1498</v>
      </c>
      <c r="BO1197" t="s">
        <v>851</v>
      </c>
      <c r="BP1197">
        <v>-0.108100327928715</v>
      </c>
      <c r="BR1197" t="s">
        <v>1860</v>
      </c>
      <c r="BS1197" t="s">
        <v>1861</v>
      </c>
      <c r="BT1197">
        <v>0.17140110127108801</v>
      </c>
      <c r="BV1197" t="s">
        <v>378</v>
      </c>
      <c r="BW1197" t="s">
        <v>379</v>
      </c>
      <c r="BX1197">
        <v>0.17600560494093401</v>
      </c>
      <c r="BZ1197" t="s">
        <v>1524</v>
      </c>
      <c r="CA1197" t="s">
        <v>120</v>
      </c>
      <c r="CB1197">
        <v>-0.14670520062196399</v>
      </c>
      <c r="CD1197" t="s">
        <v>1167</v>
      </c>
      <c r="CE1197" t="s">
        <v>1168</v>
      </c>
      <c r="CF1197">
        <v>0.15932635538074499</v>
      </c>
      <c r="CH1197" t="s">
        <v>241</v>
      </c>
      <c r="CI1197" t="s">
        <v>242</v>
      </c>
      <c r="CJ1197">
        <v>0.17307963879677399</v>
      </c>
      <c r="CL1197" t="s">
        <v>1062</v>
      </c>
      <c r="CM1197" t="s">
        <v>1063</v>
      </c>
      <c r="CN1197">
        <v>5.1395238550495298E-2</v>
      </c>
      <c r="CP1197" t="s">
        <v>805</v>
      </c>
      <c r="CQ1197" t="s">
        <v>806</v>
      </c>
      <c r="CR1197">
        <v>0.24292087430336101</v>
      </c>
      <c r="CT1197" t="s">
        <v>908</v>
      </c>
      <c r="CU1197" t="s">
        <v>909</v>
      </c>
      <c r="CV1197">
        <v>-0.137234339663799</v>
      </c>
      <c r="CX1197" t="s">
        <v>2366</v>
      </c>
      <c r="CY1197" t="s">
        <v>2367</v>
      </c>
      <c r="CZ1197">
        <v>0.18555071031553499</v>
      </c>
      <c r="DB1197" t="s">
        <v>680</v>
      </c>
      <c r="DC1197" t="s">
        <v>681</v>
      </c>
      <c r="DD1197">
        <v>-0.124997017233412</v>
      </c>
      <c r="DF1197" t="s">
        <v>2440</v>
      </c>
      <c r="DG1197" t="s">
        <v>2441</v>
      </c>
      <c r="DH1197">
        <v>-0.194940296720476</v>
      </c>
      <c r="DJ1197" t="s">
        <v>801</v>
      </c>
      <c r="DK1197" t="s">
        <v>802</v>
      </c>
      <c r="DL1197">
        <v>0.172167536551323</v>
      </c>
      <c r="DN1197" t="s">
        <v>1135</v>
      </c>
      <c r="DO1197" t="s">
        <v>1136</v>
      </c>
      <c r="DP1197">
        <v>0.17996582992753299</v>
      </c>
      <c r="DR1197" t="s">
        <v>2503</v>
      </c>
      <c r="DS1197" t="s">
        <v>2504</v>
      </c>
      <c r="DT1197">
        <v>0.168437811183791</v>
      </c>
      <c r="DV1197" t="s">
        <v>2384</v>
      </c>
      <c r="DW1197" t="s">
        <v>2385</v>
      </c>
      <c r="DX1197">
        <v>-0.161115146155379</v>
      </c>
      <c r="DZ1197" t="s">
        <v>1022</v>
      </c>
      <c r="EA1197" t="s">
        <v>120</v>
      </c>
      <c r="EB1197">
        <v>9.8083314778184494E-2</v>
      </c>
      <c r="ED1197" t="s">
        <v>1949</v>
      </c>
      <c r="EE1197" t="s">
        <v>1950</v>
      </c>
      <c r="EF1197">
        <v>-8.3084626284724794E-2</v>
      </c>
      <c r="EH1197" t="s">
        <v>1593</v>
      </c>
      <c r="EI1197" t="s">
        <v>1594</v>
      </c>
      <c r="EJ1197">
        <v>0.159059359544967</v>
      </c>
      <c r="EL1197" t="s">
        <v>1017</v>
      </c>
      <c r="EM1197" t="s">
        <v>1018</v>
      </c>
      <c r="EN1197">
        <v>-0.20545886725545401</v>
      </c>
      <c r="EP1197" t="s">
        <v>2543</v>
      </c>
      <c r="EQ1197" t="s">
        <v>2544</v>
      </c>
      <c r="ER1197">
        <v>0.115943647128553</v>
      </c>
      <c r="ET1197" t="s">
        <v>1243</v>
      </c>
      <c r="EU1197" t="s">
        <v>1244</v>
      </c>
      <c r="EV1197">
        <v>-0.19110036174482101</v>
      </c>
      <c r="EX1197" t="s">
        <v>2283</v>
      </c>
      <c r="EY1197" t="s">
        <v>2284</v>
      </c>
      <c r="EZ1197">
        <v>9.6508641934979794E-2</v>
      </c>
      <c r="FB1197" t="s">
        <v>2785</v>
      </c>
      <c r="FC1197" t="s">
        <v>120</v>
      </c>
      <c r="FD1197">
        <v>-0.14034629630576501</v>
      </c>
      <c r="FF1197" t="s">
        <v>2043</v>
      </c>
      <c r="FG1197" t="s">
        <v>1765</v>
      </c>
      <c r="FH1197">
        <v>0.155420459305353</v>
      </c>
      <c r="FJ1197" t="s">
        <v>1166</v>
      </c>
      <c r="FK1197" t="s">
        <v>417</v>
      </c>
      <c r="FL1197">
        <v>0.17383443266408899</v>
      </c>
      <c r="FN1197" t="s">
        <v>1508</v>
      </c>
      <c r="FO1197" t="s">
        <v>1509</v>
      </c>
      <c r="FP1197">
        <v>4.6063614356063598E-2</v>
      </c>
    </row>
    <row r="1198" spans="1:172" x14ac:dyDescent="0.25">
      <c r="A1198" t="s">
        <v>396</v>
      </c>
      <c r="B1198" t="s">
        <v>397</v>
      </c>
      <c r="C1198">
        <v>0.37236524944417998</v>
      </c>
      <c r="E1198" t="s">
        <v>2421</v>
      </c>
      <c r="F1198" t="s">
        <v>2422</v>
      </c>
      <c r="G1198">
        <v>0.38246185565857999</v>
      </c>
      <c r="I1198" t="s">
        <v>794</v>
      </c>
      <c r="J1198" t="s">
        <v>120</v>
      </c>
      <c r="K1198">
        <v>0.37750088445291902</v>
      </c>
      <c r="M1198" t="s">
        <v>115</v>
      </c>
      <c r="N1198" t="s">
        <v>116</v>
      </c>
      <c r="O1198">
        <v>0.34847083342079799</v>
      </c>
      <c r="Q1198" t="s">
        <v>786</v>
      </c>
      <c r="R1198" t="s">
        <v>787</v>
      </c>
      <c r="S1198">
        <v>0.353452171925631</v>
      </c>
      <c r="U1198" t="s">
        <v>2212</v>
      </c>
      <c r="V1198" t="s">
        <v>1751</v>
      </c>
      <c r="W1198">
        <v>-0.30361873214163898</v>
      </c>
      <c r="Y1198" t="s">
        <v>2772</v>
      </c>
      <c r="Z1198" t="s">
        <v>1840</v>
      </c>
      <c r="AA1198">
        <v>0.37378327979339199</v>
      </c>
      <c r="AC1198" t="s">
        <v>1726</v>
      </c>
      <c r="AD1198" t="s">
        <v>1727</v>
      </c>
      <c r="AE1198">
        <v>0.35643345001939702</v>
      </c>
      <c r="AG1198" t="s">
        <v>1367</v>
      </c>
      <c r="AH1198" t="s">
        <v>1368</v>
      </c>
      <c r="AI1198">
        <v>-0.23463827361859299</v>
      </c>
      <c r="AK1198" t="s">
        <v>1325</v>
      </c>
      <c r="AL1198" t="s">
        <v>871</v>
      </c>
      <c r="AM1198">
        <v>-0.28365474022745901</v>
      </c>
      <c r="AO1198" t="s">
        <v>171</v>
      </c>
      <c r="AP1198" t="s">
        <v>172</v>
      </c>
      <c r="AQ1198">
        <v>0.276832378739442</v>
      </c>
      <c r="AS1198" t="s">
        <v>1434</v>
      </c>
      <c r="AT1198" t="s">
        <v>1217</v>
      </c>
      <c r="AU1198">
        <v>-0.26957066611526198</v>
      </c>
      <c r="AW1198" t="s">
        <v>1453</v>
      </c>
      <c r="AX1198" t="s">
        <v>1454</v>
      </c>
      <c r="AY1198">
        <v>0.25311953175716401</v>
      </c>
      <c r="BA1198" t="s">
        <v>243</v>
      </c>
      <c r="BB1198" t="s">
        <v>244</v>
      </c>
      <c r="BC1198">
        <v>0.25152504910509998</v>
      </c>
      <c r="BE1198" t="s">
        <v>259</v>
      </c>
      <c r="BF1198" t="s">
        <v>260</v>
      </c>
      <c r="BG1198">
        <v>0.24432199597908</v>
      </c>
      <c r="BH1198">
        <f>ABS(BG1198)</f>
        <v>0.24432199597908</v>
      </c>
      <c r="BJ1198" t="s">
        <v>1740</v>
      </c>
      <c r="BK1198" t="s">
        <v>1741</v>
      </c>
      <c r="BL1198">
        <v>0.15666282592007399</v>
      </c>
      <c r="BN1198" t="s">
        <v>473</v>
      </c>
      <c r="BO1198" t="s">
        <v>474</v>
      </c>
      <c r="BP1198">
        <v>0.107959163819019</v>
      </c>
      <c r="BR1198" t="s">
        <v>959</v>
      </c>
      <c r="BS1198" t="s">
        <v>960</v>
      </c>
      <c r="BT1198">
        <v>0.17101566864454501</v>
      </c>
      <c r="BV1198" t="s">
        <v>1841</v>
      </c>
      <c r="BW1198" t="s">
        <v>120</v>
      </c>
      <c r="BX1198">
        <v>-0.17599174696116299</v>
      </c>
      <c r="BZ1198" t="s">
        <v>2739</v>
      </c>
      <c r="CA1198" t="s">
        <v>2740</v>
      </c>
      <c r="CB1198">
        <v>0.14669349481917299</v>
      </c>
      <c r="CD1198" t="s">
        <v>2522</v>
      </c>
      <c r="CE1198" t="s">
        <v>2523</v>
      </c>
      <c r="CF1198">
        <v>0.15903341082255301</v>
      </c>
      <c r="CH1198" t="s">
        <v>2147</v>
      </c>
      <c r="CI1198" t="s">
        <v>2148</v>
      </c>
      <c r="CJ1198">
        <v>0.173040721768047</v>
      </c>
      <c r="CL1198" t="s">
        <v>591</v>
      </c>
      <c r="CM1198" t="s">
        <v>592</v>
      </c>
      <c r="CN1198">
        <v>-5.1189390846219401E-2</v>
      </c>
      <c r="CP1198" t="s">
        <v>2547</v>
      </c>
      <c r="CQ1198" t="s">
        <v>817</v>
      </c>
      <c r="CR1198">
        <v>0.242582962760927</v>
      </c>
      <c r="CT1198" t="s">
        <v>1000</v>
      </c>
      <c r="CU1198" t="s">
        <v>1001</v>
      </c>
      <c r="CV1198">
        <v>0.136752160417624</v>
      </c>
      <c r="CX1198" t="s">
        <v>1263</v>
      </c>
      <c r="CY1198" t="s">
        <v>1264</v>
      </c>
      <c r="CZ1198">
        <v>0.18552855593209699</v>
      </c>
      <c r="DB1198" t="s">
        <v>1698</v>
      </c>
      <c r="DC1198" t="s">
        <v>1699</v>
      </c>
      <c r="DD1198">
        <v>0.124872880844432</v>
      </c>
      <c r="DF1198" t="s">
        <v>1431</v>
      </c>
      <c r="DG1198" t="s">
        <v>548</v>
      </c>
      <c r="DH1198">
        <v>-0.19493605090183799</v>
      </c>
      <c r="DJ1198" t="s">
        <v>1921</v>
      </c>
      <c r="DK1198" t="s">
        <v>1922</v>
      </c>
      <c r="DL1198">
        <v>0.17194546885765</v>
      </c>
      <c r="DN1198" t="s">
        <v>138</v>
      </c>
      <c r="DO1198" t="s">
        <v>139</v>
      </c>
      <c r="DP1198">
        <v>-0.179862825876136</v>
      </c>
      <c r="DR1198" t="s">
        <v>816</v>
      </c>
      <c r="DS1198" t="s">
        <v>817</v>
      </c>
      <c r="DT1198">
        <v>0.16803881233003001</v>
      </c>
      <c r="DV1198" t="s">
        <v>678</v>
      </c>
      <c r="DW1198" t="s">
        <v>679</v>
      </c>
      <c r="DX1198">
        <v>0.16106688878613501</v>
      </c>
      <c r="DZ1198" t="s">
        <v>1188</v>
      </c>
      <c r="EA1198" t="s">
        <v>1189</v>
      </c>
      <c r="EB1198">
        <v>9.7905349797090493E-2</v>
      </c>
      <c r="ED1198" t="s">
        <v>1821</v>
      </c>
      <c r="EE1198" t="s">
        <v>1822</v>
      </c>
      <c r="EF1198">
        <v>8.2968987276395401E-2</v>
      </c>
      <c r="EH1198" t="s">
        <v>1462</v>
      </c>
      <c r="EI1198" t="s">
        <v>1463</v>
      </c>
      <c r="EJ1198">
        <v>0.15889181887704601</v>
      </c>
      <c r="EL1198" t="s">
        <v>716</v>
      </c>
      <c r="EM1198" t="s">
        <v>717</v>
      </c>
      <c r="EN1198">
        <v>0.204881574153948</v>
      </c>
      <c r="EP1198" t="s">
        <v>174</v>
      </c>
      <c r="EQ1198" t="s">
        <v>120</v>
      </c>
      <c r="ER1198">
        <v>0.115873823949844</v>
      </c>
      <c r="ET1198" t="s">
        <v>1548</v>
      </c>
      <c r="EU1198" t="s">
        <v>1549</v>
      </c>
      <c r="EV1198">
        <v>0.19104228597070599</v>
      </c>
      <c r="EX1198" t="s">
        <v>2780</v>
      </c>
      <c r="EY1198" t="s">
        <v>120</v>
      </c>
      <c r="EZ1198">
        <v>9.6416205430809906E-2</v>
      </c>
      <c r="FB1198" t="s">
        <v>2135</v>
      </c>
      <c r="FC1198" t="s">
        <v>1316</v>
      </c>
      <c r="FD1198">
        <v>-0.14024854317742499</v>
      </c>
      <c r="FF1198" t="s">
        <v>1019</v>
      </c>
      <c r="FG1198" t="s">
        <v>1018</v>
      </c>
      <c r="FH1198">
        <v>-0.155396980318627</v>
      </c>
      <c r="FJ1198" t="s">
        <v>2665</v>
      </c>
      <c r="FK1198" t="s">
        <v>1870</v>
      </c>
      <c r="FL1198">
        <v>0.173626784965449</v>
      </c>
      <c r="FN1198" t="s">
        <v>2762</v>
      </c>
      <c r="FO1198" t="s">
        <v>2655</v>
      </c>
      <c r="FP1198">
        <v>-4.6047425794904603E-2</v>
      </c>
    </row>
    <row r="1199" spans="1:172" x14ac:dyDescent="0.25">
      <c r="A1199" t="s">
        <v>2508</v>
      </c>
      <c r="B1199" t="s">
        <v>2509</v>
      </c>
      <c r="C1199">
        <v>-0.37235171253006599</v>
      </c>
      <c r="E1199" t="s">
        <v>2289</v>
      </c>
      <c r="F1199" t="s">
        <v>2290</v>
      </c>
      <c r="G1199">
        <v>0.382438519523496</v>
      </c>
      <c r="I1199" t="s">
        <v>2343</v>
      </c>
      <c r="J1199" t="s">
        <v>2344</v>
      </c>
      <c r="K1199">
        <v>0.37684383386334103</v>
      </c>
      <c r="M1199" t="s">
        <v>2440</v>
      </c>
      <c r="N1199" t="s">
        <v>2441</v>
      </c>
      <c r="O1199">
        <v>-0.34839772367469601</v>
      </c>
      <c r="Q1199" t="s">
        <v>374</v>
      </c>
      <c r="R1199" t="s">
        <v>375</v>
      </c>
      <c r="S1199">
        <v>-0.35317905043643499</v>
      </c>
      <c r="U1199" t="s">
        <v>1962</v>
      </c>
      <c r="V1199" t="s">
        <v>1963</v>
      </c>
      <c r="W1199">
        <v>-0.303538599716205</v>
      </c>
      <c r="Y1199" t="s">
        <v>2223</v>
      </c>
      <c r="Z1199" t="s">
        <v>1850</v>
      </c>
      <c r="AA1199">
        <v>0.37361603590235998</v>
      </c>
      <c r="AC1199" t="s">
        <v>1975</v>
      </c>
      <c r="AD1199" t="s">
        <v>1531</v>
      </c>
      <c r="AE1199">
        <v>0.35629998880759201</v>
      </c>
      <c r="AG1199" t="s">
        <v>2613</v>
      </c>
      <c r="AH1199" t="s">
        <v>2614</v>
      </c>
      <c r="AI1199">
        <v>0.234487726752691</v>
      </c>
      <c r="AK1199" t="s">
        <v>1646</v>
      </c>
      <c r="AL1199" t="s">
        <v>1647</v>
      </c>
      <c r="AM1199">
        <v>-0.28349886050359402</v>
      </c>
      <c r="AO1199" t="s">
        <v>2599</v>
      </c>
      <c r="AP1199" t="s">
        <v>120</v>
      </c>
      <c r="AQ1199">
        <v>0.27669708439844698</v>
      </c>
      <c r="AS1199" t="s">
        <v>753</v>
      </c>
      <c r="AT1199" t="s">
        <v>754</v>
      </c>
      <c r="AU1199">
        <v>0.26956404078427998</v>
      </c>
      <c r="AW1199" t="s">
        <v>1458</v>
      </c>
      <c r="AX1199" t="s">
        <v>869</v>
      </c>
      <c r="AY1199">
        <v>-0.25277345185225802</v>
      </c>
      <c r="BA1199" t="s">
        <v>400</v>
      </c>
      <c r="BB1199" t="s">
        <v>401</v>
      </c>
      <c r="BC1199">
        <v>-0.25121524355373398</v>
      </c>
      <c r="BE1199" t="s">
        <v>2547</v>
      </c>
      <c r="BF1199" t="s">
        <v>817</v>
      </c>
      <c r="BG1199">
        <v>0.24344132061830201</v>
      </c>
      <c r="BH1199">
        <f>ABS(BG1199)</f>
        <v>0.24344132061830201</v>
      </c>
      <c r="BJ1199" t="s">
        <v>2488</v>
      </c>
      <c r="BK1199" t="s">
        <v>2489</v>
      </c>
      <c r="BL1199">
        <v>0.15604093260258201</v>
      </c>
      <c r="BN1199" t="s">
        <v>146</v>
      </c>
      <c r="BO1199" t="s">
        <v>147</v>
      </c>
      <c r="BP1199">
        <v>0.10788055844121799</v>
      </c>
      <c r="BR1199" t="s">
        <v>2797</v>
      </c>
      <c r="BS1199" t="s">
        <v>120</v>
      </c>
      <c r="BT1199">
        <v>0.17079288350855401</v>
      </c>
      <c r="BV1199" t="s">
        <v>1951</v>
      </c>
      <c r="BW1199" t="s">
        <v>1952</v>
      </c>
      <c r="BX1199">
        <v>0.175541031751451</v>
      </c>
      <c r="BZ1199" t="s">
        <v>2720</v>
      </c>
      <c r="CA1199" t="s">
        <v>1246</v>
      </c>
      <c r="CB1199">
        <v>-0.14666239484239699</v>
      </c>
      <c r="CD1199" t="s">
        <v>2109</v>
      </c>
      <c r="CE1199" t="s">
        <v>2110</v>
      </c>
      <c r="CF1199">
        <v>0.15895288096159499</v>
      </c>
      <c r="CH1199" t="s">
        <v>2116</v>
      </c>
      <c r="CI1199" t="s">
        <v>2117</v>
      </c>
      <c r="CJ1199">
        <v>0.17249259610050099</v>
      </c>
      <c r="CL1199" t="s">
        <v>1023</v>
      </c>
      <c r="CM1199" t="s">
        <v>1024</v>
      </c>
      <c r="CN1199">
        <v>5.11622979375808E-2</v>
      </c>
      <c r="CP1199" t="s">
        <v>2037</v>
      </c>
      <c r="CQ1199" t="s">
        <v>2038</v>
      </c>
      <c r="CR1199">
        <v>0.24202145139522099</v>
      </c>
      <c r="CT1199" t="s">
        <v>2066</v>
      </c>
      <c r="CU1199" t="s">
        <v>2067</v>
      </c>
      <c r="CV1199">
        <v>0.13670066237050299</v>
      </c>
      <c r="CX1199" t="s">
        <v>1873</v>
      </c>
      <c r="CY1199" t="s">
        <v>1874</v>
      </c>
      <c r="CZ1199">
        <v>0.18537904232854999</v>
      </c>
      <c r="DB1199" t="s">
        <v>125</v>
      </c>
      <c r="DC1199" t="s">
        <v>126</v>
      </c>
      <c r="DD1199">
        <v>0.124779240575921</v>
      </c>
      <c r="DF1199" t="s">
        <v>125</v>
      </c>
      <c r="DG1199" t="s">
        <v>126</v>
      </c>
      <c r="DH1199">
        <v>0.19468931077924401</v>
      </c>
      <c r="DJ1199" t="s">
        <v>1760</v>
      </c>
      <c r="DK1199" t="s">
        <v>1761</v>
      </c>
      <c r="DL1199">
        <v>0.17138024899910001</v>
      </c>
      <c r="DN1199" t="s">
        <v>769</v>
      </c>
      <c r="DO1199" t="s">
        <v>770</v>
      </c>
      <c r="DP1199">
        <v>0.17978456769638701</v>
      </c>
      <c r="DR1199" t="s">
        <v>1312</v>
      </c>
      <c r="DS1199" t="s">
        <v>1313</v>
      </c>
      <c r="DT1199">
        <v>0.16800709207133099</v>
      </c>
      <c r="DV1199" t="s">
        <v>1896</v>
      </c>
      <c r="DW1199" t="s">
        <v>1897</v>
      </c>
      <c r="DX1199">
        <v>-0.16095561225490401</v>
      </c>
      <c r="DZ1199" t="s">
        <v>818</v>
      </c>
      <c r="EA1199" t="s">
        <v>819</v>
      </c>
      <c r="EB1199">
        <v>9.7802722731627101E-2</v>
      </c>
      <c r="ED1199" t="s">
        <v>2140</v>
      </c>
      <c r="EE1199" t="s">
        <v>2141</v>
      </c>
      <c r="EF1199">
        <v>8.2872976056080697E-2</v>
      </c>
      <c r="EH1199" t="s">
        <v>2734</v>
      </c>
      <c r="EI1199" t="s">
        <v>2735</v>
      </c>
      <c r="EJ1199">
        <v>0.15887485240760299</v>
      </c>
      <c r="EL1199" t="s">
        <v>2426</v>
      </c>
      <c r="EM1199" t="s">
        <v>2427</v>
      </c>
      <c r="EN1199">
        <v>0.20481148607717301</v>
      </c>
      <c r="EP1199" t="s">
        <v>2135</v>
      </c>
      <c r="EQ1199" t="s">
        <v>1316</v>
      </c>
      <c r="ER1199">
        <v>-0.11542357242073301</v>
      </c>
      <c r="ET1199" t="s">
        <v>332</v>
      </c>
      <c r="EU1199" t="s">
        <v>333</v>
      </c>
      <c r="EV1199">
        <v>0.19091079439664799</v>
      </c>
      <c r="EX1199" t="s">
        <v>1389</v>
      </c>
      <c r="EY1199" t="s">
        <v>1390</v>
      </c>
      <c r="EZ1199">
        <v>9.6339552353931407E-2</v>
      </c>
      <c r="FB1199" t="s">
        <v>2693</v>
      </c>
      <c r="FC1199" t="s">
        <v>120</v>
      </c>
      <c r="FD1199">
        <v>-0.14014838254543899</v>
      </c>
      <c r="FF1199" t="s">
        <v>2617</v>
      </c>
      <c r="FG1199" t="s">
        <v>2618</v>
      </c>
      <c r="FH1199">
        <v>0.154696947205471</v>
      </c>
      <c r="FJ1199" t="s">
        <v>1329</v>
      </c>
      <c r="FK1199" t="s">
        <v>1330</v>
      </c>
      <c r="FL1199">
        <v>0.173504220309287</v>
      </c>
      <c r="FN1199" t="s">
        <v>2026</v>
      </c>
      <c r="FO1199" t="s">
        <v>2027</v>
      </c>
      <c r="FP1199">
        <v>-4.5974855949811801E-2</v>
      </c>
    </row>
    <row r="1200" spans="1:172" x14ac:dyDescent="0.25">
      <c r="A1200" t="s">
        <v>2057</v>
      </c>
      <c r="B1200" t="s">
        <v>2058</v>
      </c>
      <c r="C1200">
        <v>0.372327232470198</v>
      </c>
      <c r="E1200" t="s">
        <v>1674</v>
      </c>
      <c r="F1200" t="s">
        <v>1675</v>
      </c>
      <c r="G1200">
        <v>0.38235046233846798</v>
      </c>
      <c r="I1200" t="s">
        <v>1750</v>
      </c>
      <c r="J1200" t="s">
        <v>1751</v>
      </c>
      <c r="K1200">
        <v>-0.37678929371098802</v>
      </c>
      <c r="M1200" t="s">
        <v>1617</v>
      </c>
      <c r="N1200" t="s">
        <v>1618</v>
      </c>
      <c r="O1200">
        <v>0.34832710515670801</v>
      </c>
      <c r="Q1200" t="s">
        <v>709</v>
      </c>
      <c r="R1200" t="s">
        <v>710</v>
      </c>
      <c r="S1200">
        <v>-0.35297433250527799</v>
      </c>
      <c r="U1200" t="s">
        <v>1192</v>
      </c>
      <c r="V1200" t="s">
        <v>474</v>
      </c>
      <c r="W1200">
        <v>0.30349562433919097</v>
      </c>
      <c r="Y1200" t="s">
        <v>182</v>
      </c>
      <c r="Z1200" t="s">
        <v>180</v>
      </c>
      <c r="AA1200">
        <v>-0.37344203752771599</v>
      </c>
      <c r="AC1200" t="s">
        <v>655</v>
      </c>
      <c r="AD1200" t="s">
        <v>656</v>
      </c>
      <c r="AE1200">
        <v>0.35624398228047799</v>
      </c>
      <c r="AG1200" t="s">
        <v>2346</v>
      </c>
      <c r="AH1200" t="s">
        <v>120</v>
      </c>
      <c r="AI1200">
        <v>0.23432405441783699</v>
      </c>
      <c r="AK1200" t="s">
        <v>1605</v>
      </c>
      <c r="AL1200" t="s">
        <v>1606</v>
      </c>
      <c r="AM1200">
        <v>0.282989655256151</v>
      </c>
      <c r="AO1200" t="s">
        <v>1907</v>
      </c>
      <c r="AP1200" t="s">
        <v>1908</v>
      </c>
      <c r="AQ1200">
        <v>0.27668356554776202</v>
      </c>
      <c r="AS1200" t="s">
        <v>2832</v>
      </c>
      <c r="AT1200" t="s">
        <v>1374</v>
      </c>
      <c r="AU1200">
        <v>0.26947011859968001</v>
      </c>
      <c r="AW1200" t="s">
        <v>1008</v>
      </c>
      <c r="AX1200" t="s">
        <v>1009</v>
      </c>
      <c r="AY1200">
        <v>0.25193762197706898</v>
      </c>
      <c r="BA1200" t="s">
        <v>2037</v>
      </c>
      <c r="BB1200" t="s">
        <v>2038</v>
      </c>
      <c r="BC1200">
        <v>0.25056162379735802</v>
      </c>
      <c r="BE1200" t="s">
        <v>138</v>
      </c>
      <c r="BF1200" t="s">
        <v>139</v>
      </c>
      <c r="BG1200">
        <v>-0.24342996115274701</v>
      </c>
      <c r="BH1200">
        <f>ABS(BG1200)</f>
        <v>0.24342996115274701</v>
      </c>
      <c r="BJ1200" t="s">
        <v>1016</v>
      </c>
      <c r="BK1200" t="s">
        <v>120</v>
      </c>
      <c r="BL1200">
        <v>0.15601073045172401</v>
      </c>
      <c r="BN1200" t="s">
        <v>254</v>
      </c>
      <c r="BO1200" t="s">
        <v>255</v>
      </c>
      <c r="BP1200">
        <v>-0.107811197623598</v>
      </c>
      <c r="BR1200" t="s">
        <v>691</v>
      </c>
      <c r="BS1200" t="s">
        <v>692</v>
      </c>
      <c r="BT1200">
        <v>0.17056287141958201</v>
      </c>
      <c r="BV1200" t="s">
        <v>1411</v>
      </c>
      <c r="BW1200" t="s">
        <v>1412</v>
      </c>
      <c r="BX1200">
        <v>0.17538062575674701</v>
      </c>
      <c r="BZ1200" t="s">
        <v>2786</v>
      </c>
      <c r="CA1200" t="s">
        <v>2787</v>
      </c>
      <c r="CB1200">
        <v>0.146612436236009</v>
      </c>
      <c r="CD1200" t="s">
        <v>2347</v>
      </c>
      <c r="CE1200" t="s">
        <v>2348</v>
      </c>
      <c r="CF1200">
        <v>0.15871485793333501</v>
      </c>
      <c r="CH1200" t="s">
        <v>2705</v>
      </c>
      <c r="CI1200" t="s">
        <v>120</v>
      </c>
      <c r="CJ1200">
        <v>-0.17233246875356001</v>
      </c>
      <c r="CL1200" t="s">
        <v>1064</v>
      </c>
      <c r="CM1200" t="s">
        <v>1065</v>
      </c>
      <c r="CN1200">
        <v>5.1006623127111003E-2</v>
      </c>
      <c r="CP1200" t="s">
        <v>709</v>
      </c>
      <c r="CQ1200" t="s">
        <v>710</v>
      </c>
      <c r="CR1200">
        <v>-0.241873920762919</v>
      </c>
      <c r="CT1200" t="s">
        <v>2169</v>
      </c>
      <c r="CU1200" t="s">
        <v>2170</v>
      </c>
      <c r="CV1200">
        <v>-0.13659730378861701</v>
      </c>
      <c r="CX1200" t="s">
        <v>1004</v>
      </c>
      <c r="CY1200" t="s">
        <v>1005</v>
      </c>
      <c r="CZ1200">
        <v>0.185350412165842</v>
      </c>
      <c r="DB1200" t="s">
        <v>215</v>
      </c>
      <c r="DC1200" t="s">
        <v>216</v>
      </c>
      <c r="DD1200">
        <v>0.124772907979135</v>
      </c>
      <c r="DF1200" t="s">
        <v>2199</v>
      </c>
      <c r="DG1200" t="s">
        <v>2200</v>
      </c>
      <c r="DH1200">
        <v>0.194430314821498</v>
      </c>
      <c r="DJ1200" t="s">
        <v>195</v>
      </c>
      <c r="DK1200" t="s">
        <v>196</v>
      </c>
      <c r="DL1200">
        <v>0.171363022263537</v>
      </c>
      <c r="DN1200" t="s">
        <v>1576</v>
      </c>
      <c r="DO1200" t="s">
        <v>1577</v>
      </c>
      <c r="DP1200">
        <v>0.179557335985147</v>
      </c>
      <c r="DR1200" t="s">
        <v>603</v>
      </c>
      <c r="DS1200" t="s">
        <v>604</v>
      </c>
      <c r="DT1200">
        <v>-0.16795499897341301</v>
      </c>
      <c r="DV1200" t="s">
        <v>1359</v>
      </c>
      <c r="DW1200" t="s">
        <v>1360</v>
      </c>
      <c r="DX1200">
        <v>-0.16090434771628701</v>
      </c>
      <c r="DZ1200" t="s">
        <v>1730</v>
      </c>
      <c r="EA1200" t="s">
        <v>1731</v>
      </c>
      <c r="EB1200">
        <v>9.7591189809282899E-2</v>
      </c>
      <c r="ED1200" t="s">
        <v>2399</v>
      </c>
      <c r="EE1200" t="s">
        <v>2400</v>
      </c>
      <c r="EF1200">
        <v>8.2856759206118499E-2</v>
      </c>
      <c r="EH1200" t="s">
        <v>1142</v>
      </c>
      <c r="EI1200" t="s">
        <v>1143</v>
      </c>
      <c r="EJ1200">
        <v>0.15813115294958299</v>
      </c>
      <c r="EL1200" t="s">
        <v>2858</v>
      </c>
      <c r="EM1200" t="s">
        <v>2859</v>
      </c>
      <c r="EN1200">
        <v>0.204781787927307</v>
      </c>
      <c r="EP1200" t="s">
        <v>2496</v>
      </c>
      <c r="EQ1200" t="s">
        <v>120</v>
      </c>
      <c r="ER1200">
        <v>-0.115380858541035</v>
      </c>
      <c r="ET1200" t="s">
        <v>1625</v>
      </c>
      <c r="EU1200" t="s">
        <v>808</v>
      </c>
      <c r="EV1200">
        <v>-0.19072093440426999</v>
      </c>
      <c r="EX1200" t="s">
        <v>1161</v>
      </c>
      <c r="EY1200" t="s">
        <v>91</v>
      </c>
      <c r="EZ1200">
        <v>9.6332912103893206E-2</v>
      </c>
      <c r="FB1200" t="s">
        <v>1869</v>
      </c>
      <c r="FC1200" t="s">
        <v>1870</v>
      </c>
      <c r="FD1200">
        <v>0.140047258707681</v>
      </c>
      <c r="FF1200" t="s">
        <v>2238</v>
      </c>
      <c r="FG1200" t="s">
        <v>2239</v>
      </c>
      <c r="FH1200">
        <v>0.15451598293229599</v>
      </c>
      <c r="FJ1200" t="s">
        <v>1160</v>
      </c>
      <c r="FK1200" t="s">
        <v>592</v>
      </c>
      <c r="FL1200">
        <v>-0.17342219655746999</v>
      </c>
      <c r="FN1200" t="s">
        <v>1556</v>
      </c>
      <c r="FO1200" t="s">
        <v>1557</v>
      </c>
      <c r="FP1200">
        <v>-4.5881633833116497E-2</v>
      </c>
    </row>
    <row r="1201" spans="1:172" x14ac:dyDescent="0.25">
      <c r="A1201" t="s">
        <v>274</v>
      </c>
      <c r="B1201" t="s">
        <v>275</v>
      </c>
      <c r="C1201">
        <v>-0.37220730025104098</v>
      </c>
      <c r="E1201" t="s">
        <v>738</v>
      </c>
      <c r="F1201" t="s">
        <v>739</v>
      </c>
      <c r="G1201">
        <v>0.382011537950663</v>
      </c>
      <c r="I1201" t="s">
        <v>1462</v>
      </c>
      <c r="J1201" t="s">
        <v>1463</v>
      </c>
      <c r="K1201">
        <v>0.37644434598097498</v>
      </c>
      <c r="M1201" t="s">
        <v>154</v>
      </c>
      <c r="N1201" t="s">
        <v>155</v>
      </c>
      <c r="O1201">
        <v>0.348137692451016</v>
      </c>
      <c r="Q1201" t="s">
        <v>1628</v>
      </c>
      <c r="R1201" t="s">
        <v>1629</v>
      </c>
      <c r="S1201">
        <v>0.35290280693968101</v>
      </c>
      <c r="U1201" t="s">
        <v>797</v>
      </c>
      <c r="V1201" t="s">
        <v>798</v>
      </c>
      <c r="W1201">
        <v>0.30347089047632397</v>
      </c>
      <c r="Y1201" t="s">
        <v>2335</v>
      </c>
      <c r="Z1201" t="s">
        <v>2336</v>
      </c>
      <c r="AA1201">
        <v>0.37341727790288898</v>
      </c>
      <c r="AC1201" t="s">
        <v>968</v>
      </c>
      <c r="AD1201" t="s">
        <v>969</v>
      </c>
      <c r="AE1201">
        <v>-0.35568581067523403</v>
      </c>
      <c r="AG1201" t="s">
        <v>1973</v>
      </c>
      <c r="AH1201" t="s">
        <v>1974</v>
      </c>
      <c r="AI1201">
        <v>-0.234109123603047</v>
      </c>
      <c r="AK1201" t="s">
        <v>2596</v>
      </c>
      <c r="AL1201" t="s">
        <v>120</v>
      </c>
      <c r="AM1201">
        <v>-0.28288322136100502</v>
      </c>
      <c r="AO1201" t="s">
        <v>1441</v>
      </c>
      <c r="AP1201" t="s">
        <v>1442</v>
      </c>
      <c r="AQ1201">
        <v>0.276312369226413</v>
      </c>
      <c r="AS1201" t="s">
        <v>2693</v>
      </c>
      <c r="AT1201" t="s">
        <v>120</v>
      </c>
      <c r="AU1201">
        <v>-0.26911979347803</v>
      </c>
      <c r="AW1201" t="s">
        <v>285</v>
      </c>
      <c r="AX1201" t="s">
        <v>286</v>
      </c>
      <c r="AY1201">
        <v>-0.25177128688544698</v>
      </c>
      <c r="BA1201" t="s">
        <v>829</v>
      </c>
      <c r="BB1201" t="s">
        <v>830</v>
      </c>
      <c r="BC1201">
        <v>0.25042535089721801</v>
      </c>
      <c r="BE1201" t="s">
        <v>1389</v>
      </c>
      <c r="BF1201" t="s">
        <v>1390</v>
      </c>
      <c r="BG1201">
        <v>-0.24326722390368499</v>
      </c>
      <c r="BH1201">
        <f>ABS(BG1201)</f>
        <v>0.24326722390368499</v>
      </c>
      <c r="BJ1201" t="s">
        <v>1350</v>
      </c>
      <c r="BK1201" t="s">
        <v>1351</v>
      </c>
      <c r="BL1201">
        <v>0.155614900293188</v>
      </c>
      <c r="BN1201" t="s">
        <v>1162</v>
      </c>
      <c r="BO1201" t="s">
        <v>319</v>
      </c>
      <c r="BP1201">
        <v>0.107788308712246</v>
      </c>
      <c r="BR1201" t="s">
        <v>2865</v>
      </c>
      <c r="BS1201" t="s">
        <v>1990</v>
      </c>
      <c r="BT1201">
        <v>0.170127523474007</v>
      </c>
      <c r="BV1201" t="s">
        <v>655</v>
      </c>
      <c r="BW1201" t="s">
        <v>656</v>
      </c>
      <c r="BX1201">
        <v>0.175155229118762</v>
      </c>
      <c r="BZ1201" t="s">
        <v>1094</v>
      </c>
      <c r="CA1201" t="s">
        <v>1095</v>
      </c>
      <c r="CB1201">
        <v>-0.14645080397183</v>
      </c>
      <c r="CD1201" t="s">
        <v>1632</v>
      </c>
      <c r="CE1201" t="s">
        <v>1633</v>
      </c>
      <c r="CF1201">
        <v>0.15869979137715901</v>
      </c>
      <c r="CH1201" t="s">
        <v>2782</v>
      </c>
      <c r="CI1201" t="s">
        <v>1246</v>
      </c>
      <c r="CJ1201">
        <v>-0.17223186726335299</v>
      </c>
      <c r="CL1201" t="s">
        <v>2242</v>
      </c>
      <c r="CM1201" t="s">
        <v>2241</v>
      </c>
      <c r="CN1201">
        <v>5.0995936434121501E-2</v>
      </c>
      <c r="CP1201" t="s">
        <v>2102</v>
      </c>
      <c r="CQ1201" t="s">
        <v>2103</v>
      </c>
      <c r="CR1201">
        <v>-0.24159750092835799</v>
      </c>
      <c r="CT1201" t="s">
        <v>1674</v>
      </c>
      <c r="CU1201" t="s">
        <v>1675</v>
      </c>
      <c r="CV1201">
        <v>0.13629786491387899</v>
      </c>
      <c r="CX1201" t="s">
        <v>191</v>
      </c>
      <c r="CY1201" t="s">
        <v>192</v>
      </c>
      <c r="CZ1201">
        <v>-0.18464707321498</v>
      </c>
      <c r="DB1201" t="s">
        <v>2226</v>
      </c>
      <c r="DC1201" t="s">
        <v>2227</v>
      </c>
      <c r="DD1201">
        <v>0.12472885383325701</v>
      </c>
      <c r="DF1201" t="s">
        <v>1578</v>
      </c>
      <c r="DG1201" t="s">
        <v>1579</v>
      </c>
      <c r="DH1201">
        <v>0.194428651433455</v>
      </c>
      <c r="DJ1201" t="s">
        <v>2395</v>
      </c>
      <c r="DK1201" t="s">
        <v>2396</v>
      </c>
      <c r="DL1201">
        <v>-0.17099967808532399</v>
      </c>
      <c r="DN1201" t="s">
        <v>1976</v>
      </c>
      <c r="DO1201" t="s">
        <v>1977</v>
      </c>
      <c r="DP1201">
        <v>0.17949018616456899</v>
      </c>
      <c r="DR1201" t="s">
        <v>1145</v>
      </c>
      <c r="DS1201" t="s">
        <v>180</v>
      </c>
      <c r="DT1201">
        <v>-0.16791565315510801</v>
      </c>
      <c r="DV1201" t="s">
        <v>2776</v>
      </c>
      <c r="DW1201" t="s">
        <v>120</v>
      </c>
      <c r="DX1201">
        <v>-0.16044707189752699</v>
      </c>
      <c r="DZ1201" t="s">
        <v>970</v>
      </c>
      <c r="EA1201" t="s">
        <v>971</v>
      </c>
      <c r="EB1201">
        <v>9.7506405118824094E-2</v>
      </c>
      <c r="ED1201" t="s">
        <v>1844</v>
      </c>
      <c r="EE1201" t="s">
        <v>1845</v>
      </c>
      <c r="EF1201">
        <v>8.2763397051257195E-2</v>
      </c>
      <c r="EH1201" t="s">
        <v>1515</v>
      </c>
      <c r="EI1201" t="s">
        <v>528</v>
      </c>
      <c r="EJ1201">
        <v>0.15804929112264501</v>
      </c>
      <c r="EL1201" t="s">
        <v>807</v>
      </c>
      <c r="EM1201" t="s">
        <v>808</v>
      </c>
      <c r="EN1201">
        <v>-0.204715386703399</v>
      </c>
      <c r="EP1201" t="s">
        <v>734</v>
      </c>
      <c r="EQ1201" t="s">
        <v>735</v>
      </c>
      <c r="ER1201">
        <v>0.11485789791640801</v>
      </c>
      <c r="ET1201" t="s">
        <v>2485</v>
      </c>
      <c r="EU1201" t="s">
        <v>2486</v>
      </c>
      <c r="EV1201">
        <v>0.190256845609132</v>
      </c>
      <c r="EX1201" t="s">
        <v>1676</v>
      </c>
      <c r="EY1201" t="s">
        <v>1677</v>
      </c>
      <c r="EZ1201">
        <v>9.6210697145616197E-2</v>
      </c>
      <c r="FB1201" t="s">
        <v>498</v>
      </c>
      <c r="FC1201" t="s">
        <v>499</v>
      </c>
      <c r="FD1201">
        <v>-0.140022979402741</v>
      </c>
      <c r="FF1201" t="s">
        <v>1367</v>
      </c>
      <c r="FG1201" t="s">
        <v>1368</v>
      </c>
      <c r="FH1201">
        <v>-0.15444600752756299</v>
      </c>
      <c r="FJ1201" t="s">
        <v>813</v>
      </c>
      <c r="FK1201" t="s">
        <v>814</v>
      </c>
      <c r="FL1201">
        <v>0.17331496087232801</v>
      </c>
      <c r="FN1201" t="s">
        <v>2725</v>
      </c>
      <c r="FO1201" t="s">
        <v>2726</v>
      </c>
      <c r="FP1201">
        <v>-4.5813809110759898E-2</v>
      </c>
    </row>
    <row r="1202" spans="1:172" x14ac:dyDescent="0.25">
      <c r="A1202" t="s">
        <v>1617</v>
      </c>
      <c r="B1202" t="s">
        <v>1618</v>
      </c>
      <c r="C1202">
        <v>0.37219311074538503</v>
      </c>
      <c r="E1202" t="s">
        <v>1161</v>
      </c>
      <c r="F1202" t="s">
        <v>91</v>
      </c>
      <c r="G1202">
        <v>0.38200178766813198</v>
      </c>
      <c r="I1202" t="s">
        <v>1115</v>
      </c>
      <c r="J1202" t="s">
        <v>1116</v>
      </c>
      <c r="K1202">
        <v>-0.37643530034531297</v>
      </c>
      <c r="M1202" t="s">
        <v>556</v>
      </c>
      <c r="N1202" t="s">
        <v>557</v>
      </c>
      <c r="O1202">
        <v>0.34792688015098899</v>
      </c>
      <c r="Q1202" t="s">
        <v>931</v>
      </c>
      <c r="R1202" t="s">
        <v>932</v>
      </c>
      <c r="S1202">
        <v>0.35285971532619098</v>
      </c>
      <c r="U1202" t="s">
        <v>2834</v>
      </c>
      <c r="V1202" t="s">
        <v>216</v>
      </c>
      <c r="W1202">
        <v>0.30323140982579899</v>
      </c>
      <c r="Y1202" t="s">
        <v>1416</v>
      </c>
      <c r="Z1202" t="s">
        <v>122</v>
      </c>
      <c r="AA1202">
        <v>-0.373290939406411</v>
      </c>
      <c r="AC1202" t="s">
        <v>246</v>
      </c>
      <c r="AD1202" t="s">
        <v>247</v>
      </c>
      <c r="AE1202">
        <v>0.35536742006831501</v>
      </c>
      <c r="AG1202" t="s">
        <v>508</v>
      </c>
      <c r="AH1202" t="s">
        <v>509</v>
      </c>
      <c r="AI1202">
        <v>0.23385620553043199</v>
      </c>
      <c r="AK1202" t="s">
        <v>1053</v>
      </c>
      <c r="AL1202" t="s">
        <v>1054</v>
      </c>
      <c r="AM1202">
        <v>-0.28276825784788601</v>
      </c>
      <c r="AO1202" t="s">
        <v>2629</v>
      </c>
      <c r="AP1202" t="s">
        <v>2630</v>
      </c>
      <c r="AQ1202">
        <v>0.276246852566644</v>
      </c>
      <c r="AS1202" t="s">
        <v>653</v>
      </c>
      <c r="AT1202" t="s">
        <v>654</v>
      </c>
      <c r="AU1202">
        <v>-0.26874377472474498</v>
      </c>
      <c r="AW1202" t="s">
        <v>432</v>
      </c>
      <c r="AX1202" t="s">
        <v>433</v>
      </c>
      <c r="AY1202">
        <v>-0.25157569925490902</v>
      </c>
      <c r="BA1202" t="s">
        <v>1676</v>
      </c>
      <c r="BB1202" t="s">
        <v>1677</v>
      </c>
      <c r="BC1202">
        <v>0.25014375267855798</v>
      </c>
      <c r="BE1202" t="s">
        <v>324</v>
      </c>
      <c r="BF1202" t="s">
        <v>325</v>
      </c>
      <c r="BG1202">
        <v>-0.243095103870271</v>
      </c>
      <c r="BH1202">
        <f>ABS(BG1202)</f>
        <v>0.243095103870271</v>
      </c>
      <c r="BJ1202" t="s">
        <v>2220</v>
      </c>
      <c r="BK1202" t="s">
        <v>2221</v>
      </c>
      <c r="BL1202">
        <v>-0.15527799635863099</v>
      </c>
      <c r="BN1202" t="s">
        <v>2579</v>
      </c>
      <c r="BO1202" t="s">
        <v>2578</v>
      </c>
      <c r="BP1202">
        <v>0.10747034675157</v>
      </c>
      <c r="BR1202" t="s">
        <v>799</v>
      </c>
      <c r="BS1202" t="s">
        <v>800</v>
      </c>
      <c r="BT1202">
        <v>0.169899956118992</v>
      </c>
      <c r="BV1202" t="s">
        <v>730</v>
      </c>
      <c r="BW1202" t="s">
        <v>731</v>
      </c>
      <c r="BX1202">
        <v>0.17511146674275499</v>
      </c>
      <c r="BZ1202" t="s">
        <v>281</v>
      </c>
      <c r="CA1202" t="s">
        <v>282</v>
      </c>
      <c r="CB1202">
        <v>-0.14602003684571699</v>
      </c>
      <c r="CD1202" t="s">
        <v>90</v>
      </c>
      <c r="CE1202" t="s">
        <v>91</v>
      </c>
      <c r="CF1202">
        <v>0.15844590067220801</v>
      </c>
      <c r="CH1202" t="s">
        <v>456</v>
      </c>
      <c r="CI1202" t="s">
        <v>457</v>
      </c>
      <c r="CJ1202">
        <v>0.172166637790543</v>
      </c>
      <c r="CL1202" t="s">
        <v>816</v>
      </c>
      <c r="CM1202" t="s">
        <v>817</v>
      </c>
      <c r="CN1202">
        <v>-5.0860353418996501E-2</v>
      </c>
      <c r="CP1202" t="s">
        <v>1973</v>
      </c>
      <c r="CQ1202" t="s">
        <v>1974</v>
      </c>
      <c r="CR1202">
        <v>-0.24118344484482199</v>
      </c>
      <c r="CT1202" t="s">
        <v>2033</v>
      </c>
      <c r="CU1202" t="s">
        <v>2034</v>
      </c>
      <c r="CV1202">
        <v>0.135814208788365</v>
      </c>
      <c r="CX1202" t="s">
        <v>1960</v>
      </c>
      <c r="CY1202" t="s">
        <v>1961</v>
      </c>
      <c r="CZ1202">
        <v>-0.18447743826542401</v>
      </c>
      <c r="DB1202" t="s">
        <v>292</v>
      </c>
      <c r="DC1202" t="s">
        <v>291</v>
      </c>
      <c r="DD1202">
        <v>-0.12460110948413899</v>
      </c>
      <c r="DF1202" t="s">
        <v>2809</v>
      </c>
      <c r="DG1202" t="s">
        <v>120</v>
      </c>
      <c r="DH1202">
        <v>-0.19440939416796499</v>
      </c>
      <c r="DJ1202" t="s">
        <v>2303</v>
      </c>
      <c r="DK1202" t="s">
        <v>2304</v>
      </c>
      <c r="DL1202">
        <v>0.17054087961117101</v>
      </c>
      <c r="DN1202" t="s">
        <v>622</v>
      </c>
      <c r="DO1202" t="s">
        <v>623</v>
      </c>
      <c r="DP1202">
        <v>0.17944860172065</v>
      </c>
      <c r="DR1202" t="s">
        <v>1962</v>
      </c>
      <c r="DS1202" t="s">
        <v>1963</v>
      </c>
      <c r="DT1202">
        <v>-0.167616305688228</v>
      </c>
      <c r="DV1202" t="s">
        <v>2535</v>
      </c>
      <c r="DW1202" t="s">
        <v>2536</v>
      </c>
      <c r="DX1202">
        <v>0.16040195159378401</v>
      </c>
      <c r="DZ1202" t="s">
        <v>2573</v>
      </c>
      <c r="EA1202" t="s">
        <v>2574</v>
      </c>
      <c r="EB1202">
        <v>9.73305823402974E-2</v>
      </c>
      <c r="ED1202" t="s">
        <v>566</v>
      </c>
      <c r="EE1202" t="s">
        <v>567</v>
      </c>
      <c r="EF1202">
        <v>8.1877678237553403E-2</v>
      </c>
      <c r="EH1202" t="s">
        <v>1684</v>
      </c>
      <c r="EI1202" t="s">
        <v>1685</v>
      </c>
      <c r="EJ1202">
        <v>0.15801209258346299</v>
      </c>
      <c r="EL1202" t="s">
        <v>364</v>
      </c>
      <c r="EM1202" t="s">
        <v>365</v>
      </c>
      <c r="EN1202">
        <v>0.204243533309412</v>
      </c>
      <c r="EP1202" t="s">
        <v>1354</v>
      </c>
      <c r="EQ1202" t="s">
        <v>1215</v>
      </c>
      <c r="ER1202">
        <v>0.114627868505442</v>
      </c>
      <c r="ET1202" t="s">
        <v>402</v>
      </c>
      <c r="EU1202" t="s">
        <v>403</v>
      </c>
      <c r="EV1202">
        <v>0.19014411551756699</v>
      </c>
      <c r="EX1202" t="s">
        <v>1774</v>
      </c>
      <c r="EY1202" t="s">
        <v>120</v>
      </c>
      <c r="EZ1202">
        <v>9.6200740063678597E-2</v>
      </c>
      <c r="FB1202" t="s">
        <v>2057</v>
      </c>
      <c r="FC1202" t="s">
        <v>2058</v>
      </c>
      <c r="FD1202">
        <v>0.139917132998365</v>
      </c>
      <c r="FF1202" t="s">
        <v>1365</v>
      </c>
      <c r="FG1202" t="s">
        <v>1366</v>
      </c>
      <c r="FH1202">
        <v>-0.154330805924001</v>
      </c>
      <c r="FJ1202" t="s">
        <v>1862</v>
      </c>
      <c r="FK1202" t="s">
        <v>1863</v>
      </c>
      <c r="FL1202">
        <v>-0.173090554996461</v>
      </c>
      <c r="FN1202" t="s">
        <v>2202</v>
      </c>
      <c r="FO1202" t="s">
        <v>623</v>
      </c>
      <c r="FP1202">
        <v>4.5684251993680501E-2</v>
      </c>
    </row>
    <row r="1203" spans="1:172" x14ac:dyDescent="0.25">
      <c r="A1203" t="s">
        <v>1561</v>
      </c>
      <c r="B1203" t="s">
        <v>377</v>
      </c>
      <c r="C1203">
        <v>0.37217115927737299</v>
      </c>
      <c r="E1203" t="s">
        <v>1706</v>
      </c>
      <c r="F1203" t="s">
        <v>1707</v>
      </c>
      <c r="G1203">
        <v>0.38195345181284701</v>
      </c>
      <c r="I1203" t="s">
        <v>2520</v>
      </c>
      <c r="J1203" t="s">
        <v>2521</v>
      </c>
      <c r="K1203">
        <v>0.37642136667857701</v>
      </c>
      <c r="M1203" t="s">
        <v>2081</v>
      </c>
      <c r="N1203" t="s">
        <v>2082</v>
      </c>
      <c r="O1203">
        <v>0.34788737525314301</v>
      </c>
      <c r="Q1203" t="s">
        <v>2548</v>
      </c>
      <c r="R1203" t="s">
        <v>120</v>
      </c>
      <c r="S1203">
        <v>0.35284884118399201</v>
      </c>
      <c r="U1203" t="s">
        <v>2627</v>
      </c>
      <c r="V1203" t="s">
        <v>2628</v>
      </c>
      <c r="W1203">
        <v>0.302951618505378</v>
      </c>
      <c r="Y1203" t="s">
        <v>1064</v>
      </c>
      <c r="Z1203" t="s">
        <v>1065</v>
      </c>
      <c r="AA1203">
        <v>0.373239631106773</v>
      </c>
      <c r="AC1203" t="s">
        <v>1176</v>
      </c>
      <c r="AD1203" t="s">
        <v>1177</v>
      </c>
      <c r="AE1203">
        <v>-0.35524453781137599</v>
      </c>
      <c r="AG1203" t="s">
        <v>2214</v>
      </c>
      <c r="AH1203" t="s">
        <v>2215</v>
      </c>
      <c r="AI1203">
        <v>0.23373079229025601</v>
      </c>
      <c r="AK1203" t="s">
        <v>2505</v>
      </c>
      <c r="AL1203" t="s">
        <v>120</v>
      </c>
      <c r="AM1203">
        <v>-0.28255606777822101</v>
      </c>
      <c r="AO1203" t="s">
        <v>1646</v>
      </c>
      <c r="AP1203" t="s">
        <v>1647</v>
      </c>
      <c r="AQ1203">
        <v>-0.27624429903292302</v>
      </c>
      <c r="AS1203" t="s">
        <v>2467</v>
      </c>
      <c r="AT1203" t="s">
        <v>120</v>
      </c>
      <c r="AU1203">
        <v>0.268536307370837</v>
      </c>
      <c r="AW1203" t="s">
        <v>655</v>
      </c>
      <c r="AX1203" t="s">
        <v>656</v>
      </c>
      <c r="AY1203">
        <v>0.25124036456941301</v>
      </c>
      <c r="BA1203" t="s">
        <v>1137</v>
      </c>
      <c r="BB1203" t="s">
        <v>465</v>
      </c>
      <c r="BC1203">
        <v>0.25010071990981902</v>
      </c>
      <c r="BE1203" t="s">
        <v>2498</v>
      </c>
      <c r="BF1203" t="s">
        <v>220</v>
      </c>
      <c r="BG1203">
        <v>0.24300784524767199</v>
      </c>
      <c r="BH1203">
        <f>ABS(BG1203)</f>
        <v>0.24300784524767199</v>
      </c>
      <c r="BJ1203" t="s">
        <v>2401</v>
      </c>
      <c r="BK1203" t="s">
        <v>1870</v>
      </c>
      <c r="BL1203">
        <v>0.15525301316395301</v>
      </c>
      <c r="BN1203" t="s">
        <v>154</v>
      </c>
      <c r="BO1203" t="s">
        <v>155</v>
      </c>
      <c r="BP1203">
        <v>0.10715004486131</v>
      </c>
      <c r="BR1203" t="s">
        <v>1934</v>
      </c>
      <c r="BS1203" t="s">
        <v>1935</v>
      </c>
      <c r="BT1203">
        <v>0.169825220464703</v>
      </c>
      <c r="BV1203" t="s">
        <v>1219</v>
      </c>
      <c r="BW1203" t="s">
        <v>1220</v>
      </c>
      <c r="BX1203">
        <v>0.17502621053895001</v>
      </c>
      <c r="BZ1203" t="s">
        <v>2059</v>
      </c>
      <c r="CA1203" t="s">
        <v>2060</v>
      </c>
      <c r="CB1203">
        <v>-0.14580762659581301</v>
      </c>
      <c r="CD1203" t="s">
        <v>119</v>
      </c>
      <c r="CE1203" t="s">
        <v>120</v>
      </c>
      <c r="CF1203">
        <v>-0.157930861410464</v>
      </c>
      <c r="CH1203" t="s">
        <v>2596</v>
      </c>
      <c r="CI1203" t="s">
        <v>120</v>
      </c>
      <c r="CJ1203">
        <v>-0.17194009792040699</v>
      </c>
      <c r="CL1203" t="s">
        <v>2476</v>
      </c>
      <c r="CM1203" t="s">
        <v>1924</v>
      </c>
      <c r="CN1203">
        <v>5.0759577383144301E-2</v>
      </c>
      <c r="CP1203" t="s">
        <v>2285</v>
      </c>
      <c r="CQ1203" t="s">
        <v>1922</v>
      </c>
      <c r="CR1203">
        <v>0.24060295870443699</v>
      </c>
      <c r="CT1203" t="s">
        <v>1887</v>
      </c>
      <c r="CU1203" t="s">
        <v>1451</v>
      </c>
      <c r="CV1203">
        <v>0.13578076254652999</v>
      </c>
      <c r="CX1203" t="s">
        <v>682</v>
      </c>
      <c r="CY1203" t="s">
        <v>683</v>
      </c>
      <c r="CZ1203">
        <v>0.18427394596525601</v>
      </c>
      <c r="DB1203" t="s">
        <v>738</v>
      </c>
      <c r="DC1203" t="s">
        <v>739</v>
      </c>
      <c r="DD1203">
        <v>0.124495417671868</v>
      </c>
      <c r="DF1203" t="s">
        <v>1473</v>
      </c>
      <c r="DG1203" t="s">
        <v>1474</v>
      </c>
      <c r="DH1203">
        <v>0.19391159959663801</v>
      </c>
      <c r="DJ1203" t="s">
        <v>2188</v>
      </c>
      <c r="DK1203" t="s">
        <v>2189</v>
      </c>
      <c r="DL1203">
        <v>0.17024115668793399</v>
      </c>
      <c r="DN1203" t="s">
        <v>651</v>
      </c>
      <c r="DO1203" t="s">
        <v>652</v>
      </c>
      <c r="DP1203">
        <v>0.17931384989243601</v>
      </c>
      <c r="DR1203" t="s">
        <v>2233</v>
      </c>
      <c r="DS1203" t="s">
        <v>2234</v>
      </c>
      <c r="DT1203">
        <v>0.16741108783573799</v>
      </c>
      <c r="DV1203" t="s">
        <v>1971</v>
      </c>
      <c r="DW1203" t="s">
        <v>1972</v>
      </c>
      <c r="DX1203">
        <v>-0.16034441355557499</v>
      </c>
      <c r="DZ1203" t="s">
        <v>1544</v>
      </c>
      <c r="EA1203" t="s">
        <v>1545</v>
      </c>
      <c r="EB1203">
        <v>9.7259638913114704E-2</v>
      </c>
      <c r="ED1203" t="s">
        <v>384</v>
      </c>
      <c r="EE1203" t="s">
        <v>385</v>
      </c>
      <c r="EF1203">
        <v>-8.1702971776880406E-2</v>
      </c>
      <c r="EH1203" t="s">
        <v>211</v>
      </c>
      <c r="EI1203" t="s">
        <v>212</v>
      </c>
      <c r="EJ1203">
        <v>0.15708221904775499</v>
      </c>
      <c r="EL1203" t="s">
        <v>334</v>
      </c>
      <c r="EM1203" t="s">
        <v>335</v>
      </c>
      <c r="EN1203">
        <v>0.20380720356509299</v>
      </c>
      <c r="EP1203" t="s">
        <v>2272</v>
      </c>
      <c r="EQ1203" t="s">
        <v>1874</v>
      </c>
      <c r="ER1203">
        <v>0.11446963724311</v>
      </c>
      <c r="ET1203" t="s">
        <v>228</v>
      </c>
      <c r="EU1203" t="s">
        <v>227</v>
      </c>
      <c r="EV1203">
        <v>0.19006068272227999</v>
      </c>
      <c r="EX1203" t="s">
        <v>2153</v>
      </c>
      <c r="EY1203" t="s">
        <v>2154</v>
      </c>
      <c r="EZ1203">
        <v>9.6140419145435904E-2</v>
      </c>
      <c r="FB1203" t="s">
        <v>1008</v>
      </c>
      <c r="FC1203" t="s">
        <v>1009</v>
      </c>
      <c r="FD1203">
        <v>0.13981061386061699</v>
      </c>
      <c r="FF1203" t="s">
        <v>1662</v>
      </c>
      <c r="FG1203" t="s">
        <v>1663</v>
      </c>
      <c r="FH1203">
        <v>0.154099564007707</v>
      </c>
      <c r="FJ1203" t="s">
        <v>2626</v>
      </c>
      <c r="FK1203" t="s">
        <v>2356</v>
      </c>
      <c r="FL1203">
        <v>0.17304659729797101</v>
      </c>
      <c r="FN1203" t="s">
        <v>2013</v>
      </c>
      <c r="FO1203" t="s">
        <v>2014</v>
      </c>
      <c r="FP1203">
        <v>4.5188279767213797E-2</v>
      </c>
    </row>
    <row r="1204" spans="1:172" x14ac:dyDescent="0.25">
      <c r="A1204" t="s">
        <v>1754</v>
      </c>
      <c r="B1204" t="s">
        <v>1755</v>
      </c>
      <c r="C1204">
        <v>0.372126547904505</v>
      </c>
      <c r="E1204" t="s">
        <v>716</v>
      </c>
      <c r="F1204" t="s">
        <v>717</v>
      </c>
      <c r="G1204">
        <v>0.381875212097678</v>
      </c>
      <c r="I1204" t="s">
        <v>1532</v>
      </c>
      <c r="J1204" t="s">
        <v>1533</v>
      </c>
      <c r="K1204">
        <v>0.37628888493474399</v>
      </c>
      <c r="M1204" t="s">
        <v>1865</v>
      </c>
      <c r="N1204" t="s">
        <v>1866</v>
      </c>
      <c r="O1204">
        <v>0.34774335383211102</v>
      </c>
      <c r="Q1204" t="s">
        <v>2167</v>
      </c>
      <c r="R1204" t="s">
        <v>2168</v>
      </c>
      <c r="S1204">
        <v>0.35273515108138798</v>
      </c>
      <c r="U1204" t="s">
        <v>467</v>
      </c>
      <c r="V1204" t="s">
        <v>468</v>
      </c>
      <c r="W1204">
        <v>0.30281261916604801</v>
      </c>
      <c r="Y1204" t="s">
        <v>448</v>
      </c>
      <c r="Z1204" t="s">
        <v>449</v>
      </c>
      <c r="AA1204">
        <v>0.373135558292431</v>
      </c>
      <c r="AC1204" t="s">
        <v>2147</v>
      </c>
      <c r="AD1204" t="s">
        <v>2148</v>
      </c>
      <c r="AE1204">
        <v>0.35524282636628701</v>
      </c>
      <c r="AG1204" t="s">
        <v>1169</v>
      </c>
      <c r="AH1204" t="s">
        <v>608</v>
      </c>
      <c r="AI1204">
        <v>0.23359578867695299</v>
      </c>
      <c r="AK1204" t="s">
        <v>703</v>
      </c>
      <c r="AL1204" t="s">
        <v>704</v>
      </c>
      <c r="AM1204">
        <v>0.28227064473142899</v>
      </c>
      <c r="AO1204" t="s">
        <v>690</v>
      </c>
      <c r="AP1204" t="s">
        <v>689</v>
      </c>
      <c r="AQ1204">
        <v>0.27586629448811101</v>
      </c>
      <c r="AS1204" t="s">
        <v>338</v>
      </c>
      <c r="AT1204" t="s">
        <v>339</v>
      </c>
      <c r="AU1204">
        <v>-0.268444680758468</v>
      </c>
      <c r="AW1204" t="s">
        <v>2811</v>
      </c>
      <c r="AX1204" t="s">
        <v>2236</v>
      </c>
      <c r="AY1204">
        <v>0.25088966515734101</v>
      </c>
      <c r="BA1204" t="s">
        <v>1453</v>
      </c>
      <c r="BB1204" t="s">
        <v>1454</v>
      </c>
      <c r="BC1204">
        <v>0.24985584806858099</v>
      </c>
      <c r="BE1204" t="s">
        <v>647</v>
      </c>
      <c r="BF1204" t="s">
        <v>648</v>
      </c>
      <c r="BG1204">
        <v>0.24266732597687901</v>
      </c>
      <c r="BH1204">
        <f>ABS(BG1204)</f>
        <v>0.24266732597687901</v>
      </c>
      <c r="BJ1204" t="s">
        <v>1252</v>
      </c>
      <c r="BK1204" t="s">
        <v>1253</v>
      </c>
      <c r="BL1204">
        <v>-0.15522911270786399</v>
      </c>
      <c r="BN1204" t="s">
        <v>803</v>
      </c>
      <c r="BO1204" t="s">
        <v>804</v>
      </c>
      <c r="BP1204">
        <v>0.107000131693373</v>
      </c>
      <c r="BR1204" t="s">
        <v>462</v>
      </c>
      <c r="BS1204" t="s">
        <v>463</v>
      </c>
      <c r="BT1204">
        <v>0.169161952224752</v>
      </c>
      <c r="BV1204" t="s">
        <v>1354</v>
      </c>
      <c r="BW1204" t="s">
        <v>1215</v>
      </c>
      <c r="BX1204">
        <v>0.17498496626027599</v>
      </c>
      <c r="BZ1204" t="s">
        <v>1119</v>
      </c>
      <c r="CA1204" t="s">
        <v>1120</v>
      </c>
      <c r="CB1204">
        <v>-0.145783804681512</v>
      </c>
      <c r="CD1204" t="s">
        <v>1883</v>
      </c>
      <c r="CE1204" t="s">
        <v>1884</v>
      </c>
      <c r="CF1204">
        <v>0.15788708816833699</v>
      </c>
      <c r="CH1204" t="s">
        <v>1035</v>
      </c>
      <c r="CI1204" t="s">
        <v>1036</v>
      </c>
      <c r="CJ1204">
        <v>-0.17152932238391899</v>
      </c>
      <c r="CL1204" t="s">
        <v>916</v>
      </c>
      <c r="CM1204" t="s">
        <v>851</v>
      </c>
      <c r="CN1204">
        <v>5.0338434970025499E-2</v>
      </c>
      <c r="CP1204" t="s">
        <v>1956</v>
      </c>
      <c r="CQ1204" t="s">
        <v>564</v>
      </c>
      <c r="CR1204">
        <v>0.24051344034042499</v>
      </c>
      <c r="CT1204" t="s">
        <v>1290</v>
      </c>
      <c r="CU1204" t="s">
        <v>1291</v>
      </c>
      <c r="CV1204">
        <v>0.13551056443164</v>
      </c>
      <c r="CX1204" t="s">
        <v>1842</v>
      </c>
      <c r="CY1204" t="s">
        <v>1843</v>
      </c>
      <c r="CZ1204">
        <v>-0.183816424996808</v>
      </c>
      <c r="DB1204" t="s">
        <v>185</v>
      </c>
      <c r="DC1204" t="s">
        <v>186</v>
      </c>
      <c r="DD1204">
        <v>-0.124455590649965</v>
      </c>
      <c r="DF1204" t="s">
        <v>2654</v>
      </c>
      <c r="DG1204" t="s">
        <v>2655</v>
      </c>
      <c r="DH1204">
        <v>0.19329186646882601</v>
      </c>
      <c r="DJ1204" t="s">
        <v>1628</v>
      </c>
      <c r="DK1204" t="s">
        <v>1629</v>
      </c>
      <c r="DL1204">
        <v>0.170158294139272</v>
      </c>
      <c r="DN1204" t="s">
        <v>235</v>
      </c>
      <c r="DO1204" t="s">
        <v>236</v>
      </c>
      <c r="DP1204">
        <v>-0.179282251979485</v>
      </c>
      <c r="DR1204" t="s">
        <v>1481</v>
      </c>
      <c r="DS1204" t="s">
        <v>1482</v>
      </c>
      <c r="DT1204">
        <v>0.16727650309054901</v>
      </c>
      <c r="DV1204" t="s">
        <v>2701</v>
      </c>
      <c r="DW1204" t="s">
        <v>2702</v>
      </c>
      <c r="DX1204">
        <v>0.16013333444218</v>
      </c>
      <c r="DZ1204" t="s">
        <v>782</v>
      </c>
      <c r="EA1204" t="s">
        <v>783</v>
      </c>
      <c r="EB1204">
        <v>-9.7190887294025904E-2</v>
      </c>
      <c r="ED1204" t="s">
        <v>2426</v>
      </c>
      <c r="EE1204" t="s">
        <v>2427</v>
      </c>
      <c r="EF1204">
        <v>8.1573955274557394E-2</v>
      </c>
      <c r="EH1204" t="s">
        <v>1566</v>
      </c>
      <c r="EI1204" t="s">
        <v>1567</v>
      </c>
      <c r="EJ1204">
        <v>-0.15680094212658399</v>
      </c>
      <c r="EL1204" t="s">
        <v>2467</v>
      </c>
      <c r="EM1204" t="s">
        <v>120</v>
      </c>
      <c r="EN1204">
        <v>0.20366999254830501</v>
      </c>
      <c r="EP1204" t="s">
        <v>963</v>
      </c>
      <c r="EQ1204" t="s">
        <v>964</v>
      </c>
      <c r="ER1204">
        <v>0.11417555875692099</v>
      </c>
      <c r="ET1204" t="s">
        <v>2167</v>
      </c>
      <c r="EU1204" t="s">
        <v>2168</v>
      </c>
      <c r="EV1204">
        <v>0.18932526188919599</v>
      </c>
      <c r="EX1204" t="s">
        <v>2727</v>
      </c>
      <c r="EY1204" t="s">
        <v>1872</v>
      </c>
      <c r="EZ1204">
        <v>9.6078143786547998E-2</v>
      </c>
      <c r="FB1204" t="s">
        <v>649</v>
      </c>
      <c r="FC1204" t="s">
        <v>650</v>
      </c>
      <c r="FD1204">
        <v>0.13979722721104201</v>
      </c>
      <c r="FF1204" t="s">
        <v>1799</v>
      </c>
      <c r="FG1204" t="s">
        <v>1800</v>
      </c>
      <c r="FH1204">
        <v>-0.154066000249443</v>
      </c>
      <c r="FJ1204" t="s">
        <v>2701</v>
      </c>
      <c r="FK1204" t="s">
        <v>2702</v>
      </c>
      <c r="FL1204">
        <v>0.172672732783371</v>
      </c>
      <c r="FN1204" t="s">
        <v>1080</v>
      </c>
      <c r="FO1204" t="s">
        <v>1081</v>
      </c>
      <c r="FP1204">
        <v>4.5007242456555102E-2</v>
      </c>
    </row>
    <row r="1205" spans="1:172" x14ac:dyDescent="0.25">
      <c r="A1205" t="s">
        <v>2216</v>
      </c>
      <c r="B1205" t="s">
        <v>2217</v>
      </c>
      <c r="C1205">
        <v>0.37206031590331301</v>
      </c>
      <c r="E1205" t="s">
        <v>593</v>
      </c>
      <c r="F1205" t="s">
        <v>592</v>
      </c>
      <c r="G1205">
        <v>-0.38183619656866702</v>
      </c>
      <c r="I1205" t="s">
        <v>959</v>
      </c>
      <c r="J1205" t="s">
        <v>960</v>
      </c>
      <c r="K1205">
        <v>0.37608482769795298</v>
      </c>
      <c r="M1205" t="s">
        <v>1529</v>
      </c>
      <c r="N1205" t="s">
        <v>1120</v>
      </c>
      <c r="O1205">
        <v>-0.347720324048581</v>
      </c>
      <c r="Q1205" t="s">
        <v>378</v>
      </c>
      <c r="R1205" t="s">
        <v>379</v>
      </c>
      <c r="S1205">
        <v>0.35256243905219697</v>
      </c>
      <c r="U1205" t="s">
        <v>862</v>
      </c>
      <c r="V1205" t="s">
        <v>863</v>
      </c>
      <c r="W1205">
        <v>0.302494176574788</v>
      </c>
      <c r="Y1205" t="s">
        <v>872</v>
      </c>
      <c r="Z1205" t="s">
        <v>873</v>
      </c>
      <c r="AA1205">
        <v>0.37262601036046999</v>
      </c>
      <c r="AC1205" t="s">
        <v>845</v>
      </c>
      <c r="AD1205" t="s">
        <v>480</v>
      </c>
      <c r="AE1205">
        <v>0.35507530924502601</v>
      </c>
      <c r="AG1205" t="s">
        <v>2805</v>
      </c>
      <c r="AH1205" t="s">
        <v>120</v>
      </c>
      <c r="AI1205">
        <v>-0.232859230183038</v>
      </c>
      <c r="AK1205" t="s">
        <v>1516</v>
      </c>
      <c r="AL1205" t="s">
        <v>1003</v>
      </c>
      <c r="AM1205">
        <v>0.282139060747291</v>
      </c>
      <c r="AO1205" t="s">
        <v>2145</v>
      </c>
      <c r="AP1205" t="s">
        <v>2146</v>
      </c>
      <c r="AQ1205">
        <v>0.27577887249712602</v>
      </c>
      <c r="AS1205" t="s">
        <v>2568</v>
      </c>
      <c r="AT1205" t="s">
        <v>204</v>
      </c>
      <c r="AU1205">
        <v>0.26832121447329699</v>
      </c>
      <c r="AW1205" t="s">
        <v>1125</v>
      </c>
      <c r="AX1205" t="s">
        <v>544</v>
      </c>
      <c r="AY1205">
        <v>0.25080686095545102</v>
      </c>
      <c r="BA1205" t="s">
        <v>1583</v>
      </c>
      <c r="BB1205" t="s">
        <v>1584</v>
      </c>
      <c r="BC1205">
        <v>0.24964127333728001</v>
      </c>
      <c r="BE1205" t="s">
        <v>464</v>
      </c>
      <c r="BF1205" t="s">
        <v>465</v>
      </c>
      <c r="BG1205">
        <v>0.24266118393819799</v>
      </c>
      <c r="BH1205">
        <f>ABS(BG1205)</f>
        <v>0.24266118393819799</v>
      </c>
      <c r="BJ1205" t="s">
        <v>1301</v>
      </c>
      <c r="BK1205" t="s">
        <v>1302</v>
      </c>
      <c r="BL1205">
        <v>0.15515473266666699</v>
      </c>
      <c r="BN1205" t="s">
        <v>916</v>
      </c>
      <c r="BO1205" t="s">
        <v>851</v>
      </c>
      <c r="BP1205">
        <v>-0.106695242951451</v>
      </c>
      <c r="BR1205" t="s">
        <v>1028</v>
      </c>
      <c r="BS1205" t="s">
        <v>1024</v>
      </c>
      <c r="BT1205">
        <v>0.16913696929128599</v>
      </c>
      <c r="BV1205" t="s">
        <v>1373</v>
      </c>
      <c r="BW1205" t="s">
        <v>1374</v>
      </c>
      <c r="BX1205">
        <v>0.17494137240504001</v>
      </c>
      <c r="BZ1205" t="s">
        <v>2056</v>
      </c>
      <c r="CA1205" t="s">
        <v>1969</v>
      </c>
      <c r="CB1205">
        <v>0.145672904733961</v>
      </c>
      <c r="CD1205" t="s">
        <v>1064</v>
      </c>
      <c r="CE1205" t="s">
        <v>1065</v>
      </c>
      <c r="CF1205">
        <v>0.15771762279110399</v>
      </c>
      <c r="CH1205" t="s">
        <v>2412</v>
      </c>
      <c r="CI1205" t="s">
        <v>2413</v>
      </c>
      <c r="CJ1205">
        <v>0.171320657384919</v>
      </c>
      <c r="CL1205" t="s">
        <v>965</v>
      </c>
      <c r="CM1205" t="s">
        <v>895</v>
      </c>
      <c r="CN1205">
        <v>5.02755700299845E-2</v>
      </c>
      <c r="CP1205" t="s">
        <v>2846</v>
      </c>
      <c r="CQ1205" t="s">
        <v>586</v>
      </c>
      <c r="CR1205">
        <v>0.24050146021477201</v>
      </c>
      <c r="CT1205" t="s">
        <v>2109</v>
      </c>
      <c r="CU1205" t="s">
        <v>2110</v>
      </c>
      <c r="CV1205">
        <v>0.135415434050074</v>
      </c>
      <c r="CX1205" t="s">
        <v>1409</v>
      </c>
      <c r="CY1205" t="s">
        <v>1410</v>
      </c>
      <c r="CZ1205">
        <v>0.18349076511639001</v>
      </c>
      <c r="DB1205" t="s">
        <v>1420</v>
      </c>
      <c r="DC1205" t="s">
        <v>413</v>
      </c>
      <c r="DD1205">
        <v>0.124375001745818</v>
      </c>
      <c r="DF1205" t="s">
        <v>241</v>
      </c>
      <c r="DG1205" t="s">
        <v>242</v>
      </c>
      <c r="DH1205">
        <v>0.19314239150670601</v>
      </c>
      <c r="DJ1205" t="s">
        <v>786</v>
      </c>
      <c r="DK1205" t="s">
        <v>787</v>
      </c>
      <c r="DL1205">
        <v>0.169573584199505</v>
      </c>
      <c r="DN1205" t="s">
        <v>1646</v>
      </c>
      <c r="DO1205" t="s">
        <v>1647</v>
      </c>
      <c r="DP1205">
        <v>-0.17817348410183401</v>
      </c>
      <c r="DR1205" t="s">
        <v>1393</v>
      </c>
      <c r="DS1205" t="s">
        <v>1394</v>
      </c>
      <c r="DT1205">
        <v>-0.16598805551066101</v>
      </c>
      <c r="DV1205" t="s">
        <v>2696</v>
      </c>
      <c r="DW1205" t="s">
        <v>2697</v>
      </c>
      <c r="DX1205">
        <v>-0.15994953061980499</v>
      </c>
      <c r="DZ1205" t="s">
        <v>850</v>
      </c>
      <c r="EA1205" t="s">
        <v>851</v>
      </c>
      <c r="EB1205">
        <v>-9.6962612505416101E-2</v>
      </c>
      <c r="ED1205" t="s">
        <v>2855</v>
      </c>
      <c r="EE1205" t="s">
        <v>1788</v>
      </c>
      <c r="EF1205">
        <v>8.1557319737612502E-2</v>
      </c>
      <c r="EH1205" t="s">
        <v>438</v>
      </c>
      <c r="EI1205" t="s">
        <v>439</v>
      </c>
      <c r="EJ1205">
        <v>0.15671286957636399</v>
      </c>
      <c r="EL1205" t="s">
        <v>1015</v>
      </c>
      <c r="EM1205" t="s">
        <v>120</v>
      </c>
      <c r="EN1205">
        <v>0.203374499403321</v>
      </c>
      <c r="EP1205" t="s">
        <v>661</v>
      </c>
      <c r="EQ1205" t="s">
        <v>660</v>
      </c>
      <c r="ER1205">
        <v>0.114107774868815</v>
      </c>
      <c r="ET1205" t="s">
        <v>283</v>
      </c>
      <c r="EU1205" t="s">
        <v>284</v>
      </c>
      <c r="EV1205">
        <v>-0.189245160728652</v>
      </c>
      <c r="EX1205" t="s">
        <v>1526</v>
      </c>
      <c r="EY1205" t="s">
        <v>257</v>
      </c>
      <c r="EZ1205">
        <v>-9.6060689355397202E-2</v>
      </c>
      <c r="FB1205" t="s">
        <v>2042</v>
      </c>
      <c r="FC1205" t="s">
        <v>1729</v>
      </c>
      <c r="FD1205">
        <v>0.13952116152678101</v>
      </c>
      <c r="FF1205" t="s">
        <v>956</v>
      </c>
      <c r="FG1205" t="s">
        <v>957</v>
      </c>
      <c r="FH1205">
        <v>-0.15379141784287001</v>
      </c>
      <c r="FJ1205" t="s">
        <v>376</v>
      </c>
      <c r="FK1205" t="s">
        <v>377</v>
      </c>
      <c r="FL1205">
        <v>0.17246968216717701</v>
      </c>
      <c r="FN1205" t="s">
        <v>2259</v>
      </c>
      <c r="FO1205" t="s">
        <v>2260</v>
      </c>
      <c r="FP1205">
        <v>-4.4738661738044902E-2</v>
      </c>
    </row>
    <row r="1206" spans="1:172" x14ac:dyDescent="0.25">
      <c r="A1206" t="s">
        <v>1580</v>
      </c>
      <c r="B1206" t="s">
        <v>1581</v>
      </c>
      <c r="C1206">
        <v>-0.37192645728695001</v>
      </c>
      <c r="E1206" t="s">
        <v>1678</v>
      </c>
      <c r="F1206" t="s">
        <v>1679</v>
      </c>
      <c r="G1206">
        <v>-0.38140925190723302</v>
      </c>
      <c r="I1206" t="s">
        <v>2739</v>
      </c>
      <c r="J1206" t="s">
        <v>2740</v>
      </c>
      <c r="K1206">
        <v>0.37607024313099802</v>
      </c>
      <c r="M1206" t="s">
        <v>1150</v>
      </c>
      <c r="N1206" t="s">
        <v>1151</v>
      </c>
      <c r="O1206">
        <v>0.34754918023806503</v>
      </c>
      <c r="Q1206" t="s">
        <v>2123</v>
      </c>
      <c r="R1206" t="s">
        <v>2124</v>
      </c>
      <c r="S1206">
        <v>-0.35255273237548002</v>
      </c>
      <c r="U1206" t="s">
        <v>919</v>
      </c>
      <c r="V1206" t="s">
        <v>920</v>
      </c>
      <c r="W1206">
        <v>0.30238823685809901</v>
      </c>
      <c r="Y1206" t="s">
        <v>2743</v>
      </c>
      <c r="Z1206" t="s">
        <v>2097</v>
      </c>
      <c r="AA1206">
        <v>0.372510590279654</v>
      </c>
      <c r="AC1206" t="s">
        <v>252</v>
      </c>
      <c r="AD1206" t="s">
        <v>253</v>
      </c>
      <c r="AE1206">
        <v>0.35488091110252201</v>
      </c>
      <c r="AG1206" t="s">
        <v>406</v>
      </c>
      <c r="AH1206" t="s">
        <v>405</v>
      </c>
      <c r="AI1206">
        <v>0.23280692932620201</v>
      </c>
      <c r="AK1206" t="s">
        <v>2266</v>
      </c>
      <c r="AL1206" t="s">
        <v>120</v>
      </c>
      <c r="AM1206">
        <v>0.281712689750308</v>
      </c>
      <c r="AO1206" t="s">
        <v>1960</v>
      </c>
      <c r="AP1206" t="s">
        <v>1961</v>
      </c>
      <c r="AQ1206">
        <v>-0.275603464197126</v>
      </c>
      <c r="AS1206" t="s">
        <v>2214</v>
      </c>
      <c r="AT1206" t="s">
        <v>2215</v>
      </c>
      <c r="AU1206">
        <v>0.26816629761527</v>
      </c>
      <c r="AW1206" t="s">
        <v>2505</v>
      </c>
      <c r="AX1206" t="s">
        <v>120</v>
      </c>
      <c r="AY1206">
        <v>-0.25057778016577897</v>
      </c>
      <c r="BA1206" t="s">
        <v>1455</v>
      </c>
      <c r="BB1206" t="s">
        <v>1456</v>
      </c>
      <c r="BC1206">
        <v>0.249551563088942</v>
      </c>
      <c r="BE1206" t="s">
        <v>757</v>
      </c>
      <c r="BF1206" t="s">
        <v>758</v>
      </c>
      <c r="BG1206">
        <v>0.24206055641921301</v>
      </c>
      <c r="BH1206">
        <f>ABS(BG1206)</f>
        <v>0.24206055641921301</v>
      </c>
      <c r="BJ1206" t="s">
        <v>219</v>
      </c>
      <c r="BK1206" t="s">
        <v>220</v>
      </c>
      <c r="BL1206">
        <v>0.15499790061329</v>
      </c>
      <c r="BN1206" t="s">
        <v>2781</v>
      </c>
      <c r="BO1206" t="s">
        <v>120</v>
      </c>
      <c r="BP1206">
        <v>0.106645457341061</v>
      </c>
      <c r="BR1206" t="s">
        <v>382</v>
      </c>
      <c r="BS1206" t="s">
        <v>383</v>
      </c>
      <c r="BT1206">
        <v>0.169028897676784</v>
      </c>
      <c r="BV1206" t="s">
        <v>225</v>
      </c>
      <c r="BW1206" t="s">
        <v>224</v>
      </c>
      <c r="BX1206">
        <v>0.174826635035193</v>
      </c>
      <c r="BZ1206" t="s">
        <v>603</v>
      </c>
      <c r="CA1206" t="s">
        <v>604</v>
      </c>
      <c r="CB1206">
        <v>-0.14558346637890601</v>
      </c>
      <c r="CD1206" t="s">
        <v>464</v>
      </c>
      <c r="CE1206" t="s">
        <v>465</v>
      </c>
      <c r="CF1206">
        <v>0.15752494524424901</v>
      </c>
      <c r="CH1206" t="s">
        <v>2629</v>
      </c>
      <c r="CI1206" t="s">
        <v>2630</v>
      </c>
      <c r="CJ1206">
        <v>0.17121988072118899</v>
      </c>
      <c r="CL1206" t="s">
        <v>738</v>
      </c>
      <c r="CM1206" t="s">
        <v>739</v>
      </c>
      <c r="CN1206">
        <v>-5.0242947918917299E-2</v>
      </c>
      <c r="CP1206" t="s">
        <v>2737</v>
      </c>
      <c r="CQ1206" t="s">
        <v>2738</v>
      </c>
      <c r="CR1206">
        <v>0.23993570542842299</v>
      </c>
      <c r="CT1206" t="s">
        <v>416</v>
      </c>
      <c r="CU1206" t="s">
        <v>417</v>
      </c>
      <c r="CV1206">
        <v>0.13537407410521701</v>
      </c>
      <c r="CX1206" t="s">
        <v>1591</v>
      </c>
      <c r="CY1206" t="s">
        <v>1592</v>
      </c>
      <c r="CZ1206">
        <v>0.18314239381982</v>
      </c>
      <c r="DB1206" t="s">
        <v>2063</v>
      </c>
      <c r="DC1206" t="s">
        <v>120</v>
      </c>
      <c r="DD1206">
        <v>0.12434409885449001</v>
      </c>
      <c r="DF1206" t="s">
        <v>670</v>
      </c>
      <c r="DG1206" t="s">
        <v>671</v>
      </c>
      <c r="DH1206">
        <v>0.19302323072731201</v>
      </c>
      <c r="DJ1206" t="s">
        <v>2777</v>
      </c>
      <c r="DK1206" t="s">
        <v>2778</v>
      </c>
      <c r="DL1206">
        <v>-0.16949454911075601</v>
      </c>
      <c r="DN1206" t="s">
        <v>981</v>
      </c>
      <c r="DO1206" t="s">
        <v>871</v>
      </c>
      <c r="DP1206">
        <v>-0.17814324412822399</v>
      </c>
      <c r="DR1206" t="s">
        <v>2797</v>
      </c>
      <c r="DS1206" t="s">
        <v>120</v>
      </c>
      <c r="DT1206">
        <v>0.165862848081168</v>
      </c>
      <c r="DV1206" t="s">
        <v>108</v>
      </c>
      <c r="DW1206" t="s">
        <v>109</v>
      </c>
      <c r="DX1206">
        <v>-0.15986954896532601</v>
      </c>
      <c r="DZ1206" t="s">
        <v>1226</v>
      </c>
      <c r="EA1206" t="s">
        <v>1227</v>
      </c>
      <c r="EB1206">
        <v>9.6961729924838799E-2</v>
      </c>
      <c r="ED1206" t="s">
        <v>691</v>
      </c>
      <c r="EE1206" t="s">
        <v>692</v>
      </c>
      <c r="EF1206">
        <v>8.1377559547951103E-2</v>
      </c>
      <c r="EH1206" t="s">
        <v>916</v>
      </c>
      <c r="EI1206" t="s">
        <v>851</v>
      </c>
      <c r="EJ1206">
        <v>-0.15639341802501899</v>
      </c>
      <c r="EL1206" t="s">
        <v>406</v>
      </c>
      <c r="EM1206" t="s">
        <v>405</v>
      </c>
      <c r="EN1206">
        <v>0.202854547949988</v>
      </c>
      <c r="EP1206" t="s">
        <v>2429</v>
      </c>
      <c r="EQ1206" t="s">
        <v>2430</v>
      </c>
      <c r="ER1206">
        <v>0.114066481831907</v>
      </c>
      <c r="ET1206" t="s">
        <v>226</v>
      </c>
      <c r="EU1206" t="s">
        <v>227</v>
      </c>
      <c r="EV1206">
        <v>0.188708842128014</v>
      </c>
      <c r="EX1206" t="s">
        <v>2753</v>
      </c>
      <c r="EY1206" t="s">
        <v>2754</v>
      </c>
      <c r="EZ1206">
        <v>9.6038860065339807E-2</v>
      </c>
      <c r="FB1206" t="s">
        <v>1277</v>
      </c>
      <c r="FC1206" t="s">
        <v>482</v>
      </c>
      <c r="FD1206">
        <v>-0.13924579393021799</v>
      </c>
      <c r="FF1206" t="s">
        <v>1004</v>
      </c>
      <c r="FG1206" t="s">
        <v>1005</v>
      </c>
      <c r="FH1206">
        <v>0.153782207222353</v>
      </c>
      <c r="FJ1206" t="s">
        <v>1518</v>
      </c>
      <c r="FK1206" t="s">
        <v>804</v>
      </c>
      <c r="FL1206">
        <v>0.17246799113495601</v>
      </c>
      <c r="FN1206" t="s">
        <v>1055</v>
      </c>
      <c r="FO1206" t="s">
        <v>1056</v>
      </c>
      <c r="FP1206">
        <v>4.46851105953779E-2</v>
      </c>
    </row>
    <row r="1207" spans="1:172" x14ac:dyDescent="0.25">
      <c r="A1207" t="s">
        <v>2758</v>
      </c>
      <c r="B1207" t="s">
        <v>120</v>
      </c>
      <c r="C1207">
        <v>-0.37190146724056999</v>
      </c>
      <c r="E1207" t="s">
        <v>241</v>
      </c>
      <c r="F1207" t="s">
        <v>242</v>
      </c>
      <c r="G1207">
        <v>0.381137357747379</v>
      </c>
      <c r="I1207" t="s">
        <v>734</v>
      </c>
      <c r="J1207" t="s">
        <v>735</v>
      </c>
      <c r="K1207">
        <v>0.37555756686588998</v>
      </c>
      <c r="M1207" t="s">
        <v>466</v>
      </c>
      <c r="N1207" t="s">
        <v>465</v>
      </c>
      <c r="O1207">
        <v>0.34748187224451299</v>
      </c>
      <c r="Q1207" t="s">
        <v>2524</v>
      </c>
      <c r="R1207" t="s">
        <v>2525</v>
      </c>
      <c r="S1207">
        <v>-0.352297711064743</v>
      </c>
      <c r="U1207" t="s">
        <v>2408</v>
      </c>
      <c r="V1207" t="s">
        <v>2409</v>
      </c>
      <c r="W1207">
        <v>0.30196788773646399</v>
      </c>
      <c r="Y1207" t="s">
        <v>1123</v>
      </c>
      <c r="Z1207" t="s">
        <v>1124</v>
      </c>
      <c r="AA1207">
        <v>0.37227618151605102</v>
      </c>
      <c r="AC1207" t="s">
        <v>956</v>
      </c>
      <c r="AD1207" t="s">
        <v>957</v>
      </c>
      <c r="AE1207">
        <v>-0.35483059492081698</v>
      </c>
      <c r="AG1207" t="s">
        <v>967</v>
      </c>
      <c r="AH1207" t="s">
        <v>885</v>
      </c>
      <c r="AI1207">
        <v>-0.232662545564808</v>
      </c>
      <c r="AK1207" t="s">
        <v>2289</v>
      </c>
      <c r="AL1207" t="s">
        <v>2290</v>
      </c>
      <c r="AM1207">
        <v>0.28157219631568597</v>
      </c>
      <c r="AO1207" t="s">
        <v>245</v>
      </c>
      <c r="AP1207" t="s">
        <v>244</v>
      </c>
      <c r="AQ1207">
        <v>0.27556586439873798</v>
      </c>
      <c r="AS1207" t="s">
        <v>2617</v>
      </c>
      <c r="AT1207" t="s">
        <v>2618</v>
      </c>
      <c r="AU1207">
        <v>0.26791588088382301</v>
      </c>
      <c r="AW1207" t="s">
        <v>578</v>
      </c>
      <c r="AX1207" t="s">
        <v>579</v>
      </c>
      <c r="AY1207">
        <v>0.250373733877581</v>
      </c>
      <c r="BA1207" t="s">
        <v>1927</v>
      </c>
      <c r="BB1207" t="s">
        <v>1928</v>
      </c>
      <c r="BC1207">
        <v>0.24936377740593199</v>
      </c>
      <c r="BE1207" t="s">
        <v>246</v>
      </c>
      <c r="BF1207" t="s">
        <v>247</v>
      </c>
      <c r="BG1207">
        <v>-0.241982701768304</v>
      </c>
      <c r="BH1207">
        <f>ABS(BG1207)</f>
        <v>0.241982701768304</v>
      </c>
      <c r="BJ1207" t="s">
        <v>2212</v>
      </c>
      <c r="BK1207" t="s">
        <v>1751</v>
      </c>
      <c r="BL1207">
        <v>-0.154958311623247</v>
      </c>
      <c r="BN1207" t="s">
        <v>402</v>
      </c>
      <c r="BO1207" t="s">
        <v>403</v>
      </c>
      <c r="BP1207">
        <v>0.106447029269231</v>
      </c>
      <c r="BR1207" t="s">
        <v>2131</v>
      </c>
      <c r="BS1207" t="s">
        <v>2132</v>
      </c>
      <c r="BT1207">
        <v>0.16900113752691201</v>
      </c>
      <c r="BV1207" t="s">
        <v>1301</v>
      </c>
      <c r="BW1207" t="s">
        <v>1302</v>
      </c>
      <c r="BX1207">
        <v>0.17474337835471401</v>
      </c>
      <c r="BZ1207" t="s">
        <v>774</v>
      </c>
      <c r="CA1207" t="s">
        <v>775</v>
      </c>
      <c r="CB1207">
        <v>0.14541395052848799</v>
      </c>
      <c r="CD1207" t="s">
        <v>2353</v>
      </c>
      <c r="CE1207" t="s">
        <v>2354</v>
      </c>
      <c r="CF1207">
        <v>-0.15711156932901199</v>
      </c>
      <c r="CH1207" t="s">
        <v>1239</v>
      </c>
      <c r="CI1207" t="s">
        <v>1240</v>
      </c>
      <c r="CJ1207">
        <v>-0.17117138899875201</v>
      </c>
      <c r="CL1207" t="s">
        <v>1034</v>
      </c>
      <c r="CM1207" t="s">
        <v>1033</v>
      </c>
      <c r="CN1207">
        <v>5.0184985525756502E-2</v>
      </c>
      <c r="CP1207" t="s">
        <v>2209</v>
      </c>
      <c r="CQ1207" t="s">
        <v>2210</v>
      </c>
      <c r="CR1207">
        <v>-0.23984014523648001</v>
      </c>
      <c r="CT1207" t="s">
        <v>2113</v>
      </c>
      <c r="CU1207" t="s">
        <v>2114</v>
      </c>
      <c r="CV1207">
        <v>0.13534233584821401</v>
      </c>
      <c r="CX1207" t="s">
        <v>1322</v>
      </c>
      <c r="CY1207" t="s">
        <v>1321</v>
      </c>
      <c r="CZ1207">
        <v>-0.18267663670661899</v>
      </c>
      <c r="DB1207" t="s">
        <v>1980</v>
      </c>
      <c r="DC1207" t="s">
        <v>1981</v>
      </c>
      <c r="DD1207">
        <v>0.123979144397413</v>
      </c>
      <c r="DF1207" t="s">
        <v>1668</v>
      </c>
      <c r="DG1207" t="s">
        <v>1669</v>
      </c>
      <c r="DH1207">
        <v>-0.19284435297045999</v>
      </c>
      <c r="DJ1207" t="s">
        <v>2295</v>
      </c>
      <c r="DK1207" t="s">
        <v>2296</v>
      </c>
      <c r="DL1207">
        <v>0.16927440989345399</v>
      </c>
      <c r="DN1207" t="s">
        <v>662</v>
      </c>
      <c r="DO1207" t="s">
        <v>663</v>
      </c>
      <c r="DP1207">
        <v>-0.178108892010236</v>
      </c>
      <c r="DR1207" t="s">
        <v>1251</v>
      </c>
      <c r="DS1207" t="s">
        <v>1215</v>
      </c>
      <c r="DT1207">
        <v>0.16569722126803299</v>
      </c>
      <c r="DV1207" t="s">
        <v>2518</v>
      </c>
      <c r="DW1207" t="s">
        <v>120</v>
      </c>
      <c r="DX1207">
        <v>-0.15981295629344899</v>
      </c>
      <c r="DZ1207" t="s">
        <v>628</v>
      </c>
      <c r="EA1207" t="s">
        <v>629</v>
      </c>
      <c r="EB1207">
        <v>9.6882830270253004E-2</v>
      </c>
      <c r="ED1207" t="s">
        <v>616</v>
      </c>
      <c r="EE1207" t="s">
        <v>617</v>
      </c>
      <c r="EF1207">
        <v>-8.1075857134641105E-2</v>
      </c>
      <c r="EH1207" t="s">
        <v>2285</v>
      </c>
      <c r="EI1207" t="s">
        <v>1922</v>
      </c>
      <c r="EJ1207">
        <v>0.15607077778185399</v>
      </c>
      <c r="EL1207" t="s">
        <v>1325</v>
      </c>
      <c r="EM1207" t="s">
        <v>871</v>
      </c>
      <c r="EN1207">
        <v>-0.20275482523045099</v>
      </c>
      <c r="EP1207" t="s">
        <v>1593</v>
      </c>
      <c r="EQ1207" t="s">
        <v>1594</v>
      </c>
      <c r="ER1207">
        <v>0.113819440876053</v>
      </c>
      <c r="ET1207" t="s">
        <v>1325</v>
      </c>
      <c r="EU1207" t="s">
        <v>871</v>
      </c>
      <c r="EV1207">
        <v>-0.18869316011439799</v>
      </c>
      <c r="EX1207" t="s">
        <v>1008</v>
      </c>
      <c r="EY1207" t="s">
        <v>1009</v>
      </c>
      <c r="EZ1207">
        <v>9.5931674989080506E-2</v>
      </c>
      <c r="FB1207" t="s">
        <v>2312</v>
      </c>
      <c r="FC1207" t="s">
        <v>2313</v>
      </c>
      <c r="FD1207">
        <v>-0.139049027238932</v>
      </c>
      <c r="FF1207" t="s">
        <v>485</v>
      </c>
      <c r="FG1207" t="s">
        <v>486</v>
      </c>
      <c r="FH1207">
        <v>0.153404707656214</v>
      </c>
      <c r="FJ1207" t="s">
        <v>2789</v>
      </c>
      <c r="FK1207" t="s">
        <v>445</v>
      </c>
      <c r="FL1207">
        <v>0.17211164129783299</v>
      </c>
      <c r="FN1207" t="s">
        <v>691</v>
      </c>
      <c r="FO1207" t="s">
        <v>692</v>
      </c>
      <c r="FP1207">
        <v>4.4637416466078703E-2</v>
      </c>
    </row>
    <row r="1208" spans="1:172" x14ac:dyDescent="0.25">
      <c r="A1208" t="s">
        <v>1211</v>
      </c>
      <c r="B1208" t="s">
        <v>660</v>
      </c>
      <c r="C1208">
        <v>0.37111813811994598</v>
      </c>
      <c r="E1208" t="s">
        <v>2501</v>
      </c>
      <c r="F1208" t="s">
        <v>2502</v>
      </c>
      <c r="G1208">
        <v>-0.38109585374446597</v>
      </c>
      <c r="I1208" t="s">
        <v>2770</v>
      </c>
      <c r="J1208" t="s">
        <v>2771</v>
      </c>
      <c r="K1208">
        <v>0.37551296154254798</v>
      </c>
      <c r="M1208" t="s">
        <v>1228</v>
      </c>
      <c r="N1208" t="s">
        <v>1227</v>
      </c>
      <c r="O1208">
        <v>0.34719750640247699</v>
      </c>
      <c r="Q1208" t="s">
        <v>2161</v>
      </c>
      <c r="R1208" t="s">
        <v>2162</v>
      </c>
      <c r="S1208">
        <v>0.35221854614540599</v>
      </c>
      <c r="U1208" t="s">
        <v>580</v>
      </c>
      <c r="V1208" t="s">
        <v>581</v>
      </c>
      <c r="W1208">
        <v>-0.30183048507111698</v>
      </c>
      <c r="Y1208" t="s">
        <v>854</v>
      </c>
      <c r="Z1208" t="s">
        <v>855</v>
      </c>
      <c r="AA1208">
        <v>0.37220744052372701</v>
      </c>
      <c r="AC1208" t="s">
        <v>1793</v>
      </c>
      <c r="AD1208" t="s">
        <v>1794</v>
      </c>
      <c r="AE1208">
        <v>0.35480357146548103</v>
      </c>
      <c r="AG1208" t="s">
        <v>2554</v>
      </c>
      <c r="AH1208" t="s">
        <v>2555</v>
      </c>
      <c r="AI1208">
        <v>0.23214564884618399</v>
      </c>
      <c r="AK1208" t="s">
        <v>995</v>
      </c>
      <c r="AL1208" t="s">
        <v>994</v>
      </c>
      <c r="AM1208">
        <v>0.28148374554521099</v>
      </c>
      <c r="AO1208" t="s">
        <v>2048</v>
      </c>
      <c r="AP1208" t="s">
        <v>1316</v>
      </c>
      <c r="AQ1208">
        <v>-0.27536248060584301</v>
      </c>
      <c r="AS1208" t="s">
        <v>1508</v>
      </c>
      <c r="AT1208" t="s">
        <v>1509</v>
      </c>
      <c r="AU1208">
        <v>0.26786968222605401</v>
      </c>
      <c r="AW1208" t="s">
        <v>2851</v>
      </c>
      <c r="AX1208" t="s">
        <v>120</v>
      </c>
      <c r="AY1208">
        <v>0.25029008548106102</v>
      </c>
      <c r="BA1208" t="s">
        <v>916</v>
      </c>
      <c r="BB1208" t="s">
        <v>851</v>
      </c>
      <c r="BC1208">
        <v>-0.249336899198077</v>
      </c>
      <c r="BE1208" t="s">
        <v>2211</v>
      </c>
      <c r="BF1208" t="s">
        <v>1751</v>
      </c>
      <c r="BG1208">
        <v>-0.241585550900487</v>
      </c>
      <c r="BH1208">
        <f>ABS(BG1208)</f>
        <v>0.241585550900487</v>
      </c>
      <c r="BJ1208" t="s">
        <v>2654</v>
      </c>
      <c r="BK1208" t="s">
        <v>2655</v>
      </c>
      <c r="BL1208">
        <v>0.15465522093088099</v>
      </c>
      <c r="BN1208" t="s">
        <v>1211</v>
      </c>
      <c r="BO1208" t="s">
        <v>660</v>
      </c>
      <c r="BP1208">
        <v>0.106135291514755</v>
      </c>
      <c r="BR1208" t="s">
        <v>1161</v>
      </c>
      <c r="BS1208" t="s">
        <v>91</v>
      </c>
      <c r="BT1208">
        <v>0.168863111356399</v>
      </c>
      <c r="BV1208" t="s">
        <v>1994</v>
      </c>
      <c r="BW1208" t="s">
        <v>1995</v>
      </c>
      <c r="BX1208">
        <v>-0.17462927851132701</v>
      </c>
      <c r="BZ1208" t="s">
        <v>651</v>
      </c>
      <c r="CA1208" t="s">
        <v>652</v>
      </c>
      <c r="CB1208">
        <v>0.145306487654738</v>
      </c>
      <c r="CD1208" t="s">
        <v>191</v>
      </c>
      <c r="CE1208" t="s">
        <v>192</v>
      </c>
      <c r="CF1208">
        <v>-0.156843496515682</v>
      </c>
      <c r="CH1208" t="s">
        <v>1658</v>
      </c>
      <c r="CI1208" t="s">
        <v>1659</v>
      </c>
      <c r="CJ1208">
        <v>-0.170951128959588</v>
      </c>
      <c r="CL1208" t="s">
        <v>1626</v>
      </c>
      <c r="CM1208" t="s">
        <v>1627</v>
      </c>
      <c r="CN1208">
        <v>-5.0183897239498697E-2</v>
      </c>
      <c r="CP1208" t="s">
        <v>1934</v>
      </c>
      <c r="CQ1208" t="s">
        <v>1935</v>
      </c>
      <c r="CR1208">
        <v>0.23980686557880901</v>
      </c>
      <c r="CT1208" t="s">
        <v>2741</v>
      </c>
      <c r="CU1208" t="s">
        <v>120</v>
      </c>
      <c r="CV1208">
        <v>0.13481857015538101</v>
      </c>
      <c r="CX1208" t="s">
        <v>1196</v>
      </c>
      <c r="CY1208" t="s">
        <v>1197</v>
      </c>
      <c r="CZ1208">
        <v>0.18259488071119601</v>
      </c>
      <c r="DB1208" t="s">
        <v>2051</v>
      </c>
      <c r="DC1208" t="s">
        <v>1840</v>
      </c>
      <c r="DD1208">
        <v>0.123767532153624</v>
      </c>
      <c r="DF1208" t="s">
        <v>285</v>
      </c>
      <c r="DG1208" t="s">
        <v>286</v>
      </c>
      <c r="DH1208">
        <v>-0.19273288299260899</v>
      </c>
      <c r="DJ1208" t="s">
        <v>720</v>
      </c>
      <c r="DK1208" t="s">
        <v>721</v>
      </c>
      <c r="DL1208">
        <v>0.16884258493165699</v>
      </c>
      <c r="DN1208" t="s">
        <v>537</v>
      </c>
      <c r="DO1208" t="s">
        <v>538</v>
      </c>
      <c r="DP1208">
        <v>0.17773835436623101</v>
      </c>
      <c r="DR1208" t="s">
        <v>2098</v>
      </c>
      <c r="DS1208" t="s">
        <v>2099</v>
      </c>
      <c r="DT1208">
        <v>0.16539220255034201</v>
      </c>
      <c r="DV1208" t="s">
        <v>2262</v>
      </c>
      <c r="DW1208" t="s">
        <v>2263</v>
      </c>
      <c r="DX1208">
        <v>0.15970080022125899</v>
      </c>
      <c r="DZ1208" t="s">
        <v>539</v>
      </c>
      <c r="EA1208" t="s">
        <v>540</v>
      </c>
      <c r="EB1208">
        <v>9.6608729750945893E-2</v>
      </c>
      <c r="ED1208" t="s">
        <v>2405</v>
      </c>
      <c r="EE1208" t="s">
        <v>2406</v>
      </c>
      <c r="EF1208">
        <v>8.0942952413281394E-2</v>
      </c>
      <c r="EH1208" t="s">
        <v>686</v>
      </c>
      <c r="EI1208" t="s">
        <v>687</v>
      </c>
      <c r="EJ1208">
        <v>0.15591832759868901</v>
      </c>
      <c r="EL1208" t="s">
        <v>519</v>
      </c>
      <c r="EM1208" t="s">
        <v>520</v>
      </c>
      <c r="EN1208">
        <v>0.201859012716612</v>
      </c>
      <c r="EP1208" t="s">
        <v>420</v>
      </c>
      <c r="EQ1208" t="s">
        <v>421</v>
      </c>
      <c r="ER1208">
        <v>0.11367651443612301</v>
      </c>
      <c r="ET1208" t="s">
        <v>2081</v>
      </c>
      <c r="EU1208" t="s">
        <v>2082</v>
      </c>
      <c r="EV1208">
        <v>0.188452230585096</v>
      </c>
      <c r="EX1208" t="s">
        <v>868</v>
      </c>
      <c r="EY1208" t="s">
        <v>869</v>
      </c>
      <c r="EZ1208">
        <v>-9.5919649108921104E-2</v>
      </c>
      <c r="FB1208" t="s">
        <v>2224</v>
      </c>
      <c r="FC1208" t="s">
        <v>2225</v>
      </c>
      <c r="FD1208">
        <v>0.13885927221081201</v>
      </c>
      <c r="FF1208" t="s">
        <v>1477</v>
      </c>
      <c r="FG1208" t="s">
        <v>1478</v>
      </c>
      <c r="FH1208">
        <v>0.15321021915994501</v>
      </c>
      <c r="FJ1208" t="s">
        <v>2213</v>
      </c>
      <c r="FK1208" t="s">
        <v>1751</v>
      </c>
      <c r="FL1208">
        <v>-0.171923087772928</v>
      </c>
      <c r="FN1208" t="s">
        <v>102</v>
      </c>
      <c r="FO1208" t="s">
        <v>103</v>
      </c>
      <c r="FP1208">
        <v>4.4631618264675703E-2</v>
      </c>
    </row>
    <row r="1209" spans="1:172" x14ac:dyDescent="0.25">
      <c r="A1209" t="s">
        <v>160</v>
      </c>
      <c r="B1209" t="s">
        <v>161</v>
      </c>
      <c r="C1209">
        <v>0.37097855631583398</v>
      </c>
      <c r="E1209" t="s">
        <v>1506</v>
      </c>
      <c r="F1209" t="s">
        <v>1507</v>
      </c>
      <c r="G1209">
        <v>0.38086804342128799</v>
      </c>
      <c r="I1209" t="s">
        <v>1058</v>
      </c>
      <c r="J1209" t="s">
        <v>1059</v>
      </c>
      <c r="K1209">
        <v>-0.37547002921431599</v>
      </c>
      <c r="M1209" t="s">
        <v>428</v>
      </c>
      <c r="N1209" t="s">
        <v>429</v>
      </c>
      <c r="O1209">
        <v>-0.34699497345739899</v>
      </c>
      <c r="Q1209" t="s">
        <v>1096</v>
      </c>
      <c r="R1209" t="s">
        <v>1097</v>
      </c>
      <c r="S1209">
        <v>0.35177460997808702</v>
      </c>
      <c r="U1209" t="s">
        <v>2494</v>
      </c>
      <c r="V1209" t="s">
        <v>2495</v>
      </c>
      <c r="W1209">
        <v>0.301730363750709</v>
      </c>
      <c r="Y1209" t="s">
        <v>1172</v>
      </c>
      <c r="Z1209" t="s">
        <v>1173</v>
      </c>
      <c r="AA1209">
        <v>0.37206521015251198</v>
      </c>
      <c r="AC1209" t="s">
        <v>108</v>
      </c>
      <c r="AD1209" t="s">
        <v>109</v>
      </c>
      <c r="AE1209">
        <v>0.35410414721833799</v>
      </c>
      <c r="AG1209" t="s">
        <v>585</v>
      </c>
      <c r="AH1209" t="s">
        <v>586</v>
      </c>
      <c r="AI1209">
        <v>0.23123293690399799</v>
      </c>
      <c r="AK1209" t="s">
        <v>568</v>
      </c>
      <c r="AL1209" t="s">
        <v>569</v>
      </c>
      <c r="AM1209">
        <v>0.281316348448581</v>
      </c>
      <c r="AO1209" t="s">
        <v>2247</v>
      </c>
      <c r="AP1209" t="s">
        <v>2248</v>
      </c>
      <c r="AQ1209">
        <v>0.27533633441399402</v>
      </c>
      <c r="AS1209" t="s">
        <v>1133</v>
      </c>
      <c r="AT1209" t="s">
        <v>1134</v>
      </c>
      <c r="AU1209">
        <v>0.26779747452960101</v>
      </c>
      <c r="AW1209" t="s">
        <v>2681</v>
      </c>
      <c r="AX1209" t="s">
        <v>2682</v>
      </c>
      <c r="AY1209">
        <v>0.24971836922195401</v>
      </c>
      <c r="BA1209" t="s">
        <v>1284</v>
      </c>
      <c r="BB1209" t="s">
        <v>120</v>
      </c>
      <c r="BC1209">
        <v>-0.24920335835585</v>
      </c>
      <c r="BE1209" t="s">
        <v>2000</v>
      </c>
      <c r="BF1209" t="s">
        <v>1981</v>
      </c>
      <c r="BG1209">
        <v>0.241371806212756</v>
      </c>
      <c r="BH1209">
        <f>ABS(BG1209)</f>
        <v>0.241371806212756</v>
      </c>
      <c r="BJ1209" t="s">
        <v>697</v>
      </c>
      <c r="BK1209" t="s">
        <v>698</v>
      </c>
      <c r="BL1209">
        <v>0.154623799206733</v>
      </c>
      <c r="BN1209" t="s">
        <v>539</v>
      </c>
      <c r="BO1209" t="s">
        <v>540</v>
      </c>
      <c r="BP1209">
        <v>0.10605510876148801</v>
      </c>
      <c r="BR1209" t="s">
        <v>355</v>
      </c>
      <c r="BS1209" t="s">
        <v>356</v>
      </c>
      <c r="BT1209">
        <v>0.168853560075688</v>
      </c>
      <c r="BV1209" t="s">
        <v>1107</v>
      </c>
      <c r="BW1209" t="s">
        <v>489</v>
      </c>
      <c r="BX1209">
        <v>0.174047654129314</v>
      </c>
      <c r="BZ1209" t="s">
        <v>1082</v>
      </c>
      <c r="CA1209" t="s">
        <v>1083</v>
      </c>
      <c r="CB1209">
        <v>0.14520295646648099</v>
      </c>
      <c r="CD1209" t="s">
        <v>2428</v>
      </c>
      <c r="CE1209" t="s">
        <v>733</v>
      </c>
      <c r="CF1209">
        <v>0.156778137587436</v>
      </c>
      <c r="CH1209" t="s">
        <v>2029</v>
      </c>
      <c r="CI1209" t="s">
        <v>1592</v>
      </c>
      <c r="CJ1209">
        <v>0.17068141941336601</v>
      </c>
      <c r="CL1209" t="s">
        <v>1317</v>
      </c>
      <c r="CM1209" t="s">
        <v>1316</v>
      </c>
      <c r="CN1209">
        <v>-4.9977018181736402E-2</v>
      </c>
      <c r="CP1209" t="s">
        <v>1957</v>
      </c>
      <c r="CQ1209" t="s">
        <v>120</v>
      </c>
      <c r="CR1209">
        <v>0.23973773439460799</v>
      </c>
      <c r="CT1209" t="s">
        <v>1135</v>
      </c>
      <c r="CU1209" t="s">
        <v>1136</v>
      </c>
      <c r="CV1209">
        <v>0.13456959573851501</v>
      </c>
      <c r="CX1209" t="s">
        <v>2040</v>
      </c>
      <c r="CY1209" t="s">
        <v>1689</v>
      </c>
      <c r="CZ1209">
        <v>0.182491366945425</v>
      </c>
      <c r="DB1209" t="s">
        <v>1359</v>
      </c>
      <c r="DC1209" t="s">
        <v>1360</v>
      </c>
      <c r="DD1209">
        <v>-0.12362620034154299</v>
      </c>
      <c r="DF1209" t="s">
        <v>2063</v>
      </c>
      <c r="DG1209" t="s">
        <v>120</v>
      </c>
      <c r="DH1209">
        <v>0.19257177717777699</v>
      </c>
      <c r="DJ1209" t="s">
        <v>1365</v>
      </c>
      <c r="DK1209" t="s">
        <v>1366</v>
      </c>
      <c r="DL1209">
        <v>-0.16856635794321601</v>
      </c>
      <c r="DN1209" t="s">
        <v>1512</v>
      </c>
      <c r="DO1209" t="s">
        <v>1480</v>
      </c>
      <c r="DP1209">
        <v>0.17772465054415901</v>
      </c>
      <c r="DR1209" t="s">
        <v>2346</v>
      </c>
      <c r="DS1209" t="s">
        <v>120</v>
      </c>
      <c r="DT1209">
        <v>0.165212791231723</v>
      </c>
      <c r="DV1209" t="s">
        <v>422</v>
      </c>
      <c r="DW1209" t="s">
        <v>423</v>
      </c>
      <c r="DX1209">
        <v>-0.15898426461763299</v>
      </c>
      <c r="DZ1209" t="s">
        <v>1857</v>
      </c>
      <c r="EA1209" t="s">
        <v>1858</v>
      </c>
      <c r="EB1209">
        <v>9.65462093903625E-2</v>
      </c>
      <c r="ED1209" t="s">
        <v>1080</v>
      </c>
      <c r="EE1209" t="s">
        <v>1081</v>
      </c>
      <c r="EF1209">
        <v>8.0798179933096001E-2</v>
      </c>
      <c r="EH1209" t="s">
        <v>129</v>
      </c>
      <c r="EI1209" t="s">
        <v>128</v>
      </c>
      <c r="EJ1209">
        <v>0.155677053633029</v>
      </c>
      <c r="EL1209" t="s">
        <v>2732</v>
      </c>
      <c r="EM1209" t="s">
        <v>2733</v>
      </c>
      <c r="EN1209">
        <v>-0.20167504474011999</v>
      </c>
      <c r="EP1209" t="s">
        <v>1524</v>
      </c>
      <c r="EQ1209" t="s">
        <v>120</v>
      </c>
      <c r="ER1209">
        <v>-0.113586067434415</v>
      </c>
      <c r="ET1209" t="s">
        <v>2734</v>
      </c>
      <c r="EU1209" t="s">
        <v>2735</v>
      </c>
      <c r="EV1209">
        <v>0.18799017588781899</v>
      </c>
      <c r="EX1209" t="s">
        <v>843</v>
      </c>
      <c r="EY1209" t="s">
        <v>844</v>
      </c>
      <c r="EZ1209">
        <v>9.5605925017697393E-2</v>
      </c>
      <c r="FB1209" t="s">
        <v>1716</v>
      </c>
      <c r="FC1209" t="s">
        <v>1717</v>
      </c>
      <c r="FD1209">
        <v>-0.13863296149000601</v>
      </c>
      <c r="FF1209" t="s">
        <v>1104</v>
      </c>
      <c r="FG1209" t="s">
        <v>1105</v>
      </c>
      <c r="FH1209">
        <v>0.15318049334960401</v>
      </c>
      <c r="FJ1209" t="s">
        <v>2108</v>
      </c>
      <c r="FK1209" t="s">
        <v>120</v>
      </c>
      <c r="FL1209">
        <v>-0.17171374110388599</v>
      </c>
      <c r="FN1209" t="s">
        <v>1625</v>
      </c>
      <c r="FO1209" t="s">
        <v>808</v>
      </c>
      <c r="FP1209">
        <v>4.4276406548717E-2</v>
      </c>
    </row>
    <row r="1210" spans="1:172" x14ac:dyDescent="0.25">
      <c r="A1210" t="s">
        <v>2619</v>
      </c>
      <c r="B1210" t="s">
        <v>2620</v>
      </c>
      <c r="C1210">
        <v>0.37021413041097301</v>
      </c>
      <c r="E1210" t="s">
        <v>1329</v>
      </c>
      <c r="F1210" t="s">
        <v>1330</v>
      </c>
      <c r="G1210">
        <v>0.38078945686742999</v>
      </c>
      <c r="I1210" t="s">
        <v>357</v>
      </c>
      <c r="J1210" t="s">
        <v>358</v>
      </c>
      <c r="K1210">
        <v>-0.37544440823163799</v>
      </c>
      <c r="M1210" t="s">
        <v>2135</v>
      </c>
      <c r="N1210" t="s">
        <v>1316</v>
      </c>
      <c r="O1210">
        <v>-0.34693046910025299</v>
      </c>
      <c r="Q1210" t="s">
        <v>2066</v>
      </c>
      <c r="R1210" t="s">
        <v>2067</v>
      </c>
      <c r="S1210">
        <v>0.35130059967696797</v>
      </c>
      <c r="U1210" t="s">
        <v>1892</v>
      </c>
      <c r="V1210" t="s">
        <v>1893</v>
      </c>
      <c r="W1210">
        <v>0.30150707446917302</v>
      </c>
      <c r="Y1210" t="s">
        <v>2595</v>
      </c>
      <c r="Z1210" t="s">
        <v>2021</v>
      </c>
      <c r="AA1210">
        <v>0.37199695380393999</v>
      </c>
      <c r="AC1210" t="s">
        <v>1609</v>
      </c>
      <c r="AD1210" t="s">
        <v>1610</v>
      </c>
      <c r="AE1210">
        <v>0.35376959065751501</v>
      </c>
      <c r="AG1210" t="s">
        <v>197</v>
      </c>
      <c r="AH1210" t="s">
        <v>198</v>
      </c>
      <c r="AI1210">
        <v>0.230848254743444</v>
      </c>
      <c r="AK1210" t="s">
        <v>2582</v>
      </c>
      <c r="AL1210" t="s">
        <v>2356</v>
      </c>
      <c r="AM1210">
        <v>0.28126110023996398</v>
      </c>
      <c r="AO1210" t="s">
        <v>2143</v>
      </c>
      <c r="AP1210" t="s">
        <v>2144</v>
      </c>
      <c r="AQ1210">
        <v>0.27510755285277899</v>
      </c>
      <c r="AS1210" t="s">
        <v>1493</v>
      </c>
      <c r="AT1210" t="s">
        <v>1494</v>
      </c>
      <c r="AU1210">
        <v>0.26723633753759002</v>
      </c>
      <c r="AW1210" t="s">
        <v>553</v>
      </c>
      <c r="AX1210" t="s">
        <v>554</v>
      </c>
      <c r="AY1210">
        <v>0.24967036494918901</v>
      </c>
      <c r="BA1210" t="s">
        <v>866</v>
      </c>
      <c r="BB1210" t="s">
        <v>867</v>
      </c>
      <c r="BC1210">
        <v>0.248280571500192</v>
      </c>
      <c r="BE1210" t="s">
        <v>593</v>
      </c>
      <c r="BF1210" t="s">
        <v>592</v>
      </c>
      <c r="BG1210">
        <v>-0.24133977447560601</v>
      </c>
      <c r="BH1210">
        <f>ABS(BG1210)</f>
        <v>0.24133977447560601</v>
      </c>
      <c r="BJ1210" t="s">
        <v>647</v>
      </c>
      <c r="BK1210" t="s">
        <v>648</v>
      </c>
      <c r="BL1210">
        <v>0.15446628079875699</v>
      </c>
      <c r="BN1210" t="s">
        <v>334</v>
      </c>
      <c r="BO1210" t="s">
        <v>335</v>
      </c>
      <c r="BP1210">
        <v>0.105795230375161</v>
      </c>
      <c r="BR1210" t="s">
        <v>1098</v>
      </c>
      <c r="BS1210" t="s">
        <v>1099</v>
      </c>
      <c r="BT1210">
        <v>0.168662896915175</v>
      </c>
      <c r="BV1210" t="s">
        <v>1915</v>
      </c>
      <c r="BW1210" t="s">
        <v>1916</v>
      </c>
      <c r="BX1210">
        <v>-0.173994990312868</v>
      </c>
      <c r="BZ1210" t="s">
        <v>1152</v>
      </c>
      <c r="CA1210" t="s">
        <v>445</v>
      </c>
      <c r="CB1210">
        <v>0.14511225522243301</v>
      </c>
      <c r="CD1210" t="s">
        <v>1194</v>
      </c>
      <c r="CE1210" t="s">
        <v>147</v>
      </c>
      <c r="CF1210">
        <v>0.15646753141125599</v>
      </c>
      <c r="CH1210" t="s">
        <v>951</v>
      </c>
      <c r="CI1210" t="s">
        <v>952</v>
      </c>
      <c r="CJ1210">
        <v>-0.170653634291313</v>
      </c>
      <c r="CL1210" t="s">
        <v>1274</v>
      </c>
      <c r="CM1210" t="s">
        <v>1275</v>
      </c>
      <c r="CN1210">
        <v>-4.9904215631993099E-2</v>
      </c>
      <c r="CP1210" t="s">
        <v>935</v>
      </c>
      <c r="CQ1210" t="s">
        <v>936</v>
      </c>
      <c r="CR1210">
        <v>0.23970965485555601</v>
      </c>
      <c r="CT1210" t="s">
        <v>1716</v>
      </c>
      <c r="CU1210" t="s">
        <v>1717</v>
      </c>
      <c r="CV1210">
        <v>-0.134462709616024</v>
      </c>
      <c r="CX1210" t="s">
        <v>1194</v>
      </c>
      <c r="CY1210" t="s">
        <v>147</v>
      </c>
      <c r="CZ1210">
        <v>0.18227724237186599</v>
      </c>
      <c r="DB1210" t="s">
        <v>2368</v>
      </c>
      <c r="DC1210" t="s">
        <v>2369</v>
      </c>
      <c r="DD1210">
        <v>-0.122999521489432</v>
      </c>
      <c r="DF1210" t="s">
        <v>1484</v>
      </c>
      <c r="DG1210" t="s">
        <v>920</v>
      </c>
      <c r="DH1210">
        <v>0.19237829489937699</v>
      </c>
      <c r="DJ1210" t="s">
        <v>1438</v>
      </c>
      <c r="DK1210" t="s">
        <v>875</v>
      </c>
      <c r="DL1210">
        <v>0.168456992597388</v>
      </c>
      <c r="DN1210" t="s">
        <v>2844</v>
      </c>
      <c r="DO1210" t="s">
        <v>399</v>
      </c>
      <c r="DP1210">
        <v>-0.177547155171211</v>
      </c>
      <c r="DR1210" t="s">
        <v>2570</v>
      </c>
      <c r="DS1210" t="s">
        <v>2082</v>
      </c>
      <c r="DT1210">
        <v>0.165094093851539</v>
      </c>
      <c r="DV1210" t="s">
        <v>2133</v>
      </c>
      <c r="DW1210" t="s">
        <v>2134</v>
      </c>
      <c r="DX1210">
        <v>0.158731152451935</v>
      </c>
      <c r="DZ1210" t="s">
        <v>2289</v>
      </c>
      <c r="EA1210" t="s">
        <v>2290</v>
      </c>
      <c r="EB1210">
        <v>9.6435506847696195E-2</v>
      </c>
      <c r="ED1210" t="s">
        <v>1303</v>
      </c>
      <c r="EE1210" t="s">
        <v>735</v>
      </c>
      <c r="EF1210">
        <v>8.0722503296812298E-2</v>
      </c>
      <c r="EH1210" t="s">
        <v>2849</v>
      </c>
      <c r="EI1210" t="s">
        <v>2850</v>
      </c>
      <c r="EJ1210">
        <v>-0.155653811571108</v>
      </c>
      <c r="EL1210" t="s">
        <v>809</v>
      </c>
      <c r="EM1210" t="s">
        <v>810</v>
      </c>
      <c r="EN1210">
        <v>-0.20148695998209001</v>
      </c>
      <c r="EP1210" t="s">
        <v>2223</v>
      </c>
      <c r="EQ1210" t="s">
        <v>1850</v>
      </c>
      <c r="ER1210">
        <v>0.113074446118319</v>
      </c>
      <c r="ET1210" t="s">
        <v>1100</v>
      </c>
      <c r="EU1210" t="s">
        <v>1101</v>
      </c>
      <c r="EV1210">
        <v>0.18794656704912399</v>
      </c>
      <c r="EX1210" t="s">
        <v>506</v>
      </c>
      <c r="EY1210" t="s">
        <v>507</v>
      </c>
      <c r="EZ1210">
        <v>9.5480963195608795E-2</v>
      </c>
      <c r="FB1210" t="s">
        <v>2009</v>
      </c>
      <c r="FC1210" t="s">
        <v>2010</v>
      </c>
      <c r="FD1210">
        <v>-0.13855249722145399</v>
      </c>
      <c r="FF1210" t="s">
        <v>870</v>
      </c>
      <c r="FG1210" t="s">
        <v>871</v>
      </c>
      <c r="FH1210">
        <v>-0.15317511185271199</v>
      </c>
      <c r="FJ1210" t="s">
        <v>2860</v>
      </c>
      <c r="FK1210" t="s">
        <v>1986</v>
      </c>
      <c r="FL1210">
        <v>0.17167626887788501</v>
      </c>
      <c r="FN1210" t="s">
        <v>945</v>
      </c>
      <c r="FO1210" t="s">
        <v>946</v>
      </c>
      <c r="FP1210">
        <v>-4.41815768509509E-2</v>
      </c>
    </row>
    <row r="1211" spans="1:172" x14ac:dyDescent="0.25">
      <c r="A1211" t="s">
        <v>2390</v>
      </c>
      <c r="B1211" t="s">
        <v>2385</v>
      </c>
      <c r="C1211">
        <v>-0.37013921400406702</v>
      </c>
      <c r="E1211" t="s">
        <v>2022</v>
      </c>
      <c r="F1211" t="s">
        <v>2023</v>
      </c>
      <c r="G1211">
        <v>-0.38064840154208501</v>
      </c>
      <c r="I1211" t="s">
        <v>1464</v>
      </c>
      <c r="J1211" t="s">
        <v>1465</v>
      </c>
      <c r="K1211">
        <v>0.37523311042185897</v>
      </c>
      <c r="M1211" t="s">
        <v>1013</v>
      </c>
      <c r="N1211" t="s">
        <v>1014</v>
      </c>
      <c r="O1211">
        <v>0.34690345660469202</v>
      </c>
      <c r="Q1211" t="s">
        <v>2362</v>
      </c>
      <c r="R1211" t="s">
        <v>2363</v>
      </c>
      <c r="S1211">
        <v>0.35120520238650699</v>
      </c>
      <c r="U1211" t="s">
        <v>1716</v>
      </c>
      <c r="V1211" t="s">
        <v>1717</v>
      </c>
      <c r="W1211">
        <v>-0.30106884750157098</v>
      </c>
      <c r="Y1211" t="s">
        <v>2410</v>
      </c>
      <c r="Z1211" t="s">
        <v>2411</v>
      </c>
      <c r="AA1211">
        <v>-0.37192192251369999</v>
      </c>
      <c r="AC1211" t="s">
        <v>2465</v>
      </c>
      <c r="AD1211" t="s">
        <v>2466</v>
      </c>
      <c r="AE1211">
        <v>0.35353354587193803</v>
      </c>
      <c r="AG1211" t="s">
        <v>928</v>
      </c>
      <c r="AH1211" t="s">
        <v>929</v>
      </c>
      <c r="AI1211">
        <v>-0.23061167033591801</v>
      </c>
      <c r="AK1211" t="s">
        <v>2233</v>
      </c>
      <c r="AL1211" t="s">
        <v>2234</v>
      </c>
      <c r="AM1211">
        <v>0.281105144595791</v>
      </c>
      <c r="AO1211" t="s">
        <v>1883</v>
      </c>
      <c r="AP1211" t="s">
        <v>1884</v>
      </c>
      <c r="AQ1211">
        <v>0.275020346393617</v>
      </c>
      <c r="AS1211" t="s">
        <v>2231</v>
      </c>
      <c r="AT1211" t="s">
        <v>2232</v>
      </c>
      <c r="AU1211">
        <v>0.26691095445524599</v>
      </c>
      <c r="AW1211" t="s">
        <v>479</v>
      </c>
      <c r="AX1211" t="s">
        <v>480</v>
      </c>
      <c r="AY1211">
        <v>-0.24919972417200401</v>
      </c>
      <c r="BA1211" t="s">
        <v>2368</v>
      </c>
      <c r="BB1211" t="s">
        <v>2369</v>
      </c>
      <c r="BC1211">
        <v>-0.248107787520848</v>
      </c>
      <c r="BE1211" t="s">
        <v>2253</v>
      </c>
      <c r="BF1211" t="s">
        <v>2254</v>
      </c>
      <c r="BG1211">
        <v>0.24097734370042001</v>
      </c>
      <c r="BH1211">
        <f>ABS(BG1211)</f>
        <v>0.24097734370042001</v>
      </c>
      <c r="BJ1211" t="s">
        <v>1597</v>
      </c>
      <c r="BK1211" t="s">
        <v>1598</v>
      </c>
      <c r="BL1211">
        <v>0.15434860243528101</v>
      </c>
      <c r="BN1211" t="s">
        <v>271</v>
      </c>
      <c r="BO1211" t="s">
        <v>270</v>
      </c>
      <c r="BP1211">
        <v>0.105387073943083</v>
      </c>
      <c r="BR1211" t="s">
        <v>622</v>
      </c>
      <c r="BS1211" t="s">
        <v>623</v>
      </c>
      <c r="BT1211">
        <v>0.168393649386612</v>
      </c>
      <c r="BV1211" t="s">
        <v>174</v>
      </c>
      <c r="BW1211" t="s">
        <v>120</v>
      </c>
      <c r="BX1211">
        <v>0.173736734011015</v>
      </c>
      <c r="BZ1211" t="s">
        <v>848</v>
      </c>
      <c r="CA1211" t="s">
        <v>849</v>
      </c>
      <c r="CB1211">
        <v>-0.14495887004187899</v>
      </c>
      <c r="CD1211" t="s">
        <v>1648</v>
      </c>
      <c r="CE1211" t="s">
        <v>1649</v>
      </c>
      <c r="CF1211">
        <v>0.15617225831023501</v>
      </c>
      <c r="CH1211" t="s">
        <v>151</v>
      </c>
      <c r="CI1211" t="s">
        <v>152</v>
      </c>
      <c r="CJ1211">
        <v>0.17057500885909299</v>
      </c>
      <c r="CL1211" t="s">
        <v>2362</v>
      </c>
      <c r="CM1211" t="s">
        <v>2363</v>
      </c>
      <c r="CN1211">
        <v>4.9804529656519499E-2</v>
      </c>
      <c r="CP1211" t="s">
        <v>2035</v>
      </c>
      <c r="CQ1211" t="s">
        <v>808</v>
      </c>
      <c r="CR1211">
        <v>-0.239285141048175</v>
      </c>
      <c r="CT1211" t="s">
        <v>366</v>
      </c>
      <c r="CU1211" t="s">
        <v>367</v>
      </c>
      <c r="CV1211">
        <v>-0.13422971582732801</v>
      </c>
      <c r="CX1211" t="s">
        <v>2388</v>
      </c>
      <c r="CY1211" t="s">
        <v>2389</v>
      </c>
      <c r="CZ1211">
        <v>-0.18199611604757501</v>
      </c>
      <c r="DB1211" t="s">
        <v>1674</v>
      </c>
      <c r="DC1211" t="s">
        <v>1675</v>
      </c>
      <c r="DD1211">
        <v>0.12253364212946299</v>
      </c>
      <c r="DF1211" t="s">
        <v>555</v>
      </c>
      <c r="DG1211" t="s">
        <v>554</v>
      </c>
      <c r="DH1211">
        <v>0.192314823065355</v>
      </c>
      <c r="DJ1211" t="s">
        <v>831</v>
      </c>
      <c r="DK1211" t="s">
        <v>832</v>
      </c>
      <c r="DL1211">
        <v>0.16844103606689201</v>
      </c>
      <c r="DN1211" t="s">
        <v>1195</v>
      </c>
      <c r="DO1211" t="s">
        <v>867</v>
      </c>
      <c r="DP1211">
        <v>0.17707959938953799</v>
      </c>
      <c r="DR1211" t="s">
        <v>265</v>
      </c>
      <c r="DS1211" t="s">
        <v>266</v>
      </c>
      <c r="DT1211">
        <v>0.16498382098647499</v>
      </c>
      <c r="DV1211" t="s">
        <v>1833</v>
      </c>
      <c r="DW1211" t="s">
        <v>1834</v>
      </c>
      <c r="DX1211">
        <v>-0.15862103790613299</v>
      </c>
      <c r="DZ1211" t="s">
        <v>1970</v>
      </c>
      <c r="EA1211" t="s">
        <v>1707</v>
      </c>
      <c r="EB1211">
        <v>9.6129682752214105E-2</v>
      </c>
      <c r="ED1211" t="s">
        <v>2081</v>
      </c>
      <c r="EE1211" t="s">
        <v>2082</v>
      </c>
      <c r="EF1211">
        <v>8.0670367567134402E-2</v>
      </c>
      <c r="EH1211" t="s">
        <v>1823</v>
      </c>
      <c r="EI1211" t="s">
        <v>1824</v>
      </c>
      <c r="EJ1211">
        <v>0.15561041616054</v>
      </c>
      <c r="EL1211" t="s">
        <v>2580</v>
      </c>
      <c r="EM1211" t="s">
        <v>2581</v>
      </c>
      <c r="EN1211">
        <v>-0.20126605436391601</v>
      </c>
      <c r="EP1211" t="s">
        <v>2382</v>
      </c>
      <c r="EQ1211" t="s">
        <v>2383</v>
      </c>
      <c r="ER1211">
        <v>0.112867123446054</v>
      </c>
      <c r="ET1211" t="s">
        <v>993</v>
      </c>
      <c r="EU1211" t="s">
        <v>994</v>
      </c>
      <c r="EV1211">
        <v>0.18710923213623601</v>
      </c>
      <c r="EX1211" t="s">
        <v>1137</v>
      </c>
      <c r="EY1211" t="s">
        <v>465</v>
      </c>
      <c r="EZ1211">
        <v>9.53377697894527E-2</v>
      </c>
      <c r="FB1211" t="s">
        <v>2737</v>
      </c>
      <c r="FC1211" t="s">
        <v>2738</v>
      </c>
      <c r="FD1211">
        <v>0.13799279838321599</v>
      </c>
      <c r="FF1211" t="s">
        <v>2857</v>
      </c>
      <c r="FG1211" t="s">
        <v>1981</v>
      </c>
      <c r="FH1211">
        <v>0.15279958442767</v>
      </c>
      <c r="FJ1211" t="s">
        <v>828</v>
      </c>
      <c r="FK1211" t="s">
        <v>827</v>
      </c>
      <c r="FL1211">
        <v>0.17124926504195501</v>
      </c>
      <c r="FN1211" t="s">
        <v>154</v>
      </c>
      <c r="FO1211" t="s">
        <v>155</v>
      </c>
      <c r="FP1211">
        <v>4.4019194661957001E-2</v>
      </c>
    </row>
    <row r="1212" spans="1:172" x14ac:dyDescent="0.25">
      <c r="A1212" t="s">
        <v>1314</v>
      </c>
      <c r="B1212" t="s">
        <v>126</v>
      </c>
      <c r="C1212">
        <v>0.370107755085058</v>
      </c>
      <c r="E1212" t="s">
        <v>1223</v>
      </c>
      <c r="F1212" t="s">
        <v>592</v>
      </c>
      <c r="G1212">
        <v>-0.380631494009462</v>
      </c>
      <c r="I1212" t="s">
        <v>1775</v>
      </c>
      <c r="J1212" t="s">
        <v>1776</v>
      </c>
      <c r="K1212">
        <v>0.37473859759582201</v>
      </c>
      <c r="M1212" t="s">
        <v>1421</v>
      </c>
      <c r="N1212" t="s">
        <v>1422</v>
      </c>
      <c r="O1212">
        <v>-0.34683088479922702</v>
      </c>
      <c r="Q1212" t="s">
        <v>1034</v>
      </c>
      <c r="R1212" t="s">
        <v>1033</v>
      </c>
      <c r="S1212">
        <v>0.35119326131215101</v>
      </c>
      <c r="U1212" t="s">
        <v>1259</v>
      </c>
      <c r="V1212" t="s">
        <v>1260</v>
      </c>
      <c r="W1212">
        <v>-0.30074016752917898</v>
      </c>
      <c r="Y1212" t="s">
        <v>2554</v>
      </c>
      <c r="Z1212" t="s">
        <v>2555</v>
      </c>
      <c r="AA1212">
        <v>0.37156663377226901</v>
      </c>
      <c r="AC1212" t="s">
        <v>1813</v>
      </c>
      <c r="AD1212" t="s">
        <v>1814</v>
      </c>
      <c r="AE1212">
        <v>0.353452370926719</v>
      </c>
      <c r="AG1212" t="s">
        <v>614</v>
      </c>
      <c r="AH1212" t="s">
        <v>615</v>
      </c>
      <c r="AI1212">
        <v>0.23057446044984101</v>
      </c>
      <c r="AK1212" t="s">
        <v>862</v>
      </c>
      <c r="AL1212" t="s">
        <v>863</v>
      </c>
      <c r="AM1212">
        <v>0.28059048795799801</v>
      </c>
      <c r="AO1212" t="s">
        <v>2849</v>
      </c>
      <c r="AP1212" t="s">
        <v>2850</v>
      </c>
      <c r="AQ1212">
        <v>-0.27469420107405701</v>
      </c>
      <c r="AS1212" t="s">
        <v>1987</v>
      </c>
      <c r="AT1212" t="s">
        <v>1988</v>
      </c>
      <c r="AU1212">
        <v>0.26656802129934898</v>
      </c>
      <c r="AW1212" t="s">
        <v>2595</v>
      </c>
      <c r="AX1212" t="s">
        <v>2021</v>
      </c>
      <c r="AY1212">
        <v>0.24913227377168001</v>
      </c>
      <c r="BA1212" t="s">
        <v>1955</v>
      </c>
      <c r="BB1212" t="s">
        <v>564</v>
      </c>
      <c r="BC1212">
        <v>0.24747424582870101</v>
      </c>
      <c r="BE1212" t="s">
        <v>502</v>
      </c>
      <c r="BF1212" t="s">
        <v>503</v>
      </c>
      <c r="BG1212">
        <v>-0.24097315123947999</v>
      </c>
      <c r="BH1212">
        <f>ABS(BG1212)</f>
        <v>0.24097315123947999</v>
      </c>
      <c r="BJ1212" t="s">
        <v>612</v>
      </c>
      <c r="BK1212" t="s">
        <v>613</v>
      </c>
      <c r="BL1212">
        <v>0.15434427422573299</v>
      </c>
      <c r="BN1212" t="s">
        <v>1829</v>
      </c>
      <c r="BO1212" t="s">
        <v>1830</v>
      </c>
      <c r="BP1212">
        <v>0.105237614154486</v>
      </c>
      <c r="BR1212" t="s">
        <v>603</v>
      </c>
      <c r="BS1212" t="s">
        <v>604</v>
      </c>
      <c r="BT1212">
        <v>-0.168176697235214</v>
      </c>
      <c r="BV1212" t="s">
        <v>82</v>
      </c>
      <c r="BW1212" t="s">
        <v>83</v>
      </c>
      <c r="BX1212">
        <v>0.17373339229613299</v>
      </c>
      <c r="BZ1212" t="s">
        <v>1303</v>
      </c>
      <c r="CA1212" t="s">
        <v>735</v>
      </c>
      <c r="CB1212">
        <v>0.14494974176686501</v>
      </c>
      <c r="CD1212" t="s">
        <v>211</v>
      </c>
      <c r="CE1212" t="s">
        <v>212</v>
      </c>
      <c r="CF1212">
        <v>0.15515837435323901</v>
      </c>
      <c r="CH1212" t="s">
        <v>2393</v>
      </c>
      <c r="CI1212" t="s">
        <v>2394</v>
      </c>
      <c r="CJ1212">
        <v>0.17048183190576499</v>
      </c>
      <c r="CL1212" t="s">
        <v>498</v>
      </c>
      <c r="CM1212" t="s">
        <v>499</v>
      </c>
      <c r="CN1212">
        <v>-4.8916113353188399E-2</v>
      </c>
      <c r="CP1212" t="s">
        <v>1096</v>
      </c>
      <c r="CQ1212" t="s">
        <v>1097</v>
      </c>
      <c r="CR1212">
        <v>0.23886312984174099</v>
      </c>
      <c r="CT1212" t="s">
        <v>2773</v>
      </c>
      <c r="CU1212" t="s">
        <v>2774</v>
      </c>
      <c r="CV1212">
        <v>0.13373243909309299</v>
      </c>
      <c r="CX1212" t="s">
        <v>2485</v>
      </c>
      <c r="CY1212" t="s">
        <v>2486</v>
      </c>
      <c r="CZ1212">
        <v>0.18169463545793399</v>
      </c>
      <c r="DB1212" t="s">
        <v>2335</v>
      </c>
      <c r="DC1212" t="s">
        <v>2336</v>
      </c>
      <c r="DD1212">
        <v>0.122164501710141</v>
      </c>
      <c r="DF1212" t="s">
        <v>1909</v>
      </c>
      <c r="DG1212" t="s">
        <v>1910</v>
      </c>
      <c r="DH1212">
        <v>0.19225695525525599</v>
      </c>
      <c r="DJ1212" t="s">
        <v>2626</v>
      </c>
      <c r="DK1212" t="s">
        <v>2356</v>
      </c>
      <c r="DL1212">
        <v>0.16843800341097101</v>
      </c>
      <c r="DN1212" t="s">
        <v>2201</v>
      </c>
      <c r="DO1212" t="s">
        <v>2198</v>
      </c>
      <c r="DP1212">
        <v>0.176952834085778</v>
      </c>
      <c r="DR1212" t="s">
        <v>2520</v>
      </c>
      <c r="DS1212" t="s">
        <v>2521</v>
      </c>
      <c r="DT1212">
        <v>0.164768316939545</v>
      </c>
      <c r="DV1212" t="s">
        <v>2613</v>
      </c>
      <c r="DW1212" t="s">
        <v>2614</v>
      </c>
      <c r="DX1212">
        <v>0.158564317647058</v>
      </c>
      <c r="DZ1212" t="s">
        <v>2826</v>
      </c>
      <c r="EA1212" t="s">
        <v>2827</v>
      </c>
      <c r="EB1212">
        <v>9.6018853096178497E-2</v>
      </c>
      <c r="ED1212" t="s">
        <v>1867</v>
      </c>
      <c r="EE1212" t="s">
        <v>1868</v>
      </c>
      <c r="EF1212">
        <v>8.0577370187661895E-2</v>
      </c>
      <c r="EH1212" t="s">
        <v>1975</v>
      </c>
      <c r="EI1212" t="s">
        <v>1531</v>
      </c>
      <c r="EJ1212">
        <v>-0.15548618613753101</v>
      </c>
      <c r="EL1212" t="s">
        <v>1702</v>
      </c>
      <c r="EM1212" t="s">
        <v>1703</v>
      </c>
      <c r="EN1212">
        <v>0.20031046934119001</v>
      </c>
      <c r="EP1212" t="s">
        <v>2675</v>
      </c>
      <c r="EQ1212" t="s">
        <v>1567</v>
      </c>
      <c r="ER1212">
        <v>-0.11232770410636</v>
      </c>
      <c r="ET1212" t="s">
        <v>1017</v>
      </c>
      <c r="EU1212" t="s">
        <v>1018</v>
      </c>
      <c r="EV1212">
        <v>-0.186775470631528</v>
      </c>
      <c r="EX1212" t="s">
        <v>2086</v>
      </c>
      <c r="EY1212" t="s">
        <v>1924</v>
      </c>
      <c r="EZ1212">
        <v>9.5292209314857101E-2</v>
      </c>
      <c r="FB1212" t="s">
        <v>880</v>
      </c>
      <c r="FC1212" t="s">
        <v>881</v>
      </c>
      <c r="FD1212">
        <v>0.137602034790831</v>
      </c>
      <c r="FF1212" t="s">
        <v>761</v>
      </c>
      <c r="FG1212" t="s">
        <v>762</v>
      </c>
      <c r="FH1212">
        <v>-0.15224081486919899</v>
      </c>
      <c r="FJ1212" t="s">
        <v>2072</v>
      </c>
      <c r="FK1212" t="s">
        <v>2073</v>
      </c>
      <c r="FL1212">
        <v>0.17112480994938301</v>
      </c>
      <c r="FN1212" t="s">
        <v>1989</v>
      </c>
      <c r="FO1212" t="s">
        <v>1990</v>
      </c>
      <c r="FP1212">
        <v>-4.3981270876889002E-2</v>
      </c>
    </row>
    <row r="1213" spans="1:172" x14ac:dyDescent="0.25">
      <c r="A1213" t="s">
        <v>2351</v>
      </c>
      <c r="B1213" t="s">
        <v>2352</v>
      </c>
      <c r="C1213">
        <v>0.36979746536121999</v>
      </c>
      <c r="E1213" t="s">
        <v>2589</v>
      </c>
      <c r="F1213" t="s">
        <v>2590</v>
      </c>
      <c r="G1213">
        <v>0.38059688826122301</v>
      </c>
      <c r="I1213" t="s">
        <v>226</v>
      </c>
      <c r="J1213" t="s">
        <v>227</v>
      </c>
      <c r="K1213">
        <v>0.37465168609046101</v>
      </c>
      <c r="M1213" t="s">
        <v>622</v>
      </c>
      <c r="N1213" t="s">
        <v>623</v>
      </c>
      <c r="O1213">
        <v>0.34653615199726001</v>
      </c>
      <c r="Q1213" t="s">
        <v>890</v>
      </c>
      <c r="R1213" t="s">
        <v>120</v>
      </c>
      <c r="S1213">
        <v>-0.35088914309462699</v>
      </c>
      <c r="U1213" t="s">
        <v>454</v>
      </c>
      <c r="V1213" t="s">
        <v>455</v>
      </c>
      <c r="W1213">
        <v>0.30034961509601399</v>
      </c>
      <c r="Y1213" t="s">
        <v>1223</v>
      </c>
      <c r="Z1213" t="s">
        <v>592</v>
      </c>
      <c r="AA1213">
        <v>-0.37123854303106402</v>
      </c>
      <c r="AC1213" t="s">
        <v>1556</v>
      </c>
      <c r="AD1213" t="s">
        <v>1557</v>
      </c>
      <c r="AE1213">
        <v>0.35343349890874198</v>
      </c>
      <c r="AG1213" t="s">
        <v>2703</v>
      </c>
      <c r="AH1213" t="s">
        <v>120</v>
      </c>
      <c r="AI1213">
        <v>0.23033637214220401</v>
      </c>
      <c r="AK1213" t="s">
        <v>420</v>
      </c>
      <c r="AL1213" t="s">
        <v>421</v>
      </c>
      <c r="AM1213">
        <v>0.28030542323137297</v>
      </c>
      <c r="AO1213" t="s">
        <v>1010</v>
      </c>
      <c r="AP1213" t="s">
        <v>909</v>
      </c>
      <c r="AQ1213">
        <v>-0.27416553444855701</v>
      </c>
      <c r="AS1213" t="s">
        <v>2052</v>
      </c>
      <c r="AT1213" t="s">
        <v>2053</v>
      </c>
      <c r="AU1213">
        <v>0.26643712593982699</v>
      </c>
      <c r="AW1213" t="s">
        <v>840</v>
      </c>
      <c r="AX1213" t="s">
        <v>841</v>
      </c>
      <c r="AY1213">
        <v>0.24910050638173201</v>
      </c>
      <c r="BA1213" t="s">
        <v>104</v>
      </c>
      <c r="BB1213" t="s">
        <v>105</v>
      </c>
      <c r="BC1213">
        <v>0.246768038593904</v>
      </c>
      <c r="BE1213" t="s">
        <v>906</v>
      </c>
      <c r="BF1213" t="s">
        <v>907</v>
      </c>
      <c r="BG1213">
        <v>0.24088268820386599</v>
      </c>
      <c r="BH1213">
        <f>ABS(BG1213)</f>
        <v>0.24088268820386599</v>
      </c>
      <c r="BJ1213" t="s">
        <v>1521</v>
      </c>
      <c r="BK1213" t="s">
        <v>1522</v>
      </c>
      <c r="BL1213">
        <v>0.154303238068698</v>
      </c>
      <c r="BN1213" t="s">
        <v>1411</v>
      </c>
      <c r="BO1213" t="s">
        <v>1412</v>
      </c>
      <c r="BP1213">
        <v>0.104953868541034</v>
      </c>
      <c r="BR1213" t="s">
        <v>2037</v>
      </c>
      <c r="BS1213" t="s">
        <v>2038</v>
      </c>
      <c r="BT1213">
        <v>0.16790099578641801</v>
      </c>
      <c r="BV1213" t="s">
        <v>1835</v>
      </c>
      <c r="BW1213" t="s">
        <v>1836</v>
      </c>
      <c r="BX1213">
        <v>-0.17339852809630199</v>
      </c>
      <c r="BZ1213" t="s">
        <v>948</v>
      </c>
      <c r="CA1213" t="s">
        <v>946</v>
      </c>
      <c r="CB1213">
        <v>-0.14493268445347901</v>
      </c>
      <c r="CD1213" t="s">
        <v>653</v>
      </c>
      <c r="CE1213" t="s">
        <v>654</v>
      </c>
      <c r="CF1213">
        <v>-0.15489610774846699</v>
      </c>
      <c r="CH1213" t="s">
        <v>829</v>
      </c>
      <c r="CI1213" t="s">
        <v>830</v>
      </c>
      <c r="CJ1213">
        <v>0.17012398335819701</v>
      </c>
      <c r="CL1213" t="s">
        <v>1498</v>
      </c>
      <c r="CM1213" t="s">
        <v>851</v>
      </c>
      <c r="CN1213">
        <v>4.8706244038169498E-2</v>
      </c>
      <c r="CP1213" t="s">
        <v>1595</v>
      </c>
      <c r="CQ1213" t="s">
        <v>1596</v>
      </c>
      <c r="CR1213">
        <v>0.238807045904917</v>
      </c>
      <c r="CT1213" t="s">
        <v>797</v>
      </c>
      <c r="CU1213" t="s">
        <v>798</v>
      </c>
      <c r="CV1213">
        <v>0.13335669221135299</v>
      </c>
      <c r="CX1213" t="s">
        <v>1576</v>
      </c>
      <c r="CY1213" t="s">
        <v>1577</v>
      </c>
      <c r="CZ1213">
        <v>0.18168387559735999</v>
      </c>
      <c r="DB1213" t="s">
        <v>850</v>
      </c>
      <c r="DC1213" t="s">
        <v>851</v>
      </c>
      <c r="DD1213">
        <v>-0.122120609260604</v>
      </c>
      <c r="DF1213" t="s">
        <v>479</v>
      </c>
      <c r="DG1213" t="s">
        <v>480</v>
      </c>
      <c r="DH1213">
        <v>-0.19204366276831</v>
      </c>
      <c r="DJ1213" t="s">
        <v>2264</v>
      </c>
      <c r="DK1213" t="s">
        <v>2265</v>
      </c>
      <c r="DL1213">
        <v>-0.16841085265102201</v>
      </c>
      <c r="DN1213" t="s">
        <v>2582</v>
      </c>
      <c r="DO1213" t="s">
        <v>2356</v>
      </c>
      <c r="DP1213">
        <v>0.17688594936780699</v>
      </c>
      <c r="DR1213" t="s">
        <v>1698</v>
      </c>
      <c r="DS1213" t="s">
        <v>1699</v>
      </c>
      <c r="DT1213">
        <v>0.164615930168586</v>
      </c>
      <c r="DV1213" t="s">
        <v>1226</v>
      </c>
      <c r="DW1213" t="s">
        <v>1227</v>
      </c>
      <c r="DX1213">
        <v>0.15847821622560501</v>
      </c>
      <c r="DZ1213" t="s">
        <v>1892</v>
      </c>
      <c r="EA1213" t="s">
        <v>1893</v>
      </c>
      <c r="EB1213">
        <v>9.5742796755737006E-2</v>
      </c>
      <c r="ED1213" t="s">
        <v>1879</v>
      </c>
      <c r="EE1213" t="s">
        <v>1880</v>
      </c>
      <c r="EF1213">
        <v>8.0480658616603307E-2</v>
      </c>
      <c r="EH1213" t="s">
        <v>672</v>
      </c>
      <c r="EI1213" t="s">
        <v>673</v>
      </c>
      <c r="EJ1213">
        <v>0.155194862632728</v>
      </c>
      <c r="EL1213" t="s">
        <v>1016</v>
      </c>
      <c r="EM1213" t="s">
        <v>120</v>
      </c>
      <c r="EN1213">
        <v>0.200285993478134</v>
      </c>
      <c r="EP1213" t="s">
        <v>2216</v>
      </c>
      <c r="EQ1213" t="s">
        <v>2217</v>
      </c>
      <c r="ER1213">
        <v>0.11219218331727999</v>
      </c>
      <c r="ET1213" t="s">
        <v>2779</v>
      </c>
      <c r="EU1213" t="s">
        <v>120</v>
      </c>
      <c r="EV1213">
        <v>-0.186174381542344</v>
      </c>
      <c r="EX1213" t="s">
        <v>1873</v>
      </c>
      <c r="EY1213" t="s">
        <v>1874</v>
      </c>
      <c r="EZ1213">
        <v>9.5076587674374893E-2</v>
      </c>
      <c r="FB1213" t="s">
        <v>786</v>
      </c>
      <c r="FC1213" t="s">
        <v>787</v>
      </c>
      <c r="FD1213">
        <v>0.13749231247541799</v>
      </c>
      <c r="FF1213" t="s">
        <v>1261</v>
      </c>
      <c r="FG1213" t="s">
        <v>1262</v>
      </c>
      <c r="FH1213">
        <v>-0.15156958116063701</v>
      </c>
      <c r="FJ1213" t="s">
        <v>1934</v>
      </c>
      <c r="FK1213" t="s">
        <v>1935</v>
      </c>
      <c r="FL1213">
        <v>0.17112464695423299</v>
      </c>
      <c r="FN1213" t="s">
        <v>876</v>
      </c>
      <c r="FO1213" t="s">
        <v>877</v>
      </c>
      <c r="FP1213">
        <v>-4.3937047987980801E-2</v>
      </c>
    </row>
    <row r="1214" spans="1:172" x14ac:dyDescent="0.25">
      <c r="A1214" t="s">
        <v>386</v>
      </c>
      <c r="B1214" t="s">
        <v>387</v>
      </c>
      <c r="C1214">
        <v>-0.369633774881794</v>
      </c>
      <c r="E1214" t="s">
        <v>701</v>
      </c>
      <c r="F1214" t="s">
        <v>702</v>
      </c>
      <c r="G1214">
        <v>0.38059325080364198</v>
      </c>
      <c r="I1214" t="s">
        <v>2498</v>
      </c>
      <c r="J1214" t="s">
        <v>220</v>
      </c>
      <c r="K1214">
        <v>0.374623218042131</v>
      </c>
      <c r="M1214" t="s">
        <v>614</v>
      </c>
      <c r="N1214" t="s">
        <v>615</v>
      </c>
      <c r="O1214">
        <v>0.34647430255677902</v>
      </c>
      <c r="Q1214" t="s">
        <v>259</v>
      </c>
      <c r="R1214" t="s">
        <v>260</v>
      </c>
      <c r="S1214">
        <v>0.35072255002424402</v>
      </c>
      <c r="U1214" t="s">
        <v>1726</v>
      </c>
      <c r="V1214" t="s">
        <v>1727</v>
      </c>
      <c r="W1214">
        <v>0.300346493557546</v>
      </c>
      <c r="Y1214" t="s">
        <v>1035</v>
      </c>
      <c r="Z1214" t="s">
        <v>1036</v>
      </c>
      <c r="AA1214">
        <v>-0.37094858051278301</v>
      </c>
      <c r="AC1214" t="s">
        <v>1506</v>
      </c>
      <c r="AD1214" t="s">
        <v>1507</v>
      </c>
      <c r="AE1214">
        <v>-0.35319278099849699</v>
      </c>
      <c r="AG1214" t="s">
        <v>2094</v>
      </c>
      <c r="AH1214" t="s">
        <v>2095</v>
      </c>
      <c r="AI1214">
        <v>0.230124566577875</v>
      </c>
      <c r="AK1214" t="s">
        <v>1094</v>
      </c>
      <c r="AL1214" t="s">
        <v>1095</v>
      </c>
      <c r="AM1214">
        <v>-0.28026573526872001</v>
      </c>
      <c r="AO1214" t="s">
        <v>1323</v>
      </c>
      <c r="AP1214" t="s">
        <v>1324</v>
      </c>
      <c r="AQ1214">
        <v>-0.27404986914350199</v>
      </c>
      <c r="AS1214" t="s">
        <v>100</v>
      </c>
      <c r="AT1214" t="s">
        <v>101</v>
      </c>
      <c r="AU1214">
        <v>0.26631163826790999</v>
      </c>
      <c r="AW1214" t="s">
        <v>864</v>
      </c>
      <c r="AX1214" t="s">
        <v>865</v>
      </c>
      <c r="AY1214">
        <v>0.248981324275734</v>
      </c>
      <c r="BA1214" t="s">
        <v>1750</v>
      </c>
      <c r="BB1214" t="s">
        <v>1751</v>
      </c>
      <c r="BC1214">
        <v>-0.24632060159035599</v>
      </c>
      <c r="BE1214" t="s">
        <v>2857</v>
      </c>
      <c r="BF1214" t="s">
        <v>1981</v>
      </c>
      <c r="BG1214">
        <v>0.240863739194044</v>
      </c>
      <c r="BH1214">
        <f>ABS(BG1214)</f>
        <v>0.240863739194044</v>
      </c>
      <c r="BJ1214" t="s">
        <v>2410</v>
      </c>
      <c r="BK1214" t="s">
        <v>2411</v>
      </c>
      <c r="BL1214">
        <v>-0.15409064732445399</v>
      </c>
      <c r="BN1214" t="s">
        <v>1849</v>
      </c>
      <c r="BO1214" t="s">
        <v>1850</v>
      </c>
      <c r="BP1214">
        <v>0.10483414445957399</v>
      </c>
      <c r="BR1214" t="s">
        <v>1053</v>
      </c>
      <c r="BS1214" t="s">
        <v>1054</v>
      </c>
      <c r="BT1214">
        <v>-0.167764576739836</v>
      </c>
      <c r="BV1214" t="s">
        <v>235</v>
      </c>
      <c r="BW1214" t="s">
        <v>236</v>
      </c>
      <c r="BX1214">
        <v>-0.17327610742159799</v>
      </c>
      <c r="BZ1214" t="s">
        <v>1223</v>
      </c>
      <c r="CA1214" t="s">
        <v>592</v>
      </c>
      <c r="CB1214">
        <v>-0.14474402812144099</v>
      </c>
      <c r="CD1214" t="s">
        <v>2000</v>
      </c>
      <c r="CE1214" t="s">
        <v>1981</v>
      </c>
      <c r="CF1214">
        <v>0.15472423639306099</v>
      </c>
      <c r="CH1214" t="s">
        <v>1180</v>
      </c>
      <c r="CI1214" t="s">
        <v>838</v>
      </c>
      <c r="CJ1214">
        <v>0.16996059442237299</v>
      </c>
      <c r="CL1214" t="s">
        <v>1104</v>
      </c>
      <c r="CM1214" t="s">
        <v>1105</v>
      </c>
      <c r="CN1214">
        <v>-4.8578194048449798E-2</v>
      </c>
      <c r="CP1214" t="s">
        <v>409</v>
      </c>
      <c r="CQ1214" t="s">
        <v>410</v>
      </c>
      <c r="CR1214">
        <v>0.23866698917913901</v>
      </c>
      <c r="CT1214" t="s">
        <v>1842</v>
      </c>
      <c r="CU1214" t="s">
        <v>1843</v>
      </c>
      <c r="CV1214">
        <v>-0.13324432220277399</v>
      </c>
      <c r="CX1214" t="s">
        <v>1166</v>
      </c>
      <c r="CY1214" t="s">
        <v>417</v>
      </c>
      <c r="CZ1214">
        <v>0.18164563172032</v>
      </c>
      <c r="DB1214" t="s">
        <v>2712</v>
      </c>
      <c r="DC1214" t="s">
        <v>2713</v>
      </c>
      <c r="DD1214">
        <v>0.12194558277427001</v>
      </c>
      <c r="DF1214" t="s">
        <v>259</v>
      </c>
      <c r="DG1214" t="s">
        <v>260</v>
      </c>
      <c r="DH1214">
        <v>0.19194291084641099</v>
      </c>
      <c r="DJ1214" t="s">
        <v>2111</v>
      </c>
      <c r="DK1214" t="s">
        <v>2112</v>
      </c>
      <c r="DL1214">
        <v>0.168229252032807</v>
      </c>
      <c r="DN1214" t="s">
        <v>1650</v>
      </c>
      <c r="DO1214" t="s">
        <v>1651</v>
      </c>
      <c r="DP1214">
        <v>-0.176485661005059</v>
      </c>
      <c r="DR1214" t="s">
        <v>1871</v>
      </c>
      <c r="DS1214" t="s">
        <v>1872</v>
      </c>
      <c r="DT1214">
        <v>0.164510308798794</v>
      </c>
      <c r="DV1214" t="s">
        <v>1223</v>
      </c>
      <c r="DW1214" t="s">
        <v>592</v>
      </c>
      <c r="DX1214">
        <v>-0.158475344445491</v>
      </c>
      <c r="DZ1214" t="s">
        <v>616</v>
      </c>
      <c r="EA1214" t="s">
        <v>617</v>
      </c>
      <c r="EB1214">
        <v>-9.5741514331725897E-2</v>
      </c>
      <c r="ED1214" t="s">
        <v>715</v>
      </c>
      <c r="EE1214" t="s">
        <v>714</v>
      </c>
      <c r="EF1214">
        <v>8.0193628694534794E-2</v>
      </c>
      <c r="EH1214" t="s">
        <v>1976</v>
      </c>
      <c r="EI1214" t="s">
        <v>1977</v>
      </c>
      <c r="EJ1214">
        <v>0.15482847400395999</v>
      </c>
      <c r="EL1214" t="s">
        <v>1530</v>
      </c>
      <c r="EM1214" t="s">
        <v>1531</v>
      </c>
      <c r="EN1214">
        <v>-0.200267884462208</v>
      </c>
      <c r="EP1214" t="s">
        <v>2629</v>
      </c>
      <c r="EQ1214" t="s">
        <v>2630</v>
      </c>
      <c r="ER1214">
        <v>0.112166384960245</v>
      </c>
      <c r="ET1214" t="s">
        <v>2860</v>
      </c>
      <c r="EU1214" t="s">
        <v>1986</v>
      </c>
      <c r="EV1214">
        <v>0.18597472355158501</v>
      </c>
      <c r="EX1214" t="s">
        <v>691</v>
      </c>
      <c r="EY1214" t="s">
        <v>692</v>
      </c>
      <c r="EZ1214">
        <v>9.4825586000925999E-2</v>
      </c>
      <c r="FB1214" t="s">
        <v>2852</v>
      </c>
      <c r="FC1214" t="s">
        <v>1832</v>
      </c>
      <c r="FD1214">
        <v>0.13747143920628499</v>
      </c>
      <c r="FF1214" t="s">
        <v>1913</v>
      </c>
      <c r="FG1214" t="s">
        <v>1914</v>
      </c>
      <c r="FH1214">
        <v>0.15137930874477701</v>
      </c>
      <c r="FJ1214" t="s">
        <v>1789</v>
      </c>
      <c r="FK1214" t="s">
        <v>1790</v>
      </c>
      <c r="FL1214">
        <v>0.17094101782243301</v>
      </c>
      <c r="FN1214" t="s">
        <v>555</v>
      </c>
      <c r="FO1214" t="s">
        <v>554</v>
      </c>
      <c r="FP1214">
        <v>4.3913214037029198E-2</v>
      </c>
    </row>
    <row r="1215" spans="1:172" x14ac:dyDescent="0.25">
      <c r="A1215" t="s">
        <v>594</v>
      </c>
      <c r="B1215" t="s">
        <v>595</v>
      </c>
      <c r="C1215">
        <v>0.369451618503081</v>
      </c>
      <c r="E1215" t="s">
        <v>1369</v>
      </c>
      <c r="F1215" t="s">
        <v>1370</v>
      </c>
      <c r="G1215">
        <v>0.38054220562715901</v>
      </c>
      <c r="I1215" t="s">
        <v>2804</v>
      </c>
      <c r="J1215" t="s">
        <v>2735</v>
      </c>
      <c r="K1215">
        <v>0.37443358849108999</v>
      </c>
      <c r="M1215" t="s">
        <v>2068</v>
      </c>
      <c r="N1215" t="s">
        <v>2069</v>
      </c>
      <c r="O1215">
        <v>-0.346136285884871</v>
      </c>
      <c r="Q1215" t="s">
        <v>1915</v>
      </c>
      <c r="R1215" t="s">
        <v>1916</v>
      </c>
      <c r="S1215">
        <v>-0.35064345281546799</v>
      </c>
      <c r="U1215" t="s">
        <v>1987</v>
      </c>
      <c r="V1215" t="s">
        <v>1988</v>
      </c>
      <c r="W1215">
        <v>0.30033229599545602</v>
      </c>
      <c r="Y1215" t="s">
        <v>2310</v>
      </c>
      <c r="Z1215" t="s">
        <v>2311</v>
      </c>
      <c r="AA1215">
        <v>0.37061544241787497</v>
      </c>
      <c r="AC1215" t="s">
        <v>2054</v>
      </c>
      <c r="AD1215" t="s">
        <v>1858</v>
      </c>
      <c r="AE1215">
        <v>0.35278141939160301</v>
      </c>
      <c r="AG1215" t="s">
        <v>2360</v>
      </c>
      <c r="AH1215" t="s">
        <v>2361</v>
      </c>
      <c r="AI1215">
        <v>0.23011201893206301</v>
      </c>
      <c r="AK1215" t="s">
        <v>1350</v>
      </c>
      <c r="AL1215" t="s">
        <v>1351</v>
      </c>
      <c r="AM1215">
        <v>0.280006001435469</v>
      </c>
      <c r="AO1215" t="s">
        <v>1775</v>
      </c>
      <c r="AP1215" t="s">
        <v>1776</v>
      </c>
      <c r="AQ1215">
        <v>0.27394756127308401</v>
      </c>
      <c r="AS1215" t="s">
        <v>705</v>
      </c>
      <c r="AT1215" t="s">
        <v>706</v>
      </c>
      <c r="AU1215">
        <v>-0.26622984931782701</v>
      </c>
      <c r="AW1215" t="s">
        <v>672</v>
      </c>
      <c r="AX1215" t="s">
        <v>673</v>
      </c>
      <c r="AY1215">
        <v>0.24892882524165</v>
      </c>
      <c r="BA1215" t="s">
        <v>948</v>
      </c>
      <c r="BB1215" t="s">
        <v>946</v>
      </c>
      <c r="BC1215">
        <v>-0.24597257003053599</v>
      </c>
      <c r="BE1215" t="s">
        <v>2140</v>
      </c>
      <c r="BF1215" t="s">
        <v>2141</v>
      </c>
      <c r="BG1215">
        <v>0.24062464884979301</v>
      </c>
      <c r="BH1215">
        <f>ABS(BG1215)</f>
        <v>0.24062464884979301</v>
      </c>
      <c r="BJ1215" t="s">
        <v>436</v>
      </c>
      <c r="BK1215" t="s">
        <v>437</v>
      </c>
      <c r="BL1215">
        <v>-0.154069206770618</v>
      </c>
      <c r="BN1215" t="s">
        <v>248</v>
      </c>
      <c r="BO1215" t="s">
        <v>249</v>
      </c>
      <c r="BP1215">
        <v>0.104731936471192</v>
      </c>
      <c r="BR1215" t="s">
        <v>2057</v>
      </c>
      <c r="BS1215" t="s">
        <v>2058</v>
      </c>
      <c r="BT1215">
        <v>0.16774795906714099</v>
      </c>
      <c r="BV1215" t="s">
        <v>664</v>
      </c>
      <c r="BW1215" t="s">
        <v>665</v>
      </c>
      <c r="BX1215">
        <v>0.17281762979462201</v>
      </c>
      <c r="BZ1215" t="s">
        <v>2476</v>
      </c>
      <c r="CA1215" t="s">
        <v>1924</v>
      </c>
      <c r="CB1215">
        <v>0.14422997908879201</v>
      </c>
      <c r="CD1215" t="s">
        <v>2001</v>
      </c>
      <c r="CE1215" t="s">
        <v>2002</v>
      </c>
      <c r="CF1215">
        <v>-0.154713172098076</v>
      </c>
      <c r="CH1215" t="s">
        <v>171</v>
      </c>
      <c r="CI1215" t="s">
        <v>172</v>
      </c>
      <c r="CJ1215">
        <v>0.169648424416075</v>
      </c>
      <c r="CL1215" t="s">
        <v>2310</v>
      </c>
      <c r="CM1215" t="s">
        <v>2311</v>
      </c>
      <c r="CN1215">
        <v>4.8371008964098502E-2</v>
      </c>
      <c r="CP1215" t="s">
        <v>235</v>
      </c>
      <c r="CQ1215" t="s">
        <v>236</v>
      </c>
      <c r="CR1215">
        <v>-0.23837869215622301</v>
      </c>
      <c r="CT1215" t="s">
        <v>583</v>
      </c>
      <c r="CU1215" t="s">
        <v>584</v>
      </c>
      <c r="CV1215">
        <v>0.13273726828467</v>
      </c>
      <c r="CX1215" t="s">
        <v>2791</v>
      </c>
      <c r="CY1215" t="s">
        <v>1924</v>
      </c>
      <c r="CZ1215">
        <v>0.18161315312781301</v>
      </c>
      <c r="DB1215" t="s">
        <v>2140</v>
      </c>
      <c r="DC1215" t="s">
        <v>2141</v>
      </c>
      <c r="DD1215">
        <v>0.12185962460467099</v>
      </c>
      <c r="DF1215" t="s">
        <v>235</v>
      </c>
      <c r="DG1215" t="s">
        <v>236</v>
      </c>
      <c r="DH1215">
        <v>-0.19140234542700699</v>
      </c>
      <c r="DJ1215" t="s">
        <v>2729</v>
      </c>
      <c r="DK1215" t="s">
        <v>120</v>
      </c>
      <c r="DL1215">
        <v>0.168206662056264</v>
      </c>
      <c r="DN1215" t="s">
        <v>868</v>
      </c>
      <c r="DO1215" t="s">
        <v>869</v>
      </c>
      <c r="DP1215">
        <v>-0.17580248309838001</v>
      </c>
      <c r="DR1215" t="s">
        <v>1039</v>
      </c>
      <c r="DS1215" t="s">
        <v>1040</v>
      </c>
      <c r="DT1215">
        <v>0.16432494976577999</v>
      </c>
      <c r="DV1215" t="s">
        <v>254</v>
      </c>
      <c r="DW1215" t="s">
        <v>255</v>
      </c>
      <c r="DX1215">
        <v>-0.15845721463298501</v>
      </c>
      <c r="DZ1215" t="s">
        <v>614</v>
      </c>
      <c r="EA1215" t="s">
        <v>615</v>
      </c>
      <c r="EB1215">
        <v>9.53955097029381E-2</v>
      </c>
      <c r="ED1215" t="s">
        <v>452</v>
      </c>
      <c r="EE1215" t="s">
        <v>453</v>
      </c>
      <c r="EF1215">
        <v>7.99701619069738E-2</v>
      </c>
      <c r="EH1215" t="s">
        <v>1195</v>
      </c>
      <c r="EI1215" t="s">
        <v>867</v>
      </c>
      <c r="EJ1215">
        <v>0.15457343147309099</v>
      </c>
      <c r="EL1215" t="s">
        <v>1603</v>
      </c>
      <c r="EM1215" t="s">
        <v>1604</v>
      </c>
      <c r="EN1215">
        <v>0.20023882352138</v>
      </c>
      <c r="EP1215" t="s">
        <v>1680</v>
      </c>
      <c r="EQ1215" t="s">
        <v>1681</v>
      </c>
      <c r="ER1215">
        <v>0.112103135587619</v>
      </c>
      <c r="ET1215" t="s">
        <v>2587</v>
      </c>
      <c r="EU1215" t="s">
        <v>2588</v>
      </c>
      <c r="EV1215">
        <v>0.18584941013147699</v>
      </c>
      <c r="EX1215" t="s">
        <v>2709</v>
      </c>
      <c r="EY1215" t="s">
        <v>2710</v>
      </c>
      <c r="EZ1215">
        <v>9.4646145913871202E-2</v>
      </c>
      <c r="FB1215" t="s">
        <v>576</v>
      </c>
      <c r="FC1215" t="s">
        <v>577</v>
      </c>
      <c r="FD1215">
        <v>0.13739035775278299</v>
      </c>
      <c r="FF1215" t="s">
        <v>1201</v>
      </c>
      <c r="FG1215" t="s">
        <v>677</v>
      </c>
      <c r="FH1215">
        <v>0.15136536248000601</v>
      </c>
      <c r="FJ1215" t="s">
        <v>1915</v>
      </c>
      <c r="FK1215" t="s">
        <v>1916</v>
      </c>
      <c r="FL1215">
        <v>-0.17054351718403801</v>
      </c>
      <c r="FN1215" t="s">
        <v>1540</v>
      </c>
      <c r="FO1215" t="s">
        <v>1541</v>
      </c>
      <c r="FP1215">
        <v>4.3902858116254599E-2</v>
      </c>
    </row>
    <row r="1216" spans="1:172" x14ac:dyDescent="0.25">
      <c r="A1216" t="s">
        <v>2391</v>
      </c>
      <c r="B1216" t="s">
        <v>2392</v>
      </c>
      <c r="C1216">
        <v>0.369096346563836</v>
      </c>
      <c r="E1216" t="s">
        <v>1903</v>
      </c>
      <c r="F1216" t="s">
        <v>1904</v>
      </c>
      <c r="G1216">
        <v>0.38039601039111298</v>
      </c>
      <c r="I1216" t="s">
        <v>1295</v>
      </c>
      <c r="J1216" t="s">
        <v>1296</v>
      </c>
      <c r="K1216">
        <v>-0.37438641345409202</v>
      </c>
      <c r="M1216" t="s">
        <v>1295</v>
      </c>
      <c r="N1216" t="s">
        <v>1296</v>
      </c>
      <c r="O1216">
        <v>-0.34597218858807599</v>
      </c>
      <c r="Q1216" t="s">
        <v>1421</v>
      </c>
      <c r="R1216" t="s">
        <v>1422</v>
      </c>
      <c r="S1216">
        <v>-0.35061982076798198</v>
      </c>
      <c r="U1216" t="s">
        <v>1813</v>
      </c>
      <c r="V1216" t="s">
        <v>1814</v>
      </c>
      <c r="W1216">
        <v>-0.30012359236257202</v>
      </c>
      <c r="Y1216" t="s">
        <v>1734</v>
      </c>
      <c r="Z1216" t="s">
        <v>1735</v>
      </c>
      <c r="AA1216">
        <v>-0.370603459935607</v>
      </c>
      <c r="AC1216" t="s">
        <v>1436</v>
      </c>
      <c r="AD1216" t="s">
        <v>1333</v>
      </c>
      <c r="AE1216">
        <v>0.35266971833882899</v>
      </c>
      <c r="AG1216" t="s">
        <v>858</v>
      </c>
      <c r="AH1216" t="s">
        <v>859</v>
      </c>
      <c r="AI1216">
        <v>0.22968053348967801</v>
      </c>
      <c r="AK1216" t="s">
        <v>2666</v>
      </c>
      <c r="AL1216" t="s">
        <v>2667</v>
      </c>
      <c r="AM1216">
        <v>0.279781030910768</v>
      </c>
      <c r="AO1216" t="s">
        <v>1860</v>
      </c>
      <c r="AP1216" t="s">
        <v>1861</v>
      </c>
      <c r="AQ1216">
        <v>0.27381136061271399</v>
      </c>
      <c r="AS1216" t="s">
        <v>2696</v>
      </c>
      <c r="AT1216" t="s">
        <v>2697</v>
      </c>
      <c r="AU1216">
        <v>-0.26618085834684402</v>
      </c>
      <c r="AW1216" t="s">
        <v>1508</v>
      </c>
      <c r="AX1216" t="s">
        <v>1509</v>
      </c>
      <c r="AY1216">
        <v>0.24886997241807299</v>
      </c>
      <c r="BA1216" t="s">
        <v>919</v>
      </c>
      <c r="BB1216" t="s">
        <v>920</v>
      </c>
      <c r="BC1216">
        <v>0.24568263794613199</v>
      </c>
      <c r="BE1216" t="s">
        <v>908</v>
      </c>
      <c r="BF1216" t="s">
        <v>909</v>
      </c>
      <c r="BG1216">
        <v>-0.24040360027697399</v>
      </c>
      <c r="BH1216">
        <f>ABS(BG1216)</f>
        <v>0.24040360027697399</v>
      </c>
      <c r="BJ1216" t="s">
        <v>1471</v>
      </c>
      <c r="BK1216" t="s">
        <v>1472</v>
      </c>
      <c r="BL1216">
        <v>-0.15396656398860001</v>
      </c>
      <c r="BN1216" t="s">
        <v>2767</v>
      </c>
      <c r="BO1216" t="s">
        <v>120</v>
      </c>
      <c r="BP1216">
        <v>-0.104641759544767</v>
      </c>
      <c r="BR1216" t="s">
        <v>1516</v>
      </c>
      <c r="BS1216" t="s">
        <v>1003</v>
      </c>
      <c r="BT1216">
        <v>0.167268754037907</v>
      </c>
      <c r="BV1216" t="s">
        <v>1004</v>
      </c>
      <c r="BW1216" t="s">
        <v>1005</v>
      </c>
      <c r="BX1216">
        <v>0.17269350257508201</v>
      </c>
      <c r="BZ1216" t="s">
        <v>649</v>
      </c>
      <c r="CA1216" t="s">
        <v>650</v>
      </c>
      <c r="CB1216">
        <v>0.144122541842993</v>
      </c>
      <c r="CD1216" t="s">
        <v>2402</v>
      </c>
      <c r="CE1216" t="s">
        <v>2403</v>
      </c>
      <c r="CF1216">
        <v>0.154230682854434</v>
      </c>
      <c r="CH1216" t="s">
        <v>2812</v>
      </c>
      <c r="CI1216" t="s">
        <v>2813</v>
      </c>
      <c r="CJ1216">
        <v>0.16943790961927099</v>
      </c>
      <c r="CL1216" t="s">
        <v>1355</v>
      </c>
      <c r="CM1216" t="s">
        <v>1356</v>
      </c>
      <c r="CN1216">
        <v>-4.8303026914893701E-2</v>
      </c>
      <c r="CP1216" t="s">
        <v>1744</v>
      </c>
      <c r="CQ1216" t="s">
        <v>1745</v>
      </c>
      <c r="CR1216">
        <v>0.23837189577361101</v>
      </c>
      <c r="CT1216" t="s">
        <v>839</v>
      </c>
      <c r="CU1216" t="s">
        <v>120</v>
      </c>
      <c r="CV1216">
        <v>0.132611709978639</v>
      </c>
      <c r="CX1216" t="s">
        <v>473</v>
      </c>
      <c r="CY1216" t="s">
        <v>474</v>
      </c>
      <c r="CZ1216">
        <v>0.18137860722568899</v>
      </c>
      <c r="DB1216" t="s">
        <v>1754</v>
      </c>
      <c r="DC1216" t="s">
        <v>1755</v>
      </c>
      <c r="DD1216">
        <v>0.121616542283309</v>
      </c>
      <c r="DF1216" t="s">
        <v>1000</v>
      </c>
      <c r="DG1216" t="s">
        <v>1001</v>
      </c>
      <c r="DH1216">
        <v>0.19123779533374199</v>
      </c>
      <c r="DJ1216" t="s">
        <v>2705</v>
      </c>
      <c r="DK1216" t="s">
        <v>120</v>
      </c>
      <c r="DL1216">
        <v>-0.16798309973247599</v>
      </c>
      <c r="DN1216" t="s">
        <v>1326</v>
      </c>
      <c r="DO1216" t="s">
        <v>1246</v>
      </c>
      <c r="DP1216">
        <v>-0.17568130360037801</v>
      </c>
      <c r="DR1216" t="s">
        <v>748</v>
      </c>
      <c r="DS1216" t="s">
        <v>749</v>
      </c>
      <c r="DT1216">
        <v>0.16399983931901099</v>
      </c>
      <c r="DV1216" t="s">
        <v>570</v>
      </c>
      <c r="DW1216" t="s">
        <v>571</v>
      </c>
      <c r="DX1216">
        <v>0.158455472780341</v>
      </c>
      <c r="DZ1216" t="s">
        <v>2580</v>
      </c>
      <c r="EA1216" t="s">
        <v>2581</v>
      </c>
      <c r="EB1216">
        <v>-9.5364402866105494E-2</v>
      </c>
      <c r="ED1216" t="s">
        <v>1027</v>
      </c>
      <c r="EE1216" t="s">
        <v>1026</v>
      </c>
      <c r="EF1216">
        <v>7.9141116152596197E-2</v>
      </c>
      <c r="EH1216" t="s">
        <v>248</v>
      </c>
      <c r="EI1216" t="s">
        <v>249</v>
      </c>
      <c r="EJ1216">
        <v>0.15453342768953701</v>
      </c>
      <c r="EL1216" t="s">
        <v>1075</v>
      </c>
      <c r="EM1216" t="s">
        <v>1076</v>
      </c>
      <c r="EN1216">
        <v>0.20011381910110301</v>
      </c>
      <c r="EP1216" t="s">
        <v>2054</v>
      </c>
      <c r="EQ1216" t="s">
        <v>1858</v>
      </c>
      <c r="ER1216">
        <v>0.11191378979574</v>
      </c>
      <c r="ET1216" t="s">
        <v>2061</v>
      </c>
      <c r="EU1216" t="s">
        <v>2062</v>
      </c>
      <c r="EV1216">
        <v>-0.18579264776717699</v>
      </c>
      <c r="EX1216" t="s">
        <v>985</v>
      </c>
      <c r="EY1216" t="s">
        <v>986</v>
      </c>
      <c r="EZ1216">
        <v>-9.44139323102135E-2</v>
      </c>
      <c r="FB1216" t="s">
        <v>2159</v>
      </c>
      <c r="FC1216" t="s">
        <v>2160</v>
      </c>
      <c r="FD1216">
        <v>0.13702893152613199</v>
      </c>
      <c r="FF1216" t="s">
        <v>380</v>
      </c>
      <c r="FG1216" t="s">
        <v>381</v>
      </c>
      <c r="FH1216">
        <v>0.15136515308960399</v>
      </c>
      <c r="FJ1216" t="s">
        <v>1728</v>
      </c>
      <c r="FK1216" t="s">
        <v>1729</v>
      </c>
      <c r="FL1216">
        <v>0.17053181046516799</v>
      </c>
      <c r="FN1216" t="s">
        <v>1126</v>
      </c>
      <c r="FO1216" t="s">
        <v>120</v>
      </c>
      <c r="FP1216">
        <v>4.3875382149804201E-2</v>
      </c>
    </row>
    <row r="1217" spans="1:172" x14ac:dyDescent="0.25">
      <c r="A1217" t="s">
        <v>2410</v>
      </c>
      <c r="B1217" t="s">
        <v>2411</v>
      </c>
      <c r="C1217">
        <v>-0.36901153229564398</v>
      </c>
      <c r="E1217" t="s">
        <v>1436</v>
      </c>
      <c r="F1217" t="s">
        <v>1333</v>
      </c>
      <c r="G1217">
        <v>0.38034933093900197</v>
      </c>
      <c r="I1217" t="s">
        <v>182</v>
      </c>
      <c r="J1217" t="s">
        <v>180</v>
      </c>
      <c r="K1217">
        <v>-0.37420262379910202</v>
      </c>
      <c r="M1217" t="s">
        <v>1126</v>
      </c>
      <c r="N1217" t="s">
        <v>120</v>
      </c>
      <c r="O1217">
        <v>0.34592402348383799</v>
      </c>
      <c r="Q1217" t="s">
        <v>2135</v>
      </c>
      <c r="R1217" t="s">
        <v>1316</v>
      </c>
      <c r="S1217">
        <v>-0.35003330390524001</v>
      </c>
      <c r="U1217" t="s">
        <v>2736</v>
      </c>
      <c r="V1217" t="s">
        <v>2287</v>
      </c>
      <c r="W1217">
        <v>-0.29969885182874401</v>
      </c>
      <c r="Y1217" t="s">
        <v>2802</v>
      </c>
      <c r="Z1217" t="s">
        <v>120</v>
      </c>
      <c r="AA1217">
        <v>-0.37007429900411598</v>
      </c>
      <c r="AC1217" t="s">
        <v>2725</v>
      </c>
      <c r="AD1217" t="s">
        <v>2726</v>
      </c>
      <c r="AE1217">
        <v>0.35235943630150102</v>
      </c>
      <c r="AG1217" t="s">
        <v>2042</v>
      </c>
      <c r="AH1217" t="s">
        <v>1729</v>
      </c>
      <c r="AI1217">
        <v>0.229466617127182</v>
      </c>
      <c r="AK1217" t="s">
        <v>1638</v>
      </c>
      <c r="AL1217" t="s">
        <v>1639</v>
      </c>
      <c r="AM1217">
        <v>0.27956319140819902</v>
      </c>
      <c r="AO1217" t="s">
        <v>928</v>
      </c>
      <c r="AP1217" t="s">
        <v>929</v>
      </c>
      <c r="AQ1217">
        <v>-0.273179607156042</v>
      </c>
      <c r="AS1217" t="s">
        <v>2345</v>
      </c>
      <c r="AT1217" t="s">
        <v>120</v>
      </c>
      <c r="AU1217">
        <v>-0.26591098609478803</v>
      </c>
      <c r="AW1217" t="s">
        <v>1774</v>
      </c>
      <c r="AX1217" t="s">
        <v>120</v>
      </c>
      <c r="AY1217">
        <v>0.248850175587818</v>
      </c>
      <c r="BA1217" t="s">
        <v>2806</v>
      </c>
      <c r="BB1217" t="s">
        <v>120</v>
      </c>
      <c r="BC1217">
        <v>-0.24559362738128901</v>
      </c>
      <c r="BE1217" t="s">
        <v>1927</v>
      </c>
      <c r="BF1217" t="s">
        <v>1928</v>
      </c>
      <c r="BG1217">
        <v>0.24029214063552601</v>
      </c>
      <c r="BH1217">
        <f>ABS(BG1217)</f>
        <v>0.24029214063552601</v>
      </c>
      <c r="BJ1217" t="s">
        <v>2703</v>
      </c>
      <c r="BK1217" t="s">
        <v>120</v>
      </c>
      <c r="BL1217">
        <v>0.15371122384961999</v>
      </c>
      <c r="BN1217" t="s">
        <v>682</v>
      </c>
      <c r="BO1217" t="s">
        <v>683</v>
      </c>
      <c r="BP1217">
        <v>0.104548973740548</v>
      </c>
      <c r="BR1217" t="s">
        <v>1638</v>
      </c>
      <c r="BS1217" t="s">
        <v>1639</v>
      </c>
      <c r="BT1217">
        <v>0.16709186704245599</v>
      </c>
      <c r="BV1217" t="s">
        <v>1216</v>
      </c>
      <c r="BW1217" t="s">
        <v>1217</v>
      </c>
      <c r="BX1217">
        <v>-0.17263013731951701</v>
      </c>
      <c r="BZ1217" t="s">
        <v>1309</v>
      </c>
      <c r="CA1217" t="s">
        <v>1310</v>
      </c>
      <c r="CB1217">
        <v>-0.144061101932216</v>
      </c>
      <c r="CD1217" t="s">
        <v>153</v>
      </c>
      <c r="CE1217" t="s">
        <v>152</v>
      </c>
      <c r="CF1217">
        <v>0.154095882711444</v>
      </c>
      <c r="CH1217" t="s">
        <v>2767</v>
      </c>
      <c r="CI1217" t="s">
        <v>120</v>
      </c>
      <c r="CJ1217">
        <v>-0.16936249414351001</v>
      </c>
      <c r="CL1217" t="s">
        <v>2777</v>
      </c>
      <c r="CM1217" t="s">
        <v>2778</v>
      </c>
      <c r="CN1217">
        <v>4.8227612012932797E-2</v>
      </c>
      <c r="CP1217" t="s">
        <v>2009</v>
      </c>
      <c r="CQ1217" t="s">
        <v>2010</v>
      </c>
      <c r="CR1217">
        <v>-0.23807336426235501</v>
      </c>
      <c r="CT1217" t="s">
        <v>616</v>
      </c>
      <c r="CU1217" t="s">
        <v>617</v>
      </c>
      <c r="CV1217">
        <v>-0.132210658946466</v>
      </c>
      <c r="CX1217" t="s">
        <v>2155</v>
      </c>
      <c r="CY1217" t="s">
        <v>2156</v>
      </c>
      <c r="CZ1217">
        <v>0.18073288155311201</v>
      </c>
      <c r="DB1217" t="s">
        <v>362</v>
      </c>
      <c r="DC1217" t="s">
        <v>363</v>
      </c>
      <c r="DD1217">
        <v>-0.121372772686655</v>
      </c>
      <c r="DF1217" t="s">
        <v>1698</v>
      </c>
      <c r="DG1217" t="s">
        <v>1699</v>
      </c>
      <c r="DH1217">
        <v>0.19114586482830301</v>
      </c>
      <c r="DJ1217" t="s">
        <v>2192</v>
      </c>
      <c r="DK1217" t="s">
        <v>2193</v>
      </c>
      <c r="DL1217">
        <v>0.16795990008432801</v>
      </c>
      <c r="DN1217" t="s">
        <v>1829</v>
      </c>
      <c r="DO1217" t="s">
        <v>1830</v>
      </c>
      <c r="DP1217">
        <v>0.17544463249320999</v>
      </c>
      <c r="DR1217" t="s">
        <v>1970</v>
      </c>
      <c r="DS1217" t="s">
        <v>1707</v>
      </c>
      <c r="DT1217">
        <v>0.16392465069381401</v>
      </c>
      <c r="DV1217" t="s">
        <v>2582</v>
      </c>
      <c r="DW1217" t="s">
        <v>2356</v>
      </c>
      <c r="DX1217">
        <v>0.15808761372866101</v>
      </c>
      <c r="DZ1217" t="s">
        <v>1284</v>
      </c>
      <c r="EA1217" t="s">
        <v>120</v>
      </c>
      <c r="EB1217">
        <v>-9.5300589325827703E-2</v>
      </c>
      <c r="ED1217" t="s">
        <v>1537</v>
      </c>
      <c r="EE1217" t="s">
        <v>120</v>
      </c>
      <c r="EF1217">
        <v>7.9124870009699005E-2</v>
      </c>
      <c r="EH1217" t="s">
        <v>839</v>
      </c>
      <c r="EI1217" t="s">
        <v>120</v>
      </c>
      <c r="EJ1217">
        <v>0.154463261154209</v>
      </c>
      <c r="EL1217" t="s">
        <v>1135</v>
      </c>
      <c r="EM1217" t="s">
        <v>1136</v>
      </c>
      <c r="EN1217">
        <v>0.19915058246176001</v>
      </c>
      <c r="EP1217" t="s">
        <v>2360</v>
      </c>
      <c r="EQ1217" t="s">
        <v>2361</v>
      </c>
      <c r="ER1217">
        <v>0.111910900857824</v>
      </c>
      <c r="ET1217" t="s">
        <v>1193</v>
      </c>
      <c r="EU1217" t="s">
        <v>365</v>
      </c>
      <c r="EV1217">
        <v>0.185576101964496</v>
      </c>
      <c r="EX1217" t="s">
        <v>2869</v>
      </c>
      <c r="EY1217" t="s">
        <v>1707</v>
      </c>
      <c r="EZ1217">
        <v>9.4349599769570802E-2</v>
      </c>
      <c r="FB1217" t="s">
        <v>1544</v>
      </c>
      <c r="FC1217" t="s">
        <v>1545</v>
      </c>
      <c r="FD1217">
        <v>0.13691763794932499</v>
      </c>
      <c r="FF1217" t="s">
        <v>2757</v>
      </c>
      <c r="FG1217" t="s">
        <v>120</v>
      </c>
      <c r="FH1217">
        <v>-0.15135563714712399</v>
      </c>
      <c r="FJ1217" t="s">
        <v>402</v>
      </c>
      <c r="FK1217" t="s">
        <v>403</v>
      </c>
      <c r="FL1217">
        <v>0.16996930639423599</v>
      </c>
      <c r="FN1217" t="s">
        <v>2668</v>
      </c>
      <c r="FO1217" t="s">
        <v>1812</v>
      </c>
      <c r="FP1217">
        <v>4.3724244156549401E-2</v>
      </c>
    </row>
    <row r="1218" spans="1:172" x14ac:dyDescent="0.25">
      <c r="A1218" t="s">
        <v>2488</v>
      </c>
      <c r="B1218" t="s">
        <v>2489</v>
      </c>
      <c r="C1218">
        <v>0.36890747379102201</v>
      </c>
      <c r="E1218" t="s">
        <v>350</v>
      </c>
      <c r="F1218" t="s">
        <v>351</v>
      </c>
      <c r="G1218">
        <v>0.38019128258530699</v>
      </c>
      <c r="I1218" t="s">
        <v>102</v>
      </c>
      <c r="J1218" t="s">
        <v>103</v>
      </c>
      <c r="K1218">
        <v>-0.37402770508982203</v>
      </c>
      <c r="M1218" t="s">
        <v>1521</v>
      </c>
      <c r="N1218" t="s">
        <v>1522</v>
      </c>
      <c r="O1218">
        <v>0.345810562660954</v>
      </c>
      <c r="Q1218" t="s">
        <v>1180</v>
      </c>
      <c r="R1218" t="s">
        <v>838</v>
      </c>
      <c r="S1218">
        <v>0.34991287518498898</v>
      </c>
      <c r="U1218" t="s">
        <v>1484</v>
      </c>
      <c r="V1218" t="s">
        <v>920</v>
      </c>
      <c r="W1218">
        <v>0.29933011413813598</v>
      </c>
      <c r="Y1218" t="s">
        <v>1280</v>
      </c>
      <c r="Z1218" t="s">
        <v>1281</v>
      </c>
      <c r="AA1218">
        <v>-0.36998560402691599</v>
      </c>
      <c r="AC1218" t="s">
        <v>2468</v>
      </c>
      <c r="AD1218" t="s">
        <v>2469</v>
      </c>
      <c r="AE1218">
        <v>-0.35228638918502297</v>
      </c>
      <c r="AG1218" t="s">
        <v>545</v>
      </c>
      <c r="AH1218" t="s">
        <v>546</v>
      </c>
      <c r="AI1218">
        <v>-0.22916728024515801</v>
      </c>
      <c r="AK1218" t="s">
        <v>2560</v>
      </c>
      <c r="AL1218" t="s">
        <v>1321</v>
      </c>
      <c r="AM1218">
        <v>-0.27857329981295798</v>
      </c>
      <c r="AO1218" t="s">
        <v>2515</v>
      </c>
      <c r="AP1218" t="s">
        <v>2284</v>
      </c>
      <c r="AQ1218">
        <v>0.27313610430684598</v>
      </c>
      <c r="AS1218" t="s">
        <v>2455</v>
      </c>
      <c r="AT1218" t="s">
        <v>2456</v>
      </c>
      <c r="AU1218">
        <v>0.26586188650412701</v>
      </c>
      <c r="AW1218" t="s">
        <v>529</v>
      </c>
      <c r="AX1218" t="s">
        <v>530</v>
      </c>
      <c r="AY1218">
        <v>-0.248548645912858</v>
      </c>
      <c r="BA1218" t="s">
        <v>428</v>
      </c>
      <c r="BB1218" t="s">
        <v>429</v>
      </c>
      <c r="BC1218">
        <v>-0.245212768504079</v>
      </c>
      <c r="BE1218" t="s">
        <v>2113</v>
      </c>
      <c r="BF1218" t="s">
        <v>2114</v>
      </c>
      <c r="BG1218">
        <v>0.23961831053306401</v>
      </c>
      <c r="BH1218">
        <f>ABS(BG1218)</f>
        <v>0.23961831053306401</v>
      </c>
      <c r="BJ1218" t="s">
        <v>119</v>
      </c>
      <c r="BK1218" t="s">
        <v>120</v>
      </c>
      <c r="BL1218">
        <v>-0.15354195399394699</v>
      </c>
      <c r="BN1218" t="s">
        <v>1942</v>
      </c>
      <c r="BO1218" t="s">
        <v>1943</v>
      </c>
      <c r="BP1218">
        <v>0.104533752299506</v>
      </c>
      <c r="BR1218" t="s">
        <v>2615</v>
      </c>
      <c r="BS1218" t="s">
        <v>120</v>
      </c>
      <c r="BT1218">
        <v>0.16698737326753399</v>
      </c>
      <c r="BV1218" t="s">
        <v>162</v>
      </c>
      <c r="BW1218" t="s">
        <v>163</v>
      </c>
      <c r="BX1218">
        <v>0.17240887032086</v>
      </c>
      <c r="BZ1218" t="s">
        <v>2691</v>
      </c>
      <c r="CA1218" t="s">
        <v>2692</v>
      </c>
      <c r="CB1218">
        <v>0.143895356091676</v>
      </c>
      <c r="CD1218" t="s">
        <v>2303</v>
      </c>
      <c r="CE1218" t="s">
        <v>2304</v>
      </c>
      <c r="CF1218">
        <v>0.15390289983120101</v>
      </c>
      <c r="CH1218" t="s">
        <v>1676</v>
      </c>
      <c r="CI1218" t="s">
        <v>1677</v>
      </c>
      <c r="CJ1218">
        <v>0.16924971089382199</v>
      </c>
      <c r="CL1218" t="s">
        <v>2506</v>
      </c>
      <c r="CM1218" t="s">
        <v>2507</v>
      </c>
      <c r="CN1218">
        <v>4.7833332197966302E-2</v>
      </c>
      <c r="CP1218" t="s">
        <v>1110</v>
      </c>
      <c r="CQ1218" t="s">
        <v>1109</v>
      </c>
      <c r="CR1218">
        <v>0.23800188845280201</v>
      </c>
      <c r="CT1218" t="s">
        <v>1783</v>
      </c>
      <c r="CU1218" t="s">
        <v>1784</v>
      </c>
      <c r="CV1218">
        <v>0.132189016066073</v>
      </c>
      <c r="CX1218" t="s">
        <v>705</v>
      </c>
      <c r="CY1218" t="s">
        <v>706</v>
      </c>
      <c r="CZ1218">
        <v>-0.18005353260742499</v>
      </c>
      <c r="DB1218" t="s">
        <v>2214</v>
      </c>
      <c r="DC1218" t="s">
        <v>2215</v>
      </c>
      <c r="DD1218">
        <v>0.12101403483612599</v>
      </c>
      <c r="DF1218" t="s">
        <v>2036</v>
      </c>
      <c r="DG1218" t="s">
        <v>1645</v>
      </c>
      <c r="DH1218">
        <v>0.19114192239171099</v>
      </c>
      <c r="DJ1218" t="s">
        <v>1489</v>
      </c>
      <c r="DK1218" t="s">
        <v>1490</v>
      </c>
      <c r="DL1218">
        <v>0.167864968190402</v>
      </c>
      <c r="DN1218" t="s">
        <v>1879</v>
      </c>
      <c r="DO1218" t="s">
        <v>1880</v>
      </c>
      <c r="DP1218">
        <v>0.17509670393079099</v>
      </c>
      <c r="DR1218" t="s">
        <v>2300</v>
      </c>
      <c r="DS1218" t="s">
        <v>120</v>
      </c>
      <c r="DT1218">
        <v>0.16335996944074699</v>
      </c>
      <c r="DV1218" t="s">
        <v>1498</v>
      </c>
      <c r="DW1218" t="s">
        <v>851</v>
      </c>
      <c r="DX1218">
        <v>-0.157914958653119</v>
      </c>
      <c r="DZ1218" t="s">
        <v>697</v>
      </c>
      <c r="EA1218" t="s">
        <v>698</v>
      </c>
      <c r="EB1218">
        <v>9.5134852760174304E-2</v>
      </c>
      <c r="ED1218" t="s">
        <v>2270</v>
      </c>
      <c r="EE1218" t="s">
        <v>2271</v>
      </c>
      <c r="EF1218">
        <v>-7.8972148601164402E-2</v>
      </c>
      <c r="EH1218" t="s">
        <v>1578</v>
      </c>
      <c r="EI1218" t="s">
        <v>1579</v>
      </c>
      <c r="EJ1218">
        <v>0.154324234059948</v>
      </c>
      <c r="EL1218" t="s">
        <v>1028</v>
      </c>
      <c r="EM1218" t="s">
        <v>1024</v>
      </c>
      <c r="EN1218">
        <v>0.198761873733699</v>
      </c>
      <c r="EP1218" t="s">
        <v>1911</v>
      </c>
      <c r="EQ1218" t="s">
        <v>1912</v>
      </c>
      <c r="ER1218">
        <v>-0.11164571328138299</v>
      </c>
      <c r="ET1218" t="s">
        <v>2673</v>
      </c>
      <c r="EU1218" t="s">
        <v>2674</v>
      </c>
      <c r="EV1218">
        <v>0.18544629765228501</v>
      </c>
      <c r="EX1218" t="s">
        <v>2308</v>
      </c>
      <c r="EY1218" t="s">
        <v>2309</v>
      </c>
      <c r="EZ1218">
        <v>9.4070412559216193E-2</v>
      </c>
      <c r="FB1218" t="s">
        <v>2650</v>
      </c>
      <c r="FC1218" t="s">
        <v>120</v>
      </c>
      <c r="FD1218">
        <v>0.13688880242255999</v>
      </c>
      <c r="FF1218" t="s">
        <v>146</v>
      </c>
      <c r="FG1218" t="s">
        <v>147</v>
      </c>
      <c r="FH1218">
        <v>0.150881432625564</v>
      </c>
      <c r="FJ1218" t="s">
        <v>695</v>
      </c>
      <c r="FK1218" t="s">
        <v>696</v>
      </c>
      <c r="FL1218">
        <v>0.16995686620141501</v>
      </c>
      <c r="FN1218" t="s">
        <v>693</v>
      </c>
      <c r="FO1218" t="s">
        <v>694</v>
      </c>
      <c r="FP1218">
        <v>-4.3668877010179602E-2</v>
      </c>
    </row>
    <row r="1219" spans="1:172" x14ac:dyDescent="0.25">
      <c r="A1219" t="s">
        <v>2384</v>
      </c>
      <c r="B1219" t="s">
        <v>2385</v>
      </c>
      <c r="C1219">
        <v>-0.36877337229617901</v>
      </c>
      <c r="E1219" t="s">
        <v>1464</v>
      </c>
      <c r="F1219" t="s">
        <v>1465</v>
      </c>
      <c r="G1219">
        <v>0.38018414666728101</v>
      </c>
      <c r="I1219" t="s">
        <v>605</v>
      </c>
      <c r="J1219" t="s">
        <v>606</v>
      </c>
      <c r="K1219">
        <v>0.373878290658124</v>
      </c>
      <c r="M1219" t="s">
        <v>1203</v>
      </c>
      <c r="N1219" t="s">
        <v>1204</v>
      </c>
      <c r="O1219">
        <v>0.34577949558493598</v>
      </c>
      <c r="Q1219" t="s">
        <v>481</v>
      </c>
      <c r="R1219" t="s">
        <v>482</v>
      </c>
      <c r="S1219">
        <v>-0.34949298128187101</v>
      </c>
      <c r="U1219" t="s">
        <v>916</v>
      </c>
      <c r="V1219" t="s">
        <v>851</v>
      </c>
      <c r="W1219">
        <v>-0.29929387472844599</v>
      </c>
      <c r="Y1219" t="s">
        <v>1295</v>
      </c>
      <c r="Z1219" t="s">
        <v>1296</v>
      </c>
      <c r="AA1219">
        <v>-0.369850259642728</v>
      </c>
      <c r="AC1219" t="s">
        <v>668</v>
      </c>
      <c r="AD1219" t="s">
        <v>669</v>
      </c>
      <c r="AE1219">
        <v>0.35207901577119299</v>
      </c>
      <c r="AG1219" t="s">
        <v>1239</v>
      </c>
      <c r="AH1219" t="s">
        <v>1240</v>
      </c>
      <c r="AI1219">
        <v>-0.22879261938878501</v>
      </c>
      <c r="AK1219" t="s">
        <v>2079</v>
      </c>
      <c r="AL1219" t="s">
        <v>2080</v>
      </c>
      <c r="AM1219">
        <v>-0.27834870975963899</v>
      </c>
      <c r="AO1219" t="s">
        <v>1069</v>
      </c>
      <c r="AP1219" t="s">
        <v>1070</v>
      </c>
      <c r="AQ1219">
        <v>0.272617743960263</v>
      </c>
      <c r="AS1219" t="s">
        <v>352</v>
      </c>
      <c r="AT1219" t="s">
        <v>353</v>
      </c>
      <c r="AU1219">
        <v>0.26570224518049101</v>
      </c>
      <c r="AW1219" t="s">
        <v>1779</v>
      </c>
      <c r="AX1219" t="s">
        <v>1780</v>
      </c>
      <c r="AY1219">
        <v>-0.24853109235553</v>
      </c>
      <c r="BA1219" t="s">
        <v>2003</v>
      </c>
      <c r="BB1219" t="s">
        <v>2004</v>
      </c>
      <c r="BC1219">
        <v>0.24514586826757501</v>
      </c>
      <c r="BE1219" t="s">
        <v>894</v>
      </c>
      <c r="BF1219" t="s">
        <v>895</v>
      </c>
      <c r="BG1219">
        <v>0.239065799043712</v>
      </c>
      <c r="BH1219">
        <f>ABS(BG1219)</f>
        <v>0.239065799043712</v>
      </c>
      <c r="BJ1219" t="s">
        <v>2431</v>
      </c>
      <c r="BK1219" t="s">
        <v>2432</v>
      </c>
      <c r="BL1219">
        <v>0.153503095928296</v>
      </c>
      <c r="BN1219" t="s">
        <v>2851</v>
      </c>
      <c r="BO1219" t="s">
        <v>120</v>
      </c>
      <c r="BP1219">
        <v>0.10453259255099499</v>
      </c>
      <c r="BR1219" t="s">
        <v>594</v>
      </c>
      <c r="BS1219" t="s">
        <v>595</v>
      </c>
      <c r="BT1219">
        <v>0.16680096645087</v>
      </c>
      <c r="BV1219" t="s">
        <v>2037</v>
      </c>
      <c r="BW1219" t="s">
        <v>2038</v>
      </c>
      <c r="BX1219">
        <v>0.17238984372898999</v>
      </c>
      <c r="BZ1219" t="s">
        <v>2133</v>
      </c>
      <c r="CA1219" t="s">
        <v>2134</v>
      </c>
      <c r="CB1219">
        <v>0.143844431903489</v>
      </c>
      <c r="CD1219" t="s">
        <v>2810</v>
      </c>
      <c r="CE1219" t="s">
        <v>1567</v>
      </c>
      <c r="CF1219">
        <v>-0.15381003140925201</v>
      </c>
      <c r="CH1219" t="s">
        <v>2832</v>
      </c>
      <c r="CI1219" t="s">
        <v>1374</v>
      </c>
      <c r="CJ1219">
        <v>0.16916453105405399</v>
      </c>
      <c r="CL1219" t="s">
        <v>185</v>
      </c>
      <c r="CM1219" t="s">
        <v>186</v>
      </c>
      <c r="CN1219">
        <v>-4.7822246816434502E-2</v>
      </c>
      <c r="CP1219" t="s">
        <v>1756</v>
      </c>
      <c r="CQ1219" t="s">
        <v>1757</v>
      </c>
      <c r="CR1219">
        <v>0.23785309887417699</v>
      </c>
      <c r="CT1219" t="s">
        <v>2046</v>
      </c>
      <c r="CU1219" t="s">
        <v>2047</v>
      </c>
      <c r="CV1219">
        <v>0.13201717159018</v>
      </c>
      <c r="CX1219" t="s">
        <v>1516</v>
      </c>
      <c r="CY1219" t="s">
        <v>1003</v>
      </c>
      <c r="CZ1219">
        <v>0.17997758421951701</v>
      </c>
      <c r="DB1219" t="s">
        <v>1269</v>
      </c>
      <c r="DC1219" t="s">
        <v>1270</v>
      </c>
      <c r="DD1219">
        <v>0.12066842026553</v>
      </c>
      <c r="DF1219" t="s">
        <v>2007</v>
      </c>
      <c r="DG1219" t="s">
        <v>2008</v>
      </c>
      <c r="DH1219">
        <v>0.19088163489156501</v>
      </c>
      <c r="DJ1219" t="s">
        <v>2222</v>
      </c>
      <c r="DK1219" t="s">
        <v>2156</v>
      </c>
      <c r="DL1219">
        <v>0.16748898082663899</v>
      </c>
      <c r="DN1219" t="s">
        <v>2617</v>
      </c>
      <c r="DO1219" t="s">
        <v>2618</v>
      </c>
      <c r="DP1219">
        <v>0.174979578742018</v>
      </c>
      <c r="DR1219" t="s">
        <v>2455</v>
      </c>
      <c r="DS1219" t="s">
        <v>2456</v>
      </c>
      <c r="DT1219">
        <v>0.16333768837027901</v>
      </c>
      <c r="DV1219" t="s">
        <v>1680</v>
      </c>
      <c r="DW1219" t="s">
        <v>1681</v>
      </c>
      <c r="DX1219">
        <v>0.157342739287472</v>
      </c>
      <c r="DZ1219" t="s">
        <v>2407</v>
      </c>
      <c r="EA1219" t="s">
        <v>2260</v>
      </c>
      <c r="EB1219">
        <v>9.5032251993884306E-2</v>
      </c>
      <c r="ED1219" t="s">
        <v>2803</v>
      </c>
      <c r="EE1219" t="s">
        <v>1308</v>
      </c>
      <c r="EF1219">
        <v>-7.8559713599060096E-2</v>
      </c>
      <c r="EH1219" t="s">
        <v>428</v>
      </c>
      <c r="EI1219" t="s">
        <v>429</v>
      </c>
      <c r="EJ1219">
        <v>-0.15387325451682199</v>
      </c>
      <c r="EL1219" t="s">
        <v>2431</v>
      </c>
      <c r="EM1219" t="s">
        <v>2432</v>
      </c>
      <c r="EN1219">
        <v>0.19856411708913399</v>
      </c>
      <c r="EP1219" t="s">
        <v>1438</v>
      </c>
      <c r="EQ1219" t="s">
        <v>875</v>
      </c>
      <c r="ER1219">
        <v>0.11152659744898399</v>
      </c>
      <c r="ET1219" t="s">
        <v>2712</v>
      </c>
      <c r="EU1219" t="s">
        <v>2713</v>
      </c>
      <c r="EV1219">
        <v>0.184836293159551</v>
      </c>
      <c r="EX1219" t="s">
        <v>1035</v>
      </c>
      <c r="EY1219" t="s">
        <v>1036</v>
      </c>
      <c r="EZ1219">
        <v>-9.3993416214109102E-2</v>
      </c>
      <c r="FB1219" t="s">
        <v>1829</v>
      </c>
      <c r="FC1219" t="s">
        <v>1830</v>
      </c>
      <c r="FD1219">
        <v>0.13683977646352899</v>
      </c>
      <c r="FF1219" t="s">
        <v>1140</v>
      </c>
      <c r="FG1219" t="s">
        <v>1141</v>
      </c>
      <c r="FH1219">
        <v>0.15071129861618199</v>
      </c>
      <c r="FJ1219" t="s">
        <v>1229</v>
      </c>
      <c r="FK1219" t="s">
        <v>401</v>
      </c>
      <c r="FL1219">
        <v>-0.16987451332593501</v>
      </c>
      <c r="FN1219" t="s">
        <v>2237</v>
      </c>
      <c r="FO1219" t="s">
        <v>1751</v>
      </c>
      <c r="FP1219">
        <v>4.3599190664188298E-2</v>
      </c>
    </row>
    <row r="1220" spans="1:172" x14ac:dyDescent="0.25">
      <c r="A1220" t="s">
        <v>1032</v>
      </c>
      <c r="B1220" t="s">
        <v>1033</v>
      </c>
      <c r="C1220">
        <v>0.36868364763904499</v>
      </c>
      <c r="E1220" t="s">
        <v>1389</v>
      </c>
      <c r="F1220" t="s">
        <v>1390</v>
      </c>
      <c r="G1220">
        <v>-0.38008398735000898</v>
      </c>
      <c r="I1220" t="s">
        <v>2773</v>
      </c>
      <c r="J1220" t="s">
        <v>2774</v>
      </c>
      <c r="K1220">
        <v>0.37366779341967199</v>
      </c>
      <c r="M1220" t="s">
        <v>2197</v>
      </c>
      <c r="N1220" t="s">
        <v>2198</v>
      </c>
      <c r="O1220">
        <v>0.34558614678886501</v>
      </c>
      <c r="Q1220" t="s">
        <v>130</v>
      </c>
      <c r="R1220" t="s">
        <v>131</v>
      </c>
      <c r="S1220">
        <v>0.34882150930244599</v>
      </c>
      <c r="U1220" t="s">
        <v>888</v>
      </c>
      <c r="V1220" t="s">
        <v>889</v>
      </c>
      <c r="W1220">
        <v>0.29928744218713299</v>
      </c>
      <c r="Y1220" t="s">
        <v>651</v>
      </c>
      <c r="Z1220" t="s">
        <v>652</v>
      </c>
      <c r="AA1220">
        <v>0.36979119826282197</v>
      </c>
      <c r="AC1220" t="s">
        <v>1576</v>
      </c>
      <c r="AD1220" t="s">
        <v>1577</v>
      </c>
      <c r="AE1220">
        <v>0.35153705838430499</v>
      </c>
      <c r="AG1220" t="s">
        <v>1272</v>
      </c>
      <c r="AH1220" t="s">
        <v>1273</v>
      </c>
      <c r="AI1220">
        <v>-0.228744687389416</v>
      </c>
      <c r="AK1220" t="s">
        <v>2213</v>
      </c>
      <c r="AL1220" t="s">
        <v>1751</v>
      </c>
      <c r="AM1220">
        <v>-0.27799876738342499</v>
      </c>
      <c r="AO1220" t="s">
        <v>1479</v>
      </c>
      <c r="AP1220" t="s">
        <v>1480</v>
      </c>
      <c r="AQ1220">
        <v>0.27190658438327903</v>
      </c>
      <c r="AS1220" t="s">
        <v>467</v>
      </c>
      <c r="AT1220" t="s">
        <v>468</v>
      </c>
      <c r="AU1220">
        <v>0.26564708647559399</v>
      </c>
      <c r="AW1220" t="s">
        <v>635</v>
      </c>
      <c r="AX1220" t="s">
        <v>636</v>
      </c>
      <c r="AY1220">
        <v>-0.24847186426281501</v>
      </c>
      <c r="BA1220" t="s">
        <v>563</v>
      </c>
      <c r="BB1220" t="s">
        <v>564</v>
      </c>
      <c r="BC1220">
        <v>0.244996843245289</v>
      </c>
      <c r="BE1220" t="s">
        <v>805</v>
      </c>
      <c r="BF1220" t="s">
        <v>806</v>
      </c>
      <c r="BG1220">
        <v>0.23869865049948599</v>
      </c>
      <c r="BH1220">
        <f>ABS(BG1220)</f>
        <v>0.23869865049948599</v>
      </c>
      <c r="BJ1220" t="s">
        <v>1734</v>
      </c>
      <c r="BK1220" t="s">
        <v>1735</v>
      </c>
      <c r="BL1220">
        <v>-0.15335959257800699</v>
      </c>
      <c r="BN1220" t="s">
        <v>121</v>
      </c>
      <c r="BO1220" t="s">
        <v>122</v>
      </c>
      <c r="BP1220">
        <v>-0.10444933613301299</v>
      </c>
      <c r="BR1220" t="s">
        <v>839</v>
      </c>
      <c r="BS1220" t="s">
        <v>120</v>
      </c>
      <c r="BT1220">
        <v>0.16677718920503001</v>
      </c>
      <c r="BV1220" t="s">
        <v>1811</v>
      </c>
      <c r="BW1220" t="s">
        <v>1812</v>
      </c>
      <c r="BX1220">
        <v>0.171902790968885</v>
      </c>
      <c r="BZ1220" t="s">
        <v>840</v>
      </c>
      <c r="CA1220" t="s">
        <v>841</v>
      </c>
      <c r="CB1220">
        <v>0.14358820503678299</v>
      </c>
      <c r="CD1220" t="s">
        <v>140</v>
      </c>
      <c r="CE1220" t="s">
        <v>141</v>
      </c>
      <c r="CF1220">
        <v>-0.15370495986553301</v>
      </c>
      <c r="CH1220" t="s">
        <v>653</v>
      </c>
      <c r="CI1220" t="s">
        <v>654</v>
      </c>
      <c r="CJ1220">
        <v>-0.16896875133914999</v>
      </c>
      <c r="CL1220" t="s">
        <v>1449</v>
      </c>
      <c r="CM1220" t="s">
        <v>698</v>
      </c>
      <c r="CN1220">
        <v>4.77909173008218E-2</v>
      </c>
      <c r="CP1220" t="s">
        <v>2681</v>
      </c>
      <c r="CQ1220" t="s">
        <v>2682</v>
      </c>
      <c r="CR1220">
        <v>0.23781313567343701</v>
      </c>
      <c r="CT1220" t="s">
        <v>149</v>
      </c>
      <c r="CU1220" t="s">
        <v>150</v>
      </c>
      <c r="CV1220">
        <v>-0.131913591057852</v>
      </c>
      <c r="CX1220" t="s">
        <v>2453</v>
      </c>
      <c r="CY1220" t="s">
        <v>2454</v>
      </c>
      <c r="CZ1220">
        <v>0.17976420469214699</v>
      </c>
      <c r="DB1220" t="s">
        <v>2795</v>
      </c>
      <c r="DC1220" t="s">
        <v>120</v>
      </c>
      <c r="DD1220">
        <v>-0.120263815252023</v>
      </c>
      <c r="DF1220" t="s">
        <v>171</v>
      </c>
      <c r="DG1220" t="s">
        <v>172</v>
      </c>
      <c r="DH1220">
        <v>0.19074005765468599</v>
      </c>
      <c r="DJ1220" t="s">
        <v>193</v>
      </c>
      <c r="DK1220" t="s">
        <v>194</v>
      </c>
      <c r="DL1220">
        <v>-0.16732405039258499</v>
      </c>
      <c r="DN1220" t="s">
        <v>678</v>
      </c>
      <c r="DO1220" t="s">
        <v>679</v>
      </c>
      <c r="DP1220">
        <v>0.174762793166963</v>
      </c>
      <c r="DR1220" t="s">
        <v>1682</v>
      </c>
      <c r="DS1220" t="s">
        <v>1683</v>
      </c>
      <c r="DT1220">
        <v>-0.16332309563082101</v>
      </c>
      <c r="DV1220" t="s">
        <v>2165</v>
      </c>
      <c r="DW1220" t="s">
        <v>2166</v>
      </c>
      <c r="DX1220">
        <v>0.15723203693805801</v>
      </c>
      <c r="DZ1220" t="s">
        <v>2715</v>
      </c>
      <c r="EA1220" t="s">
        <v>2716</v>
      </c>
      <c r="EB1220">
        <v>9.4816741198093801E-2</v>
      </c>
      <c r="ED1220" t="s">
        <v>605</v>
      </c>
      <c r="EE1220" t="s">
        <v>606</v>
      </c>
      <c r="EF1220">
        <v>7.8245671364765304E-2</v>
      </c>
      <c r="EH1220" t="s">
        <v>2582</v>
      </c>
      <c r="EI1220" t="s">
        <v>2356</v>
      </c>
      <c r="EJ1220">
        <v>0.15365521380205099</v>
      </c>
      <c r="EL1220" t="s">
        <v>1827</v>
      </c>
      <c r="EM1220" t="s">
        <v>120</v>
      </c>
      <c r="EN1220">
        <v>0.198482012833644</v>
      </c>
      <c r="EP1220" t="s">
        <v>129</v>
      </c>
      <c r="EQ1220" t="s">
        <v>128</v>
      </c>
      <c r="ER1220">
        <v>0.110907906312286</v>
      </c>
      <c r="ET1220" t="s">
        <v>1551</v>
      </c>
      <c r="EU1220" t="s">
        <v>1552</v>
      </c>
      <c r="EV1220">
        <v>0.18478765869931499</v>
      </c>
      <c r="EX1220" t="s">
        <v>1469</v>
      </c>
      <c r="EY1220" t="s">
        <v>1470</v>
      </c>
      <c r="EZ1220">
        <v>-9.3910667127173705E-2</v>
      </c>
      <c r="FB1220" t="s">
        <v>894</v>
      </c>
      <c r="FC1220" t="s">
        <v>895</v>
      </c>
      <c r="FD1220">
        <v>0.13681637652907699</v>
      </c>
      <c r="FF1220" t="s">
        <v>2428</v>
      </c>
      <c r="FG1220" t="s">
        <v>733</v>
      </c>
      <c r="FH1220">
        <v>0.15060451895204299</v>
      </c>
      <c r="FJ1220" t="s">
        <v>1058</v>
      </c>
      <c r="FK1220" t="s">
        <v>1059</v>
      </c>
      <c r="FL1220">
        <v>-0.16980625737145399</v>
      </c>
      <c r="FN1220" t="s">
        <v>2570</v>
      </c>
      <c r="FO1220" t="s">
        <v>2082</v>
      </c>
      <c r="FP1220">
        <v>-4.3524809417368998E-2</v>
      </c>
    </row>
    <row r="1221" spans="1:172" x14ac:dyDescent="0.25">
      <c r="A1221" t="s">
        <v>2066</v>
      </c>
      <c r="B1221" t="s">
        <v>2067</v>
      </c>
      <c r="C1221">
        <v>0.36855507976048901</v>
      </c>
      <c r="E1221" t="s">
        <v>1556</v>
      </c>
      <c r="F1221" t="s">
        <v>1557</v>
      </c>
      <c r="G1221">
        <v>0.38008229252794301</v>
      </c>
      <c r="I1221" t="s">
        <v>1381</v>
      </c>
      <c r="J1221" t="s">
        <v>1382</v>
      </c>
      <c r="K1221">
        <v>0.37300934060295998</v>
      </c>
      <c r="M1221" t="s">
        <v>568</v>
      </c>
      <c r="N1221" t="s">
        <v>569</v>
      </c>
      <c r="O1221">
        <v>0.34523931011912401</v>
      </c>
      <c r="Q1221" t="s">
        <v>2809</v>
      </c>
      <c r="R1221" t="s">
        <v>120</v>
      </c>
      <c r="S1221">
        <v>-0.348380041557947</v>
      </c>
      <c r="U1221" t="s">
        <v>2621</v>
      </c>
      <c r="V1221" t="s">
        <v>2622</v>
      </c>
      <c r="W1221">
        <v>0.29928252443665698</v>
      </c>
      <c r="Y1221" t="s">
        <v>2589</v>
      </c>
      <c r="Z1221" t="s">
        <v>2590</v>
      </c>
      <c r="AA1221">
        <v>0.36976038671151701</v>
      </c>
      <c r="AC1221" t="s">
        <v>2017</v>
      </c>
      <c r="AD1221" t="s">
        <v>2018</v>
      </c>
      <c r="AE1221">
        <v>0.35066054912466099</v>
      </c>
      <c r="AG1221" t="s">
        <v>148</v>
      </c>
      <c r="AH1221" t="s">
        <v>147</v>
      </c>
      <c r="AI1221">
        <v>0.228054885303004</v>
      </c>
      <c r="AK1221" t="s">
        <v>2571</v>
      </c>
      <c r="AL1221" t="s">
        <v>2572</v>
      </c>
      <c r="AM1221">
        <v>0.27779400652826303</v>
      </c>
      <c r="AO1221" t="s">
        <v>100</v>
      </c>
      <c r="AP1221" t="s">
        <v>101</v>
      </c>
      <c r="AQ1221">
        <v>0.27176179859362398</v>
      </c>
      <c r="AS1221" t="s">
        <v>1278</v>
      </c>
      <c r="AT1221" t="s">
        <v>1279</v>
      </c>
      <c r="AU1221">
        <v>-0.26560292634566401</v>
      </c>
      <c r="AW1221" t="s">
        <v>2841</v>
      </c>
      <c r="AX1221" t="s">
        <v>1412</v>
      </c>
      <c r="AY1221">
        <v>0.248062892773139</v>
      </c>
      <c r="BA1221" t="s">
        <v>2705</v>
      </c>
      <c r="BB1221" t="s">
        <v>120</v>
      </c>
      <c r="BC1221">
        <v>-0.24466647731920699</v>
      </c>
      <c r="BE1221" t="s">
        <v>2289</v>
      </c>
      <c r="BF1221" t="s">
        <v>2290</v>
      </c>
      <c r="BG1221">
        <v>0.238649123527474</v>
      </c>
      <c r="BH1221">
        <f>ABS(BG1221)</f>
        <v>0.238649123527474</v>
      </c>
      <c r="BJ1221" t="s">
        <v>2496</v>
      </c>
      <c r="BK1221" t="s">
        <v>120</v>
      </c>
      <c r="BL1221">
        <v>-0.15332037137458099</v>
      </c>
      <c r="BN1221" t="s">
        <v>1322</v>
      </c>
      <c r="BO1221" t="s">
        <v>1321</v>
      </c>
      <c r="BP1221">
        <v>-0.10428135290828799</v>
      </c>
      <c r="BR1221" t="s">
        <v>1027</v>
      </c>
      <c r="BS1221" t="s">
        <v>1026</v>
      </c>
      <c r="BT1221">
        <v>0.16665635231575701</v>
      </c>
      <c r="BV1221" t="s">
        <v>639</v>
      </c>
      <c r="BW1221" t="s">
        <v>640</v>
      </c>
      <c r="BX1221">
        <v>0.171873318784797</v>
      </c>
      <c r="BZ1221" t="s">
        <v>1175</v>
      </c>
      <c r="CA1221" t="s">
        <v>873</v>
      </c>
      <c r="CB1221">
        <v>0.143572754572376</v>
      </c>
      <c r="CD1221" t="s">
        <v>693</v>
      </c>
      <c r="CE1221" t="s">
        <v>694</v>
      </c>
      <c r="CF1221">
        <v>0.153551165608284</v>
      </c>
      <c r="CH1221" t="s">
        <v>2841</v>
      </c>
      <c r="CI1221" t="s">
        <v>1412</v>
      </c>
      <c r="CJ1221">
        <v>0.168921262797111</v>
      </c>
      <c r="CL1221" t="s">
        <v>686</v>
      </c>
      <c r="CM1221" t="s">
        <v>687</v>
      </c>
      <c r="CN1221">
        <v>-4.7783576569176901E-2</v>
      </c>
      <c r="CP1221" t="s">
        <v>312</v>
      </c>
      <c r="CQ1221" t="s">
        <v>313</v>
      </c>
      <c r="CR1221">
        <v>-0.237704587100839</v>
      </c>
      <c r="CT1221" t="s">
        <v>2535</v>
      </c>
      <c r="CU1221" t="s">
        <v>2536</v>
      </c>
      <c r="CV1221">
        <v>0.13175644520097801</v>
      </c>
      <c r="CX1221" t="s">
        <v>2761</v>
      </c>
      <c r="CY1221" t="s">
        <v>120</v>
      </c>
      <c r="CZ1221">
        <v>0.17961362851318499</v>
      </c>
      <c r="DB1221" t="s">
        <v>2000</v>
      </c>
      <c r="DC1221" t="s">
        <v>1981</v>
      </c>
      <c r="DD1221">
        <v>0.120220463416743</v>
      </c>
      <c r="DF1221" t="s">
        <v>639</v>
      </c>
      <c r="DG1221" t="s">
        <v>640</v>
      </c>
      <c r="DH1221">
        <v>0.19036594302766</v>
      </c>
      <c r="DJ1221" t="s">
        <v>243</v>
      </c>
      <c r="DK1221" t="s">
        <v>244</v>
      </c>
      <c r="DL1221">
        <v>0.16721333270050401</v>
      </c>
      <c r="DN1221" t="s">
        <v>1949</v>
      </c>
      <c r="DO1221" t="s">
        <v>1950</v>
      </c>
      <c r="DP1221">
        <v>-0.17466141387193301</v>
      </c>
      <c r="DR1221" t="s">
        <v>1023</v>
      </c>
      <c r="DS1221" t="s">
        <v>1024</v>
      </c>
      <c r="DT1221">
        <v>0.163170061353621</v>
      </c>
      <c r="DV1221" t="s">
        <v>308</v>
      </c>
      <c r="DW1221" t="s">
        <v>309</v>
      </c>
      <c r="DX1221">
        <v>-0.15717048297760899</v>
      </c>
      <c r="DZ1221" t="s">
        <v>2617</v>
      </c>
      <c r="EA1221" t="s">
        <v>2618</v>
      </c>
      <c r="EB1221">
        <v>9.4712064546806501E-2</v>
      </c>
      <c r="ED1221" t="s">
        <v>322</v>
      </c>
      <c r="EE1221" t="s">
        <v>323</v>
      </c>
      <c r="EF1221">
        <v>7.7738220988155804E-2</v>
      </c>
      <c r="EH1221" t="s">
        <v>2167</v>
      </c>
      <c r="EI1221" t="s">
        <v>2168</v>
      </c>
      <c r="EJ1221">
        <v>0.15356474563592801</v>
      </c>
      <c r="EL1221" t="s">
        <v>1027</v>
      </c>
      <c r="EM1221" t="s">
        <v>1026</v>
      </c>
      <c r="EN1221">
        <v>0.198005252185463</v>
      </c>
      <c r="EP1221" t="s">
        <v>1113</v>
      </c>
      <c r="EQ1221" t="s">
        <v>1114</v>
      </c>
      <c r="ER1221">
        <v>0.110633788590265</v>
      </c>
      <c r="ET1221" t="s">
        <v>2109</v>
      </c>
      <c r="EU1221" t="s">
        <v>2110</v>
      </c>
      <c r="EV1221">
        <v>0.18475056187666899</v>
      </c>
      <c r="EX1221" t="s">
        <v>1282</v>
      </c>
      <c r="EY1221" t="s">
        <v>1283</v>
      </c>
      <c r="EZ1221">
        <v>9.3901786340232801E-2</v>
      </c>
      <c r="FB1221" t="s">
        <v>2840</v>
      </c>
      <c r="FC1221" t="s">
        <v>176</v>
      </c>
      <c r="FD1221">
        <v>0.136775501487792</v>
      </c>
      <c r="FF1221" t="s">
        <v>1960</v>
      </c>
      <c r="FG1221" t="s">
        <v>1961</v>
      </c>
      <c r="FH1221">
        <v>-0.15059128484787099</v>
      </c>
      <c r="FJ1221" t="s">
        <v>1354</v>
      </c>
      <c r="FK1221" t="s">
        <v>1215</v>
      </c>
      <c r="FL1221">
        <v>0.16963674495938999</v>
      </c>
      <c r="FN1221" t="s">
        <v>2856</v>
      </c>
      <c r="FO1221" t="s">
        <v>1983</v>
      </c>
      <c r="FP1221">
        <v>-4.3494960723301501E-2</v>
      </c>
    </row>
    <row r="1222" spans="1:172" x14ac:dyDescent="0.25">
      <c r="A1222" t="s">
        <v>1658</v>
      </c>
      <c r="B1222" t="s">
        <v>1659</v>
      </c>
      <c r="C1222">
        <v>-0.368318171169775</v>
      </c>
      <c r="E1222" t="s">
        <v>1617</v>
      </c>
      <c r="F1222" t="s">
        <v>1618</v>
      </c>
      <c r="G1222">
        <v>0.37992757324401399</v>
      </c>
      <c r="I1222" t="s">
        <v>2526</v>
      </c>
      <c r="J1222" t="s">
        <v>2527</v>
      </c>
      <c r="K1222">
        <v>0.372714179029555</v>
      </c>
      <c r="M1222" t="s">
        <v>880</v>
      </c>
      <c r="N1222" t="s">
        <v>881</v>
      </c>
      <c r="O1222">
        <v>0.34517887963495902</v>
      </c>
      <c r="Q1222" t="s">
        <v>1323</v>
      </c>
      <c r="R1222" t="s">
        <v>1324</v>
      </c>
      <c r="S1222">
        <v>-0.34807995006863302</v>
      </c>
      <c r="U1222" t="s">
        <v>2626</v>
      </c>
      <c r="V1222" t="s">
        <v>2356</v>
      </c>
      <c r="W1222">
        <v>0.29903915986561103</v>
      </c>
      <c r="Y1222" t="s">
        <v>1194</v>
      </c>
      <c r="Z1222" t="s">
        <v>147</v>
      </c>
      <c r="AA1222">
        <v>0.36948757990811998</v>
      </c>
      <c r="AC1222" t="s">
        <v>989</v>
      </c>
      <c r="AD1222" t="s">
        <v>990</v>
      </c>
      <c r="AE1222">
        <v>-0.35055632340753501</v>
      </c>
      <c r="AG1222" t="s">
        <v>2490</v>
      </c>
      <c r="AH1222" t="s">
        <v>2491</v>
      </c>
      <c r="AI1222">
        <v>0.22802507895398699</v>
      </c>
      <c r="AK1222" t="s">
        <v>2412</v>
      </c>
      <c r="AL1222" t="s">
        <v>2413</v>
      </c>
      <c r="AM1222">
        <v>0.27767603492172899</v>
      </c>
      <c r="AO1222" t="s">
        <v>2560</v>
      </c>
      <c r="AP1222" t="s">
        <v>1321</v>
      </c>
      <c r="AQ1222">
        <v>-0.27160025085391598</v>
      </c>
      <c r="AS1222" t="s">
        <v>2399</v>
      </c>
      <c r="AT1222" t="s">
        <v>2400</v>
      </c>
      <c r="AU1222">
        <v>0.265575817941752</v>
      </c>
      <c r="AW1222" t="s">
        <v>2288</v>
      </c>
      <c r="AX1222" t="s">
        <v>2287</v>
      </c>
      <c r="AY1222">
        <v>-0.24795824077425899</v>
      </c>
      <c r="BA1222" t="s">
        <v>2503</v>
      </c>
      <c r="BB1222" t="s">
        <v>2504</v>
      </c>
      <c r="BC1222">
        <v>0.24455315391716401</v>
      </c>
      <c r="BE1222" t="s">
        <v>1436</v>
      </c>
      <c r="BF1222" t="s">
        <v>1333</v>
      </c>
      <c r="BG1222">
        <v>0.23863823464924899</v>
      </c>
      <c r="BH1222">
        <f>ABS(BG1222)</f>
        <v>0.23863823464924899</v>
      </c>
      <c r="BJ1222" t="s">
        <v>792</v>
      </c>
      <c r="BK1222" t="s">
        <v>793</v>
      </c>
      <c r="BL1222">
        <v>0.15306941950203301</v>
      </c>
      <c r="BN1222" t="s">
        <v>1672</v>
      </c>
      <c r="BO1222" t="s">
        <v>1673</v>
      </c>
      <c r="BP1222">
        <v>0.104260177651725</v>
      </c>
      <c r="BR1222" t="s">
        <v>1706</v>
      </c>
      <c r="BS1222" t="s">
        <v>1707</v>
      </c>
      <c r="BT1222">
        <v>0.16582053654527201</v>
      </c>
      <c r="BV1222" t="s">
        <v>2615</v>
      </c>
      <c r="BW1222" t="s">
        <v>120</v>
      </c>
      <c r="BX1222">
        <v>0.171771042737521</v>
      </c>
      <c r="BZ1222" t="s">
        <v>1980</v>
      </c>
      <c r="CA1222" t="s">
        <v>1981</v>
      </c>
      <c r="CB1222">
        <v>0.14354829705147401</v>
      </c>
      <c r="CD1222" t="s">
        <v>2037</v>
      </c>
      <c r="CE1222" t="s">
        <v>2038</v>
      </c>
      <c r="CF1222">
        <v>0.15354331392808601</v>
      </c>
      <c r="CH1222" t="s">
        <v>1320</v>
      </c>
      <c r="CI1222" t="s">
        <v>1321</v>
      </c>
      <c r="CJ1222">
        <v>-0.16875874500032401</v>
      </c>
      <c r="CL1222" t="s">
        <v>904</v>
      </c>
      <c r="CM1222" t="s">
        <v>905</v>
      </c>
      <c r="CN1222">
        <v>-4.7764960859024298E-2</v>
      </c>
      <c r="CP1222" t="s">
        <v>2283</v>
      </c>
      <c r="CQ1222" t="s">
        <v>2284</v>
      </c>
      <c r="CR1222">
        <v>0.23727232243292001</v>
      </c>
      <c r="CT1222" t="s">
        <v>816</v>
      </c>
      <c r="CU1222" t="s">
        <v>817</v>
      </c>
      <c r="CV1222">
        <v>0.13137396587258399</v>
      </c>
      <c r="CX1222" t="s">
        <v>2451</v>
      </c>
      <c r="CY1222" t="s">
        <v>2452</v>
      </c>
      <c r="CZ1222">
        <v>0.179207206138006</v>
      </c>
      <c r="DB1222" t="s">
        <v>259</v>
      </c>
      <c r="DC1222" t="s">
        <v>260</v>
      </c>
      <c r="DD1222">
        <v>0.12018824502886</v>
      </c>
      <c r="DF1222" t="s">
        <v>2408</v>
      </c>
      <c r="DG1222" t="s">
        <v>2409</v>
      </c>
      <c r="DH1222">
        <v>0.18999971843294999</v>
      </c>
      <c r="DJ1222" t="s">
        <v>2828</v>
      </c>
      <c r="DK1222" t="s">
        <v>1358</v>
      </c>
      <c r="DL1222">
        <v>0.16697470200824499</v>
      </c>
      <c r="DN1222" t="s">
        <v>1698</v>
      </c>
      <c r="DO1222" t="s">
        <v>1699</v>
      </c>
      <c r="DP1222">
        <v>0.174621634112818</v>
      </c>
      <c r="DR1222" t="s">
        <v>2785</v>
      </c>
      <c r="DS1222" t="s">
        <v>120</v>
      </c>
      <c r="DT1222">
        <v>-0.16290495250464701</v>
      </c>
      <c r="DV1222" t="s">
        <v>981</v>
      </c>
      <c r="DW1222" t="s">
        <v>871</v>
      </c>
      <c r="DX1222">
        <v>-0.15715607726668601</v>
      </c>
      <c r="DZ1222" t="s">
        <v>2607</v>
      </c>
      <c r="EA1222" t="s">
        <v>2608</v>
      </c>
      <c r="EB1222">
        <v>-9.4109949990188901E-2</v>
      </c>
      <c r="ED1222" t="s">
        <v>2519</v>
      </c>
      <c r="EE1222" t="s">
        <v>969</v>
      </c>
      <c r="EF1222">
        <v>7.7610570092738598E-2</v>
      </c>
      <c r="EH1222" t="s">
        <v>1955</v>
      </c>
      <c r="EI1222" t="s">
        <v>564</v>
      </c>
      <c r="EJ1222">
        <v>0.15345538143968801</v>
      </c>
      <c r="EL1222" t="s">
        <v>2281</v>
      </c>
      <c r="EM1222" t="s">
        <v>579</v>
      </c>
      <c r="EN1222">
        <v>0.197826606709854</v>
      </c>
      <c r="EP1222" t="s">
        <v>1883</v>
      </c>
      <c r="EQ1222" t="s">
        <v>1884</v>
      </c>
      <c r="ER1222">
        <v>0.110383335896493</v>
      </c>
      <c r="ET1222" t="s">
        <v>2730</v>
      </c>
      <c r="EU1222" t="s">
        <v>2731</v>
      </c>
      <c r="EV1222">
        <v>0.18464559170839101</v>
      </c>
      <c r="EX1222" t="s">
        <v>1698</v>
      </c>
      <c r="EY1222" t="s">
        <v>1699</v>
      </c>
      <c r="EZ1222">
        <v>9.3390665000700299E-2</v>
      </c>
      <c r="FB1222" t="s">
        <v>2821</v>
      </c>
      <c r="FC1222" t="s">
        <v>2296</v>
      </c>
      <c r="FD1222">
        <v>0.13631700537763999</v>
      </c>
      <c r="FF1222" t="s">
        <v>1682</v>
      </c>
      <c r="FG1222" t="s">
        <v>1683</v>
      </c>
      <c r="FH1222">
        <v>-0.15056435930222301</v>
      </c>
      <c r="FJ1222" t="s">
        <v>1359</v>
      </c>
      <c r="FK1222" t="s">
        <v>1360</v>
      </c>
      <c r="FL1222">
        <v>-0.16842673103681299</v>
      </c>
      <c r="FN1222" t="s">
        <v>1152</v>
      </c>
      <c r="FO1222" t="s">
        <v>445</v>
      </c>
      <c r="FP1222">
        <v>4.3453421958023299E-2</v>
      </c>
    </row>
    <row r="1223" spans="1:172" x14ac:dyDescent="0.25">
      <c r="A1223" t="s">
        <v>2275</v>
      </c>
      <c r="B1223" t="s">
        <v>120</v>
      </c>
      <c r="C1223">
        <v>-0.368142107428233</v>
      </c>
      <c r="E1223" t="s">
        <v>1989</v>
      </c>
      <c r="F1223" t="s">
        <v>1990</v>
      </c>
      <c r="G1223">
        <v>0.37989142185964497</v>
      </c>
      <c r="I1223" t="s">
        <v>1728</v>
      </c>
      <c r="J1223" t="s">
        <v>1729</v>
      </c>
      <c r="K1223">
        <v>0.37261166295864301</v>
      </c>
      <c r="M1223" t="s">
        <v>1375</v>
      </c>
      <c r="N1223" t="s">
        <v>1376</v>
      </c>
      <c r="O1223">
        <v>-0.34487305671572599</v>
      </c>
      <c r="Q1223" t="s">
        <v>2619</v>
      </c>
      <c r="R1223" t="s">
        <v>2620</v>
      </c>
      <c r="S1223">
        <v>0.34804420686761101</v>
      </c>
      <c r="U1223" t="s">
        <v>1756</v>
      </c>
      <c r="V1223" t="s">
        <v>1757</v>
      </c>
      <c r="W1223">
        <v>0.29890964721304703</v>
      </c>
      <c r="Y1223" t="s">
        <v>2237</v>
      </c>
      <c r="Z1223" t="s">
        <v>1751</v>
      </c>
      <c r="AA1223">
        <v>-0.36921053465099102</v>
      </c>
      <c r="AC1223" t="s">
        <v>1953</v>
      </c>
      <c r="AD1223" t="s">
        <v>1954</v>
      </c>
      <c r="AE1223">
        <v>0.35029412022447098</v>
      </c>
      <c r="AG1223" t="s">
        <v>458</v>
      </c>
      <c r="AH1223" t="s">
        <v>459</v>
      </c>
      <c r="AI1223">
        <v>0.22789563724627199</v>
      </c>
      <c r="AK1223" t="s">
        <v>805</v>
      </c>
      <c r="AL1223" t="s">
        <v>806</v>
      </c>
      <c r="AM1223">
        <v>0.27742153503505901</v>
      </c>
      <c r="AO1223" t="s">
        <v>1678</v>
      </c>
      <c r="AP1223" t="s">
        <v>1679</v>
      </c>
      <c r="AQ1223">
        <v>-0.271594637009202</v>
      </c>
      <c r="AS1223" t="s">
        <v>1425</v>
      </c>
      <c r="AT1223" t="s">
        <v>1424</v>
      </c>
      <c r="AU1223">
        <v>0.26525372837994898</v>
      </c>
      <c r="AW1223" t="s">
        <v>894</v>
      </c>
      <c r="AX1223" t="s">
        <v>895</v>
      </c>
      <c r="AY1223">
        <v>0.247841348467533</v>
      </c>
      <c r="BA1223" t="s">
        <v>310</v>
      </c>
      <c r="BB1223" t="s">
        <v>311</v>
      </c>
      <c r="BC1223">
        <v>0.244460418156282</v>
      </c>
      <c r="BE1223" t="s">
        <v>856</v>
      </c>
      <c r="BF1223" t="s">
        <v>857</v>
      </c>
      <c r="BG1223">
        <v>0.23817054043094699</v>
      </c>
      <c r="BH1223">
        <f>ABS(BG1223)</f>
        <v>0.23817054043094699</v>
      </c>
      <c r="BJ1223" t="s">
        <v>931</v>
      </c>
      <c r="BK1223" t="s">
        <v>932</v>
      </c>
      <c r="BL1223">
        <v>0.15125549317312301</v>
      </c>
      <c r="BN1223" t="s">
        <v>1405</v>
      </c>
      <c r="BO1223" t="s">
        <v>1217</v>
      </c>
      <c r="BP1223">
        <v>-0.104106723600254</v>
      </c>
      <c r="BR1223" t="s">
        <v>280</v>
      </c>
      <c r="BS1223" t="s">
        <v>279</v>
      </c>
      <c r="BT1223">
        <v>0.16577629095854801</v>
      </c>
      <c r="BV1223" t="s">
        <v>389</v>
      </c>
      <c r="BW1223" t="s">
        <v>390</v>
      </c>
      <c r="BX1223">
        <v>0.171633533071574</v>
      </c>
      <c r="BZ1223" t="s">
        <v>1043</v>
      </c>
      <c r="CA1223" t="s">
        <v>1044</v>
      </c>
      <c r="CB1223">
        <v>0.142661199039885</v>
      </c>
      <c r="CD1223" t="s">
        <v>2218</v>
      </c>
      <c r="CE1223" t="s">
        <v>2219</v>
      </c>
      <c r="CF1223">
        <v>0.15320481364729499</v>
      </c>
      <c r="CH1223" t="s">
        <v>464</v>
      </c>
      <c r="CI1223" t="s">
        <v>465</v>
      </c>
      <c r="CJ1223">
        <v>0.16863121790018601</v>
      </c>
      <c r="CL1223" t="s">
        <v>1978</v>
      </c>
      <c r="CM1223" t="s">
        <v>1979</v>
      </c>
      <c r="CN1223">
        <v>-4.7126513292066498E-2</v>
      </c>
      <c r="CP1223" t="s">
        <v>1543</v>
      </c>
      <c r="CQ1223" t="s">
        <v>1018</v>
      </c>
      <c r="CR1223">
        <v>-0.23705942601947499</v>
      </c>
      <c r="CT1223" t="s">
        <v>2128</v>
      </c>
      <c r="CU1223" t="s">
        <v>2129</v>
      </c>
      <c r="CV1223">
        <v>0.13031831772319999</v>
      </c>
      <c r="CX1223" t="s">
        <v>2862</v>
      </c>
      <c r="CY1223" t="s">
        <v>2863</v>
      </c>
      <c r="CZ1223">
        <v>0.17912015070916701</v>
      </c>
      <c r="DB1223" t="s">
        <v>860</v>
      </c>
      <c r="DC1223" t="s">
        <v>861</v>
      </c>
      <c r="DD1223">
        <v>0.12007796112078201</v>
      </c>
      <c r="DF1223" t="s">
        <v>2822</v>
      </c>
      <c r="DG1223" t="s">
        <v>2745</v>
      </c>
      <c r="DH1223">
        <v>0.189879303520503</v>
      </c>
      <c r="DJ1223" t="s">
        <v>1712</v>
      </c>
      <c r="DK1223" t="s">
        <v>1713</v>
      </c>
      <c r="DL1223">
        <v>0.16687196446092001</v>
      </c>
      <c r="DN1223" t="s">
        <v>2554</v>
      </c>
      <c r="DO1223" t="s">
        <v>2555</v>
      </c>
      <c r="DP1223">
        <v>0.174174138415745</v>
      </c>
      <c r="DR1223" t="s">
        <v>1956</v>
      </c>
      <c r="DS1223" t="s">
        <v>564</v>
      </c>
      <c r="DT1223">
        <v>0.162047242784607</v>
      </c>
      <c r="DV1223" t="s">
        <v>1228</v>
      </c>
      <c r="DW1223" t="s">
        <v>1227</v>
      </c>
      <c r="DX1223">
        <v>0.15711328094170199</v>
      </c>
      <c r="DZ1223" t="s">
        <v>1913</v>
      </c>
      <c r="EA1223" t="s">
        <v>1914</v>
      </c>
      <c r="EB1223">
        <v>9.3941797869751306E-2</v>
      </c>
      <c r="ED1223" t="s">
        <v>2059</v>
      </c>
      <c r="EE1223" t="s">
        <v>2060</v>
      </c>
      <c r="EF1223">
        <v>-7.7516526703721E-2</v>
      </c>
      <c r="EH1223" t="s">
        <v>2765</v>
      </c>
      <c r="EI1223" t="s">
        <v>2766</v>
      </c>
      <c r="EJ1223">
        <v>0.153403131542064</v>
      </c>
      <c r="EL1223" t="s">
        <v>1975</v>
      </c>
      <c r="EM1223" t="s">
        <v>1531</v>
      </c>
      <c r="EN1223">
        <v>-0.197098039379039</v>
      </c>
      <c r="EP1223" t="s">
        <v>1666</v>
      </c>
      <c r="EQ1223" t="s">
        <v>1667</v>
      </c>
      <c r="ER1223">
        <v>-0.11010562679506</v>
      </c>
      <c r="ET1223" t="s">
        <v>655</v>
      </c>
      <c r="EU1223" t="s">
        <v>656</v>
      </c>
      <c r="EV1223">
        <v>0.18442557239872201</v>
      </c>
      <c r="EX1223" t="s">
        <v>1387</v>
      </c>
      <c r="EY1223" t="s">
        <v>1388</v>
      </c>
      <c r="EZ1223">
        <v>-9.3083042266873695E-2</v>
      </c>
      <c r="FB1223" t="s">
        <v>2503</v>
      </c>
      <c r="FC1223" t="s">
        <v>2504</v>
      </c>
      <c r="FD1223">
        <v>0.13625799655559601</v>
      </c>
      <c r="FF1223" t="s">
        <v>828</v>
      </c>
      <c r="FG1223" t="s">
        <v>827</v>
      </c>
      <c r="FH1223">
        <v>0.150527352278682</v>
      </c>
      <c r="FJ1223" t="s">
        <v>2035</v>
      </c>
      <c r="FK1223" t="s">
        <v>808</v>
      </c>
      <c r="FL1223">
        <v>-0.168111464171778</v>
      </c>
      <c r="FN1223" t="s">
        <v>123</v>
      </c>
      <c r="FO1223" t="s">
        <v>124</v>
      </c>
      <c r="FP1223">
        <v>-4.3409400821717598E-2</v>
      </c>
    </row>
    <row r="1224" spans="1:172" x14ac:dyDescent="0.25">
      <c r="A1224" t="s">
        <v>856</v>
      </c>
      <c r="B1224" t="s">
        <v>857</v>
      </c>
      <c r="C1224">
        <v>0.367665207320367</v>
      </c>
      <c r="E1224" t="s">
        <v>653</v>
      </c>
      <c r="F1224" t="s">
        <v>654</v>
      </c>
      <c r="G1224">
        <v>-0.379868682803432</v>
      </c>
      <c r="I1224" t="s">
        <v>2728</v>
      </c>
      <c r="J1224" t="s">
        <v>120</v>
      </c>
      <c r="K1224">
        <v>0.37220193865447199</v>
      </c>
      <c r="M1224" t="s">
        <v>1833</v>
      </c>
      <c r="N1224" t="s">
        <v>1834</v>
      </c>
      <c r="O1224">
        <v>-0.34481074175052301</v>
      </c>
      <c r="Q1224" t="s">
        <v>2426</v>
      </c>
      <c r="R1224" t="s">
        <v>2427</v>
      </c>
      <c r="S1224">
        <v>0.34788418395320603</v>
      </c>
      <c r="U1224" t="s">
        <v>1352</v>
      </c>
      <c r="V1224" t="s">
        <v>1353</v>
      </c>
      <c r="W1224">
        <v>-0.29874506814686802</v>
      </c>
      <c r="Y1224" t="s">
        <v>906</v>
      </c>
      <c r="Z1224" t="s">
        <v>907</v>
      </c>
      <c r="AA1224">
        <v>0.36911739049397602</v>
      </c>
      <c r="AC1224" t="s">
        <v>2279</v>
      </c>
      <c r="AD1224" t="s">
        <v>2280</v>
      </c>
      <c r="AE1224">
        <v>0.35005867033261401</v>
      </c>
      <c r="AG1224" t="s">
        <v>815</v>
      </c>
      <c r="AH1224" t="s">
        <v>814</v>
      </c>
      <c r="AI1224">
        <v>0.227838577967512</v>
      </c>
      <c r="AK1224" t="s">
        <v>1921</v>
      </c>
      <c r="AL1224" t="s">
        <v>1922</v>
      </c>
      <c r="AM1224">
        <v>0.27706179871417902</v>
      </c>
      <c r="AO1224" t="s">
        <v>2616</v>
      </c>
      <c r="AP1224" t="s">
        <v>2103</v>
      </c>
      <c r="AQ1224">
        <v>-0.27155964430363999</v>
      </c>
      <c r="AS1224" t="s">
        <v>1797</v>
      </c>
      <c r="AT1224" t="s">
        <v>1798</v>
      </c>
      <c r="AU1224">
        <v>0.26525349576627399</v>
      </c>
      <c r="AW1224" t="s">
        <v>2255</v>
      </c>
      <c r="AX1224" t="s">
        <v>2254</v>
      </c>
      <c r="AY1224">
        <v>0.247703974613776</v>
      </c>
      <c r="BA1224" t="s">
        <v>2792</v>
      </c>
      <c r="BB1224" t="s">
        <v>2793</v>
      </c>
      <c r="BC1224">
        <v>-0.244448944794454</v>
      </c>
      <c r="BE1224" t="s">
        <v>2301</v>
      </c>
      <c r="BF1224" t="s">
        <v>2302</v>
      </c>
      <c r="BG1224">
        <v>-0.23814718772229199</v>
      </c>
      <c r="BH1224">
        <f>ABS(BG1224)</f>
        <v>0.23814718772229199</v>
      </c>
      <c r="BJ1224" t="s">
        <v>1517</v>
      </c>
      <c r="BK1224" t="s">
        <v>717</v>
      </c>
      <c r="BL1224">
        <v>0.15065724510126599</v>
      </c>
      <c r="BN1224" t="s">
        <v>1111</v>
      </c>
      <c r="BO1224" t="s">
        <v>1112</v>
      </c>
      <c r="BP1224">
        <v>0.10391764096075</v>
      </c>
      <c r="BR1224" t="s">
        <v>467</v>
      </c>
      <c r="BS1224" t="s">
        <v>468</v>
      </c>
      <c r="BT1224">
        <v>0.165773823939941</v>
      </c>
      <c r="BV1224" t="s">
        <v>1580</v>
      </c>
      <c r="BW1224" t="s">
        <v>1581</v>
      </c>
      <c r="BX1224">
        <v>-0.17158482925239299</v>
      </c>
      <c r="BZ1224" t="s">
        <v>914</v>
      </c>
      <c r="CA1224" t="s">
        <v>915</v>
      </c>
      <c r="CB1224">
        <v>0.14265233910831601</v>
      </c>
      <c r="CD1224" t="s">
        <v>1479</v>
      </c>
      <c r="CE1224" t="s">
        <v>1480</v>
      </c>
      <c r="CF1224">
        <v>0.153025960506048</v>
      </c>
      <c r="CH1224" t="s">
        <v>2425</v>
      </c>
      <c r="CI1224" t="s">
        <v>2038</v>
      </c>
      <c r="CJ1224">
        <v>0.168604778708004</v>
      </c>
      <c r="CL1224" t="s">
        <v>985</v>
      </c>
      <c r="CM1224" t="s">
        <v>986</v>
      </c>
      <c r="CN1224">
        <v>4.6889022430707798E-2</v>
      </c>
      <c r="CP1224" t="s">
        <v>1127</v>
      </c>
      <c r="CQ1224" t="s">
        <v>1014</v>
      </c>
      <c r="CR1224">
        <v>0.237031099970438</v>
      </c>
      <c r="CT1224" t="s">
        <v>2015</v>
      </c>
      <c r="CU1224" t="s">
        <v>2016</v>
      </c>
      <c r="CV1224">
        <v>0.130312852037134</v>
      </c>
      <c r="CX1224" t="s">
        <v>2503</v>
      </c>
      <c r="CY1224" t="s">
        <v>2504</v>
      </c>
      <c r="CZ1224">
        <v>0.178861410766363</v>
      </c>
      <c r="DB1224" t="s">
        <v>1770</v>
      </c>
      <c r="DC1224" t="s">
        <v>1771</v>
      </c>
      <c r="DD1224">
        <v>0.119883217486376</v>
      </c>
      <c r="DF1224" t="s">
        <v>2235</v>
      </c>
      <c r="DG1224" t="s">
        <v>2236</v>
      </c>
      <c r="DH1224">
        <v>0.18965249551093599</v>
      </c>
      <c r="DJ1224" t="s">
        <v>1258</v>
      </c>
      <c r="DK1224" t="s">
        <v>1257</v>
      </c>
      <c r="DL1224">
        <v>0.16684527164153601</v>
      </c>
      <c r="DN1224" t="s">
        <v>1873</v>
      </c>
      <c r="DO1224" t="s">
        <v>1874</v>
      </c>
      <c r="DP1224">
        <v>0.17413271831660701</v>
      </c>
      <c r="DR1224" t="s">
        <v>479</v>
      </c>
      <c r="DS1224" t="s">
        <v>480</v>
      </c>
      <c r="DT1224">
        <v>-0.16181200713308799</v>
      </c>
      <c r="DV1224" t="s">
        <v>1770</v>
      </c>
      <c r="DW1224" t="s">
        <v>1771</v>
      </c>
      <c r="DX1224">
        <v>0.156876757841871</v>
      </c>
      <c r="DZ1224" t="s">
        <v>2240</v>
      </c>
      <c r="EA1224" t="s">
        <v>2241</v>
      </c>
      <c r="EB1224">
        <v>-9.3936374830241101E-2</v>
      </c>
      <c r="ED1224" t="s">
        <v>637</v>
      </c>
      <c r="EE1224" t="s">
        <v>638</v>
      </c>
      <c r="EF1224">
        <v>-7.7324115116326503E-2</v>
      </c>
      <c r="EH1224" t="s">
        <v>2761</v>
      </c>
      <c r="EI1224" t="s">
        <v>120</v>
      </c>
      <c r="EJ1224">
        <v>0.15327635835931999</v>
      </c>
      <c r="EL1224" t="s">
        <v>1263</v>
      </c>
      <c r="EM1224" t="s">
        <v>1264</v>
      </c>
      <c r="EN1224">
        <v>0.196859269215755</v>
      </c>
      <c r="EP1224" t="s">
        <v>213</v>
      </c>
      <c r="EQ1224" t="s">
        <v>214</v>
      </c>
      <c r="ER1224">
        <v>0.110091392818344</v>
      </c>
      <c r="ET1224" t="s">
        <v>500</v>
      </c>
      <c r="EU1224" t="s">
        <v>501</v>
      </c>
      <c r="EV1224">
        <v>0.18411141150608801</v>
      </c>
      <c r="EX1224" t="s">
        <v>2317</v>
      </c>
      <c r="EY1224" t="s">
        <v>741</v>
      </c>
      <c r="EZ1224">
        <v>9.2996078056235901E-2</v>
      </c>
      <c r="FB1224" t="s">
        <v>1752</v>
      </c>
      <c r="FC1224" t="s">
        <v>1753</v>
      </c>
      <c r="FD1224">
        <v>0.13617886019873399</v>
      </c>
      <c r="FF1224" t="s">
        <v>1088</v>
      </c>
      <c r="FG1224" t="s">
        <v>1089</v>
      </c>
      <c r="FH1224">
        <v>0.15017200573230199</v>
      </c>
      <c r="FJ1224" t="s">
        <v>1528</v>
      </c>
      <c r="FK1224" t="s">
        <v>260</v>
      </c>
      <c r="FL1224">
        <v>0.167909099980659</v>
      </c>
      <c r="FN1224" t="s">
        <v>1550</v>
      </c>
      <c r="FO1224" t="s">
        <v>273</v>
      </c>
      <c r="FP1224">
        <v>4.3270458960228797E-2</v>
      </c>
    </row>
    <row r="1225" spans="1:172" x14ac:dyDescent="0.25">
      <c r="A1225" t="s">
        <v>1434</v>
      </c>
      <c r="B1225" t="s">
        <v>1217</v>
      </c>
      <c r="C1225">
        <v>-0.36742881266344501</v>
      </c>
      <c r="E1225" t="s">
        <v>1323</v>
      </c>
      <c r="F1225" t="s">
        <v>1324</v>
      </c>
      <c r="G1225">
        <v>-0.37986862609326899</v>
      </c>
      <c r="I1225" t="s">
        <v>2485</v>
      </c>
      <c r="J1225" t="s">
        <v>2486</v>
      </c>
      <c r="K1225">
        <v>0.37166539128873199</v>
      </c>
      <c r="M1225" t="s">
        <v>2773</v>
      </c>
      <c r="N1225" t="s">
        <v>2774</v>
      </c>
      <c r="O1225">
        <v>0.34475030346621899</v>
      </c>
      <c r="Q1225" t="s">
        <v>2180</v>
      </c>
      <c r="R1225" t="s">
        <v>1149</v>
      </c>
      <c r="S1225">
        <v>-0.34783486635977501</v>
      </c>
      <c r="U1225" t="s">
        <v>2569</v>
      </c>
      <c r="V1225" t="s">
        <v>120</v>
      </c>
      <c r="W1225">
        <v>-0.298724486047863</v>
      </c>
      <c r="Y1225" t="s">
        <v>985</v>
      </c>
      <c r="Z1225" t="s">
        <v>986</v>
      </c>
      <c r="AA1225">
        <v>-0.36889219699528403</v>
      </c>
      <c r="AC1225" t="s">
        <v>2860</v>
      </c>
      <c r="AD1225" t="s">
        <v>1986</v>
      </c>
      <c r="AE1225">
        <v>-0.35004336748606302</v>
      </c>
      <c r="AG1225" t="s">
        <v>1369</v>
      </c>
      <c r="AH1225" t="s">
        <v>1370</v>
      </c>
      <c r="AI1225">
        <v>0.22767098630676799</v>
      </c>
      <c r="AK1225" t="s">
        <v>1975</v>
      </c>
      <c r="AL1225" t="s">
        <v>1531</v>
      </c>
      <c r="AM1225">
        <v>-0.27702998574098397</v>
      </c>
      <c r="AO1225" t="s">
        <v>2029</v>
      </c>
      <c r="AP1225" t="s">
        <v>1592</v>
      </c>
      <c r="AQ1225">
        <v>0.27138584205569699</v>
      </c>
      <c r="AS1225" t="s">
        <v>2711</v>
      </c>
      <c r="AT1225" t="s">
        <v>120</v>
      </c>
      <c r="AU1225">
        <v>0.26524899857513801</v>
      </c>
      <c r="AW1225" t="s">
        <v>1174</v>
      </c>
      <c r="AX1225" t="s">
        <v>1158</v>
      </c>
      <c r="AY1225">
        <v>-0.247566699083346</v>
      </c>
      <c r="BA1225" t="s">
        <v>2869</v>
      </c>
      <c r="BB1225" t="s">
        <v>1707</v>
      </c>
      <c r="BC1225">
        <v>0.243994019857079</v>
      </c>
      <c r="BE1225" t="s">
        <v>2207</v>
      </c>
      <c r="BF1225" t="s">
        <v>2208</v>
      </c>
      <c r="BG1225">
        <v>0.23777934006658599</v>
      </c>
      <c r="BH1225">
        <f>ABS(BG1225)</f>
        <v>0.23777934006658599</v>
      </c>
      <c r="BJ1225" t="s">
        <v>2240</v>
      </c>
      <c r="BK1225" t="s">
        <v>2241</v>
      </c>
      <c r="BL1225">
        <v>-0.15062188433123</v>
      </c>
      <c r="BN1225" t="s">
        <v>1126</v>
      </c>
      <c r="BO1225" t="s">
        <v>120</v>
      </c>
      <c r="BP1225">
        <v>0.10372615131033</v>
      </c>
      <c r="BR1225" t="s">
        <v>974</v>
      </c>
      <c r="BS1225" t="s">
        <v>975</v>
      </c>
      <c r="BT1225">
        <v>-0.16561237574465501</v>
      </c>
      <c r="BV1225" t="s">
        <v>1348</v>
      </c>
      <c r="BW1225" t="s">
        <v>1349</v>
      </c>
      <c r="BX1225">
        <v>-0.171181280588701</v>
      </c>
      <c r="BZ1225" t="s">
        <v>935</v>
      </c>
      <c r="CA1225" t="s">
        <v>936</v>
      </c>
      <c r="CB1225">
        <v>0.14259302261783299</v>
      </c>
      <c r="CD1225" t="s">
        <v>1484</v>
      </c>
      <c r="CE1225" t="s">
        <v>920</v>
      </c>
      <c r="CF1225">
        <v>0.15258667259401501</v>
      </c>
      <c r="CH1225" t="s">
        <v>1413</v>
      </c>
      <c r="CI1225" t="s">
        <v>120</v>
      </c>
      <c r="CJ1225">
        <v>-0.16840217896849999</v>
      </c>
      <c r="CL1225" t="s">
        <v>2414</v>
      </c>
      <c r="CM1225" t="s">
        <v>2415</v>
      </c>
      <c r="CN1225">
        <v>4.67159137193374E-2</v>
      </c>
      <c r="CP1225" t="s">
        <v>2558</v>
      </c>
      <c r="CQ1225" t="s">
        <v>1713</v>
      </c>
      <c r="CR1225">
        <v>0.23685730399402599</v>
      </c>
      <c r="CT1225" t="s">
        <v>1462</v>
      </c>
      <c r="CU1225" t="s">
        <v>1463</v>
      </c>
      <c r="CV1225">
        <v>0.129593371058108</v>
      </c>
      <c r="CX1225" t="s">
        <v>310</v>
      </c>
      <c r="CY1225" t="s">
        <v>311</v>
      </c>
      <c r="CZ1225">
        <v>0.17845133606167801</v>
      </c>
      <c r="DB1225" t="s">
        <v>1428</v>
      </c>
      <c r="DC1225" t="s">
        <v>1429</v>
      </c>
      <c r="DD1225">
        <v>-0.11885204545730201</v>
      </c>
      <c r="DF1225" t="s">
        <v>2494</v>
      </c>
      <c r="DG1225" t="s">
        <v>2495</v>
      </c>
      <c r="DH1225">
        <v>0.18927758120013899</v>
      </c>
      <c r="DJ1225" t="s">
        <v>274</v>
      </c>
      <c r="DK1225" t="s">
        <v>275</v>
      </c>
      <c r="DL1225">
        <v>-0.16678891004046101</v>
      </c>
      <c r="DN1225" t="s">
        <v>2532</v>
      </c>
      <c r="DO1225" t="s">
        <v>2533</v>
      </c>
      <c r="DP1225">
        <v>0.17399209385676501</v>
      </c>
      <c r="DR1225" t="s">
        <v>2654</v>
      </c>
      <c r="DS1225" t="s">
        <v>2655</v>
      </c>
      <c r="DT1225">
        <v>0.16095053246226099</v>
      </c>
      <c r="DV1225" t="s">
        <v>2595</v>
      </c>
      <c r="DW1225" t="s">
        <v>2021</v>
      </c>
      <c r="DX1225">
        <v>0.15685916386023199</v>
      </c>
      <c r="DZ1225" t="s">
        <v>908</v>
      </c>
      <c r="EA1225" t="s">
        <v>909</v>
      </c>
      <c r="EB1225">
        <v>-9.3736327267071207E-2</v>
      </c>
      <c r="ED1225" t="s">
        <v>272</v>
      </c>
      <c r="EE1225" t="s">
        <v>273</v>
      </c>
      <c r="EF1225">
        <v>-7.7183532992565501E-2</v>
      </c>
      <c r="EH1225" t="s">
        <v>568</v>
      </c>
      <c r="EI1225" t="s">
        <v>569</v>
      </c>
      <c r="EJ1225">
        <v>0.15314823065974401</v>
      </c>
      <c r="EL1225" t="s">
        <v>462</v>
      </c>
      <c r="EM1225" t="s">
        <v>463</v>
      </c>
      <c r="EN1225">
        <v>0.19673607388692299</v>
      </c>
      <c r="EP1225" t="s">
        <v>2331</v>
      </c>
      <c r="EQ1225" t="s">
        <v>2332</v>
      </c>
      <c r="ER1225">
        <v>0.109997733087476</v>
      </c>
      <c r="ET1225" t="s">
        <v>1400</v>
      </c>
      <c r="EU1225" t="s">
        <v>849</v>
      </c>
      <c r="EV1225">
        <v>-0.184098553130985</v>
      </c>
      <c r="EX1225" t="s">
        <v>1846</v>
      </c>
      <c r="EY1225" t="s">
        <v>1838</v>
      </c>
      <c r="EZ1225">
        <v>-9.2715395155630001E-2</v>
      </c>
      <c r="FB1225" t="s">
        <v>1835</v>
      </c>
      <c r="FC1225" t="s">
        <v>1836</v>
      </c>
      <c r="FD1225">
        <v>-0.13616059629273899</v>
      </c>
      <c r="FF1225" t="s">
        <v>1326</v>
      </c>
      <c r="FG1225" t="s">
        <v>1246</v>
      </c>
      <c r="FH1225">
        <v>-0.15012597355356899</v>
      </c>
      <c r="FJ1225" t="s">
        <v>1555</v>
      </c>
      <c r="FK1225" t="s">
        <v>120</v>
      </c>
      <c r="FL1225">
        <v>0.16789866901247799</v>
      </c>
      <c r="FN1225" t="s">
        <v>995</v>
      </c>
      <c r="FO1225" t="s">
        <v>994</v>
      </c>
      <c r="FP1225">
        <v>4.3220198316522802E-2</v>
      </c>
    </row>
    <row r="1226" spans="1:172" x14ac:dyDescent="0.25">
      <c r="A1226" t="s">
        <v>1473</v>
      </c>
      <c r="B1226" t="s">
        <v>1474</v>
      </c>
      <c r="C1226">
        <v>0.36739244522398801</v>
      </c>
      <c r="E1226" t="s">
        <v>2037</v>
      </c>
      <c r="F1226" t="s">
        <v>2038</v>
      </c>
      <c r="G1226">
        <v>0.37958026506995601</v>
      </c>
      <c r="I1226" t="s">
        <v>2042</v>
      </c>
      <c r="J1226" t="s">
        <v>1729</v>
      </c>
      <c r="K1226">
        <v>0.37161544354899501</v>
      </c>
      <c r="M1226" t="s">
        <v>655</v>
      </c>
      <c r="N1226" t="s">
        <v>656</v>
      </c>
      <c r="O1226">
        <v>0.34380048022034998</v>
      </c>
      <c r="Q1226" t="s">
        <v>1174</v>
      </c>
      <c r="R1226" t="s">
        <v>1158</v>
      </c>
      <c r="S1226">
        <v>-0.34777588746154597</v>
      </c>
      <c r="U1226" t="s">
        <v>1706</v>
      </c>
      <c r="V1226" t="s">
        <v>1707</v>
      </c>
      <c r="W1226">
        <v>0.29859018061562398</v>
      </c>
      <c r="Y1226" t="s">
        <v>928</v>
      </c>
      <c r="Z1226" t="s">
        <v>929</v>
      </c>
      <c r="AA1226">
        <v>-0.36888176387349703</v>
      </c>
      <c r="AC1226" t="s">
        <v>2770</v>
      </c>
      <c r="AD1226" t="s">
        <v>2771</v>
      </c>
      <c r="AE1226">
        <v>0.34973255536555897</v>
      </c>
      <c r="AG1226" t="s">
        <v>2019</v>
      </c>
      <c r="AH1226" t="s">
        <v>120</v>
      </c>
      <c r="AI1226">
        <v>0.227631349476764</v>
      </c>
      <c r="AK1226" t="s">
        <v>2849</v>
      </c>
      <c r="AL1226" t="s">
        <v>2850</v>
      </c>
      <c r="AM1226">
        <v>-0.27698569085476399</v>
      </c>
      <c r="AO1226" t="s">
        <v>508</v>
      </c>
      <c r="AP1226" t="s">
        <v>509</v>
      </c>
      <c r="AQ1226">
        <v>0.27125306738364702</v>
      </c>
      <c r="AS1226" t="s">
        <v>1211</v>
      </c>
      <c r="AT1226" t="s">
        <v>660</v>
      </c>
      <c r="AU1226">
        <v>0.265176720856652</v>
      </c>
      <c r="AW1226" t="s">
        <v>2753</v>
      </c>
      <c r="AX1226" t="s">
        <v>2754</v>
      </c>
      <c r="AY1226">
        <v>0.247340352420856</v>
      </c>
      <c r="BA1226" t="s">
        <v>1071</v>
      </c>
      <c r="BB1226" t="s">
        <v>1072</v>
      </c>
      <c r="BC1226">
        <v>0.24376968212698899</v>
      </c>
      <c r="BE1226" t="s">
        <v>662</v>
      </c>
      <c r="BF1226" t="s">
        <v>663</v>
      </c>
      <c r="BG1226">
        <v>-0.237724364922381</v>
      </c>
      <c r="BH1226">
        <f>ABS(BG1226)</f>
        <v>0.237724364922381</v>
      </c>
      <c r="BJ1226" t="s">
        <v>1833</v>
      </c>
      <c r="BK1226" t="s">
        <v>1834</v>
      </c>
      <c r="BL1226">
        <v>-0.15022469764371499</v>
      </c>
      <c r="BN1226" t="s">
        <v>2281</v>
      </c>
      <c r="BO1226" t="s">
        <v>579</v>
      </c>
      <c r="BP1226">
        <v>0.103562047924514</v>
      </c>
      <c r="BR1226" t="s">
        <v>2860</v>
      </c>
      <c r="BS1226" t="s">
        <v>1986</v>
      </c>
      <c r="BT1226">
        <v>0.165430396420125</v>
      </c>
      <c r="BV1226" t="s">
        <v>1400</v>
      </c>
      <c r="BW1226" t="s">
        <v>849</v>
      </c>
      <c r="BX1226">
        <v>-0.17088889959261999</v>
      </c>
      <c r="BZ1226" t="s">
        <v>1292</v>
      </c>
      <c r="CA1226" t="s">
        <v>1120</v>
      </c>
      <c r="CB1226">
        <v>-0.14248739574740699</v>
      </c>
      <c r="CD1226" t="s">
        <v>953</v>
      </c>
      <c r="CE1226" t="s">
        <v>952</v>
      </c>
      <c r="CF1226">
        <v>-0.152484532703556</v>
      </c>
      <c r="CH1226" t="s">
        <v>1121</v>
      </c>
      <c r="CI1226" t="s">
        <v>279</v>
      </c>
      <c r="CJ1226">
        <v>0.16835082168300999</v>
      </c>
      <c r="CL1226" t="s">
        <v>1365</v>
      </c>
      <c r="CM1226" t="s">
        <v>1366</v>
      </c>
      <c r="CN1226">
        <v>4.6687573627516001E-2</v>
      </c>
      <c r="CP1226" t="s">
        <v>2140</v>
      </c>
      <c r="CQ1226" t="s">
        <v>2141</v>
      </c>
      <c r="CR1226">
        <v>0.236839341671645</v>
      </c>
      <c r="CT1226" t="s">
        <v>2851</v>
      </c>
      <c r="CU1226" t="s">
        <v>120</v>
      </c>
      <c r="CV1226">
        <v>0.12952107453244899</v>
      </c>
      <c r="CX1226" t="s">
        <v>574</v>
      </c>
      <c r="CY1226" t="s">
        <v>575</v>
      </c>
      <c r="CZ1226">
        <v>-0.177327992388147</v>
      </c>
      <c r="DB1226" t="s">
        <v>243</v>
      </c>
      <c r="DC1226" t="s">
        <v>244</v>
      </c>
      <c r="DD1226">
        <v>0.118461772238485</v>
      </c>
      <c r="DF1226" t="s">
        <v>1157</v>
      </c>
      <c r="DG1226" t="s">
        <v>1158</v>
      </c>
      <c r="DH1226">
        <v>-0.189271215586828</v>
      </c>
      <c r="DJ1226" t="s">
        <v>2305</v>
      </c>
      <c r="DK1226" t="s">
        <v>2306</v>
      </c>
      <c r="DL1226">
        <v>0.166782450071461</v>
      </c>
      <c r="DN1226" t="s">
        <v>110</v>
      </c>
      <c r="DO1226" t="s">
        <v>109</v>
      </c>
      <c r="DP1226">
        <v>-0.173653447719822</v>
      </c>
      <c r="DR1226" t="s">
        <v>2429</v>
      </c>
      <c r="DS1226" t="s">
        <v>2430</v>
      </c>
      <c r="DT1226">
        <v>0.160396067928154</v>
      </c>
      <c r="DV1226" t="s">
        <v>1942</v>
      </c>
      <c r="DW1226" t="s">
        <v>1943</v>
      </c>
      <c r="DX1226">
        <v>0.156449780115999</v>
      </c>
      <c r="DZ1226" t="s">
        <v>632</v>
      </c>
      <c r="EA1226" t="s">
        <v>631</v>
      </c>
      <c r="EB1226">
        <v>9.3549632564419394E-2</v>
      </c>
      <c r="ED1226" t="s">
        <v>1315</v>
      </c>
      <c r="EE1226" t="s">
        <v>1316</v>
      </c>
      <c r="EF1226">
        <v>-7.7121149952974602E-2</v>
      </c>
      <c r="EH1226" t="s">
        <v>2043</v>
      </c>
      <c r="EI1226" t="s">
        <v>1765</v>
      </c>
      <c r="EJ1226">
        <v>0.152840607252969</v>
      </c>
      <c r="EL1226" t="s">
        <v>1479</v>
      </c>
      <c r="EM1226" t="s">
        <v>1480</v>
      </c>
      <c r="EN1226">
        <v>0.19665695333295</v>
      </c>
      <c r="EP1226" t="s">
        <v>537</v>
      </c>
      <c r="EQ1226" t="s">
        <v>538</v>
      </c>
      <c r="ER1226">
        <v>0.109939763900887</v>
      </c>
      <c r="ET1226" t="s">
        <v>1371</v>
      </c>
      <c r="EU1226" t="s">
        <v>1372</v>
      </c>
      <c r="EV1226">
        <v>-0.183972905068231</v>
      </c>
      <c r="EX1226" t="s">
        <v>539</v>
      </c>
      <c r="EY1226" t="s">
        <v>540</v>
      </c>
      <c r="EZ1226">
        <v>9.2539380406975194E-2</v>
      </c>
      <c r="FB1226" t="s">
        <v>1724</v>
      </c>
      <c r="FC1226" t="s">
        <v>1725</v>
      </c>
      <c r="FD1226">
        <v>0.135523920870398</v>
      </c>
      <c r="FF1226" t="s">
        <v>2474</v>
      </c>
      <c r="FG1226" t="s">
        <v>2475</v>
      </c>
      <c r="FH1226">
        <v>-0.15012103550442699</v>
      </c>
      <c r="FJ1226" t="s">
        <v>862</v>
      </c>
      <c r="FK1226" t="s">
        <v>863</v>
      </c>
      <c r="FL1226">
        <v>0.16783803924697699</v>
      </c>
      <c r="FN1226" t="s">
        <v>1512</v>
      </c>
      <c r="FO1226" t="s">
        <v>1480</v>
      </c>
      <c r="FP1226">
        <v>4.2955525439479302E-2</v>
      </c>
    </row>
    <row r="1227" spans="1:172" x14ac:dyDescent="0.25">
      <c r="A1227" t="s">
        <v>983</v>
      </c>
      <c r="B1227" t="s">
        <v>984</v>
      </c>
      <c r="C1227">
        <v>-0.36734747540795298</v>
      </c>
      <c r="E1227" t="s">
        <v>2519</v>
      </c>
      <c r="F1227" t="s">
        <v>969</v>
      </c>
      <c r="G1227">
        <v>0.37940856657796401</v>
      </c>
      <c r="I1227" t="s">
        <v>1102</v>
      </c>
      <c r="J1227" t="s">
        <v>1103</v>
      </c>
      <c r="K1227">
        <v>0.37160530285557197</v>
      </c>
      <c r="M1227" t="s">
        <v>169</v>
      </c>
      <c r="N1227" t="s">
        <v>170</v>
      </c>
      <c r="O1227">
        <v>0.34367349393731</v>
      </c>
      <c r="Q1227" t="s">
        <v>2856</v>
      </c>
      <c r="R1227" t="s">
        <v>1983</v>
      </c>
      <c r="S1227">
        <v>0.34769303986620997</v>
      </c>
      <c r="U1227" t="s">
        <v>1407</v>
      </c>
      <c r="V1227" t="s">
        <v>1408</v>
      </c>
      <c r="W1227">
        <v>0.298433804119355</v>
      </c>
      <c r="Y1227" t="s">
        <v>2512</v>
      </c>
      <c r="Z1227" t="s">
        <v>2502</v>
      </c>
      <c r="AA1227">
        <v>-0.36871831980717201</v>
      </c>
      <c r="AC1227" t="s">
        <v>1807</v>
      </c>
      <c r="AD1227" t="s">
        <v>1808</v>
      </c>
      <c r="AE1227">
        <v>-0.34946685518125697</v>
      </c>
      <c r="AG1227" t="s">
        <v>2167</v>
      </c>
      <c r="AH1227" t="s">
        <v>2168</v>
      </c>
      <c r="AI1227">
        <v>0.227156439566496</v>
      </c>
      <c r="AK1227" t="s">
        <v>2285</v>
      </c>
      <c r="AL1227" t="s">
        <v>1922</v>
      </c>
      <c r="AM1227">
        <v>0.27652252201717298</v>
      </c>
      <c r="AO1227" t="s">
        <v>891</v>
      </c>
      <c r="AP1227" t="s">
        <v>892</v>
      </c>
      <c r="AQ1227">
        <v>0.270796025436078</v>
      </c>
      <c r="AS1227" t="s">
        <v>2792</v>
      </c>
      <c r="AT1227" t="s">
        <v>2793</v>
      </c>
      <c r="AU1227">
        <v>-0.26492725914096898</v>
      </c>
      <c r="AW1227" t="s">
        <v>2175</v>
      </c>
      <c r="AX1227" t="s">
        <v>2176</v>
      </c>
      <c r="AY1227">
        <v>-0.24713760895465001</v>
      </c>
      <c r="BA1227" t="s">
        <v>2849</v>
      </c>
      <c r="BB1227" t="s">
        <v>2850</v>
      </c>
      <c r="BC1227">
        <v>-0.243401442419033</v>
      </c>
      <c r="BE1227" t="s">
        <v>1145</v>
      </c>
      <c r="BF1227" t="s">
        <v>180</v>
      </c>
      <c r="BG1227">
        <v>-0.23729671056524501</v>
      </c>
      <c r="BH1227">
        <f>ABS(BG1227)</f>
        <v>0.23729671056524501</v>
      </c>
      <c r="BJ1227" t="s">
        <v>1403</v>
      </c>
      <c r="BK1227" t="s">
        <v>1404</v>
      </c>
      <c r="BL1227">
        <v>-0.15014480166234301</v>
      </c>
      <c r="BN1227" t="s">
        <v>2770</v>
      </c>
      <c r="BO1227" t="s">
        <v>2771</v>
      </c>
      <c r="BP1227">
        <v>0.103559023142754</v>
      </c>
      <c r="BR1227" t="s">
        <v>2055</v>
      </c>
      <c r="BS1227" t="s">
        <v>1882</v>
      </c>
      <c r="BT1227">
        <v>0.16499702933272201</v>
      </c>
      <c r="BV1227" t="s">
        <v>553</v>
      </c>
      <c r="BW1227" t="s">
        <v>554</v>
      </c>
      <c r="BX1227">
        <v>0.170782969143498</v>
      </c>
      <c r="BZ1227" t="s">
        <v>90</v>
      </c>
      <c r="CA1227" t="s">
        <v>91</v>
      </c>
      <c r="CB1227">
        <v>0.142313723889998</v>
      </c>
      <c r="CD1227" t="s">
        <v>1728</v>
      </c>
      <c r="CE1227" t="s">
        <v>1729</v>
      </c>
      <c r="CF1227">
        <v>0.15218912685784799</v>
      </c>
      <c r="CH1227" t="s">
        <v>2820</v>
      </c>
      <c r="CI1227" t="s">
        <v>120</v>
      </c>
      <c r="CJ1227">
        <v>0.167348090367509</v>
      </c>
      <c r="CL1227" t="s">
        <v>2624</v>
      </c>
      <c r="CM1227" t="s">
        <v>2625</v>
      </c>
      <c r="CN1227">
        <v>-4.6491209335089601E-2</v>
      </c>
      <c r="CP1227" t="s">
        <v>2377</v>
      </c>
      <c r="CQ1227" t="s">
        <v>631</v>
      </c>
      <c r="CR1227">
        <v>0.236826069613432</v>
      </c>
      <c r="CT1227" t="s">
        <v>2468</v>
      </c>
      <c r="CU1227" t="s">
        <v>2469</v>
      </c>
      <c r="CV1227">
        <v>0.12934911177002201</v>
      </c>
      <c r="CX1227" t="s">
        <v>2707</v>
      </c>
      <c r="CY1227" t="s">
        <v>2708</v>
      </c>
      <c r="CZ1227">
        <v>0.177212691946984</v>
      </c>
      <c r="DB1227" t="s">
        <v>1034</v>
      </c>
      <c r="DC1227" t="s">
        <v>1033</v>
      </c>
      <c r="DD1227">
        <v>0.11839566744291501</v>
      </c>
      <c r="DF1227" t="s">
        <v>2477</v>
      </c>
      <c r="DG1227" t="s">
        <v>2478</v>
      </c>
      <c r="DH1227">
        <v>0.18922265244393799</v>
      </c>
      <c r="DJ1227" t="s">
        <v>2836</v>
      </c>
      <c r="DK1227" t="s">
        <v>2837</v>
      </c>
      <c r="DL1227">
        <v>-0.1666963902177</v>
      </c>
      <c r="DN1227" t="s">
        <v>1560</v>
      </c>
      <c r="DO1227" t="s">
        <v>303</v>
      </c>
      <c r="DP1227">
        <v>0.173596034139371</v>
      </c>
      <c r="DR1227" t="s">
        <v>2775</v>
      </c>
      <c r="DS1227" t="s">
        <v>120</v>
      </c>
      <c r="DT1227">
        <v>0.16021738184657999</v>
      </c>
      <c r="DV1227" t="s">
        <v>594</v>
      </c>
      <c r="DW1227" t="s">
        <v>595</v>
      </c>
      <c r="DX1227">
        <v>0.15526643570016099</v>
      </c>
      <c r="DZ1227" t="s">
        <v>931</v>
      </c>
      <c r="EA1227" t="s">
        <v>932</v>
      </c>
      <c r="EB1227">
        <v>9.2964293688240898E-2</v>
      </c>
      <c r="ED1227" t="s">
        <v>2829</v>
      </c>
      <c r="EE1227" t="s">
        <v>1398</v>
      </c>
      <c r="EF1227">
        <v>7.7088794724979398E-2</v>
      </c>
      <c r="EH1227" t="s">
        <v>974</v>
      </c>
      <c r="EI1227" t="s">
        <v>975</v>
      </c>
      <c r="EJ1227">
        <v>-0.152592277733756</v>
      </c>
      <c r="EL1227" t="s">
        <v>2395</v>
      </c>
      <c r="EM1227" t="s">
        <v>2396</v>
      </c>
      <c r="EN1227">
        <v>-0.196605077130803</v>
      </c>
      <c r="EP1227" t="s">
        <v>2609</v>
      </c>
      <c r="EQ1227" t="s">
        <v>2610</v>
      </c>
      <c r="ER1227">
        <v>0.109391523991807</v>
      </c>
      <c r="ET1227" t="s">
        <v>271</v>
      </c>
      <c r="EU1227" t="s">
        <v>270</v>
      </c>
      <c r="EV1227">
        <v>0.18394785847329201</v>
      </c>
      <c r="EX1227" t="s">
        <v>2249</v>
      </c>
      <c r="EY1227" t="s">
        <v>2250</v>
      </c>
      <c r="EZ1227">
        <v>-9.2446160947434006E-2</v>
      </c>
      <c r="FB1227" t="s">
        <v>2030</v>
      </c>
      <c r="FC1227" t="s">
        <v>2031</v>
      </c>
      <c r="FD1227">
        <v>0.13545688016507301</v>
      </c>
      <c r="FF1227" t="s">
        <v>974</v>
      </c>
      <c r="FG1227" t="s">
        <v>975</v>
      </c>
      <c r="FH1227">
        <v>-0.14980823265409501</v>
      </c>
      <c r="FJ1227" t="s">
        <v>1002</v>
      </c>
      <c r="FK1227" t="s">
        <v>1003</v>
      </c>
      <c r="FL1227">
        <v>0.167773449010794</v>
      </c>
      <c r="FN1227" t="s">
        <v>2721</v>
      </c>
      <c r="FO1227" t="s">
        <v>2722</v>
      </c>
      <c r="FP1227">
        <v>4.2951604356608698E-2</v>
      </c>
    </row>
    <row r="1228" spans="1:172" x14ac:dyDescent="0.25">
      <c r="A1228" t="s">
        <v>2520</v>
      </c>
      <c r="B1228" t="s">
        <v>2521</v>
      </c>
      <c r="C1228">
        <v>0.36718772626802199</v>
      </c>
      <c r="E1228" t="s">
        <v>169</v>
      </c>
      <c r="F1228" t="s">
        <v>170</v>
      </c>
      <c r="G1228">
        <v>0.379394276955768</v>
      </c>
      <c r="I1228" t="s">
        <v>1591</v>
      </c>
      <c r="J1228" t="s">
        <v>1592</v>
      </c>
      <c r="K1228">
        <v>0.37135899712571702</v>
      </c>
      <c r="M1228" t="s">
        <v>2207</v>
      </c>
      <c r="N1228" t="s">
        <v>2208</v>
      </c>
      <c r="O1228">
        <v>0.34350995460060002</v>
      </c>
      <c r="Q1228" t="s">
        <v>1646</v>
      </c>
      <c r="R1228" t="s">
        <v>1647</v>
      </c>
      <c r="S1228">
        <v>-0.34708890366217698</v>
      </c>
      <c r="U1228" t="s">
        <v>2211</v>
      </c>
      <c r="V1228" t="s">
        <v>1751</v>
      </c>
      <c r="W1228">
        <v>-0.29776280551456402</v>
      </c>
      <c r="Y1228" t="s">
        <v>2700</v>
      </c>
      <c r="Z1228" t="s">
        <v>373</v>
      </c>
      <c r="AA1228">
        <v>0.36860261355257301</v>
      </c>
      <c r="AC1228" t="s">
        <v>1145</v>
      </c>
      <c r="AD1228" t="s">
        <v>180</v>
      </c>
      <c r="AE1228">
        <v>0.34866718861622598</v>
      </c>
      <c r="AG1228" t="s">
        <v>1150</v>
      </c>
      <c r="AH1228" t="s">
        <v>1151</v>
      </c>
      <c r="AI1228">
        <v>0.22699487458377801</v>
      </c>
      <c r="AK1228" t="s">
        <v>1180</v>
      </c>
      <c r="AL1228" t="s">
        <v>838</v>
      </c>
      <c r="AM1228">
        <v>0.27641284443389402</v>
      </c>
      <c r="AO1228" t="s">
        <v>235</v>
      </c>
      <c r="AP1228" t="s">
        <v>236</v>
      </c>
      <c r="AQ1228">
        <v>-0.27074694873388899</v>
      </c>
      <c r="AS1228" t="s">
        <v>1126</v>
      </c>
      <c r="AT1228" t="s">
        <v>120</v>
      </c>
      <c r="AU1228">
        <v>0.26469136150865902</v>
      </c>
      <c r="AW1228" t="s">
        <v>1350</v>
      </c>
      <c r="AX1228" t="s">
        <v>1351</v>
      </c>
      <c r="AY1228">
        <v>0.246983522895415</v>
      </c>
      <c r="BA1228" t="s">
        <v>140</v>
      </c>
      <c r="BB1228" t="s">
        <v>141</v>
      </c>
      <c r="BC1228">
        <v>-0.243397559980853</v>
      </c>
      <c r="BE1228" t="s">
        <v>715</v>
      </c>
      <c r="BF1228" t="s">
        <v>714</v>
      </c>
      <c r="BG1228">
        <v>0.23709107419370201</v>
      </c>
      <c r="BH1228">
        <f>ABS(BG1228)</f>
        <v>0.23709107419370201</v>
      </c>
      <c r="BJ1228" t="s">
        <v>2167</v>
      </c>
      <c r="BK1228" t="s">
        <v>2168</v>
      </c>
      <c r="BL1228">
        <v>0.14997825633343401</v>
      </c>
      <c r="BN1228" t="s">
        <v>211</v>
      </c>
      <c r="BO1228" t="s">
        <v>212</v>
      </c>
      <c r="BP1228">
        <v>0.103463023352138</v>
      </c>
      <c r="BR1228" t="s">
        <v>563</v>
      </c>
      <c r="BS1228" t="s">
        <v>564</v>
      </c>
      <c r="BT1228">
        <v>0.16498164545580099</v>
      </c>
      <c r="BV1228" t="s">
        <v>1160</v>
      </c>
      <c r="BW1228" t="s">
        <v>592</v>
      </c>
      <c r="BX1228">
        <v>-0.17073920917778099</v>
      </c>
      <c r="BZ1228" t="s">
        <v>2108</v>
      </c>
      <c r="CA1228" t="s">
        <v>120</v>
      </c>
      <c r="CB1228">
        <v>-0.14230712175509899</v>
      </c>
      <c r="CD1228" t="s">
        <v>919</v>
      </c>
      <c r="CE1228" t="s">
        <v>920</v>
      </c>
      <c r="CF1228">
        <v>0.15169313962987799</v>
      </c>
      <c r="CH1228" t="s">
        <v>154</v>
      </c>
      <c r="CI1228" t="s">
        <v>155</v>
      </c>
      <c r="CJ1228">
        <v>0.167263434836293</v>
      </c>
      <c r="CL1228" t="s">
        <v>2569</v>
      </c>
      <c r="CM1228" t="s">
        <v>120</v>
      </c>
      <c r="CN1228">
        <v>-4.6485428604092299E-2</v>
      </c>
      <c r="CP1228" t="s">
        <v>209</v>
      </c>
      <c r="CQ1228" t="s">
        <v>210</v>
      </c>
      <c r="CR1228">
        <v>-0.23669913350129901</v>
      </c>
      <c r="CT1228" t="s">
        <v>1108</v>
      </c>
      <c r="CU1228" t="s">
        <v>1109</v>
      </c>
      <c r="CV1228">
        <v>0.12867549489412</v>
      </c>
      <c r="CX1228" t="s">
        <v>2810</v>
      </c>
      <c r="CY1228" t="s">
        <v>1567</v>
      </c>
      <c r="CZ1228">
        <v>-0.17705059572350601</v>
      </c>
      <c r="DB1228" t="s">
        <v>442</v>
      </c>
      <c r="DC1228" t="s">
        <v>443</v>
      </c>
      <c r="DD1228">
        <v>0.118069168556605</v>
      </c>
      <c r="DF1228" t="s">
        <v>1338</v>
      </c>
      <c r="DG1228" t="s">
        <v>1339</v>
      </c>
      <c r="DH1228">
        <v>-0.18892987576829101</v>
      </c>
      <c r="DJ1228" t="s">
        <v>1466</v>
      </c>
      <c r="DK1228" t="s">
        <v>1467</v>
      </c>
      <c r="DL1228">
        <v>0.16662228423176301</v>
      </c>
      <c r="DN1228" t="s">
        <v>308</v>
      </c>
      <c r="DO1228" t="s">
        <v>309</v>
      </c>
      <c r="DP1228">
        <v>-0.17339512455541001</v>
      </c>
      <c r="DR1228" t="s">
        <v>2192</v>
      </c>
      <c r="DS1228" t="s">
        <v>2193</v>
      </c>
      <c r="DT1228">
        <v>0.15995297445680301</v>
      </c>
      <c r="DV1228" t="s">
        <v>622</v>
      </c>
      <c r="DW1228" t="s">
        <v>623</v>
      </c>
      <c r="DX1228">
        <v>0.15516271023490599</v>
      </c>
      <c r="DZ1228" t="s">
        <v>2694</v>
      </c>
      <c r="EA1228" t="s">
        <v>2695</v>
      </c>
      <c r="EB1228">
        <v>9.2711429740883505E-2</v>
      </c>
      <c r="ED1228" t="s">
        <v>2736</v>
      </c>
      <c r="EE1228" t="s">
        <v>2287</v>
      </c>
      <c r="EF1228">
        <v>-7.6991460236128406E-2</v>
      </c>
      <c r="EH1228" t="s">
        <v>158</v>
      </c>
      <c r="EI1228" t="s">
        <v>159</v>
      </c>
      <c r="EJ1228">
        <v>-0.15217979680999399</v>
      </c>
      <c r="EL1228" t="s">
        <v>2762</v>
      </c>
      <c r="EM1228" t="s">
        <v>2655</v>
      </c>
      <c r="EN1228">
        <v>0.19659598078120999</v>
      </c>
      <c r="EP1228" t="s">
        <v>672</v>
      </c>
      <c r="EQ1228" t="s">
        <v>673</v>
      </c>
      <c r="ER1228">
        <v>0.109245857321481</v>
      </c>
      <c r="ET1228" t="s">
        <v>862</v>
      </c>
      <c r="EU1228" t="s">
        <v>863</v>
      </c>
      <c r="EV1228">
        <v>0.18393139727774199</v>
      </c>
      <c r="EX1228" t="s">
        <v>2264</v>
      </c>
      <c r="EY1228" t="s">
        <v>2265</v>
      </c>
      <c r="EZ1228">
        <v>-9.2326380454249402E-2</v>
      </c>
      <c r="FB1228" t="s">
        <v>2734</v>
      </c>
      <c r="FC1228" t="s">
        <v>2735</v>
      </c>
      <c r="FD1228">
        <v>0.13543275097173499</v>
      </c>
      <c r="FF1228" t="s">
        <v>556</v>
      </c>
      <c r="FG1228" t="s">
        <v>557</v>
      </c>
      <c r="FH1228">
        <v>0.14976189582368399</v>
      </c>
      <c r="FJ1228" t="s">
        <v>2858</v>
      </c>
      <c r="FK1228" t="s">
        <v>2859</v>
      </c>
      <c r="FL1228">
        <v>0.16741372164673901</v>
      </c>
      <c r="FN1228" t="s">
        <v>565</v>
      </c>
      <c r="FO1228" t="s">
        <v>120</v>
      </c>
      <c r="FP1228">
        <v>4.2936558663674802E-2</v>
      </c>
    </row>
    <row r="1229" spans="1:172" x14ac:dyDescent="0.25">
      <c r="A1229" t="s">
        <v>1589</v>
      </c>
      <c r="B1229" t="s">
        <v>1590</v>
      </c>
      <c r="C1229">
        <v>0.36708609433975098</v>
      </c>
      <c r="E1229" t="s">
        <v>2592</v>
      </c>
      <c r="F1229" t="s">
        <v>2578</v>
      </c>
      <c r="G1229">
        <v>0.37938953149916499</v>
      </c>
      <c r="I1229" t="s">
        <v>406</v>
      </c>
      <c r="J1229" t="s">
        <v>405</v>
      </c>
      <c r="K1229">
        <v>0.37063103798281199</v>
      </c>
      <c r="M1229" t="s">
        <v>2029</v>
      </c>
      <c r="N1229" t="s">
        <v>1592</v>
      </c>
      <c r="O1229">
        <v>0.34349256332070499</v>
      </c>
      <c r="Q1229" t="s">
        <v>2552</v>
      </c>
      <c r="R1229" t="s">
        <v>2553</v>
      </c>
      <c r="S1229">
        <v>0.34695311398878698</v>
      </c>
      <c r="U1229" t="s">
        <v>2849</v>
      </c>
      <c r="V1229" t="s">
        <v>2850</v>
      </c>
      <c r="W1229">
        <v>-0.29737518302593102</v>
      </c>
      <c r="Y1229" t="s">
        <v>169</v>
      </c>
      <c r="Z1229" t="s">
        <v>170</v>
      </c>
      <c r="AA1229">
        <v>0.36860160269965903</v>
      </c>
      <c r="AC1229" t="s">
        <v>1568</v>
      </c>
      <c r="AD1229" t="s">
        <v>1569</v>
      </c>
      <c r="AE1229">
        <v>-0.34861128122340401</v>
      </c>
      <c r="AG1229" t="s">
        <v>2212</v>
      </c>
      <c r="AH1229" t="s">
        <v>1751</v>
      </c>
      <c r="AI1229">
        <v>-0.22680737494880601</v>
      </c>
      <c r="AK1229" t="s">
        <v>2135</v>
      </c>
      <c r="AL1229" t="s">
        <v>1316</v>
      </c>
      <c r="AM1229">
        <v>-0.276205056446991</v>
      </c>
      <c r="AO1229" t="s">
        <v>1121</v>
      </c>
      <c r="AP1229" t="s">
        <v>279</v>
      </c>
      <c r="AQ1229">
        <v>0.27043113938233598</v>
      </c>
      <c r="AS1229" t="s">
        <v>1892</v>
      </c>
      <c r="AT1229" t="s">
        <v>1893</v>
      </c>
      <c r="AU1229">
        <v>0.264226842505562</v>
      </c>
      <c r="AW1229" t="s">
        <v>1303</v>
      </c>
      <c r="AX1229" t="s">
        <v>735</v>
      </c>
      <c r="AY1229">
        <v>0.246565986361579</v>
      </c>
      <c r="BA1229" t="s">
        <v>2694</v>
      </c>
      <c r="BB1229" t="s">
        <v>2695</v>
      </c>
      <c r="BC1229">
        <v>0.24330975781315101</v>
      </c>
      <c r="BE1229" t="s">
        <v>2224</v>
      </c>
      <c r="BF1229" t="s">
        <v>2225</v>
      </c>
      <c r="BG1229">
        <v>0.23646511330877501</v>
      </c>
      <c r="BH1229">
        <f>ABS(BG1229)</f>
        <v>0.23646511330877501</v>
      </c>
      <c r="BJ1229" t="s">
        <v>1823</v>
      </c>
      <c r="BK1229" t="s">
        <v>1824</v>
      </c>
      <c r="BL1229">
        <v>0.14958111617687</v>
      </c>
      <c r="BN1229" t="s">
        <v>686</v>
      </c>
      <c r="BO1229" t="s">
        <v>687</v>
      </c>
      <c r="BP1229">
        <v>0.10339854733189</v>
      </c>
      <c r="BR1229" t="s">
        <v>553</v>
      </c>
      <c r="BS1229" t="s">
        <v>554</v>
      </c>
      <c r="BT1229">
        <v>0.16497897921427601</v>
      </c>
      <c r="BV1229" t="s">
        <v>570</v>
      </c>
      <c r="BW1229" t="s">
        <v>571</v>
      </c>
      <c r="BX1229">
        <v>0.170727722819426</v>
      </c>
      <c r="BZ1229" t="s">
        <v>858</v>
      </c>
      <c r="CA1229" t="s">
        <v>859</v>
      </c>
      <c r="CB1229">
        <v>0.142149044520786</v>
      </c>
      <c r="CD1229" t="s">
        <v>1434</v>
      </c>
      <c r="CE1229" t="s">
        <v>1217</v>
      </c>
      <c r="CF1229">
        <v>-0.151624865925053</v>
      </c>
      <c r="CH1229" t="s">
        <v>2550</v>
      </c>
      <c r="CI1229" t="s">
        <v>2551</v>
      </c>
      <c r="CJ1229">
        <v>-0.16723854285722201</v>
      </c>
      <c r="CL1229" t="s">
        <v>1208</v>
      </c>
      <c r="CM1229" t="s">
        <v>1109</v>
      </c>
      <c r="CN1229">
        <v>4.6475439412441102E-2</v>
      </c>
      <c r="CP1229" t="s">
        <v>1073</v>
      </c>
      <c r="CQ1229" t="s">
        <v>1074</v>
      </c>
      <c r="CR1229">
        <v>0.23630188570748001</v>
      </c>
      <c r="CT1229" t="s">
        <v>1039</v>
      </c>
      <c r="CU1229" t="s">
        <v>1040</v>
      </c>
      <c r="CV1229">
        <v>0.12853849382576299</v>
      </c>
      <c r="CX1229" t="s">
        <v>1309</v>
      </c>
      <c r="CY1229" t="s">
        <v>1310</v>
      </c>
      <c r="CZ1229">
        <v>-0.17701811136077999</v>
      </c>
      <c r="DB1229" t="s">
        <v>713</v>
      </c>
      <c r="DC1229" t="s">
        <v>714</v>
      </c>
      <c r="DD1229">
        <v>0.118066671390137</v>
      </c>
      <c r="DF1229" t="s">
        <v>732</v>
      </c>
      <c r="DG1229" t="s">
        <v>733</v>
      </c>
      <c r="DH1229">
        <v>0.18864613684244699</v>
      </c>
      <c r="DJ1229" t="s">
        <v>287</v>
      </c>
      <c r="DK1229" t="s">
        <v>288</v>
      </c>
      <c r="DL1229">
        <v>-0.16640995221274599</v>
      </c>
      <c r="DN1229" t="s">
        <v>197</v>
      </c>
      <c r="DO1229" t="s">
        <v>198</v>
      </c>
      <c r="DP1229">
        <v>0.17315484922912999</v>
      </c>
      <c r="DR1229" t="s">
        <v>2541</v>
      </c>
      <c r="DS1229" t="s">
        <v>2542</v>
      </c>
      <c r="DT1229">
        <v>-0.15981132804793599</v>
      </c>
      <c r="DV1229" t="s">
        <v>2386</v>
      </c>
      <c r="DW1229" t="s">
        <v>2387</v>
      </c>
      <c r="DX1229">
        <v>-0.15513312748869901</v>
      </c>
      <c r="DZ1229" t="s">
        <v>1846</v>
      </c>
      <c r="EA1229" t="s">
        <v>1838</v>
      </c>
      <c r="EB1229">
        <v>-9.26568108654416E-2</v>
      </c>
      <c r="ED1229" t="s">
        <v>1550</v>
      </c>
      <c r="EE1229" t="s">
        <v>273</v>
      </c>
      <c r="EF1229">
        <v>-7.6969349039990503E-2</v>
      </c>
      <c r="EH1229" t="s">
        <v>2083</v>
      </c>
      <c r="EI1229" t="s">
        <v>2084</v>
      </c>
      <c r="EJ1229">
        <v>0.15164919338830099</v>
      </c>
      <c r="EL1229" t="s">
        <v>856</v>
      </c>
      <c r="EM1229" t="s">
        <v>857</v>
      </c>
      <c r="EN1229">
        <v>0.19654887952147401</v>
      </c>
      <c r="EP1229" t="s">
        <v>1636</v>
      </c>
      <c r="EQ1229" t="s">
        <v>1637</v>
      </c>
      <c r="ER1229">
        <v>0.10761135478004601</v>
      </c>
      <c r="ET1229" t="s">
        <v>1303</v>
      </c>
      <c r="EU1229" t="s">
        <v>735</v>
      </c>
      <c r="EV1229">
        <v>0.18380822087952001</v>
      </c>
      <c r="EX1229" t="s">
        <v>2429</v>
      </c>
      <c r="EY1229" t="s">
        <v>2430</v>
      </c>
      <c r="EZ1229">
        <v>9.2223135378248194E-2</v>
      </c>
      <c r="FB1229" t="s">
        <v>2765</v>
      </c>
      <c r="FC1229" t="s">
        <v>2766</v>
      </c>
      <c r="FD1229">
        <v>0.13527819596844501</v>
      </c>
      <c r="FF1229" t="s">
        <v>713</v>
      </c>
      <c r="FG1229" t="s">
        <v>714</v>
      </c>
      <c r="FH1229">
        <v>0.14951044408831299</v>
      </c>
      <c r="FJ1229" t="s">
        <v>1432</v>
      </c>
      <c r="FK1229" t="s">
        <v>1433</v>
      </c>
      <c r="FL1229">
        <v>0.16727496345964499</v>
      </c>
      <c r="FN1229" t="s">
        <v>1923</v>
      </c>
      <c r="FO1229" t="s">
        <v>1924</v>
      </c>
      <c r="FP1229">
        <v>-4.2931480317338698E-2</v>
      </c>
    </row>
    <row r="1230" spans="1:172" x14ac:dyDescent="0.25">
      <c r="A1230" t="s">
        <v>1034</v>
      </c>
      <c r="B1230" t="s">
        <v>1033</v>
      </c>
      <c r="C1230">
        <v>0.36699347500351898</v>
      </c>
      <c r="E1230" t="s">
        <v>1944</v>
      </c>
      <c r="F1230" t="s">
        <v>1945</v>
      </c>
      <c r="G1230">
        <v>-0.37900192757906798</v>
      </c>
      <c r="I1230" t="s">
        <v>2826</v>
      </c>
      <c r="J1230" t="s">
        <v>2827</v>
      </c>
      <c r="K1230">
        <v>0.37060916050838599</v>
      </c>
      <c r="M1230" t="s">
        <v>1224</v>
      </c>
      <c r="N1230" t="s">
        <v>1225</v>
      </c>
      <c r="O1230">
        <v>-0.34330492368150201</v>
      </c>
      <c r="Q1230" t="s">
        <v>1352</v>
      </c>
      <c r="R1230" t="s">
        <v>1353</v>
      </c>
      <c r="S1230">
        <v>-0.34651729524569302</v>
      </c>
      <c r="U1230" t="s">
        <v>555</v>
      </c>
      <c r="V1230" t="s">
        <v>554</v>
      </c>
      <c r="W1230">
        <v>0.29719662383852102</v>
      </c>
      <c r="Y1230" t="s">
        <v>880</v>
      </c>
      <c r="Z1230" t="s">
        <v>881</v>
      </c>
      <c r="AA1230">
        <v>0.36857156579417399</v>
      </c>
      <c r="AC1230" t="s">
        <v>2494</v>
      </c>
      <c r="AD1230" t="s">
        <v>2495</v>
      </c>
      <c r="AE1230">
        <v>-0.34860649623912499</v>
      </c>
      <c r="AG1230" t="s">
        <v>418</v>
      </c>
      <c r="AH1230" t="s">
        <v>419</v>
      </c>
      <c r="AI1230">
        <v>-0.22600265154400001</v>
      </c>
      <c r="AK1230" t="s">
        <v>2501</v>
      </c>
      <c r="AL1230" t="s">
        <v>2502</v>
      </c>
      <c r="AM1230">
        <v>-0.27619050956901298</v>
      </c>
      <c r="AO1230" t="s">
        <v>1890</v>
      </c>
      <c r="AP1230" t="s">
        <v>1891</v>
      </c>
      <c r="AQ1230">
        <v>-0.27040720128010498</v>
      </c>
      <c r="AS1230" t="s">
        <v>1229</v>
      </c>
      <c r="AT1230" t="s">
        <v>401</v>
      </c>
      <c r="AU1230">
        <v>-0.26393412939560901</v>
      </c>
      <c r="AW1230" t="s">
        <v>2125</v>
      </c>
      <c r="AX1230" t="s">
        <v>2126</v>
      </c>
      <c r="AY1230">
        <v>-0.24622456779603</v>
      </c>
      <c r="BA1230" t="s">
        <v>1536</v>
      </c>
      <c r="BB1230" t="s">
        <v>120</v>
      </c>
      <c r="BC1230">
        <v>0.24306356181588301</v>
      </c>
      <c r="BE1230" t="s">
        <v>850</v>
      </c>
      <c r="BF1230" t="s">
        <v>851</v>
      </c>
      <c r="BG1230">
        <v>-0.23609630044944299</v>
      </c>
      <c r="BH1230">
        <f>ABS(BG1230)</f>
        <v>0.23609630044944299</v>
      </c>
      <c r="BJ1230" t="s">
        <v>1462</v>
      </c>
      <c r="BK1230" t="s">
        <v>1463</v>
      </c>
      <c r="BL1230">
        <v>0.14941844938024301</v>
      </c>
      <c r="BN1230" t="s">
        <v>925</v>
      </c>
      <c r="BO1230" t="s">
        <v>81</v>
      </c>
      <c r="BP1230">
        <v>0.103299097959591</v>
      </c>
      <c r="BR1230" t="s">
        <v>2569</v>
      </c>
      <c r="BS1230" t="s">
        <v>120</v>
      </c>
      <c r="BT1230">
        <v>-0.164920461350962</v>
      </c>
      <c r="BV1230" t="s">
        <v>1121</v>
      </c>
      <c r="BW1230" t="s">
        <v>279</v>
      </c>
      <c r="BX1230">
        <v>0.17043841628602999</v>
      </c>
      <c r="BZ1230" t="s">
        <v>130</v>
      </c>
      <c r="CA1230" t="s">
        <v>131</v>
      </c>
      <c r="CB1230">
        <v>0.141864310962214</v>
      </c>
      <c r="CD1230" t="s">
        <v>1473</v>
      </c>
      <c r="CE1230" t="s">
        <v>1474</v>
      </c>
      <c r="CF1230">
        <v>0.151236023549909</v>
      </c>
      <c r="CH1230" t="s">
        <v>724</v>
      </c>
      <c r="CI1230" t="s">
        <v>725</v>
      </c>
      <c r="CJ1230">
        <v>0.16698394274723599</v>
      </c>
      <c r="CL1230" t="s">
        <v>2718</v>
      </c>
      <c r="CM1230" t="s">
        <v>2719</v>
      </c>
      <c r="CN1230">
        <v>4.6090069724282402E-2</v>
      </c>
      <c r="CP1230" t="s">
        <v>1775</v>
      </c>
      <c r="CQ1230" t="s">
        <v>1776</v>
      </c>
      <c r="CR1230">
        <v>0.23586467190504501</v>
      </c>
      <c r="CT1230" t="s">
        <v>1923</v>
      </c>
      <c r="CU1230" t="s">
        <v>1924</v>
      </c>
      <c r="CV1230">
        <v>0.12818769957090201</v>
      </c>
      <c r="CX1230" t="s">
        <v>1556</v>
      </c>
      <c r="CY1230" t="s">
        <v>1557</v>
      </c>
      <c r="CZ1230">
        <v>0.17675480138131</v>
      </c>
      <c r="DB1230" t="s">
        <v>2519</v>
      </c>
      <c r="DC1230" t="s">
        <v>969</v>
      </c>
      <c r="DD1230">
        <v>0.11794156687696</v>
      </c>
      <c r="DF1230" t="s">
        <v>826</v>
      </c>
      <c r="DG1230" t="s">
        <v>827</v>
      </c>
      <c r="DH1230">
        <v>0.18815790593158299</v>
      </c>
      <c r="DJ1230" t="s">
        <v>2033</v>
      </c>
      <c r="DK1230" t="s">
        <v>2034</v>
      </c>
      <c r="DL1230">
        <v>0.16592830324489699</v>
      </c>
      <c r="DN1230" t="s">
        <v>1466</v>
      </c>
      <c r="DO1230" t="s">
        <v>1467</v>
      </c>
      <c r="DP1230">
        <v>0.173090883130743</v>
      </c>
      <c r="DR1230" t="s">
        <v>2627</v>
      </c>
      <c r="DS1230" t="s">
        <v>2628</v>
      </c>
      <c r="DT1230">
        <v>0.15958233565176499</v>
      </c>
      <c r="DV1230" t="s">
        <v>1157</v>
      </c>
      <c r="DW1230" t="s">
        <v>1158</v>
      </c>
      <c r="DX1230">
        <v>-0.15492860943807199</v>
      </c>
      <c r="DZ1230" t="s">
        <v>2253</v>
      </c>
      <c r="EA1230" t="s">
        <v>2254</v>
      </c>
      <c r="EB1230">
        <v>9.2649926510460806E-2</v>
      </c>
      <c r="ED1230" t="s">
        <v>1146</v>
      </c>
      <c r="EE1230" t="s">
        <v>1147</v>
      </c>
      <c r="EF1230">
        <v>-7.6895084035647598E-2</v>
      </c>
      <c r="EH1230" t="s">
        <v>1365</v>
      </c>
      <c r="EI1230" t="s">
        <v>1366</v>
      </c>
      <c r="EJ1230">
        <v>-0.151417534430423</v>
      </c>
      <c r="EL1230" t="s">
        <v>485</v>
      </c>
      <c r="EM1230" t="s">
        <v>486</v>
      </c>
      <c r="EN1230">
        <v>0.196057420202815</v>
      </c>
      <c r="EP1230" t="s">
        <v>2368</v>
      </c>
      <c r="EQ1230" t="s">
        <v>2369</v>
      </c>
      <c r="ER1230">
        <v>-0.10755730749469</v>
      </c>
      <c r="ET1230" t="s">
        <v>354</v>
      </c>
      <c r="EU1230" t="s">
        <v>353</v>
      </c>
      <c r="EV1230">
        <v>0.18377071345270099</v>
      </c>
      <c r="EX1230" t="s">
        <v>2211</v>
      </c>
      <c r="EY1230" t="s">
        <v>1751</v>
      </c>
      <c r="EZ1230">
        <v>-9.2190348378768203E-2</v>
      </c>
      <c r="FB1230" t="s">
        <v>2068</v>
      </c>
      <c r="FC1230" t="s">
        <v>2069</v>
      </c>
      <c r="FD1230">
        <v>-0.13491481925115401</v>
      </c>
      <c r="FF1230" t="s">
        <v>2751</v>
      </c>
      <c r="FG1230" t="s">
        <v>2752</v>
      </c>
      <c r="FH1230">
        <v>0.14943728927639399</v>
      </c>
      <c r="FJ1230" t="s">
        <v>2514</v>
      </c>
      <c r="FK1230" t="s">
        <v>1822</v>
      </c>
      <c r="FL1230">
        <v>0.167176585725232</v>
      </c>
      <c r="FN1230" t="s">
        <v>1377</v>
      </c>
      <c r="FO1230" t="s">
        <v>1139</v>
      </c>
      <c r="FP1230">
        <v>-4.29174079197421E-2</v>
      </c>
    </row>
    <row r="1231" spans="1:172" x14ac:dyDescent="0.25">
      <c r="A1231" t="s">
        <v>1142</v>
      </c>
      <c r="B1231" t="s">
        <v>1143</v>
      </c>
      <c r="C1231">
        <v>0.366939670753961</v>
      </c>
      <c r="E1231" t="s">
        <v>420</v>
      </c>
      <c r="F1231" t="s">
        <v>421</v>
      </c>
      <c r="G1231">
        <v>0.37899645200496002</v>
      </c>
      <c r="I1231" t="s">
        <v>799</v>
      </c>
      <c r="J1231" t="s">
        <v>800</v>
      </c>
      <c r="K1231">
        <v>0.37056728624933899</v>
      </c>
      <c r="M1231" t="s">
        <v>1445</v>
      </c>
      <c r="N1231" t="s">
        <v>1446</v>
      </c>
      <c r="O1231">
        <v>0.34299342762268498</v>
      </c>
      <c r="Q1231" t="s">
        <v>2700</v>
      </c>
      <c r="R1231" t="s">
        <v>373</v>
      </c>
      <c r="S1231">
        <v>0.34633987138435102</v>
      </c>
      <c r="U1231" t="s">
        <v>2434</v>
      </c>
      <c r="V1231" t="s">
        <v>2435</v>
      </c>
      <c r="W1231">
        <v>0.297143221223791</v>
      </c>
      <c r="Y1231" t="s">
        <v>2593</v>
      </c>
      <c r="Z1231" t="s">
        <v>120</v>
      </c>
      <c r="AA1231">
        <v>0.36820697207727299</v>
      </c>
      <c r="AC1231" t="s">
        <v>407</v>
      </c>
      <c r="AD1231" t="s">
        <v>408</v>
      </c>
      <c r="AE1231">
        <v>0.34846924911379301</v>
      </c>
      <c r="AG1231" t="s">
        <v>622</v>
      </c>
      <c r="AH1231" t="s">
        <v>623</v>
      </c>
      <c r="AI1231">
        <v>0.22577865547231499</v>
      </c>
      <c r="AK1231" t="s">
        <v>1841</v>
      </c>
      <c r="AL1231" t="s">
        <v>120</v>
      </c>
      <c r="AM1231">
        <v>-0.27556777045078501</v>
      </c>
      <c r="AO1231" t="s">
        <v>2243</v>
      </c>
      <c r="AP1231" t="s">
        <v>2244</v>
      </c>
      <c r="AQ1231">
        <v>0.27010596050664898</v>
      </c>
      <c r="AS1231" t="s">
        <v>912</v>
      </c>
      <c r="AT1231" t="s">
        <v>913</v>
      </c>
      <c r="AU1231">
        <v>0.26382904001787499</v>
      </c>
      <c r="AW1231" t="s">
        <v>2802</v>
      </c>
      <c r="AX1231" t="s">
        <v>120</v>
      </c>
      <c r="AY1231">
        <v>-0.24619287754551</v>
      </c>
      <c r="BA1231" t="s">
        <v>2159</v>
      </c>
      <c r="BB1231" t="s">
        <v>2160</v>
      </c>
      <c r="BC1231">
        <v>0.24285617323354</v>
      </c>
      <c r="BE1231" t="s">
        <v>1431</v>
      </c>
      <c r="BF1231" t="s">
        <v>548</v>
      </c>
      <c r="BG1231">
        <v>-0.23546370280516901</v>
      </c>
      <c r="BH1231">
        <f>ABS(BG1231)</f>
        <v>0.23546370280516901</v>
      </c>
      <c r="BJ1231" t="s">
        <v>2185</v>
      </c>
      <c r="BK1231" t="s">
        <v>2186</v>
      </c>
      <c r="BL1231">
        <v>-0.149320861537341</v>
      </c>
      <c r="BN1231" t="s">
        <v>2867</v>
      </c>
      <c r="BO1231" t="s">
        <v>1637</v>
      </c>
      <c r="BP1231">
        <v>0.103220697231415</v>
      </c>
      <c r="BR1231" t="s">
        <v>635</v>
      </c>
      <c r="BS1231" t="s">
        <v>636</v>
      </c>
      <c r="BT1231">
        <v>-0.16464068160429199</v>
      </c>
      <c r="BV1231" t="s">
        <v>2247</v>
      </c>
      <c r="BW1231" t="s">
        <v>2248</v>
      </c>
      <c r="BX1231">
        <v>0.17020045706248499</v>
      </c>
      <c r="BZ1231" t="s">
        <v>1748</v>
      </c>
      <c r="CA1231" t="s">
        <v>1749</v>
      </c>
      <c r="CB1231">
        <v>0.14164575035156801</v>
      </c>
      <c r="CD1231" t="s">
        <v>1297</v>
      </c>
      <c r="CE1231" t="s">
        <v>1298</v>
      </c>
      <c r="CF1231">
        <v>-0.15096977843586801</v>
      </c>
      <c r="CH1231" t="s">
        <v>2658</v>
      </c>
      <c r="CI1231" t="s">
        <v>2659</v>
      </c>
      <c r="CJ1231">
        <v>0.16660985311085399</v>
      </c>
      <c r="CL1231" t="s">
        <v>2714</v>
      </c>
      <c r="CM1231" t="s">
        <v>120</v>
      </c>
      <c r="CN1231">
        <v>4.6058433733730503E-2</v>
      </c>
      <c r="CP1231" t="s">
        <v>2043</v>
      </c>
      <c r="CQ1231" t="s">
        <v>1765</v>
      </c>
      <c r="CR1231">
        <v>0.23527217237182399</v>
      </c>
      <c r="CT1231" t="s">
        <v>651</v>
      </c>
      <c r="CU1231" t="s">
        <v>652</v>
      </c>
      <c r="CV1231">
        <v>0.12774450781572</v>
      </c>
      <c r="CX1231" t="s">
        <v>1178</v>
      </c>
      <c r="CY1231" t="s">
        <v>1179</v>
      </c>
      <c r="CZ1231">
        <v>0.17658484646622599</v>
      </c>
      <c r="DB1231" t="s">
        <v>2675</v>
      </c>
      <c r="DC1231" t="s">
        <v>1567</v>
      </c>
      <c r="DD1231">
        <v>-0.11773292931675799</v>
      </c>
      <c r="DF1231" t="s">
        <v>2070</v>
      </c>
      <c r="DG1231" t="s">
        <v>2071</v>
      </c>
      <c r="DH1231">
        <v>0.18815401531881501</v>
      </c>
      <c r="DJ1231" t="s">
        <v>1234</v>
      </c>
      <c r="DK1231" t="s">
        <v>1235</v>
      </c>
      <c r="DL1231">
        <v>0.165881061746388</v>
      </c>
      <c r="DN1231" t="s">
        <v>2102</v>
      </c>
      <c r="DO1231" t="s">
        <v>2103</v>
      </c>
      <c r="DP1231">
        <v>-0.17192797090680201</v>
      </c>
      <c r="DR1231" t="s">
        <v>1738</v>
      </c>
      <c r="DS1231" t="s">
        <v>1739</v>
      </c>
      <c r="DT1231">
        <v>0.15916185582490699</v>
      </c>
      <c r="DV1231" t="s">
        <v>2627</v>
      </c>
      <c r="DW1231" t="s">
        <v>2628</v>
      </c>
      <c r="DX1231">
        <v>0.15439191130595301</v>
      </c>
      <c r="DZ1231" t="s">
        <v>833</v>
      </c>
      <c r="EA1231" t="s">
        <v>834</v>
      </c>
      <c r="EB1231">
        <v>9.2399607016649205E-2</v>
      </c>
      <c r="ED1231" t="s">
        <v>1873</v>
      </c>
      <c r="EE1231" t="s">
        <v>1874</v>
      </c>
      <c r="EF1231">
        <v>7.6762505238819195E-2</v>
      </c>
      <c r="EH1231" t="s">
        <v>1785</v>
      </c>
      <c r="EI1231" t="s">
        <v>1786</v>
      </c>
      <c r="EJ1231">
        <v>0.151266945756417</v>
      </c>
      <c r="EL1231" t="s">
        <v>1025</v>
      </c>
      <c r="EM1231" t="s">
        <v>1026</v>
      </c>
      <c r="EN1231">
        <v>0.19567246544868999</v>
      </c>
      <c r="EP1231" t="s">
        <v>2255</v>
      </c>
      <c r="EQ1231" t="s">
        <v>2254</v>
      </c>
      <c r="ER1231">
        <v>0.107499295122677</v>
      </c>
      <c r="ET1231" t="s">
        <v>2666</v>
      </c>
      <c r="EU1231" t="s">
        <v>2667</v>
      </c>
      <c r="EV1231">
        <v>0.18347018927748099</v>
      </c>
      <c r="EX1231" t="s">
        <v>2345</v>
      </c>
      <c r="EY1231" t="s">
        <v>120</v>
      </c>
      <c r="EZ1231">
        <v>-9.2149327462072397E-2</v>
      </c>
      <c r="FB1231" t="s">
        <v>2377</v>
      </c>
      <c r="FC1231" t="s">
        <v>631</v>
      </c>
      <c r="FD1231">
        <v>0.13467997831469</v>
      </c>
      <c r="FF1231" t="s">
        <v>1035</v>
      </c>
      <c r="FG1231" t="s">
        <v>1036</v>
      </c>
      <c r="FH1231">
        <v>-0.14938932069710101</v>
      </c>
      <c r="FJ1231" t="s">
        <v>250</v>
      </c>
      <c r="FK1231" t="s">
        <v>251</v>
      </c>
      <c r="FL1231">
        <v>-0.167137348038643</v>
      </c>
      <c r="FN1231" t="s">
        <v>2240</v>
      </c>
      <c r="FO1231" t="s">
        <v>2241</v>
      </c>
      <c r="FP1231">
        <v>-4.2730163097227401E-2</v>
      </c>
    </row>
    <row r="1232" spans="1:172" x14ac:dyDescent="0.25">
      <c r="A1232" t="s">
        <v>1373</v>
      </c>
      <c r="B1232" t="s">
        <v>1374</v>
      </c>
      <c r="C1232">
        <v>0.36679331804079401</v>
      </c>
      <c r="E1232" t="s">
        <v>2500</v>
      </c>
      <c r="F1232" t="s">
        <v>120</v>
      </c>
      <c r="G1232">
        <v>0.37874401198636398</v>
      </c>
      <c r="I1232" t="s">
        <v>1783</v>
      </c>
      <c r="J1232" t="s">
        <v>1784</v>
      </c>
      <c r="K1232">
        <v>0.37037393065294</v>
      </c>
      <c r="M1232" t="s">
        <v>324</v>
      </c>
      <c r="N1232" t="s">
        <v>325</v>
      </c>
      <c r="O1232">
        <v>-0.34274155910228798</v>
      </c>
      <c r="Q1232" t="s">
        <v>1137</v>
      </c>
      <c r="R1232" t="s">
        <v>465</v>
      </c>
      <c r="S1232">
        <v>0.34614441106335198</v>
      </c>
      <c r="U1232" t="s">
        <v>2048</v>
      </c>
      <c r="V1232" t="s">
        <v>1316</v>
      </c>
      <c r="W1232">
        <v>-0.29696788250202899</v>
      </c>
      <c r="Y1232" t="s">
        <v>2235</v>
      </c>
      <c r="Z1232" t="s">
        <v>2236</v>
      </c>
      <c r="AA1232">
        <v>0.368131920697571</v>
      </c>
      <c r="AC1232" t="s">
        <v>2744</v>
      </c>
      <c r="AD1232" t="s">
        <v>2745</v>
      </c>
      <c r="AE1232">
        <v>-0.34829836327015001</v>
      </c>
      <c r="AG1232" t="s">
        <v>388</v>
      </c>
      <c r="AH1232" t="s">
        <v>387</v>
      </c>
      <c r="AI1232">
        <v>-0.225728244822267</v>
      </c>
      <c r="AK1232" t="s">
        <v>2011</v>
      </c>
      <c r="AL1232" t="s">
        <v>1679</v>
      </c>
      <c r="AM1232">
        <v>-0.27554712510187301</v>
      </c>
      <c r="AO1232" t="s">
        <v>1166</v>
      </c>
      <c r="AP1232" t="s">
        <v>417</v>
      </c>
      <c r="AQ1232">
        <v>0.26947071713063703</v>
      </c>
      <c r="AS1232" t="s">
        <v>466</v>
      </c>
      <c r="AT1232" t="s">
        <v>465</v>
      </c>
      <c r="AU1232">
        <v>0.263777475463703</v>
      </c>
      <c r="AW1232" t="s">
        <v>2490</v>
      </c>
      <c r="AX1232" t="s">
        <v>2491</v>
      </c>
      <c r="AY1232">
        <v>0.24613279214815501</v>
      </c>
      <c r="BA1232" t="s">
        <v>2086</v>
      </c>
      <c r="BB1232" t="s">
        <v>1924</v>
      </c>
      <c r="BC1232">
        <v>0.242732927432045</v>
      </c>
      <c r="BE1232" t="s">
        <v>1332</v>
      </c>
      <c r="BF1232" t="s">
        <v>1333</v>
      </c>
      <c r="BG1232">
        <v>0.23545329099758899</v>
      </c>
      <c r="BH1232">
        <f>ABS(BG1232)</f>
        <v>0.23545329099758899</v>
      </c>
      <c r="BJ1232" t="s">
        <v>2013</v>
      </c>
      <c r="BK1232" t="s">
        <v>2014</v>
      </c>
      <c r="BL1232">
        <v>0.148967878824106</v>
      </c>
      <c r="BN1232" t="s">
        <v>2416</v>
      </c>
      <c r="BO1232" t="s">
        <v>2417</v>
      </c>
      <c r="BP1232">
        <v>0.103167717002546</v>
      </c>
      <c r="BR1232" t="s">
        <v>1502</v>
      </c>
      <c r="BS1232" t="s">
        <v>463</v>
      </c>
      <c r="BT1232">
        <v>0.164493032673107</v>
      </c>
      <c r="BV1232" t="s">
        <v>1387</v>
      </c>
      <c r="BW1232" t="s">
        <v>1388</v>
      </c>
      <c r="BX1232">
        <v>-0.16978045144148801</v>
      </c>
      <c r="BZ1232" t="s">
        <v>2318</v>
      </c>
      <c r="CA1232" t="s">
        <v>315</v>
      </c>
      <c r="CB1232">
        <v>0.14155666069841799</v>
      </c>
      <c r="CD1232" t="s">
        <v>931</v>
      </c>
      <c r="CE1232" t="s">
        <v>932</v>
      </c>
      <c r="CF1232">
        <v>0.15045111453555499</v>
      </c>
      <c r="CH1232" t="s">
        <v>485</v>
      </c>
      <c r="CI1232" t="s">
        <v>486</v>
      </c>
      <c r="CJ1232">
        <v>0.166468359032756</v>
      </c>
      <c r="CL1232" t="s">
        <v>2238</v>
      </c>
      <c r="CM1232" t="s">
        <v>2239</v>
      </c>
      <c r="CN1232">
        <v>4.6052333873794801E-2</v>
      </c>
      <c r="CP1232" t="s">
        <v>605</v>
      </c>
      <c r="CQ1232" t="s">
        <v>606</v>
      </c>
      <c r="CR1232">
        <v>0.23517370987379899</v>
      </c>
      <c r="CT1232" t="s">
        <v>674</v>
      </c>
      <c r="CU1232" t="s">
        <v>675</v>
      </c>
      <c r="CV1232">
        <v>-0.12755134999342199</v>
      </c>
      <c r="CX1232" t="s">
        <v>594</v>
      </c>
      <c r="CY1232" t="s">
        <v>595</v>
      </c>
      <c r="CZ1232">
        <v>0.176565595376279</v>
      </c>
      <c r="DB1232" t="s">
        <v>2756</v>
      </c>
      <c r="DC1232" t="s">
        <v>2738</v>
      </c>
      <c r="DD1232">
        <v>0.117385504305196</v>
      </c>
      <c r="DF1232" t="s">
        <v>1750</v>
      </c>
      <c r="DG1232" t="s">
        <v>1751</v>
      </c>
      <c r="DH1232">
        <v>-0.188100961469542</v>
      </c>
      <c r="DJ1232" t="s">
        <v>1536</v>
      </c>
      <c r="DK1232" t="s">
        <v>120</v>
      </c>
      <c r="DL1232">
        <v>0.16543403952489799</v>
      </c>
      <c r="DN1232" t="s">
        <v>1110</v>
      </c>
      <c r="DO1232" t="s">
        <v>1109</v>
      </c>
      <c r="DP1232">
        <v>0.17188642927583</v>
      </c>
      <c r="DR1232" t="s">
        <v>2015</v>
      </c>
      <c r="DS1232" t="s">
        <v>2016</v>
      </c>
      <c r="DT1232">
        <v>0.15895394134655599</v>
      </c>
      <c r="DV1232" t="s">
        <v>664</v>
      </c>
      <c r="DW1232" t="s">
        <v>665</v>
      </c>
      <c r="DX1232">
        <v>0.154258756419102</v>
      </c>
      <c r="DZ1232" t="s">
        <v>1674</v>
      </c>
      <c r="EA1232" t="s">
        <v>1675</v>
      </c>
      <c r="EB1232">
        <v>9.2304950034957298E-2</v>
      </c>
      <c r="ED1232" t="s">
        <v>1013</v>
      </c>
      <c r="EE1232" t="s">
        <v>1014</v>
      </c>
      <c r="EF1232">
        <v>7.6713330973862695E-2</v>
      </c>
      <c r="EH1232" t="s">
        <v>1239</v>
      </c>
      <c r="EI1232" t="s">
        <v>1240</v>
      </c>
      <c r="EJ1232">
        <v>-0.15084299157376699</v>
      </c>
      <c r="EL1232" t="s">
        <v>2177</v>
      </c>
      <c r="EM1232" t="s">
        <v>2176</v>
      </c>
      <c r="EN1232">
        <v>-0.19561744979627599</v>
      </c>
      <c r="EP1232" t="s">
        <v>322</v>
      </c>
      <c r="EQ1232" t="s">
        <v>323</v>
      </c>
      <c r="ER1232">
        <v>0.107462712359637</v>
      </c>
      <c r="ET1232" t="s">
        <v>2833</v>
      </c>
      <c r="EU1232" t="s">
        <v>528</v>
      </c>
      <c r="EV1232">
        <v>0.18329765017927999</v>
      </c>
      <c r="EX1232" t="s">
        <v>1365</v>
      </c>
      <c r="EY1232" t="s">
        <v>1366</v>
      </c>
      <c r="EZ1232">
        <v>-9.1663311465386199E-2</v>
      </c>
      <c r="FB1232" t="s">
        <v>900</v>
      </c>
      <c r="FC1232" t="s">
        <v>901</v>
      </c>
      <c r="FD1232">
        <v>0.13465483933549599</v>
      </c>
      <c r="FF1232" t="s">
        <v>1706</v>
      </c>
      <c r="FG1232" t="s">
        <v>1707</v>
      </c>
      <c r="FH1232">
        <v>0.14911077601567099</v>
      </c>
      <c r="FJ1232" t="s">
        <v>533</v>
      </c>
      <c r="FK1232" t="s">
        <v>534</v>
      </c>
      <c r="FL1232">
        <v>0.16699501977325301</v>
      </c>
      <c r="FN1232" t="s">
        <v>1517</v>
      </c>
      <c r="FO1232" t="s">
        <v>717</v>
      </c>
      <c r="FP1232">
        <v>4.2648585851993E-2</v>
      </c>
    </row>
    <row r="1233" spans="1:172" x14ac:dyDescent="0.25">
      <c r="A1233" t="s">
        <v>750</v>
      </c>
      <c r="B1233" t="s">
        <v>749</v>
      </c>
      <c r="C1233">
        <v>0.36677394436696997</v>
      </c>
      <c r="E1233" t="s">
        <v>535</v>
      </c>
      <c r="F1233" t="s">
        <v>536</v>
      </c>
      <c r="G1233">
        <v>0.37873572674439698</v>
      </c>
      <c r="I1233" t="s">
        <v>458</v>
      </c>
      <c r="J1233" t="s">
        <v>459</v>
      </c>
      <c r="K1233">
        <v>0.37035622288772002</v>
      </c>
      <c r="M1233" t="s">
        <v>2477</v>
      </c>
      <c r="N1233" t="s">
        <v>2478</v>
      </c>
      <c r="O1233">
        <v>0.34254307098251802</v>
      </c>
      <c r="Q1233" t="s">
        <v>2175</v>
      </c>
      <c r="R1233" t="s">
        <v>2176</v>
      </c>
      <c r="S1233">
        <v>-0.34613737671515099</v>
      </c>
      <c r="U1233" t="s">
        <v>2346</v>
      </c>
      <c r="V1233" t="s">
        <v>120</v>
      </c>
      <c r="W1233">
        <v>0.29682223031237998</v>
      </c>
      <c r="Y1233" t="s">
        <v>2812</v>
      </c>
      <c r="Z1233" t="s">
        <v>2813</v>
      </c>
      <c r="AA1233">
        <v>0.36804288492349402</v>
      </c>
      <c r="AC1233" t="s">
        <v>572</v>
      </c>
      <c r="AD1233" t="s">
        <v>573</v>
      </c>
      <c r="AE1233">
        <v>0.34827556620089301</v>
      </c>
      <c r="AG1233" t="s">
        <v>1208</v>
      </c>
      <c r="AH1233" t="s">
        <v>1109</v>
      </c>
      <c r="AI1233">
        <v>0.225604169806295</v>
      </c>
      <c r="AK1233" t="s">
        <v>1797</v>
      </c>
      <c r="AL1233" t="s">
        <v>1798</v>
      </c>
      <c r="AM1233">
        <v>0.27550432351630999</v>
      </c>
      <c r="AO1233" t="s">
        <v>2792</v>
      </c>
      <c r="AP1233" t="s">
        <v>2793</v>
      </c>
      <c r="AQ1233">
        <v>-0.26921448037398199</v>
      </c>
      <c r="AS1233" t="s">
        <v>2615</v>
      </c>
      <c r="AT1233" t="s">
        <v>120</v>
      </c>
      <c r="AU1233">
        <v>0.26339183723049903</v>
      </c>
      <c r="AW1233" t="s">
        <v>228</v>
      </c>
      <c r="AX1233" t="s">
        <v>227</v>
      </c>
      <c r="AY1233">
        <v>0.24583205063138699</v>
      </c>
      <c r="BA1233" t="s">
        <v>2355</v>
      </c>
      <c r="BB1233" t="s">
        <v>2356</v>
      </c>
      <c r="BC1233">
        <v>0.24271808311055401</v>
      </c>
      <c r="BE1233" t="s">
        <v>479</v>
      </c>
      <c r="BF1233" t="s">
        <v>480</v>
      </c>
      <c r="BG1233">
        <v>-0.23526012228311899</v>
      </c>
      <c r="BH1233">
        <f>ABS(BG1233)</f>
        <v>0.23526012228311899</v>
      </c>
      <c r="BJ1233" t="s">
        <v>1744</v>
      </c>
      <c r="BK1233" t="s">
        <v>1745</v>
      </c>
      <c r="BL1233">
        <v>0.148783587100629</v>
      </c>
      <c r="BN1233" t="s">
        <v>343</v>
      </c>
      <c r="BO1233" t="s">
        <v>344</v>
      </c>
      <c r="BP1233">
        <v>-0.103054170238928</v>
      </c>
      <c r="BR1233" t="s">
        <v>1597</v>
      </c>
      <c r="BS1233" t="s">
        <v>1598</v>
      </c>
      <c r="BT1233">
        <v>0.164415510851568</v>
      </c>
      <c r="BV1233" t="s">
        <v>334</v>
      </c>
      <c r="BW1233" t="s">
        <v>335</v>
      </c>
      <c r="BX1233">
        <v>0.169569367676736</v>
      </c>
      <c r="BZ1233" t="s">
        <v>1445</v>
      </c>
      <c r="CA1233" t="s">
        <v>1446</v>
      </c>
      <c r="CB1233">
        <v>0.14154009711185001</v>
      </c>
      <c r="CD1233" t="s">
        <v>1789</v>
      </c>
      <c r="CE1233" t="s">
        <v>1790</v>
      </c>
      <c r="CF1233">
        <v>0.15043006203362499</v>
      </c>
      <c r="CH1233" t="s">
        <v>2243</v>
      </c>
      <c r="CI1233" t="s">
        <v>2244</v>
      </c>
      <c r="CJ1233">
        <v>0.16621487869304499</v>
      </c>
      <c r="CL1233" t="s">
        <v>709</v>
      </c>
      <c r="CM1233" t="s">
        <v>710</v>
      </c>
      <c r="CN1233">
        <v>4.6027880838982002E-2</v>
      </c>
      <c r="CP1233" t="s">
        <v>744</v>
      </c>
      <c r="CQ1233" t="s">
        <v>745</v>
      </c>
      <c r="CR1233">
        <v>-0.23474536215705799</v>
      </c>
      <c r="CT1233" t="s">
        <v>1684</v>
      </c>
      <c r="CU1233" t="s">
        <v>1685</v>
      </c>
      <c r="CV1233">
        <v>0.127327325305327</v>
      </c>
      <c r="CX1233" t="s">
        <v>181</v>
      </c>
      <c r="CY1233" t="s">
        <v>180</v>
      </c>
      <c r="CZ1233">
        <v>-0.17653980215857301</v>
      </c>
      <c r="DB1233" t="s">
        <v>2104</v>
      </c>
      <c r="DC1233" t="s">
        <v>2105</v>
      </c>
      <c r="DD1233">
        <v>0.117285599404886</v>
      </c>
      <c r="DF1233" t="s">
        <v>1625</v>
      </c>
      <c r="DG1233" t="s">
        <v>808</v>
      </c>
      <c r="DH1233">
        <v>-0.188053596449646</v>
      </c>
      <c r="DJ1233" t="s">
        <v>2591</v>
      </c>
      <c r="DK1233" t="s">
        <v>427</v>
      </c>
      <c r="DL1233">
        <v>-0.16497013187210399</v>
      </c>
      <c r="DN1233" t="s">
        <v>1280</v>
      </c>
      <c r="DO1233" t="s">
        <v>1281</v>
      </c>
      <c r="DP1233">
        <v>-0.171850348165343</v>
      </c>
      <c r="DR1233" t="s">
        <v>1601</v>
      </c>
      <c r="DS1233" t="s">
        <v>1602</v>
      </c>
      <c r="DT1233">
        <v>-0.15884413027017499</v>
      </c>
      <c r="DV1233" t="s">
        <v>792</v>
      </c>
      <c r="DW1233" t="s">
        <v>793</v>
      </c>
      <c r="DX1233">
        <v>0.154183153613901</v>
      </c>
      <c r="DZ1233" t="s">
        <v>94</v>
      </c>
      <c r="EA1233" t="s">
        <v>95</v>
      </c>
      <c r="EB1233">
        <v>-9.21273853583542E-2</v>
      </c>
      <c r="ED1233" t="s">
        <v>888</v>
      </c>
      <c r="EE1233" t="s">
        <v>889</v>
      </c>
      <c r="EF1233">
        <v>7.6483452344637104E-2</v>
      </c>
      <c r="EH1233" t="s">
        <v>2116</v>
      </c>
      <c r="EI1233" t="s">
        <v>2117</v>
      </c>
      <c r="EJ1233">
        <v>0.150754266550156</v>
      </c>
      <c r="EL1233" t="s">
        <v>130</v>
      </c>
      <c r="EM1233" t="s">
        <v>131</v>
      </c>
      <c r="EN1233">
        <v>0.19543020923690099</v>
      </c>
      <c r="EP1233" t="s">
        <v>884</v>
      </c>
      <c r="EQ1233" t="s">
        <v>885</v>
      </c>
      <c r="ER1233">
        <v>-0.107439100974106</v>
      </c>
      <c r="ET1233" t="s">
        <v>1833</v>
      </c>
      <c r="EU1233" t="s">
        <v>1834</v>
      </c>
      <c r="EV1233">
        <v>-0.183170008237864</v>
      </c>
      <c r="EX1233" t="s">
        <v>576</v>
      </c>
      <c r="EY1233" t="s">
        <v>577</v>
      </c>
      <c r="EZ1233">
        <v>9.1583101530992E-2</v>
      </c>
      <c r="FB1233" t="s">
        <v>2832</v>
      </c>
      <c r="FC1233" t="s">
        <v>1374</v>
      </c>
      <c r="FD1233">
        <v>0.13435357418549601</v>
      </c>
      <c r="FF1233" t="s">
        <v>115</v>
      </c>
      <c r="FG1233" t="s">
        <v>116</v>
      </c>
      <c r="FH1233">
        <v>0.14902309344123199</v>
      </c>
      <c r="FJ1233" t="s">
        <v>610</v>
      </c>
      <c r="FK1233" t="s">
        <v>611</v>
      </c>
      <c r="FL1233">
        <v>-0.16676189884234999</v>
      </c>
      <c r="FN1233" t="s">
        <v>2366</v>
      </c>
      <c r="FO1233" t="s">
        <v>2367</v>
      </c>
      <c r="FP1233">
        <v>4.2618048918824702E-2</v>
      </c>
    </row>
    <row r="1234" spans="1:172" x14ac:dyDescent="0.25">
      <c r="A1234" t="s">
        <v>1128</v>
      </c>
      <c r="B1234" t="s">
        <v>913</v>
      </c>
      <c r="C1234">
        <v>0.36671249873331002</v>
      </c>
      <c r="E1234" t="s">
        <v>215</v>
      </c>
      <c r="F1234" t="s">
        <v>216</v>
      </c>
      <c r="G1234">
        <v>0.37854462204024197</v>
      </c>
      <c r="I1234" t="s">
        <v>289</v>
      </c>
      <c r="J1234" t="s">
        <v>288</v>
      </c>
      <c r="K1234">
        <v>-0.37034137534037498</v>
      </c>
      <c r="M1234" t="s">
        <v>786</v>
      </c>
      <c r="N1234" t="s">
        <v>787</v>
      </c>
      <c r="O1234">
        <v>0.34227949638838101</v>
      </c>
      <c r="Q1234" t="s">
        <v>1518</v>
      </c>
      <c r="R1234" t="s">
        <v>804</v>
      </c>
      <c r="S1234">
        <v>0.34613406394469098</v>
      </c>
      <c r="U1234" t="s">
        <v>1851</v>
      </c>
      <c r="V1234" t="s">
        <v>1852</v>
      </c>
      <c r="W1234">
        <v>0.29677281494893698</v>
      </c>
      <c r="Y1234" t="s">
        <v>713</v>
      </c>
      <c r="Z1234" t="s">
        <v>714</v>
      </c>
      <c r="AA1234">
        <v>0.36773427498784</v>
      </c>
      <c r="AC1234" t="s">
        <v>951</v>
      </c>
      <c r="AD1234" t="s">
        <v>952</v>
      </c>
      <c r="AE1234">
        <v>-0.34821975115196402</v>
      </c>
      <c r="AG1234" t="s">
        <v>162</v>
      </c>
      <c r="AH1234" t="s">
        <v>163</v>
      </c>
      <c r="AI1234">
        <v>0.22549527083482601</v>
      </c>
      <c r="AK1234" t="s">
        <v>2048</v>
      </c>
      <c r="AL1234" t="s">
        <v>1316</v>
      </c>
      <c r="AM1234">
        <v>-0.27518043840748102</v>
      </c>
      <c r="AO1234" t="s">
        <v>914</v>
      </c>
      <c r="AP1234" t="s">
        <v>915</v>
      </c>
      <c r="AQ1234">
        <v>0.26915012638551999</v>
      </c>
      <c r="AS1234" t="s">
        <v>2802</v>
      </c>
      <c r="AT1234" t="s">
        <v>120</v>
      </c>
      <c r="AU1234">
        <v>-0.26301001665796198</v>
      </c>
      <c r="AW1234" t="s">
        <v>788</v>
      </c>
      <c r="AX1234" t="s">
        <v>789</v>
      </c>
      <c r="AY1234">
        <v>-0.24570896933322101</v>
      </c>
      <c r="BA1234" t="s">
        <v>1481</v>
      </c>
      <c r="BB1234" t="s">
        <v>1482</v>
      </c>
      <c r="BC1234">
        <v>0.24269268642404401</v>
      </c>
      <c r="BE1234" t="s">
        <v>2276</v>
      </c>
      <c r="BF1234" t="s">
        <v>1667</v>
      </c>
      <c r="BG1234">
        <v>-0.235149547437427</v>
      </c>
      <c r="BH1234">
        <f>ABS(BG1234)</f>
        <v>0.235149547437427</v>
      </c>
      <c r="BJ1234" t="s">
        <v>2658</v>
      </c>
      <c r="BK1234" t="s">
        <v>2659</v>
      </c>
      <c r="BL1234">
        <v>0.148422988893257</v>
      </c>
      <c r="BN1234" t="s">
        <v>1680</v>
      </c>
      <c r="BO1234" t="s">
        <v>1681</v>
      </c>
      <c r="BP1234">
        <v>0.102843759384947</v>
      </c>
      <c r="BR1234" t="s">
        <v>1121</v>
      </c>
      <c r="BS1234" t="s">
        <v>279</v>
      </c>
      <c r="BT1234">
        <v>0.164348252452716</v>
      </c>
      <c r="BV1234" t="s">
        <v>896</v>
      </c>
      <c r="BW1234" t="s">
        <v>897</v>
      </c>
      <c r="BX1234">
        <v>0.16900898536543901</v>
      </c>
      <c r="BZ1234" t="s">
        <v>162</v>
      </c>
      <c r="CA1234" t="s">
        <v>163</v>
      </c>
      <c r="CB1234">
        <v>0.141257409952431</v>
      </c>
      <c r="CD1234" t="s">
        <v>374</v>
      </c>
      <c r="CE1234" t="s">
        <v>375</v>
      </c>
      <c r="CF1234">
        <v>-0.15030304876661901</v>
      </c>
      <c r="CH1234" t="s">
        <v>2798</v>
      </c>
      <c r="CI1234" t="s">
        <v>120</v>
      </c>
      <c r="CJ1234">
        <v>-0.16576857988911201</v>
      </c>
      <c r="CL1234" t="s">
        <v>1261</v>
      </c>
      <c r="CM1234" t="s">
        <v>1262</v>
      </c>
      <c r="CN1234">
        <v>4.5885397657651497E-2</v>
      </c>
      <c r="CP1234" t="s">
        <v>2748</v>
      </c>
      <c r="CQ1234" t="s">
        <v>2740</v>
      </c>
      <c r="CR1234">
        <v>0.23465137599375699</v>
      </c>
      <c r="CT1234" t="s">
        <v>981</v>
      </c>
      <c r="CU1234" t="s">
        <v>871</v>
      </c>
      <c r="CV1234">
        <v>-0.12695603811731401</v>
      </c>
      <c r="CX1234" t="s">
        <v>2033</v>
      </c>
      <c r="CY1234" t="s">
        <v>2034</v>
      </c>
      <c r="CZ1234">
        <v>0.176424504688282</v>
      </c>
      <c r="DB1234" t="s">
        <v>2145</v>
      </c>
      <c r="DC1234" t="s">
        <v>2146</v>
      </c>
      <c r="DD1234">
        <v>0.11691725552695099</v>
      </c>
      <c r="DF1234" t="s">
        <v>1491</v>
      </c>
      <c r="DG1234" t="s">
        <v>1492</v>
      </c>
      <c r="DH1234">
        <v>-0.18800571125136101</v>
      </c>
      <c r="DJ1234" t="s">
        <v>1936</v>
      </c>
      <c r="DK1234" t="s">
        <v>1937</v>
      </c>
      <c r="DL1234">
        <v>0.16470782332974601</v>
      </c>
      <c r="DN1234" t="s">
        <v>140</v>
      </c>
      <c r="DO1234" t="s">
        <v>141</v>
      </c>
      <c r="DP1234">
        <v>-0.17175798380083199</v>
      </c>
      <c r="DR1234" t="s">
        <v>207</v>
      </c>
      <c r="DS1234" t="s">
        <v>208</v>
      </c>
      <c r="DT1234">
        <v>-0.158776201603719</v>
      </c>
      <c r="DV1234" t="s">
        <v>2490</v>
      </c>
      <c r="DW1234" t="s">
        <v>2491</v>
      </c>
      <c r="DX1234">
        <v>0.15402208287646299</v>
      </c>
      <c r="DZ1234" t="s">
        <v>2159</v>
      </c>
      <c r="EA1234" t="s">
        <v>2160</v>
      </c>
      <c r="EB1234">
        <v>9.1943046026882899E-2</v>
      </c>
      <c r="ED1234" t="s">
        <v>2637</v>
      </c>
      <c r="EE1234" t="s">
        <v>1858</v>
      </c>
      <c r="EF1234">
        <v>7.6156728569675994E-2</v>
      </c>
      <c r="EH1234" t="s">
        <v>912</v>
      </c>
      <c r="EI1234" t="s">
        <v>913</v>
      </c>
      <c r="EJ1234">
        <v>0.150645780102035</v>
      </c>
      <c r="EL1234" t="s">
        <v>2404</v>
      </c>
      <c r="EM1234" t="s">
        <v>120</v>
      </c>
      <c r="EN1234">
        <v>0.19469499984861399</v>
      </c>
      <c r="EP1234" t="s">
        <v>2079</v>
      </c>
      <c r="EQ1234" t="s">
        <v>2080</v>
      </c>
      <c r="ER1234">
        <v>-0.107420376527564</v>
      </c>
      <c r="ET1234" t="s">
        <v>2412</v>
      </c>
      <c r="EU1234" t="s">
        <v>2413</v>
      </c>
      <c r="EV1234">
        <v>0.18254150542809</v>
      </c>
      <c r="EX1234" t="s">
        <v>2081</v>
      </c>
      <c r="EY1234" t="s">
        <v>2082</v>
      </c>
      <c r="EZ1234">
        <v>9.1448048411994803E-2</v>
      </c>
      <c r="FB1234" t="s">
        <v>2211</v>
      </c>
      <c r="FC1234" t="s">
        <v>1751</v>
      </c>
      <c r="FD1234">
        <v>-0.13365615748568599</v>
      </c>
      <c r="FF1234" t="s">
        <v>2798</v>
      </c>
      <c r="FG1234" t="s">
        <v>120</v>
      </c>
      <c r="FH1234">
        <v>-0.14894368102587</v>
      </c>
      <c r="FJ1234" t="s">
        <v>1896</v>
      </c>
      <c r="FK1234" t="s">
        <v>1897</v>
      </c>
      <c r="FL1234">
        <v>-0.16665019637283099</v>
      </c>
      <c r="FN1234" t="s">
        <v>1593</v>
      </c>
      <c r="FO1234" t="s">
        <v>1594</v>
      </c>
      <c r="FP1234">
        <v>4.2075739796922702E-2</v>
      </c>
    </row>
    <row r="1235" spans="1:172" x14ac:dyDescent="0.25">
      <c r="A1235" t="s">
        <v>2195</v>
      </c>
      <c r="B1235" t="s">
        <v>2196</v>
      </c>
      <c r="C1235">
        <v>0.36650006724363599</v>
      </c>
      <c r="E1235" t="s">
        <v>1750</v>
      </c>
      <c r="F1235" t="s">
        <v>1751</v>
      </c>
      <c r="G1235">
        <v>-0.37832197735867001</v>
      </c>
      <c r="I1235" t="s">
        <v>2043</v>
      </c>
      <c r="J1235" t="s">
        <v>1765</v>
      </c>
      <c r="K1235">
        <v>0.37021015413959102</v>
      </c>
      <c r="M1235" t="s">
        <v>1216</v>
      </c>
      <c r="N1235" t="s">
        <v>1217</v>
      </c>
      <c r="O1235">
        <v>-0.34202922036838102</v>
      </c>
      <c r="Q1235" t="s">
        <v>2853</v>
      </c>
      <c r="R1235" t="s">
        <v>2854</v>
      </c>
      <c r="S1235">
        <v>0.34606101193654798</v>
      </c>
      <c r="U1235" t="s">
        <v>148</v>
      </c>
      <c r="V1235" t="s">
        <v>147</v>
      </c>
      <c r="W1235">
        <v>0.296659165654163</v>
      </c>
      <c r="Y1235" t="s">
        <v>1175</v>
      </c>
      <c r="Z1235" t="s">
        <v>873</v>
      </c>
      <c r="AA1235">
        <v>0.36751193990494702</v>
      </c>
      <c r="AC1235" t="s">
        <v>384</v>
      </c>
      <c r="AD1235" t="s">
        <v>385</v>
      </c>
      <c r="AE1235">
        <v>0.34774186639154098</v>
      </c>
      <c r="AG1235" t="s">
        <v>2832</v>
      </c>
      <c r="AH1235" t="s">
        <v>1374</v>
      </c>
      <c r="AI1235">
        <v>0.22543412668217799</v>
      </c>
      <c r="AK1235" t="s">
        <v>2434</v>
      </c>
      <c r="AL1235" t="s">
        <v>2435</v>
      </c>
      <c r="AM1235">
        <v>0.27505537401304397</v>
      </c>
      <c r="AO1235" t="s">
        <v>2019</v>
      </c>
      <c r="AP1235" t="s">
        <v>120</v>
      </c>
      <c r="AQ1235">
        <v>0.268952136638474</v>
      </c>
      <c r="AS1235" t="s">
        <v>690</v>
      </c>
      <c r="AT1235" t="s">
        <v>689</v>
      </c>
      <c r="AU1235">
        <v>0.262782391636109</v>
      </c>
      <c r="AW1235" t="s">
        <v>1224</v>
      </c>
      <c r="AX1235" t="s">
        <v>1225</v>
      </c>
      <c r="AY1235">
        <v>-0.24560678032894501</v>
      </c>
      <c r="BA1235" t="s">
        <v>1696</v>
      </c>
      <c r="BB1235" t="s">
        <v>1697</v>
      </c>
      <c r="BC1235">
        <v>-0.24262868756015499</v>
      </c>
      <c r="BE1235" t="s">
        <v>1232</v>
      </c>
      <c r="BF1235" t="s">
        <v>1231</v>
      </c>
      <c r="BG1235">
        <v>-0.23507786412223899</v>
      </c>
      <c r="BH1235">
        <f>ABS(BG1235)</f>
        <v>0.23507786412223899</v>
      </c>
      <c r="BJ1235" t="s">
        <v>1115</v>
      </c>
      <c r="BK1235" t="s">
        <v>1116</v>
      </c>
      <c r="BL1235">
        <v>-0.147540380594918</v>
      </c>
      <c r="BN1235" t="s">
        <v>1664</v>
      </c>
      <c r="BO1235" t="s">
        <v>1665</v>
      </c>
      <c r="BP1235">
        <v>0.102583326785698</v>
      </c>
      <c r="BR1235" t="s">
        <v>1314</v>
      </c>
      <c r="BS1235" t="s">
        <v>126</v>
      </c>
      <c r="BT1235">
        <v>0.164300601961333</v>
      </c>
      <c r="BV1235" t="s">
        <v>1887</v>
      </c>
      <c r="BW1235" t="s">
        <v>1451</v>
      </c>
      <c r="BX1235">
        <v>0.168697447064627</v>
      </c>
      <c r="BZ1235" t="s">
        <v>624</v>
      </c>
      <c r="CA1235" t="s">
        <v>625</v>
      </c>
      <c r="CB1235">
        <v>0.14114453732065299</v>
      </c>
      <c r="CD1235" t="s">
        <v>664</v>
      </c>
      <c r="CE1235" t="s">
        <v>665</v>
      </c>
      <c r="CF1235">
        <v>0.14995398842195501</v>
      </c>
      <c r="CH1235" t="s">
        <v>2516</v>
      </c>
      <c r="CI1235" t="s">
        <v>2517</v>
      </c>
      <c r="CJ1235">
        <v>0.165419944680715</v>
      </c>
      <c r="CL1235" t="s">
        <v>1855</v>
      </c>
      <c r="CM1235" t="s">
        <v>1856</v>
      </c>
      <c r="CN1235">
        <v>-4.5700945987590502E-2</v>
      </c>
      <c r="CP1235" t="s">
        <v>2851</v>
      </c>
      <c r="CQ1235" t="s">
        <v>120</v>
      </c>
      <c r="CR1235">
        <v>0.234530616771498</v>
      </c>
      <c r="CT1235" t="s">
        <v>2524</v>
      </c>
      <c r="CU1235" t="s">
        <v>2525</v>
      </c>
      <c r="CV1235">
        <v>-0.12689574954232599</v>
      </c>
      <c r="CX1235" t="s">
        <v>1312</v>
      </c>
      <c r="CY1235" t="s">
        <v>1313</v>
      </c>
      <c r="CZ1235">
        <v>0.17630428235065901</v>
      </c>
      <c r="DB1235" t="s">
        <v>2639</v>
      </c>
      <c r="DC1235" t="s">
        <v>2640</v>
      </c>
      <c r="DD1235">
        <v>-0.11691413079473401</v>
      </c>
      <c r="DF1235" t="s">
        <v>657</v>
      </c>
      <c r="DG1235" t="s">
        <v>658</v>
      </c>
      <c r="DH1235">
        <v>0.18744931464039599</v>
      </c>
      <c r="DJ1235" t="s">
        <v>2558</v>
      </c>
      <c r="DK1235" t="s">
        <v>1713</v>
      </c>
      <c r="DL1235">
        <v>0.164386159995039</v>
      </c>
      <c r="DN1235" t="s">
        <v>1432</v>
      </c>
      <c r="DO1235" t="s">
        <v>1433</v>
      </c>
      <c r="DP1235">
        <v>0.17165261145017799</v>
      </c>
      <c r="DR1235" t="s">
        <v>1508</v>
      </c>
      <c r="DS1235" t="s">
        <v>1509</v>
      </c>
      <c r="DT1235">
        <v>0.15864385689490401</v>
      </c>
      <c r="DV1235" t="s">
        <v>541</v>
      </c>
      <c r="DW1235" t="s">
        <v>542</v>
      </c>
      <c r="DX1235">
        <v>0.15340801165852999</v>
      </c>
      <c r="DZ1235" t="s">
        <v>2341</v>
      </c>
      <c r="EA1235" t="s">
        <v>2342</v>
      </c>
      <c r="EB1235">
        <v>9.1805217111643203E-2</v>
      </c>
      <c r="ED1235" t="s">
        <v>1764</v>
      </c>
      <c r="EE1235" t="s">
        <v>1765</v>
      </c>
      <c r="EF1235">
        <v>7.5887877267812404E-2</v>
      </c>
      <c r="EH1235" t="s">
        <v>668</v>
      </c>
      <c r="EI1235" t="s">
        <v>669</v>
      </c>
      <c r="EJ1235">
        <v>0.150625960714378</v>
      </c>
      <c r="EL1235" t="s">
        <v>2595</v>
      </c>
      <c r="EM1235" t="s">
        <v>2021</v>
      </c>
      <c r="EN1235">
        <v>0.19373106010482599</v>
      </c>
      <c r="EP1235" t="s">
        <v>290</v>
      </c>
      <c r="EQ1235" t="s">
        <v>291</v>
      </c>
      <c r="ER1235">
        <v>-0.106059136264038</v>
      </c>
      <c r="ET1235" t="s">
        <v>2094</v>
      </c>
      <c r="EU1235" t="s">
        <v>2095</v>
      </c>
      <c r="EV1235">
        <v>0.181624970577907</v>
      </c>
      <c r="EX1235" t="s">
        <v>1491</v>
      </c>
      <c r="EY1235" t="s">
        <v>1492</v>
      </c>
      <c r="EZ1235">
        <v>-9.1326894987137003E-2</v>
      </c>
      <c r="FB1235" t="s">
        <v>811</v>
      </c>
      <c r="FC1235" t="s">
        <v>812</v>
      </c>
      <c r="FD1235">
        <v>0.13360008345794899</v>
      </c>
      <c r="FF1235" t="s">
        <v>355</v>
      </c>
      <c r="FG1235" t="s">
        <v>356</v>
      </c>
      <c r="FH1235">
        <v>0.14862567375143401</v>
      </c>
      <c r="FJ1235" t="s">
        <v>1516</v>
      </c>
      <c r="FK1235" t="s">
        <v>1003</v>
      </c>
      <c r="FL1235">
        <v>0.16647269130491499</v>
      </c>
      <c r="FN1235" t="s">
        <v>2056</v>
      </c>
      <c r="FO1235" t="s">
        <v>1969</v>
      </c>
      <c r="FP1235">
        <v>4.2074731751442503E-2</v>
      </c>
    </row>
    <row r="1236" spans="1:172" x14ac:dyDescent="0.25">
      <c r="A1236" t="s">
        <v>2312</v>
      </c>
      <c r="B1236" t="s">
        <v>2313</v>
      </c>
      <c r="C1236">
        <v>-0.36642765592078502</v>
      </c>
      <c r="E1236" t="s">
        <v>2077</v>
      </c>
      <c r="F1236" t="s">
        <v>2078</v>
      </c>
      <c r="G1236">
        <v>0.37801524587325203</v>
      </c>
      <c r="I1236" t="s">
        <v>1421</v>
      </c>
      <c r="J1236" t="s">
        <v>1422</v>
      </c>
      <c r="K1236">
        <v>-0.37008460074851801</v>
      </c>
      <c r="M1236" t="s">
        <v>446</v>
      </c>
      <c r="N1236" t="s">
        <v>447</v>
      </c>
      <c r="O1236">
        <v>-0.34153986677411602</v>
      </c>
      <c r="Q1236" t="s">
        <v>521</v>
      </c>
      <c r="R1236" t="s">
        <v>522</v>
      </c>
      <c r="S1236">
        <v>0.34596749704561403</v>
      </c>
      <c r="U1236" t="s">
        <v>1652</v>
      </c>
      <c r="V1236" t="s">
        <v>1653</v>
      </c>
      <c r="W1236">
        <v>0.29644785159745501</v>
      </c>
      <c r="Y1236" t="s">
        <v>1259</v>
      </c>
      <c r="Z1236" t="s">
        <v>1260</v>
      </c>
      <c r="AA1236">
        <v>-0.36748051588367098</v>
      </c>
      <c r="AC1236" t="s">
        <v>2145</v>
      </c>
      <c r="AD1236" t="s">
        <v>2146</v>
      </c>
      <c r="AE1236">
        <v>0.34750805868963802</v>
      </c>
      <c r="AG1236" t="s">
        <v>132</v>
      </c>
      <c r="AH1236" t="s">
        <v>133</v>
      </c>
      <c r="AI1236">
        <v>0.22494293727977999</v>
      </c>
      <c r="AK1236" t="s">
        <v>1145</v>
      </c>
      <c r="AL1236" t="s">
        <v>180</v>
      </c>
      <c r="AM1236">
        <v>-0.27462361635691201</v>
      </c>
      <c r="AO1236" t="s">
        <v>2758</v>
      </c>
      <c r="AP1236" t="s">
        <v>120</v>
      </c>
      <c r="AQ1236">
        <v>-0.26890785282597301</v>
      </c>
      <c r="AS1236" t="s">
        <v>2512</v>
      </c>
      <c r="AT1236" t="s">
        <v>2502</v>
      </c>
      <c r="AU1236">
        <v>-0.26274901484357899</v>
      </c>
      <c r="AW1236" t="s">
        <v>1696</v>
      </c>
      <c r="AX1236" t="s">
        <v>1697</v>
      </c>
      <c r="AY1236">
        <v>-0.24551894123384399</v>
      </c>
      <c r="BA1236" t="s">
        <v>541</v>
      </c>
      <c r="BB1236" t="s">
        <v>542</v>
      </c>
      <c r="BC1236">
        <v>0.24253192332579401</v>
      </c>
      <c r="BE1236" t="s">
        <v>2147</v>
      </c>
      <c r="BF1236" t="s">
        <v>2148</v>
      </c>
      <c r="BG1236">
        <v>0.23488242140593599</v>
      </c>
      <c r="BH1236">
        <f>ABS(BG1236)</f>
        <v>0.23488242140593599</v>
      </c>
      <c r="BJ1236" t="s">
        <v>2281</v>
      </c>
      <c r="BK1236" t="s">
        <v>579</v>
      </c>
      <c r="BL1236">
        <v>0.14747778440669601</v>
      </c>
      <c r="BN1236" t="s">
        <v>1185</v>
      </c>
      <c r="BO1236" t="s">
        <v>120</v>
      </c>
      <c r="BP1236">
        <v>0.102518239589115</v>
      </c>
      <c r="BR1236" t="s">
        <v>738</v>
      </c>
      <c r="BS1236" t="s">
        <v>739</v>
      </c>
      <c r="BT1236">
        <v>0.164153285835447</v>
      </c>
      <c r="BV1236" t="s">
        <v>1171</v>
      </c>
      <c r="BW1236" t="s">
        <v>1026</v>
      </c>
      <c r="BX1236">
        <v>0.16854907098330099</v>
      </c>
      <c r="BZ1236" t="s">
        <v>2104</v>
      </c>
      <c r="CA1236" t="s">
        <v>2105</v>
      </c>
      <c r="CB1236">
        <v>0.14109275804642599</v>
      </c>
      <c r="CD1236" t="s">
        <v>469</v>
      </c>
      <c r="CE1236" t="s">
        <v>470</v>
      </c>
      <c r="CF1236">
        <v>-0.149500967214861</v>
      </c>
      <c r="CH1236" t="s">
        <v>2575</v>
      </c>
      <c r="CI1236" t="s">
        <v>2576</v>
      </c>
      <c r="CJ1236">
        <v>0.16519995462598799</v>
      </c>
      <c r="CL1236" t="s">
        <v>891</v>
      </c>
      <c r="CM1236" t="s">
        <v>892</v>
      </c>
      <c r="CN1236">
        <v>4.5658427102741803E-2</v>
      </c>
      <c r="CP1236" t="s">
        <v>2629</v>
      </c>
      <c r="CQ1236" t="s">
        <v>2630</v>
      </c>
      <c r="CR1236">
        <v>0.234377541735526</v>
      </c>
      <c r="CT1236" t="s">
        <v>2490</v>
      </c>
      <c r="CU1236" t="s">
        <v>2491</v>
      </c>
      <c r="CV1236">
        <v>0.12676861238755099</v>
      </c>
      <c r="CX1236" t="s">
        <v>1953</v>
      </c>
      <c r="CY1236" t="s">
        <v>1954</v>
      </c>
      <c r="CZ1236">
        <v>0.17590249122298701</v>
      </c>
      <c r="DB1236" t="s">
        <v>709</v>
      </c>
      <c r="DC1236" t="s">
        <v>710</v>
      </c>
      <c r="DD1236">
        <v>-0.11642855213832801</v>
      </c>
      <c r="DF1236" t="s">
        <v>2781</v>
      </c>
      <c r="DG1236" t="s">
        <v>120</v>
      </c>
      <c r="DH1236">
        <v>0.18728216700216599</v>
      </c>
      <c r="DJ1236" t="s">
        <v>469</v>
      </c>
      <c r="DK1236" t="s">
        <v>470</v>
      </c>
      <c r="DL1236">
        <v>-0.16430765759829299</v>
      </c>
      <c r="DN1236" t="s">
        <v>1190</v>
      </c>
      <c r="DO1236" t="s">
        <v>1191</v>
      </c>
      <c r="DP1236">
        <v>-0.17122107014707499</v>
      </c>
      <c r="DR1236" t="s">
        <v>2776</v>
      </c>
      <c r="DS1236" t="s">
        <v>120</v>
      </c>
      <c r="DT1236">
        <v>-0.15855017154866599</v>
      </c>
      <c r="DV1236" t="s">
        <v>2845</v>
      </c>
      <c r="DW1236" t="s">
        <v>584</v>
      </c>
      <c r="DX1236">
        <v>0.15333691254979601</v>
      </c>
      <c r="DZ1236" t="s">
        <v>2505</v>
      </c>
      <c r="EA1236" t="s">
        <v>120</v>
      </c>
      <c r="EB1236">
        <v>-9.1800656014813006E-2</v>
      </c>
      <c r="ED1236" t="s">
        <v>1133</v>
      </c>
      <c r="EE1236" t="s">
        <v>1134</v>
      </c>
      <c r="EF1236">
        <v>7.5887294244317602E-2</v>
      </c>
      <c r="EH1236" t="s">
        <v>2235</v>
      </c>
      <c r="EI1236" t="s">
        <v>2236</v>
      </c>
      <c r="EJ1236">
        <v>0.150558362632042</v>
      </c>
      <c r="EL1236" t="s">
        <v>1216</v>
      </c>
      <c r="EM1236" t="s">
        <v>1217</v>
      </c>
      <c r="EN1236">
        <v>-0.19363792616772901</v>
      </c>
      <c r="EP1236" t="s">
        <v>2825</v>
      </c>
      <c r="EQ1236" t="s">
        <v>992</v>
      </c>
      <c r="ER1236">
        <v>0.106004393726202</v>
      </c>
      <c r="ET1236" t="s">
        <v>2765</v>
      </c>
      <c r="EU1236" t="s">
        <v>2766</v>
      </c>
      <c r="EV1236">
        <v>0.180511488739762</v>
      </c>
      <c r="EX1236" t="s">
        <v>1344</v>
      </c>
      <c r="EY1236" t="s">
        <v>1345</v>
      </c>
      <c r="EZ1236">
        <v>-9.1203485627203706E-2</v>
      </c>
      <c r="FB1236" t="s">
        <v>1795</v>
      </c>
      <c r="FC1236" t="s">
        <v>1796</v>
      </c>
      <c r="FD1236">
        <v>0.133297468734699</v>
      </c>
      <c r="FF1236" t="s">
        <v>1859</v>
      </c>
      <c r="FG1236" t="s">
        <v>1822</v>
      </c>
      <c r="FH1236">
        <v>0.14787789111682501</v>
      </c>
      <c r="FJ1236" t="s">
        <v>605</v>
      </c>
      <c r="FK1236" t="s">
        <v>606</v>
      </c>
      <c r="FL1236">
        <v>0.166310835142254</v>
      </c>
      <c r="FN1236" t="s">
        <v>2028</v>
      </c>
      <c r="FO1236" t="s">
        <v>1575</v>
      </c>
      <c r="FP1236">
        <v>4.2062066097766901E-2</v>
      </c>
    </row>
    <row r="1237" spans="1:172" x14ac:dyDescent="0.25">
      <c r="A1237" t="s">
        <v>866</v>
      </c>
      <c r="B1237" t="s">
        <v>867</v>
      </c>
      <c r="C1237">
        <v>0.36641285160516801</v>
      </c>
      <c r="E1237" t="s">
        <v>1576</v>
      </c>
      <c r="F1237" t="s">
        <v>1577</v>
      </c>
      <c r="G1237">
        <v>0.37744497893390599</v>
      </c>
      <c r="I1237" t="s">
        <v>1489</v>
      </c>
      <c r="J1237" t="s">
        <v>1490</v>
      </c>
      <c r="K1237">
        <v>0.370032774900799</v>
      </c>
      <c r="M1237" t="s">
        <v>2673</v>
      </c>
      <c r="N1237" t="s">
        <v>2674</v>
      </c>
      <c r="O1237">
        <v>0.34148619673084701</v>
      </c>
      <c r="Q1237" t="s">
        <v>2264</v>
      </c>
      <c r="R1237" t="s">
        <v>2265</v>
      </c>
      <c r="S1237">
        <v>-0.34590949529204101</v>
      </c>
      <c r="U1237" t="s">
        <v>1603</v>
      </c>
      <c r="V1237" t="s">
        <v>1604</v>
      </c>
      <c r="W1237">
        <v>0.29639636330097702</v>
      </c>
      <c r="Y1237" t="s">
        <v>396</v>
      </c>
      <c r="Z1237" t="s">
        <v>397</v>
      </c>
      <c r="AA1237">
        <v>0.36745831480209201</v>
      </c>
      <c r="AC1237" t="s">
        <v>2635</v>
      </c>
      <c r="AD1237" t="s">
        <v>120</v>
      </c>
      <c r="AE1237">
        <v>0.34750273987492802</v>
      </c>
      <c r="AG1237" t="s">
        <v>2100</v>
      </c>
      <c r="AH1237" t="s">
        <v>2101</v>
      </c>
      <c r="AI1237">
        <v>0.224915053018855</v>
      </c>
      <c r="AK1237" t="s">
        <v>2175</v>
      </c>
      <c r="AL1237" t="s">
        <v>2176</v>
      </c>
      <c r="AM1237">
        <v>-0.27442901138848502</v>
      </c>
      <c r="AO1237" t="s">
        <v>1190</v>
      </c>
      <c r="AP1237" t="s">
        <v>1191</v>
      </c>
      <c r="AQ1237">
        <v>-0.26875637306366001</v>
      </c>
      <c r="AS1237" t="s">
        <v>2656</v>
      </c>
      <c r="AT1237" t="s">
        <v>2657</v>
      </c>
      <c r="AU1237">
        <v>0.26272880018825601</v>
      </c>
      <c r="AW1237" t="s">
        <v>1167</v>
      </c>
      <c r="AX1237" t="s">
        <v>1168</v>
      </c>
      <c r="AY1237">
        <v>0.24505804362386799</v>
      </c>
      <c r="BA1237" t="s">
        <v>848</v>
      </c>
      <c r="BB1237" t="s">
        <v>849</v>
      </c>
      <c r="BC1237">
        <v>-0.242334913371517</v>
      </c>
      <c r="BE1237" t="s">
        <v>2308</v>
      </c>
      <c r="BF1237" t="s">
        <v>2309</v>
      </c>
      <c r="BG1237">
        <v>0.23452137269979201</v>
      </c>
      <c r="BH1237">
        <f>ABS(BG1237)</f>
        <v>0.23452137269979201</v>
      </c>
      <c r="BJ1237" t="s">
        <v>2582</v>
      </c>
      <c r="BK1237" t="s">
        <v>2356</v>
      </c>
      <c r="BL1237">
        <v>0.14718173398632101</v>
      </c>
      <c r="BN1237" t="s">
        <v>2428</v>
      </c>
      <c r="BO1237" t="s">
        <v>733</v>
      </c>
      <c r="BP1237">
        <v>0.10224318404315599</v>
      </c>
      <c r="BR1237" t="s">
        <v>1656</v>
      </c>
      <c r="BS1237" t="s">
        <v>1657</v>
      </c>
      <c r="BT1237">
        <v>0.16414984658175399</v>
      </c>
      <c r="BV1237" t="s">
        <v>1473</v>
      </c>
      <c r="BW1237" t="s">
        <v>1474</v>
      </c>
      <c r="BX1237">
        <v>0.16835859119837401</v>
      </c>
      <c r="BZ1237" t="s">
        <v>2660</v>
      </c>
      <c r="CA1237" t="s">
        <v>2062</v>
      </c>
      <c r="CB1237">
        <v>-0.14079772082799499</v>
      </c>
      <c r="CD1237" t="s">
        <v>1599</v>
      </c>
      <c r="CE1237" t="s">
        <v>1600</v>
      </c>
      <c r="CF1237">
        <v>-0.14938296584430899</v>
      </c>
      <c r="CH1237" t="s">
        <v>2036</v>
      </c>
      <c r="CI1237" t="s">
        <v>1645</v>
      </c>
      <c r="CJ1237">
        <v>0.16509570597936199</v>
      </c>
      <c r="CL1237" t="s">
        <v>2514</v>
      </c>
      <c r="CM1237" t="s">
        <v>1822</v>
      </c>
      <c r="CN1237">
        <v>-4.5294965920799998E-2</v>
      </c>
      <c r="CP1237" t="s">
        <v>1965</v>
      </c>
      <c r="CQ1237" t="s">
        <v>1707</v>
      </c>
      <c r="CR1237">
        <v>0.23427902893920899</v>
      </c>
      <c r="CT1237" t="s">
        <v>1929</v>
      </c>
      <c r="CU1237" t="s">
        <v>1800</v>
      </c>
      <c r="CV1237">
        <v>-0.12670521918392599</v>
      </c>
      <c r="CX1237" t="s">
        <v>1913</v>
      </c>
      <c r="CY1237" t="s">
        <v>1914</v>
      </c>
      <c r="CZ1237">
        <v>0.17567606482567399</v>
      </c>
      <c r="DB1237" t="s">
        <v>504</v>
      </c>
      <c r="DC1237" t="s">
        <v>505</v>
      </c>
      <c r="DD1237">
        <v>0.116401443100937</v>
      </c>
      <c r="DF1237" t="s">
        <v>2335</v>
      </c>
      <c r="DG1237" t="s">
        <v>2336</v>
      </c>
      <c r="DH1237">
        <v>0.18712971468470399</v>
      </c>
      <c r="DJ1237" t="s">
        <v>1284</v>
      </c>
      <c r="DK1237" t="s">
        <v>120</v>
      </c>
      <c r="DL1237">
        <v>-0.164133145661021</v>
      </c>
      <c r="DN1237" t="s">
        <v>2011</v>
      </c>
      <c r="DO1237" t="s">
        <v>1679</v>
      </c>
      <c r="DP1237">
        <v>-0.17121046895685499</v>
      </c>
      <c r="DR1237" t="s">
        <v>576</v>
      </c>
      <c r="DS1237" t="s">
        <v>577</v>
      </c>
      <c r="DT1237">
        <v>0.15854836494050301</v>
      </c>
      <c r="DV1237" t="s">
        <v>2054</v>
      </c>
      <c r="DW1237" t="s">
        <v>1858</v>
      </c>
      <c r="DX1237">
        <v>0.153286247011725</v>
      </c>
      <c r="DZ1237" t="s">
        <v>2734</v>
      </c>
      <c r="EA1237" t="s">
        <v>2735</v>
      </c>
      <c r="EB1237">
        <v>9.1333027707458894E-2</v>
      </c>
      <c r="ED1237" t="s">
        <v>633</v>
      </c>
      <c r="EE1237" t="s">
        <v>634</v>
      </c>
      <c r="EF1237">
        <v>7.5441414984181193E-2</v>
      </c>
      <c r="EH1237" t="s">
        <v>84</v>
      </c>
      <c r="EI1237" t="s">
        <v>85</v>
      </c>
      <c r="EJ1237">
        <v>0.150501754243689</v>
      </c>
      <c r="EL1237" t="s">
        <v>1161</v>
      </c>
      <c r="EM1237" t="s">
        <v>91</v>
      </c>
      <c r="EN1237">
        <v>0.19264426045503699</v>
      </c>
      <c r="EP1237" t="s">
        <v>1196</v>
      </c>
      <c r="EQ1237" t="s">
        <v>1197</v>
      </c>
      <c r="ER1237">
        <v>0.105949888100522</v>
      </c>
      <c r="ET1237" t="s">
        <v>2617</v>
      </c>
      <c r="EU1237" t="s">
        <v>2618</v>
      </c>
      <c r="EV1237">
        <v>0.18049998417275601</v>
      </c>
      <c r="EX1237" t="s">
        <v>1034</v>
      </c>
      <c r="EY1237" t="s">
        <v>1033</v>
      </c>
      <c r="EZ1237">
        <v>9.1041478582338395E-2</v>
      </c>
      <c r="FB1237" t="s">
        <v>1196</v>
      </c>
      <c r="FC1237" t="s">
        <v>1197</v>
      </c>
      <c r="FD1237">
        <v>0.133152886339752</v>
      </c>
      <c r="FF1237" t="s">
        <v>981</v>
      </c>
      <c r="FG1237" t="s">
        <v>871</v>
      </c>
      <c r="FH1237">
        <v>-0.147711251147355</v>
      </c>
      <c r="FJ1237" t="s">
        <v>1558</v>
      </c>
      <c r="FK1237" t="s">
        <v>758</v>
      </c>
      <c r="FL1237">
        <v>0.16597200421736699</v>
      </c>
      <c r="FN1237" t="s">
        <v>1118</v>
      </c>
      <c r="FO1237" t="s">
        <v>410</v>
      </c>
      <c r="FP1237">
        <v>-4.1998033823379299E-2</v>
      </c>
    </row>
    <row r="1238" spans="1:172" x14ac:dyDescent="0.25">
      <c r="A1238" t="s">
        <v>1160</v>
      </c>
      <c r="B1238" t="s">
        <v>592</v>
      </c>
      <c r="C1238">
        <v>-0.36640506541150503</v>
      </c>
      <c r="E1238" t="s">
        <v>2426</v>
      </c>
      <c r="F1238" t="s">
        <v>2427</v>
      </c>
      <c r="G1238">
        <v>0.377245436257303</v>
      </c>
      <c r="I1238" t="s">
        <v>2609</v>
      </c>
      <c r="J1238" t="s">
        <v>2610</v>
      </c>
      <c r="K1238">
        <v>0.36983544076126201</v>
      </c>
      <c r="M1238" t="s">
        <v>374</v>
      </c>
      <c r="N1238" t="s">
        <v>375</v>
      </c>
      <c r="O1238">
        <v>-0.34145313444178099</v>
      </c>
      <c r="Q1238" t="s">
        <v>2015</v>
      </c>
      <c r="R1238" t="s">
        <v>2016</v>
      </c>
      <c r="S1238">
        <v>0.34579842304073499</v>
      </c>
      <c r="U1238" t="s">
        <v>1243</v>
      </c>
      <c r="V1238" t="s">
        <v>1244</v>
      </c>
      <c r="W1238">
        <v>-0.29633955418628799</v>
      </c>
      <c r="Y1238" t="s">
        <v>1583</v>
      </c>
      <c r="Z1238" t="s">
        <v>1584</v>
      </c>
      <c r="AA1238">
        <v>0.36703295693197402</v>
      </c>
      <c r="AC1238" t="s">
        <v>2404</v>
      </c>
      <c r="AD1238" t="s">
        <v>120</v>
      </c>
      <c r="AE1238">
        <v>0.34749094214981702</v>
      </c>
      <c r="AG1238" t="s">
        <v>1862</v>
      </c>
      <c r="AH1238" t="s">
        <v>1863</v>
      </c>
      <c r="AI1238">
        <v>-0.224543461604784</v>
      </c>
      <c r="AK1238" t="s">
        <v>1650</v>
      </c>
      <c r="AL1238" t="s">
        <v>1651</v>
      </c>
      <c r="AM1238">
        <v>-0.27416334807285903</v>
      </c>
      <c r="AO1238" t="s">
        <v>1229</v>
      </c>
      <c r="AP1238" t="s">
        <v>401</v>
      </c>
      <c r="AQ1238">
        <v>-0.26865390203741302</v>
      </c>
      <c r="AS1238" t="s">
        <v>407</v>
      </c>
      <c r="AT1238" t="s">
        <v>408</v>
      </c>
      <c r="AU1238">
        <v>-0.262386773597794</v>
      </c>
      <c r="AW1238" t="s">
        <v>2028</v>
      </c>
      <c r="AX1238" t="s">
        <v>1575</v>
      </c>
      <c r="AY1238">
        <v>0.245045205943869</v>
      </c>
      <c r="BA1238" t="s">
        <v>1523</v>
      </c>
      <c r="BB1238" t="s">
        <v>1433</v>
      </c>
      <c r="BC1238">
        <v>0.24216625360003399</v>
      </c>
      <c r="BE1238" t="s">
        <v>799</v>
      </c>
      <c r="BF1238" t="s">
        <v>800</v>
      </c>
      <c r="BG1238">
        <v>0.23419228455257099</v>
      </c>
      <c r="BH1238">
        <f>ABS(BG1238)</f>
        <v>0.23419228455257099</v>
      </c>
      <c r="BJ1238" t="s">
        <v>1537</v>
      </c>
      <c r="BK1238" t="s">
        <v>120</v>
      </c>
      <c r="BL1238">
        <v>0.147034650734372</v>
      </c>
      <c r="BN1238" t="s">
        <v>2194</v>
      </c>
      <c r="BO1238" t="s">
        <v>2193</v>
      </c>
      <c r="BP1238">
        <v>0.102133166937717</v>
      </c>
      <c r="BR1238" t="s">
        <v>2730</v>
      </c>
      <c r="BS1238" t="s">
        <v>2731</v>
      </c>
      <c r="BT1238">
        <v>0.163724754429764</v>
      </c>
      <c r="BV1238" t="s">
        <v>649</v>
      </c>
      <c r="BW1238" t="s">
        <v>650</v>
      </c>
      <c r="BX1238">
        <v>0.16827573399020701</v>
      </c>
      <c r="BZ1238" t="s">
        <v>1323</v>
      </c>
      <c r="CA1238" t="s">
        <v>1324</v>
      </c>
      <c r="CB1238">
        <v>-0.140443717272275</v>
      </c>
      <c r="CD1238" t="s">
        <v>225</v>
      </c>
      <c r="CE1238" t="s">
        <v>224</v>
      </c>
      <c r="CF1238">
        <v>0.14924618898995301</v>
      </c>
      <c r="CH1238" t="s">
        <v>2554</v>
      </c>
      <c r="CI1238" t="s">
        <v>2555</v>
      </c>
      <c r="CJ1238">
        <v>0.16505318574465999</v>
      </c>
      <c r="CL1238" t="s">
        <v>2181</v>
      </c>
      <c r="CM1238" t="s">
        <v>2182</v>
      </c>
      <c r="CN1238">
        <v>4.5141407859763401E-2</v>
      </c>
      <c r="CP1238" t="s">
        <v>1523</v>
      </c>
      <c r="CQ1238" t="s">
        <v>1433</v>
      </c>
      <c r="CR1238">
        <v>0.234218126397952</v>
      </c>
      <c r="CT1238" t="s">
        <v>635</v>
      </c>
      <c r="CU1238" t="s">
        <v>636</v>
      </c>
      <c r="CV1238">
        <v>-0.126699965569497</v>
      </c>
      <c r="CX1238" t="s">
        <v>891</v>
      </c>
      <c r="CY1238" t="s">
        <v>892</v>
      </c>
      <c r="CZ1238">
        <v>0.17552646731399199</v>
      </c>
      <c r="DB1238" t="s">
        <v>884</v>
      </c>
      <c r="DC1238" t="s">
        <v>885</v>
      </c>
      <c r="DD1238">
        <v>-0.116354667270798</v>
      </c>
      <c r="DF1238" t="s">
        <v>458</v>
      </c>
      <c r="DG1238" t="s">
        <v>459</v>
      </c>
      <c r="DH1238">
        <v>0.18644256176747701</v>
      </c>
      <c r="DJ1238" t="s">
        <v>2211</v>
      </c>
      <c r="DK1238" t="s">
        <v>1751</v>
      </c>
      <c r="DL1238">
        <v>-0.164067171829369</v>
      </c>
      <c r="DN1238" t="s">
        <v>690</v>
      </c>
      <c r="DO1238" t="s">
        <v>689</v>
      </c>
      <c r="DP1238">
        <v>0.171168581129719</v>
      </c>
      <c r="DR1238" t="s">
        <v>840</v>
      </c>
      <c r="DS1238" t="s">
        <v>841</v>
      </c>
      <c r="DT1238">
        <v>0.15715667229982</v>
      </c>
      <c r="DV1238" t="s">
        <v>672</v>
      </c>
      <c r="DW1238" t="s">
        <v>673</v>
      </c>
      <c r="DX1238">
        <v>0.152609678659852</v>
      </c>
      <c r="DZ1238" t="s">
        <v>1495</v>
      </c>
      <c r="EA1238" t="s">
        <v>821</v>
      </c>
      <c r="EB1238">
        <v>9.1243762884828897E-2</v>
      </c>
      <c r="ED1238" t="s">
        <v>2393</v>
      </c>
      <c r="EE1238" t="s">
        <v>2394</v>
      </c>
      <c r="EF1238">
        <v>7.5410671338347002E-2</v>
      </c>
      <c r="EH1238" t="s">
        <v>1243</v>
      </c>
      <c r="EI1238" t="s">
        <v>1244</v>
      </c>
      <c r="EJ1238">
        <v>-0.14964239067767901</v>
      </c>
      <c r="EL1238" t="s">
        <v>2476</v>
      </c>
      <c r="EM1238" t="s">
        <v>1924</v>
      </c>
      <c r="EN1238">
        <v>0.19263811804622999</v>
      </c>
      <c r="EP1238" t="s">
        <v>2515</v>
      </c>
      <c r="EQ1238" t="s">
        <v>2284</v>
      </c>
      <c r="ER1238">
        <v>0.105838318850424</v>
      </c>
      <c r="ET1238" t="s">
        <v>276</v>
      </c>
      <c r="EU1238" t="s">
        <v>277</v>
      </c>
      <c r="EV1238">
        <v>0.180477555614413</v>
      </c>
      <c r="EX1238" t="s">
        <v>2312</v>
      </c>
      <c r="EY1238" t="s">
        <v>2313</v>
      </c>
      <c r="EZ1238">
        <v>-9.0936367441913593E-2</v>
      </c>
      <c r="FB1238" t="s">
        <v>862</v>
      </c>
      <c r="FC1238" t="s">
        <v>863</v>
      </c>
      <c r="FD1238">
        <v>0.133062589751576</v>
      </c>
      <c r="FF1238" t="s">
        <v>402</v>
      </c>
      <c r="FG1238" t="s">
        <v>403</v>
      </c>
      <c r="FH1238">
        <v>0.14768229226149701</v>
      </c>
      <c r="FJ1238" t="s">
        <v>1512</v>
      </c>
      <c r="FK1238" t="s">
        <v>1480</v>
      </c>
      <c r="FL1238">
        <v>0.165546168597757</v>
      </c>
      <c r="FN1238" t="s">
        <v>1077</v>
      </c>
      <c r="FO1238" t="s">
        <v>1078</v>
      </c>
      <c r="FP1238">
        <v>4.1973465522848398E-2</v>
      </c>
    </row>
    <row r="1239" spans="1:172" x14ac:dyDescent="0.25">
      <c r="A1239" t="s">
        <v>1430</v>
      </c>
      <c r="B1239" t="s">
        <v>798</v>
      </c>
      <c r="C1239">
        <v>0.36627733976736498</v>
      </c>
      <c r="E1239" t="s">
        <v>2790</v>
      </c>
      <c r="F1239" t="s">
        <v>120</v>
      </c>
      <c r="G1239">
        <v>-0.37724390455868501</v>
      </c>
      <c r="I1239" t="s">
        <v>2619</v>
      </c>
      <c r="J1239" t="s">
        <v>2620</v>
      </c>
      <c r="K1239">
        <v>0.36958080938573101</v>
      </c>
      <c r="M1239" t="s">
        <v>2213</v>
      </c>
      <c r="N1239" t="s">
        <v>1751</v>
      </c>
      <c r="O1239">
        <v>-0.34125202050334302</v>
      </c>
      <c r="Q1239" t="s">
        <v>2629</v>
      </c>
      <c r="R1239" t="s">
        <v>2630</v>
      </c>
      <c r="S1239">
        <v>0.34537718658487598</v>
      </c>
      <c r="U1239" t="s">
        <v>1223</v>
      </c>
      <c r="V1239" t="s">
        <v>592</v>
      </c>
      <c r="W1239">
        <v>-0.296286691751598</v>
      </c>
      <c r="Y1239" t="s">
        <v>864</v>
      </c>
      <c r="Z1239" t="s">
        <v>865</v>
      </c>
      <c r="AA1239">
        <v>0.366910738906086</v>
      </c>
      <c r="AC1239" t="s">
        <v>1936</v>
      </c>
      <c r="AD1239" t="s">
        <v>1937</v>
      </c>
      <c r="AE1239">
        <v>0.34711112666135302</v>
      </c>
      <c r="AG1239" t="s">
        <v>1457</v>
      </c>
      <c r="AH1239" t="s">
        <v>841</v>
      </c>
      <c r="AI1239">
        <v>0.22446875749182599</v>
      </c>
      <c r="AK1239" t="s">
        <v>1754</v>
      </c>
      <c r="AL1239" t="s">
        <v>1755</v>
      </c>
      <c r="AM1239">
        <v>0.27393846998697502</v>
      </c>
      <c r="AO1239" t="s">
        <v>466</v>
      </c>
      <c r="AP1239" t="s">
        <v>465</v>
      </c>
      <c r="AQ1239">
        <v>0.26813694351638401</v>
      </c>
      <c r="AS1239" t="s">
        <v>2820</v>
      </c>
      <c r="AT1239" t="s">
        <v>120</v>
      </c>
      <c r="AU1239">
        <v>0.26233739064815798</v>
      </c>
      <c r="AW1239" t="s">
        <v>1885</v>
      </c>
      <c r="AX1239" t="s">
        <v>1886</v>
      </c>
      <c r="AY1239">
        <v>0.24502840366207501</v>
      </c>
      <c r="BA1239" t="s">
        <v>1485</v>
      </c>
      <c r="BB1239" t="s">
        <v>851</v>
      </c>
      <c r="BC1239">
        <v>-0.24203595752031001</v>
      </c>
      <c r="BE1239" t="s">
        <v>519</v>
      </c>
      <c r="BF1239" t="s">
        <v>520</v>
      </c>
      <c r="BG1239">
        <v>0.23400496401180901</v>
      </c>
      <c r="BH1239">
        <f>ABS(BG1239)</f>
        <v>0.23400496401180901</v>
      </c>
      <c r="BJ1239" t="s">
        <v>961</v>
      </c>
      <c r="BK1239" t="s">
        <v>962</v>
      </c>
      <c r="BL1239">
        <v>-0.14689157388426499</v>
      </c>
      <c r="BN1239" t="s">
        <v>655</v>
      </c>
      <c r="BO1239" t="s">
        <v>656</v>
      </c>
      <c r="BP1239">
        <v>0.10196218009631</v>
      </c>
      <c r="BR1239" t="s">
        <v>1307</v>
      </c>
      <c r="BS1239" t="s">
        <v>1308</v>
      </c>
      <c r="BT1239">
        <v>-0.16357047421850199</v>
      </c>
      <c r="BV1239" t="s">
        <v>263</v>
      </c>
      <c r="BW1239" t="s">
        <v>264</v>
      </c>
      <c r="BX1239">
        <v>-0.16827236654432201</v>
      </c>
      <c r="BZ1239" t="s">
        <v>2412</v>
      </c>
      <c r="CA1239" t="s">
        <v>2413</v>
      </c>
      <c r="CB1239">
        <v>0.140441395151609</v>
      </c>
      <c r="CD1239" t="s">
        <v>1568</v>
      </c>
      <c r="CE1239" t="s">
        <v>1569</v>
      </c>
      <c r="CF1239">
        <v>0.149213185237867</v>
      </c>
      <c r="CH1239" t="s">
        <v>2749</v>
      </c>
      <c r="CI1239" t="s">
        <v>2750</v>
      </c>
      <c r="CJ1239">
        <v>0.165037978187585</v>
      </c>
      <c r="CL1239" t="s">
        <v>1599</v>
      </c>
      <c r="CM1239" t="s">
        <v>1600</v>
      </c>
      <c r="CN1239">
        <v>-4.51005486268823E-2</v>
      </c>
      <c r="CP1239" t="s">
        <v>2510</v>
      </c>
      <c r="CQ1239" t="s">
        <v>2511</v>
      </c>
      <c r="CR1239">
        <v>-0.234091160999088</v>
      </c>
      <c r="CT1239" t="s">
        <v>2641</v>
      </c>
      <c r="CU1239" t="s">
        <v>2642</v>
      </c>
      <c r="CV1239">
        <v>0.12668074833216</v>
      </c>
      <c r="CX1239" t="s">
        <v>330</v>
      </c>
      <c r="CY1239" t="s">
        <v>331</v>
      </c>
      <c r="CZ1239">
        <v>-0.175305977515848</v>
      </c>
      <c r="DB1239" t="s">
        <v>2685</v>
      </c>
      <c r="DC1239" t="s">
        <v>2686</v>
      </c>
      <c r="DD1239">
        <v>0.116298626613984</v>
      </c>
      <c r="DF1239" t="s">
        <v>1546</v>
      </c>
      <c r="DG1239" t="s">
        <v>120</v>
      </c>
      <c r="DH1239">
        <v>0.18643891049619701</v>
      </c>
      <c r="DJ1239" t="s">
        <v>2070</v>
      </c>
      <c r="DK1239" t="s">
        <v>2071</v>
      </c>
      <c r="DL1239">
        <v>0.163860798275939</v>
      </c>
      <c r="DN1239" t="s">
        <v>1212</v>
      </c>
      <c r="DO1239" t="s">
        <v>1213</v>
      </c>
      <c r="DP1239">
        <v>0.17055705770718901</v>
      </c>
      <c r="DR1239" t="s">
        <v>2323</v>
      </c>
      <c r="DS1239" t="s">
        <v>2324</v>
      </c>
      <c r="DT1239">
        <v>0.15683210142748899</v>
      </c>
      <c r="DV1239" t="s">
        <v>1481</v>
      </c>
      <c r="DW1239" t="s">
        <v>1482</v>
      </c>
      <c r="DX1239">
        <v>0.152555816786242</v>
      </c>
      <c r="DZ1239" t="s">
        <v>1688</v>
      </c>
      <c r="EA1239" t="s">
        <v>1689</v>
      </c>
      <c r="EB1239">
        <v>9.0737490088696304E-2</v>
      </c>
      <c r="ED1239" t="s">
        <v>2029</v>
      </c>
      <c r="EE1239" t="s">
        <v>1592</v>
      </c>
      <c r="EF1239">
        <v>7.5321759310164701E-2</v>
      </c>
      <c r="EH1239" t="s">
        <v>2675</v>
      </c>
      <c r="EI1239" t="s">
        <v>1567</v>
      </c>
      <c r="EJ1239">
        <v>-0.14934619326871501</v>
      </c>
      <c r="EL1239" t="s">
        <v>271</v>
      </c>
      <c r="EM1239" t="s">
        <v>270</v>
      </c>
      <c r="EN1239">
        <v>0.19220918008739499</v>
      </c>
      <c r="EP1239" t="s">
        <v>1768</v>
      </c>
      <c r="EQ1239" t="s">
        <v>1769</v>
      </c>
      <c r="ER1239">
        <v>0.105345911849415</v>
      </c>
      <c r="ET1239" t="s">
        <v>1016</v>
      </c>
      <c r="EU1239" t="s">
        <v>120</v>
      </c>
      <c r="EV1239">
        <v>0.180294208543643</v>
      </c>
      <c r="EX1239" t="s">
        <v>2362</v>
      </c>
      <c r="EY1239" t="s">
        <v>2363</v>
      </c>
      <c r="EZ1239">
        <v>9.09190807466696E-2</v>
      </c>
      <c r="FB1239" t="s">
        <v>283</v>
      </c>
      <c r="FC1239" t="s">
        <v>284</v>
      </c>
      <c r="FD1239">
        <v>-0.13304684603976</v>
      </c>
      <c r="FF1239" t="s">
        <v>1846</v>
      </c>
      <c r="FG1239" t="s">
        <v>1838</v>
      </c>
      <c r="FH1239">
        <v>-0.14756916619830401</v>
      </c>
      <c r="FJ1239" t="s">
        <v>782</v>
      </c>
      <c r="FK1239" t="s">
        <v>783</v>
      </c>
      <c r="FL1239">
        <v>-0.164896107332029</v>
      </c>
      <c r="FN1239" t="s">
        <v>716</v>
      </c>
      <c r="FO1239" t="s">
        <v>717</v>
      </c>
      <c r="FP1239">
        <v>4.18882291531271E-2</v>
      </c>
    </row>
    <row r="1240" spans="1:172" x14ac:dyDescent="0.25">
      <c r="A1240" t="s">
        <v>1280</v>
      </c>
      <c r="B1240" t="s">
        <v>1281</v>
      </c>
      <c r="C1240">
        <v>-0.36590927304005999</v>
      </c>
      <c r="E1240" t="s">
        <v>2605</v>
      </c>
      <c r="F1240" t="s">
        <v>120</v>
      </c>
      <c r="G1240">
        <v>0.377191681234683</v>
      </c>
      <c r="I1240" t="s">
        <v>653</v>
      </c>
      <c r="J1240" t="s">
        <v>654</v>
      </c>
      <c r="K1240">
        <v>-0.36953039542305899</v>
      </c>
      <c r="M1240" t="s">
        <v>442</v>
      </c>
      <c r="N1240" t="s">
        <v>443</v>
      </c>
      <c r="O1240">
        <v>0.34114772733457099</v>
      </c>
      <c r="Q1240" t="s">
        <v>2798</v>
      </c>
      <c r="R1240" t="s">
        <v>120</v>
      </c>
      <c r="S1240">
        <v>-0.34521874636126099</v>
      </c>
      <c r="U1240" t="s">
        <v>690</v>
      </c>
      <c r="V1240" t="s">
        <v>689</v>
      </c>
      <c r="W1240">
        <v>0.29628232464280602</v>
      </c>
      <c r="Y1240" t="s">
        <v>2366</v>
      </c>
      <c r="Z1240" t="s">
        <v>2367</v>
      </c>
      <c r="AA1240">
        <v>0.36689212980006602</v>
      </c>
      <c r="AC1240" t="s">
        <v>2687</v>
      </c>
      <c r="AD1240" t="s">
        <v>2688</v>
      </c>
      <c r="AE1240">
        <v>0.34689096298096</v>
      </c>
      <c r="AG1240" t="s">
        <v>635</v>
      </c>
      <c r="AH1240" t="s">
        <v>636</v>
      </c>
      <c r="AI1240">
        <v>-0.22441273799472899</v>
      </c>
      <c r="AK1240" t="s">
        <v>2668</v>
      </c>
      <c r="AL1240" t="s">
        <v>1812</v>
      </c>
      <c r="AM1240">
        <v>0.27388275601395401</v>
      </c>
      <c r="AO1240" t="s">
        <v>2467</v>
      </c>
      <c r="AP1240" t="s">
        <v>120</v>
      </c>
      <c r="AQ1240">
        <v>0.267775153066794</v>
      </c>
      <c r="AS1240" t="s">
        <v>1145</v>
      </c>
      <c r="AT1240" t="s">
        <v>180</v>
      </c>
      <c r="AU1240">
        <v>-0.26216182333640797</v>
      </c>
      <c r="AW1240" t="s">
        <v>1314</v>
      </c>
      <c r="AX1240" t="s">
        <v>126</v>
      </c>
      <c r="AY1240">
        <v>0.24500952081185801</v>
      </c>
      <c r="BA1240" t="s">
        <v>593</v>
      </c>
      <c r="BB1240" t="s">
        <v>592</v>
      </c>
      <c r="BC1240">
        <v>-0.24193306462699199</v>
      </c>
      <c r="BE1240" t="s">
        <v>2548</v>
      </c>
      <c r="BF1240" t="s">
        <v>120</v>
      </c>
      <c r="BG1240">
        <v>0.23384134616692501</v>
      </c>
      <c r="BH1240">
        <f>ABS(BG1240)</f>
        <v>0.23384134616692501</v>
      </c>
      <c r="BJ1240" t="s">
        <v>1495</v>
      </c>
      <c r="BK1240" t="s">
        <v>821</v>
      </c>
      <c r="BL1240">
        <v>0.146834845098015</v>
      </c>
      <c r="BN1240" t="s">
        <v>1674</v>
      </c>
      <c r="BO1240" t="s">
        <v>1675</v>
      </c>
      <c r="BP1240">
        <v>0.101713776669447</v>
      </c>
      <c r="BR1240" t="s">
        <v>1690</v>
      </c>
      <c r="BS1240" t="s">
        <v>1691</v>
      </c>
      <c r="BT1240">
        <v>0.16355594043524899</v>
      </c>
      <c r="BV1240" t="s">
        <v>1363</v>
      </c>
      <c r="BW1240" t="s">
        <v>1364</v>
      </c>
      <c r="BX1240">
        <v>0.168180903444797</v>
      </c>
      <c r="BZ1240" t="s">
        <v>2822</v>
      </c>
      <c r="CA1240" t="s">
        <v>2745</v>
      </c>
      <c r="CB1240">
        <v>0.14038915247313399</v>
      </c>
      <c r="CD1240" t="s">
        <v>239</v>
      </c>
      <c r="CE1240" t="s">
        <v>240</v>
      </c>
      <c r="CF1240">
        <v>0.14878251586319299</v>
      </c>
      <c r="CH1240" t="s">
        <v>2869</v>
      </c>
      <c r="CI1240" t="s">
        <v>1707</v>
      </c>
      <c r="CJ1240">
        <v>0.164939621644696</v>
      </c>
      <c r="CL1240" t="s">
        <v>263</v>
      </c>
      <c r="CM1240" t="s">
        <v>264</v>
      </c>
      <c r="CN1240">
        <v>4.4885323137446698E-2</v>
      </c>
      <c r="CP1240" t="s">
        <v>2423</v>
      </c>
      <c r="CQ1240" t="s">
        <v>2424</v>
      </c>
      <c r="CR1240">
        <v>0.233900875191902</v>
      </c>
      <c r="CT1240" t="s">
        <v>965</v>
      </c>
      <c r="CU1240" t="s">
        <v>895</v>
      </c>
      <c r="CV1240">
        <v>0.126676204108507</v>
      </c>
      <c r="CX1240" t="s">
        <v>868</v>
      </c>
      <c r="CY1240" t="s">
        <v>869</v>
      </c>
      <c r="CZ1240">
        <v>-0.17388714848230799</v>
      </c>
      <c r="DB1240" t="s">
        <v>533</v>
      </c>
      <c r="DC1240" t="s">
        <v>534</v>
      </c>
      <c r="DD1240">
        <v>0.11607003789769101</v>
      </c>
      <c r="DF1240" t="s">
        <v>2522</v>
      </c>
      <c r="DG1240" t="s">
        <v>2523</v>
      </c>
      <c r="DH1240">
        <v>0.186080871617538</v>
      </c>
      <c r="DJ1240" t="s">
        <v>1350</v>
      </c>
      <c r="DK1240" t="s">
        <v>1351</v>
      </c>
      <c r="DL1240">
        <v>0.163857884270942</v>
      </c>
      <c r="DN1240" t="s">
        <v>1849</v>
      </c>
      <c r="DO1240" t="s">
        <v>1850</v>
      </c>
      <c r="DP1240">
        <v>0.17037530139003901</v>
      </c>
      <c r="DR1240" t="s">
        <v>1892</v>
      </c>
      <c r="DS1240" t="s">
        <v>1893</v>
      </c>
      <c r="DT1240">
        <v>0.15665676994639199</v>
      </c>
      <c r="DV1240" t="s">
        <v>2428</v>
      </c>
      <c r="DW1240" t="s">
        <v>733</v>
      </c>
      <c r="DX1240">
        <v>0.152495499726295</v>
      </c>
      <c r="DZ1240" t="s">
        <v>2677</v>
      </c>
      <c r="EA1240" t="s">
        <v>2678</v>
      </c>
      <c r="EB1240">
        <v>9.0506470102833206E-2</v>
      </c>
      <c r="ED1240" t="s">
        <v>2173</v>
      </c>
      <c r="EE1240" t="s">
        <v>2174</v>
      </c>
      <c r="EF1240">
        <v>7.5202503324976605E-2</v>
      </c>
      <c r="EH1240" t="s">
        <v>402</v>
      </c>
      <c r="EI1240" t="s">
        <v>403</v>
      </c>
      <c r="EJ1240">
        <v>0.149231260467627</v>
      </c>
      <c r="EL1240" t="s">
        <v>2291</v>
      </c>
      <c r="EM1240" t="s">
        <v>2292</v>
      </c>
      <c r="EN1240">
        <v>0.191919562884449</v>
      </c>
      <c r="EP1240" t="s">
        <v>2310</v>
      </c>
      <c r="EQ1240" t="s">
        <v>2311</v>
      </c>
      <c r="ER1240">
        <v>0.10505942236020401</v>
      </c>
      <c r="ET1240" t="s">
        <v>1900</v>
      </c>
      <c r="EU1240" t="s">
        <v>1901</v>
      </c>
      <c r="EV1240">
        <v>0.17966368098125099</v>
      </c>
      <c r="EX1240" t="s">
        <v>2679</v>
      </c>
      <c r="EY1240" t="s">
        <v>2680</v>
      </c>
      <c r="EZ1240">
        <v>9.0873721148922601E-2</v>
      </c>
      <c r="FB1240" t="s">
        <v>2714</v>
      </c>
      <c r="FC1240" t="s">
        <v>120</v>
      </c>
      <c r="FD1240">
        <v>0.13298512117101</v>
      </c>
      <c r="FF1240" t="s">
        <v>1329</v>
      </c>
      <c r="FG1240" t="s">
        <v>1330</v>
      </c>
      <c r="FH1240">
        <v>0.14732105800859299</v>
      </c>
      <c r="FJ1240" t="s">
        <v>1593</v>
      </c>
      <c r="FK1240" t="s">
        <v>1594</v>
      </c>
      <c r="FL1240">
        <v>0.164756651180022</v>
      </c>
      <c r="FN1240" t="s">
        <v>1043</v>
      </c>
      <c r="FO1240" t="s">
        <v>1044</v>
      </c>
      <c r="FP1240">
        <v>-4.16478868441231E-2</v>
      </c>
    </row>
    <row r="1241" spans="1:172" x14ac:dyDescent="0.25">
      <c r="A1241" t="s">
        <v>1764</v>
      </c>
      <c r="B1241" t="s">
        <v>1765</v>
      </c>
      <c r="C1241">
        <v>0.36580133980913898</v>
      </c>
      <c r="E1241" t="s">
        <v>2399</v>
      </c>
      <c r="F1241" t="s">
        <v>2400</v>
      </c>
      <c r="G1241">
        <v>0.37694266005166699</v>
      </c>
      <c r="I1241" t="s">
        <v>935</v>
      </c>
      <c r="J1241" t="s">
        <v>936</v>
      </c>
      <c r="K1241">
        <v>0.36943604602949598</v>
      </c>
      <c r="M1241" t="s">
        <v>2465</v>
      </c>
      <c r="N1241" t="s">
        <v>2466</v>
      </c>
      <c r="O1241">
        <v>0.34112984202632901</v>
      </c>
      <c r="Q1241" t="s">
        <v>148</v>
      </c>
      <c r="R1241" t="s">
        <v>147</v>
      </c>
      <c r="S1241">
        <v>0.345201619656897</v>
      </c>
      <c r="U1241" t="s">
        <v>400</v>
      </c>
      <c r="V1241" t="s">
        <v>401</v>
      </c>
      <c r="W1241">
        <v>-0.29603898061288803</v>
      </c>
      <c r="Y1241" t="s">
        <v>2297</v>
      </c>
      <c r="Z1241" t="s">
        <v>2298</v>
      </c>
      <c r="AA1241">
        <v>0.36678050482218599</v>
      </c>
      <c r="AC1241" t="s">
        <v>2178</v>
      </c>
      <c r="AD1241" t="s">
        <v>2179</v>
      </c>
      <c r="AE1241">
        <v>0.34662824097092598</v>
      </c>
      <c r="AG1241" t="s">
        <v>1956</v>
      </c>
      <c r="AH1241" t="s">
        <v>564</v>
      </c>
      <c r="AI1241">
        <v>0.224320882516406</v>
      </c>
      <c r="AK1241" t="s">
        <v>2214</v>
      </c>
      <c r="AL1241" t="s">
        <v>2215</v>
      </c>
      <c r="AM1241">
        <v>0.27385798628505098</v>
      </c>
      <c r="AO1241" t="s">
        <v>146</v>
      </c>
      <c r="AP1241" t="s">
        <v>147</v>
      </c>
      <c r="AQ1241">
        <v>0.26757430177498998</v>
      </c>
      <c r="AS1241" t="s">
        <v>2560</v>
      </c>
      <c r="AT1241" t="s">
        <v>1321</v>
      </c>
      <c r="AU1241">
        <v>-0.26211426390932002</v>
      </c>
      <c r="AW1241" t="s">
        <v>106</v>
      </c>
      <c r="AX1241" t="s">
        <v>107</v>
      </c>
      <c r="AY1241">
        <v>0.24492528587175799</v>
      </c>
      <c r="BA1241" t="s">
        <v>485</v>
      </c>
      <c r="BB1241" t="s">
        <v>486</v>
      </c>
      <c r="BC1241">
        <v>0.241909199528376</v>
      </c>
      <c r="BE1241" t="s">
        <v>1369</v>
      </c>
      <c r="BF1241" t="s">
        <v>1370</v>
      </c>
      <c r="BG1241">
        <v>0.23364376718433399</v>
      </c>
      <c r="BH1241">
        <f>ABS(BG1241)</f>
        <v>0.23364376718433399</v>
      </c>
      <c r="BJ1241" t="s">
        <v>1871</v>
      </c>
      <c r="BK1241" t="s">
        <v>1872</v>
      </c>
      <c r="BL1241">
        <v>0.14661419227219799</v>
      </c>
      <c r="BN1241" t="s">
        <v>1269</v>
      </c>
      <c r="BO1241" t="s">
        <v>1270</v>
      </c>
      <c r="BP1241">
        <v>0.10127469500412301</v>
      </c>
      <c r="BR1241" t="s">
        <v>1864</v>
      </c>
      <c r="BS1241" t="s">
        <v>1788</v>
      </c>
      <c r="BT1241">
        <v>0.16333147091776001</v>
      </c>
      <c r="BV1241" t="s">
        <v>2592</v>
      </c>
      <c r="BW1241" t="s">
        <v>2578</v>
      </c>
      <c r="BX1241">
        <v>0.16804316222001001</v>
      </c>
      <c r="BZ1241" t="s">
        <v>742</v>
      </c>
      <c r="CA1241" t="s">
        <v>743</v>
      </c>
      <c r="CB1241">
        <v>0.14031843188526599</v>
      </c>
      <c r="CD1241" t="s">
        <v>1902</v>
      </c>
      <c r="CE1241" t="s">
        <v>120</v>
      </c>
      <c r="CF1241">
        <v>0.14865320040347499</v>
      </c>
      <c r="CH1241" t="s">
        <v>1900</v>
      </c>
      <c r="CI1241" t="s">
        <v>1901</v>
      </c>
      <c r="CJ1241">
        <v>0.164776833818843</v>
      </c>
      <c r="CL1241" t="s">
        <v>2568</v>
      </c>
      <c r="CM1241" t="s">
        <v>204</v>
      </c>
      <c r="CN1241">
        <v>4.4874333106732001E-2</v>
      </c>
      <c r="CP1241" t="s">
        <v>2782</v>
      </c>
      <c r="CQ1241" t="s">
        <v>1246</v>
      </c>
      <c r="CR1241">
        <v>-0.233770022002384</v>
      </c>
      <c r="CT1241" t="s">
        <v>828</v>
      </c>
      <c r="CU1241" t="s">
        <v>827</v>
      </c>
      <c r="CV1241">
        <v>0.12632985100326599</v>
      </c>
      <c r="CX1241" t="s">
        <v>1121</v>
      </c>
      <c r="CY1241" t="s">
        <v>279</v>
      </c>
      <c r="CZ1241">
        <v>0.173735206981186</v>
      </c>
      <c r="DB1241" t="s">
        <v>2613</v>
      </c>
      <c r="DC1241" t="s">
        <v>2614</v>
      </c>
      <c r="DD1241">
        <v>0.11594263524894501</v>
      </c>
      <c r="DF1241" t="s">
        <v>596</v>
      </c>
      <c r="DG1241" t="s">
        <v>597</v>
      </c>
      <c r="DH1241">
        <v>0.18600194231685499</v>
      </c>
      <c r="DJ1241" t="s">
        <v>2251</v>
      </c>
      <c r="DK1241" t="s">
        <v>2252</v>
      </c>
      <c r="DL1241">
        <v>0.16382996805872899</v>
      </c>
      <c r="DN1241" t="s">
        <v>2619</v>
      </c>
      <c r="DO1241" t="s">
        <v>2620</v>
      </c>
      <c r="DP1241">
        <v>0.17028109692566401</v>
      </c>
      <c r="DR1241" t="s">
        <v>898</v>
      </c>
      <c r="DS1241" t="s">
        <v>899</v>
      </c>
      <c r="DT1241">
        <v>-0.156644043561732</v>
      </c>
      <c r="DV1241" t="s">
        <v>1823</v>
      </c>
      <c r="DW1241" t="s">
        <v>1824</v>
      </c>
      <c r="DX1241">
        <v>0.151907073463528</v>
      </c>
      <c r="DZ1241" t="s">
        <v>2775</v>
      </c>
      <c r="EA1241" t="s">
        <v>120</v>
      </c>
      <c r="EB1241">
        <v>-9.0500817110122894E-2</v>
      </c>
      <c r="ED1241" t="s">
        <v>2273</v>
      </c>
      <c r="EE1241" t="s">
        <v>2274</v>
      </c>
      <c r="EF1241">
        <v>-7.5129624911131496E-2</v>
      </c>
      <c r="EH1241" t="s">
        <v>1361</v>
      </c>
      <c r="EI1241" t="s">
        <v>1362</v>
      </c>
      <c r="EJ1241">
        <v>-0.148728946716047</v>
      </c>
      <c r="EL1241" t="s">
        <v>2266</v>
      </c>
      <c r="EM1241" t="s">
        <v>120</v>
      </c>
      <c r="EN1241">
        <v>0.19167380629227301</v>
      </c>
      <c r="EP1241" t="s">
        <v>846</v>
      </c>
      <c r="EQ1241" t="s">
        <v>847</v>
      </c>
      <c r="ER1241">
        <v>0.104972194786352</v>
      </c>
      <c r="ET1241" t="s">
        <v>2143</v>
      </c>
      <c r="EU1241" t="s">
        <v>2144</v>
      </c>
      <c r="EV1241">
        <v>0.17923427553701399</v>
      </c>
      <c r="EX1241" t="s">
        <v>2759</v>
      </c>
      <c r="EY1241" t="s">
        <v>2760</v>
      </c>
      <c r="EZ1241">
        <v>9.0805990268866904E-2</v>
      </c>
      <c r="FB1241" t="s">
        <v>1867</v>
      </c>
      <c r="FC1241" t="s">
        <v>1868</v>
      </c>
      <c r="FD1241">
        <v>0.13296026552864099</v>
      </c>
      <c r="FF1241" t="s">
        <v>1543</v>
      </c>
      <c r="FG1241" t="s">
        <v>1018</v>
      </c>
      <c r="FH1241">
        <v>-0.147290165305762</v>
      </c>
      <c r="FJ1241" t="s">
        <v>1150</v>
      </c>
      <c r="FK1241" t="s">
        <v>1151</v>
      </c>
      <c r="FL1241">
        <v>0.164631380677769</v>
      </c>
      <c r="FN1241" t="s">
        <v>2599</v>
      </c>
      <c r="FO1241" t="s">
        <v>120</v>
      </c>
      <c r="FP1241">
        <v>4.15819258359987E-2</v>
      </c>
    </row>
    <row r="1242" spans="1:172" x14ac:dyDescent="0.25">
      <c r="A1242" t="s">
        <v>891</v>
      </c>
      <c r="B1242" t="s">
        <v>892</v>
      </c>
      <c r="C1242">
        <v>0.365789861969957</v>
      </c>
      <c r="E1242" t="s">
        <v>113</v>
      </c>
      <c r="F1242" t="s">
        <v>114</v>
      </c>
      <c r="G1242">
        <v>-0.37678891955760202</v>
      </c>
      <c r="I1242" t="s">
        <v>111</v>
      </c>
      <c r="J1242" t="s">
        <v>112</v>
      </c>
      <c r="K1242">
        <v>-0.369381053883861</v>
      </c>
      <c r="M1242" t="s">
        <v>1160</v>
      </c>
      <c r="N1242" t="s">
        <v>592</v>
      </c>
      <c r="O1242">
        <v>-0.34112288861102502</v>
      </c>
      <c r="Q1242" t="s">
        <v>1883</v>
      </c>
      <c r="R1242" t="s">
        <v>1884</v>
      </c>
      <c r="S1242">
        <v>0.345084985641472</v>
      </c>
      <c r="U1242" t="s">
        <v>1654</v>
      </c>
      <c r="V1242" t="s">
        <v>1655</v>
      </c>
      <c r="W1242">
        <v>0.29549417830774699</v>
      </c>
      <c r="Y1242" t="s">
        <v>605</v>
      </c>
      <c r="Z1242" t="s">
        <v>606</v>
      </c>
      <c r="AA1242">
        <v>0.36618116460399303</v>
      </c>
      <c r="AC1242" t="s">
        <v>2728</v>
      </c>
      <c r="AD1242" t="s">
        <v>120</v>
      </c>
      <c r="AE1242">
        <v>-0.34658203109713698</v>
      </c>
      <c r="AG1242" t="s">
        <v>1053</v>
      </c>
      <c r="AH1242" t="s">
        <v>1054</v>
      </c>
      <c r="AI1242">
        <v>-0.22302426803657999</v>
      </c>
      <c r="AK1242" t="s">
        <v>2812</v>
      </c>
      <c r="AL1242" t="s">
        <v>2813</v>
      </c>
      <c r="AM1242">
        <v>0.27365028938719899</v>
      </c>
      <c r="AO1242" t="s">
        <v>2799</v>
      </c>
      <c r="AP1242" t="s">
        <v>2800</v>
      </c>
      <c r="AQ1242">
        <v>-0.26754648930581498</v>
      </c>
      <c r="AS1242" t="s">
        <v>1069</v>
      </c>
      <c r="AT1242" t="s">
        <v>1070</v>
      </c>
      <c r="AU1242">
        <v>0.26191584029340798</v>
      </c>
      <c r="AW1242" t="s">
        <v>603</v>
      </c>
      <c r="AX1242" t="s">
        <v>604</v>
      </c>
      <c r="AY1242">
        <v>-0.24448273022848699</v>
      </c>
      <c r="BA1242" t="s">
        <v>854</v>
      </c>
      <c r="BB1242" t="s">
        <v>855</v>
      </c>
      <c r="BC1242">
        <v>0.24184022773970501</v>
      </c>
      <c r="BE1242" t="s">
        <v>931</v>
      </c>
      <c r="BF1242" t="s">
        <v>932</v>
      </c>
      <c r="BG1242">
        <v>0.23362324376124599</v>
      </c>
      <c r="BH1242">
        <f>ABS(BG1242)</f>
        <v>0.23362324376124599</v>
      </c>
      <c r="BJ1242" t="s">
        <v>1574</v>
      </c>
      <c r="BK1242" t="s">
        <v>1575</v>
      </c>
      <c r="BL1242">
        <v>0.14622498219032901</v>
      </c>
      <c r="BN1242" t="s">
        <v>304</v>
      </c>
      <c r="BO1242" t="s">
        <v>305</v>
      </c>
      <c r="BP1242">
        <v>0.101216575565848</v>
      </c>
      <c r="BR1242" t="s">
        <v>1797</v>
      </c>
      <c r="BS1242" t="s">
        <v>1798</v>
      </c>
      <c r="BT1242">
        <v>0.16325250104682201</v>
      </c>
      <c r="BV1242" t="s">
        <v>837</v>
      </c>
      <c r="BW1242" t="s">
        <v>838</v>
      </c>
      <c r="BX1242">
        <v>0.16794439973578801</v>
      </c>
      <c r="BZ1242" t="s">
        <v>1797</v>
      </c>
      <c r="CA1242" t="s">
        <v>1798</v>
      </c>
      <c r="CB1242">
        <v>0.14025825951057699</v>
      </c>
      <c r="CD1242" t="s">
        <v>2841</v>
      </c>
      <c r="CE1242" t="s">
        <v>1412</v>
      </c>
      <c r="CF1242">
        <v>0.14859634376813899</v>
      </c>
      <c r="CH1242" t="s">
        <v>2814</v>
      </c>
      <c r="CI1242" t="s">
        <v>2815</v>
      </c>
      <c r="CJ1242">
        <v>0.16473052571367999</v>
      </c>
      <c r="CL1242" t="s">
        <v>1080</v>
      </c>
      <c r="CM1242" t="s">
        <v>1081</v>
      </c>
      <c r="CN1242">
        <v>4.4847379897423503E-2</v>
      </c>
      <c r="CP1242" t="s">
        <v>1039</v>
      </c>
      <c r="CQ1242" t="s">
        <v>1040</v>
      </c>
      <c r="CR1242">
        <v>0.23351580984529699</v>
      </c>
      <c r="CT1242" t="s">
        <v>2693</v>
      </c>
      <c r="CU1242" t="s">
        <v>120</v>
      </c>
      <c r="CV1242">
        <v>-0.126314597783936</v>
      </c>
      <c r="CX1242" t="s">
        <v>2844</v>
      </c>
      <c r="CY1242" t="s">
        <v>399</v>
      </c>
      <c r="CZ1242">
        <v>-0.173640682070276</v>
      </c>
      <c r="DB1242" t="s">
        <v>2814</v>
      </c>
      <c r="DC1242" t="s">
        <v>2815</v>
      </c>
      <c r="DD1242">
        <v>0.115518456602789</v>
      </c>
      <c r="DF1242" t="s">
        <v>1534</v>
      </c>
      <c r="DG1242" t="s">
        <v>1215</v>
      </c>
      <c r="DH1242">
        <v>0.185583072281817</v>
      </c>
      <c r="DJ1242" t="s">
        <v>2440</v>
      </c>
      <c r="DK1242" t="s">
        <v>2441</v>
      </c>
      <c r="DL1242">
        <v>-0.16365784922086299</v>
      </c>
      <c r="DN1242" t="s">
        <v>2756</v>
      </c>
      <c r="DO1242" t="s">
        <v>2738</v>
      </c>
      <c r="DP1242">
        <v>0.16959809545076601</v>
      </c>
      <c r="DR1242" t="s">
        <v>2223</v>
      </c>
      <c r="DS1242" t="s">
        <v>1850</v>
      </c>
      <c r="DT1242">
        <v>0.15663939675388699</v>
      </c>
      <c r="DV1242" t="s">
        <v>2140</v>
      </c>
      <c r="DW1242" t="s">
        <v>2141</v>
      </c>
      <c r="DX1242">
        <v>0.151572282092271</v>
      </c>
      <c r="DZ1242" t="s">
        <v>1171</v>
      </c>
      <c r="EA1242" t="s">
        <v>1026</v>
      </c>
      <c r="EB1242">
        <v>9.0086362806735598E-2</v>
      </c>
      <c r="ED1242" t="s">
        <v>622</v>
      </c>
      <c r="EE1242" t="s">
        <v>623</v>
      </c>
      <c r="EF1242">
        <v>7.4949867796668707E-2</v>
      </c>
      <c r="EH1242" t="s">
        <v>951</v>
      </c>
      <c r="EI1242" t="s">
        <v>952</v>
      </c>
      <c r="EJ1242">
        <v>-0.14849148428015799</v>
      </c>
      <c r="EL1242" t="s">
        <v>672</v>
      </c>
      <c r="EM1242" t="s">
        <v>673</v>
      </c>
      <c r="EN1242">
        <v>0.191580335617584</v>
      </c>
      <c r="EP1242" t="s">
        <v>1867</v>
      </c>
      <c r="EQ1242" t="s">
        <v>1868</v>
      </c>
      <c r="ER1242">
        <v>0.10492000802358099</v>
      </c>
      <c r="ET1242" t="s">
        <v>716</v>
      </c>
      <c r="EU1242" t="s">
        <v>717</v>
      </c>
      <c r="EV1242">
        <v>0.17911344042059299</v>
      </c>
      <c r="EX1242" t="s">
        <v>2487</v>
      </c>
      <c r="EY1242" t="s">
        <v>120</v>
      </c>
      <c r="EZ1242">
        <v>-9.0709622146474295E-2</v>
      </c>
      <c r="FB1242" t="s">
        <v>703</v>
      </c>
      <c r="FC1242" t="s">
        <v>704</v>
      </c>
      <c r="FD1242">
        <v>0.132831564160133</v>
      </c>
      <c r="FF1242" t="s">
        <v>2077</v>
      </c>
      <c r="FG1242" t="s">
        <v>2078</v>
      </c>
      <c r="FH1242">
        <v>0.14713394182384701</v>
      </c>
      <c r="FJ1242" t="s">
        <v>2559</v>
      </c>
      <c r="FK1242" t="s">
        <v>120</v>
      </c>
      <c r="FL1242">
        <v>-0.16422700603453899</v>
      </c>
      <c r="FN1242" t="s">
        <v>1996</v>
      </c>
      <c r="FO1242" t="s">
        <v>1997</v>
      </c>
      <c r="FP1242">
        <v>4.1426933438058797E-2</v>
      </c>
    </row>
    <row r="1243" spans="1:172" x14ac:dyDescent="0.25">
      <c r="A1243" t="s">
        <v>197</v>
      </c>
      <c r="B1243" t="s">
        <v>198</v>
      </c>
      <c r="C1243">
        <v>0.365529924169544</v>
      </c>
      <c r="E1243" t="s">
        <v>2762</v>
      </c>
      <c r="F1243" t="s">
        <v>2655</v>
      </c>
      <c r="G1243">
        <v>0.37655396986418799</v>
      </c>
      <c r="I1243" t="s">
        <v>738</v>
      </c>
      <c r="J1243" t="s">
        <v>739</v>
      </c>
      <c r="K1243">
        <v>0.36893576832353697</v>
      </c>
      <c r="M1243" t="s">
        <v>259</v>
      </c>
      <c r="N1243" t="s">
        <v>260</v>
      </c>
      <c r="O1243">
        <v>0.34078216767446401</v>
      </c>
      <c r="Q1243" t="s">
        <v>134</v>
      </c>
      <c r="R1243" t="s">
        <v>135</v>
      </c>
      <c r="S1243">
        <v>0.34505910731584299</v>
      </c>
      <c r="U1243" t="s">
        <v>2089</v>
      </c>
      <c r="V1243" t="s">
        <v>1886</v>
      </c>
      <c r="W1243">
        <v>0.29528217465862899</v>
      </c>
      <c r="Y1243" t="s">
        <v>1680</v>
      </c>
      <c r="Z1243" t="s">
        <v>1681</v>
      </c>
      <c r="AA1243">
        <v>0.36591833769395898</v>
      </c>
      <c r="AC1243" t="s">
        <v>2214</v>
      </c>
      <c r="AD1243" t="s">
        <v>2215</v>
      </c>
      <c r="AE1243">
        <v>0.346518242604964</v>
      </c>
      <c r="AG1243" t="s">
        <v>600</v>
      </c>
      <c r="AH1243" t="s">
        <v>120</v>
      </c>
      <c r="AI1243">
        <v>0.22300589556315201</v>
      </c>
      <c r="AK1243" t="s">
        <v>1193</v>
      </c>
      <c r="AL1243" t="s">
        <v>365</v>
      </c>
      <c r="AM1243">
        <v>0.27365002763957202</v>
      </c>
      <c r="AO1243" t="s">
        <v>2689</v>
      </c>
      <c r="AP1243" t="s">
        <v>2420</v>
      </c>
      <c r="AQ1243">
        <v>-0.26748191455603898</v>
      </c>
      <c r="AS1243" t="s">
        <v>1722</v>
      </c>
      <c r="AT1243" t="s">
        <v>1723</v>
      </c>
      <c r="AU1243">
        <v>-0.26156981576874</v>
      </c>
      <c r="AW1243" t="s">
        <v>935</v>
      </c>
      <c r="AX1243" t="s">
        <v>936</v>
      </c>
      <c r="AY1243">
        <v>0.24410307138995199</v>
      </c>
      <c r="BA1243" t="s">
        <v>2222</v>
      </c>
      <c r="BB1243" t="s">
        <v>2156</v>
      </c>
      <c r="BC1243">
        <v>0.24178039232001799</v>
      </c>
      <c r="BE1243" t="s">
        <v>556</v>
      </c>
      <c r="BF1243" t="s">
        <v>557</v>
      </c>
      <c r="BG1243">
        <v>0.233600160561309</v>
      </c>
      <c r="BH1243">
        <f>ABS(BG1243)</f>
        <v>0.233600160561309</v>
      </c>
      <c r="BJ1243" t="s">
        <v>2009</v>
      </c>
      <c r="BK1243" t="s">
        <v>2010</v>
      </c>
      <c r="BL1243">
        <v>-0.14549446213324299</v>
      </c>
      <c r="BN1243" t="s">
        <v>2520</v>
      </c>
      <c r="BO1243" t="s">
        <v>2521</v>
      </c>
      <c r="BP1243">
        <v>0.10121062586983801</v>
      </c>
      <c r="BR1243" t="s">
        <v>1849</v>
      </c>
      <c r="BS1243" t="s">
        <v>1850</v>
      </c>
      <c r="BT1243">
        <v>0.16324996872132799</v>
      </c>
      <c r="BV1243" t="s">
        <v>352</v>
      </c>
      <c r="BW1243" t="s">
        <v>353</v>
      </c>
      <c r="BX1243">
        <v>0.16794228522410701</v>
      </c>
      <c r="BZ1243" t="s">
        <v>1293</v>
      </c>
      <c r="CA1243" t="s">
        <v>1294</v>
      </c>
      <c r="CB1243">
        <v>-0.14005385082497401</v>
      </c>
      <c r="CD1243" t="s">
        <v>928</v>
      </c>
      <c r="CE1243" t="s">
        <v>929</v>
      </c>
      <c r="CF1243">
        <v>-0.14851078897026501</v>
      </c>
      <c r="CH1243" t="s">
        <v>1921</v>
      </c>
      <c r="CI1243" t="s">
        <v>1922</v>
      </c>
      <c r="CJ1243">
        <v>0.16431884297843</v>
      </c>
      <c r="CL1243" t="s">
        <v>949</v>
      </c>
      <c r="CM1243" t="s">
        <v>783</v>
      </c>
      <c r="CN1243">
        <v>4.4506491946843703E-2</v>
      </c>
      <c r="CP1243" t="s">
        <v>2759</v>
      </c>
      <c r="CQ1243" t="s">
        <v>2760</v>
      </c>
      <c r="CR1243">
        <v>0.23341621658546299</v>
      </c>
      <c r="CT1243" t="s">
        <v>1293</v>
      </c>
      <c r="CU1243" t="s">
        <v>1294</v>
      </c>
      <c r="CV1243">
        <v>-0.12631028005976599</v>
      </c>
      <c r="CX1243" t="s">
        <v>2214</v>
      </c>
      <c r="CY1243" t="s">
        <v>2215</v>
      </c>
      <c r="CZ1243">
        <v>0.173501221010013</v>
      </c>
      <c r="DB1243" t="s">
        <v>1603</v>
      </c>
      <c r="DC1243" t="s">
        <v>1604</v>
      </c>
      <c r="DD1243">
        <v>0.11541761532259701</v>
      </c>
      <c r="DF1243" t="s">
        <v>2061</v>
      </c>
      <c r="DG1243" t="s">
        <v>2062</v>
      </c>
      <c r="DH1243">
        <v>-0.18550380799070801</v>
      </c>
      <c r="DJ1243" t="s">
        <v>396</v>
      </c>
      <c r="DK1243" t="s">
        <v>397</v>
      </c>
      <c r="DL1243">
        <v>0.16359455171027801</v>
      </c>
      <c r="DN1243" t="s">
        <v>1619</v>
      </c>
      <c r="DO1243" t="s">
        <v>1620</v>
      </c>
      <c r="DP1243">
        <v>0.16880922565641501</v>
      </c>
      <c r="DR1243" t="s">
        <v>930</v>
      </c>
      <c r="DS1243" t="s">
        <v>929</v>
      </c>
      <c r="DT1243">
        <v>-0.15655112844375499</v>
      </c>
      <c r="DV1243" t="s">
        <v>1315</v>
      </c>
      <c r="DW1243" t="s">
        <v>1316</v>
      </c>
      <c r="DX1243">
        <v>-0.15135606018748499</v>
      </c>
      <c r="DZ1243" t="s">
        <v>2138</v>
      </c>
      <c r="EA1243" t="s">
        <v>2139</v>
      </c>
      <c r="EB1243">
        <v>8.9852024575783396E-2</v>
      </c>
      <c r="ED1243" t="s">
        <v>653</v>
      </c>
      <c r="EE1243" t="s">
        <v>654</v>
      </c>
      <c r="EF1243">
        <v>-7.4647761090769094E-2</v>
      </c>
      <c r="EH1243" t="s">
        <v>466</v>
      </c>
      <c r="EI1243" t="s">
        <v>465</v>
      </c>
      <c r="EJ1243">
        <v>0.14799064103235801</v>
      </c>
      <c r="EL1243" t="s">
        <v>285</v>
      </c>
      <c r="EM1243" t="s">
        <v>286</v>
      </c>
      <c r="EN1243">
        <v>-0.19153790173327601</v>
      </c>
      <c r="EP1243" t="s">
        <v>2167</v>
      </c>
      <c r="EQ1243" t="s">
        <v>2168</v>
      </c>
      <c r="ER1243">
        <v>0.104640606794607</v>
      </c>
      <c r="ET1243" t="s">
        <v>1171</v>
      </c>
      <c r="EU1243" t="s">
        <v>1026</v>
      </c>
      <c r="EV1243">
        <v>0.179106462408057</v>
      </c>
      <c r="EX1243" t="s">
        <v>2190</v>
      </c>
      <c r="EY1243" t="s">
        <v>2191</v>
      </c>
      <c r="EZ1243">
        <v>-9.0627631945360498E-2</v>
      </c>
      <c r="FB1243" t="s">
        <v>633</v>
      </c>
      <c r="FC1243" t="s">
        <v>634</v>
      </c>
      <c r="FD1243">
        <v>0.13237182863371899</v>
      </c>
      <c r="FF1243" t="s">
        <v>1944</v>
      </c>
      <c r="FG1243" t="s">
        <v>1945</v>
      </c>
      <c r="FH1243">
        <v>-0.14711045835431599</v>
      </c>
      <c r="FJ1243" t="s">
        <v>1297</v>
      </c>
      <c r="FK1243" t="s">
        <v>1298</v>
      </c>
      <c r="FL1243">
        <v>-0.164180837547374</v>
      </c>
      <c r="FN1243" t="s">
        <v>1791</v>
      </c>
      <c r="FO1243" t="s">
        <v>1792</v>
      </c>
      <c r="FP1243">
        <v>4.13624601276893E-2</v>
      </c>
    </row>
    <row r="1244" spans="1:172" x14ac:dyDescent="0.25">
      <c r="A1244" t="s">
        <v>912</v>
      </c>
      <c r="B1244" t="s">
        <v>913</v>
      </c>
      <c r="C1244">
        <v>0.36537627499252701</v>
      </c>
      <c r="E1244" t="s">
        <v>1039</v>
      </c>
      <c r="F1244" t="s">
        <v>1040</v>
      </c>
      <c r="G1244">
        <v>0.37623176366048999</v>
      </c>
      <c r="I1244" t="s">
        <v>2596</v>
      </c>
      <c r="J1244" t="s">
        <v>120</v>
      </c>
      <c r="K1244">
        <v>-0.36893193832698701</v>
      </c>
      <c r="M1244" t="s">
        <v>705</v>
      </c>
      <c r="N1244" t="s">
        <v>706</v>
      </c>
      <c r="O1244">
        <v>-0.340351636069882</v>
      </c>
      <c r="Q1244" t="s">
        <v>2214</v>
      </c>
      <c r="R1244" t="s">
        <v>2215</v>
      </c>
      <c r="S1244">
        <v>0.345038281086605</v>
      </c>
      <c r="U1244" t="s">
        <v>2776</v>
      </c>
      <c r="V1244" t="s">
        <v>120</v>
      </c>
      <c r="W1244">
        <v>-0.29515325463512099</v>
      </c>
      <c r="Y1244" t="s">
        <v>1752</v>
      </c>
      <c r="Z1244" t="s">
        <v>1753</v>
      </c>
      <c r="AA1244">
        <v>0.36585736571667299</v>
      </c>
      <c r="AC1244" t="s">
        <v>2585</v>
      </c>
      <c r="AD1244" t="s">
        <v>2586</v>
      </c>
      <c r="AE1244">
        <v>0.34637150143290701</v>
      </c>
      <c r="AG1244" t="s">
        <v>1416</v>
      </c>
      <c r="AH1244" t="s">
        <v>122</v>
      </c>
      <c r="AI1244">
        <v>-0.22287693542235901</v>
      </c>
      <c r="AK1244" t="s">
        <v>2568</v>
      </c>
      <c r="AL1244" t="s">
        <v>204</v>
      </c>
      <c r="AM1244">
        <v>0.273501985343094</v>
      </c>
      <c r="AO1244" t="s">
        <v>428</v>
      </c>
      <c r="AP1244" t="s">
        <v>429</v>
      </c>
      <c r="AQ1244">
        <v>-0.26728386807447402</v>
      </c>
      <c r="AS1244" t="s">
        <v>364</v>
      </c>
      <c r="AT1244" t="s">
        <v>365</v>
      </c>
      <c r="AU1244">
        <v>0.26071475874884198</v>
      </c>
      <c r="AW1244" t="s">
        <v>1068</v>
      </c>
      <c r="AX1244" t="s">
        <v>869</v>
      </c>
      <c r="AY1244">
        <v>-0.24406513428062801</v>
      </c>
      <c r="BA1244" t="s">
        <v>1185</v>
      </c>
      <c r="BB1244" t="s">
        <v>120</v>
      </c>
      <c r="BC1244">
        <v>0.241645235768187</v>
      </c>
      <c r="BE1244" t="s">
        <v>930</v>
      </c>
      <c r="BF1244" t="s">
        <v>929</v>
      </c>
      <c r="BG1244">
        <v>-0.232070327186991</v>
      </c>
      <c r="BH1244">
        <f>ABS(BG1244)</f>
        <v>0.232070327186991</v>
      </c>
      <c r="BJ1244" t="s">
        <v>1303</v>
      </c>
      <c r="BK1244" t="s">
        <v>735</v>
      </c>
      <c r="BL1244">
        <v>0.14527086005832399</v>
      </c>
      <c r="BN1244" t="s">
        <v>2828</v>
      </c>
      <c r="BO1244" t="s">
        <v>1358</v>
      </c>
      <c r="BP1244">
        <v>0.101153877961698</v>
      </c>
      <c r="BR1244" t="s">
        <v>750</v>
      </c>
      <c r="BS1244" t="s">
        <v>749</v>
      </c>
      <c r="BT1244">
        <v>0.16316415094818901</v>
      </c>
      <c r="BV1244" t="s">
        <v>888</v>
      </c>
      <c r="BW1244" t="s">
        <v>889</v>
      </c>
      <c r="BX1244">
        <v>0.16751479102675801</v>
      </c>
      <c r="BZ1244" t="s">
        <v>893</v>
      </c>
      <c r="CA1244" t="s">
        <v>520</v>
      </c>
      <c r="CB1244">
        <v>0.139541208048302</v>
      </c>
      <c r="CD1244" t="s">
        <v>1813</v>
      </c>
      <c r="CE1244" t="s">
        <v>1814</v>
      </c>
      <c r="CF1244">
        <v>-0.148201258057887</v>
      </c>
      <c r="CH1244" t="s">
        <v>837</v>
      </c>
      <c r="CI1244" t="s">
        <v>838</v>
      </c>
      <c r="CJ1244">
        <v>0.16397286997795299</v>
      </c>
      <c r="CL1244" t="s">
        <v>1556</v>
      </c>
      <c r="CM1244" t="s">
        <v>1557</v>
      </c>
      <c r="CN1244">
        <v>4.4357984445107503E-2</v>
      </c>
      <c r="CP1244" t="s">
        <v>1484</v>
      </c>
      <c r="CQ1244" t="s">
        <v>920</v>
      </c>
      <c r="CR1244">
        <v>0.233022940843926</v>
      </c>
      <c r="CT1244" t="s">
        <v>1994</v>
      </c>
      <c r="CU1244" t="s">
        <v>1995</v>
      </c>
      <c r="CV1244">
        <v>-0.12602442037239001</v>
      </c>
      <c r="CX1244" t="s">
        <v>215</v>
      </c>
      <c r="CY1244" t="s">
        <v>216</v>
      </c>
      <c r="CZ1244">
        <v>0.17346811391815101</v>
      </c>
      <c r="DB1244" t="s">
        <v>967</v>
      </c>
      <c r="DC1244" t="s">
        <v>885</v>
      </c>
      <c r="DD1244">
        <v>-0.115282004296603</v>
      </c>
      <c r="DF1244" t="s">
        <v>115</v>
      </c>
      <c r="DG1244" t="s">
        <v>116</v>
      </c>
      <c r="DH1244">
        <v>0.185501026340883</v>
      </c>
      <c r="DJ1244" t="s">
        <v>1860</v>
      </c>
      <c r="DK1244" t="s">
        <v>1861</v>
      </c>
      <c r="DL1244">
        <v>0.162587901857943</v>
      </c>
      <c r="DN1244" t="s">
        <v>2444</v>
      </c>
      <c r="DO1244" t="s">
        <v>120</v>
      </c>
      <c r="DP1244">
        <v>-0.16798683296706901</v>
      </c>
      <c r="DR1244" t="s">
        <v>1159</v>
      </c>
      <c r="DS1244" t="s">
        <v>1099</v>
      </c>
      <c r="DT1244">
        <v>0.15558130670661899</v>
      </c>
      <c r="DV1244" t="s">
        <v>490</v>
      </c>
      <c r="DW1244" t="s">
        <v>491</v>
      </c>
      <c r="DX1244">
        <v>0.15108260595306899</v>
      </c>
      <c r="DZ1244" t="s">
        <v>2868</v>
      </c>
      <c r="EA1244" t="s">
        <v>1773</v>
      </c>
      <c r="EB1244">
        <v>8.9845702329022795E-2</v>
      </c>
      <c r="ED1244" t="s">
        <v>2573</v>
      </c>
      <c r="EE1244" t="s">
        <v>2574</v>
      </c>
      <c r="EF1244">
        <v>7.4605291776183594E-2</v>
      </c>
      <c r="EH1244" t="s">
        <v>1640</v>
      </c>
      <c r="EI1244" t="s">
        <v>1641</v>
      </c>
      <c r="EJ1244">
        <v>0.147892232951056</v>
      </c>
      <c r="EL1244" t="s">
        <v>2118</v>
      </c>
      <c r="EM1244" t="s">
        <v>2119</v>
      </c>
      <c r="EN1244">
        <v>-0.191529087855355</v>
      </c>
      <c r="EP1244" t="s">
        <v>1228</v>
      </c>
      <c r="EQ1244" t="s">
        <v>1227</v>
      </c>
      <c r="ER1244">
        <v>0.10448454917401601</v>
      </c>
      <c r="ET1244" t="s">
        <v>1013</v>
      </c>
      <c r="EU1244" t="s">
        <v>1014</v>
      </c>
      <c r="EV1244">
        <v>0.17895470324263199</v>
      </c>
      <c r="EX1244" t="s">
        <v>1088</v>
      </c>
      <c r="EY1244" t="s">
        <v>1089</v>
      </c>
      <c r="EZ1244">
        <v>9.0473970876547002E-2</v>
      </c>
      <c r="FB1244" t="s">
        <v>2855</v>
      </c>
      <c r="FC1244" t="s">
        <v>1788</v>
      </c>
      <c r="FD1244">
        <v>0.13205359224277199</v>
      </c>
      <c r="FF1244" t="s">
        <v>407</v>
      </c>
      <c r="FG1244" t="s">
        <v>408</v>
      </c>
      <c r="FH1244">
        <v>-0.14676961412447501</v>
      </c>
      <c r="FJ1244" t="s">
        <v>709</v>
      </c>
      <c r="FK1244" t="s">
        <v>710</v>
      </c>
      <c r="FL1244">
        <v>-0.16347652719172701</v>
      </c>
      <c r="FN1244" t="s">
        <v>2816</v>
      </c>
      <c r="FO1244" t="s">
        <v>120</v>
      </c>
      <c r="FP1244">
        <v>-4.1279615845645802E-2</v>
      </c>
    </row>
    <row r="1245" spans="1:172" x14ac:dyDescent="0.25">
      <c r="A1245" t="s">
        <v>2051</v>
      </c>
      <c r="B1245" t="s">
        <v>1840</v>
      </c>
      <c r="C1245">
        <v>0.36535707900287601</v>
      </c>
      <c r="E1245" t="s">
        <v>1646</v>
      </c>
      <c r="F1245" t="s">
        <v>1647</v>
      </c>
      <c r="G1245">
        <v>-0.37601523597005698</v>
      </c>
      <c r="I1245" t="s">
        <v>2109</v>
      </c>
      <c r="J1245" t="s">
        <v>2110</v>
      </c>
      <c r="K1245">
        <v>0.36865698767295801</v>
      </c>
      <c r="M1245" t="s">
        <v>2346</v>
      </c>
      <c r="N1245" t="s">
        <v>120</v>
      </c>
      <c r="O1245">
        <v>0.34020426923552399</v>
      </c>
      <c r="Q1245" t="s">
        <v>864</v>
      </c>
      <c r="R1245" t="s">
        <v>865</v>
      </c>
      <c r="S1245">
        <v>0.34480364942636599</v>
      </c>
      <c r="U1245" t="s">
        <v>1973</v>
      </c>
      <c r="V1245" t="s">
        <v>1974</v>
      </c>
      <c r="W1245">
        <v>-0.29514063718970801</v>
      </c>
      <c r="Y1245" t="s">
        <v>655</v>
      </c>
      <c r="Z1245" t="s">
        <v>656</v>
      </c>
      <c r="AA1245">
        <v>0.36577281304431902</v>
      </c>
      <c r="AC1245" t="s">
        <v>2661</v>
      </c>
      <c r="AD1245" t="s">
        <v>2662</v>
      </c>
      <c r="AE1245">
        <v>0.346364415616494</v>
      </c>
      <c r="AG1245" t="s">
        <v>576</v>
      </c>
      <c r="AH1245" t="s">
        <v>577</v>
      </c>
      <c r="AI1245">
        <v>0.22242479937543999</v>
      </c>
      <c r="AK1245" t="s">
        <v>2844</v>
      </c>
      <c r="AL1245" t="s">
        <v>399</v>
      </c>
      <c r="AM1245">
        <v>-0.27341256982123002</v>
      </c>
      <c r="AO1245" t="s">
        <v>2233</v>
      </c>
      <c r="AP1245" t="s">
        <v>2234</v>
      </c>
      <c r="AQ1245">
        <v>0.26701287454803901</v>
      </c>
      <c r="AS1245" t="s">
        <v>2266</v>
      </c>
      <c r="AT1245" t="s">
        <v>120</v>
      </c>
      <c r="AU1245">
        <v>0.26021381823795198</v>
      </c>
      <c r="AW1245" t="s">
        <v>1491</v>
      </c>
      <c r="AX1245" t="s">
        <v>1492</v>
      </c>
      <c r="AY1245">
        <v>-0.24395874734287901</v>
      </c>
      <c r="BA1245" t="s">
        <v>1389</v>
      </c>
      <c r="BB1245" t="s">
        <v>1390</v>
      </c>
      <c r="BC1245">
        <v>-0.241136620652221</v>
      </c>
      <c r="BE1245" t="s">
        <v>2429</v>
      </c>
      <c r="BF1245" t="s">
        <v>2430</v>
      </c>
      <c r="BG1245">
        <v>0.23195350882854199</v>
      </c>
      <c r="BH1245">
        <f>ABS(BG1245)</f>
        <v>0.23195350882854199</v>
      </c>
      <c r="BJ1245" t="s">
        <v>2345</v>
      </c>
      <c r="BK1245" t="s">
        <v>120</v>
      </c>
      <c r="BL1245">
        <v>-0.14460189031346399</v>
      </c>
      <c r="BN1245" t="s">
        <v>1944</v>
      </c>
      <c r="BO1245" t="s">
        <v>1945</v>
      </c>
      <c r="BP1245">
        <v>-0.100858391444809</v>
      </c>
      <c r="BR1245" t="s">
        <v>2333</v>
      </c>
      <c r="BS1245" t="s">
        <v>2334</v>
      </c>
      <c r="BT1245">
        <v>0.16277535951828201</v>
      </c>
      <c r="BV1245" t="s">
        <v>1297</v>
      </c>
      <c r="BW1245" t="s">
        <v>1298</v>
      </c>
      <c r="BX1245">
        <v>-0.16745948596205301</v>
      </c>
      <c r="BZ1245" t="s">
        <v>1039</v>
      </c>
      <c r="CA1245" t="s">
        <v>1040</v>
      </c>
      <c r="CB1245">
        <v>0.13913480057286301</v>
      </c>
      <c r="CD1245" t="s">
        <v>2770</v>
      </c>
      <c r="CE1245" t="s">
        <v>2771</v>
      </c>
      <c r="CF1245">
        <v>0.14763964914948899</v>
      </c>
      <c r="CH1245" t="s">
        <v>1039</v>
      </c>
      <c r="CI1245" t="s">
        <v>1040</v>
      </c>
      <c r="CJ1245">
        <v>0.16344599104678101</v>
      </c>
      <c r="CL1245" t="s">
        <v>1259</v>
      </c>
      <c r="CM1245" t="s">
        <v>1260</v>
      </c>
      <c r="CN1245">
        <v>-4.43285991131422E-2</v>
      </c>
      <c r="CP1245" t="s">
        <v>2404</v>
      </c>
      <c r="CQ1245" t="s">
        <v>120</v>
      </c>
      <c r="CR1245">
        <v>0.23277886687903501</v>
      </c>
      <c r="CT1245" t="s">
        <v>209</v>
      </c>
      <c r="CU1245" t="s">
        <v>210</v>
      </c>
      <c r="CV1245">
        <v>-0.12601008816617101</v>
      </c>
      <c r="CX1245" t="s">
        <v>985</v>
      </c>
      <c r="CY1245" t="s">
        <v>986</v>
      </c>
      <c r="CZ1245">
        <v>-0.172856799743898</v>
      </c>
      <c r="DB1245" t="s">
        <v>1829</v>
      </c>
      <c r="DC1245" t="s">
        <v>1830</v>
      </c>
      <c r="DD1245">
        <v>0.11513847095747901</v>
      </c>
      <c r="DF1245" t="s">
        <v>2218</v>
      </c>
      <c r="DG1245" t="s">
        <v>2219</v>
      </c>
      <c r="DH1245">
        <v>0.18523890570937299</v>
      </c>
      <c r="DJ1245" t="s">
        <v>734</v>
      </c>
      <c r="DK1245" t="s">
        <v>735</v>
      </c>
      <c r="DL1245">
        <v>0.16252550710779401</v>
      </c>
      <c r="DN1245" t="s">
        <v>876</v>
      </c>
      <c r="DO1245" t="s">
        <v>877</v>
      </c>
      <c r="DP1245">
        <v>-0.16789147781816199</v>
      </c>
      <c r="DR1245" t="s">
        <v>967</v>
      </c>
      <c r="DS1245" t="s">
        <v>885</v>
      </c>
      <c r="DT1245">
        <v>-0.15517450219321899</v>
      </c>
      <c r="DV1245" t="s">
        <v>2831</v>
      </c>
      <c r="DW1245" t="s">
        <v>1099</v>
      </c>
      <c r="DX1245">
        <v>0.150980645613154</v>
      </c>
      <c r="DZ1245" t="s">
        <v>1247</v>
      </c>
      <c r="EA1245" t="s">
        <v>1246</v>
      </c>
      <c r="EB1245">
        <v>-8.97810685419973E-2</v>
      </c>
      <c r="ED1245" t="s">
        <v>2673</v>
      </c>
      <c r="EE1245" t="s">
        <v>2674</v>
      </c>
      <c r="EF1245">
        <v>7.4535006528630196E-2</v>
      </c>
      <c r="EH1245" t="s">
        <v>1962</v>
      </c>
      <c r="EI1245" t="s">
        <v>1963</v>
      </c>
      <c r="EJ1245">
        <v>-0.147681237438922</v>
      </c>
      <c r="EL1245" t="s">
        <v>2233</v>
      </c>
      <c r="EM1245" t="s">
        <v>2234</v>
      </c>
      <c r="EN1245">
        <v>0.19131484494099499</v>
      </c>
      <c r="EP1245" t="s">
        <v>2723</v>
      </c>
      <c r="EQ1245" t="s">
        <v>2420</v>
      </c>
      <c r="ER1245">
        <v>-0.104011329925931</v>
      </c>
      <c r="ET1245" t="s">
        <v>1118</v>
      </c>
      <c r="EU1245" t="s">
        <v>410</v>
      </c>
      <c r="EV1245">
        <v>0.17851572457390399</v>
      </c>
      <c r="EX1245" t="s">
        <v>2565</v>
      </c>
      <c r="EY1245" t="s">
        <v>2566</v>
      </c>
      <c r="EZ1245">
        <v>9.0208755968518003E-2</v>
      </c>
      <c r="FB1245" t="s">
        <v>436</v>
      </c>
      <c r="FC1245" t="s">
        <v>437</v>
      </c>
      <c r="FD1245">
        <v>-0.13190703247757599</v>
      </c>
      <c r="FF1245" t="s">
        <v>1821</v>
      </c>
      <c r="FG1245" t="s">
        <v>1822</v>
      </c>
      <c r="FH1245">
        <v>0.146764026724229</v>
      </c>
      <c r="FJ1245" t="s">
        <v>690</v>
      </c>
      <c r="FK1245" t="s">
        <v>689</v>
      </c>
      <c r="FL1245">
        <v>0.163228501335971</v>
      </c>
      <c r="FN1245" t="s">
        <v>308</v>
      </c>
      <c r="FO1245" t="s">
        <v>309</v>
      </c>
      <c r="FP1245">
        <v>-4.1227632757180402E-2</v>
      </c>
    </row>
    <row r="1246" spans="1:172" x14ac:dyDescent="0.25">
      <c r="A1246" t="s">
        <v>541</v>
      </c>
      <c r="B1246" t="s">
        <v>542</v>
      </c>
      <c r="C1246">
        <v>0.36502106488944203</v>
      </c>
      <c r="E1246" t="s">
        <v>1421</v>
      </c>
      <c r="F1246" t="s">
        <v>1422</v>
      </c>
      <c r="G1246">
        <v>-0.37601339603212303</v>
      </c>
      <c r="I1246" t="s">
        <v>912</v>
      </c>
      <c r="J1246" t="s">
        <v>913</v>
      </c>
      <c r="K1246">
        <v>0.36846829665751102</v>
      </c>
      <c r="M1246" t="s">
        <v>1915</v>
      </c>
      <c r="N1246" t="s">
        <v>1916</v>
      </c>
      <c r="O1246">
        <v>-0.339878809103841</v>
      </c>
      <c r="Q1246" t="s">
        <v>2506</v>
      </c>
      <c r="R1246" t="s">
        <v>2507</v>
      </c>
      <c r="S1246">
        <v>-0.344470028110759</v>
      </c>
      <c r="U1246" t="s">
        <v>237</v>
      </c>
      <c r="V1246" t="s">
        <v>238</v>
      </c>
      <c r="W1246">
        <v>-0.29475121002085902</v>
      </c>
      <c r="Y1246" t="s">
        <v>354</v>
      </c>
      <c r="Z1246" t="s">
        <v>353</v>
      </c>
      <c r="AA1246">
        <v>0.36482037138395201</v>
      </c>
      <c r="AC1246" t="s">
        <v>2855</v>
      </c>
      <c r="AD1246" t="s">
        <v>1788</v>
      </c>
      <c r="AE1246">
        <v>0.34620196281137999</v>
      </c>
      <c r="AG1246" t="s">
        <v>1536</v>
      </c>
      <c r="AH1246" t="s">
        <v>120</v>
      </c>
      <c r="AI1246">
        <v>0.22224535068635601</v>
      </c>
      <c r="AK1246" t="s">
        <v>1815</v>
      </c>
      <c r="AL1246" t="s">
        <v>1816</v>
      </c>
      <c r="AM1246">
        <v>0.27315208205687502</v>
      </c>
      <c r="AO1246" t="s">
        <v>1879</v>
      </c>
      <c r="AP1246" t="s">
        <v>1880</v>
      </c>
      <c r="AQ1246">
        <v>0.266864295738582</v>
      </c>
      <c r="AS1246" t="s">
        <v>1171</v>
      </c>
      <c r="AT1246" t="s">
        <v>1026</v>
      </c>
      <c r="AU1246">
        <v>0.25994254574349901</v>
      </c>
      <c r="AW1246" t="s">
        <v>1367</v>
      </c>
      <c r="AX1246" t="s">
        <v>1368</v>
      </c>
      <c r="AY1246">
        <v>-0.24392648649064</v>
      </c>
      <c r="BA1246" t="s">
        <v>1288</v>
      </c>
      <c r="BB1246" t="s">
        <v>1289</v>
      </c>
      <c r="BC1246">
        <v>-0.24077443317654501</v>
      </c>
      <c r="BE1246" t="s">
        <v>792</v>
      </c>
      <c r="BF1246" t="s">
        <v>793</v>
      </c>
      <c r="BG1246">
        <v>0.23159854479028</v>
      </c>
      <c r="BH1246">
        <f>ABS(BG1246)</f>
        <v>0.23159854479028</v>
      </c>
      <c r="BJ1246" t="s">
        <v>776</v>
      </c>
      <c r="BK1246" t="s">
        <v>777</v>
      </c>
      <c r="BL1246">
        <v>0.144328829778502</v>
      </c>
      <c r="BN1246" t="s">
        <v>2737</v>
      </c>
      <c r="BO1246" t="s">
        <v>2738</v>
      </c>
      <c r="BP1246">
        <v>0.100486058212736</v>
      </c>
      <c r="BR1246" t="s">
        <v>2851</v>
      </c>
      <c r="BS1246" t="s">
        <v>120</v>
      </c>
      <c r="BT1246">
        <v>0.16233878396943499</v>
      </c>
      <c r="BV1246" t="s">
        <v>1565</v>
      </c>
      <c r="BW1246" t="s">
        <v>592</v>
      </c>
      <c r="BX1246">
        <v>-0.16732581064971799</v>
      </c>
      <c r="BZ1246" t="s">
        <v>1944</v>
      </c>
      <c r="CA1246" t="s">
        <v>1945</v>
      </c>
      <c r="CB1246">
        <v>-0.139023209935727</v>
      </c>
      <c r="CD1246" t="s">
        <v>2299</v>
      </c>
      <c r="CE1246" t="s">
        <v>184</v>
      </c>
      <c r="CF1246">
        <v>0.147426942958157</v>
      </c>
      <c r="CH1246" t="s">
        <v>235</v>
      </c>
      <c r="CI1246" t="s">
        <v>236</v>
      </c>
      <c r="CJ1246">
        <v>-0.163234737465936</v>
      </c>
      <c r="CL1246" t="s">
        <v>1205</v>
      </c>
      <c r="CM1246" t="s">
        <v>1120</v>
      </c>
      <c r="CN1246">
        <v>-4.4202673294797601E-2</v>
      </c>
      <c r="CP1246" t="s">
        <v>680</v>
      </c>
      <c r="CQ1246" t="s">
        <v>681</v>
      </c>
      <c r="CR1246">
        <v>-0.23273482009512</v>
      </c>
      <c r="CT1246" t="s">
        <v>1381</v>
      </c>
      <c r="CU1246" t="s">
        <v>1382</v>
      </c>
      <c r="CV1246">
        <v>0.125261626707309</v>
      </c>
      <c r="CX1246" t="s">
        <v>2109</v>
      </c>
      <c r="CY1246" t="s">
        <v>2110</v>
      </c>
      <c r="CZ1246">
        <v>0.172499091574115</v>
      </c>
      <c r="DB1246" t="s">
        <v>691</v>
      </c>
      <c r="DC1246" t="s">
        <v>692</v>
      </c>
      <c r="DD1246">
        <v>0.1151214641178</v>
      </c>
      <c r="DF1246" t="s">
        <v>2017</v>
      </c>
      <c r="DG1246" t="s">
        <v>2018</v>
      </c>
      <c r="DH1246">
        <v>0.185178616559525</v>
      </c>
      <c r="DJ1246" t="s">
        <v>2861</v>
      </c>
      <c r="DK1246" t="s">
        <v>1993</v>
      </c>
      <c r="DL1246">
        <v>0.162467951071157</v>
      </c>
      <c r="DN1246" t="s">
        <v>2116</v>
      </c>
      <c r="DO1246" t="s">
        <v>2117</v>
      </c>
      <c r="DP1246">
        <v>0.16775022890118399</v>
      </c>
      <c r="DR1246" t="s">
        <v>2449</v>
      </c>
      <c r="DS1246" t="s">
        <v>2450</v>
      </c>
      <c r="DT1246">
        <v>0.155102844204902</v>
      </c>
      <c r="DV1246" t="s">
        <v>1307</v>
      </c>
      <c r="DW1246" t="s">
        <v>1308</v>
      </c>
      <c r="DX1246">
        <v>-0.150780443080683</v>
      </c>
      <c r="DZ1246" t="s">
        <v>2639</v>
      </c>
      <c r="EA1246" t="s">
        <v>2640</v>
      </c>
      <c r="EB1246">
        <v>-8.9738975951305797E-2</v>
      </c>
      <c r="ED1246" t="s">
        <v>2283</v>
      </c>
      <c r="EE1246" t="s">
        <v>2284</v>
      </c>
      <c r="EF1246">
        <v>7.4446291895607697E-2</v>
      </c>
      <c r="EH1246" t="s">
        <v>1181</v>
      </c>
      <c r="EI1246" t="s">
        <v>1014</v>
      </c>
      <c r="EJ1246">
        <v>0.14680178420466999</v>
      </c>
      <c r="EL1246" t="s">
        <v>670</v>
      </c>
      <c r="EM1246" t="s">
        <v>671</v>
      </c>
      <c r="EN1246">
        <v>0.19091438939975</v>
      </c>
      <c r="EP1246" t="s">
        <v>1777</v>
      </c>
      <c r="EQ1246" t="s">
        <v>1778</v>
      </c>
      <c r="ER1246">
        <v>0.103850214097034</v>
      </c>
      <c r="ES1246" s="1"/>
      <c r="ET1246" t="s">
        <v>2520</v>
      </c>
      <c r="EU1246" t="s">
        <v>2521</v>
      </c>
      <c r="EV1246">
        <v>0.17844288900180699</v>
      </c>
      <c r="EX1246" t="s">
        <v>2795</v>
      </c>
      <c r="EY1246" t="s">
        <v>120</v>
      </c>
      <c r="EZ1246">
        <v>-8.9857470793116206E-2</v>
      </c>
      <c r="FB1246" t="s">
        <v>129</v>
      </c>
      <c r="FC1246" t="s">
        <v>128</v>
      </c>
      <c r="FD1246">
        <v>0.131441213372685</v>
      </c>
      <c r="FF1246" t="s">
        <v>2665</v>
      </c>
      <c r="FG1246" t="s">
        <v>1870</v>
      </c>
      <c r="FH1246">
        <v>0.14672716996243601</v>
      </c>
      <c r="FJ1246" t="s">
        <v>2299</v>
      </c>
      <c r="FK1246" t="s">
        <v>184</v>
      </c>
      <c r="FL1246">
        <v>0.163025504039606</v>
      </c>
      <c r="FN1246" t="s">
        <v>664</v>
      </c>
      <c r="FO1246" t="s">
        <v>665</v>
      </c>
      <c r="FP1246">
        <v>4.0797134371218201E-2</v>
      </c>
    </row>
    <row r="1247" spans="1:172" x14ac:dyDescent="0.25">
      <c r="A1247" t="s">
        <v>591</v>
      </c>
      <c r="B1247" t="s">
        <v>592</v>
      </c>
      <c r="C1247">
        <v>-0.36495449499155802</v>
      </c>
      <c r="E1247" t="s">
        <v>432</v>
      </c>
      <c r="F1247" t="s">
        <v>433</v>
      </c>
      <c r="G1247">
        <v>-0.37593058465207502</v>
      </c>
      <c r="I1247" t="s">
        <v>115</v>
      </c>
      <c r="J1247" t="s">
        <v>116</v>
      </c>
      <c r="K1247">
        <v>0.36833558805935701</v>
      </c>
      <c r="M1247" t="s">
        <v>1621</v>
      </c>
      <c r="N1247" t="s">
        <v>1622</v>
      </c>
      <c r="O1247">
        <v>0.33919705989452698</v>
      </c>
      <c r="Q1247" t="s">
        <v>1860</v>
      </c>
      <c r="R1247" t="s">
        <v>1861</v>
      </c>
      <c r="S1247">
        <v>0.34446462281788998</v>
      </c>
      <c r="U1247" t="s">
        <v>1498</v>
      </c>
      <c r="V1247" t="s">
        <v>851</v>
      </c>
      <c r="W1247">
        <v>-0.29472334225776498</v>
      </c>
      <c r="Y1247" t="s">
        <v>2592</v>
      </c>
      <c r="Z1247" t="s">
        <v>2578</v>
      </c>
      <c r="AA1247">
        <v>0.36475473339265801</v>
      </c>
      <c r="AC1247" t="s">
        <v>1638</v>
      </c>
      <c r="AD1247" t="s">
        <v>1639</v>
      </c>
      <c r="AE1247">
        <v>-0.34601344194203898</v>
      </c>
      <c r="AG1247" t="s">
        <v>1483</v>
      </c>
      <c r="AH1247" t="s">
        <v>772</v>
      </c>
      <c r="AI1247">
        <v>0.22214189381351701</v>
      </c>
      <c r="AK1247" t="s">
        <v>104</v>
      </c>
      <c r="AL1247" t="s">
        <v>105</v>
      </c>
      <c r="AM1247">
        <v>0.27291159137868498</v>
      </c>
      <c r="AO1247" t="s">
        <v>289</v>
      </c>
      <c r="AP1247" t="s">
        <v>288</v>
      </c>
      <c r="AQ1247">
        <v>-0.266350212292841</v>
      </c>
      <c r="AS1247" t="s">
        <v>805</v>
      </c>
      <c r="AT1247" t="s">
        <v>806</v>
      </c>
      <c r="AU1247">
        <v>0.25964942822388798</v>
      </c>
      <c r="AW1247" t="s">
        <v>2180</v>
      </c>
      <c r="AX1247" t="s">
        <v>1149</v>
      </c>
      <c r="AY1247">
        <v>-0.24389695337672701</v>
      </c>
      <c r="BA1247" t="s">
        <v>2116</v>
      </c>
      <c r="BB1247" t="s">
        <v>2117</v>
      </c>
      <c r="BC1247">
        <v>0.24056777042635499</v>
      </c>
      <c r="BE1247" t="s">
        <v>308</v>
      </c>
      <c r="BF1247" t="s">
        <v>309</v>
      </c>
      <c r="BG1247">
        <v>-0.23117981751674199</v>
      </c>
      <c r="BH1247">
        <f>ABS(BG1247)</f>
        <v>0.23117981751674199</v>
      </c>
      <c r="BJ1247" t="s">
        <v>707</v>
      </c>
      <c r="BK1247" t="s">
        <v>708</v>
      </c>
      <c r="BL1247">
        <v>-0.144108356406559</v>
      </c>
      <c r="BN1247" t="s">
        <v>2848</v>
      </c>
      <c r="BO1247" t="s">
        <v>1360</v>
      </c>
      <c r="BP1247">
        <v>-0.100482680254508</v>
      </c>
      <c r="BR1247" t="s">
        <v>876</v>
      </c>
      <c r="BS1247" t="s">
        <v>877</v>
      </c>
      <c r="BT1247">
        <v>-0.162327414696817</v>
      </c>
      <c r="BV1247" t="s">
        <v>2209</v>
      </c>
      <c r="BW1247" t="s">
        <v>2210</v>
      </c>
      <c r="BX1247">
        <v>-0.167315380480934</v>
      </c>
      <c r="BZ1247" t="s">
        <v>2288</v>
      </c>
      <c r="CA1247" t="s">
        <v>2287</v>
      </c>
      <c r="CB1247">
        <v>-0.138920945584556</v>
      </c>
      <c r="CD1247" t="s">
        <v>2781</v>
      </c>
      <c r="CE1247" t="s">
        <v>120</v>
      </c>
      <c r="CF1247">
        <v>0.14732342123245201</v>
      </c>
      <c r="CH1247" t="s">
        <v>402</v>
      </c>
      <c r="CI1247" t="s">
        <v>403</v>
      </c>
      <c r="CJ1247">
        <v>0.16266140964480799</v>
      </c>
      <c r="CL1247" t="s">
        <v>2552</v>
      </c>
      <c r="CM1247" t="s">
        <v>2553</v>
      </c>
      <c r="CN1247">
        <v>4.4135097612917298E-2</v>
      </c>
      <c r="CP1247" t="s">
        <v>2390</v>
      </c>
      <c r="CQ1247" t="s">
        <v>2385</v>
      </c>
      <c r="CR1247">
        <v>-0.23269692977304399</v>
      </c>
      <c r="CT1247" t="s">
        <v>334</v>
      </c>
      <c r="CU1247" t="s">
        <v>335</v>
      </c>
      <c r="CV1247">
        <v>0.124998874011057</v>
      </c>
      <c r="CX1247" t="s">
        <v>1428</v>
      </c>
      <c r="CY1247" t="s">
        <v>1429</v>
      </c>
      <c r="CZ1247">
        <v>-0.17248861738994301</v>
      </c>
      <c r="DB1247" t="s">
        <v>1185</v>
      </c>
      <c r="DC1247" t="s">
        <v>120</v>
      </c>
      <c r="DD1247">
        <v>0.114854002679269</v>
      </c>
      <c r="DF1247" t="s">
        <v>594</v>
      </c>
      <c r="DG1247" t="s">
        <v>595</v>
      </c>
      <c r="DH1247">
        <v>0.18512470431947101</v>
      </c>
      <c r="DJ1247" t="s">
        <v>1363</v>
      </c>
      <c r="DK1247" t="s">
        <v>1364</v>
      </c>
      <c r="DL1247">
        <v>0.162461780592287</v>
      </c>
      <c r="DN1247" t="s">
        <v>1998</v>
      </c>
      <c r="DO1247" t="s">
        <v>1999</v>
      </c>
      <c r="DP1247">
        <v>0.16759204491910201</v>
      </c>
      <c r="DR1247" t="s">
        <v>716</v>
      </c>
      <c r="DS1247" t="s">
        <v>717</v>
      </c>
      <c r="DT1247">
        <v>0.15509329835007901</v>
      </c>
      <c r="DV1247" t="s">
        <v>1186</v>
      </c>
      <c r="DW1247" t="s">
        <v>1187</v>
      </c>
      <c r="DX1247">
        <v>-0.15039697883438199</v>
      </c>
      <c r="DZ1247" t="s">
        <v>563</v>
      </c>
      <c r="EA1247" t="s">
        <v>564</v>
      </c>
      <c r="EB1247">
        <v>8.9730635750077795E-2</v>
      </c>
      <c r="ED1247" t="s">
        <v>1783</v>
      </c>
      <c r="EE1247" t="s">
        <v>1784</v>
      </c>
      <c r="EF1247">
        <v>7.44199889784532E-2</v>
      </c>
      <c r="EH1247" t="s">
        <v>1450</v>
      </c>
      <c r="EI1247" t="s">
        <v>1451</v>
      </c>
      <c r="EJ1247">
        <v>0.14652303587503701</v>
      </c>
      <c r="EL1247" t="s">
        <v>958</v>
      </c>
      <c r="EM1247" t="s">
        <v>873</v>
      </c>
      <c r="EN1247">
        <v>0.190629823115359</v>
      </c>
      <c r="EP1247" t="s">
        <v>2026</v>
      </c>
      <c r="EQ1247" t="s">
        <v>2027</v>
      </c>
      <c r="ER1247">
        <v>0.103783718866931</v>
      </c>
      <c r="ET1247" t="s">
        <v>2568</v>
      </c>
      <c r="EU1247" t="s">
        <v>204</v>
      </c>
      <c r="EV1247">
        <v>0.178394245831793</v>
      </c>
      <c r="EX1247" t="s">
        <v>2736</v>
      </c>
      <c r="EY1247" t="s">
        <v>2287</v>
      </c>
      <c r="EZ1247">
        <v>-8.9751724567274704E-2</v>
      </c>
      <c r="FB1247" t="s">
        <v>2565</v>
      </c>
      <c r="FC1247" t="s">
        <v>2566</v>
      </c>
      <c r="FD1247">
        <v>0.13071086344345501</v>
      </c>
      <c r="FF1247" t="s">
        <v>1927</v>
      </c>
      <c r="FG1247" t="s">
        <v>1928</v>
      </c>
      <c r="FH1247">
        <v>0.14638955869638301</v>
      </c>
      <c r="FJ1247" t="s">
        <v>1407</v>
      </c>
      <c r="FK1247" t="s">
        <v>1408</v>
      </c>
      <c r="FL1247">
        <v>0.163002766707841</v>
      </c>
      <c r="FN1247" t="s">
        <v>2496</v>
      </c>
      <c r="FO1247" t="s">
        <v>120</v>
      </c>
      <c r="FP1247">
        <v>-4.0767528812662802E-2</v>
      </c>
    </row>
    <row r="1248" spans="1:172" x14ac:dyDescent="0.25">
      <c r="A1248" t="s">
        <v>1441</v>
      </c>
      <c r="B1248" t="s">
        <v>1442</v>
      </c>
      <c r="C1248">
        <v>0.36483741656873298</v>
      </c>
      <c r="E1248" t="s">
        <v>1307</v>
      </c>
      <c r="F1248" t="s">
        <v>1308</v>
      </c>
      <c r="G1248">
        <v>-0.37592818947262302</v>
      </c>
      <c r="I1248" t="s">
        <v>1453</v>
      </c>
      <c r="J1248" t="s">
        <v>1454</v>
      </c>
      <c r="K1248">
        <v>0.36813955552142602</v>
      </c>
      <c r="M1248" t="s">
        <v>1829</v>
      </c>
      <c r="N1248" t="s">
        <v>1830</v>
      </c>
      <c r="O1248">
        <v>0.33918986096852699</v>
      </c>
      <c r="Q1248" t="s">
        <v>1991</v>
      </c>
      <c r="R1248" t="s">
        <v>210</v>
      </c>
      <c r="S1248">
        <v>-0.34415228255720298</v>
      </c>
      <c r="U1248" t="s">
        <v>1175</v>
      </c>
      <c r="V1248" t="s">
        <v>873</v>
      </c>
      <c r="W1248">
        <v>0.29458300993697201</v>
      </c>
      <c r="Y1248" t="s">
        <v>134</v>
      </c>
      <c r="Z1248" t="s">
        <v>135</v>
      </c>
      <c r="AA1248">
        <v>0.36451763846219598</v>
      </c>
      <c r="AC1248" t="s">
        <v>908</v>
      </c>
      <c r="AD1248" t="s">
        <v>909</v>
      </c>
      <c r="AE1248">
        <v>-0.34586087710499203</v>
      </c>
      <c r="AG1248" t="s">
        <v>1750</v>
      </c>
      <c r="AH1248" t="s">
        <v>1751</v>
      </c>
      <c r="AI1248">
        <v>-0.22206385989199801</v>
      </c>
      <c r="AK1248" t="s">
        <v>2852</v>
      </c>
      <c r="AL1248" t="s">
        <v>1832</v>
      </c>
      <c r="AM1248">
        <v>0.27290361365155602</v>
      </c>
      <c r="AO1248" t="s">
        <v>1512</v>
      </c>
      <c r="AP1248" t="s">
        <v>1480</v>
      </c>
      <c r="AQ1248">
        <v>0.26625245803965403</v>
      </c>
      <c r="AS1248" t="s">
        <v>2412</v>
      </c>
      <c r="AT1248" t="s">
        <v>2413</v>
      </c>
      <c r="AU1248">
        <v>0.25882484541974099</v>
      </c>
      <c r="AW1248" t="s">
        <v>2337</v>
      </c>
      <c r="AX1248" t="s">
        <v>2338</v>
      </c>
      <c r="AY1248">
        <v>0.243718584766765</v>
      </c>
      <c r="BA1248" t="s">
        <v>2860</v>
      </c>
      <c r="BB1248" t="s">
        <v>1986</v>
      </c>
      <c r="BC1248">
        <v>0.24051734195539001</v>
      </c>
      <c r="BE1248" t="s">
        <v>1387</v>
      </c>
      <c r="BF1248" t="s">
        <v>1388</v>
      </c>
      <c r="BG1248">
        <v>-0.23111050705282499</v>
      </c>
      <c r="BH1248">
        <f>ABS(BG1248)</f>
        <v>0.23111050705282499</v>
      </c>
      <c r="BJ1248" t="s">
        <v>862</v>
      </c>
      <c r="BK1248" t="s">
        <v>863</v>
      </c>
      <c r="BL1248">
        <v>0.14409513598511001</v>
      </c>
      <c r="BN1248" t="s">
        <v>2835</v>
      </c>
      <c r="BO1248" t="s">
        <v>120</v>
      </c>
      <c r="BP1248">
        <v>0.100272206103487</v>
      </c>
      <c r="BR1248" t="s">
        <v>2770</v>
      </c>
      <c r="BS1248" t="s">
        <v>2771</v>
      </c>
      <c r="BT1248">
        <v>0.16230495105462001</v>
      </c>
      <c r="BV1248" t="s">
        <v>241</v>
      </c>
      <c r="BW1248" t="s">
        <v>242</v>
      </c>
      <c r="BX1248">
        <v>0.167175735087155</v>
      </c>
      <c r="BZ1248" t="s">
        <v>580</v>
      </c>
      <c r="CA1248" t="s">
        <v>581</v>
      </c>
      <c r="CB1248">
        <v>-0.13884806503157099</v>
      </c>
      <c r="CD1248" t="s">
        <v>2019</v>
      </c>
      <c r="CE1248" t="s">
        <v>120</v>
      </c>
      <c r="CF1248">
        <v>0.14699711788171399</v>
      </c>
      <c r="CH1248" t="s">
        <v>2397</v>
      </c>
      <c r="CI1248" t="s">
        <v>2398</v>
      </c>
      <c r="CJ1248">
        <v>0.162562518371757</v>
      </c>
      <c r="CL1248" t="s">
        <v>1028</v>
      </c>
      <c r="CM1248" t="s">
        <v>1024</v>
      </c>
      <c r="CN1248">
        <v>4.41148724761707E-2</v>
      </c>
      <c r="CP1248" t="s">
        <v>786</v>
      </c>
      <c r="CQ1248" t="s">
        <v>787</v>
      </c>
      <c r="CR1248">
        <v>0.23254504636030901</v>
      </c>
      <c r="CT1248" t="s">
        <v>2853</v>
      </c>
      <c r="CU1248" t="s">
        <v>2854</v>
      </c>
      <c r="CV1248">
        <v>0.124798546017875</v>
      </c>
      <c r="CX1248" t="s">
        <v>2700</v>
      </c>
      <c r="CY1248" t="s">
        <v>373</v>
      </c>
      <c r="CZ1248">
        <v>0.17243799429656301</v>
      </c>
      <c r="DB1248" t="s">
        <v>2763</v>
      </c>
      <c r="DC1248" t="s">
        <v>2764</v>
      </c>
      <c r="DD1248">
        <v>0.114828774426654</v>
      </c>
      <c r="DF1248" t="s">
        <v>1019</v>
      </c>
      <c r="DG1248" t="s">
        <v>1018</v>
      </c>
      <c r="DH1248">
        <v>-0.18483397555869299</v>
      </c>
      <c r="DJ1248" t="s">
        <v>1361</v>
      </c>
      <c r="DK1248" t="s">
        <v>1362</v>
      </c>
      <c r="DL1248">
        <v>-0.16229491738224699</v>
      </c>
      <c r="DN1248" t="s">
        <v>1702</v>
      </c>
      <c r="DO1248" t="s">
        <v>1703</v>
      </c>
      <c r="DP1248">
        <v>0.16729296636864199</v>
      </c>
      <c r="DR1248" t="s">
        <v>583</v>
      </c>
      <c r="DS1248" t="s">
        <v>584</v>
      </c>
      <c r="DT1248">
        <v>0.15499107925136099</v>
      </c>
      <c r="DV1248" t="s">
        <v>1885</v>
      </c>
      <c r="DW1248" t="s">
        <v>1886</v>
      </c>
      <c r="DX1248">
        <v>0.150324278129292</v>
      </c>
      <c r="DZ1248" t="s">
        <v>809</v>
      </c>
      <c r="EA1248" t="s">
        <v>810</v>
      </c>
      <c r="EB1248">
        <v>-8.9400637944314396E-2</v>
      </c>
      <c r="ED1248" t="s">
        <v>352</v>
      </c>
      <c r="EE1248" t="s">
        <v>353</v>
      </c>
      <c r="EF1248">
        <v>7.4389446483240404E-2</v>
      </c>
      <c r="EH1248" t="s">
        <v>1278</v>
      </c>
      <c r="EI1248" t="s">
        <v>1279</v>
      </c>
      <c r="EJ1248">
        <v>-0.146359844948901</v>
      </c>
      <c r="EL1248" t="s">
        <v>115</v>
      </c>
      <c r="EM1248" t="s">
        <v>116</v>
      </c>
      <c r="EN1248">
        <v>0.19057562215283899</v>
      </c>
      <c r="EP1248" t="s">
        <v>900</v>
      </c>
      <c r="EQ1248" t="s">
        <v>901</v>
      </c>
      <c r="ER1248">
        <v>0.10377671732280799</v>
      </c>
      <c r="ET1248" t="s">
        <v>2052</v>
      </c>
      <c r="EU1248" t="s">
        <v>2053</v>
      </c>
      <c r="EV1248">
        <v>0.178358127884476</v>
      </c>
      <c r="EX1248" t="s">
        <v>848</v>
      </c>
      <c r="EY1248" t="s">
        <v>849</v>
      </c>
      <c r="EZ1248">
        <v>-8.9720296268937405E-2</v>
      </c>
      <c r="FB1248" t="s">
        <v>2842</v>
      </c>
      <c r="FC1248" t="s">
        <v>2843</v>
      </c>
      <c r="FD1248">
        <v>0.13011963712288399</v>
      </c>
      <c r="FF1248" t="s">
        <v>2801</v>
      </c>
      <c r="FG1248" t="s">
        <v>120</v>
      </c>
      <c r="FH1248">
        <v>0.146353990643596</v>
      </c>
      <c r="FJ1248" t="s">
        <v>1473</v>
      </c>
      <c r="FK1248" t="s">
        <v>1474</v>
      </c>
      <c r="FL1248">
        <v>0.16297662645630201</v>
      </c>
      <c r="FN1248" t="s">
        <v>2115</v>
      </c>
      <c r="FO1248" t="s">
        <v>1456</v>
      </c>
      <c r="FP1248">
        <v>4.0742101705532503E-2</v>
      </c>
    </row>
    <row r="1249" spans="1:172" x14ac:dyDescent="0.25">
      <c r="A1249" t="s">
        <v>2810</v>
      </c>
      <c r="B1249" t="s">
        <v>1567</v>
      </c>
      <c r="C1249">
        <v>-0.36419919738853801</v>
      </c>
      <c r="E1249" t="s">
        <v>2135</v>
      </c>
      <c r="F1249" t="s">
        <v>1316</v>
      </c>
      <c r="G1249">
        <v>-0.375658808259346</v>
      </c>
      <c r="I1249" t="s">
        <v>582</v>
      </c>
      <c r="J1249" t="s">
        <v>581</v>
      </c>
      <c r="K1249">
        <v>-0.36810272828544199</v>
      </c>
      <c r="M1249" t="s">
        <v>1192</v>
      </c>
      <c r="N1249" t="s">
        <v>474</v>
      </c>
      <c r="O1249">
        <v>0.339127479762381</v>
      </c>
      <c r="Q1249" t="s">
        <v>185</v>
      </c>
      <c r="R1249" t="s">
        <v>186</v>
      </c>
      <c r="S1249">
        <v>-0.34405480184339099</v>
      </c>
      <c r="U1249" t="s">
        <v>187</v>
      </c>
      <c r="V1249" t="s">
        <v>188</v>
      </c>
      <c r="W1249">
        <v>-0.29446420552098101</v>
      </c>
      <c r="Y1249" t="s">
        <v>1582</v>
      </c>
      <c r="Z1249" t="s">
        <v>1581</v>
      </c>
      <c r="AA1249">
        <v>-0.36433505937864202</v>
      </c>
      <c r="AC1249" t="s">
        <v>574</v>
      </c>
      <c r="AD1249" t="s">
        <v>575</v>
      </c>
      <c r="AE1249">
        <v>0.34569555642969302</v>
      </c>
      <c r="AG1249" t="s">
        <v>2063</v>
      </c>
      <c r="AH1249" t="s">
        <v>120</v>
      </c>
      <c r="AI1249">
        <v>0.22174263440615399</v>
      </c>
      <c r="AK1249" t="s">
        <v>1860</v>
      </c>
      <c r="AL1249" t="s">
        <v>1861</v>
      </c>
      <c r="AM1249">
        <v>0.27260999009728998</v>
      </c>
      <c r="AO1249" t="s">
        <v>2568</v>
      </c>
      <c r="AP1249" t="s">
        <v>204</v>
      </c>
      <c r="AQ1249">
        <v>0.26615548850995402</v>
      </c>
      <c r="AS1249" t="s">
        <v>1228</v>
      </c>
      <c r="AT1249" t="s">
        <v>1227</v>
      </c>
      <c r="AU1249">
        <v>0.25878774904282498</v>
      </c>
      <c r="AW1249" t="s">
        <v>2218</v>
      </c>
      <c r="AX1249" t="s">
        <v>2219</v>
      </c>
      <c r="AY1249">
        <v>0.24328178862175701</v>
      </c>
      <c r="BA1249" t="s">
        <v>2552</v>
      </c>
      <c r="BB1249" t="s">
        <v>2553</v>
      </c>
      <c r="BC1249">
        <v>0.240461603681452</v>
      </c>
      <c r="BE1249" t="s">
        <v>886</v>
      </c>
      <c r="BF1249" t="s">
        <v>887</v>
      </c>
      <c r="BG1249">
        <v>0.230571371090213</v>
      </c>
      <c r="BH1249">
        <f>ABS(BG1249)</f>
        <v>0.230571371090213</v>
      </c>
      <c r="BJ1249" t="s">
        <v>1346</v>
      </c>
      <c r="BK1249" t="s">
        <v>1347</v>
      </c>
      <c r="BL1249">
        <v>-0.14404946798961801</v>
      </c>
      <c r="BN1249" t="s">
        <v>1142</v>
      </c>
      <c r="BO1249" t="s">
        <v>1143</v>
      </c>
      <c r="BP1249">
        <v>0.10013589100174999</v>
      </c>
      <c r="BR1249" t="s">
        <v>1288</v>
      </c>
      <c r="BS1249" t="s">
        <v>1289</v>
      </c>
      <c r="BT1249">
        <v>-0.162289303097926</v>
      </c>
      <c r="BV1249" t="s">
        <v>2556</v>
      </c>
      <c r="BW1249" t="s">
        <v>2557</v>
      </c>
      <c r="BX1249">
        <v>0.16714502250202001</v>
      </c>
      <c r="BZ1249" t="s">
        <v>2596</v>
      </c>
      <c r="CA1249" t="s">
        <v>120</v>
      </c>
      <c r="CB1249">
        <v>-0.13807050029116499</v>
      </c>
      <c r="CD1249" t="s">
        <v>1176</v>
      </c>
      <c r="CE1249" t="s">
        <v>1177</v>
      </c>
      <c r="CF1249">
        <v>0.146485892434843</v>
      </c>
      <c r="CH1249" t="s">
        <v>1528</v>
      </c>
      <c r="CI1249" t="s">
        <v>260</v>
      </c>
      <c r="CJ1249">
        <v>0.162058760320164</v>
      </c>
      <c r="CL1249" t="s">
        <v>1902</v>
      </c>
      <c r="CM1249" t="s">
        <v>120</v>
      </c>
      <c r="CN1249">
        <v>-4.4107174609725297E-2</v>
      </c>
      <c r="CP1249" t="s">
        <v>1323</v>
      </c>
      <c r="CQ1249" t="s">
        <v>1324</v>
      </c>
      <c r="CR1249">
        <v>-0.23241890444893401</v>
      </c>
      <c r="CT1249" t="s">
        <v>2649</v>
      </c>
      <c r="CU1249" t="s">
        <v>120</v>
      </c>
      <c r="CV1249">
        <v>-0.12473759956740101</v>
      </c>
      <c r="CX1249" t="s">
        <v>2211</v>
      </c>
      <c r="CY1249" t="s">
        <v>1751</v>
      </c>
      <c r="CZ1249">
        <v>-0.17225349727460099</v>
      </c>
      <c r="DB1249" t="s">
        <v>154</v>
      </c>
      <c r="DC1249" t="s">
        <v>155</v>
      </c>
      <c r="DD1249">
        <v>0.11475353020106401</v>
      </c>
      <c r="DF1249" t="s">
        <v>2513</v>
      </c>
      <c r="DG1249" t="s">
        <v>335</v>
      </c>
      <c r="DH1249">
        <v>0.18428493711827801</v>
      </c>
      <c r="DJ1249" t="s">
        <v>2656</v>
      </c>
      <c r="DK1249" t="s">
        <v>2657</v>
      </c>
      <c r="DL1249">
        <v>0.161939893754283</v>
      </c>
      <c r="DN1249" t="s">
        <v>1387</v>
      </c>
      <c r="DO1249" t="s">
        <v>1388</v>
      </c>
      <c r="DP1249">
        <v>-0.16721798436433799</v>
      </c>
      <c r="DR1249" t="s">
        <v>154</v>
      </c>
      <c r="DS1249" t="s">
        <v>155</v>
      </c>
      <c r="DT1249">
        <v>0.15491710791794999</v>
      </c>
      <c r="DV1249" t="s">
        <v>1159</v>
      </c>
      <c r="DW1249" t="s">
        <v>1099</v>
      </c>
      <c r="DX1249">
        <v>0.15027561423622801</v>
      </c>
      <c r="DZ1249" t="s">
        <v>2623</v>
      </c>
      <c r="EA1249" t="s">
        <v>2387</v>
      </c>
      <c r="EB1249">
        <v>-8.9399005040286E-2</v>
      </c>
      <c r="ED1249" t="s">
        <v>893</v>
      </c>
      <c r="EE1249" t="s">
        <v>520</v>
      </c>
      <c r="EF1249">
        <v>7.4281414254607006E-2</v>
      </c>
      <c r="EH1249" t="s">
        <v>2770</v>
      </c>
      <c r="EI1249" t="s">
        <v>2771</v>
      </c>
      <c r="EJ1249">
        <v>0.14627162294884999</v>
      </c>
      <c r="EL1249" t="s">
        <v>2693</v>
      </c>
      <c r="EM1249" t="s">
        <v>120</v>
      </c>
      <c r="EN1249">
        <v>-0.19032596832617901</v>
      </c>
      <c r="EP1249" t="s">
        <v>1512</v>
      </c>
      <c r="EQ1249" t="s">
        <v>1480</v>
      </c>
      <c r="ER1249">
        <v>0.10376561918952899</v>
      </c>
      <c r="ET1249" t="s">
        <v>933</v>
      </c>
      <c r="EU1249" t="s">
        <v>934</v>
      </c>
      <c r="EV1249">
        <v>0.17767355673503701</v>
      </c>
      <c r="EX1249" t="s">
        <v>2531</v>
      </c>
      <c r="EY1249" t="s">
        <v>120</v>
      </c>
      <c r="EZ1249">
        <v>8.9712100599328298E-2</v>
      </c>
      <c r="FB1249" t="s">
        <v>1934</v>
      </c>
      <c r="FC1249" t="s">
        <v>1935</v>
      </c>
      <c r="FD1249">
        <v>0.129431608246379</v>
      </c>
      <c r="FF1249" t="s">
        <v>1634</v>
      </c>
      <c r="FG1249" t="s">
        <v>1635</v>
      </c>
      <c r="FH1249">
        <v>0.14630727188870399</v>
      </c>
      <c r="FJ1249" t="s">
        <v>1599</v>
      </c>
      <c r="FK1249" t="s">
        <v>1600</v>
      </c>
      <c r="FL1249">
        <v>-0.162534087238485</v>
      </c>
      <c r="FN1249" t="s">
        <v>2195</v>
      </c>
      <c r="FO1249" t="s">
        <v>2196</v>
      </c>
      <c r="FP1249">
        <v>-4.0654390201845997E-2</v>
      </c>
    </row>
    <row r="1250" spans="1:172" x14ac:dyDescent="0.25">
      <c r="A1250" t="s">
        <v>1387</v>
      </c>
      <c r="B1250" t="s">
        <v>1388</v>
      </c>
      <c r="C1250">
        <v>-0.36398653522179703</v>
      </c>
      <c r="E1250" t="s">
        <v>703</v>
      </c>
      <c r="F1250" t="s">
        <v>704</v>
      </c>
      <c r="G1250">
        <v>0.37552153926207799</v>
      </c>
      <c r="I1250" t="s">
        <v>2844</v>
      </c>
      <c r="J1250" t="s">
        <v>399</v>
      </c>
      <c r="K1250">
        <v>-0.36782123032111302</v>
      </c>
      <c r="M1250" t="s">
        <v>498</v>
      </c>
      <c r="N1250" t="s">
        <v>499</v>
      </c>
      <c r="O1250">
        <v>-0.33879108458062501</v>
      </c>
      <c r="Q1250" t="s">
        <v>1879</v>
      </c>
      <c r="R1250" t="s">
        <v>1880</v>
      </c>
      <c r="S1250">
        <v>0.34381418717098899</v>
      </c>
      <c r="U1250" t="s">
        <v>1274</v>
      </c>
      <c r="V1250" t="s">
        <v>1275</v>
      </c>
      <c r="W1250">
        <v>-0.29439445135457798</v>
      </c>
      <c r="Y1250" t="s">
        <v>2541</v>
      </c>
      <c r="Z1250" t="s">
        <v>2542</v>
      </c>
      <c r="AA1250">
        <v>-0.36424741533507599</v>
      </c>
      <c r="AC1250" t="s">
        <v>241</v>
      </c>
      <c r="AD1250" t="s">
        <v>242</v>
      </c>
      <c r="AE1250">
        <v>0.34556977726597299</v>
      </c>
      <c r="AG1250" t="s">
        <v>856</v>
      </c>
      <c r="AH1250" t="s">
        <v>857</v>
      </c>
      <c r="AI1250">
        <v>0.221681079808207</v>
      </c>
      <c r="AK1250" t="s">
        <v>797</v>
      </c>
      <c r="AL1250" t="s">
        <v>798</v>
      </c>
      <c r="AM1250">
        <v>0.27236658031289102</v>
      </c>
      <c r="AO1250" t="s">
        <v>1998</v>
      </c>
      <c r="AP1250" t="s">
        <v>1999</v>
      </c>
      <c r="AQ1250">
        <v>0.265991144383801</v>
      </c>
      <c r="AS1250" t="s">
        <v>939</v>
      </c>
      <c r="AT1250" t="s">
        <v>940</v>
      </c>
      <c r="AU1250">
        <v>0.258690397675025</v>
      </c>
      <c r="AW1250" t="s">
        <v>2231</v>
      </c>
      <c r="AX1250" t="s">
        <v>2232</v>
      </c>
      <c r="AY1250">
        <v>0.243194904469581</v>
      </c>
      <c r="BA1250" t="s">
        <v>2501</v>
      </c>
      <c r="BB1250" t="s">
        <v>2502</v>
      </c>
      <c r="BC1250">
        <v>-0.23998249707303801</v>
      </c>
      <c r="BE1250" t="s">
        <v>1839</v>
      </c>
      <c r="BF1250" t="s">
        <v>1840</v>
      </c>
      <c r="BG1250">
        <v>0.23043680096878499</v>
      </c>
      <c r="BH1250">
        <f>ABS(BG1250)</f>
        <v>0.23043680096878499</v>
      </c>
      <c r="BJ1250" t="s">
        <v>1344</v>
      </c>
      <c r="BK1250" t="s">
        <v>1345</v>
      </c>
      <c r="BL1250">
        <v>-0.14386088182066101</v>
      </c>
      <c r="BN1250" t="s">
        <v>2543</v>
      </c>
      <c r="BO1250" t="s">
        <v>2544</v>
      </c>
      <c r="BP1250">
        <v>-9.99168586451636E-2</v>
      </c>
      <c r="BR1250" t="s">
        <v>643</v>
      </c>
      <c r="BS1250" t="s">
        <v>644</v>
      </c>
      <c r="BT1250">
        <v>0.16219575792666599</v>
      </c>
      <c r="BV1250" t="s">
        <v>400</v>
      </c>
      <c r="BW1250" t="s">
        <v>401</v>
      </c>
      <c r="BX1250">
        <v>-0.166799237504972</v>
      </c>
      <c r="BZ1250" t="s">
        <v>1940</v>
      </c>
      <c r="CA1250" t="s">
        <v>1941</v>
      </c>
      <c r="CB1250">
        <v>0.137961362215584</v>
      </c>
      <c r="CD1250" t="s">
        <v>828</v>
      </c>
      <c r="CE1250" t="s">
        <v>827</v>
      </c>
      <c r="CF1250">
        <v>0.14634011068977701</v>
      </c>
      <c r="CH1250" t="s">
        <v>2434</v>
      </c>
      <c r="CI1250" t="s">
        <v>2435</v>
      </c>
      <c r="CJ1250">
        <v>0.16202597870350699</v>
      </c>
      <c r="CL1250" t="s">
        <v>142</v>
      </c>
      <c r="CM1250" t="s">
        <v>143</v>
      </c>
      <c r="CN1250">
        <v>-4.4072418461199601E-2</v>
      </c>
      <c r="CP1250" t="s">
        <v>864</v>
      </c>
      <c r="CQ1250" t="s">
        <v>865</v>
      </c>
      <c r="CR1250">
        <v>0.23231272840269901</v>
      </c>
      <c r="CT1250" t="s">
        <v>2772</v>
      </c>
      <c r="CU1250" t="s">
        <v>1840</v>
      </c>
      <c r="CV1250">
        <v>0.12471601945565</v>
      </c>
      <c r="CX1250" t="s">
        <v>2376</v>
      </c>
      <c r="CY1250" t="s">
        <v>2193</v>
      </c>
      <c r="CZ1250">
        <v>0.172195543311082</v>
      </c>
      <c r="DB1250" t="s">
        <v>2524</v>
      </c>
      <c r="DC1250" t="s">
        <v>2525</v>
      </c>
      <c r="DD1250">
        <v>-0.11474395735722299</v>
      </c>
      <c r="DF1250" t="s">
        <v>1862</v>
      </c>
      <c r="DG1250" t="s">
        <v>1863</v>
      </c>
      <c r="DH1250">
        <v>-0.18402642755877999</v>
      </c>
      <c r="DJ1250" t="s">
        <v>1925</v>
      </c>
      <c r="DK1250" t="s">
        <v>1926</v>
      </c>
      <c r="DL1250">
        <v>0.161393342914046</v>
      </c>
      <c r="DN1250" t="s">
        <v>2083</v>
      </c>
      <c r="DO1250" t="s">
        <v>2084</v>
      </c>
      <c r="DP1250">
        <v>0.167065082773448</v>
      </c>
      <c r="DR1250" t="s">
        <v>1084</v>
      </c>
      <c r="DS1250" t="s">
        <v>1085</v>
      </c>
      <c r="DT1250">
        <v>0.15480417406532601</v>
      </c>
      <c r="DV1250" t="s">
        <v>2407</v>
      </c>
      <c r="DW1250" t="s">
        <v>2260</v>
      </c>
      <c r="DX1250">
        <v>0.15013366883419599</v>
      </c>
      <c r="DZ1250" t="s">
        <v>2577</v>
      </c>
      <c r="EA1250" t="s">
        <v>2578</v>
      </c>
      <c r="EB1250">
        <v>8.9366446194730997E-2</v>
      </c>
      <c r="ED1250" t="s">
        <v>2690</v>
      </c>
      <c r="EE1250" t="s">
        <v>120</v>
      </c>
      <c r="EF1250">
        <v>7.3993006748586804E-2</v>
      </c>
      <c r="EH1250" t="s">
        <v>1326</v>
      </c>
      <c r="EI1250" t="s">
        <v>1246</v>
      </c>
      <c r="EJ1250">
        <v>-0.14614647433282299</v>
      </c>
      <c r="EL1250" t="s">
        <v>428</v>
      </c>
      <c r="EM1250" t="s">
        <v>429</v>
      </c>
      <c r="EN1250">
        <v>-0.19000502566208299</v>
      </c>
      <c r="EP1250" t="s">
        <v>1453</v>
      </c>
      <c r="EQ1250" t="s">
        <v>1454</v>
      </c>
      <c r="ER1250">
        <v>0.103748640163116</v>
      </c>
      <c r="ET1250" t="s">
        <v>2257</v>
      </c>
      <c r="EU1250" t="s">
        <v>2258</v>
      </c>
      <c r="EV1250">
        <v>0.17748596455944299</v>
      </c>
      <c r="EX1250" t="s">
        <v>2687</v>
      </c>
      <c r="EY1250" t="s">
        <v>2688</v>
      </c>
      <c r="EZ1250">
        <v>8.9221160017089698E-2</v>
      </c>
      <c r="FB1250" t="s">
        <v>1642</v>
      </c>
      <c r="FC1250" t="s">
        <v>1643</v>
      </c>
      <c r="FD1250">
        <v>0.129373862239689</v>
      </c>
      <c r="FF1250" t="s">
        <v>1290</v>
      </c>
      <c r="FG1250" t="s">
        <v>1291</v>
      </c>
      <c r="FH1250">
        <v>0.14621365481961299</v>
      </c>
      <c r="FJ1250" t="s">
        <v>125</v>
      </c>
      <c r="FK1250" t="s">
        <v>126</v>
      </c>
      <c r="FL1250">
        <v>0.16181177768725399</v>
      </c>
      <c r="FN1250" t="s">
        <v>966</v>
      </c>
      <c r="FO1250" t="s">
        <v>895</v>
      </c>
      <c r="FP1250">
        <v>-4.0635123906145397E-2</v>
      </c>
    </row>
    <row r="1251" spans="1:172" x14ac:dyDescent="0.25">
      <c r="A1251" t="s">
        <v>407</v>
      </c>
      <c r="B1251" t="s">
        <v>408</v>
      </c>
      <c r="C1251">
        <v>-0.36384743616475401</v>
      </c>
      <c r="E1251" t="s">
        <v>2194</v>
      </c>
      <c r="F1251" t="s">
        <v>2193</v>
      </c>
      <c r="G1251">
        <v>0.37519407873328298</v>
      </c>
      <c r="I1251" t="s">
        <v>181</v>
      </c>
      <c r="J1251" t="s">
        <v>180</v>
      </c>
      <c r="K1251">
        <v>-0.36781645886643999</v>
      </c>
      <c r="M1251" t="s">
        <v>2503</v>
      </c>
      <c r="N1251" t="s">
        <v>2504</v>
      </c>
      <c r="O1251">
        <v>0.33858148403800897</v>
      </c>
      <c r="Q1251" t="s">
        <v>657</v>
      </c>
      <c r="R1251" t="s">
        <v>658</v>
      </c>
      <c r="S1251">
        <v>0.34363601829291701</v>
      </c>
      <c r="U1251" t="s">
        <v>1617</v>
      </c>
      <c r="V1251" t="s">
        <v>1618</v>
      </c>
      <c r="W1251">
        <v>0.294224688417275</v>
      </c>
      <c r="Y1251" t="s">
        <v>1119</v>
      </c>
      <c r="Z1251" t="s">
        <v>1120</v>
      </c>
      <c r="AA1251">
        <v>-0.363978091068692</v>
      </c>
      <c r="AC1251" t="s">
        <v>1957</v>
      </c>
      <c r="AD1251" t="s">
        <v>120</v>
      </c>
      <c r="AE1251">
        <v>-0.34537942951805001</v>
      </c>
      <c r="AG1251" t="s">
        <v>2609</v>
      </c>
      <c r="AH1251" t="s">
        <v>2610</v>
      </c>
      <c r="AI1251">
        <v>0.22144071840455301</v>
      </c>
      <c r="AK1251" t="s">
        <v>2026</v>
      </c>
      <c r="AL1251" t="s">
        <v>2027</v>
      </c>
      <c r="AM1251">
        <v>0.27221421713822502</v>
      </c>
      <c r="AO1251" t="s">
        <v>2575</v>
      </c>
      <c r="AP1251" t="s">
        <v>2576</v>
      </c>
      <c r="AQ1251">
        <v>0.26596696171741402</v>
      </c>
      <c r="AS1251" t="s">
        <v>2135</v>
      </c>
      <c r="AT1251" t="s">
        <v>1316</v>
      </c>
      <c r="AU1251">
        <v>-0.258308086931819</v>
      </c>
      <c r="AW1251" t="s">
        <v>1259</v>
      </c>
      <c r="AX1251" t="s">
        <v>1260</v>
      </c>
      <c r="AY1251">
        <v>-0.242836428817506</v>
      </c>
      <c r="BA1251" t="s">
        <v>937</v>
      </c>
      <c r="BB1251" t="s">
        <v>938</v>
      </c>
      <c r="BC1251">
        <v>0.239523055410724</v>
      </c>
      <c r="BE1251" t="s">
        <v>2090</v>
      </c>
      <c r="BF1251" t="s">
        <v>2091</v>
      </c>
      <c r="BG1251">
        <v>0.23023577225682501</v>
      </c>
      <c r="BH1251">
        <f>ABS(BG1251)</f>
        <v>0.23023577225682501</v>
      </c>
      <c r="BJ1251" t="s">
        <v>2436</v>
      </c>
      <c r="BK1251" t="s">
        <v>2437</v>
      </c>
      <c r="BL1251">
        <v>-0.143733043712166</v>
      </c>
      <c r="BN1251" t="s">
        <v>127</v>
      </c>
      <c r="BO1251" t="s">
        <v>128</v>
      </c>
      <c r="BP1251">
        <v>9.9630950941827001E-2</v>
      </c>
      <c r="BR1251" t="s">
        <v>1511</v>
      </c>
      <c r="BS1251" t="s">
        <v>515</v>
      </c>
      <c r="BT1251">
        <v>-0.16211801558598499</v>
      </c>
      <c r="BV1251" t="s">
        <v>591</v>
      </c>
      <c r="BW1251" t="s">
        <v>592</v>
      </c>
      <c r="BX1251">
        <v>-0.16673417232121299</v>
      </c>
      <c r="BZ1251" t="s">
        <v>818</v>
      </c>
      <c r="CA1251" t="s">
        <v>819</v>
      </c>
      <c r="CB1251">
        <v>0.13795880115046599</v>
      </c>
      <c r="CD1251" t="s">
        <v>2301</v>
      </c>
      <c r="CE1251" t="s">
        <v>2302</v>
      </c>
      <c r="CF1251">
        <v>-0.14633214784639201</v>
      </c>
      <c r="CH1251" t="s">
        <v>1309</v>
      </c>
      <c r="CI1251" t="s">
        <v>1310</v>
      </c>
      <c r="CJ1251">
        <v>-0.161948016816747</v>
      </c>
      <c r="CL1251" t="s">
        <v>2036</v>
      </c>
      <c r="CM1251" t="s">
        <v>1645</v>
      </c>
      <c r="CN1251">
        <v>-4.3968669867573203E-2</v>
      </c>
      <c r="CP1251" t="s">
        <v>2569</v>
      </c>
      <c r="CQ1251" t="s">
        <v>120</v>
      </c>
      <c r="CR1251">
        <v>-0.23210029978074001</v>
      </c>
      <c r="CT1251" t="s">
        <v>338</v>
      </c>
      <c r="CU1251" t="s">
        <v>339</v>
      </c>
      <c r="CV1251">
        <v>-0.124504536463524</v>
      </c>
      <c r="CX1251" t="s">
        <v>2128</v>
      </c>
      <c r="CY1251" t="s">
        <v>2129</v>
      </c>
      <c r="CZ1251">
        <v>0.172178855472329</v>
      </c>
      <c r="DB1251" t="s">
        <v>688</v>
      </c>
      <c r="DC1251" t="s">
        <v>689</v>
      </c>
      <c r="DD1251">
        <v>0.114524794961806</v>
      </c>
      <c r="DF1251" t="s">
        <v>1326</v>
      </c>
      <c r="DG1251" t="s">
        <v>1246</v>
      </c>
      <c r="DH1251">
        <v>-0.183811748255893</v>
      </c>
      <c r="DJ1251" t="s">
        <v>1515</v>
      </c>
      <c r="DK1251" t="s">
        <v>528</v>
      </c>
      <c r="DL1251">
        <v>0.161191585076638</v>
      </c>
      <c r="DN1251" t="s">
        <v>269</v>
      </c>
      <c r="DO1251" t="s">
        <v>270</v>
      </c>
      <c r="DP1251">
        <v>0.16679017809319499</v>
      </c>
      <c r="DR1251" t="s">
        <v>2081</v>
      </c>
      <c r="DS1251" t="s">
        <v>2082</v>
      </c>
      <c r="DT1251">
        <v>0.15426519155400201</v>
      </c>
      <c r="DV1251" t="s">
        <v>676</v>
      </c>
      <c r="DW1251" t="s">
        <v>677</v>
      </c>
      <c r="DX1251">
        <v>0.15013147545476299</v>
      </c>
      <c r="DZ1251" t="s">
        <v>1094</v>
      </c>
      <c r="EA1251" t="s">
        <v>1095</v>
      </c>
      <c r="EB1251">
        <v>-8.9365487790402098E-2</v>
      </c>
      <c r="ED1251" t="s">
        <v>2609</v>
      </c>
      <c r="EE1251" t="s">
        <v>2610</v>
      </c>
      <c r="EF1251">
        <v>7.3984051031533202E-2</v>
      </c>
      <c r="EH1251" t="s">
        <v>426</v>
      </c>
      <c r="EI1251" t="s">
        <v>427</v>
      </c>
      <c r="EJ1251">
        <v>-0.14606809962669301</v>
      </c>
      <c r="EL1251" t="s">
        <v>921</v>
      </c>
      <c r="EM1251" t="s">
        <v>922</v>
      </c>
      <c r="EN1251">
        <v>-0.18991942170287399</v>
      </c>
      <c r="EP1251" t="s">
        <v>2483</v>
      </c>
      <c r="EQ1251" t="s">
        <v>2484</v>
      </c>
      <c r="ER1251">
        <v>0.10284584619177201</v>
      </c>
      <c r="ET1251" t="s">
        <v>2762</v>
      </c>
      <c r="EU1251" t="s">
        <v>2655</v>
      </c>
      <c r="EV1251">
        <v>0.177218516308559</v>
      </c>
      <c r="EX1251" t="s">
        <v>2453</v>
      </c>
      <c r="EY1251" t="s">
        <v>2454</v>
      </c>
      <c r="EZ1251">
        <v>8.8981451261699804E-2</v>
      </c>
      <c r="FB1251" t="s">
        <v>2739</v>
      </c>
      <c r="FC1251" t="s">
        <v>2740</v>
      </c>
      <c r="FD1251">
        <v>0.129094441193257</v>
      </c>
      <c r="FF1251" t="s">
        <v>2142</v>
      </c>
      <c r="FG1251" t="s">
        <v>1868</v>
      </c>
      <c r="FH1251">
        <v>0.14611257042105</v>
      </c>
      <c r="FJ1251" t="s">
        <v>1073</v>
      </c>
      <c r="FK1251" t="s">
        <v>1074</v>
      </c>
      <c r="FL1251">
        <v>0.16166263850673601</v>
      </c>
      <c r="FN1251" t="s">
        <v>422</v>
      </c>
      <c r="FO1251" t="s">
        <v>423</v>
      </c>
      <c r="FP1251">
        <v>4.0588503575594001E-2</v>
      </c>
    </row>
    <row r="1252" spans="1:172" x14ac:dyDescent="0.25">
      <c r="A1252" t="s">
        <v>2028</v>
      </c>
      <c r="B1252" t="s">
        <v>1575</v>
      </c>
      <c r="C1252">
        <v>0.36376540622426501</v>
      </c>
      <c r="E1252" t="s">
        <v>2727</v>
      </c>
      <c r="F1252" t="s">
        <v>1872</v>
      </c>
      <c r="G1252">
        <v>0.37519044590095102</v>
      </c>
      <c r="I1252" t="s">
        <v>1190</v>
      </c>
      <c r="J1252" t="s">
        <v>1191</v>
      </c>
      <c r="K1252">
        <v>-0.36762418401049002</v>
      </c>
      <c r="M1252" t="s">
        <v>1409</v>
      </c>
      <c r="N1252" t="s">
        <v>1410</v>
      </c>
      <c r="O1252">
        <v>0.33853568999328199</v>
      </c>
      <c r="Q1252" t="s">
        <v>1121</v>
      </c>
      <c r="R1252" t="s">
        <v>279</v>
      </c>
      <c r="S1252">
        <v>0.343522406644935</v>
      </c>
      <c r="U1252" t="s">
        <v>378</v>
      </c>
      <c r="V1252" t="s">
        <v>379</v>
      </c>
      <c r="W1252">
        <v>0.29403818819467498</v>
      </c>
      <c r="Y1252" t="s">
        <v>259</v>
      </c>
      <c r="Z1252" t="s">
        <v>260</v>
      </c>
      <c r="AA1252">
        <v>0.36368352908990798</v>
      </c>
      <c r="AC1252" t="s">
        <v>2094</v>
      </c>
      <c r="AD1252" t="s">
        <v>2095</v>
      </c>
      <c r="AE1252">
        <v>0.34462933436358201</v>
      </c>
      <c r="AG1252" t="s">
        <v>2855</v>
      </c>
      <c r="AH1252" t="s">
        <v>1788</v>
      </c>
      <c r="AI1252">
        <v>0.221435447628647</v>
      </c>
      <c r="AK1252" t="s">
        <v>688</v>
      </c>
      <c r="AL1252" t="s">
        <v>689</v>
      </c>
      <c r="AM1252">
        <v>0.27201983593689</v>
      </c>
      <c r="AO1252" t="s">
        <v>2532</v>
      </c>
      <c r="AP1252" t="s">
        <v>2533</v>
      </c>
      <c r="AQ1252">
        <v>0.26575499488036303</v>
      </c>
      <c r="AS1252" t="s">
        <v>2054</v>
      </c>
      <c r="AT1252" t="s">
        <v>1858</v>
      </c>
      <c r="AU1252">
        <v>0.25797276001904201</v>
      </c>
      <c r="AW1252" t="s">
        <v>2776</v>
      </c>
      <c r="AX1252" t="s">
        <v>120</v>
      </c>
      <c r="AY1252">
        <v>-0.24262023149975701</v>
      </c>
      <c r="BA1252" t="s">
        <v>1011</v>
      </c>
      <c r="BB1252" t="s">
        <v>1012</v>
      </c>
      <c r="BC1252">
        <v>-0.23916799018293</v>
      </c>
      <c r="BE1252" t="s">
        <v>722</v>
      </c>
      <c r="BF1252" t="s">
        <v>723</v>
      </c>
      <c r="BG1252">
        <v>0.22976227889258299</v>
      </c>
      <c r="BH1252">
        <f>ABS(BG1252)</f>
        <v>0.22976227889258299</v>
      </c>
      <c r="BJ1252" t="s">
        <v>950</v>
      </c>
      <c r="BK1252" t="s">
        <v>783</v>
      </c>
      <c r="BL1252">
        <v>-0.143688058675942</v>
      </c>
      <c r="BN1252" t="s">
        <v>1700</v>
      </c>
      <c r="BO1252" t="s">
        <v>1701</v>
      </c>
      <c r="BP1252">
        <v>9.9624831487303306E-2</v>
      </c>
      <c r="BR1252" t="s">
        <v>682</v>
      </c>
      <c r="BS1252" t="s">
        <v>683</v>
      </c>
      <c r="BT1252">
        <v>0.16157393221154301</v>
      </c>
      <c r="BV1252" t="s">
        <v>1640</v>
      </c>
      <c r="BW1252" t="s">
        <v>1641</v>
      </c>
      <c r="BX1252">
        <v>0.16659711926455201</v>
      </c>
      <c r="BZ1252" t="s">
        <v>519</v>
      </c>
      <c r="CA1252" t="s">
        <v>520</v>
      </c>
      <c r="CB1252">
        <v>0.13729073188280899</v>
      </c>
      <c r="CD1252" t="s">
        <v>1991</v>
      </c>
      <c r="CE1252" t="s">
        <v>210</v>
      </c>
      <c r="CF1252">
        <v>-0.14627999619217999</v>
      </c>
      <c r="CH1252" t="s">
        <v>2532</v>
      </c>
      <c r="CI1252" t="s">
        <v>2533</v>
      </c>
      <c r="CJ1252">
        <v>0.16193251556556801</v>
      </c>
      <c r="CL1252" t="s">
        <v>2222</v>
      </c>
      <c r="CM1252" t="s">
        <v>2156</v>
      </c>
      <c r="CN1252">
        <v>4.3840416864454002E-2</v>
      </c>
      <c r="CP1252" t="s">
        <v>2485</v>
      </c>
      <c r="CQ1252" t="s">
        <v>2486</v>
      </c>
      <c r="CR1252">
        <v>0.23164109824888701</v>
      </c>
      <c r="CT1252" t="s">
        <v>398</v>
      </c>
      <c r="CU1252" t="s">
        <v>399</v>
      </c>
      <c r="CV1252">
        <v>-0.124324853703336</v>
      </c>
      <c r="CX1252" t="s">
        <v>2772</v>
      </c>
      <c r="CY1252" t="s">
        <v>1840</v>
      </c>
      <c r="CZ1252">
        <v>0.171646448102345</v>
      </c>
      <c r="DB1252" t="s">
        <v>1261</v>
      </c>
      <c r="DC1252" t="s">
        <v>1262</v>
      </c>
      <c r="DD1252">
        <v>-0.114326359597739</v>
      </c>
      <c r="DF1252" t="s">
        <v>104</v>
      </c>
      <c r="DG1252" t="s">
        <v>105</v>
      </c>
      <c r="DH1252">
        <v>0.18304057286474501</v>
      </c>
      <c r="DJ1252" t="s">
        <v>2102</v>
      </c>
      <c r="DK1252" t="s">
        <v>2103</v>
      </c>
      <c r="DL1252">
        <v>-0.16112535231535299</v>
      </c>
      <c r="DN1252" t="s">
        <v>1656</v>
      </c>
      <c r="DO1252" t="s">
        <v>1657</v>
      </c>
      <c r="DP1252">
        <v>0.166729411353362</v>
      </c>
      <c r="DR1252" t="s">
        <v>211</v>
      </c>
      <c r="DS1252" t="s">
        <v>212</v>
      </c>
      <c r="DT1252">
        <v>0.15413273531937699</v>
      </c>
      <c r="DV1252" t="s">
        <v>1174</v>
      </c>
      <c r="DW1252" t="s">
        <v>1158</v>
      </c>
      <c r="DX1252">
        <v>-0.150062561451695</v>
      </c>
      <c r="DZ1252" t="s">
        <v>359</v>
      </c>
      <c r="EA1252" t="s">
        <v>120</v>
      </c>
      <c r="EB1252">
        <v>-8.9212039585502903E-2</v>
      </c>
      <c r="ED1252" t="s">
        <v>2253</v>
      </c>
      <c r="EE1252" t="s">
        <v>2254</v>
      </c>
      <c r="EF1252">
        <v>7.3958122256711806E-2</v>
      </c>
      <c r="EH1252" t="s">
        <v>414</v>
      </c>
      <c r="EI1252" t="s">
        <v>415</v>
      </c>
      <c r="EJ1252">
        <v>0.14605930553499699</v>
      </c>
      <c r="EL1252" t="s">
        <v>2331</v>
      </c>
      <c r="EM1252" t="s">
        <v>2332</v>
      </c>
      <c r="EN1252">
        <v>0.18989244021044899</v>
      </c>
      <c r="EP1252" t="s">
        <v>2500</v>
      </c>
      <c r="EQ1252" t="s">
        <v>120</v>
      </c>
      <c r="ER1252">
        <v>0.102681060490783</v>
      </c>
      <c r="ET1252" t="s">
        <v>1028</v>
      </c>
      <c r="EU1252" t="s">
        <v>1024</v>
      </c>
      <c r="EV1252">
        <v>0.17671269638755499</v>
      </c>
      <c r="EX1252" t="s">
        <v>759</v>
      </c>
      <c r="EY1252" t="s">
        <v>760</v>
      </c>
      <c r="EZ1252">
        <v>8.8932555021553603E-2</v>
      </c>
      <c r="FB1252" t="s">
        <v>1190</v>
      </c>
      <c r="FC1252" t="s">
        <v>1191</v>
      </c>
      <c r="FD1252">
        <v>-0.12907049381243299</v>
      </c>
      <c r="FF1252" t="s">
        <v>2782</v>
      </c>
      <c r="FG1252" t="s">
        <v>1246</v>
      </c>
      <c r="FH1252">
        <v>-0.14608663141338499</v>
      </c>
      <c r="FJ1252" t="s">
        <v>2012</v>
      </c>
      <c r="FK1252" t="s">
        <v>482</v>
      </c>
      <c r="FL1252">
        <v>-0.16153750147357901</v>
      </c>
      <c r="FN1252" t="s">
        <v>1760</v>
      </c>
      <c r="FO1252" t="s">
        <v>1761</v>
      </c>
      <c r="FP1252">
        <v>-4.0571477151698301E-2</v>
      </c>
    </row>
    <row r="1253" spans="1:172" x14ac:dyDescent="0.25">
      <c r="A1253" t="s">
        <v>921</v>
      </c>
      <c r="B1253" t="s">
        <v>922</v>
      </c>
      <c r="C1253">
        <v>-0.36375734669917797</v>
      </c>
      <c r="E1253" t="s">
        <v>2057</v>
      </c>
      <c r="F1253" t="s">
        <v>2058</v>
      </c>
      <c r="G1253">
        <v>0.37502052494613197</v>
      </c>
      <c r="I1253" t="s">
        <v>506</v>
      </c>
      <c r="J1253" t="s">
        <v>507</v>
      </c>
      <c r="K1253">
        <v>0.36742769322549901</v>
      </c>
      <c r="M1253" t="s">
        <v>2629</v>
      </c>
      <c r="N1253" t="s">
        <v>2630</v>
      </c>
      <c r="O1253">
        <v>0.33842907251688897</v>
      </c>
      <c r="Q1253" t="s">
        <v>2279</v>
      </c>
      <c r="R1253" t="s">
        <v>2280</v>
      </c>
      <c r="S1253">
        <v>0.34345195600441297</v>
      </c>
      <c r="U1253" t="s">
        <v>2836</v>
      </c>
      <c r="V1253" t="s">
        <v>2837</v>
      </c>
      <c r="W1253">
        <v>-0.29400509741734399</v>
      </c>
      <c r="Y1253" t="s">
        <v>1841</v>
      </c>
      <c r="Z1253" t="s">
        <v>120</v>
      </c>
      <c r="AA1253">
        <v>-0.36354137400786501</v>
      </c>
      <c r="AC1253" t="s">
        <v>2201</v>
      </c>
      <c r="AD1253" t="s">
        <v>2198</v>
      </c>
      <c r="AE1253">
        <v>0.344119986779794</v>
      </c>
      <c r="AG1253" t="s">
        <v>2660</v>
      </c>
      <c r="AH1253" t="s">
        <v>2062</v>
      </c>
      <c r="AI1253">
        <v>-0.22136011033143099</v>
      </c>
      <c r="AK1253" t="s">
        <v>127</v>
      </c>
      <c r="AL1253" t="s">
        <v>128</v>
      </c>
      <c r="AM1253">
        <v>0.27200008933424902</v>
      </c>
      <c r="AO1253" t="s">
        <v>354</v>
      </c>
      <c r="AP1253" t="s">
        <v>353</v>
      </c>
      <c r="AQ1253">
        <v>0.26544471694683802</v>
      </c>
      <c r="AS1253" t="s">
        <v>115</v>
      </c>
      <c r="AT1253" t="s">
        <v>116</v>
      </c>
      <c r="AU1253">
        <v>0.25781782341971898</v>
      </c>
      <c r="AW1253" t="s">
        <v>570</v>
      </c>
      <c r="AX1253" t="s">
        <v>571</v>
      </c>
      <c r="AY1253">
        <v>0.242608954650467</v>
      </c>
      <c r="BA1253" t="s">
        <v>2866</v>
      </c>
      <c r="BB1253" t="s">
        <v>1977</v>
      </c>
      <c r="BC1253">
        <v>0.238148667675286</v>
      </c>
      <c r="BE1253" t="s">
        <v>1416</v>
      </c>
      <c r="BF1253" t="s">
        <v>122</v>
      </c>
      <c r="BG1253">
        <v>-0.22952528398317501</v>
      </c>
      <c r="BH1253">
        <f>ABS(BG1253)</f>
        <v>0.22952528398317501</v>
      </c>
      <c r="BJ1253" t="s">
        <v>1865</v>
      </c>
      <c r="BK1253" t="s">
        <v>1866</v>
      </c>
      <c r="BL1253">
        <v>0.143294261754423</v>
      </c>
      <c r="BN1253" t="s">
        <v>1508</v>
      </c>
      <c r="BO1253" t="s">
        <v>1509</v>
      </c>
      <c r="BP1253">
        <v>9.9449639403499504E-2</v>
      </c>
      <c r="BR1253" t="s">
        <v>2028</v>
      </c>
      <c r="BS1253" t="s">
        <v>1575</v>
      </c>
      <c r="BT1253">
        <v>0.161230196087469</v>
      </c>
      <c r="BV1253" t="s">
        <v>392</v>
      </c>
      <c r="BW1253" t="s">
        <v>393</v>
      </c>
      <c r="BX1253">
        <v>-0.16622085434865499</v>
      </c>
      <c r="BZ1253" t="s">
        <v>2512</v>
      </c>
      <c r="CA1253" t="s">
        <v>2502</v>
      </c>
      <c r="CB1253">
        <v>-0.13726020756871199</v>
      </c>
      <c r="CD1253" t="s">
        <v>1566</v>
      </c>
      <c r="CE1253" t="s">
        <v>1567</v>
      </c>
      <c r="CF1253">
        <v>-0.145660917026987</v>
      </c>
      <c r="CH1253" t="s">
        <v>2370</v>
      </c>
      <c r="CI1253" t="s">
        <v>2371</v>
      </c>
      <c r="CJ1253">
        <v>-0.16192873061323201</v>
      </c>
      <c r="CL1253" t="s">
        <v>1421</v>
      </c>
      <c r="CM1253" t="s">
        <v>1422</v>
      </c>
      <c r="CN1253">
        <v>-4.3441041680568199E-2</v>
      </c>
      <c r="CP1253" t="s">
        <v>1450</v>
      </c>
      <c r="CQ1253" t="s">
        <v>1451</v>
      </c>
      <c r="CR1253">
        <v>0.231548080153893</v>
      </c>
      <c r="CT1253" t="s">
        <v>2194</v>
      </c>
      <c r="CU1253" t="s">
        <v>2193</v>
      </c>
      <c r="CV1253">
        <v>0.124257027831292</v>
      </c>
      <c r="CX1253" t="s">
        <v>525</v>
      </c>
      <c r="CY1253" t="s">
        <v>526</v>
      </c>
      <c r="CZ1253">
        <v>-0.171440970279227</v>
      </c>
      <c r="DB1253" t="s">
        <v>2310</v>
      </c>
      <c r="DC1253" t="s">
        <v>2311</v>
      </c>
      <c r="DD1253">
        <v>0.114321021690227</v>
      </c>
      <c r="DF1253" t="s">
        <v>354</v>
      </c>
      <c r="DG1253" t="s">
        <v>353</v>
      </c>
      <c r="DH1253">
        <v>0.18264465826485601</v>
      </c>
      <c r="DJ1253" t="s">
        <v>722</v>
      </c>
      <c r="DK1253" t="s">
        <v>723</v>
      </c>
      <c r="DL1253">
        <v>0.16101842846162501</v>
      </c>
      <c r="DN1253" t="s">
        <v>1428</v>
      </c>
      <c r="DO1253" t="s">
        <v>1429</v>
      </c>
      <c r="DP1253">
        <v>-0.16622786229643899</v>
      </c>
      <c r="DR1253" t="s">
        <v>1285</v>
      </c>
      <c r="DS1253" t="s">
        <v>1286</v>
      </c>
      <c r="DT1253">
        <v>-0.15411625390511199</v>
      </c>
      <c r="DV1253" t="s">
        <v>2693</v>
      </c>
      <c r="DW1253" t="s">
        <v>120</v>
      </c>
      <c r="DX1253">
        <v>-0.15001451004237801</v>
      </c>
      <c r="DZ1253" t="s">
        <v>2712</v>
      </c>
      <c r="EA1253" t="s">
        <v>2713</v>
      </c>
      <c r="EB1253">
        <v>8.8747318375472506E-2</v>
      </c>
      <c r="ED1253" t="s">
        <v>2212</v>
      </c>
      <c r="EE1253" t="s">
        <v>1751</v>
      </c>
      <c r="EF1253">
        <v>-7.3954640378158298E-2</v>
      </c>
      <c r="EH1253" t="s">
        <v>119</v>
      </c>
      <c r="EI1253" t="s">
        <v>120</v>
      </c>
      <c r="EJ1253">
        <v>-0.14596037343045201</v>
      </c>
      <c r="EL1253" t="s">
        <v>2397</v>
      </c>
      <c r="EM1253" t="s">
        <v>2398</v>
      </c>
      <c r="EN1253">
        <v>0.18960584165626099</v>
      </c>
      <c r="EP1253" t="s">
        <v>2817</v>
      </c>
      <c r="EQ1253" t="s">
        <v>2818</v>
      </c>
      <c r="ER1253">
        <v>0.102447117854231</v>
      </c>
      <c r="ET1253" t="s">
        <v>2514</v>
      </c>
      <c r="EU1253" t="s">
        <v>1822</v>
      </c>
      <c r="EV1253">
        <v>0.176709016632079</v>
      </c>
      <c r="EX1253" t="s">
        <v>2729</v>
      </c>
      <c r="EY1253" t="s">
        <v>120</v>
      </c>
      <c r="EZ1253">
        <v>8.8841109514719394E-2</v>
      </c>
      <c r="FB1253" t="s">
        <v>1758</v>
      </c>
      <c r="FC1253" t="s">
        <v>1759</v>
      </c>
      <c r="FD1253">
        <v>0.12903773456171699</v>
      </c>
      <c r="FF1253" t="s">
        <v>1322</v>
      </c>
      <c r="FG1253" t="s">
        <v>1321</v>
      </c>
      <c r="FH1253">
        <v>-0.146034375065871</v>
      </c>
      <c r="FJ1253" t="s">
        <v>769</v>
      </c>
      <c r="FK1253" t="s">
        <v>770</v>
      </c>
      <c r="FL1253">
        <v>0.161289799454473</v>
      </c>
      <c r="FN1253" t="s">
        <v>1648</v>
      </c>
      <c r="FO1253" t="s">
        <v>1649</v>
      </c>
      <c r="FP1253">
        <v>4.0432516265526901E-2</v>
      </c>
    </row>
    <row r="1254" spans="1:172" x14ac:dyDescent="0.25">
      <c r="A1254" t="s">
        <v>1082</v>
      </c>
      <c r="B1254" t="s">
        <v>1083</v>
      </c>
      <c r="C1254">
        <v>0.36354568163616602</v>
      </c>
      <c r="E1254" t="s">
        <v>1160</v>
      </c>
      <c r="F1254" t="s">
        <v>592</v>
      </c>
      <c r="G1254">
        <v>-0.37496676415510999</v>
      </c>
      <c r="I1254" t="s">
        <v>2767</v>
      </c>
      <c r="J1254" t="s">
        <v>120</v>
      </c>
      <c r="K1254">
        <v>-0.367304237563847</v>
      </c>
      <c r="M1254" t="s">
        <v>678</v>
      </c>
      <c r="N1254" t="s">
        <v>679</v>
      </c>
      <c r="O1254">
        <v>0.33827251430625399</v>
      </c>
      <c r="Q1254" t="s">
        <v>872</v>
      </c>
      <c r="R1254" t="s">
        <v>873</v>
      </c>
      <c r="S1254">
        <v>0.343326460451292</v>
      </c>
      <c r="U1254" t="s">
        <v>438</v>
      </c>
      <c r="V1254" t="s">
        <v>439</v>
      </c>
      <c r="W1254">
        <v>0.29386778967839</v>
      </c>
      <c r="Y1254" t="s">
        <v>1435</v>
      </c>
      <c r="Z1254" t="s">
        <v>648</v>
      </c>
      <c r="AA1254">
        <v>0.36342246396744798</v>
      </c>
      <c r="AC1254" t="s">
        <v>1380</v>
      </c>
      <c r="AD1254" t="s">
        <v>973</v>
      </c>
      <c r="AE1254">
        <v>0.34407986272605701</v>
      </c>
      <c r="AG1254" t="s">
        <v>891</v>
      </c>
      <c r="AH1254" t="s">
        <v>892</v>
      </c>
      <c r="AI1254">
        <v>0.221107762250984</v>
      </c>
      <c r="AK1254" t="s">
        <v>1777</v>
      </c>
      <c r="AL1254" t="s">
        <v>1778</v>
      </c>
      <c r="AM1254">
        <v>0.27181668731856701</v>
      </c>
      <c r="AO1254" t="s">
        <v>1975</v>
      </c>
      <c r="AP1254" t="s">
        <v>1531</v>
      </c>
      <c r="AQ1254">
        <v>-0.26539287542176598</v>
      </c>
      <c r="AS1254" t="s">
        <v>2151</v>
      </c>
      <c r="AT1254" t="s">
        <v>2152</v>
      </c>
      <c r="AU1254">
        <v>0.257663257071234</v>
      </c>
      <c r="AW1254" t="s">
        <v>720</v>
      </c>
      <c r="AX1254" t="s">
        <v>721</v>
      </c>
      <c r="AY1254">
        <v>0.24239282919479699</v>
      </c>
      <c r="BA1254" t="s">
        <v>767</v>
      </c>
      <c r="BB1254" t="s">
        <v>768</v>
      </c>
      <c r="BC1254">
        <v>0.237595696841781</v>
      </c>
      <c r="BE1254" t="s">
        <v>1964</v>
      </c>
      <c r="BF1254" t="s">
        <v>120</v>
      </c>
      <c r="BG1254">
        <v>0.229518394184862</v>
      </c>
      <c r="BH1254">
        <f>ABS(BG1254)</f>
        <v>0.229518394184862</v>
      </c>
      <c r="BJ1254" t="s">
        <v>996</v>
      </c>
      <c r="BK1254" t="s">
        <v>997</v>
      </c>
      <c r="BL1254">
        <v>-0.14329004502711901</v>
      </c>
      <c r="BN1254" t="s">
        <v>1966</v>
      </c>
      <c r="BO1254" t="s">
        <v>1967</v>
      </c>
      <c r="BP1254">
        <v>9.9272275185412207E-2</v>
      </c>
      <c r="BR1254" t="s">
        <v>2052</v>
      </c>
      <c r="BS1254" t="s">
        <v>2053</v>
      </c>
      <c r="BT1254">
        <v>0.16120822918205199</v>
      </c>
      <c r="BV1254" t="s">
        <v>928</v>
      </c>
      <c r="BW1254" t="s">
        <v>929</v>
      </c>
      <c r="BX1254">
        <v>-0.166164116453526</v>
      </c>
      <c r="BZ1254" t="s">
        <v>906</v>
      </c>
      <c r="CA1254" t="s">
        <v>907</v>
      </c>
      <c r="CB1254">
        <v>0.13708564779777399</v>
      </c>
      <c r="CD1254" t="s">
        <v>2811</v>
      </c>
      <c r="CE1254" t="s">
        <v>2236</v>
      </c>
      <c r="CF1254">
        <v>0.14499715521506601</v>
      </c>
      <c r="CH1254" t="s">
        <v>2656</v>
      </c>
      <c r="CI1254" t="s">
        <v>2657</v>
      </c>
      <c r="CJ1254">
        <v>0.161750552089898</v>
      </c>
      <c r="CL1254" t="s">
        <v>2715</v>
      </c>
      <c r="CM1254" t="s">
        <v>2716</v>
      </c>
      <c r="CN1254">
        <v>4.3257364327975903E-2</v>
      </c>
      <c r="CP1254" t="s">
        <v>2765</v>
      </c>
      <c r="CQ1254" t="s">
        <v>2766</v>
      </c>
      <c r="CR1254">
        <v>0.23125316094783699</v>
      </c>
      <c r="CT1254" t="s">
        <v>878</v>
      </c>
      <c r="CU1254" t="s">
        <v>879</v>
      </c>
      <c r="CV1254">
        <v>0.123942765197101</v>
      </c>
      <c r="CX1254" t="s">
        <v>801</v>
      </c>
      <c r="CY1254" t="s">
        <v>802</v>
      </c>
      <c r="CZ1254">
        <v>0.17106325525860899</v>
      </c>
      <c r="DB1254" t="s">
        <v>1628</v>
      </c>
      <c r="DC1254" t="s">
        <v>1629</v>
      </c>
      <c r="DD1254">
        <v>0.114096159053255</v>
      </c>
      <c r="DF1254" t="s">
        <v>2428</v>
      </c>
      <c r="DG1254" t="s">
        <v>733</v>
      </c>
      <c r="DH1254">
        <v>0.18246745411613699</v>
      </c>
      <c r="DJ1254" t="s">
        <v>1259</v>
      </c>
      <c r="DK1254" t="s">
        <v>1260</v>
      </c>
      <c r="DL1254">
        <v>-0.160859125209624</v>
      </c>
      <c r="DN1254" t="s">
        <v>1137</v>
      </c>
      <c r="DO1254" t="s">
        <v>465</v>
      </c>
      <c r="DP1254">
        <v>0.16613343216551199</v>
      </c>
      <c r="DR1254" t="s">
        <v>1045</v>
      </c>
      <c r="DS1254" t="s">
        <v>1046</v>
      </c>
      <c r="DT1254">
        <v>0.15404571372711601</v>
      </c>
      <c r="DV1254" t="s">
        <v>1468</v>
      </c>
      <c r="DW1254" t="s">
        <v>1187</v>
      </c>
      <c r="DX1254">
        <v>-0.14970611912319301</v>
      </c>
      <c r="DZ1254" t="s">
        <v>2423</v>
      </c>
      <c r="EA1254" t="s">
        <v>2424</v>
      </c>
      <c r="EB1254">
        <v>8.8679050688901806E-2</v>
      </c>
      <c r="ED1254" t="s">
        <v>963</v>
      </c>
      <c r="EE1254" t="s">
        <v>964</v>
      </c>
      <c r="EF1254">
        <v>-7.3925776210084296E-2</v>
      </c>
      <c r="EH1254" t="s">
        <v>2197</v>
      </c>
      <c r="EI1254" t="s">
        <v>2198</v>
      </c>
      <c r="EJ1254">
        <v>0.14590858286653199</v>
      </c>
      <c r="EL1254" t="s">
        <v>888</v>
      </c>
      <c r="EM1254" t="s">
        <v>889</v>
      </c>
      <c r="EN1254">
        <v>0.18925768241298199</v>
      </c>
      <c r="EP1254" t="s">
        <v>414</v>
      </c>
      <c r="EQ1254" t="s">
        <v>415</v>
      </c>
      <c r="ER1254">
        <v>0.10240417169049899</v>
      </c>
      <c r="ET1254" t="s">
        <v>1035</v>
      </c>
      <c r="EU1254" t="s">
        <v>1036</v>
      </c>
      <c r="EV1254">
        <v>-0.17647828554833001</v>
      </c>
      <c r="EX1254" t="s">
        <v>1069</v>
      </c>
      <c r="EY1254" t="s">
        <v>1070</v>
      </c>
      <c r="EZ1254">
        <v>8.8756278335911903E-2</v>
      </c>
      <c r="FB1254" t="s">
        <v>2833</v>
      </c>
      <c r="FC1254" t="s">
        <v>528</v>
      </c>
      <c r="FD1254">
        <v>0.12901579298049801</v>
      </c>
      <c r="FF1254" t="s">
        <v>271</v>
      </c>
      <c r="FG1254" t="s">
        <v>270</v>
      </c>
      <c r="FH1254">
        <v>0.14564756590976399</v>
      </c>
      <c r="FJ1254" t="s">
        <v>2007</v>
      </c>
      <c r="FK1254" t="s">
        <v>2008</v>
      </c>
      <c r="FL1254">
        <v>0.16074588311138999</v>
      </c>
      <c r="FN1254" t="s">
        <v>2009</v>
      </c>
      <c r="FO1254" t="s">
        <v>2010</v>
      </c>
      <c r="FP1254">
        <v>-4.03440941272225E-2</v>
      </c>
    </row>
    <row r="1255" spans="1:172" x14ac:dyDescent="0.25">
      <c r="A1255" t="s">
        <v>1053</v>
      </c>
      <c r="B1255" t="s">
        <v>1054</v>
      </c>
      <c r="C1255">
        <v>-0.36352476746488199</v>
      </c>
      <c r="E1255" t="s">
        <v>300</v>
      </c>
      <c r="F1255" t="s">
        <v>301</v>
      </c>
      <c r="G1255">
        <v>0.37472532386138702</v>
      </c>
      <c r="I1255" t="s">
        <v>956</v>
      </c>
      <c r="J1255" t="s">
        <v>957</v>
      </c>
      <c r="K1255">
        <v>-0.367286668095889</v>
      </c>
      <c r="M1255" t="s">
        <v>1320</v>
      </c>
      <c r="N1255" t="s">
        <v>1321</v>
      </c>
      <c r="O1255">
        <v>-0.33817777930557502</v>
      </c>
      <c r="Q1255" t="s">
        <v>1293</v>
      </c>
      <c r="R1255" t="s">
        <v>1294</v>
      </c>
      <c r="S1255">
        <v>-0.34313691289127002</v>
      </c>
      <c r="U1255" t="s">
        <v>2165</v>
      </c>
      <c r="V1255" t="s">
        <v>2166</v>
      </c>
      <c r="W1255">
        <v>0.29386294418605702</v>
      </c>
      <c r="Y1255" t="s">
        <v>2849</v>
      </c>
      <c r="Z1255" t="s">
        <v>2850</v>
      </c>
      <c r="AA1255">
        <v>-0.36260641482771899</v>
      </c>
      <c r="AC1255" t="s">
        <v>1377</v>
      </c>
      <c r="AD1255" t="s">
        <v>1139</v>
      </c>
      <c r="AE1255">
        <v>0.34394046793664501</v>
      </c>
      <c r="AG1255" t="s">
        <v>1090</v>
      </c>
      <c r="AH1255" t="s">
        <v>1091</v>
      </c>
      <c r="AI1255">
        <v>-0.220998507891185</v>
      </c>
      <c r="AK1255" t="s">
        <v>1131</v>
      </c>
      <c r="AL1255" t="s">
        <v>1132</v>
      </c>
      <c r="AM1255">
        <v>0.27157798070740002</v>
      </c>
      <c r="AO1255" t="s">
        <v>280</v>
      </c>
      <c r="AP1255" t="s">
        <v>279</v>
      </c>
      <c r="AQ1255">
        <v>0.26534121615980699</v>
      </c>
      <c r="AS1255" t="s">
        <v>343</v>
      </c>
      <c r="AT1255" t="s">
        <v>344</v>
      </c>
      <c r="AU1255">
        <v>-0.25758293103222801</v>
      </c>
      <c r="AW1255" t="s">
        <v>171</v>
      </c>
      <c r="AX1255" t="s">
        <v>172</v>
      </c>
      <c r="AY1255">
        <v>0.242172371901311</v>
      </c>
      <c r="BA1255" t="s">
        <v>967</v>
      </c>
      <c r="BB1255" t="s">
        <v>885</v>
      </c>
      <c r="BC1255">
        <v>-0.23746367285853401</v>
      </c>
      <c r="BE1255" t="s">
        <v>2011</v>
      </c>
      <c r="BF1255" t="s">
        <v>1679</v>
      </c>
      <c r="BG1255">
        <v>-0.22917560946558199</v>
      </c>
      <c r="BH1255">
        <f>ABS(BG1255)</f>
        <v>0.22917560946558199</v>
      </c>
      <c r="BJ1255" t="s">
        <v>1039</v>
      </c>
      <c r="BK1255" t="s">
        <v>1040</v>
      </c>
      <c r="BL1255">
        <v>0.14328908618391201</v>
      </c>
      <c r="BN1255" t="s">
        <v>1921</v>
      </c>
      <c r="BO1255" t="s">
        <v>1922</v>
      </c>
      <c r="BP1255">
        <v>9.9219136514589495E-2</v>
      </c>
      <c r="BR1255" t="s">
        <v>1335</v>
      </c>
      <c r="BS1255" t="s">
        <v>879</v>
      </c>
      <c r="BT1255">
        <v>0.16099528456624501</v>
      </c>
      <c r="BV1255" t="s">
        <v>912</v>
      </c>
      <c r="BW1255" t="s">
        <v>913</v>
      </c>
      <c r="BX1255">
        <v>0.166039075458249</v>
      </c>
      <c r="BZ1255" t="s">
        <v>2256</v>
      </c>
      <c r="CA1255" t="s">
        <v>752</v>
      </c>
      <c r="CB1255">
        <v>0.13694174431843301</v>
      </c>
      <c r="CD1255" t="s">
        <v>1865</v>
      </c>
      <c r="CE1255" t="s">
        <v>1866</v>
      </c>
      <c r="CF1255">
        <v>0.144058520395136</v>
      </c>
      <c r="CH1255" t="s">
        <v>983</v>
      </c>
      <c r="CI1255" t="s">
        <v>984</v>
      </c>
      <c r="CJ1255">
        <v>-0.16122850993393001</v>
      </c>
      <c r="CL1255" t="s">
        <v>2312</v>
      </c>
      <c r="CM1255" t="s">
        <v>2313</v>
      </c>
      <c r="CN1255">
        <v>-4.30626288735124E-2</v>
      </c>
      <c r="CP1255" t="s">
        <v>2861</v>
      </c>
      <c r="CQ1255" t="s">
        <v>1993</v>
      </c>
      <c r="CR1255">
        <v>0.23098197493841899</v>
      </c>
      <c r="CT1255" t="s">
        <v>205</v>
      </c>
      <c r="CU1255" t="s">
        <v>206</v>
      </c>
      <c r="CV1255">
        <v>0.123865162370316</v>
      </c>
      <c r="CX1255" t="s">
        <v>304</v>
      </c>
      <c r="CY1255" t="s">
        <v>305</v>
      </c>
      <c r="CZ1255">
        <v>0.170875547669255</v>
      </c>
      <c r="DB1255" t="s">
        <v>2785</v>
      </c>
      <c r="DC1255" t="s">
        <v>120</v>
      </c>
      <c r="DD1255">
        <v>-0.114060619790036</v>
      </c>
      <c r="DF1255" t="s">
        <v>2626</v>
      </c>
      <c r="DG1255" t="s">
        <v>2356</v>
      </c>
      <c r="DH1255">
        <v>0.18245167504648799</v>
      </c>
      <c r="DJ1255" t="s">
        <v>308</v>
      </c>
      <c r="DK1255" t="s">
        <v>309</v>
      </c>
      <c r="DL1255">
        <v>-0.16076376012229901</v>
      </c>
      <c r="DN1255" t="s">
        <v>2809</v>
      </c>
      <c r="DO1255" t="s">
        <v>120</v>
      </c>
      <c r="DP1255">
        <v>-0.166061718732188</v>
      </c>
      <c r="DR1255" t="s">
        <v>750</v>
      </c>
      <c r="DS1255" t="s">
        <v>749</v>
      </c>
      <c r="DT1255">
        <v>0.153856031601835</v>
      </c>
      <c r="DV1255" t="s">
        <v>2858</v>
      </c>
      <c r="DW1255" t="s">
        <v>2859</v>
      </c>
      <c r="DX1255">
        <v>0.149701504370436</v>
      </c>
      <c r="DZ1255" t="s">
        <v>559</v>
      </c>
      <c r="EA1255" t="s">
        <v>560</v>
      </c>
      <c r="EB1255">
        <v>8.8226961606075599E-2</v>
      </c>
      <c r="ED1255" t="s">
        <v>330</v>
      </c>
      <c r="EE1255" t="s">
        <v>331</v>
      </c>
      <c r="EF1255">
        <v>-7.3770232805556196E-2</v>
      </c>
      <c r="EH1255" t="s">
        <v>2026</v>
      </c>
      <c r="EI1255" t="s">
        <v>2027</v>
      </c>
      <c r="EJ1255">
        <v>0.14590467468330401</v>
      </c>
      <c r="EL1255" t="s">
        <v>2707</v>
      </c>
      <c r="EM1255" t="s">
        <v>2708</v>
      </c>
      <c r="EN1255">
        <v>0.18908194294374001</v>
      </c>
      <c r="EP1255" t="s">
        <v>730</v>
      </c>
      <c r="EQ1255" t="s">
        <v>731</v>
      </c>
      <c r="ER1255">
        <v>0.102290578290505</v>
      </c>
      <c r="ET1255" t="s">
        <v>943</v>
      </c>
      <c r="EU1255" t="s">
        <v>944</v>
      </c>
      <c r="EV1255">
        <v>0.176308223102841</v>
      </c>
      <c r="EX1255" t="s">
        <v>1716</v>
      </c>
      <c r="EY1255" t="s">
        <v>1717</v>
      </c>
      <c r="EZ1255">
        <v>-8.8677761153394194E-2</v>
      </c>
      <c r="FB1255" t="s">
        <v>1020</v>
      </c>
      <c r="FC1255" t="s">
        <v>1021</v>
      </c>
      <c r="FD1255">
        <v>0.128446489357885</v>
      </c>
      <c r="FF1255" t="s">
        <v>616</v>
      </c>
      <c r="FG1255" t="s">
        <v>617</v>
      </c>
      <c r="FH1255">
        <v>-0.14520180937670199</v>
      </c>
      <c r="FJ1255" t="s">
        <v>563</v>
      </c>
      <c r="FK1255" t="s">
        <v>564</v>
      </c>
      <c r="FL1255">
        <v>0.16072587131389099</v>
      </c>
      <c r="FN1255" t="s">
        <v>129</v>
      </c>
      <c r="FO1255" t="s">
        <v>128</v>
      </c>
      <c r="FP1255">
        <v>-4.0337588873326502E-2</v>
      </c>
    </row>
    <row r="1256" spans="1:172" x14ac:dyDescent="0.25">
      <c r="A1256" t="s">
        <v>2739</v>
      </c>
      <c r="B1256" t="s">
        <v>2740</v>
      </c>
      <c r="C1256">
        <v>0.36339466634831902</v>
      </c>
      <c r="E1256" t="s">
        <v>2570</v>
      </c>
      <c r="F1256" t="s">
        <v>2082</v>
      </c>
      <c r="G1256">
        <v>0.37464142566957997</v>
      </c>
      <c r="I1256" t="s">
        <v>2033</v>
      </c>
      <c r="J1256" t="s">
        <v>2034</v>
      </c>
      <c r="K1256">
        <v>0.36722476765755202</v>
      </c>
      <c r="M1256" t="s">
        <v>591</v>
      </c>
      <c r="N1256" t="s">
        <v>592</v>
      </c>
      <c r="O1256">
        <v>-0.33807236130914298</v>
      </c>
      <c r="Q1256" t="s">
        <v>1069</v>
      </c>
      <c r="R1256" t="s">
        <v>1070</v>
      </c>
      <c r="S1256">
        <v>0.34242125472394003</v>
      </c>
      <c r="U1256" t="s">
        <v>1111</v>
      </c>
      <c r="V1256" t="s">
        <v>1112</v>
      </c>
      <c r="W1256">
        <v>0.29352492320425599</v>
      </c>
      <c r="Y1256" t="s">
        <v>506</v>
      </c>
      <c r="Z1256" t="s">
        <v>507</v>
      </c>
      <c r="AA1256">
        <v>0.36237388495031603</v>
      </c>
      <c r="AC1256" t="s">
        <v>2683</v>
      </c>
      <c r="AD1256" t="s">
        <v>2684</v>
      </c>
      <c r="AE1256">
        <v>0.34370402886038298</v>
      </c>
      <c r="AG1256" t="s">
        <v>239</v>
      </c>
      <c r="AH1256" t="s">
        <v>240</v>
      </c>
      <c r="AI1256">
        <v>0.22080724313314701</v>
      </c>
      <c r="AK1256" t="s">
        <v>2399</v>
      </c>
      <c r="AL1256" t="s">
        <v>2400</v>
      </c>
      <c r="AM1256">
        <v>0.27145996586344201</v>
      </c>
      <c r="AO1256" t="s">
        <v>2656</v>
      </c>
      <c r="AP1256" t="s">
        <v>2657</v>
      </c>
      <c r="AQ1256">
        <v>0.26499758859322198</v>
      </c>
      <c r="AS1256" t="s">
        <v>1532</v>
      </c>
      <c r="AT1256" t="s">
        <v>1533</v>
      </c>
      <c r="AU1256">
        <v>0.25752742882984497</v>
      </c>
      <c r="AW1256" t="s">
        <v>2360</v>
      </c>
      <c r="AX1256" t="s">
        <v>2361</v>
      </c>
      <c r="AY1256">
        <v>0.241924020671442</v>
      </c>
      <c r="BA1256" t="s">
        <v>639</v>
      </c>
      <c r="BB1256" t="s">
        <v>640</v>
      </c>
      <c r="BC1256">
        <v>0.23736455416289101</v>
      </c>
      <c r="BE1256" t="s">
        <v>2516</v>
      </c>
      <c r="BF1256" t="s">
        <v>2517</v>
      </c>
      <c r="BG1256">
        <v>0.22914052500788701</v>
      </c>
      <c r="BH1256">
        <f>ABS(BG1256)</f>
        <v>0.22914052500788701</v>
      </c>
      <c r="BJ1256" t="s">
        <v>1284</v>
      </c>
      <c r="BK1256" t="s">
        <v>120</v>
      </c>
      <c r="BL1256">
        <v>-0.143093360245337</v>
      </c>
      <c r="BN1256" t="s">
        <v>1803</v>
      </c>
      <c r="BO1256" t="s">
        <v>1804</v>
      </c>
      <c r="BP1256">
        <v>9.8698844485473405E-2</v>
      </c>
      <c r="BR1256" t="s">
        <v>2479</v>
      </c>
      <c r="BS1256" t="s">
        <v>2480</v>
      </c>
      <c r="BT1256">
        <v>-0.16080499309308199</v>
      </c>
      <c r="BV1256" t="s">
        <v>1568</v>
      </c>
      <c r="BW1256" t="s">
        <v>1569</v>
      </c>
      <c r="BX1256">
        <v>0.165812294922668</v>
      </c>
      <c r="BZ1256" t="s">
        <v>464</v>
      </c>
      <c r="CA1256" t="s">
        <v>465</v>
      </c>
      <c r="CB1256">
        <v>0.13684002966050801</v>
      </c>
      <c r="CD1256" t="s">
        <v>917</v>
      </c>
      <c r="CE1256" t="s">
        <v>918</v>
      </c>
      <c r="CF1256">
        <v>0.143898160894811</v>
      </c>
      <c r="CH1256" t="s">
        <v>2583</v>
      </c>
      <c r="CI1256" t="s">
        <v>2584</v>
      </c>
      <c r="CJ1256">
        <v>-0.160169294781351</v>
      </c>
      <c r="CL1256" t="s">
        <v>1337</v>
      </c>
      <c r="CM1256" t="s">
        <v>879</v>
      </c>
      <c r="CN1256">
        <v>4.3053620277098498E-2</v>
      </c>
      <c r="CP1256" t="s">
        <v>585</v>
      </c>
      <c r="CQ1256" t="s">
        <v>586</v>
      </c>
      <c r="CR1256">
        <v>0.23096968105351101</v>
      </c>
      <c r="CT1256" t="s">
        <v>589</v>
      </c>
      <c r="CU1256" t="s">
        <v>590</v>
      </c>
      <c r="CV1256">
        <v>0.123843781520214</v>
      </c>
      <c r="CX1256" t="s">
        <v>2488</v>
      </c>
      <c r="CY1256" t="s">
        <v>2489</v>
      </c>
      <c r="CZ1256">
        <v>0.170569962924046</v>
      </c>
      <c r="DB1256" t="s">
        <v>2569</v>
      </c>
      <c r="DC1256" t="s">
        <v>120</v>
      </c>
      <c r="DD1256">
        <v>-0.11404451846012401</v>
      </c>
      <c r="DF1256" t="s">
        <v>1172</v>
      </c>
      <c r="DG1256" t="s">
        <v>1173</v>
      </c>
      <c r="DH1256">
        <v>0.18224291854080499</v>
      </c>
      <c r="DJ1256" t="s">
        <v>209</v>
      </c>
      <c r="DK1256" t="s">
        <v>210</v>
      </c>
      <c r="DL1256">
        <v>-0.160684512005527</v>
      </c>
      <c r="DN1256" t="s">
        <v>1088</v>
      </c>
      <c r="DO1256" t="s">
        <v>1089</v>
      </c>
      <c r="DP1256">
        <v>0.16603750331738901</v>
      </c>
      <c r="DR1256" t="s">
        <v>2593</v>
      </c>
      <c r="DS1256" t="s">
        <v>120</v>
      </c>
      <c r="DT1256">
        <v>0.153756272828035</v>
      </c>
      <c r="DV1256" t="s">
        <v>2039</v>
      </c>
      <c r="DW1256" t="s">
        <v>1681</v>
      </c>
      <c r="DX1256">
        <v>0.149458390145499</v>
      </c>
      <c r="DZ1256" t="s">
        <v>1102</v>
      </c>
      <c r="EA1256" t="s">
        <v>1103</v>
      </c>
      <c r="EB1256">
        <v>8.7829714911930104E-2</v>
      </c>
      <c r="ED1256" t="s">
        <v>1198</v>
      </c>
      <c r="EE1256" t="s">
        <v>257</v>
      </c>
      <c r="EF1256">
        <v>-7.3511270322934794E-2</v>
      </c>
      <c r="EH1256" t="s">
        <v>1888</v>
      </c>
      <c r="EI1256" t="s">
        <v>1889</v>
      </c>
      <c r="EJ1256">
        <v>0.145872015043056</v>
      </c>
      <c r="EL1256" t="s">
        <v>1066</v>
      </c>
      <c r="EM1256" t="s">
        <v>1067</v>
      </c>
      <c r="EN1256">
        <v>-0.18867834500675201</v>
      </c>
      <c r="EP1256" t="s">
        <v>2776</v>
      </c>
      <c r="EQ1256" t="s">
        <v>120</v>
      </c>
      <c r="ER1256">
        <v>-0.102245153398038</v>
      </c>
      <c r="ET1256" t="s">
        <v>570</v>
      </c>
      <c r="EU1256" t="s">
        <v>571</v>
      </c>
      <c r="EV1256">
        <v>0.17610259788778401</v>
      </c>
      <c r="EX1256" t="s">
        <v>1973</v>
      </c>
      <c r="EY1256" t="s">
        <v>1974</v>
      </c>
      <c r="EZ1256">
        <v>-8.8625938243330205E-2</v>
      </c>
      <c r="FB1256" t="s">
        <v>2742</v>
      </c>
      <c r="FC1256" t="s">
        <v>847</v>
      </c>
      <c r="FD1256">
        <v>0.12813264959736301</v>
      </c>
      <c r="FF1256" t="s">
        <v>1568</v>
      </c>
      <c r="FG1256" t="s">
        <v>1569</v>
      </c>
      <c r="FH1256">
        <v>0.14451159973053099</v>
      </c>
      <c r="FJ1256" t="s">
        <v>620</v>
      </c>
      <c r="FK1256" t="s">
        <v>621</v>
      </c>
      <c r="FL1256">
        <v>0.16058716069006501</v>
      </c>
      <c r="FN1256" t="s">
        <v>1785</v>
      </c>
      <c r="FO1256" t="s">
        <v>1786</v>
      </c>
      <c r="FP1256">
        <v>-4.0193590540476602E-2</v>
      </c>
    </row>
    <row r="1257" spans="1:172" x14ac:dyDescent="0.25">
      <c r="A1257" t="s">
        <v>1491</v>
      </c>
      <c r="B1257" t="s">
        <v>1492</v>
      </c>
      <c r="C1257">
        <v>-0.36338767475045802</v>
      </c>
      <c r="E1257" t="s">
        <v>1601</v>
      </c>
      <c r="F1257" t="s">
        <v>1602</v>
      </c>
      <c r="G1257">
        <v>-0.37456336640238502</v>
      </c>
      <c r="I1257" t="s">
        <v>1615</v>
      </c>
      <c r="J1257" t="s">
        <v>1616</v>
      </c>
      <c r="K1257">
        <v>0.36721286723128399</v>
      </c>
      <c r="M1257" t="s">
        <v>1837</v>
      </c>
      <c r="N1257" t="s">
        <v>1838</v>
      </c>
      <c r="O1257">
        <v>-0.337671346144096</v>
      </c>
      <c r="Q1257" t="s">
        <v>2503</v>
      </c>
      <c r="R1257" t="s">
        <v>2504</v>
      </c>
      <c r="S1257">
        <v>0.34197699690119499</v>
      </c>
      <c r="U1257" t="s">
        <v>2734</v>
      </c>
      <c r="V1257" t="s">
        <v>2735</v>
      </c>
      <c r="W1257">
        <v>0.29333052983663599</v>
      </c>
      <c r="Y1257" t="s">
        <v>140</v>
      </c>
      <c r="Z1257" t="s">
        <v>141</v>
      </c>
      <c r="AA1257">
        <v>-0.362226835003988</v>
      </c>
      <c r="AC1257" t="s">
        <v>2755</v>
      </c>
      <c r="AD1257" t="s">
        <v>2655</v>
      </c>
      <c r="AE1257">
        <v>0.34304903080159699</v>
      </c>
      <c r="AG1257" t="s">
        <v>1530</v>
      </c>
      <c r="AH1257" t="s">
        <v>1531</v>
      </c>
      <c r="AI1257">
        <v>-0.22073920753998799</v>
      </c>
      <c r="AK1257" t="s">
        <v>2390</v>
      </c>
      <c r="AL1257" t="s">
        <v>2385</v>
      </c>
      <c r="AM1257">
        <v>-0.271034261080767</v>
      </c>
      <c r="AO1257" t="s">
        <v>241</v>
      </c>
      <c r="AP1257" t="s">
        <v>242</v>
      </c>
      <c r="AQ1257">
        <v>0.26417566189798702</v>
      </c>
      <c r="AS1257" t="s">
        <v>1835</v>
      </c>
      <c r="AT1257" t="s">
        <v>1836</v>
      </c>
      <c r="AU1257">
        <v>-0.25696322176214997</v>
      </c>
      <c r="AW1257" t="s">
        <v>1023</v>
      </c>
      <c r="AX1257" t="s">
        <v>1024</v>
      </c>
      <c r="AY1257">
        <v>0.24172244014358099</v>
      </c>
      <c r="BA1257" t="s">
        <v>2522</v>
      </c>
      <c r="BB1257" t="s">
        <v>2523</v>
      </c>
      <c r="BC1257">
        <v>0.23679726956566599</v>
      </c>
      <c r="BE1257" t="s">
        <v>1203</v>
      </c>
      <c r="BF1257" t="s">
        <v>1204</v>
      </c>
      <c r="BG1257">
        <v>0.229138150171491</v>
      </c>
      <c r="BH1257">
        <f>ABS(BG1257)</f>
        <v>0.229138150171491</v>
      </c>
      <c r="BJ1257" t="s">
        <v>1558</v>
      </c>
      <c r="BK1257" t="s">
        <v>758</v>
      </c>
      <c r="BL1257">
        <v>0.142880703083414</v>
      </c>
      <c r="BN1257" t="s">
        <v>603</v>
      </c>
      <c r="BO1257" t="s">
        <v>604</v>
      </c>
      <c r="BP1257">
        <v>-9.8540669167306194E-2</v>
      </c>
      <c r="BR1257" t="s">
        <v>1907</v>
      </c>
      <c r="BS1257" t="s">
        <v>1908</v>
      </c>
      <c r="BT1257">
        <v>0.16075697449752499</v>
      </c>
      <c r="BV1257" t="s">
        <v>292</v>
      </c>
      <c r="BW1257" t="s">
        <v>291</v>
      </c>
      <c r="BX1257">
        <v>-0.16557503658235301</v>
      </c>
      <c r="BZ1257" t="s">
        <v>921</v>
      </c>
      <c r="CA1257" t="s">
        <v>922</v>
      </c>
      <c r="CB1257">
        <v>-0.13679650156297099</v>
      </c>
      <c r="CD1257" t="s">
        <v>127</v>
      </c>
      <c r="CE1257" t="s">
        <v>128</v>
      </c>
      <c r="CF1257">
        <v>0.14374404572716801</v>
      </c>
      <c r="CH1257" t="s">
        <v>1084</v>
      </c>
      <c r="CI1257" t="s">
        <v>1085</v>
      </c>
      <c r="CJ1257">
        <v>0.15971008721212801</v>
      </c>
      <c r="CL1257" t="s">
        <v>2061</v>
      </c>
      <c r="CM1257" t="s">
        <v>2062</v>
      </c>
      <c r="CN1257">
        <v>-4.3044496613454303E-2</v>
      </c>
      <c r="CP1257" t="s">
        <v>308</v>
      </c>
      <c r="CQ1257" t="s">
        <v>309</v>
      </c>
      <c r="CR1257">
        <v>-0.230941129417815</v>
      </c>
      <c r="CT1257" t="s">
        <v>1654</v>
      </c>
      <c r="CU1257" t="s">
        <v>1655</v>
      </c>
      <c r="CV1257">
        <v>0.123723018437879</v>
      </c>
      <c r="CX1257" t="s">
        <v>2558</v>
      </c>
      <c r="CY1257" t="s">
        <v>1713</v>
      </c>
      <c r="CZ1257">
        <v>0.170528578818476</v>
      </c>
      <c r="DB1257" t="s">
        <v>2216</v>
      </c>
      <c r="DC1257" t="s">
        <v>2217</v>
      </c>
      <c r="DD1257">
        <v>0.113941079316681</v>
      </c>
      <c r="DF1257" t="s">
        <v>2102</v>
      </c>
      <c r="DG1257" t="s">
        <v>2103</v>
      </c>
      <c r="DH1257">
        <v>-0.182032915732947</v>
      </c>
      <c r="DJ1257" t="s">
        <v>686</v>
      </c>
      <c r="DK1257" t="s">
        <v>687</v>
      </c>
      <c r="DL1257">
        <v>0.16048742037034899</v>
      </c>
      <c r="DN1257" t="s">
        <v>1203</v>
      </c>
      <c r="DO1257" t="s">
        <v>1204</v>
      </c>
      <c r="DP1257">
        <v>0.16591116662826999</v>
      </c>
      <c r="DR1257" t="s">
        <v>2262</v>
      </c>
      <c r="DS1257" t="s">
        <v>2263</v>
      </c>
      <c r="DT1257">
        <v>0.15369756319120001</v>
      </c>
      <c r="DV1257" t="s">
        <v>2499</v>
      </c>
      <c r="DW1257" t="s">
        <v>1246</v>
      </c>
      <c r="DX1257">
        <v>-0.14928772827755399</v>
      </c>
      <c r="DZ1257" t="s">
        <v>1849</v>
      </c>
      <c r="EA1257" t="s">
        <v>1850</v>
      </c>
      <c r="EB1257">
        <v>8.7684258402072293E-2</v>
      </c>
      <c r="ED1257" t="s">
        <v>2704</v>
      </c>
      <c r="EE1257" t="s">
        <v>1210</v>
      </c>
      <c r="EF1257">
        <v>7.29219501508898E-2</v>
      </c>
      <c r="EH1257" t="s">
        <v>2824</v>
      </c>
      <c r="EI1257" t="s">
        <v>992</v>
      </c>
      <c r="EJ1257">
        <v>0.14566489931330701</v>
      </c>
      <c r="EL1257" t="s">
        <v>466</v>
      </c>
      <c r="EM1257" t="s">
        <v>465</v>
      </c>
      <c r="EN1257">
        <v>0.18830573166233</v>
      </c>
      <c r="EP1257" t="s">
        <v>1206</v>
      </c>
      <c r="EQ1257" t="s">
        <v>1207</v>
      </c>
      <c r="ER1257">
        <v>0.102124804731345</v>
      </c>
      <c r="ET1257" t="s">
        <v>2262</v>
      </c>
      <c r="EU1257" t="s">
        <v>2263</v>
      </c>
      <c r="EV1257">
        <v>0.175359346484836</v>
      </c>
      <c r="EX1257" t="s">
        <v>2319</v>
      </c>
      <c r="EY1257" t="s">
        <v>2320</v>
      </c>
      <c r="EZ1257">
        <v>8.8623791255041107E-2</v>
      </c>
      <c r="FB1257" t="s">
        <v>959</v>
      </c>
      <c r="FC1257" t="s">
        <v>960</v>
      </c>
      <c r="FD1257">
        <v>0.127987774218393</v>
      </c>
      <c r="FF1257" t="s">
        <v>248</v>
      </c>
      <c r="FG1257" t="s">
        <v>249</v>
      </c>
      <c r="FH1257">
        <v>0.14430433595794301</v>
      </c>
      <c r="FJ1257" t="s">
        <v>1228</v>
      </c>
      <c r="FK1257" t="s">
        <v>1227</v>
      </c>
      <c r="FL1257">
        <v>0.16042588041139799</v>
      </c>
      <c r="FN1257" t="s">
        <v>1000</v>
      </c>
      <c r="FO1257" t="s">
        <v>1001</v>
      </c>
      <c r="FP1257">
        <v>3.9920395690080997E-2</v>
      </c>
    </row>
    <row r="1258" spans="1:172" x14ac:dyDescent="0.25">
      <c r="A1258" t="s">
        <v>2514</v>
      </c>
      <c r="B1258" t="s">
        <v>1822</v>
      </c>
      <c r="C1258">
        <v>0.36324849200116199</v>
      </c>
      <c r="E1258" t="s">
        <v>935</v>
      </c>
      <c r="F1258" t="s">
        <v>936</v>
      </c>
      <c r="G1258">
        <v>0.374524682704658</v>
      </c>
      <c r="I1258" t="s">
        <v>2468</v>
      </c>
      <c r="J1258" t="s">
        <v>2469</v>
      </c>
      <c r="K1258">
        <v>0.36699867651245799</v>
      </c>
      <c r="M1258" t="s">
        <v>1166</v>
      </c>
      <c r="N1258" t="s">
        <v>417</v>
      </c>
      <c r="O1258">
        <v>0.33753649078979298</v>
      </c>
      <c r="Q1258" t="s">
        <v>603</v>
      </c>
      <c r="R1258" t="s">
        <v>604</v>
      </c>
      <c r="S1258">
        <v>-0.34191388915214699</v>
      </c>
      <c r="U1258" t="s">
        <v>1485</v>
      </c>
      <c r="V1258" t="s">
        <v>851</v>
      </c>
      <c r="W1258">
        <v>-0.29307783708679103</v>
      </c>
      <c r="Y1258" t="s">
        <v>2833</v>
      </c>
      <c r="Z1258" t="s">
        <v>528</v>
      </c>
      <c r="AA1258">
        <v>0.361895269220953</v>
      </c>
      <c r="AC1258" t="s">
        <v>1432</v>
      </c>
      <c r="AD1258" t="s">
        <v>1433</v>
      </c>
      <c r="AE1258">
        <v>-0.34267499902881998</v>
      </c>
      <c r="AG1258" t="s">
        <v>2140</v>
      </c>
      <c r="AH1258" t="s">
        <v>2141</v>
      </c>
      <c r="AI1258">
        <v>0.22064233542054601</v>
      </c>
      <c r="AK1258" t="s">
        <v>2860</v>
      </c>
      <c r="AL1258" t="s">
        <v>1986</v>
      </c>
      <c r="AM1258">
        <v>0.27078952677092499</v>
      </c>
      <c r="AO1258" t="s">
        <v>884</v>
      </c>
      <c r="AP1258" t="s">
        <v>885</v>
      </c>
      <c r="AQ1258">
        <v>-0.26415034177524999</v>
      </c>
      <c r="AS1258" t="s">
        <v>1121</v>
      </c>
      <c r="AT1258" t="s">
        <v>279</v>
      </c>
      <c r="AU1258">
        <v>0.25688443589245902</v>
      </c>
      <c r="AW1258" t="s">
        <v>1365</v>
      </c>
      <c r="AX1258" t="s">
        <v>1366</v>
      </c>
      <c r="AY1258">
        <v>-0.241667121203746</v>
      </c>
      <c r="BA1258" t="s">
        <v>2802</v>
      </c>
      <c r="BB1258" t="s">
        <v>120</v>
      </c>
      <c r="BC1258">
        <v>-0.236473923786473</v>
      </c>
      <c r="BE1258" t="s">
        <v>2131</v>
      </c>
      <c r="BF1258" t="s">
        <v>2132</v>
      </c>
      <c r="BG1258">
        <v>0.22896776697000801</v>
      </c>
      <c r="BH1258">
        <f>ABS(BG1258)</f>
        <v>0.22896776697000801</v>
      </c>
      <c r="BJ1258" t="s">
        <v>533</v>
      </c>
      <c r="BK1258" t="s">
        <v>534</v>
      </c>
      <c r="BL1258">
        <v>0.1428168794918</v>
      </c>
      <c r="BN1258" t="s">
        <v>2231</v>
      </c>
      <c r="BO1258" t="s">
        <v>2232</v>
      </c>
      <c r="BP1258">
        <v>9.8408662606253694E-2</v>
      </c>
      <c r="BR1258" t="s">
        <v>1752</v>
      </c>
      <c r="BS1258" t="s">
        <v>1753</v>
      </c>
      <c r="BT1258">
        <v>0.16068589536564401</v>
      </c>
      <c r="BV1258" t="s">
        <v>1585</v>
      </c>
      <c r="BW1258" t="s">
        <v>1586</v>
      </c>
      <c r="BX1258">
        <v>-0.16541936102868901</v>
      </c>
      <c r="BZ1258" t="s">
        <v>466</v>
      </c>
      <c r="CA1258" t="s">
        <v>465</v>
      </c>
      <c r="CB1258">
        <v>0.136711229749855</v>
      </c>
      <c r="CD1258" t="s">
        <v>2795</v>
      </c>
      <c r="CE1258" t="s">
        <v>120</v>
      </c>
      <c r="CF1258">
        <v>-0.143361825251036</v>
      </c>
      <c r="CH1258" t="s">
        <v>2256</v>
      </c>
      <c r="CI1258" t="s">
        <v>752</v>
      </c>
      <c r="CJ1258">
        <v>0.159505553619949</v>
      </c>
      <c r="CL1258" t="s">
        <v>795</v>
      </c>
      <c r="CM1258" t="s">
        <v>796</v>
      </c>
      <c r="CN1258">
        <v>4.2935098353853098E-2</v>
      </c>
      <c r="CP1258" t="s">
        <v>1813</v>
      </c>
      <c r="CQ1258" t="s">
        <v>1814</v>
      </c>
      <c r="CR1258">
        <v>-0.230425219330781</v>
      </c>
      <c r="CT1258" t="s">
        <v>1259</v>
      </c>
      <c r="CU1258" t="s">
        <v>1260</v>
      </c>
      <c r="CV1258">
        <v>-0.12355978300951199</v>
      </c>
      <c r="CX1258" t="s">
        <v>1145</v>
      </c>
      <c r="CY1258" t="s">
        <v>180</v>
      </c>
      <c r="CZ1258">
        <v>-0.170336750668443</v>
      </c>
      <c r="DB1258" t="s">
        <v>2106</v>
      </c>
      <c r="DC1258" t="s">
        <v>2107</v>
      </c>
      <c r="DD1258">
        <v>0.113807375150863</v>
      </c>
      <c r="DF1258" t="s">
        <v>591</v>
      </c>
      <c r="DG1258" t="s">
        <v>592</v>
      </c>
      <c r="DH1258">
        <v>-0.181667040036221</v>
      </c>
      <c r="DJ1258" t="s">
        <v>1915</v>
      </c>
      <c r="DK1258" t="s">
        <v>1916</v>
      </c>
      <c r="DL1258">
        <v>-0.16021090108456201</v>
      </c>
      <c r="DN1258" t="s">
        <v>2218</v>
      </c>
      <c r="DO1258" t="s">
        <v>2219</v>
      </c>
      <c r="DP1258">
        <v>0.16556261583513701</v>
      </c>
      <c r="DR1258" t="s">
        <v>100</v>
      </c>
      <c r="DS1258" t="s">
        <v>101</v>
      </c>
      <c r="DT1258">
        <v>0.15354817901755299</v>
      </c>
      <c r="DV1258" t="s">
        <v>352</v>
      </c>
      <c r="DW1258" t="s">
        <v>353</v>
      </c>
      <c r="DX1258">
        <v>0.14918587421482701</v>
      </c>
      <c r="DZ1258" t="s">
        <v>1942</v>
      </c>
      <c r="EA1258" t="s">
        <v>1943</v>
      </c>
      <c r="EB1258">
        <v>-8.7610850771931606E-2</v>
      </c>
      <c r="ED1258" t="s">
        <v>1113</v>
      </c>
      <c r="EE1258" t="s">
        <v>1114</v>
      </c>
      <c r="EF1258">
        <v>7.2292904603702801E-2</v>
      </c>
      <c r="EH1258" t="s">
        <v>1909</v>
      </c>
      <c r="EI1258" t="s">
        <v>1910</v>
      </c>
      <c r="EJ1258">
        <v>0.14542649917386999</v>
      </c>
      <c r="EL1258" t="s">
        <v>2503</v>
      </c>
      <c r="EM1258" t="s">
        <v>2504</v>
      </c>
      <c r="EN1258">
        <v>0.187904012091205</v>
      </c>
      <c r="EP1258" t="s">
        <v>1252</v>
      </c>
      <c r="EQ1258" t="s">
        <v>1253</v>
      </c>
      <c r="ER1258">
        <v>-0.10202232308685601</v>
      </c>
      <c r="ET1258" t="s">
        <v>1407</v>
      </c>
      <c r="EU1258" t="s">
        <v>1408</v>
      </c>
      <c r="EV1258">
        <v>0.17523693612348601</v>
      </c>
      <c r="EX1258" t="s">
        <v>2649</v>
      </c>
      <c r="EY1258" t="s">
        <v>120</v>
      </c>
      <c r="EZ1258">
        <v>-8.8607439173367497E-2</v>
      </c>
      <c r="FB1258" t="s">
        <v>1700</v>
      </c>
      <c r="FC1258" t="s">
        <v>1701</v>
      </c>
      <c r="FD1258">
        <v>0.12790175463751599</v>
      </c>
      <c r="FF1258" t="s">
        <v>205</v>
      </c>
      <c r="FG1258" t="s">
        <v>206</v>
      </c>
      <c r="FH1258">
        <v>0.14400822225061799</v>
      </c>
      <c r="FJ1258" t="s">
        <v>2201</v>
      </c>
      <c r="FK1258" t="s">
        <v>2198</v>
      </c>
      <c r="FL1258">
        <v>0.15991397734191501</v>
      </c>
      <c r="FN1258" t="s">
        <v>2024</v>
      </c>
      <c r="FO1258" t="s">
        <v>2025</v>
      </c>
      <c r="FP1258">
        <v>3.99134281233317E-2</v>
      </c>
    </row>
    <row r="1259" spans="1:172" x14ac:dyDescent="0.25">
      <c r="A1259" t="s">
        <v>169</v>
      </c>
      <c r="B1259" t="s">
        <v>170</v>
      </c>
      <c r="C1259">
        <v>0.36324788717654999</v>
      </c>
      <c r="E1259" t="s">
        <v>378</v>
      </c>
      <c r="F1259" t="s">
        <v>379</v>
      </c>
      <c r="G1259">
        <v>0.37451653477636798</v>
      </c>
      <c r="I1259" t="s">
        <v>456</v>
      </c>
      <c r="J1259" t="s">
        <v>457</v>
      </c>
      <c r="K1259">
        <v>0.36651063617234902</v>
      </c>
      <c r="M1259" t="s">
        <v>981</v>
      </c>
      <c r="N1259" t="s">
        <v>871</v>
      </c>
      <c r="O1259">
        <v>-0.33747906662444899</v>
      </c>
      <c r="Q1259" t="s">
        <v>414</v>
      </c>
      <c r="R1259" t="s">
        <v>415</v>
      </c>
      <c r="S1259">
        <v>0.34159714620794701</v>
      </c>
      <c r="U1259" t="s">
        <v>2474</v>
      </c>
      <c r="V1259" t="s">
        <v>2475</v>
      </c>
      <c r="W1259">
        <v>-0.29257565547993902</v>
      </c>
      <c r="Y1259" t="s">
        <v>1960</v>
      </c>
      <c r="Z1259" t="s">
        <v>1961</v>
      </c>
      <c r="AA1259">
        <v>-0.36137266864218498</v>
      </c>
      <c r="AC1259" t="s">
        <v>328</v>
      </c>
      <c r="AD1259" t="s">
        <v>329</v>
      </c>
      <c r="AE1259">
        <v>0.34261425006357599</v>
      </c>
      <c r="AG1259" t="s">
        <v>2312</v>
      </c>
      <c r="AH1259" t="s">
        <v>2313</v>
      </c>
      <c r="AI1259">
        <v>-0.220594788447945</v>
      </c>
      <c r="AK1259" t="s">
        <v>2676</v>
      </c>
      <c r="AL1259" t="s">
        <v>2365</v>
      </c>
      <c r="AM1259">
        <v>-0.27074583776142702</v>
      </c>
      <c r="AO1259" t="s">
        <v>1344</v>
      </c>
      <c r="AP1259" t="s">
        <v>1345</v>
      </c>
      <c r="AQ1259">
        <v>-0.26402144125240301</v>
      </c>
      <c r="AS1259" t="s">
        <v>2616</v>
      </c>
      <c r="AT1259" t="s">
        <v>2103</v>
      </c>
      <c r="AU1259">
        <v>-0.25683687642334302</v>
      </c>
      <c r="AW1259" t="s">
        <v>1464</v>
      </c>
      <c r="AX1259" t="s">
        <v>1465</v>
      </c>
      <c r="AY1259">
        <v>0.24149472888874199</v>
      </c>
      <c r="BA1259" t="s">
        <v>2268</v>
      </c>
      <c r="BB1259" t="s">
        <v>2269</v>
      </c>
      <c r="BC1259">
        <v>0.235835822199323</v>
      </c>
      <c r="BE1259" t="s">
        <v>1962</v>
      </c>
      <c r="BF1259" t="s">
        <v>1963</v>
      </c>
      <c r="BG1259">
        <v>-0.22896021731338501</v>
      </c>
      <c r="BH1259">
        <f>ABS(BG1259)</f>
        <v>0.22896021731338501</v>
      </c>
      <c r="BJ1259" t="s">
        <v>241</v>
      </c>
      <c r="BK1259" t="s">
        <v>242</v>
      </c>
      <c r="BL1259">
        <v>0.14279486982685599</v>
      </c>
      <c r="BN1259" t="s">
        <v>607</v>
      </c>
      <c r="BO1259" t="s">
        <v>608</v>
      </c>
      <c r="BP1259">
        <v>9.8375584396525703E-2</v>
      </c>
      <c r="BR1259" t="s">
        <v>458</v>
      </c>
      <c r="BS1259" t="s">
        <v>459</v>
      </c>
      <c r="BT1259">
        <v>0.160313975543207</v>
      </c>
      <c r="BV1259" t="s">
        <v>1100</v>
      </c>
      <c r="BW1259" t="s">
        <v>1101</v>
      </c>
      <c r="BX1259">
        <v>0.16541822703933001</v>
      </c>
      <c r="BZ1259" t="s">
        <v>2789</v>
      </c>
      <c r="CA1259" t="s">
        <v>445</v>
      </c>
      <c r="CB1259">
        <v>0.13602802778901801</v>
      </c>
      <c r="CD1259" t="s">
        <v>890</v>
      </c>
      <c r="CE1259" t="s">
        <v>120</v>
      </c>
      <c r="CF1259">
        <v>-0.14295052634649599</v>
      </c>
      <c r="CH1259" t="s">
        <v>1006</v>
      </c>
      <c r="CI1259" t="s">
        <v>1007</v>
      </c>
      <c r="CJ1259">
        <v>0.158985003440725</v>
      </c>
      <c r="CL1259" t="s">
        <v>1359</v>
      </c>
      <c r="CM1259" t="s">
        <v>1360</v>
      </c>
      <c r="CN1259">
        <v>-4.2923065772264297E-2</v>
      </c>
      <c r="CP1259" t="s">
        <v>2679</v>
      </c>
      <c r="CQ1259" t="s">
        <v>2680</v>
      </c>
      <c r="CR1259">
        <v>0.230178961238313</v>
      </c>
      <c r="CT1259" t="s">
        <v>2781</v>
      </c>
      <c r="CU1259" t="s">
        <v>120</v>
      </c>
      <c r="CV1259">
        <v>0.123493396541834</v>
      </c>
      <c r="CX1259" t="s">
        <v>1676</v>
      </c>
      <c r="CY1259" t="s">
        <v>1677</v>
      </c>
      <c r="CZ1259">
        <v>0.17031362747773299</v>
      </c>
      <c r="DB1259" t="s">
        <v>312</v>
      </c>
      <c r="DC1259" t="s">
        <v>313</v>
      </c>
      <c r="DD1259">
        <v>-0.113771571356408</v>
      </c>
      <c r="DF1259" t="s">
        <v>2347</v>
      </c>
      <c r="DG1259" t="s">
        <v>2348</v>
      </c>
      <c r="DH1259">
        <v>0.18144471481393301</v>
      </c>
      <c r="DJ1259" t="s">
        <v>1267</v>
      </c>
      <c r="DK1259" t="s">
        <v>1268</v>
      </c>
      <c r="DL1259">
        <v>0.16003317455027899</v>
      </c>
      <c r="DN1259" t="s">
        <v>2212</v>
      </c>
      <c r="DO1259" t="s">
        <v>1751</v>
      </c>
      <c r="DP1259">
        <v>-0.16523484507195499</v>
      </c>
      <c r="DR1259" t="s">
        <v>1888</v>
      </c>
      <c r="DS1259" t="s">
        <v>1889</v>
      </c>
      <c r="DT1259">
        <v>0.153247345453701</v>
      </c>
      <c r="DV1259" t="s">
        <v>1684</v>
      </c>
      <c r="DW1259" t="s">
        <v>1685</v>
      </c>
      <c r="DX1259">
        <v>0.14891516579591901</v>
      </c>
      <c r="DZ1259" t="s">
        <v>1664</v>
      </c>
      <c r="EA1259" t="s">
        <v>1665</v>
      </c>
      <c r="EB1259">
        <v>8.7496851847682994E-2</v>
      </c>
      <c r="ED1259" t="s">
        <v>2240</v>
      </c>
      <c r="EE1259" t="s">
        <v>2241</v>
      </c>
      <c r="EF1259">
        <v>-7.2096761196712295E-2</v>
      </c>
      <c r="EH1259" t="s">
        <v>653</v>
      </c>
      <c r="EI1259" t="s">
        <v>654</v>
      </c>
      <c r="EJ1259">
        <v>-0.145060621152973</v>
      </c>
      <c r="EL1259" t="s">
        <v>2477</v>
      </c>
      <c r="EM1259" t="s">
        <v>2478</v>
      </c>
      <c r="EN1259">
        <v>0.187756112317465</v>
      </c>
      <c r="EP1259" t="s">
        <v>2061</v>
      </c>
      <c r="EQ1259" t="s">
        <v>2062</v>
      </c>
      <c r="ER1259">
        <v>-0.10185518937216199</v>
      </c>
      <c r="ET1259" t="s">
        <v>1135</v>
      </c>
      <c r="EU1259" t="s">
        <v>1136</v>
      </c>
      <c r="EV1259">
        <v>0.175177807349259</v>
      </c>
      <c r="EX1259" t="s">
        <v>2270</v>
      </c>
      <c r="EY1259" t="s">
        <v>2271</v>
      </c>
      <c r="EZ1259">
        <v>-8.8462798269437898E-2</v>
      </c>
      <c r="FB1259" t="s">
        <v>84</v>
      </c>
      <c r="FC1259" t="s">
        <v>85</v>
      </c>
      <c r="FD1259">
        <v>0.12787119040296199</v>
      </c>
      <c r="FF1259" t="s">
        <v>912</v>
      </c>
      <c r="FG1259" t="s">
        <v>913</v>
      </c>
      <c r="FH1259">
        <v>0.143811419336142</v>
      </c>
      <c r="FJ1259" t="s">
        <v>2470</v>
      </c>
      <c r="FK1259" t="s">
        <v>2471</v>
      </c>
      <c r="FL1259">
        <v>0.15978969019665301</v>
      </c>
      <c r="FN1259" t="s">
        <v>1214</v>
      </c>
      <c r="FO1259" t="s">
        <v>1215</v>
      </c>
      <c r="FP1259">
        <v>3.9829054731121402E-2</v>
      </c>
    </row>
    <row r="1260" spans="1:172" x14ac:dyDescent="0.25">
      <c r="A1260" t="s">
        <v>1640</v>
      </c>
      <c r="B1260" t="s">
        <v>1641</v>
      </c>
      <c r="C1260">
        <v>0.36300725697581698</v>
      </c>
      <c r="E1260" t="s">
        <v>2017</v>
      </c>
      <c r="F1260" t="s">
        <v>2018</v>
      </c>
      <c r="G1260">
        <v>0.37435930988847699</v>
      </c>
      <c r="I1260" t="s">
        <v>979</v>
      </c>
      <c r="J1260" t="s">
        <v>980</v>
      </c>
      <c r="K1260">
        <v>0.36644712877265301</v>
      </c>
      <c r="M1260" t="s">
        <v>2231</v>
      </c>
      <c r="N1260" t="s">
        <v>2232</v>
      </c>
      <c r="O1260">
        <v>0.33720227356370602</v>
      </c>
      <c r="Q1260" t="s">
        <v>690</v>
      </c>
      <c r="R1260" t="s">
        <v>689</v>
      </c>
      <c r="S1260">
        <v>0.34133729807055402</v>
      </c>
      <c r="U1260" t="s">
        <v>92</v>
      </c>
      <c r="V1260" t="s">
        <v>93</v>
      </c>
      <c r="W1260">
        <v>-0.29255997504360198</v>
      </c>
      <c r="Y1260" t="s">
        <v>498</v>
      </c>
      <c r="Z1260" t="s">
        <v>499</v>
      </c>
      <c r="AA1260">
        <v>-0.36112174695302002</v>
      </c>
      <c r="AC1260" t="s">
        <v>2108</v>
      </c>
      <c r="AD1260" t="s">
        <v>120</v>
      </c>
      <c r="AE1260">
        <v>-0.342570489405984</v>
      </c>
      <c r="AG1260" t="s">
        <v>1903</v>
      </c>
      <c r="AH1260" t="s">
        <v>1904</v>
      </c>
      <c r="AI1260">
        <v>0.22040933210621599</v>
      </c>
      <c r="AK1260" t="s">
        <v>436</v>
      </c>
      <c r="AL1260" t="s">
        <v>437</v>
      </c>
      <c r="AM1260">
        <v>-0.27073273395959202</v>
      </c>
      <c r="AO1260" t="s">
        <v>1656</v>
      </c>
      <c r="AP1260" t="s">
        <v>1657</v>
      </c>
      <c r="AQ1260">
        <v>0.263654891015912</v>
      </c>
      <c r="AS1260" t="s">
        <v>2526</v>
      </c>
      <c r="AT1260" t="s">
        <v>2527</v>
      </c>
      <c r="AU1260">
        <v>0.256764761699176</v>
      </c>
      <c r="AW1260" t="s">
        <v>1117</v>
      </c>
      <c r="AX1260" t="s">
        <v>137</v>
      </c>
      <c r="AY1260">
        <v>0.241460735803427</v>
      </c>
      <c r="BA1260" t="s">
        <v>1642</v>
      </c>
      <c r="BB1260" t="s">
        <v>1643</v>
      </c>
      <c r="BC1260">
        <v>0.23574883568573399</v>
      </c>
      <c r="BE1260" t="s">
        <v>1150</v>
      </c>
      <c r="BF1260" t="s">
        <v>1151</v>
      </c>
      <c r="BG1260">
        <v>0.228766648301436</v>
      </c>
      <c r="BH1260">
        <f>ABS(BG1260)</f>
        <v>0.228766648301436</v>
      </c>
      <c r="BJ1260" t="s">
        <v>366</v>
      </c>
      <c r="BK1260" t="s">
        <v>367</v>
      </c>
      <c r="BL1260">
        <v>-0.142674546152146</v>
      </c>
      <c r="BN1260" t="s">
        <v>2785</v>
      </c>
      <c r="BO1260" t="s">
        <v>120</v>
      </c>
      <c r="BP1260">
        <v>-9.8272603515735593E-2</v>
      </c>
      <c r="BR1260" t="s">
        <v>2810</v>
      </c>
      <c r="BS1260" t="s">
        <v>1567</v>
      </c>
      <c r="BT1260">
        <v>-0.16007041101572</v>
      </c>
      <c r="BV1260" t="s">
        <v>572</v>
      </c>
      <c r="BW1260" t="s">
        <v>573</v>
      </c>
      <c r="BX1260">
        <v>0.16521252615039</v>
      </c>
      <c r="BZ1260" t="s">
        <v>374</v>
      </c>
      <c r="CA1260" t="s">
        <v>375</v>
      </c>
      <c r="CB1260">
        <v>-0.135951928266554</v>
      </c>
      <c r="CD1260" t="s">
        <v>2449</v>
      </c>
      <c r="CE1260" t="s">
        <v>2450</v>
      </c>
      <c r="CF1260">
        <v>0.142934001189676</v>
      </c>
      <c r="CH1260" t="s">
        <v>1662</v>
      </c>
      <c r="CI1260" t="s">
        <v>1663</v>
      </c>
      <c r="CJ1260">
        <v>0.158892702224049</v>
      </c>
      <c r="CL1260" t="s">
        <v>848</v>
      </c>
      <c r="CM1260" t="s">
        <v>849</v>
      </c>
      <c r="CN1260">
        <v>-4.2758062263295302E-2</v>
      </c>
      <c r="CP1260" t="s">
        <v>1315</v>
      </c>
      <c r="CQ1260" t="s">
        <v>1316</v>
      </c>
      <c r="CR1260">
        <v>-0.23015299138960599</v>
      </c>
      <c r="CT1260" t="s">
        <v>1722</v>
      </c>
      <c r="CU1260" t="s">
        <v>1723</v>
      </c>
      <c r="CV1260">
        <v>-0.123491730736791</v>
      </c>
      <c r="CX1260" t="s">
        <v>2524</v>
      </c>
      <c r="CY1260" t="s">
        <v>2525</v>
      </c>
      <c r="CZ1260">
        <v>-0.169753794087247</v>
      </c>
      <c r="DB1260" t="s">
        <v>2624</v>
      </c>
      <c r="DC1260" t="s">
        <v>2625</v>
      </c>
      <c r="DD1260">
        <v>-0.11364817460217</v>
      </c>
      <c r="DF1260" t="s">
        <v>2862</v>
      </c>
      <c r="DG1260" t="s">
        <v>2863</v>
      </c>
      <c r="DH1260">
        <v>0.18115068468614001</v>
      </c>
      <c r="DJ1260" t="s">
        <v>2573</v>
      </c>
      <c r="DK1260" t="s">
        <v>2574</v>
      </c>
      <c r="DL1260">
        <v>0.159957691309221</v>
      </c>
      <c r="DN1260" t="s">
        <v>1391</v>
      </c>
      <c r="DO1260" t="s">
        <v>1392</v>
      </c>
      <c r="DP1260">
        <v>-0.16506424236912701</v>
      </c>
      <c r="DR1260" t="s">
        <v>111</v>
      </c>
      <c r="DS1260" t="s">
        <v>112</v>
      </c>
      <c r="DT1260">
        <v>-0.153052628264363</v>
      </c>
      <c r="DV1260" t="s">
        <v>1646</v>
      </c>
      <c r="DW1260" t="s">
        <v>1647</v>
      </c>
      <c r="DX1260">
        <v>-0.148861866864854</v>
      </c>
      <c r="DZ1260" t="s">
        <v>626</v>
      </c>
      <c r="EA1260" t="s">
        <v>627</v>
      </c>
      <c r="EB1260">
        <v>8.72811517585564E-2</v>
      </c>
      <c r="ED1260" t="s">
        <v>1126</v>
      </c>
      <c r="EE1260" t="s">
        <v>120</v>
      </c>
      <c r="EF1260">
        <v>7.17656982134392E-2</v>
      </c>
      <c r="EH1260" t="s">
        <v>2707</v>
      </c>
      <c r="EI1260" t="s">
        <v>2708</v>
      </c>
      <c r="EJ1260">
        <v>0.14381832406424899</v>
      </c>
      <c r="EL1260" t="s">
        <v>1064</v>
      </c>
      <c r="EM1260" t="s">
        <v>1065</v>
      </c>
      <c r="EN1260">
        <v>0.18769943962911401</v>
      </c>
      <c r="EP1260" t="s">
        <v>776</v>
      </c>
      <c r="EQ1260" t="s">
        <v>777</v>
      </c>
      <c r="ER1260">
        <v>0.101678907131665</v>
      </c>
      <c r="ET1260" t="s">
        <v>2550</v>
      </c>
      <c r="EU1260" t="s">
        <v>2551</v>
      </c>
      <c r="EV1260">
        <v>-0.175078817884424</v>
      </c>
      <c r="EX1260" t="s">
        <v>2337</v>
      </c>
      <c r="EY1260" t="s">
        <v>2338</v>
      </c>
      <c r="EZ1260">
        <v>8.84601118431141E-2</v>
      </c>
      <c r="FB1260" t="s">
        <v>1161</v>
      </c>
      <c r="FC1260" t="s">
        <v>91</v>
      </c>
      <c r="FD1260">
        <v>0.127711481368567</v>
      </c>
      <c r="FF1260" t="s">
        <v>1688</v>
      </c>
      <c r="FG1260" t="s">
        <v>1689</v>
      </c>
      <c r="FH1260">
        <v>0.14346143983294601</v>
      </c>
      <c r="FJ1260" t="s">
        <v>2106</v>
      </c>
      <c r="FK1260" t="s">
        <v>2107</v>
      </c>
      <c r="FL1260">
        <v>0.159587685667016</v>
      </c>
      <c r="FN1260" t="s">
        <v>409</v>
      </c>
      <c r="FO1260" t="s">
        <v>410</v>
      </c>
      <c r="FP1260">
        <v>3.9707333129589503E-2</v>
      </c>
    </row>
    <row r="1261" spans="1:172" x14ac:dyDescent="0.25">
      <c r="A1261" t="s">
        <v>1216</v>
      </c>
      <c r="B1261" t="s">
        <v>1217</v>
      </c>
      <c r="C1261">
        <v>-0.36296821492846798</v>
      </c>
      <c r="E1261" t="s">
        <v>2395</v>
      </c>
      <c r="F1261" t="s">
        <v>2396</v>
      </c>
      <c r="G1261">
        <v>-0.37433391904998797</v>
      </c>
      <c r="I1261" t="s">
        <v>1406</v>
      </c>
      <c r="J1261" t="s">
        <v>796</v>
      </c>
      <c r="K1261">
        <v>0.36630267334278099</v>
      </c>
      <c r="M1261" t="s">
        <v>1648</v>
      </c>
      <c r="N1261" t="s">
        <v>1649</v>
      </c>
      <c r="O1261">
        <v>0.33687718459513599</v>
      </c>
      <c r="Q1261" t="s">
        <v>1680</v>
      </c>
      <c r="R1261" t="s">
        <v>1681</v>
      </c>
      <c r="S1261">
        <v>0.34073851258150201</v>
      </c>
      <c r="U1261" t="s">
        <v>2177</v>
      </c>
      <c r="V1261" t="s">
        <v>2176</v>
      </c>
      <c r="W1261">
        <v>-0.292185092944035</v>
      </c>
      <c r="Y1261" t="s">
        <v>705</v>
      </c>
      <c r="Z1261" t="s">
        <v>706</v>
      </c>
      <c r="AA1261">
        <v>-0.361095787231345</v>
      </c>
      <c r="AC1261" t="s">
        <v>2805</v>
      </c>
      <c r="AD1261" t="s">
        <v>120</v>
      </c>
      <c r="AE1261">
        <v>0.342514746326324</v>
      </c>
      <c r="AG1261" t="s">
        <v>1523</v>
      </c>
      <c r="AH1261" t="s">
        <v>1433</v>
      </c>
      <c r="AI1261">
        <v>0.22013365025461301</v>
      </c>
      <c r="AK1261" t="s">
        <v>1219</v>
      </c>
      <c r="AL1261" t="s">
        <v>1220</v>
      </c>
      <c r="AM1261">
        <v>0.27068780615429699</v>
      </c>
      <c r="AO1261" t="s">
        <v>2270</v>
      </c>
      <c r="AP1261" t="s">
        <v>2271</v>
      </c>
      <c r="AQ1261">
        <v>-0.26354395356446603</v>
      </c>
      <c r="AS1261" t="s">
        <v>1447</v>
      </c>
      <c r="AT1261" t="s">
        <v>1448</v>
      </c>
      <c r="AU1261">
        <v>0.255580548225675</v>
      </c>
      <c r="AW1261" t="s">
        <v>1929</v>
      </c>
      <c r="AX1261" t="s">
        <v>1800</v>
      </c>
      <c r="AY1261">
        <v>-0.24139879145962601</v>
      </c>
      <c r="BA1261" t="s">
        <v>2709</v>
      </c>
      <c r="BB1261" t="s">
        <v>2710</v>
      </c>
      <c r="BC1261">
        <v>0.235722792418152</v>
      </c>
      <c r="BE1261" t="s">
        <v>1485</v>
      </c>
      <c r="BF1261" t="s">
        <v>851</v>
      </c>
      <c r="BG1261">
        <v>-0.228681219379858</v>
      </c>
      <c r="BH1261">
        <f>ABS(BG1261)</f>
        <v>0.228681219379858</v>
      </c>
      <c r="BJ1261" t="s">
        <v>510</v>
      </c>
      <c r="BK1261" t="s">
        <v>511</v>
      </c>
      <c r="BL1261">
        <v>0.142586276218476</v>
      </c>
      <c r="BN1261" t="s">
        <v>1538</v>
      </c>
      <c r="BO1261" t="s">
        <v>1539</v>
      </c>
      <c r="BP1261">
        <v>9.8113918828834301E-2</v>
      </c>
      <c r="BR1261" t="s">
        <v>2600</v>
      </c>
      <c r="BS1261" t="s">
        <v>2601</v>
      </c>
      <c r="BT1261">
        <v>-0.16002099905598699</v>
      </c>
      <c r="BV1261" t="s">
        <v>1591</v>
      </c>
      <c r="BW1261" t="s">
        <v>1592</v>
      </c>
      <c r="BX1261">
        <v>0.165152862262609</v>
      </c>
      <c r="BZ1261" t="s">
        <v>1726</v>
      </c>
      <c r="CA1261" t="s">
        <v>1727</v>
      </c>
      <c r="CB1261">
        <v>0.13587377069799</v>
      </c>
      <c r="CD1261" t="s">
        <v>527</v>
      </c>
      <c r="CE1261" t="s">
        <v>528</v>
      </c>
      <c r="CF1261">
        <v>0.14269261136560901</v>
      </c>
      <c r="CH1261" t="s">
        <v>1495</v>
      </c>
      <c r="CI1261" t="s">
        <v>821</v>
      </c>
      <c r="CJ1261">
        <v>0.15872158574571199</v>
      </c>
      <c r="CL1261" t="s">
        <v>2690</v>
      </c>
      <c r="CM1261" t="s">
        <v>120</v>
      </c>
      <c r="CN1261">
        <v>4.274402475341E-2</v>
      </c>
      <c r="CP1261" t="s">
        <v>831</v>
      </c>
      <c r="CQ1261" t="s">
        <v>832</v>
      </c>
      <c r="CR1261">
        <v>0.230141369394779</v>
      </c>
      <c r="CT1261" t="s">
        <v>1894</v>
      </c>
      <c r="CU1261" t="s">
        <v>1895</v>
      </c>
      <c r="CV1261">
        <v>0.122737819781623</v>
      </c>
      <c r="CX1261" t="s">
        <v>2805</v>
      </c>
      <c r="CY1261" t="s">
        <v>120</v>
      </c>
      <c r="CZ1261">
        <v>-0.169288334847989</v>
      </c>
      <c r="DB1261" t="s">
        <v>2715</v>
      </c>
      <c r="DC1261" t="s">
        <v>2716</v>
      </c>
      <c r="DD1261">
        <v>0.113633840558964</v>
      </c>
      <c r="DF1261" t="s">
        <v>1951</v>
      </c>
      <c r="DG1261" t="s">
        <v>1952</v>
      </c>
      <c r="DH1261">
        <v>0.18113232030863499</v>
      </c>
      <c r="DJ1261" t="s">
        <v>428</v>
      </c>
      <c r="DK1261" t="s">
        <v>429</v>
      </c>
      <c r="DL1261">
        <v>-0.159808953774877</v>
      </c>
      <c r="DN1261" t="s">
        <v>2214</v>
      </c>
      <c r="DO1261" t="s">
        <v>2215</v>
      </c>
      <c r="DP1261">
        <v>0.16490789394998501</v>
      </c>
      <c r="DR1261" t="s">
        <v>2268</v>
      </c>
      <c r="DS1261" t="s">
        <v>2269</v>
      </c>
      <c r="DT1261">
        <v>0.15248988913567199</v>
      </c>
      <c r="DV1261" t="s">
        <v>2500</v>
      </c>
      <c r="DW1261" t="s">
        <v>120</v>
      </c>
      <c r="DX1261">
        <v>0.14884451165821999</v>
      </c>
      <c r="DZ1261" t="s">
        <v>1020</v>
      </c>
      <c r="EA1261" t="s">
        <v>1021</v>
      </c>
      <c r="EB1261">
        <v>8.7060816281274794E-2</v>
      </c>
      <c r="ED1261" t="s">
        <v>2643</v>
      </c>
      <c r="EE1261" t="s">
        <v>2644</v>
      </c>
      <c r="EF1261">
        <v>7.1671176778504E-2</v>
      </c>
      <c r="EH1261" t="s">
        <v>1371</v>
      </c>
      <c r="EI1261" t="s">
        <v>1372</v>
      </c>
      <c r="EJ1261">
        <v>-0.14373521328807901</v>
      </c>
      <c r="EL1261" t="s">
        <v>332</v>
      </c>
      <c r="EM1261" t="s">
        <v>333</v>
      </c>
      <c r="EN1261">
        <v>0.18709055335900501</v>
      </c>
      <c r="EP1261" t="s">
        <v>1082</v>
      </c>
      <c r="EQ1261" t="s">
        <v>1083</v>
      </c>
      <c r="ER1261">
        <v>0.101298400431497</v>
      </c>
      <c r="ET1261" t="s">
        <v>2826</v>
      </c>
      <c r="EU1261" t="s">
        <v>2827</v>
      </c>
      <c r="EV1261">
        <v>0.17434889505222501</v>
      </c>
      <c r="EX1261" t="s">
        <v>2503</v>
      </c>
      <c r="EY1261" t="s">
        <v>2504</v>
      </c>
      <c r="EZ1261">
        <v>8.8408117505175507E-2</v>
      </c>
      <c r="FB1261" t="s">
        <v>2762</v>
      </c>
      <c r="FC1261" t="s">
        <v>2655</v>
      </c>
      <c r="FD1261">
        <v>0.12746744334919</v>
      </c>
      <c r="FF1261" t="s">
        <v>1037</v>
      </c>
      <c r="FG1261" t="s">
        <v>1038</v>
      </c>
      <c r="FH1261">
        <v>0.14315263274401399</v>
      </c>
      <c r="FJ1261" t="s">
        <v>2285</v>
      </c>
      <c r="FK1261" t="s">
        <v>1922</v>
      </c>
      <c r="FL1261">
        <v>0.15947186224333099</v>
      </c>
      <c r="FN1261" t="s">
        <v>2805</v>
      </c>
      <c r="FO1261" t="s">
        <v>120</v>
      </c>
      <c r="FP1261">
        <v>-3.9667137155391198E-2</v>
      </c>
    </row>
    <row r="1262" spans="1:172" x14ac:dyDescent="0.25">
      <c r="A1262" t="s">
        <v>720</v>
      </c>
      <c r="B1262" t="s">
        <v>721</v>
      </c>
      <c r="C1262">
        <v>0.36290299289469302</v>
      </c>
      <c r="E1262" t="s">
        <v>1211</v>
      </c>
      <c r="F1262" t="s">
        <v>660</v>
      </c>
      <c r="G1262">
        <v>0.37420886360745498</v>
      </c>
      <c r="I1262" t="s">
        <v>2120</v>
      </c>
      <c r="J1262" t="s">
        <v>2121</v>
      </c>
      <c r="K1262">
        <v>0.365532135933613</v>
      </c>
      <c r="M1262" t="s">
        <v>2089</v>
      </c>
      <c r="N1262" t="s">
        <v>1886</v>
      </c>
      <c r="O1262">
        <v>0.33662156413662903</v>
      </c>
      <c r="Q1262" t="s">
        <v>2307</v>
      </c>
      <c r="R1262" t="s">
        <v>1242</v>
      </c>
      <c r="S1262">
        <v>-0.34064511364514499</v>
      </c>
      <c r="U1262" t="s">
        <v>2028</v>
      </c>
      <c r="V1262" t="s">
        <v>1575</v>
      </c>
      <c r="W1262">
        <v>0.29207229330047402</v>
      </c>
      <c r="Y1262" t="s">
        <v>2654</v>
      </c>
      <c r="Z1262" t="s">
        <v>2655</v>
      </c>
      <c r="AA1262">
        <v>0.36107261413882502</v>
      </c>
      <c r="AC1262" t="s">
        <v>278</v>
      </c>
      <c r="AD1262" t="s">
        <v>279</v>
      </c>
      <c r="AE1262">
        <v>0.34218837973634703</v>
      </c>
      <c r="AG1262" t="s">
        <v>2861</v>
      </c>
      <c r="AH1262" t="s">
        <v>1993</v>
      </c>
      <c r="AI1262">
        <v>0.21993105514512201</v>
      </c>
      <c r="AK1262" t="s">
        <v>1405</v>
      </c>
      <c r="AL1262" t="s">
        <v>1217</v>
      </c>
      <c r="AM1262">
        <v>-0.270628899884087</v>
      </c>
      <c r="AO1262" t="s">
        <v>1815</v>
      </c>
      <c r="AP1262" t="s">
        <v>1816</v>
      </c>
      <c r="AQ1262">
        <v>0.26353113784973198</v>
      </c>
      <c r="AS1262" t="s">
        <v>2026</v>
      </c>
      <c r="AT1262" t="s">
        <v>2027</v>
      </c>
      <c r="AU1262">
        <v>0.25554437074785402</v>
      </c>
      <c r="AW1262" t="s">
        <v>982</v>
      </c>
      <c r="AX1262" t="s">
        <v>871</v>
      </c>
      <c r="AY1262">
        <v>-0.24132486358317101</v>
      </c>
      <c r="BA1262" t="s">
        <v>1754</v>
      </c>
      <c r="BB1262" t="s">
        <v>1755</v>
      </c>
      <c r="BC1262">
        <v>0.23569300149538999</v>
      </c>
      <c r="BE1262" t="s">
        <v>682</v>
      </c>
      <c r="BF1262" t="s">
        <v>683</v>
      </c>
      <c r="BG1262">
        <v>0.228590050583726</v>
      </c>
      <c r="BH1262">
        <f>ABS(BG1262)</f>
        <v>0.228590050583726</v>
      </c>
      <c r="BJ1262" t="s">
        <v>1551</v>
      </c>
      <c r="BK1262" t="s">
        <v>1552</v>
      </c>
      <c r="BL1262">
        <v>0.14238597744144399</v>
      </c>
      <c r="BN1262" t="s">
        <v>963</v>
      </c>
      <c r="BO1262" t="s">
        <v>964</v>
      </c>
      <c r="BP1262">
        <v>9.8071140824066594E-2</v>
      </c>
      <c r="BR1262" t="s">
        <v>1348</v>
      </c>
      <c r="BS1262" t="s">
        <v>1349</v>
      </c>
      <c r="BT1262">
        <v>-0.15979075383647001</v>
      </c>
      <c r="BV1262" t="s">
        <v>2401</v>
      </c>
      <c r="BW1262" t="s">
        <v>1870</v>
      </c>
      <c r="BX1262">
        <v>0.16512223473930901</v>
      </c>
      <c r="BZ1262" t="s">
        <v>2440</v>
      </c>
      <c r="CA1262" t="s">
        <v>2441</v>
      </c>
      <c r="CB1262">
        <v>-0.13582006494240401</v>
      </c>
      <c r="CD1262" t="s">
        <v>1718</v>
      </c>
      <c r="CE1262" t="s">
        <v>1719</v>
      </c>
      <c r="CF1262">
        <v>0.142649931985765</v>
      </c>
      <c r="CH1262" t="s">
        <v>2211</v>
      </c>
      <c r="CI1262" t="s">
        <v>1751</v>
      </c>
      <c r="CJ1262">
        <v>-0.158321537509552</v>
      </c>
      <c r="CL1262" t="s">
        <v>2808</v>
      </c>
      <c r="CM1262" t="s">
        <v>120</v>
      </c>
      <c r="CN1262">
        <v>4.2476855783663003E-2</v>
      </c>
      <c r="CP1262" t="s">
        <v>1985</v>
      </c>
      <c r="CQ1262" t="s">
        <v>1986</v>
      </c>
      <c r="CR1262">
        <v>0.23010383991327599</v>
      </c>
      <c r="CT1262" t="s">
        <v>2237</v>
      </c>
      <c r="CU1262" t="s">
        <v>1751</v>
      </c>
      <c r="CV1262">
        <v>-0.121757430206572</v>
      </c>
      <c r="CX1262" t="s">
        <v>1821</v>
      </c>
      <c r="CY1262" t="s">
        <v>1822</v>
      </c>
      <c r="CZ1262">
        <v>0.16916183965641399</v>
      </c>
      <c r="DB1262" t="s">
        <v>917</v>
      </c>
      <c r="DC1262" t="s">
        <v>918</v>
      </c>
      <c r="DD1262">
        <v>0.112779358104212</v>
      </c>
      <c r="DF1262" t="s">
        <v>2624</v>
      </c>
      <c r="DG1262" t="s">
        <v>2625</v>
      </c>
      <c r="DH1262">
        <v>-0.18019508215059099</v>
      </c>
      <c r="DJ1262" t="s">
        <v>653</v>
      </c>
      <c r="DK1262" t="s">
        <v>654</v>
      </c>
      <c r="DL1262">
        <v>-0.15967232623331301</v>
      </c>
      <c r="DN1262" t="s">
        <v>1777</v>
      </c>
      <c r="DO1262" t="s">
        <v>1778</v>
      </c>
      <c r="DP1262">
        <v>0.16471698713951699</v>
      </c>
      <c r="DR1262" t="s">
        <v>1203</v>
      </c>
      <c r="DS1262" t="s">
        <v>1204</v>
      </c>
      <c r="DT1262">
        <v>0.152487114623197</v>
      </c>
      <c r="DV1262" t="s">
        <v>556</v>
      </c>
      <c r="DW1262" t="s">
        <v>557</v>
      </c>
      <c r="DX1262">
        <v>0.148272540376236</v>
      </c>
      <c r="DZ1262" t="s">
        <v>2519</v>
      </c>
      <c r="EA1262" t="s">
        <v>969</v>
      </c>
      <c r="EB1262">
        <v>8.6995576394956906E-2</v>
      </c>
      <c r="ED1262" t="s">
        <v>2675</v>
      </c>
      <c r="EE1262" t="s">
        <v>1567</v>
      </c>
      <c r="EF1262">
        <v>-7.1498761937598201E-2</v>
      </c>
      <c r="EH1262" t="s">
        <v>1249</v>
      </c>
      <c r="EI1262" t="s">
        <v>1250</v>
      </c>
      <c r="EJ1262">
        <v>0.143657216584235</v>
      </c>
      <c r="EL1262" t="s">
        <v>1170</v>
      </c>
      <c r="EM1262" t="s">
        <v>934</v>
      </c>
      <c r="EN1262">
        <v>0.186983692873575</v>
      </c>
      <c r="EP1262" t="s">
        <v>2650</v>
      </c>
      <c r="EQ1262" t="s">
        <v>120</v>
      </c>
      <c r="ER1262">
        <v>0.101226855496857</v>
      </c>
      <c r="ET1262" t="s">
        <v>2579</v>
      </c>
      <c r="EU1262" t="s">
        <v>2578</v>
      </c>
      <c r="EV1262">
        <v>0.173857666224671</v>
      </c>
      <c r="EX1262" t="s">
        <v>2043</v>
      </c>
      <c r="EY1262" t="s">
        <v>1765</v>
      </c>
      <c r="EZ1262">
        <v>8.8257140285778898E-2</v>
      </c>
      <c r="FB1262" t="s">
        <v>1438</v>
      </c>
      <c r="FC1262" t="s">
        <v>875</v>
      </c>
      <c r="FD1262">
        <v>0.127065656836236</v>
      </c>
      <c r="FF1262" t="s">
        <v>1692</v>
      </c>
      <c r="FG1262" t="s">
        <v>1693</v>
      </c>
      <c r="FH1262">
        <v>0.143066934983197</v>
      </c>
      <c r="FJ1262" t="s">
        <v>2599</v>
      </c>
      <c r="FK1262" t="s">
        <v>120</v>
      </c>
      <c r="FL1262">
        <v>0.15907525720591301</v>
      </c>
      <c r="FN1262" t="s">
        <v>2199</v>
      </c>
      <c r="FO1262" t="s">
        <v>2200</v>
      </c>
      <c r="FP1262">
        <v>3.9630887197464999E-2</v>
      </c>
    </row>
    <row r="1263" spans="1:172" x14ac:dyDescent="0.25">
      <c r="A1263" t="s">
        <v>1239</v>
      </c>
      <c r="B1263" t="s">
        <v>1240</v>
      </c>
      <c r="C1263">
        <v>-0.36282337007022097</v>
      </c>
      <c r="E1263" t="s">
        <v>2100</v>
      </c>
      <c r="F1263" t="s">
        <v>2101</v>
      </c>
      <c r="G1263">
        <v>0.37417254493747698</v>
      </c>
      <c r="I1263" t="s">
        <v>2759</v>
      </c>
      <c r="J1263" t="s">
        <v>2760</v>
      </c>
      <c r="K1263">
        <v>0.36544200048244202</v>
      </c>
      <c r="M1263" t="s">
        <v>1962</v>
      </c>
      <c r="N1263" t="s">
        <v>1963</v>
      </c>
      <c r="O1263">
        <v>-0.336595608243555</v>
      </c>
      <c r="Q1263" t="s">
        <v>2270</v>
      </c>
      <c r="R1263" t="s">
        <v>2271</v>
      </c>
      <c r="S1263">
        <v>-0.34047721899045502</v>
      </c>
      <c r="U1263" t="s">
        <v>829</v>
      </c>
      <c r="V1263" t="s">
        <v>830</v>
      </c>
      <c r="W1263">
        <v>0.292045393845835</v>
      </c>
      <c r="Y1263" t="s">
        <v>2145</v>
      </c>
      <c r="Z1263" t="s">
        <v>2146</v>
      </c>
      <c r="AA1263">
        <v>0.36086277989712801</v>
      </c>
      <c r="AC1263" t="s">
        <v>2522</v>
      </c>
      <c r="AD1263" t="s">
        <v>2523</v>
      </c>
      <c r="AE1263">
        <v>0.34208876447997699</v>
      </c>
      <c r="AG1263" t="s">
        <v>115</v>
      </c>
      <c r="AH1263" t="s">
        <v>116</v>
      </c>
      <c r="AI1263">
        <v>0.21988523494654899</v>
      </c>
      <c r="AK1263" t="s">
        <v>1652</v>
      </c>
      <c r="AL1263" t="s">
        <v>1653</v>
      </c>
      <c r="AM1263">
        <v>0.27018335231646101</v>
      </c>
      <c r="AO1263" t="s">
        <v>1603</v>
      </c>
      <c r="AP1263" t="s">
        <v>1604</v>
      </c>
      <c r="AQ1263">
        <v>0.26329349870208502</v>
      </c>
      <c r="AS1263" t="s">
        <v>508</v>
      </c>
      <c r="AT1263" t="s">
        <v>509</v>
      </c>
      <c r="AU1263">
        <v>0.25550385497682998</v>
      </c>
      <c r="AW1263" t="s">
        <v>852</v>
      </c>
      <c r="AX1263" t="s">
        <v>853</v>
      </c>
      <c r="AY1263">
        <v>0.24093180941056699</v>
      </c>
      <c r="BA1263" t="s">
        <v>2094</v>
      </c>
      <c r="BB1263" t="s">
        <v>2095</v>
      </c>
      <c r="BC1263">
        <v>0.235081560241058</v>
      </c>
      <c r="BE1263" t="s">
        <v>181</v>
      </c>
      <c r="BF1263" t="s">
        <v>180</v>
      </c>
      <c r="BG1263">
        <v>-0.22844469874943599</v>
      </c>
      <c r="BH1263">
        <f>ABS(BG1263)</f>
        <v>0.22844469874943599</v>
      </c>
      <c r="BJ1263" t="s">
        <v>205</v>
      </c>
      <c r="BK1263" t="s">
        <v>206</v>
      </c>
      <c r="BL1263">
        <v>0.142050644859359</v>
      </c>
      <c r="BN1263" t="s">
        <v>1489</v>
      </c>
      <c r="BO1263" t="s">
        <v>1490</v>
      </c>
      <c r="BP1263">
        <v>9.7958367745239597E-2</v>
      </c>
      <c r="BR1263" t="s">
        <v>1387</v>
      </c>
      <c r="BS1263" t="s">
        <v>1388</v>
      </c>
      <c r="BT1263">
        <v>-0.15976388981268699</v>
      </c>
      <c r="BV1263" t="s">
        <v>2228</v>
      </c>
      <c r="BW1263" t="s">
        <v>2227</v>
      </c>
      <c r="BX1263">
        <v>0.16490310865625099</v>
      </c>
      <c r="BZ1263" t="s">
        <v>1578</v>
      </c>
      <c r="CA1263" t="s">
        <v>1579</v>
      </c>
      <c r="CB1263">
        <v>0.13559841367579401</v>
      </c>
      <c r="CD1263" t="s">
        <v>601</v>
      </c>
      <c r="CE1263" t="s">
        <v>602</v>
      </c>
      <c r="CF1263">
        <v>-0.14247126577767899</v>
      </c>
      <c r="CH1263" t="s">
        <v>1987</v>
      </c>
      <c r="CI1263" t="s">
        <v>1988</v>
      </c>
      <c r="CJ1263">
        <v>0.157790870151931</v>
      </c>
      <c r="CL1263" t="s">
        <v>1057</v>
      </c>
      <c r="CM1263" t="s">
        <v>1056</v>
      </c>
      <c r="CN1263">
        <v>4.2059413484276498E-2</v>
      </c>
      <c r="CP1263" t="s">
        <v>1491</v>
      </c>
      <c r="CQ1263" t="s">
        <v>1492</v>
      </c>
      <c r="CR1263">
        <v>-0.23003293630353799</v>
      </c>
      <c r="CT1263" t="s">
        <v>261</v>
      </c>
      <c r="CU1263" t="s">
        <v>262</v>
      </c>
      <c r="CV1263">
        <v>0.121185818583236</v>
      </c>
      <c r="CX1263" t="s">
        <v>1284</v>
      </c>
      <c r="CY1263" t="s">
        <v>120</v>
      </c>
      <c r="CZ1263">
        <v>-0.168332386223567</v>
      </c>
      <c r="DB1263" t="s">
        <v>1254</v>
      </c>
      <c r="DC1263" t="s">
        <v>1255</v>
      </c>
      <c r="DD1263">
        <v>-0.112731736867799</v>
      </c>
      <c r="DF1263" t="s">
        <v>466</v>
      </c>
      <c r="DG1263" t="s">
        <v>465</v>
      </c>
      <c r="DH1263">
        <v>0.18011834609956801</v>
      </c>
      <c r="DJ1263" t="s">
        <v>2035</v>
      </c>
      <c r="DK1263" t="s">
        <v>808</v>
      </c>
      <c r="DL1263">
        <v>-0.159372253316514</v>
      </c>
      <c r="DN1263" t="s">
        <v>485</v>
      </c>
      <c r="DO1263" t="s">
        <v>486</v>
      </c>
      <c r="DP1263">
        <v>0.163943457090932</v>
      </c>
      <c r="DR1263" t="s">
        <v>1142</v>
      </c>
      <c r="DS1263" t="s">
        <v>1143</v>
      </c>
      <c r="DT1263">
        <v>0.15217706310857701</v>
      </c>
      <c r="DV1263" t="s">
        <v>1365</v>
      </c>
      <c r="DW1263" t="s">
        <v>1366</v>
      </c>
      <c r="DX1263">
        <v>-0.14826893427604901</v>
      </c>
      <c r="DZ1263" t="s">
        <v>767</v>
      </c>
      <c r="EA1263" t="s">
        <v>768</v>
      </c>
      <c r="EB1263">
        <v>8.6927955030968895E-2</v>
      </c>
      <c r="ED1263" t="s">
        <v>1031</v>
      </c>
      <c r="EE1263" t="s">
        <v>120</v>
      </c>
      <c r="EF1263">
        <v>7.1306364558960195E-2</v>
      </c>
      <c r="EH1263" t="s">
        <v>504</v>
      </c>
      <c r="EI1263" t="s">
        <v>505</v>
      </c>
      <c r="EJ1263">
        <v>0.14355526137401101</v>
      </c>
      <c r="EL1263" t="s">
        <v>2513</v>
      </c>
      <c r="EM1263" t="s">
        <v>335</v>
      </c>
      <c r="EN1263">
        <v>0.18674884768342501</v>
      </c>
      <c r="EP1263" t="s">
        <v>718</v>
      </c>
      <c r="EQ1263" t="s">
        <v>719</v>
      </c>
      <c r="ER1263">
        <v>0.101182731877496</v>
      </c>
      <c r="ET1263" t="s">
        <v>235</v>
      </c>
      <c r="EU1263" t="s">
        <v>236</v>
      </c>
      <c r="EV1263">
        <v>-0.173528554302044</v>
      </c>
      <c r="EX1263" t="s">
        <v>1320</v>
      </c>
      <c r="EY1263" t="s">
        <v>1321</v>
      </c>
      <c r="EZ1263">
        <v>-8.8235946695447307E-2</v>
      </c>
      <c r="FB1263" t="s">
        <v>1634</v>
      </c>
      <c r="FC1263" t="s">
        <v>1635</v>
      </c>
      <c r="FD1263">
        <v>0.12626458871709001</v>
      </c>
      <c r="FF1263" t="s">
        <v>598</v>
      </c>
      <c r="FG1263" t="s">
        <v>599</v>
      </c>
      <c r="FH1263">
        <v>-0.142997659827693</v>
      </c>
      <c r="FJ1263" t="s">
        <v>1578</v>
      </c>
      <c r="FK1263" t="s">
        <v>1579</v>
      </c>
      <c r="FL1263">
        <v>0.15871238919928099</v>
      </c>
      <c r="FN1263" t="s">
        <v>2061</v>
      </c>
      <c r="FO1263" t="s">
        <v>2062</v>
      </c>
      <c r="FP1263">
        <v>-3.9574376803321598E-2</v>
      </c>
    </row>
    <row r="1264" spans="1:172" x14ac:dyDescent="0.25">
      <c r="A1264" t="s">
        <v>2762</v>
      </c>
      <c r="B1264" t="s">
        <v>2655</v>
      </c>
      <c r="C1264">
        <v>0.36218941508364699</v>
      </c>
      <c r="E1264" t="s">
        <v>1413</v>
      </c>
      <c r="F1264" t="s">
        <v>120</v>
      </c>
      <c r="G1264">
        <v>-0.37415047792815898</v>
      </c>
      <c r="I1264" t="s">
        <v>2650</v>
      </c>
      <c r="J1264" t="s">
        <v>120</v>
      </c>
      <c r="K1264">
        <v>0.36542970613908099</v>
      </c>
      <c r="M1264" t="s">
        <v>2476</v>
      </c>
      <c r="N1264" t="s">
        <v>1924</v>
      </c>
      <c r="O1264">
        <v>0.33620500850070201</v>
      </c>
      <c r="Q1264" t="s">
        <v>1125</v>
      </c>
      <c r="R1264" t="s">
        <v>544</v>
      </c>
      <c r="S1264">
        <v>0.34035471387245703</v>
      </c>
      <c r="U1264" t="s">
        <v>1228</v>
      </c>
      <c r="V1264" t="s">
        <v>1227</v>
      </c>
      <c r="W1264">
        <v>0.292010347231492</v>
      </c>
      <c r="Y1264" t="s">
        <v>2723</v>
      </c>
      <c r="Z1264" t="s">
        <v>2420</v>
      </c>
      <c r="AA1264">
        <v>-0.36081804331865402</v>
      </c>
      <c r="AC1264" t="s">
        <v>1280</v>
      </c>
      <c r="AD1264" t="s">
        <v>1281</v>
      </c>
      <c r="AE1264">
        <v>0.34206662716047898</v>
      </c>
      <c r="AG1264" t="s">
        <v>862</v>
      </c>
      <c r="AH1264" t="s">
        <v>863</v>
      </c>
      <c r="AI1264">
        <v>0.21956773955198899</v>
      </c>
      <c r="AK1264" t="s">
        <v>1126</v>
      </c>
      <c r="AL1264" t="s">
        <v>120</v>
      </c>
      <c r="AM1264">
        <v>0.27004328999280702</v>
      </c>
      <c r="AO1264" t="s">
        <v>705</v>
      </c>
      <c r="AP1264" t="s">
        <v>706</v>
      </c>
      <c r="AQ1264">
        <v>-0.26315678193153003</v>
      </c>
      <c r="AS1264" t="s">
        <v>1290</v>
      </c>
      <c r="AT1264" t="s">
        <v>1291</v>
      </c>
      <c r="AU1264">
        <v>0.25537399936865002</v>
      </c>
      <c r="AW1264" t="s">
        <v>2703</v>
      </c>
      <c r="AX1264" t="s">
        <v>120</v>
      </c>
      <c r="AY1264">
        <v>0.24091199261665999</v>
      </c>
      <c r="BA1264" t="s">
        <v>2626</v>
      </c>
      <c r="BB1264" t="s">
        <v>2356</v>
      </c>
      <c r="BC1264">
        <v>0.235003247672528</v>
      </c>
      <c r="BE1264" t="s">
        <v>947</v>
      </c>
      <c r="BF1264" t="s">
        <v>946</v>
      </c>
      <c r="BG1264">
        <v>-0.22820805481516401</v>
      </c>
      <c r="BH1264">
        <f>ABS(BG1264)</f>
        <v>0.22820805481516401</v>
      </c>
      <c r="BJ1264" t="s">
        <v>2665</v>
      </c>
      <c r="BK1264" t="s">
        <v>1870</v>
      </c>
      <c r="BL1264">
        <v>0.142034927790049</v>
      </c>
      <c r="BN1264" t="s">
        <v>959</v>
      </c>
      <c r="BO1264" t="s">
        <v>960</v>
      </c>
      <c r="BP1264">
        <v>9.7806897106359106E-2</v>
      </c>
      <c r="BR1264" t="s">
        <v>776</v>
      </c>
      <c r="BS1264" t="s">
        <v>777</v>
      </c>
      <c r="BT1264">
        <v>0.15936933068233</v>
      </c>
      <c r="BV1264" t="s">
        <v>1399</v>
      </c>
      <c r="BW1264" t="s">
        <v>861</v>
      </c>
      <c r="BX1264">
        <v>0.16455747182470201</v>
      </c>
      <c r="BZ1264" t="s">
        <v>1529</v>
      </c>
      <c r="CA1264" t="s">
        <v>1120</v>
      </c>
      <c r="CB1264">
        <v>-0.13549912234214401</v>
      </c>
      <c r="CD1264" t="s">
        <v>1984</v>
      </c>
      <c r="CE1264" t="s">
        <v>871</v>
      </c>
      <c r="CF1264">
        <v>-0.14244563809627001</v>
      </c>
      <c r="CH1264" t="s">
        <v>1100</v>
      </c>
      <c r="CI1264" t="s">
        <v>1101</v>
      </c>
      <c r="CJ1264">
        <v>0.15759991307405699</v>
      </c>
      <c r="CL1264" t="s">
        <v>1550</v>
      </c>
      <c r="CM1264" t="s">
        <v>273</v>
      </c>
      <c r="CN1264">
        <v>4.2026812559964898E-2</v>
      </c>
      <c r="CP1264" t="s">
        <v>2563</v>
      </c>
      <c r="CQ1264" t="s">
        <v>2564</v>
      </c>
      <c r="CR1264">
        <v>-0.22984229786716701</v>
      </c>
      <c r="CT1264" t="s">
        <v>1917</v>
      </c>
      <c r="CU1264" t="s">
        <v>1918</v>
      </c>
      <c r="CV1264">
        <v>-0.121141080765116</v>
      </c>
      <c r="CX1264" t="s">
        <v>1582</v>
      </c>
      <c r="CY1264" t="s">
        <v>1581</v>
      </c>
      <c r="CZ1264">
        <v>-0.16800590219641201</v>
      </c>
      <c r="DB1264" t="s">
        <v>1280</v>
      </c>
      <c r="DC1264" t="s">
        <v>1281</v>
      </c>
      <c r="DD1264">
        <v>-0.112580344584486</v>
      </c>
      <c r="DF1264" t="s">
        <v>1027</v>
      </c>
      <c r="DG1264" t="s">
        <v>1026</v>
      </c>
      <c r="DH1264">
        <v>0.18006474192798799</v>
      </c>
      <c r="DJ1264" t="s">
        <v>2582</v>
      </c>
      <c r="DK1264" t="s">
        <v>2356</v>
      </c>
      <c r="DL1264">
        <v>0.15934483653366199</v>
      </c>
      <c r="DN1264" t="s">
        <v>1947</v>
      </c>
      <c r="DO1264" t="s">
        <v>1948</v>
      </c>
      <c r="DP1264">
        <v>-0.16377902759489199</v>
      </c>
      <c r="DR1264" t="s">
        <v>1466</v>
      </c>
      <c r="DS1264" t="s">
        <v>1467</v>
      </c>
      <c r="DT1264">
        <v>0.152149801995799</v>
      </c>
      <c r="DV1264" t="s">
        <v>248</v>
      </c>
      <c r="DW1264" t="s">
        <v>249</v>
      </c>
      <c r="DX1264">
        <v>0.14806985379386201</v>
      </c>
      <c r="DZ1264" t="s">
        <v>153</v>
      </c>
      <c r="EA1264" t="s">
        <v>152</v>
      </c>
      <c r="EB1264">
        <v>8.6865216324169006E-2</v>
      </c>
      <c r="ED1264" t="s">
        <v>2317</v>
      </c>
      <c r="EE1264" t="s">
        <v>741</v>
      </c>
      <c r="EF1264">
        <v>7.1196296224773095E-2</v>
      </c>
      <c r="EH1264" t="s">
        <v>870</v>
      </c>
      <c r="EI1264" t="s">
        <v>871</v>
      </c>
      <c r="EJ1264">
        <v>-0.14298734675955499</v>
      </c>
      <c r="EL1264" t="s">
        <v>2163</v>
      </c>
      <c r="EM1264" t="s">
        <v>2164</v>
      </c>
      <c r="EN1264">
        <v>-0.18625076635681001</v>
      </c>
      <c r="EP1264" t="s">
        <v>127</v>
      </c>
      <c r="EQ1264" t="s">
        <v>128</v>
      </c>
      <c r="ER1264">
        <v>0.100912013258266</v>
      </c>
      <c r="ET1264" t="s">
        <v>2384</v>
      </c>
      <c r="EU1264" t="s">
        <v>2385</v>
      </c>
      <c r="EV1264">
        <v>-0.172346920042246</v>
      </c>
      <c r="EX1264" t="s">
        <v>2405</v>
      </c>
      <c r="EY1264" t="s">
        <v>2406</v>
      </c>
      <c r="EZ1264">
        <v>8.8175169873835696E-2</v>
      </c>
      <c r="FB1264" t="s">
        <v>2499</v>
      </c>
      <c r="FC1264" t="s">
        <v>1246</v>
      </c>
      <c r="FD1264">
        <v>-0.12581099769687401</v>
      </c>
      <c r="FF1264" t="s">
        <v>1285</v>
      </c>
      <c r="FG1264" t="s">
        <v>1286</v>
      </c>
      <c r="FH1264">
        <v>-0.14268167752432401</v>
      </c>
      <c r="FJ1264" t="s">
        <v>1949</v>
      </c>
      <c r="FK1264" t="s">
        <v>1950</v>
      </c>
      <c r="FL1264">
        <v>-0.15859065103494599</v>
      </c>
      <c r="FN1264" t="s">
        <v>2046</v>
      </c>
      <c r="FO1264" t="s">
        <v>2047</v>
      </c>
      <c r="FP1264">
        <v>-3.9486640903118798E-2</v>
      </c>
    </row>
    <row r="1265" spans="1:172" x14ac:dyDescent="0.25">
      <c r="A1265" t="s">
        <v>1123</v>
      </c>
      <c r="B1265" t="s">
        <v>1124</v>
      </c>
      <c r="C1265">
        <v>0.361646137818873</v>
      </c>
      <c r="E1265" t="s">
        <v>388</v>
      </c>
      <c r="F1265" t="s">
        <v>387</v>
      </c>
      <c r="G1265">
        <v>-0.373833714541499</v>
      </c>
      <c r="I1265" t="s">
        <v>1346</v>
      </c>
      <c r="J1265" t="s">
        <v>1347</v>
      </c>
      <c r="K1265">
        <v>-0.36534899902685902</v>
      </c>
      <c r="M1265" t="s">
        <v>1311</v>
      </c>
      <c r="N1265" t="s">
        <v>353</v>
      </c>
      <c r="O1265">
        <v>0.33605322151758099</v>
      </c>
      <c r="Q1265" t="s">
        <v>1160</v>
      </c>
      <c r="R1265" t="s">
        <v>592</v>
      </c>
      <c r="S1265">
        <v>-0.33992520918569302</v>
      </c>
      <c r="U1265" t="s">
        <v>2490</v>
      </c>
      <c r="V1265" t="s">
        <v>2491</v>
      </c>
      <c r="W1265">
        <v>0.29192499609293898</v>
      </c>
      <c r="Y1265" t="s">
        <v>1365</v>
      </c>
      <c r="Z1265" t="s">
        <v>1366</v>
      </c>
      <c r="AA1265">
        <v>-0.36062923200061198</v>
      </c>
      <c r="AC1265" t="s">
        <v>1457</v>
      </c>
      <c r="AD1265" t="s">
        <v>841</v>
      </c>
      <c r="AE1265">
        <v>0.34194517338962499</v>
      </c>
      <c r="AG1265" t="s">
        <v>1176</v>
      </c>
      <c r="AH1265" t="s">
        <v>1177</v>
      </c>
      <c r="AI1265">
        <v>0.219481204007173</v>
      </c>
      <c r="AK1265" t="s">
        <v>1930</v>
      </c>
      <c r="AL1265" t="s">
        <v>1931</v>
      </c>
      <c r="AM1265">
        <v>0.27003884333611</v>
      </c>
      <c r="AO1265" t="s">
        <v>805</v>
      </c>
      <c r="AP1265" t="s">
        <v>806</v>
      </c>
      <c r="AQ1265">
        <v>0.26284341179453702</v>
      </c>
      <c r="AS1265" t="s">
        <v>2758</v>
      </c>
      <c r="AT1265" t="s">
        <v>120</v>
      </c>
      <c r="AU1265">
        <v>-0.25526226141216102</v>
      </c>
      <c r="AW1265" t="s">
        <v>241</v>
      </c>
      <c r="AX1265" t="s">
        <v>242</v>
      </c>
      <c r="AY1265">
        <v>0.240885826961203</v>
      </c>
      <c r="BA1265" t="s">
        <v>2841</v>
      </c>
      <c r="BB1265" t="s">
        <v>1412</v>
      </c>
      <c r="BC1265">
        <v>0.234757951403603</v>
      </c>
      <c r="BE1265" t="s">
        <v>2109</v>
      </c>
      <c r="BF1265" t="s">
        <v>2110</v>
      </c>
      <c r="BG1265">
        <v>0.228204849941888</v>
      </c>
      <c r="BH1265">
        <f>ABS(BG1265)</f>
        <v>0.228204849941888</v>
      </c>
      <c r="BJ1265" t="s">
        <v>1118</v>
      </c>
      <c r="BK1265" t="s">
        <v>410</v>
      </c>
      <c r="BL1265">
        <v>0.14173277549561999</v>
      </c>
      <c r="BN1265" t="s">
        <v>2056</v>
      </c>
      <c r="BO1265" t="s">
        <v>1969</v>
      </c>
      <c r="BP1265">
        <v>9.7707146820479596E-2</v>
      </c>
      <c r="BR1265" t="s">
        <v>1992</v>
      </c>
      <c r="BS1265" t="s">
        <v>1993</v>
      </c>
      <c r="BT1265">
        <v>0.15933365841186001</v>
      </c>
      <c r="BV1265" t="s">
        <v>115</v>
      </c>
      <c r="BW1265" t="s">
        <v>116</v>
      </c>
      <c r="BX1265">
        <v>0.16424391703924199</v>
      </c>
      <c r="BZ1265" t="s">
        <v>2661</v>
      </c>
      <c r="CA1265" t="s">
        <v>2662</v>
      </c>
      <c r="CB1265">
        <v>0.13534400993278101</v>
      </c>
      <c r="CD1265" t="s">
        <v>1201</v>
      </c>
      <c r="CE1265" t="s">
        <v>677</v>
      </c>
      <c r="CF1265">
        <v>0.141982698087669</v>
      </c>
      <c r="CH1265" t="s">
        <v>2003</v>
      </c>
      <c r="CI1265" t="s">
        <v>2004</v>
      </c>
      <c r="CJ1265">
        <v>0.157433520401981</v>
      </c>
      <c r="CL1265" t="s">
        <v>2689</v>
      </c>
      <c r="CM1265" t="s">
        <v>2420</v>
      </c>
      <c r="CN1265">
        <v>-4.2011927401112599E-2</v>
      </c>
      <c r="CP1265" t="s">
        <v>2118</v>
      </c>
      <c r="CQ1265" t="s">
        <v>2119</v>
      </c>
      <c r="CR1265">
        <v>-0.22969848254893199</v>
      </c>
      <c r="CT1265" t="s">
        <v>1534</v>
      </c>
      <c r="CU1265" t="s">
        <v>1215</v>
      </c>
      <c r="CV1265">
        <v>0.12113575112175901</v>
      </c>
      <c r="CX1265" t="s">
        <v>1706</v>
      </c>
      <c r="CY1265" t="s">
        <v>1707</v>
      </c>
      <c r="CZ1265">
        <v>0.167966758496226</v>
      </c>
      <c r="DB1265" t="s">
        <v>2599</v>
      </c>
      <c r="DC1265" t="s">
        <v>120</v>
      </c>
      <c r="DD1265">
        <v>0.11246317652437</v>
      </c>
      <c r="DF1265" t="s">
        <v>1678</v>
      </c>
      <c r="DG1265" t="s">
        <v>1679</v>
      </c>
      <c r="DH1265">
        <v>-0.17981367913336099</v>
      </c>
      <c r="DJ1265" t="s">
        <v>1128</v>
      </c>
      <c r="DK1265" t="s">
        <v>913</v>
      </c>
      <c r="DL1265">
        <v>0.15929031329123799</v>
      </c>
      <c r="DN1265" t="s">
        <v>407</v>
      </c>
      <c r="DO1265" t="s">
        <v>408</v>
      </c>
      <c r="DP1265">
        <v>-0.16358217815186801</v>
      </c>
      <c r="DR1265" t="s">
        <v>703</v>
      </c>
      <c r="DS1265" t="s">
        <v>704</v>
      </c>
      <c r="DT1265">
        <v>0.15213718649885699</v>
      </c>
      <c r="DV1265" t="s">
        <v>2689</v>
      </c>
      <c r="DW1265" t="s">
        <v>2420</v>
      </c>
      <c r="DX1265">
        <v>-0.148034836847072</v>
      </c>
      <c r="DZ1265" t="s">
        <v>2583</v>
      </c>
      <c r="EA1265" t="s">
        <v>2584</v>
      </c>
      <c r="EB1265">
        <v>-8.6696439601415307E-2</v>
      </c>
      <c r="ED1265" t="s">
        <v>1239</v>
      </c>
      <c r="EE1265" t="s">
        <v>1240</v>
      </c>
      <c r="EF1265">
        <v>-7.1187721253724606E-2</v>
      </c>
      <c r="EH1265" t="s">
        <v>2751</v>
      </c>
      <c r="EI1265" t="s">
        <v>2752</v>
      </c>
      <c r="EJ1265">
        <v>0.14281060146022001</v>
      </c>
      <c r="EL1265" t="s">
        <v>1900</v>
      </c>
      <c r="EM1265" t="s">
        <v>1901</v>
      </c>
      <c r="EN1265">
        <v>0.18589183245531901</v>
      </c>
      <c r="EP1265" t="s">
        <v>1008</v>
      </c>
      <c r="EQ1265" t="s">
        <v>1009</v>
      </c>
      <c r="ER1265">
        <v>0.100726145926959</v>
      </c>
      <c r="ET1265" t="s">
        <v>1603</v>
      </c>
      <c r="EU1265" t="s">
        <v>1604</v>
      </c>
      <c r="EV1265">
        <v>0.17229206728416899</v>
      </c>
      <c r="EX1265" t="s">
        <v>2515</v>
      </c>
      <c r="EY1265" t="s">
        <v>2284</v>
      </c>
      <c r="EZ1265">
        <v>8.81653741821187E-2</v>
      </c>
      <c r="FB1265" t="s">
        <v>2806</v>
      </c>
      <c r="FC1265" t="s">
        <v>120</v>
      </c>
      <c r="FD1265">
        <v>-0.12526924815131199</v>
      </c>
      <c r="FF1265" t="s">
        <v>2300</v>
      </c>
      <c r="FG1265" t="s">
        <v>120</v>
      </c>
      <c r="FH1265">
        <v>0.14251453102723899</v>
      </c>
      <c r="FJ1265" t="s">
        <v>1251</v>
      </c>
      <c r="FK1265" t="s">
        <v>1215</v>
      </c>
      <c r="FL1265">
        <v>0.158171234090005</v>
      </c>
      <c r="FN1265" t="s">
        <v>2194</v>
      </c>
      <c r="FO1265" t="s">
        <v>2193</v>
      </c>
      <c r="FP1265">
        <v>-3.9415918642444002E-2</v>
      </c>
    </row>
    <row r="1266" spans="1:172" x14ac:dyDescent="0.25">
      <c r="A1266" t="s">
        <v>1223</v>
      </c>
      <c r="B1266" t="s">
        <v>592</v>
      </c>
      <c r="C1266">
        <v>-0.36161071512072901</v>
      </c>
      <c r="E1266" t="s">
        <v>2301</v>
      </c>
      <c r="F1266" t="s">
        <v>2302</v>
      </c>
      <c r="G1266">
        <v>-0.37381840715161002</v>
      </c>
      <c r="I1266" t="s">
        <v>1403</v>
      </c>
      <c r="J1266" t="s">
        <v>1404</v>
      </c>
      <c r="K1266">
        <v>-0.36527580898006501</v>
      </c>
      <c r="M1266" t="s">
        <v>1971</v>
      </c>
      <c r="N1266" t="s">
        <v>1972</v>
      </c>
      <c r="O1266">
        <v>-0.33583796476313899</v>
      </c>
      <c r="Q1266" t="s">
        <v>2111</v>
      </c>
      <c r="R1266" t="s">
        <v>2112</v>
      </c>
      <c r="S1266">
        <v>0.33960064218800501</v>
      </c>
      <c r="U1266" t="s">
        <v>1944</v>
      </c>
      <c r="V1266" t="s">
        <v>1945</v>
      </c>
      <c r="W1266">
        <v>-0.291510715296046</v>
      </c>
      <c r="Y1266" t="s">
        <v>1791</v>
      </c>
      <c r="Z1266" t="s">
        <v>1792</v>
      </c>
      <c r="AA1266">
        <v>0.36040438613881998</v>
      </c>
      <c r="AC1266" t="s">
        <v>345</v>
      </c>
      <c r="AD1266" t="s">
        <v>346</v>
      </c>
      <c r="AE1266">
        <v>0.34194502102234098</v>
      </c>
      <c r="AG1266" t="s">
        <v>1361</v>
      </c>
      <c r="AH1266" t="s">
        <v>1362</v>
      </c>
      <c r="AI1266">
        <v>-0.21937103202344399</v>
      </c>
      <c r="AK1266" t="s">
        <v>2799</v>
      </c>
      <c r="AL1266" t="s">
        <v>2800</v>
      </c>
      <c r="AM1266">
        <v>-0.269491896940322</v>
      </c>
      <c r="AO1266" t="s">
        <v>1944</v>
      </c>
      <c r="AP1266" t="s">
        <v>1945</v>
      </c>
      <c r="AQ1266">
        <v>-0.26282587019703602</v>
      </c>
      <c r="AS1266" t="s">
        <v>1006</v>
      </c>
      <c r="AT1266" t="s">
        <v>1007</v>
      </c>
      <c r="AU1266">
        <v>0.25505351635096302</v>
      </c>
      <c r="AW1266" t="s">
        <v>1387</v>
      </c>
      <c r="AX1266" t="s">
        <v>1388</v>
      </c>
      <c r="AY1266">
        <v>-0.240885525105869</v>
      </c>
      <c r="BA1266" t="s">
        <v>2494</v>
      </c>
      <c r="BB1266" t="s">
        <v>2495</v>
      </c>
      <c r="BC1266">
        <v>0.234517806343403</v>
      </c>
      <c r="BE1266" t="s">
        <v>553</v>
      </c>
      <c r="BF1266" t="s">
        <v>554</v>
      </c>
      <c r="BG1266">
        <v>0.22793942351511901</v>
      </c>
      <c r="BH1266">
        <f>ABS(BG1266)</f>
        <v>0.22793942351511901</v>
      </c>
      <c r="BJ1266" t="s">
        <v>1248</v>
      </c>
      <c r="BK1266" t="s">
        <v>1246</v>
      </c>
      <c r="BL1266">
        <v>-0.14141748218875499</v>
      </c>
      <c r="BN1266" t="s">
        <v>2580</v>
      </c>
      <c r="BO1266" t="s">
        <v>2581</v>
      </c>
      <c r="BP1266">
        <v>-9.7483460677345493E-2</v>
      </c>
      <c r="BR1266" t="s">
        <v>2366</v>
      </c>
      <c r="BS1266" t="s">
        <v>2367</v>
      </c>
      <c r="BT1266">
        <v>0.159291342872214</v>
      </c>
      <c r="BV1266" t="s">
        <v>558</v>
      </c>
      <c r="BW1266" t="s">
        <v>557</v>
      </c>
      <c r="BX1266">
        <v>0.164199899390992</v>
      </c>
      <c r="BZ1266" t="s">
        <v>1100</v>
      </c>
      <c r="CA1266" t="s">
        <v>1101</v>
      </c>
      <c r="CB1266">
        <v>0.13495200689165099</v>
      </c>
      <c r="CD1266" t="s">
        <v>1010</v>
      </c>
      <c r="CE1266" t="s">
        <v>909</v>
      </c>
      <c r="CF1266">
        <v>-0.14188340417860301</v>
      </c>
      <c r="CH1266" t="s">
        <v>968</v>
      </c>
      <c r="CI1266" t="s">
        <v>969</v>
      </c>
      <c r="CJ1266">
        <v>0.15742728716087701</v>
      </c>
      <c r="CL1266" t="s">
        <v>440</v>
      </c>
      <c r="CM1266" t="s">
        <v>441</v>
      </c>
      <c r="CN1266">
        <v>4.1999238376707701E-2</v>
      </c>
      <c r="CP1266" t="s">
        <v>2593</v>
      </c>
      <c r="CQ1266" t="s">
        <v>120</v>
      </c>
      <c r="CR1266">
        <v>0.229639429703624</v>
      </c>
      <c r="CT1266" t="s">
        <v>870</v>
      </c>
      <c r="CU1266" t="s">
        <v>871</v>
      </c>
      <c r="CV1266">
        <v>-0.120722375083869</v>
      </c>
      <c r="CX1266" t="s">
        <v>1387</v>
      </c>
      <c r="CY1266" t="s">
        <v>1388</v>
      </c>
      <c r="CZ1266">
        <v>-0.16781268649289199</v>
      </c>
      <c r="DB1266" t="s">
        <v>492</v>
      </c>
      <c r="DC1266" t="s">
        <v>493</v>
      </c>
      <c r="DD1266">
        <v>-0.11203644776586499</v>
      </c>
      <c r="DF1266" t="s">
        <v>761</v>
      </c>
      <c r="DG1266" t="s">
        <v>762</v>
      </c>
      <c r="DH1266">
        <v>-0.17969285750157901</v>
      </c>
      <c r="DJ1266" t="s">
        <v>751</v>
      </c>
      <c r="DK1266" t="s">
        <v>752</v>
      </c>
      <c r="DL1266">
        <v>0.158840946616258</v>
      </c>
      <c r="DN1266" t="s">
        <v>1277</v>
      </c>
      <c r="DO1266" t="s">
        <v>482</v>
      </c>
      <c r="DP1266">
        <v>-0.16344804547540001</v>
      </c>
      <c r="DR1266" t="s">
        <v>1471</v>
      </c>
      <c r="DS1266" t="s">
        <v>1472</v>
      </c>
      <c r="DT1266">
        <v>-0.15193982928185701</v>
      </c>
      <c r="DV1266" t="s">
        <v>104</v>
      </c>
      <c r="DW1266" t="s">
        <v>105</v>
      </c>
      <c r="DX1266">
        <v>0.147789691237665</v>
      </c>
      <c r="DZ1266" t="s">
        <v>1401</v>
      </c>
      <c r="EA1266" t="s">
        <v>1402</v>
      </c>
      <c r="EB1266">
        <v>8.6519390733434606E-2</v>
      </c>
      <c r="ED1266" t="s">
        <v>1611</v>
      </c>
      <c r="EE1266" t="s">
        <v>1612</v>
      </c>
      <c r="EF1266">
        <v>7.1093682541645498E-2</v>
      </c>
      <c r="EH1266" t="s">
        <v>2206</v>
      </c>
      <c r="EI1266" t="s">
        <v>2205</v>
      </c>
      <c r="EJ1266">
        <v>0.14262393686344799</v>
      </c>
      <c r="EL1266" t="s">
        <v>2757</v>
      </c>
      <c r="EM1266" t="s">
        <v>120</v>
      </c>
      <c r="EN1266">
        <v>-0.185673098024699</v>
      </c>
      <c r="EP1266" t="s">
        <v>1597</v>
      </c>
      <c r="EQ1266" t="s">
        <v>1598</v>
      </c>
      <c r="ER1266">
        <v>0.10053653566799001</v>
      </c>
      <c r="ET1266" t="s">
        <v>2812</v>
      </c>
      <c r="EU1266" t="s">
        <v>2813</v>
      </c>
      <c r="EV1266">
        <v>0.172207528751222</v>
      </c>
      <c r="EX1266" t="s">
        <v>302</v>
      </c>
      <c r="EY1266" t="s">
        <v>303</v>
      </c>
      <c r="EZ1266">
        <v>8.81564304438026E-2</v>
      </c>
      <c r="FB1266" t="s">
        <v>1508</v>
      </c>
      <c r="FC1266" t="s">
        <v>1509</v>
      </c>
      <c r="FD1266">
        <v>0.12456934870763001</v>
      </c>
      <c r="FF1266" t="s">
        <v>1127</v>
      </c>
      <c r="FG1266" t="s">
        <v>1014</v>
      </c>
      <c r="FH1266">
        <v>0.14250413642606499</v>
      </c>
      <c r="FJ1266" t="s">
        <v>1295</v>
      </c>
      <c r="FK1266" t="s">
        <v>1296</v>
      </c>
      <c r="FL1266">
        <v>-0.15810585601333799</v>
      </c>
      <c r="FN1266" t="s">
        <v>156</v>
      </c>
      <c r="FO1266" t="s">
        <v>157</v>
      </c>
      <c r="FP1266">
        <v>3.9331388763957698E-2</v>
      </c>
    </row>
    <row r="1267" spans="1:172" x14ac:dyDescent="0.25">
      <c r="A1267" t="s">
        <v>1288</v>
      </c>
      <c r="B1267" t="s">
        <v>1289</v>
      </c>
      <c r="C1267">
        <v>-0.36138591309983897</v>
      </c>
      <c r="E1267" t="s">
        <v>1155</v>
      </c>
      <c r="F1267" t="s">
        <v>1156</v>
      </c>
      <c r="G1267">
        <v>0.37376348906627999</v>
      </c>
      <c r="I1267" t="s">
        <v>160</v>
      </c>
      <c r="J1267" t="s">
        <v>161</v>
      </c>
      <c r="K1267">
        <v>0.36523291693774101</v>
      </c>
      <c r="M1267" t="s">
        <v>2474</v>
      </c>
      <c r="N1267" t="s">
        <v>2475</v>
      </c>
      <c r="O1267">
        <v>-0.335811894774173</v>
      </c>
      <c r="Q1267" t="s">
        <v>2325</v>
      </c>
      <c r="R1267" t="s">
        <v>2326</v>
      </c>
      <c r="S1267">
        <v>0.33958183063553699</v>
      </c>
      <c r="U1267" t="s">
        <v>1113</v>
      </c>
      <c r="V1267" t="s">
        <v>1114</v>
      </c>
      <c r="W1267">
        <v>0.291451618036914</v>
      </c>
      <c r="Y1267" t="s">
        <v>456</v>
      </c>
      <c r="Z1267" t="s">
        <v>457</v>
      </c>
      <c r="AA1267">
        <v>0.35966536700624002</v>
      </c>
      <c r="AC1267" t="s">
        <v>2532</v>
      </c>
      <c r="AD1267" t="s">
        <v>2533</v>
      </c>
      <c r="AE1267">
        <v>-0.34190141209723102</v>
      </c>
      <c r="AG1267" t="s">
        <v>2061</v>
      </c>
      <c r="AH1267" t="s">
        <v>2062</v>
      </c>
      <c r="AI1267">
        <v>-0.21908431163836101</v>
      </c>
      <c r="AK1267" t="s">
        <v>1738</v>
      </c>
      <c r="AL1267" t="s">
        <v>1739</v>
      </c>
      <c r="AM1267">
        <v>0.26948327550102502</v>
      </c>
      <c r="AO1267" t="s">
        <v>2561</v>
      </c>
      <c r="AP1267" t="s">
        <v>2562</v>
      </c>
      <c r="AQ1267">
        <v>0.26247477547102199</v>
      </c>
      <c r="AS1267" t="s">
        <v>2011</v>
      </c>
      <c r="AT1267" t="s">
        <v>1679</v>
      </c>
      <c r="AU1267">
        <v>-0.25490063570395699</v>
      </c>
      <c r="AW1267" t="s">
        <v>2447</v>
      </c>
      <c r="AX1267" t="s">
        <v>2448</v>
      </c>
      <c r="AY1267">
        <v>0.24054756757252499</v>
      </c>
      <c r="BA1267" t="s">
        <v>1407</v>
      </c>
      <c r="BB1267" t="s">
        <v>1408</v>
      </c>
      <c r="BC1267">
        <v>0.23451173416309701</v>
      </c>
      <c r="BE1267" t="s">
        <v>2349</v>
      </c>
      <c r="BF1267" t="s">
        <v>2350</v>
      </c>
      <c r="BG1267">
        <v>0.227863433965139</v>
      </c>
      <c r="BH1267">
        <f>ABS(BG1267)</f>
        <v>0.227863433965139</v>
      </c>
      <c r="BJ1267" t="s">
        <v>864</v>
      </c>
      <c r="BK1267" t="s">
        <v>865</v>
      </c>
      <c r="BL1267">
        <v>0.141333879080033</v>
      </c>
      <c r="BN1267" t="s">
        <v>828</v>
      </c>
      <c r="BO1267" t="s">
        <v>827</v>
      </c>
      <c r="BP1267">
        <v>9.7467408044622894E-2</v>
      </c>
      <c r="BR1267" t="s">
        <v>2368</v>
      </c>
      <c r="BS1267" t="s">
        <v>2369</v>
      </c>
      <c r="BT1267">
        <v>-0.15895571954708801</v>
      </c>
      <c r="BV1267" t="s">
        <v>856</v>
      </c>
      <c r="BW1267" t="s">
        <v>857</v>
      </c>
      <c r="BX1267">
        <v>0.16415074433895199</v>
      </c>
      <c r="BZ1267" t="s">
        <v>205</v>
      </c>
      <c r="CA1267" t="s">
        <v>206</v>
      </c>
      <c r="CB1267">
        <v>0.13494626870753901</v>
      </c>
      <c r="CD1267" t="s">
        <v>1847</v>
      </c>
      <c r="CE1267" t="s">
        <v>1848</v>
      </c>
      <c r="CF1267">
        <v>-0.14181481687342801</v>
      </c>
      <c r="CH1267" t="s">
        <v>820</v>
      </c>
      <c r="CI1267" t="s">
        <v>821</v>
      </c>
      <c r="CJ1267">
        <v>0.15705939936777799</v>
      </c>
      <c r="CL1267" t="s">
        <v>1716</v>
      </c>
      <c r="CM1267" t="s">
        <v>1717</v>
      </c>
      <c r="CN1267">
        <v>-4.1675185632270302E-2</v>
      </c>
      <c r="CP1267" t="s">
        <v>773</v>
      </c>
      <c r="CQ1267" t="s">
        <v>120</v>
      </c>
      <c r="CR1267">
        <v>0.229546552274422</v>
      </c>
      <c r="CT1267" t="s">
        <v>228</v>
      </c>
      <c r="CU1267" t="s">
        <v>227</v>
      </c>
      <c r="CV1267">
        <v>0.120276812352597</v>
      </c>
      <c r="CX1267" t="s">
        <v>498</v>
      </c>
      <c r="CY1267" t="s">
        <v>499</v>
      </c>
      <c r="CZ1267">
        <v>-0.16765510580142201</v>
      </c>
      <c r="DB1267" t="s">
        <v>1860</v>
      </c>
      <c r="DC1267" t="s">
        <v>1861</v>
      </c>
      <c r="DD1267">
        <v>0.11195356132218499</v>
      </c>
      <c r="DF1267" t="s">
        <v>248</v>
      </c>
      <c r="DG1267" t="s">
        <v>249</v>
      </c>
      <c r="DH1267">
        <v>0.179691149773024</v>
      </c>
      <c r="DJ1267" t="s">
        <v>2668</v>
      </c>
      <c r="DK1267" t="s">
        <v>1812</v>
      </c>
      <c r="DL1267">
        <v>0.15858032877876199</v>
      </c>
      <c r="DN1267" t="s">
        <v>1927</v>
      </c>
      <c r="DO1267" t="s">
        <v>1928</v>
      </c>
      <c r="DP1267">
        <v>0.16243390006251701</v>
      </c>
      <c r="DR1267" t="s">
        <v>1100</v>
      </c>
      <c r="DS1267" t="s">
        <v>1101</v>
      </c>
      <c r="DT1267">
        <v>0.15178853653653601</v>
      </c>
      <c r="DV1267" t="s">
        <v>1756</v>
      </c>
      <c r="DW1267" t="s">
        <v>1757</v>
      </c>
      <c r="DX1267">
        <v>0.147455802473765</v>
      </c>
      <c r="DZ1267" t="s">
        <v>1438</v>
      </c>
      <c r="EA1267" t="s">
        <v>875</v>
      </c>
      <c r="EB1267">
        <v>8.6509612491555199E-2</v>
      </c>
      <c r="ED1267" t="s">
        <v>1117</v>
      </c>
      <c r="EE1267" t="s">
        <v>137</v>
      </c>
      <c r="EF1267">
        <v>7.1044886123543496E-2</v>
      </c>
      <c r="EH1267" t="s">
        <v>561</v>
      </c>
      <c r="EI1267" t="s">
        <v>562</v>
      </c>
      <c r="EJ1267">
        <v>0.14262253690327001</v>
      </c>
      <c r="EL1267" t="s">
        <v>2577</v>
      </c>
      <c r="EM1267" t="s">
        <v>2578</v>
      </c>
      <c r="EN1267">
        <v>0.18566995469440001</v>
      </c>
      <c r="EP1267" t="s">
        <v>426</v>
      </c>
      <c r="EQ1267" t="s">
        <v>427</v>
      </c>
      <c r="ER1267">
        <v>-9.9718583494911694E-2</v>
      </c>
      <c r="ET1267" t="s">
        <v>2281</v>
      </c>
      <c r="EU1267" t="s">
        <v>579</v>
      </c>
      <c r="EV1267">
        <v>0.172176891911965</v>
      </c>
      <c r="EX1267" t="s">
        <v>1756</v>
      </c>
      <c r="EY1267" t="s">
        <v>1757</v>
      </c>
      <c r="EZ1267">
        <v>8.8135904423383898E-2</v>
      </c>
      <c r="FB1267" t="s">
        <v>1162</v>
      </c>
      <c r="FC1267" t="s">
        <v>319</v>
      </c>
      <c r="FD1267">
        <v>0.124521201762195</v>
      </c>
      <c r="FF1267" t="s">
        <v>1190</v>
      </c>
      <c r="FG1267" t="s">
        <v>1191</v>
      </c>
      <c r="FH1267">
        <v>-0.14212066226755399</v>
      </c>
      <c r="FJ1267" t="s">
        <v>1419</v>
      </c>
      <c r="FK1267" t="s">
        <v>482</v>
      </c>
      <c r="FL1267">
        <v>-0.157947675180584</v>
      </c>
      <c r="FN1267" t="s">
        <v>1985</v>
      </c>
      <c r="FO1267" t="s">
        <v>1986</v>
      </c>
      <c r="FP1267">
        <v>3.9292157332764401E-2</v>
      </c>
    </row>
    <row r="1268" spans="1:172" x14ac:dyDescent="0.25">
      <c r="A1268" t="s">
        <v>1166</v>
      </c>
      <c r="B1268" t="s">
        <v>417</v>
      </c>
      <c r="C1268">
        <v>0.36138353455911099</v>
      </c>
      <c r="E1268" t="s">
        <v>2552</v>
      </c>
      <c r="F1268" t="s">
        <v>2553</v>
      </c>
      <c r="G1268">
        <v>0.37345872793433099</v>
      </c>
      <c r="I1268" t="s">
        <v>2810</v>
      </c>
      <c r="J1268" t="s">
        <v>1567</v>
      </c>
      <c r="K1268">
        <v>-0.365232899010901</v>
      </c>
      <c r="M1268" t="s">
        <v>547</v>
      </c>
      <c r="N1268" t="s">
        <v>548</v>
      </c>
      <c r="O1268">
        <v>-0.33552691034548399</v>
      </c>
      <c r="Q1268" t="s">
        <v>2399</v>
      </c>
      <c r="R1268" t="s">
        <v>2400</v>
      </c>
      <c r="S1268">
        <v>0.33948809656379098</v>
      </c>
      <c r="U1268" t="s">
        <v>759</v>
      </c>
      <c r="V1268" t="s">
        <v>760</v>
      </c>
      <c r="W1268">
        <v>0.29142127822400599</v>
      </c>
      <c r="Y1268" t="s">
        <v>914</v>
      </c>
      <c r="Z1268" t="s">
        <v>915</v>
      </c>
      <c r="AA1268">
        <v>0.35956504610524997</v>
      </c>
      <c r="AC1268" t="s">
        <v>2364</v>
      </c>
      <c r="AD1268" t="s">
        <v>2365</v>
      </c>
      <c r="AE1268">
        <v>0.34161464031889299</v>
      </c>
      <c r="AG1268" t="s">
        <v>2366</v>
      </c>
      <c r="AH1268" t="s">
        <v>2367</v>
      </c>
      <c r="AI1268">
        <v>0.21875677829342</v>
      </c>
      <c r="AK1268" t="s">
        <v>328</v>
      </c>
      <c r="AL1268" t="s">
        <v>329</v>
      </c>
      <c r="AM1268">
        <v>0.26923712224825702</v>
      </c>
      <c r="AO1268" t="s">
        <v>154</v>
      </c>
      <c r="AP1268" t="s">
        <v>155</v>
      </c>
      <c r="AQ1268">
        <v>0.26208217607112899</v>
      </c>
      <c r="AS1268" t="s">
        <v>1010</v>
      </c>
      <c r="AT1268" t="s">
        <v>909</v>
      </c>
      <c r="AU1268">
        <v>-0.25460103243153998</v>
      </c>
      <c r="AW1268" t="s">
        <v>1180</v>
      </c>
      <c r="AX1268" t="s">
        <v>838</v>
      </c>
      <c r="AY1268">
        <v>0.23977010230662099</v>
      </c>
      <c r="BA1268" t="s">
        <v>1992</v>
      </c>
      <c r="BB1268" t="s">
        <v>1993</v>
      </c>
      <c r="BC1268">
        <v>0.23442519278003901</v>
      </c>
      <c r="BE1268" t="s">
        <v>2404</v>
      </c>
      <c r="BF1268" t="s">
        <v>120</v>
      </c>
      <c r="BG1268">
        <v>0.227816482166179</v>
      </c>
      <c r="BH1268">
        <f>ABS(BG1268)</f>
        <v>0.227816482166179</v>
      </c>
      <c r="BJ1268" t="s">
        <v>1029</v>
      </c>
      <c r="BK1268" t="s">
        <v>1030</v>
      </c>
      <c r="BL1268">
        <v>0.141290253187285</v>
      </c>
      <c r="BN1268" t="s">
        <v>1766</v>
      </c>
      <c r="BO1268" t="s">
        <v>1767</v>
      </c>
      <c r="BP1268">
        <v>9.7386284379539598E-2</v>
      </c>
      <c r="BR1268" t="s">
        <v>578</v>
      </c>
      <c r="BS1268" t="s">
        <v>579</v>
      </c>
      <c r="BT1268">
        <v>0.15870378745865901</v>
      </c>
      <c r="BV1268" t="s">
        <v>2063</v>
      </c>
      <c r="BW1268" t="s">
        <v>120</v>
      </c>
      <c r="BX1268">
        <v>0.16414588669857</v>
      </c>
      <c r="BZ1268" t="s">
        <v>1543</v>
      </c>
      <c r="CA1268" t="s">
        <v>1018</v>
      </c>
      <c r="CB1268">
        <v>-0.134874203797167</v>
      </c>
      <c r="CD1268" t="s">
        <v>1443</v>
      </c>
      <c r="CE1268" t="s">
        <v>1444</v>
      </c>
      <c r="CF1268">
        <v>0.141737598936716</v>
      </c>
      <c r="CH1268" t="s">
        <v>2135</v>
      </c>
      <c r="CI1268" t="s">
        <v>1316</v>
      </c>
      <c r="CJ1268">
        <v>-0.15695506994707201</v>
      </c>
      <c r="CL1268" t="s">
        <v>1403</v>
      </c>
      <c r="CM1268" t="s">
        <v>1404</v>
      </c>
      <c r="CN1268">
        <v>-4.1575518196205599E-2</v>
      </c>
      <c r="CP1268" t="s">
        <v>2812</v>
      </c>
      <c r="CQ1268" t="s">
        <v>2813</v>
      </c>
      <c r="CR1268">
        <v>0.229404102369723</v>
      </c>
      <c r="CT1268" t="s">
        <v>527</v>
      </c>
      <c r="CU1268" t="s">
        <v>528</v>
      </c>
      <c r="CV1268">
        <v>0.120149759655653</v>
      </c>
      <c r="CX1268" t="s">
        <v>158</v>
      </c>
      <c r="CY1268" t="s">
        <v>159</v>
      </c>
      <c r="CZ1268">
        <v>-0.16749015143937199</v>
      </c>
      <c r="DB1268" t="s">
        <v>1035</v>
      </c>
      <c r="DC1268" t="s">
        <v>1036</v>
      </c>
      <c r="DD1268">
        <v>-0.111470207294117</v>
      </c>
      <c r="DF1268" t="s">
        <v>2223</v>
      </c>
      <c r="DG1268" t="s">
        <v>1850</v>
      </c>
      <c r="DH1268">
        <v>0.17963759455173101</v>
      </c>
      <c r="DJ1268" t="s">
        <v>1045</v>
      </c>
      <c r="DK1268" t="s">
        <v>1046</v>
      </c>
      <c r="DL1268">
        <v>0.158465772947852</v>
      </c>
      <c r="DN1268" t="s">
        <v>1903</v>
      </c>
      <c r="DO1268" t="s">
        <v>1904</v>
      </c>
      <c r="DP1268">
        <v>0.16076824690702499</v>
      </c>
      <c r="DR1268" t="s">
        <v>355</v>
      </c>
      <c r="DS1268" t="s">
        <v>356</v>
      </c>
      <c r="DT1268">
        <v>0.151746148789172</v>
      </c>
      <c r="DV1268" t="s">
        <v>697</v>
      </c>
      <c r="DW1268" t="s">
        <v>698</v>
      </c>
      <c r="DX1268">
        <v>0.14737607254117999</v>
      </c>
      <c r="DZ1268" t="s">
        <v>1949</v>
      </c>
      <c r="EA1268" t="s">
        <v>1950</v>
      </c>
      <c r="EB1268">
        <v>-8.6387842829325295E-2</v>
      </c>
      <c r="ED1268" t="s">
        <v>2113</v>
      </c>
      <c r="EE1268" t="s">
        <v>2114</v>
      </c>
      <c r="EF1268">
        <v>7.0762139729219506E-2</v>
      </c>
      <c r="EH1268" t="s">
        <v>512</v>
      </c>
      <c r="EI1268" t="s">
        <v>513</v>
      </c>
      <c r="EJ1268">
        <v>0.14256068539396799</v>
      </c>
      <c r="EL1268" t="s">
        <v>215</v>
      </c>
      <c r="EM1268" t="s">
        <v>216</v>
      </c>
      <c r="EN1268">
        <v>0.18516945784088101</v>
      </c>
      <c r="EP1268" t="s">
        <v>1092</v>
      </c>
      <c r="EQ1268" t="s">
        <v>1093</v>
      </c>
      <c r="ER1268">
        <v>9.9621410359905793E-2</v>
      </c>
      <c r="ET1268" t="s">
        <v>2266</v>
      </c>
      <c r="EU1268" t="s">
        <v>120</v>
      </c>
      <c r="EV1268">
        <v>0.17185320271410701</v>
      </c>
      <c r="EX1268" t="s">
        <v>939</v>
      </c>
      <c r="EY1268" t="s">
        <v>940</v>
      </c>
      <c r="EZ1268">
        <v>8.8133161028880205E-2</v>
      </c>
      <c r="FB1268" t="s">
        <v>102</v>
      </c>
      <c r="FC1268" t="s">
        <v>103</v>
      </c>
      <c r="FD1268">
        <v>-0.124468828174729</v>
      </c>
      <c r="FF1268" t="s">
        <v>1617</v>
      </c>
      <c r="FG1268" t="s">
        <v>1618</v>
      </c>
      <c r="FH1268">
        <v>0.14147822919012701</v>
      </c>
      <c r="FJ1268" t="s">
        <v>261</v>
      </c>
      <c r="FK1268" t="s">
        <v>262</v>
      </c>
      <c r="FL1268">
        <v>0.15778747717514299</v>
      </c>
      <c r="FN1268" t="s">
        <v>207</v>
      </c>
      <c r="FO1268" t="s">
        <v>208</v>
      </c>
      <c r="FP1268">
        <v>3.92556395036745E-2</v>
      </c>
    </row>
    <row r="1269" spans="1:172" x14ac:dyDescent="0.25">
      <c r="A1269" t="s">
        <v>162</v>
      </c>
      <c r="B1269" t="s">
        <v>163</v>
      </c>
      <c r="C1269">
        <v>0.36130330060446197</v>
      </c>
      <c r="E1269" t="s">
        <v>2490</v>
      </c>
      <c r="F1269" t="s">
        <v>2491</v>
      </c>
      <c r="G1269">
        <v>0.373318033314672</v>
      </c>
      <c r="I1269" t="s">
        <v>1613</v>
      </c>
      <c r="J1269" t="s">
        <v>1614</v>
      </c>
      <c r="K1269">
        <v>-0.364826877582414</v>
      </c>
      <c r="M1269" t="s">
        <v>462</v>
      </c>
      <c r="N1269" t="s">
        <v>463</v>
      </c>
      <c r="O1269">
        <v>0.33551788210496297</v>
      </c>
      <c r="Q1269" t="s">
        <v>2765</v>
      </c>
      <c r="R1269" t="s">
        <v>2766</v>
      </c>
      <c r="S1269">
        <v>0.33946842238675201</v>
      </c>
      <c r="U1269" t="s">
        <v>1744</v>
      </c>
      <c r="V1269" t="s">
        <v>1745</v>
      </c>
      <c r="W1269">
        <v>0.291317922403806</v>
      </c>
      <c r="Y1269" t="s">
        <v>2268</v>
      </c>
      <c r="Z1269" t="s">
        <v>2269</v>
      </c>
      <c r="AA1269">
        <v>0.35945653800280902</v>
      </c>
      <c r="AC1269" t="s">
        <v>1516</v>
      </c>
      <c r="AD1269" t="s">
        <v>1003</v>
      </c>
      <c r="AE1269">
        <v>-0.34154885853484501</v>
      </c>
      <c r="AG1269" t="s">
        <v>1544</v>
      </c>
      <c r="AH1269" t="s">
        <v>1545</v>
      </c>
      <c r="AI1269">
        <v>0.21864841322043699</v>
      </c>
      <c r="AK1269" t="s">
        <v>2589</v>
      </c>
      <c r="AL1269" t="s">
        <v>2590</v>
      </c>
      <c r="AM1269">
        <v>0.26916432787066902</v>
      </c>
      <c r="AO1269" t="s">
        <v>436</v>
      </c>
      <c r="AP1269" t="s">
        <v>437</v>
      </c>
      <c r="AQ1269">
        <v>-0.26192629808190998</v>
      </c>
      <c r="AS1269" t="s">
        <v>1137</v>
      </c>
      <c r="AT1269" t="s">
        <v>465</v>
      </c>
      <c r="AU1269">
        <v>0.25453557740968102</v>
      </c>
      <c r="AW1269" t="s">
        <v>763</v>
      </c>
      <c r="AX1269" t="s">
        <v>240</v>
      </c>
      <c r="AY1269">
        <v>0.23937543062359101</v>
      </c>
      <c r="BA1269" t="s">
        <v>1849</v>
      </c>
      <c r="BB1269" t="s">
        <v>1850</v>
      </c>
      <c r="BC1269">
        <v>0.23423029053849001</v>
      </c>
      <c r="BE1269" t="s">
        <v>989</v>
      </c>
      <c r="BF1269" t="s">
        <v>990</v>
      </c>
      <c r="BG1269">
        <v>-0.227430321628418</v>
      </c>
      <c r="BH1269">
        <f>ABS(BG1269)</f>
        <v>0.227430321628418</v>
      </c>
      <c r="BJ1269" t="s">
        <v>858</v>
      </c>
      <c r="BK1269" t="s">
        <v>859</v>
      </c>
      <c r="BL1269">
        <v>0.140710254895106</v>
      </c>
      <c r="BN1269" t="s">
        <v>2005</v>
      </c>
      <c r="BO1269" t="s">
        <v>2006</v>
      </c>
      <c r="BP1269">
        <v>-9.7308492126720006E-2</v>
      </c>
      <c r="BR1269" t="s">
        <v>1249</v>
      </c>
      <c r="BS1269" t="s">
        <v>1250</v>
      </c>
      <c r="BT1269">
        <v>0.15865157338473701</v>
      </c>
      <c r="BV1269" t="s">
        <v>568</v>
      </c>
      <c r="BW1269" t="s">
        <v>569</v>
      </c>
      <c r="BX1269">
        <v>0.16346924561663201</v>
      </c>
      <c r="BZ1269" t="s">
        <v>664</v>
      </c>
      <c r="CA1269" t="s">
        <v>665</v>
      </c>
      <c r="CB1269">
        <v>0.13456851682476301</v>
      </c>
      <c r="CD1269" t="s">
        <v>1957</v>
      </c>
      <c r="CE1269" t="s">
        <v>120</v>
      </c>
      <c r="CF1269">
        <v>0.14173223304080701</v>
      </c>
      <c r="CH1269" t="s">
        <v>130</v>
      </c>
      <c r="CI1269" t="s">
        <v>131</v>
      </c>
      <c r="CJ1269">
        <v>0.15660963382088799</v>
      </c>
      <c r="CL1269" t="s">
        <v>1537</v>
      </c>
      <c r="CM1269" t="s">
        <v>120</v>
      </c>
      <c r="CN1269">
        <v>-4.1230504292590703E-2</v>
      </c>
      <c r="CP1269" t="s">
        <v>835</v>
      </c>
      <c r="CQ1269" t="s">
        <v>836</v>
      </c>
      <c r="CR1269">
        <v>0.22939447113459799</v>
      </c>
      <c r="CT1269" t="s">
        <v>1543</v>
      </c>
      <c r="CU1269" t="s">
        <v>1018</v>
      </c>
      <c r="CV1269">
        <v>-0.119874084819775</v>
      </c>
      <c r="CX1269" t="s">
        <v>1367</v>
      </c>
      <c r="CY1269" t="s">
        <v>1368</v>
      </c>
      <c r="CZ1269">
        <v>-0.16730012196781699</v>
      </c>
      <c r="DB1269" t="s">
        <v>1098</v>
      </c>
      <c r="DC1269" t="s">
        <v>1099</v>
      </c>
      <c r="DD1269">
        <v>0.111241765239513</v>
      </c>
      <c r="DF1269" t="s">
        <v>322</v>
      </c>
      <c r="DG1269" t="s">
        <v>323</v>
      </c>
      <c r="DH1269">
        <v>0.179408751585583</v>
      </c>
      <c r="DJ1269" t="s">
        <v>2319</v>
      </c>
      <c r="DK1269" t="s">
        <v>2320</v>
      </c>
      <c r="DL1269">
        <v>0.158379899763748</v>
      </c>
      <c r="DN1269" t="s">
        <v>2434</v>
      </c>
      <c r="DO1269" t="s">
        <v>2435</v>
      </c>
      <c r="DP1269">
        <v>0.16058915184393199</v>
      </c>
      <c r="DR1269" t="s">
        <v>2293</v>
      </c>
      <c r="DS1269" t="s">
        <v>2294</v>
      </c>
      <c r="DT1269">
        <v>-0.151454228724378</v>
      </c>
      <c r="DV1269" t="s">
        <v>1704</v>
      </c>
      <c r="DW1269" t="s">
        <v>1705</v>
      </c>
      <c r="DX1269">
        <v>0.14709634545518899</v>
      </c>
      <c r="DZ1269" t="s">
        <v>1303</v>
      </c>
      <c r="EA1269" t="s">
        <v>735</v>
      </c>
      <c r="EB1269">
        <v>8.6026559898932695E-2</v>
      </c>
      <c r="ED1269" t="s">
        <v>1892</v>
      </c>
      <c r="EE1269" t="s">
        <v>1893</v>
      </c>
      <c r="EF1269">
        <v>7.0658838030515703E-2</v>
      </c>
      <c r="EH1269" t="s">
        <v>2811</v>
      </c>
      <c r="EI1269" t="s">
        <v>2236</v>
      </c>
      <c r="EJ1269">
        <v>0.142455743108925</v>
      </c>
      <c r="EL1269" t="s">
        <v>2223</v>
      </c>
      <c r="EM1269" t="s">
        <v>1850</v>
      </c>
      <c r="EN1269">
        <v>0.18502125798275801</v>
      </c>
      <c r="EP1269" t="s">
        <v>2138</v>
      </c>
      <c r="EQ1269" t="s">
        <v>2139</v>
      </c>
      <c r="ER1269">
        <v>9.8548914070862401E-2</v>
      </c>
      <c r="ET1269" t="s">
        <v>2113</v>
      </c>
      <c r="EU1269" t="s">
        <v>2114</v>
      </c>
      <c r="EV1269">
        <v>0.17125285623511199</v>
      </c>
      <c r="EX1269" t="s">
        <v>2418</v>
      </c>
      <c r="EY1269" t="s">
        <v>2103</v>
      </c>
      <c r="EZ1269">
        <v>-8.8072620121847203E-2</v>
      </c>
      <c r="FB1269" t="s">
        <v>837</v>
      </c>
      <c r="FC1269" t="s">
        <v>838</v>
      </c>
      <c r="FD1269">
        <v>0.124207963842507</v>
      </c>
      <c r="FF1269" t="s">
        <v>1817</v>
      </c>
      <c r="FG1269" t="s">
        <v>1818</v>
      </c>
      <c r="FH1269">
        <v>0.14141076518114901</v>
      </c>
      <c r="FJ1269" t="s">
        <v>1436</v>
      </c>
      <c r="FK1269" t="s">
        <v>1333</v>
      </c>
      <c r="FL1269">
        <v>0.15757227809386201</v>
      </c>
      <c r="FN1269" t="s">
        <v>2261</v>
      </c>
      <c r="FO1269" t="s">
        <v>1858</v>
      </c>
      <c r="FP1269">
        <v>3.92336288387551E-2</v>
      </c>
    </row>
    <row r="1270" spans="1:172" x14ac:dyDescent="0.25">
      <c r="A1270" t="s">
        <v>639</v>
      </c>
      <c r="B1270" t="s">
        <v>640</v>
      </c>
      <c r="C1270">
        <v>0.36122450868566203</v>
      </c>
      <c r="E1270" t="s">
        <v>2161</v>
      </c>
      <c r="F1270" t="s">
        <v>2162</v>
      </c>
      <c r="G1270">
        <v>0.37326741227340199</v>
      </c>
      <c r="I1270" t="s">
        <v>2253</v>
      </c>
      <c r="J1270" t="s">
        <v>2254</v>
      </c>
      <c r="K1270">
        <v>0.36464805208631401</v>
      </c>
      <c r="M1270" t="s">
        <v>1625</v>
      </c>
      <c r="N1270" t="s">
        <v>808</v>
      </c>
      <c r="O1270">
        <v>-0.33547036924703</v>
      </c>
      <c r="Q1270" t="s">
        <v>2802</v>
      </c>
      <c r="R1270" t="s">
        <v>120</v>
      </c>
      <c r="S1270">
        <v>-0.33914972685344902</v>
      </c>
      <c r="U1270" t="s">
        <v>2746</v>
      </c>
      <c r="V1270" t="s">
        <v>2119</v>
      </c>
      <c r="W1270">
        <v>-0.29123064654681102</v>
      </c>
      <c r="Y1270" t="s">
        <v>1476</v>
      </c>
      <c r="Z1270" t="s">
        <v>122</v>
      </c>
      <c r="AA1270">
        <v>-0.35901153281209802</v>
      </c>
      <c r="AC1270" t="s">
        <v>1989</v>
      </c>
      <c r="AD1270" t="s">
        <v>1990</v>
      </c>
      <c r="AE1270">
        <v>-0.34146596824651199</v>
      </c>
      <c r="AG1270" t="s">
        <v>326</v>
      </c>
      <c r="AH1270" t="s">
        <v>327</v>
      </c>
      <c r="AI1270">
        <v>0.218535524019247</v>
      </c>
      <c r="AK1270" t="s">
        <v>705</v>
      </c>
      <c r="AL1270" t="s">
        <v>706</v>
      </c>
      <c r="AM1270">
        <v>-0.26877457540574601</v>
      </c>
      <c r="AO1270" t="s">
        <v>352</v>
      </c>
      <c r="AP1270" t="s">
        <v>353</v>
      </c>
      <c r="AQ1270">
        <v>0.261459558682541</v>
      </c>
      <c r="AS1270" t="s">
        <v>2812</v>
      </c>
      <c r="AT1270" t="s">
        <v>2813</v>
      </c>
      <c r="AU1270">
        <v>0.25435562232238301</v>
      </c>
      <c r="AW1270" t="s">
        <v>473</v>
      </c>
      <c r="AX1270" t="s">
        <v>474</v>
      </c>
      <c r="AY1270">
        <v>0.23912398538486099</v>
      </c>
      <c r="BA1270" t="s">
        <v>2746</v>
      </c>
      <c r="BB1270" t="s">
        <v>2119</v>
      </c>
      <c r="BC1270">
        <v>-0.23408715555812301</v>
      </c>
      <c r="BE1270" t="s">
        <v>1726</v>
      </c>
      <c r="BF1270" t="s">
        <v>1727</v>
      </c>
      <c r="BG1270">
        <v>0.227278405665576</v>
      </c>
      <c r="BH1270">
        <f>ABS(BG1270)</f>
        <v>0.227278405665576</v>
      </c>
      <c r="BJ1270" t="s">
        <v>1161</v>
      </c>
      <c r="BK1270" t="s">
        <v>91</v>
      </c>
      <c r="BL1270">
        <v>0.14042468000411601</v>
      </c>
      <c r="BN1270" t="s">
        <v>649</v>
      </c>
      <c r="BO1270" t="s">
        <v>650</v>
      </c>
      <c r="BP1270">
        <v>9.7184767757764204E-2</v>
      </c>
      <c r="BR1270" t="s">
        <v>2266</v>
      </c>
      <c r="BS1270" t="s">
        <v>120</v>
      </c>
      <c r="BT1270">
        <v>0.15849210755801399</v>
      </c>
      <c r="BV1270" t="s">
        <v>1777</v>
      </c>
      <c r="BW1270" t="s">
        <v>1778</v>
      </c>
      <c r="BX1270">
        <v>0.163175172968273</v>
      </c>
      <c r="BZ1270" t="s">
        <v>2310</v>
      </c>
      <c r="CA1270" t="s">
        <v>2311</v>
      </c>
      <c r="CB1270">
        <v>0.13443480566122101</v>
      </c>
      <c r="CD1270" t="s">
        <v>1051</v>
      </c>
      <c r="CE1270" t="s">
        <v>1052</v>
      </c>
      <c r="CF1270">
        <v>0.14099978696062501</v>
      </c>
      <c r="CH1270" t="s">
        <v>1192</v>
      </c>
      <c r="CI1270" t="s">
        <v>474</v>
      </c>
      <c r="CJ1270">
        <v>0.15657621523095999</v>
      </c>
      <c r="CL1270" t="s">
        <v>603</v>
      </c>
      <c r="CM1270" t="s">
        <v>604</v>
      </c>
      <c r="CN1270">
        <v>4.1078322637668002E-2</v>
      </c>
      <c r="CP1270" t="s">
        <v>886</v>
      </c>
      <c r="CQ1270" t="s">
        <v>887</v>
      </c>
      <c r="CR1270">
        <v>0.22937933095214399</v>
      </c>
      <c r="CT1270" t="s">
        <v>2661</v>
      </c>
      <c r="CU1270" t="s">
        <v>2662</v>
      </c>
      <c r="CV1270">
        <v>0.11963642032260401</v>
      </c>
      <c r="CX1270" t="s">
        <v>400</v>
      </c>
      <c r="CY1270" t="s">
        <v>401</v>
      </c>
      <c r="CZ1270">
        <v>-0.16729690067938899</v>
      </c>
      <c r="DB1270" t="s">
        <v>1527</v>
      </c>
      <c r="DC1270" t="s">
        <v>800</v>
      </c>
      <c r="DD1270">
        <v>0.111156428946194</v>
      </c>
      <c r="DF1270" t="s">
        <v>2611</v>
      </c>
      <c r="DG1270" t="s">
        <v>2612</v>
      </c>
      <c r="DH1270">
        <v>-0.17853877194024301</v>
      </c>
      <c r="DJ1270" t="s">
        <v>647</v>
      </c>
      <c r="DK1270" t="s">
        <v>648</v>
      </c>
      <c r="DL1270">
        <v>0.158334275548565</v>
      </c>
      <c r="DN1270" t="s">
        <v>271</v>
      </c>
      <c r="DO1270" t="s">
        <v>270</v>
      </c>
      <c r="DP1270">
        <v>0.16045502434025499</v>
      </c>
      <c r="DR1270" t="s">
        <v>2658</v>
      </c>
      <c r="DS1270" t="s">
        <v>2659</v>
      </c>
      <c r="DT1270">
        <v>0.15124025132350699</v>
      </c>
      <c r="DV1270" t="s">
        <v>2729</v>
      </c>
      <c r="DW1270" t="s">
        <v>120</v>
      </c>
      <c r="DX1270">
        <v>0.14694564007725699</v>
      </c>
      <c r="DZ1270" t="s">
        <v>2605</v>
      </c>
      <c r="EA1270" t="s">
        <v>120</v>
      </c>
      <c r="EB1270">
        <v>8.5706246575088296E-2</v>
      </c>
      <c r="ED1270" t="s">
        <v>2083</v>
      </c>
      <c r="EE1270" t="s">
        <v>2084</v>
      </c>
      <c r="EF1270">
        <v>7.06199530917756E-2</v>
      </c>
      <c r="EH1270" t="s">
        <v>1157</v>
      </c>
      <c r="EI1270" t="s">
        <v>1158</v>
      </c>
      <c r="EJ1270">
        <v>-0.14169238546510801</v>
      </c>
      <c r="EL1270" t="s">
        <v>2575</v>
      </c>
      <c r="EM1270" t="s">
        <v>2576</v>
      </c>
      <c r="EN1270">
        <v>0.18495233191464799</v>
      </c>
      <c r="EP1270" t="s">
        <v>2524</v>
      </c>
      <c r="EQ1270" t="s">
        <v>2525</v>
      </c>
      <c r="ER1270">
        <v>-9.8479197225675205E-2</v>
      </c>
      <c r="ET1270" t="s">
        <v>2209</v>
      </c>
      <c r="EU1270" t="s">
        <v>2210</v>
      </c>
      <c r="EV1270">
        <v>-0.17083601677379301</v>
      </c>
      <c r="EX1270" t="s">
        <v>797</v>
      </c>
      <c r="EY1270" t="s">
        <v>798</v>
      </c>
      <c r="EZ1270">
        <v>8.8050830609260999E-2</v>
      </c>
      <c r="FB1270" t="s">
        <v>594</v>
      </c>
      <c r="FC1270" t="s">
        <v>595</v>
      </c>
      <c r="FD1270">
        <v>0.12419092380852099</v>
      </c>
      <c r="FF1270" t="s">
        <v>2627</v>
      </c>
      <c r="FG1270" t="s">
        <v>2628</v>
      </c>
      <c r="FH1270">
        <v>0.14140027254074</v>
      </c>
      <c r="FJ1270" t="s">
        <v>1254</v>
      </c>
      <c r="FK1270" t="s">
        <v>1255</v>
      </c>
      <c r="FL1270">
        <v>-0.157224496626969</v>
      </c>
      <c r="FN1270" t="s">
        <v>2074</v>
      </c>
      <c r="FO1270" t="s">
        <v>2075</v>
      </c>
      <c r="FP1270">
        <v>3.92322178208101E-2</v>
      </c>
    </row>
    <row r="1271" spans="1:172" x14ac:dyDescent="0.25">
      <c r="A1271" t="s">
        <v>2571</v>
      </c>
      <c r="B1271" t="s">
        <v>2572</v>
      </c>
      <c r="C1271">
        <v>0.36116614156172999</v>
      </c>
      <c r="E1271" t="s">
        <v>123</v>
      </c>
      <c r="F1271" t="s">
        <v>124</v>
      </c>
      <c r="G1271">
        <v>0.37323858098246099</v>
      </c>
      <c r="I1271" t="s">
        <v>1994</v>
      </c>
      <c r="J1271" t="s">
        <v>1995</v>
      </c>
      <c r="K1271">
        <v>-0.36431461525227599</v>
      </c>
      <c r="M1271" t="s">
        <v>2508</v>
      </c>
      <c r="N1271" t="s">
        <v>2509</v>
      </c>
      <c r="O1271">
        <v>-0.33500291522786801</v>
      </c>
      <c r="Q1271" t="s">
        <v>2741</v>
      </c>
      <c r="R1271" t="s">
        <v>120</v>
      </c>
      <c r="S1271">
        <v>0.33905908393680501</v>
      </c>
      <c r="U1271" t="s">
        <v>1947</v>
      </c>
      <c r="V1271" t="s">
        <v>1948</v>
      </c>
      <c r="W1271">
        <v>-0.291163885630775</v>
      </c>
      <c r="Y1271" t="s">
        <v>2776</v>
      </c>
      <c r="Z1271" t="s">
        <v>120</v>
      </c>
      <c r="AA1271">
        <v>-0.35880224084748202</v>
      </c>
      <c r="AC1271" t="s">
        <v>160</v>
      </c>
      <c r="AD1271" t="s">
        <v>161</v>
      </c>
      <c r="AE1271">
        <v>-0.34129988499866198</v>
      </c>
      <c r="AG1271" t="s">
        <v>1680</v>
      </c>
      <c r="AH1271" t="s">
        <v>1681</v>
      </c>
      <c r="AI1271">
        <v>0.218000821819191</v>
      </c>
      <c r="AK1271" t="s">
        <v>1323</v>
      </c>
      <c r="AL1271" t="s">
        <v>1324</v>
      </c>
      <c r="AM1271">
        <v>-0.26871736570918597</v>
      </c>
      <c r="AO1271" t="s">
        <v>2370</v>
      </c>
      <c r="AP1271" t="s">
        <v>2371</v>
      </c>
      <c r="AQ1271">
        <v>-0.261276323533771</v>
      </c>
      <c r="AS1271" t="s">
        <v>568</v>
      </c>
      <c r="AT1271" t="s">
        <v>569</v>
      </c>
      <c r="AU1271">
        <v>0.25423008146906201</v>
      </c>
      <c r="AW1271" t="s">
        <v>917</v>
      </c>
      <c r="AX1271" t="s">
        <v>918</v>
      </c>
      <c r="AY1271">
        <v>0.239104522768294</v>
      </c>
      <c r="BA1271" t="s">
        <v>1051</v>
      </c>
      <c r="BB1271" t="s">
        <v>1052</v>
      </c>
      <c r="BC1271">
        <v>0.234069549935674</v>
      </c>
      <c r="BE1271" t="s">
        <v>807</v>
      </c>
      <c r="BF1271" t="s">
        <v>808</v>
      </c>
      <c r="BG1271">
        <v>-0.22700809969059599</v>
      </c>
      <c r="BH1271">
        <f>ABS(BG1271)</f>
        <v>0.22700809969059599</v>
      </c>
      <c r="BJ1271" t="s">
        <v>90</v>
      </c>
      <c r="BK1271" t="s">
        <v>91</v>
      </c>
      <c r="BL1271">
        <v>0.13991449733721101</v>
      </c>
      <c r="BN1271" t="s">
        <v>2335</v>
      </c>
      <c r="BO1271" t="s">
        <v>2336</v>
      </c>
      <c r="BP1271">
        <v>9.7057655842572005E-2</v>
      </c>
      <c r="BR1271" t="s">
        <v>171</v>
      </c>
      <c r="BS1271" t="s">
        <v>172</v>
      </c>
      <c r="BT1271">
        <v>0.15840122424307301</v>
      </c>
      <c r="BV1271" t="s">
        <v>2343</v>
      </c>
      <c r="BW1271" t="s">
        <v>2344</v>
      </c>
      <c r="BX1271">
        <v>0.16310467704276699</v>
      </c>
      <c r="BZ1271" t="s">
        <v>2109</v>
      </c>
      <c r="CA1271" t="s">
        <v>2110</v>
      </c>
      <c r="CB1271">
        <v>0.134109952571422</v>
      </c>
      <c r="CD1271" t="s">
        <v>1359</v>
      </c>
      <c r="CE1271" t="s">
        <v>1360</v>
      </c>
      <c r="CF1271">
        <v>-0.140891018558368</v>
      </c>
      <c r="CH1271" t="s">
        <v>2351</v>
      </c>
      <c r="CI1271" t="s">
        <v>2352</v>
      </c>
      <c r="CJ1271">
        <v>0.15552101545180899</v>
      </c>
      <c r="CL1271" t="s">
        <v>1565</v>
      </c>
      <c r="CM1271" t="s">
        <v>592</v>
      </c>
      <c r="CN1271">
        <v>-4.0868303664229597E-2</v>
      </c>
      <c r="CP1271" t="s">
        <v>1145</v>
      </c>
      <c r="CQ1271" t="s">
        <v>180</v>
      </c>
      <c r="CR1271">
        <v>-0.22933625093993301</v>
      </c>
      <c r="CT1271" t="s">
        <v>1630</v>
      </c>
      <c r="CU1271" t="s">
        <v>1631</v>
      </c>
      <c r="CV1271">
        <v>-0.119573612025792</v>
      </c>
      <c r="CX1271" t="s">
        <v>1365</v>
      </c>
      <c r="CY1271" t="s">
        <v>1366</v>
      </c>
      <c r="CZ1271">
        <v>-0.167257095409164</v>
      </c>
      <c r="DB1271" t="s">
        <v>601</v>
      </c>
      <c r="DC1271" t="s">
        <v>602</v>
      </c>
      <c r="DD1271">
        <v>-0.11110431087183099</v>
      </c>
      <c r="DF1271" t="s">
        <v>1560</v>
      </c>
      <c r="DG1271" t="s">
        <v>303</v>
      </c>
      <c r="DH1271">
        <v>0.17828361614209901</v>
      </c>
      <c r="DJ1271" t="s">
        <v>1477</v>
      </c>
      <c r="DK1271" t="s">
        <v>1478</v>
      </c>
      <c r="DL1271">
        <v>0.15814151870564599</v>
      </c>
      <c r="DN1271" t="s">
        <v>732</v>
      </c>
      <c r="DO1271" t="s">
        <v>733</v>
      </c>
      <c r="DP1271">
        <v>0.16027063489528501</v>
      </c>
      <c r="DR1271" t="s">
        <v>699</v>
      </c>
      <c r="DS1271" t="s">
        <v>700</v>
      </c>
      <c r="DT1271">
        <v>0.15112576571924799</v>
      </c>
      <c r="DV1271" t="s">
        <v>1521</v>
      </c>
      <c r="DW1271" t="s">
        <v>1522</v>
      </c>
      <c r="DX1271">
        <v>0.146100170705627</v>
      </c>
      <c r="DZ1271" t="s">
        <v>1000</v>
      </c>
      <c r="EA1271" t="s">
        <v>1001</v>
      </c>
      <c r="EB1271">
        <v>-8.5542745802135806E-2</v>
      </c>
      <c r="ED1271" t="s">
        <v>1322</v>
      </c>
      <c r="EE1271" t="s">
        <v>1321</v>
      </c>
      <c r="EF1271">
        <v>-7.0514469711036698E-2</v>
      </c>
      <c r="EH1271" t="s">
        <v>582</v>
      </c>
      <c r="EI1271" t="s">
        <v>581</v>
      </c>
      <c r="EJ1271">
        <v>-0.14168504735457199</v>
      </c>
      <c r="EL1271" t="s">
        <v>2798</v>
      </c>
      <c r="EM1271" t="s">
        <v>120</v>
      </c>
      <c r="EN1271">
        <v>-0.18451090921411001</v>
      </c>
      <c r="EP1271" t="s">
        <v>2358</v>
      </c>
      <c r="EQ1271" t="s">
        <v>120</v>
      </c>
      <c r="ER1271">
        <v>-9.8041372641064897E-2</v>
      </c>
      <c r="ET1271" t="s">
        <v>2593</v>
      </c>
      <c r="EU1271" t="s">
        <v>120</v>
      </c>
      <c r="EV1271">
        <v>0.170817502811626</v>
      </c>
      <c r="EX1271" t="s">
        <v>1835</v>
      </c>
      <c r="EY1271" t="s">
        <v>1836</v>
      </c>
      <c r="EZ1271">
        <v>-8.8002884811523102E-2</v>
      </c>
      <c r="FB1271" t="s">
        <v>2187</v>
      </c>
      <c r="FC1271" t="s">
        <v>2186</v>
      </c>
      <c r="FD1271">
        <v>-0.124150962630347</v>
      </c>
      <c r="FF1271" t="s">
        <v>278</v>
      </c>
      <c r="FG1271" t="s">
        <v>279</v>
      </c>
      <c r="FH1271">
        <v>0.141343882474399</v>
      </c>
      <c r="FJ1271" t="s">
        <v>914</v>
      </c>
      <c r="FK1271" t="s">
        <v>915</v>
      </c>
      <c r="FL1271">
        <v>0.15707352996917001</v>
      </c>
      <c r="FN1271" t="s">
        <v>2238</v>
      </c>
      <c r="FO1271" t="s">
        <v>2239</v>
      </c>
      <c r="FP1271">
        <v>3.8952095801655602E-2</v>
      </c>
    </row>
    <row r="1272" spans="1:172" x14ac:dyDescent="0.25">
      <c r="A1272" t="s">
        <v>1855</v>
      </c>
      <c r="B1272" t="s">
        <v>1856</v>
      </c>
      <c r="C1272">
        <v>0.36099315930324799</v>
      </c>
      <c r="E1272" t="s">
        <v>1082</v>
      </c>
      <c r="F1272" t="s">
        <v>1083</v>
      </c>
      <c r="G1272">
        <v>0.37305281374277099</v>
      </c>
      <c r="I1272" t="s">
        <v>1471</v>
      </c>
      <c r="J1272" t="s">
        <v>1472</v>
      </c>
      <c r="K1272">
        <v>-0.36417619298422799</v>
      </c>
      <c r="M1272" t="s">
        <v>1002</v>
      </c>
      <c r="N1272" t="s">
        <v>1003</v>
      </c>
      <c r="O1272">
        <v>0.33474315008026101</v>
      </c>
      <c r="Q1272" t="s">
        <v>1223</v>
      </c>
      <c r="R1272" t="s">
        <v>592</v>
      </c>
      <c r="S1272">
        <v>-0.33864806287864202</v>
      </c>
      <c r="U1272" t="s">
        <v>2510</v>
      </c>
      <c r="V1272" t="s">
        <v>2511</v>
      </c>
      <c r="W1272">
        <v>-0.291013838585642</v>
      </c>
      <c r="Y1272" t="s">
        <v>1962</v>
      </c>
      <c r="Z1272" t="s">
        <v>1963</v>
      </c>
      <c r="AA1272">
        <v>-0.35793345276018201</v>
      </c>
      <c r="AC1272" t="s">
        <v>2705</v>
      </c>
      <c r="AD1272" t="s">
        <v>120</v>
      </c>
      <c r="AE1272">
        <v>-0.34124368040959602</v>
      </c>
      <c r="AG1272" t="s">
        <v>2459</v>
      </c>
      <c r="AH1272" t="s">
        <v>2460</v>
      </c>
      <c r="AI1272">
        <v>0.217754230060313</v>
      </c>
      <c r="AK1272" t="s">
        <v>508</v>
      </c>
      <c r="AL1272" t="s">
        <v>509</v>
      </c>
      <c r="AM1272">
        <v>0.26864558915042502</v>
      </c>
      <c r="AO1272" t="s">
        <v>1411</v>
      </c>
      <c r="AP1272" t="s">
        <v>1412</v>
      </c>
      <c r="AQ1272">
        <v>0.26101051406482401</v>
      </c>
      <c r="AS1272" t="s">
        <v>2036</v>
      </c>
      <c r="AT1272" t="s">
        <v>1645</v>
      </c>
      <c r="AU1272">
        <v>0.25418955366851598</v>
      </c>
      <c r="AW1272" t="s">
        <v>436</v>
      </c>
      <c r="AX1272" t="s">
        <v>437</v>
      </c>
      <c r="AY1272">
        <v>-0.23908446385787699</v>
      </c>
      <c r="BA1272" t="s">
        <v>1344</v>
      </c>
      <c r="BB1272" t="s">
        <v>1345</v>
      </c>
      <c r="BC1272">
        <v>-0.233870661313823</v>
      </c>
      <c r="BE1272" t="s">
        <v>1529</v>
      </c>
      <c r="BF1272" t="s">
        <v>1120</v>
      </c>
      <c r="BG1272">
        <v>-0.22674910410399099</v>
      </c>
      <c r="BH1272">
        <f>ABS(BG1272)</f>
        <v>0.22674910410399099</v>
      </c>
      <c r="BJ1272" t="s">
        <v>1128</v>
      </c>
      <c r="BK1272" t="s">
        <v>913</v>
      </c>
      <c r="BL1272">
        <v>0.139693100105302</v>
      </c>
      <c r="BN1272" t="s">
        <v>1485</v>
      </c>
      <c r="BO1272" t="s">
        <v>851</v>
      </c>
      <c r="BP1272">
        <v>-9.6937883488823207E-2</v>
      </c>
      <c r="BR1272" t="s">
        <v>2360</v>
      </c>
      <c r="BS1272" t="s">
        <v>2361</v>
      </c>
      <c r="BT1272">
        <v>0.15828162546586799</v>
      </c>
      <c r="BV1272" t="s">
        <v>1135</v>
      </c>
      <c r="BW1272" t="s">
        <v>1136</v>
      </c>
      <c r="BX1272">
        <v>0.16292795010561301</v>
      </c>
      <c r="BZ1272" t="s">
        <v>981</v>
      </c>
      <c r="CA1272" t="s">
        <v>871</v>
      </c>
      <c r="CB1272">
        <v>-0.134068153240644</v>
      </c>
      <c r="CD1272" t="s">
        <v>2532</v>
      </c>
      <c r="CE1272" t="s">
        <v>2533</v>
      </c>
      <c r="CF1272">
        <v>0.14073447987981599</v>
      </c>
      <c r="CH1272" t="s">
        <v>1288</v>
      </c>
      <c r="CI1272" t="s">
        <v>1289</v>
      </c>
      <c r="CJ1272">
        <v>-0.15544555905690199</v>
      </c>
      <c r="CL1272" t="s">
        <v>2255</v>
      </c>
      <c r="CM1272" t="s">
        <v>2254</v>
      </c>
      <c r="CN1272">
        <v>-4.0830784308513397E-2</v>
      </c>
      <c r="CP1272" t="s">
        <v>2353</v>
      </c>
      <c r="CQ1272" t="s">
        <v>2354</v>
      </c>
      <c r="CR1272">
        <v>-0.22906636460177399</v>
      </c>
      <c r="CT1272" t="s">
        <v>1921</v>
      </c>
      <c r="CU1272" t="s">
        <v>1922</v>
      </c>
      <c r="CV1272">
        <v>0.11950448237504201</v>
      </c>
      <c r="CX1272" t="s">
        <v>2245</v>
      </c>
      <c r="CY1272" t="s">
        <v>2246</v>
      </c>
      <c r="CZ1272">
        <v>0.16721101962481799</v>
      </c>
      <c r="DB1272" t="s">
        <v>1568</v>
      </c>
      <c r="DC1272" t="s">
        <v>1569</v>
      </c>
      <c r="DD1272">
        <v>0.11090396120488</v>
      </c>
      <c r="DF1272" t="s">
        <v>2346</v>
      </c>
      <c r="DG1272" t="s">
        <v>120</v>
      </c>
      <c r="DH1272">
        <v>0.177547837618519</v>
      </c>
      <c r="DJ1272" t="s">
        <v>1468</v>
      </c>
      <c r="DK1272" t="s">
        <v>1187</v>
      </c>
      <c r="DL1272">
        <v>-0.15795343718357799</v>
      </c>
      <c r="DN1272" t="s">
        <v>1082</v>
      </c>
      <c r="DO1272" t="s">
        <v>1083</v>
      </c>
      <c r="DP1272">
        <v>0.15996634656284101</v>
      </c>
      <c r="DR1272" t="s">
        <v>2312</v>
      </c>
      <c r="DS1272" t="s">
        <v>2313</v>
      </c>
      <c r="DT1272">
        <v>-0.15106435473236801</v>
      </c>
      <c r="DV1272" t="s">
        <v>866</v>
      </c>
      <c r="DW1272" t="s">
        <v>867</v>
      </c>
      <c r="DX1272">
        <v>0.14597697790085501</v>
      </c>
      <c r="DZ1272" t="s">
        <v>2765</v>
      </c>
      <c r="EA1272" t="s">
        <v>2766</v>
      </c>
      <c r="EB1272">
        <v>8.5512687689728098E-2</v>
      </c>
      <c r="ED1272" t="s">
        <v>2503</v>
      </c>
      <c r="EE1272" t="s">
        <v>2504</v>
      </c>
      <c r="EF1272">
        <v>7.0126276373566998E-2</v>
      </c>
      <c r="EH1272" t="s">
        <v>181</v>
      </c>
      <c r="EI1272" t="s">
        <v>180</v>
      </c>
      <c r="EJ1272">
        <v>-0.140620039672642</v>
      </c>
      <c r="EL1272" t="s">
        <v>102</v>
      </c>
      <c r="EM1272" t="s">
        <v>103</v>
      </c>
      <c r="EN1272">
        <v>-0.184184452077994</v>
      </c>
      <c r="EP1272" t="s">
        <v>1057</v>
      </c>
      <c r="EQ1272" t="s">
        <v>1056</v>
      </c>
      <c r="ER1272">
        <v>9.7474481429157794E-2</v>
      </c>
      <c r="ET1272" t="s">
        <v>1486</v>
      </c>
      <c r="EU1272" t="s">
        <v>569</v>
      </c>
      <c r="EV1272">
        <v>0.16972151790735099</v>
      </c>
      <c r="EX1272" t="s">
        <v>2683</v>
      </c>
      <c r="EY1272" t="s">
        <v>2684</v>
      </c>
      <c r="EZ1272">
        <v>8.7898529481969495E-2</v>
      </c>
      <c r="FB1272" t="s">
        <v>2180</v>
      </c>
      <c r="FC1272" t="s">
        <v>1149</v>
      </c>
      <c r="FD1272">
        <v>-0.12405198873488101</v>
      </c>
      <c r="FF1272" t="s">
        <v>1123</v>
      </c>
      <c r="FG1272" t="s">
        <v>1124</v>
      </c>
      <c r="FH1272">
        <v>0.14124012683877701</v>
      </c>
      <c r="FJ1272" t="s">
        <v>263</v>
      </c>
      <c r="FK1272" t="s">
        <v>264</v>
      </c>
      <c r="FL1272">
        <v>-0.15697863521771699</v>
      </c>
      <c r="FN1272" t="s">
        <v>1626</v>
      </c>
      <c r="FO1272" t="s">
        <v>1627</v>
      </c>
      <c r="FP1272">
        <v>3.88256344723973E-2</v>
      </c>
    </row>
    <row r="1273" spans="1:172" x14ac:dyDescent="0.25">
      <c r="A1273" t="s">
        <v>280</v>
      </c>
      <c r="B1273" t="s">
        <v>279</v>
      </c>
      <c r="C1273">
        <v>0.36077934123532301</v>
      </c>
      <c r="E1273" t="s">
        <v>1682</v>
      </c>
      <c r="F1273" t="s">
        <v>1683</v>
      </c>
      <c r="G1273">
        <v>-0.37298370366903599</v>
      </c>
      <c r="I1273" t="s">
        <v>1484</v>
      </c>
      <c r="J1273" t="s">
        <v>920</v>
      </c>
      <c r="K1273">
        <v>0.36417296761599399</v>
      </c>
      <c r="M1273" t="s">
        <v>2325</v>
      </c>
      <c r="N1273" t="s">
        <v>2326</v>
      </c>
      <c r="O1273">
        <v>0.33414247699012201</v>
      </c>
      <c r="Q1273" t="s">
        <v>563</v>
      </c>
      <c r="R1273" t="s">
        <v>564</v>
      </c>
      <c r="S1273">
        <v>0.33857901720813399</v>
      </c>
      <c r="U1273" t="s">
        <v>1619</v>
      </c>
      <c r="V1273" t="s">
        <v>1620</v>
      </c>
      <c r="W1273">
        <v>0.29088569740494002</v>
      </c>
      <c r="Y1273" t="s">
        <v>2399</v>
      </c>
      <c r="Z1273" t="s">
        <v>2400</v>
      </c>
      <c r="AA1273">
        <v>0.35789148243545499</v>
      </c>
      <c r="AC1273" t="s">
        <v>2626</v>
      </c>
      <c r="AD1273" t="s">
        <v>2356</v>
      </c>
      <c r="AE1273">
        <v>-0.341084064461531</v>
      </c>
      <c r="AG1273" t="s">
        <v>547</v>
      </c>
      <c r="AH1273" t="s">
        <v>548</v>
      </c>
      <c r="AI1273">
        <v>-0.21763095806852001</v>
      </c>
      <c r="AK1273" t="s">
        <v>833</v>
      </c>
      <c r="AL1273" t="s">
        <v>834</v>
      </c>
      <c r="AM1273">
        <v>0.268563774034631</v>
      </c>
      <c r="AO1273" t="s">
        <v>467</v>
      </c>
      <c r="AP1273" t="s">
        <v>468</v>
      </c>
      <c r="AQ1273">
        <v>0.26076577873058499</v>
      </c>
      <c r="AS1273" t="s">
        <v>1873</v>
      </c>
      <c r="AT1273" t="s">
        <v>1874</v>
      </c>
      <c r="AU1273">
        <v>0.25415815949499498</v>
      </c>
      <c r="AW1273" t="s">
        <v>2020</v>
      </c>
      <c r="AX1273" t="s">
        <v>2021</v>
      </c>
      <c r="AY1273">
        <v>0.23894918252790101</v>
      </c>
      <c r="BA1273" t="s">
        <v>2595</v>
      </c>
      <c r="BB1273" t="s">
        <v>2021</v>
      </c>
      <c r="BC1273">
        <v>0.23299498925583401</v>
      </c>
      <c r="BE1273" t="s">
        <v>633</v>
      </c>
      <c r="BF1273" t="s">
        <v>634</v>
      </c>
      <c r="BG1273">
        <v>0.22637262789127099</v>
      </c>
      <c r="BH1273">
        <f>ABS(BG1273)</f>
        <v>0.22637262789127099</v>
      </c>
      <c r="BJ1273" t="s">
        <v>1082</v>
      </c>
      <c r="BK1273" t="s">
        <v>1083</v>
      </c>
      <c r="BL1273">
        <v>0.139485972836219</v>
      </c>
      <c r="BN1273" t="s">
        <v>2503</v>
      </c>
      <c r="BO1273" t="s">
        <v>2504</v>
      </c>
      <c r="BP1273">
        <v>9.6923098983219005E-2</v>
      </c>
      <c r="BR1273" t="s">
        <v>2583</v>
      </c>
      <c r="BS1273" t="s">
        <v>2584</v>
      </c>
      <c r="BT1273">
        <v>-0.157928424648515</v>
      </c>
      <c r="BV1273" t="s">
        <v>2751</v>
      </c>
      <c r="BW1273" t="s">
        <v>2752</v>
      </c>
      <c r="BX1273">
        <v>0.16291700065613299</v>
      </c>
      <c r="BZ1273" t="s">
        <v>1017</v>
      </c>
      <c r="CA1273" t="s">
        <v>1018</v>
      </c>
      <c r="CB1273">
        <v>-0.13395662230651001</v>
      </c>
      <c r="CD1273" t="s">
        <v>2834</v>
      </c>
      <c r="CE1273" t="s">
        <v>216</v>
      </c>
      <c r="CF1273">
        <v>0.14036037613076799</v>
      </c>
      <c r="CH1273" t="s">
        <v>2113</v>
      </c>
      <c r="CI1273" t="s">
        <v>2114</v>
      </c>
      <c r="CJ1273">
        <v>0.15465493140692099</v>
      </c>
      <c r="CL1273" t="s">
        <v>2747</v>
      </c>
      <c r="CM1273" t="s">
        <v>120</v>
      </c>
      <c r="CN1273">
        <v>-4.05485696182376E-2</v>
      </c>
      <c r="CP1273" t="s">
        <v>839</v>
      </c>
      <c r="CQ1273" t="s">
        <v>120</v>
      </c>
      <c r="CR1273">
        <v>0.22894333639971601</v>
      </c>
      <c r="CT1273" t="s">
        <v>2798</v>
      </c>
      <c r="CU1273" t="s">
        <v>120</v>
      </c>
      <c r="CV1273">
        <v>-0.119262597341198</v>
      </c>
      <c r="CX1273" t="s">
        <v>541</v>
      </c>
      <c r="CY1273" t="s">
        <v>542</v>
      </c>
      <c r="CZ1273">
        <v>0.16681769820037601</v>
      </c>
      <c r="DB1273" t="s">
        <v>2558</v>
      </c>
      <c r="DC1273" t="s">
        <v>1713</v>
      </c>
      <c r="DD1273">
        <v>0.110760122425893</v>
      </c>
      <c r="DF1273" t="s">
        <v>2096</v>
      </c>
      <c r="DG1273" t="s">
        <v>2097</v>
      </c>
      <c r="DH1273">
        <v>0.17737924211956399</v>
      </c>
      <c r="DJ1273" t="s">
        <v>816</v>
      </c>
      <c r="DK1273" t="s">
        <v>817</v>
      </c>
      <c r="DL1273">
        <v>0.15751129344802201</v>
      </c>
      <c r="DN1273" t="s">
        <v>481</v>
      </c>
      <c r="DO1273" t="s">
        <v>482</v>
      </c>
      <c r="DP1273">
        <v>-0.15983254341539199</v>
      </c>
      <c r="DR1273" t="s">
        <v>2402</v>
      </c>
      <c r="DS1273" t="s">
        <v>2403</v>
      </c>
      <c r="DT1273">
        <v>0.15104669234670501</v>
      </c>
      <c r="DV1273" t="s">
        <v>113</v>
      </c>
      <c r="DW1273" t="s">
        <v>114</v>
      </c>
      <c r="DX1273">
        <v>-0.14581120944033599</v>
      </c>
      <c r="DZ1273" t="s">
        <v>492</v>
      </c>
      <c r="EA1273" t="s">
        <v>493</v>
      </c>
      <c r="EB1273">
        <v>-8.5349244322949297E-2</v>
      </c>
      <c r="ED1273" t="s">
        <v>1921</v>
      </c>
      <c r="EE1273" t="s">
        <v>1922</v>
      </c>
      <c r="EF1273">
        <v>7.0118832981361998E-2</v>
      </c>
      <c r="EH1273" t="s">
        <v>2100</v>
      </c>
      <c r="EI1273" t="s">
        <v>2101</v>
      </c>
      <c r="EJ1273">
        <v>0.140265805027911</v>
      </c>
      <c r="EL1273" t="s">
        <v>2487</v>
      </c>
      <c r="EM1273" t="s">
        <v>120</v>
      </c>
      <c r="EN1273">
        <v>-0.18382376703747799</v>
      </c>
      <c r="EP1273" t="s">
        <v>2386</v>
      </c>
      <c r="EQ1273" t="s">
        <v>2387</v>
      </c>
      <c r="ER1273">
        <v>-9.7376312136818299E-2</v>
      </c>
      <c r="ET1273" t="s">
        <v>1389</v>
      </c>
      <c r="EU1273" t="s">
        <v>1390</v>
      </c>
      <c r="EV1273">
        <v>-0.16925767267986</v>
      </c>
      <c r="EX1273" t="s">
        <v>2535</v>
      </c>
      <c r="EY1273" t="s">
        <v>2536</v>
      </c>
      <c r="EZ1273">
        <v>8.7853789754994902E-2</v>
      </c>
      <c r="FB1273" t="s">
        <v>820</v>
      </c>
      <c r="FC1273" t="s">
        <v>821</v>
      </c>
      <c r="FD1273">
        <v>0.12395676925454099</v>
      </c>
      <c r="FF1273" t="s">
        <v>2167</v>
      </c>
      <c r="FG1273" t="s">
        <v>2168</v>
      </c>
      <c r="FH1273">
        <v>0.141127363488462</v>
      </c>
      <c r="FJ1273" t="s">
        <v>558</v>
      </c>
      <c r="FK1273" t="s">
        <v>557</v>
      </c>
      <c r="FL1273">
        <v>0.15669280987550099</v>
      </c>
      <c r="FN1273" t="s">
        <v>2853</v>
      </c>
      <c r="FO1273" t="s">
        <v>2854</v>
      </c>
      <c r="FP1273">
        <v>3.8732847586869297E-2</v>
      </c>
    </row>
    <row r="1274" spans="1:172" x14ac:dyDescent="0.25">
      <c r="A1274" t="s">
        <v>585</v>
      </c>
      <c r="B1274" t="s">
        <v>586</v>
      </c>
      <c r="C1274">
        <v>0.36027137499822498</v>
      </c>
      <c r="E1274" t="s">
        <v>941</v>
      </c>
      <c r="F1274" t="s">
        <v>942</v>
      </c>
      <c r="G1274">
        <v>0.37290232177598998</v>
      </c>
      <c r="I1274" t="s">
        <v>919</v>
      </c>
      <c r="J1274" t="s">
        <v>920</v>
      </c>
      <c r="K1274">
        <v>0.364045526152246</v>
      </c>
      <c r="M1274" t="s">
        <v>2802</v>
      </c>
      <c r="N1274" t="s">
        <v>120</v>
      </c>
      <c r="O1274">
        <v>-0.333794227809808</v>
      </c>
      <c r="Q1274" t="s">
        <v>1453</v>
      </c>
      <c r="R1274" t="s">
        <v>1454</v>
      </c>
      <c r="S1274">
        <v>0.33857079584152999</v>
      </c>
      <c r="U1274" t="s">
        <v>2081</v>
      </c>
      <c r="V1274" t="s">
        <v>2082</v>
      </c>
      <c r="W1274">
        <v>0.29088447931581102</v>
      </c>
      <c r="Y1274" t="s">
        <v>2613</v>
      </c>
      <c r="Z1274" t="s">
        <v>2614</v>
      </c>
      <c r="AA1274">
        <v>0.35788960177839102</v>
      </c>
      <c r="AC1274" t="s">
        <v>2500</v>
      </c>
      <c r="AD1274" t="s">
        <v>120</v>
      </c>
      <c r="AE1274">
        <v>0.340931973077988</v>
      </c>
      <c r="AG1274" t="s">
        <v>2216</v>
      </c>
      <c r="AH1274" t="s">
        <v>2217</v>
      </c>
      <c r="AI1274">
        <v>0.217417904222165</v>
      </c>
      <c r="AK1274" t="s">
        <v>1166</v>
      </c>
      <c r="AL1274" t="s">
        <v>417</v>
      </c>
      <c r="AM1274">
        <v>0.26811953206271999</v>
      </c>
      <c r="AO1274" t="s">
        <v>1835</v>
      </c>
      <c r="AP1274" t="s">
        <v>1836</v>
      </c>
      <c r="AQ1274">
        <v>-0.26069813417350302</v>
      </c>
      <c r="AS1274" t="s">
        <v>2118</v>
      </c>
      <c r="AT1274" t="s">
        <v>2119</v>
      </c>
      <c r="AU1274">
        <v>-0.25395926989538198</v>
      </c>
      <c r="AW1274" t="s">
        <v>1888</v>
      </c>
      <c r="AX1274" t="s">
        <v>1889</v>
      </c>
      <c r="AY1274">
        <v>0.23815455880066</v>
      </c>
      <c r="BA1274" t="s">
        <v>1791</v>
      </c>
      <c r="BB1274" t="s">
        <v>1792</v>
      </c>
      <c r="BC1274">
        <v>0.23266587975536401</v>
      </c>
      <c r="BE1274" t="s">
        <v>2213</v>
      </c>
      <c r="BF1274" t="s">
        <v>1751</v>
      </c>
      <c r="BG1274">
        <v>-0.22598119872605099</v>
      </c>
      <c r="BH1274">
        <f>ABS(BG1274)</f>
        <v>0.22598119872605099</v>
      </c>
      <c r="BJ1274" t="s">
        <v>485</v>
      </c>
      <c r="BK1274" t="s">
        <v>486</v>
      </c>
      <c r="BL1274">
        <v>0.13945787256049799</v>
      </c>
      <c r="BN1274" t="s">
        <v>598</v>
      </c>
      <c r="BO1274" t="s">
        <v>599</v>
      </c>
      <c r="BP1274">
        <v>-9.6548096544322295E-2</v>
      </c>
      <c r="BR1274" t="s">
        <v>1553</v>
      </c>
      <c r="BS1274" t="s">
        <v>1554</v>
      </c>
      <c r="BT1274">
        <v>0.15758465128890101</v>
      </c>
      <c r="BV1274" t="s">
        <v>643</v>
      </c>
      <c r="BW1274" t="s">
        <v>644</v>
      </c>
      <c r="BX1274">
        <v>0.16282658263263899</v>
      </c>
      <c r="BZ1274" t="s">
        <v>2635</v>
      </c>
      <c r="CA1274" t="s">
        <v>120</v>
      </c>
      <c r="CB1274">
        <v>-0.13387189702359101</v>
      </c>
      <c r="CD1274" t="s">
        <v>593</v>
      </c>
      <c r="CE1274" t="s">
        <v>592</v>
      </c>
      <c r="CF1274">
        <v>-0.14016810408797101</v>
      </c>
      <c r="CH1274" t="s">
        <v>2052</v>
      </c>
      <c r="CI1274" t="s">
        <v>2053</v>
      </c>
      <c r="CJ1274">
        <v>0.15450641963078701</v>
      </c>
      <c r="CL1274" t="s">
        <v>508</v>
      </c>
      <c r="CM1274" t="s">
        <v>509</v>
      </c>
      <c r="CN1274">
        <v>-3.9444543128940197E-2</v>
      </c>
      <c r="CP1274" t="s">
        <v>243</v>
      </c>
      <c r="CQ1274" t="s">
        <v>244</v>
      </c>
      <c r="CR1274">
        <v>0.22864814286035001</v>
      </c>
      <c r="CT1274" t="s">
        <v>217</v>
      </c>
      <c r="CU1274" t="s">
        <v>218</v>
      </c>
      <c r="CV1274">
        <v>-0.119168636327446</v>
      </c>
      <c r="CX1274" t="s">
        <v>1736</v>
      </c>
      <c r="CY1274" t="s">
        <v>1737</v>
      </c>
      <c r="CZ1274">
        <v>0.166710588864555</v>
      </c>
      <c r="DB1274" t="s">
        <v>2770</v>
      </c>
      <c r="DC1274" t="s">
        <v>2771</v>
      </c>
      <c r="DD1274">
        <v>0.11054810344758099</v>
      </c>
      <c r="DF1274" t="s">
        <v>400</v>
      </c>
      <c r="DG1274" t="s">
        <v>401</v>
      </c>
      <c r="DH1274">
        <v>-0.177306226154267</v>
      </c>
      <c r="DJ1274" t="s">
        <v>357</v>
      </c>
      <c r="DK1274" t="s">
        <v>358</v>
      </c>
      <c r="DL1274">
        <v>-0.157411592669675</v>
      </c>
      <c r="DN1274" t="s">
        <v>2605</v>
      </c>
      <c r="DO1274" t="s">
        <v>120</v>
      </c>
      <c r="DP1274">
        <v>0.15866875090468899</v>
      </c>
      <c r="DR1274" t="s">
        <v>2212</v>
      </c>
      <c r="DS1274" t="s">
        <v>1751</v>
      </c>
      <c r="DT1274">
        <v>-0.15072189757606699</v>
      </c>
      <c r="DV1274" t="s">
        <v>2623</v>
      </c>
      <c r="DW1274" t="s">
        <v>2387</v>
      </c>
      <c r="DX1274">
        <v>-0.145692590059251</v>
      </c>
      <c r="DZ1274" t="s">
        <v>1017</v>
      </c>
      <c r="EA1274" t="s">
        <v>1018</v>
      </c>
      <c r="EB1274">
        <v>-8.5221094905366696E-2</v>
      </c>
      <c r="ED1274" t="s">
        <v>1006</v>
      </c>
      <c r="EE1274" t="s">
        <v>1007</v>
      </c>
      <c r="EF1274">
        <v>6.9776686252363801E-2</v>
      </c>
      <c r="EH1274" t="s">
        <v>140</v>
      </c>
      <c r="EI1274" t="s">
        <v>141</v>
      </c>
      <c r="EJ1274">
        <v>-0.13998642325948099</v>
      </c>
      <c r="EL1274" t="s">
        <v>1883</v>
      </c>
      <c r="EM1274" t="s">
        <v>1884</v>
      </c>
      <c r="EN1274">
        <v>0.18267468290319</v>
      </c>
      <c r="EP1274" t="s">
        <v>189</v>
      </c>
      <c r="EQ1274" t="s">
        <v>190</v>
      </c>
      <c r="ER1274">
        <v>-9.7109519981894599E-2</v>
      </c>
      <c r="ET1274" t="s">
        <v>1458</v>
      </c>
      <c r="EU1274" t="s">
        <v>869</v>
      </c>
      <c r="EV1274">
        <v>-0.16918283307312201</v>
      </c>
      <c r="EX1274" t="s">
        <v>2094</v>
      </c>
      <c r="EY1274" t="s">
        <v>2095</v>
      </c>
      <c r="EZ1274">
        <v>8.7663044772502294E-2</v>
      </c>
      <c r="FB1274" t="s">
        <v>1658</v>
      </c>
      <c r="FC1274" t="s">
        <v>1659</v>
      </c>
      <c r="FD1274">
        <v>-0.12331382244635899</v>
      </c>
      <c r="FF1274" t="s">
        <v>2040</v>
      </c>
      <c r="FG1274" t="s">
        <v>1689</v>
      </c>
      <c r="FH1274">
        <v>0.14042091910943499</v>
      </c>
      <c r="FJ1274" t="s">
        <v>2707</v>
      </c>
      <c r="FK1274" t="s">
        <v>2708</v>
      </c>
      <c r="FL1274">
        <v>0.15641846928436001</v>
      </c>
      <c r="FN1274" t="s">
        <v>2789</v>
      </c>
      <c r="FO1274" t="s">
        <v>445</v>
      </c>
      <c r="FP1274">
        <v>3.8705646753056898E-2</v>
      </c>
    </row>
    <row r="1275" spans="1:172" x14ac:dyDescent="0.25">
      <c r="A1275" t="s">
        <v>2751</v>
      </c>
      <c r="B1275" t="s">
        <v>2752</v>
      </c>
      <c r="C1275">
        <v>0.36016213493523402</v>
      </c>
      <c r="E1275" t="s">
        <v>160</v>
      </c>
      <c r="F1275" t="s">
        <v>161</v>
      </c>
      <c r="G1275">
        <v>0.37269036878710698</v>
      </c>
      <c r="I1275" t="s">
        <v>981</v>
      </c>
      <c r="J1275" t="s">
        <v>871</v>
      </c>
      <c r="K1275">
        <v>-0.36401204757555</v>
      </c>
      <c r="M1275" t="s">
        <v>1781</v>
      </c>
      <c r="N1275" t="s">
        <v>1782</v>
      </c>
      <c r="O1275">
        <v>0.33348250016046399</v>
      </c>
      <c r="Q1275" t="s">
        <v>2255</v>
      </c>
      <c r="R1275" t="s">
        <v>2254</v>
      </c>
      <c r="S1275">
        <v>0.33837692002773101</v>
      </c>
      <c r="U1275" t="s">
        <v>2291</v>
      </c>
      <c r="V1275" t="s">
        <v>2292</v>
      </c>
      <c r="W1275">
        <v>0.29075545614894999</v>
      </c>
      <c r="Y1275" t="s">
        <v>211</v>
      </c>
      <c r="Z1275" t="s">
        <v>212</v>
      </c>
      <c r="AA1275">
        <v>0.357732181869646</v>
      </c>
      <c r="AC1275" t="s">
        <v>609</v>
      </c>
      <c r="AD1275" t="s">
        <v>83</v>
      </c>
      <c r="AE1275">
        <v>0.34086522400199898</v>
      </c>
      <c r="AG1275" t="s">
        <v>1634</v>
      </c>
      <c r="AH1275" t="s">
        <v>1635</v>
      </c>
      <c r="AI1275">
        <v>0.21741739782418201</v>
      </c>
      <c r="AK1275" t="s">
        <v>1489</v>
      </c>
      <c r="AL1275" t="s">
        <v>1490</v>
      </c>
      <c r="AM1275">
        <v>0.268089953057148</v>
      </c>
      <c r="AO1275" t="s">
        <v>1722</v>
      </c>
      <c r="AP1275" t="s">
        <v>1723</v>
      </c>
      <c r="AQ1275">
        <v>-0.260682278214451</v>
      </c>
      <c r="AS1275" t="s">
        <v>1975</v>
      </c>
      <c r="AT1275" t="s">
        <v>1531</v>
      </c>
      <c r="AU1275">
        <v>-0.25382997542749097</v>
      </c>
      <c r="AW1275" t="s">
        <v>2600</v>
      </c>
      <c r="AX1275" t="s">
        <v>2601</v>
      </c>
      <c r="AY1275">
        <v>-0.238135596892907</v>
      </c>
      <c r="BA1275" t="s">
        <v>2600</v>
      </c>
      <c r="BB1275" t="s">
        <v>2601</v>
      </c>
      <c r="BC1275">
        <v>-0.232569610829817</v>
      </c>
      <c r="BE1275" t="s">
        <v>1704</v>
      </c>
      <c r="BF1275" t="s">
        <v>1705</v>
      </c>
      <c r="BG1275">
        <v>0.225930686236122</v>
      </c>
      <c r="BH1275">
        <f>ABS(BG1275)</f>
        <v>0.225930686236122</v>
      </c>
      <c r="BJ1275" t="s">
        <v>1100</v>
      </c>
      <c r="BK1275" t="s">
        <v>1101</v>
      </c>
      <c r="BL1275">
        <v>0.13917154901770201</v>
      </c>
      <c r="BN1275" t="s">
        <v>2349</v>
      </c>
      <c r="BO1275" t="s">
        <v>2350</v>
      </c>
      <c r="BP1275">
        <v>9.6487775652384297E-2</v>
      </c>
      <c r="BR1275" t="s">
        <v>1228</v>
      </c>
      <c r="BS1275" t="s">
        <v>1227</v>
      </c>
      <c r="BT1275">
        <v>0.15752906302558101</v>
      </c>
      <c r="BV1275" t="s">
        <v>593</v>
      </c>
      <c r="BW1275" t="s">
        <v>592</v>
      </c>
      <c r="BX1275">
        <v>-0.16241645187079501</v>
      </c>
      <c r="BZ1275" t="s">
        <v>1148</v>
      </c>
      <c r="CA1275" t="s">
        <v>1149</v>
      </c>
      <c r="CB1275">
        <v>-0.133822766129336</v>
      </c>
      <c r="CD1275" t="s">
        <v>1654</v>
      </c>
      <c r="CE1275" t="s">
        <v>1655</v>
      </c>
      <c r="CF1275">
        <v>0.14016055502406699</v>
      </c>
      <c r="CH1275" t="s">
        <v>2773</v>
      </c>
      <c r="CI1275" t="s">
        <v>2774</v>
      </c>
      <c r="CJ1275">
        <v>0.153789497296801</v>
      </c>
      <c r="CL1275" t="s">
        <v>2347</v>
      </c>
      <c r="CM1275" t="s">
        <v>2348</v>
      </c>
      <c r="CN1275">
        <v>3.9444090687509502E-2</v>
      </c>
      <c r="CP1275" t="s">
        <v>872</v>
      </c>
      <c r="CQ1275" t="s">
        <v>873</v>
      </c>
      <c r="CR1275">
        <v>0.22854678917659799</v>
      </c>
      <c r="CT1275" t="s">
        <v>1367</v>
      </c>
      <c r="CU1275" t="s">
        <v>1368</v>
      </c>
      <c r="CV1275">
        <v>-0.118974668394116</v>
      </c>
      <c r="CX1275" t="s">
        <v>2138</v>
      </c>
      <c r="CY1275" t="s">
        <v>2139</v>
      </c>
      <c r="CZ1275">
        <v>0.16670640279961901</v>
      </c>
      <c r="DB1275" t="s">
        <v>129</v>
      </c>
      <c r="DC1275" t="s">
        <v>128</v>
      </c>
      <c r="DD1275">
        <v>0.11049630296027201</v>
      </c>
      <c r="DF1275" t="s">
        <v>843</v>
      </c>
      <c r="DG1275" t="s">
        <v>844</v>
      </c>
      <c r="DH1275">
        <v>0.17726602922558199</v>
      </c>
      <c r="DJ1275" t="s">
        <v>2696</v>
      </c>
      <c r="DK1275" t="s">
        <v>2697</v>
      </c>
      <c r="DL1275">
        <v>-0.157393820890184</v>
      </c>
      <c r="DN1275" t="s">
        <v>2658</v>
      </c>
      <c r="DO1275" t="s">
        <v>2659</v>
      </c>
      <c r="DP1275">
        <v>0.158665260773377</v>
      </c>
      <c r="DR1275" t="s">
        <v>2522</v>
      </c>
      <c r="DS1275" t="s">
        <v>2523</v>
      </c>
      <c r="DT1275">
        <v>0.15039678209077101</v>
      </c>
      <c r="DV1275" t="s">
        <v>456</v>
      </c>
      <c r="DW1275" t="s">
        <v>457</v>
      </c>
      <c r="DX1275">
        <v>0.14546362991626399</v>
      </c>
      <c r="DZ1275" t="s">
        <v>1900</v>
      </c>
      <c r="EA1275" t="s">
        <v>1901</v>
      </c>
      <c r="EB1275">
        <v>8.5215842293234603E-2</v>
      </c>
      <c r="ED1275" t="s">
        <v>788</v>
      </c>
      <c r="EE1275" t="s">
        <v>789</v>
      </c>
      <c r="EF1275">
        <v>-6.9628288942256797E-2</v>
      </c>
      <c r="EH1275" t="s">
        <v>1135</v>
      </c>
      <c r="EI1275" t="s">
        <v>1136</v>
      </c>
      <c r="EJ1275">
        <v>0.139777308074612</v>
      </c>
      <c r="EL1275" t="s">
        <v>185</v>
      </c>
      <c r="EM1275" t="s">
        <v>186</v>
      </c>
      <c r="EN1275">
        <v>-0.18266566296353001</v>
      </c>
      <c r="EP1275" t="s">
        <v>1088</v>
      </c>
      <c r="EQ1275" t="s">
        <v>1089</v>
      </c>
      <c r="ER1275">
        <v>9.6879326271364405E-2</v>
      </c>
      <c r="ET1275" t="s">
        <v>2351</v>
      </c>
      <c r="EU1275" t="s">
        <v>2352</v>
      </c>
      <c r="EV1275">
        <v>0.16916396236236</v>
      </c>
      <c r="EX1275" t="s">
        <v>1269</v>
      </c>
      <c r="EY1275" t="s">
        <v>1270</v>
      </c>
      <c r="EZ1275">
        <v>8.7619964116300603E-2</v>
      </c>
      <c r="FB1275" t="s">
        <v>886</v>
      </c>
      <c r="FC1275" t="s">
        <v>887</v>
      </c>
      <c r="FD1275">
        <v>0.1230192888547</v>
      </c>
      <c r="FF1275" t="s">
        <v>374</v>
      </c>
      <c r="FG1275" t="s">
        <v>375</v>
      </c>
      <c r="FH1275">
        <v>-0.14021772390464901</v>
      </c>
      <c r="FJ1275" t="s">
        <v>1770</v>
      </c>
      <c r="FK1275" t="s">
        <v>1771</v>
      </c>
      <c r="FL1275">
        <v>0.15635664280528899</v>
      </c>
      <c r="FN1275" t="s">
        <v>117</v>
      </c>
      <c r="FO1275" t="s">
        <v>118</v>
      </c>
      <c r="FP1275">
        <v>-3.8560114884254301E-2</v>
      </c>
    </row>
    <row r="1276" spans="1:172" x14ac:dyDescent="0.25">
      <c r="A1276" t="s">
        <v>738</v>
      </c>
      <c r="B1276" t="s">
        <v>739</v>
      </c>
      <c r="C1276">
        <v>0.35988884561491102</v>
      </c>
      <c r="E1276" t="s">
        <v>647</v>
      </c>
      <c r="F1276" t="s">
        <v>648</v>
      </c>
      <c r="G1276">
        <v>0.37265811181734798</v>
      </c>
      <c r="I1276" t="s">
        <v>537</v>
      </c>
      <c r="J1276" t="s">
        <v>538</v>
      </c>
      <c r="K1276">
        <v>0.363805744867778</v>
      </c>
      <c r="M1276" t="s">
        <v>481</v>
      </c>
      <c r="N1276" t="s">
        <v>482</v>
      </c>
      <c r="O1276">
        <v>-0.33326659455391999</v>
      </c>
      <c r="Q1276" t="s">
        <v>2143</v>
      </c>
      <c r="R1276" t="s">
        <v>2144</v>
      </c>
      <c r="S1276">
        <v>0.33824269810549801</v>
      </c>
      <c r="U1276" t="s">
        <v>2233</v>
      </c>
      <c r="V1276" t="s">
        <v>2234</v>
      </c>
      <c r="W1276">
        <v>0.29067072431565</v>
      </c>
      <c r="Y1276" t="s">
        <v>2501</v>
      </c>
      <c r="Z1276" t="s">
        <v>2502</v>
      </c>
      <c r="AA1276">
        <v>-0.357389501829323</v>
      </c>
      <c r="AC1276" t="s">
        <v>2550</v>
      </c>
      <c r="AD1276" t="s">
        <v>2551</v>
      </c>
      <c r="AE1276">
        <v>0.34077536775315997</v>
      </c>
      <c r="AG1276" t="s">
        <v>1325</v>
      </c>
      <c r="AH1276" t="s">
        <v>871</v>
      </c>
      <c r="AI1276">
        <v>-0.21695004158446099</v>
      </c>
      <c r="AK1276" t="s">
        <v>2792</v>
      </c>
      <c r="AL1276" t="s">
        <v>2793</v>
      </c>
      <c r="AM1276">
        <v>-0.267569405687822</v>
      </c>
      <c r="AO1276" t="s">
        <v>374</v>
      </c>
      <c r="AP1276" t="s">
        <v>375</v>
      </c>
      <c r="AQ1276">
        <v>-0.26056160080988799</v>
      </c>
      <c r="AS1276" t="s">
        <v>1387</v>
      </c>
      <c r="AT1276" t="s">
        <v>1388</v>
      </c>
      <c r="AU1276">
        <v>-0.25372821487103198</v>
      </c>
      <c r="AW1276" t="s">
        <v>1251</v>
      </c>
      <c r="AX1276" t="s">
        <v>1215</v>
      </c>
      <c r="AY1276">
        <v>0.23778574599961799</v>
      </c>
      <c r="BA1276" t="s">
        <v>2577</v>
      </c>
      <c r="BB1276" t="s">
        <v>2578</v>
      </c>
      <c r="BC1276">
        <v>0.232470842656615</v>
      </c>
      <c r="BE1276" t="s">
        <v>2814</v>
      </c>
      <c r="BF1276" t="s">
        <v>2815</v>
      </c>
      <c r="BG1276">
        <v>0.22569021392552399</v>
      </c>
      <c r="BH1276">
        <f>ABS(BG1276)</f>
        <v>0.22569021392552399</v>
      </c>
      <c r="BJ1276" t="s">
        <v>1527</v>
      </c>
      <c r="BK1276" t="s">
        <v>800</v>
      </c>
      <c r="BL1276">
        <v>0.13869475333024001</v>
      </c>
      <c r="BN1276" t="s">
        <v>614</v>
      </c>
      <c r="BO1276" t="s">
        <v>615</v>
      </c>
      <c r="BP1276">
        <v>9.6427829901286996E-2</v>
      </c>
      <c r="BR1276" t="s">
        <v>837</v>
      </c>
      <c r="BS1276" t="s">
        <v>838</v>
      </c>
      <c r="BT1276">
        <v>0.15727379863021601</v>
      </c>
      <c r="BV1276" t="s">
        <v>1198</v>
      </c>
      <c r="BW1276" t="s">
        <v>257</v>
      </c>
      <c r="BX1276">
        <v>-0.16238148134109601</v>
      </c>
      <c r="BZ1276" t="s">
        <v>891</v>
      </c>
      <c r="CA1276" t="s">
        <v>892</v>
      </c>
      <c r="CB1276">
        <v>0.133635894914232</v>
      </c>
      <c r="CD1276" t="s">
        <v>207</v>
      </c>
      <c r="CE1276" t="s">
        <v>208</v>
      </c>
      <c r="CF1276">
        <v>-0.13933633756501501</v>
      </c>
      <c r="CH1276" t="s">
        <v>1851</v>
      </c>
      <c r="CI1276" t="s">
        <v>1852</v>
      </c>
      <c r="CJ1276">
        <v>0.15357382726261701</v>
      </c>
      <c r="CL1276" t="s">
        <v>701</v>
      </c>
      <c r="CM1276" t="s">
        <v>702</v>
      </c>
      <c r="CN1276">
        <v>-3.92491689137386E-2</v>
      </c>
      <c r="CP1276" t="s">
        <v>1239</v>
      </c>
      <c r="CQ1276" t="s">
        <v>1240</v>
      </c>
      <c r="CR1276">
        <v>-0.22825801434705301</v>
      </c>
      <c r="CT1276" t="s">
        <v>1432</v>
      </c>
      <c r="CU1276" t="s">
        <v>1433</v>
      </c>
      <c r="CV1276">
        <v>0.118910407007668</v>
      </c>
      <c r="CX1276" t="s">
        <v>2293</v>
      </c>
      <c r="CY1276" t="s">
        <v>2294</v>
      </c>
      <c r="CZ1276">
        <v>-0.16658698784728901</v>
      </c>
      <c r="DB1276" t="s">
        <v>1211</v>
      </c>
      <c r="DC1276" t="s">
        <v>660</v>
      </c>
      <c r="DD1276">
        <v>0.11027557928328199</v>
      </c>
      <c r="DF1276" t="s">
        <v>2237</v>
      </c>
      <c r="DG1276" t="s">
        <v>1751</v>
      </c>
      <c r="DH1276">
        <v>-0.17698789947781901</v>
      </c>
      <c r="DJ1276" t="s">
        <v>803</v>
      </c>
      <c r="DK1276" t="s">
        <v>804</v>
      </c>
      <c r="DL1276">
        <v>0.157277821500513</v>
      </c>
      <c r="DN1276" t="s">
        <v>950</v>
      </c>
      <c r="DO1276" t="s">
        <v>783</v>
      </c>
      <c r="DP1276">
        <v>-0.158653998456533</v>
      </c>
      <c r="DR1276" t="s">
        <v>1521</v>
      </c>
      <c r="DS1276" t="s">
        <v>1522</v>
      </c>
      <c r="DT1276">
        <v>0.150309244198567</v>
      </c>
      <c r="DV1276" t="s">
        <v>2362</v>
      </c>
      <c r="DW1276" t="s">
        <v>2363</v>
      </c>
      <c r="DX1276">
        <v>0.145416085487312</v>
      </c>
      <c r="DZ1276" t="s">
        <v>963</v>
      </c>
      <c r="EA1276" t="s">
        <v>964</v>
      </c>
      <c r="EB1276">
        <v>8.5122251633117804E-2</v>
      </c>
      <c r="ED1276" t="s">
        <v>508</v>
      </c>
      <c r="EE1276" t="s">
        <v>509</v>
      </c>
      <c r="EF1276">
        <v>6.9486036788593095E-2</v>
      </c>
      <c r="EH1276" t="s">
        <v>1031</v>
      </c>
      <c r="EI1276" t="s">
        <v>120</v>
      </c>
      <c r="EJ1276">
        <v>0.139673462373056</v>
      </c>
      <c r="EL1276" t="s">
        <v>713</v>
      </c>
      <c r="EM1276" t="s">
        <v>714</v>
      </c>
      <c r="EN1276">
        <v>0.182197208327639</v>
      </c>
      <c r="EP1276" t="s">
        <v>2631</v>
      </c>
      <c r="EQ1276" t="s">
        <v>2632</v>
      </c>
      <c r="ER1276">
        <v>9.6840903914629906E-2</v>
      </c>
      <c r="ET1276" t="s">
        <v>2426</v>
      </c>
      <c r="EU1276" t="s">
        <v>2427</v>
      </c>
      <c r="EV1276">
        <v>0.168865148729682</v>
      </c>
      <c r="EX1276" t="s">
        <v>2758</v>
      </c>
      <c r="EY1276" t="s">
        <v>120</v>
      </c>
      <c r="EZ1276">
        <v>-8.7616970652362999E-2</v>
      </c>
      <c r="FB1276" t="s">
        <v>2841</v>
      </c>
      <c r="FC1276" t="s">
        <v>1412</v>
      </c>
      <c r="FD1276">
        <v>0.122978528679775</v>
      </c>
      <c r="FF1276" t="s">
        <v>1157</v>
      </c>
      <c r="FG1276" t="s">
        <v>1158</v>
      </c>
      <c r="FH1276">
        <v>-0.140110089795554</v>
      </c>
      <c r="FJ1276" t="s">
        <v>1192</v>
      </c>
      <c r="FK1276" t="s">
        <v>474</v>
      </c>
      <c r="FL1276">
        <v>0.15582666782493201</v>
      </c>
      <c r="FN1276" t="s">
        <v>1609</v>
      </c>
      <c r="FO1276" t="s">
        <v>1610</v>
      </c>
      <c r="FP1276">
        <v>3.8405315968438498E-2</v>
      </c>
    </row>
    <row r="1277" spans="1:172" x14ac:dyDescent="0.25">
      <c r="A1277" t="s">
        <v>784</v>
      </c>
      <c r="B1277" t="s">
        <v>785</v>
      </c>
      <c r="C1277">
        <v>0.3598183583699</v>
      </c>
      <c r="E1277" t="s">
        <v>2214</v>
      </c>
      <c r="F1277" t="s">
        <v>2215</v>
      </c>
      <c r="G1277">
        <v>0.37248693335083699</v>
      </c>
      <c r="I1277" t="s">
        <v>858</v>
      </c>
      <c r="J1277" t="s">
        <v>859</v>
      </c>
      <c r="K1277">
        <v>0.36350036960140197</v>
      </c>
      <c r="M1277" t="s">
        <v>845</v>
      </c>
      <c r="N1277" t="s">
        <v>480</v>
      </c>
      <c r="O1277">
        <v>-0.33322455932105</v>
      </c>
      <c r="Q1277" t="s">
        <v>2751</v>
      </c>
      <c r="R1277" t="s">
        <v>2752</v>
      </c>
      <c r="S1277">
        <v>0.33812997659396798</v>
      </c>
      <c r="U1277" t="s">
        <v>1829</v>
      </c>
      <c r="V1277" t="s">
        <v>1830</v>
      </c>
      <c r="W1277">
        <v>0.29065717620031301</v>
      </c>
      <c r="Y1277" t="s">
        <v>1985</v>
      </c>
      <c r="Z1277" t="s">
        <v>1986</v>
      </c>
      <c r="AA1277">
        <v>0.35736268094602103</v>
      </c>
      <c r="AC1277" t="s">
        <v>850</v>
      </c>
      <c r="AD1277" t="s">
        <v>851</v>
      </c>
      <c r="AE1277">
        <v>0.34065206641476597</v>
      </c>
      <c r="AG1277" t="s">
        <v>490</v>
      </c>
      <c r="AH1277" t="s">
        <v>491</v>
      </c>
      <c r="AI1277">
        <v>0.21665926638928401</v>
      </c>
      <c r="AK1277" t="s">
        <v>1498</v>
      </c>
      <c r="AL1277" t="s">
        <v>851</v>
      </c>
      <c r="AM1277">
        <v>-0.26746546559089601</v>
      </c>
      <c r="AO1277" t="s">
        <v>2310</v>
      </c>
      <c r="AP1277" t="s">
        <v>2311</v>
      </c>
      <c r="AQ1277">
        <v>0.259797577329478</v>
      </c>
      <c r="AS1277" t="s">
        <v>502</v>
      </c>
      <c r="AT1277" t="s">
        <v>503</v>
      </c>
      <c r="AU1277">
        <v>-0.25368358887093601</v>
      </c>
      <c r="AW1277" t="s">
        <v>1346</v>
      </c>
      <c r="AX1277" t="s">
        <v>1347</v>
      </c>
      <c r="AY1277">
        <v>-0.23754749064088199</v>
      </c>
      <c r="BA1277" t="s">
        <v>1462</v>
      </c>
      <c r="BB1277" t="s">
        <v>1463</v>
      </c>
      <c r="BC1277">
        <v>0.23206651668482201</v>
      </c>
      <c r="BE1277" t="s">
        <v>1758</v>
      </c>
      <c r="BF1277" t="s">
        <v>1759</v>
      </c>
      <c r="BG1277">
        <v>0.22560567883611701</v>
      </c>
      <c r="BH1277">
        <f>ABS(BG1277)</f>
        <v>0.22560567883611701</v>
      </c>
      <c r="BJ1277" t="s">
        <v>572</v>
      </c>
      <c r="BK1277" t="s">
        <v>573</v>
      </c>
      <c r="BL1277">
        <v>0.138506587725202</v>
      </c>
      <c r="BN1277" t="s">
        <v>82</v>
      </c>
      <c r="BO1277" t="s">
        <v>83</v>
      </c>
      <c r="BP1277">
        <v>9.6287349217916901E-2</v>
      </c>
      <c r="BR1277" t="s">
        <v>716</v>
      </c>
      <c r="BS1277" t="s">
        <v>717</v>
      </c>
      <c r="BT1277">
        <v>0.15723152358266099</v>
      </c>
      <c r="BV1277" t="s">
        <v>2153</v>
      </c>
      <c r="BW1277" t="s">
        <v>2154</v>
      </c>
      <c r="BX1277">
        <v>0.162360773117663</v>
      </c>
      <c r="BZ1277" t="s">
        <v>2279</v>
      </c>
      <c r="CA1277" t="s">
        <v>2280</v>
      </c>
      <c r="CB1277">
        <v>0.13351402275804</v>
      </c>
      <c r="CD1277" t="s">
        <v>1521</v>
      </c>
      <c r="CE1277" t="s">
        <v>1522</v>
      </c>
      <c r="CF1277">
        <v>0.13885300429510999</v>
      </c>
      <c r="CH1277" t="s">
        <v>1133</v>
      </c>
      <c r="CI1277" t="s">
        <v>1134</v>
      </c>
      <c r="CJ1277">
        <v>0.15318640743510101</v>
      </c>
      <c r="CL1277" t="s">
        <v>1183</v>
      </c>
      <c r="CM1277" t="s">
        <v>1184</v>
      </c>
      <c r="CN1277">
        <v>3.91406013712709E-2</v>
      </c>
      <c r="CP1277" t="s">
        <v>1043</v>
      </c>
      <c r="CQ1277" t="s">
        <v>1044</v>
      </c>
      <c r="CR1277">
        <v>0.227737766123009</v>
      </c>
      <c r="CT1277" t="s">
        <v>1282</v>
      </c>
      <c r="CU1277" t="s">
        <v>1283</v>
      </c>
      <c r="CV1277">
        <v>0.11797536330500601</v>
      </c>
      <c r="CX1277" t="s">
        <v>2721</v>
      </c>
      <c r="CY1277" t="s">
        <v>2722</v>
      </c>
      <c r="CZ1277">
        <v>0.16620702372634699</v>
      </c>
      <c r="DB1277" t="s">
        <v>1154</v>
      </c>
      <c r="DC1277" t="s">
        <v>204</v>
      </c>
      <c r="DD1277">
        <v>0.11017878526894601</v>
      </c>
      <c r="DF1277" t="s">
        <v>582</v>
      </c>
      <c r="DG1277" t="s">
        <v>581</v>
      </c>
      <c r="DH1277">
        <v>-0.17681851723598199</v>
      </c>
      <c r="DJ1277" t="s">
        <v>2770</v>
      </c>
      <c r="DK1277" t="s">
        <v>2771</v>
      </c>
      <c r="DL1277">
        <v>0.15719826089352501</v>
      </c>
      <c r="DN1277" t="s">
        <v>496</v>
      </c>
      <c r="DO1277" t="s">
        <v>497</v>
      </c>
      <c r="DP1277">
        <v>-0.15811177482384001</v>
      </c>
      <c r="DR1277" t="s">
        <v>2275</v>
      </c>
      <c r="DS1277" t="s">
        <v>120</v>
      </c>
      <c r="DT1277">
        <v>-0.15020032976200701</v>
      </c>
      <c r="DV1277" t="s">
        <v>1489</v>
      </c>
      <c r="DW1277" t="s">
        <v>1490</v>
      </c>
      <c r="DX1277">
        <v>0.14538922788491099</v>
      </c>
      <c r="DZ1277" t="s">
        <v>111</v>
      </c>
      <c r="EA1277" t="s">
        <v>112</v>
      </c>
      <c r="EB1277">
        <v>-8.5111760349018503E-2</v>
      </c>
      <c r="ED1277" t="s">
        <v>2374</v>
      </c>
      <c r="EE1277" t="s">
        <v>2375</v>
      </c>
      <c r="EF1277">
        <v>6.9425098015054504E-2</v>
      </c>
      <c r="EH1277" t="s">
        <v>1137</v>
      </c>
      <c r="EI1277" t="s">
        <v>465</v>
      </c>
      <c r="EJ1277">
        <v>0.13963837038923299</v>
      </c>
      <c r="EL1277" t="s">
        <v>837</v>
      </c>
      <c r="EM1277" t="s">
        <v>838</v>
      </c>
      <c r="EN1277">
        <v>0.18200083046330601</v>
      </c>
      <c r="EP1277" t="s">
        <v>864</v>
      </c>
      <c r="EQ1277" t="s">
        <v>865</v>
      </c>
      <c r="ER1277">
        <v>9.6424728152948502E-2</v>
      </c>
      <c r="ET1277" t="s">
        <v>2185</v>
      </c>
      <c r="EU1277" t="s">
        <v>2186</v>
      </c>
      <c r="EV1277">
        <v>-0.168752737762424</v>
      </c>
      <c r="EX1277" t="s">
        <v>432</v>
      </c>
      <c r="EY1277" t="s">
        <v>433</v>
      </c>
      <c r="EZ1277">
        <v>-8.7544887482243205E-2</v>
      </c>
      <c r="FB1277" t="s">
        <v>1692</v>
      </c>
      <c r="FC1277" t="s">
        <v>1693</v>
      </c>
      <c r="FD1277">
        <v>0.122795010411153</v>
      </c>
      <c r="FF1277" t="s">
        <v>1058</v>
      </c>
      <c r="FG1277" t="s">
        <v>1059</v>
      </c>
      <c r="FH1277">
        <v>-0.140089342047997</v>
      </c>
      <c r="FJ1277" t="s">
        <v>2177</v>
      </c>
      <c r="FK1277" t="s">
        <v>2176</v>
      </c>
      <c r="FL1277">
        <v>-0.15561031741384199</v>
      </c>
      <c r="FN1277" t="s">
        <v>2772</v>
      </c>
      <c r="FO1277" t="s">
        <v>1840</v>
      </c>
      <c r="FP1277">
        <v>3.82785397939868E-2</v>
      </c>
    </row>
    <row r="1278" spans="1:172" x14ac:dyDescent="0.25">
      <c r="A1278" t="s">
        <v>1468</v>
      </c>
      <c r="B1278" t="s">
        <v>1187</v>
      </c>
      <c r="C1278">
        <v>-0.35976754070314099</v>
      </c>
      <c r="E1278" t="s">
        <v>1791</v>
      </c>
      <c r="F1278" t="s">
        <v>1792</v>
      </c>
      <c r="G1278">
        <v>0.37199480679632202</v>
      </c>
      <c r="I1278" t="s">
        <v>1605</v>
      </c>
      <c r="J1278" t="s">
        <v>1606</v>
      </c>
      <c r="K1278">
        <v>0.36347094979931099</v>
      </c>
      <c r="M1278" t="s">
        <v>1638</v>
      </c>
      <c r="N1278" t="s">
        <v>1639</v>
      </c>
      <c r="O1278">
        <v>0.332914327372207</v>
      </c>
      <c r="Q1278" t="s">
        <v>1744</v>
      </c>
      <c r="R1278" t="s">
        <v>1745</v>
      </c>
      <c r="S1278">
        <v>0.33804865502478898</v>
      </c>
      <c r="U1278" t="s">
        <v>1865</v>
      </c>
      <c r="V1278" t="s">
        <v>1866</v>
      </c>
      <c r="W1278">
        <v>0.29065641098160599</v>
      </c>
      <c r="Y1278" t="s">
        <v>2111</v>
      </c>
      <c r="Z1278" t="s">
        <v>2112</v>
      </c>
      <c r="AA1278">
        <v>0.35734101081375602</v>
      </c>
      <c r="AC1278" t="s">
        <v>1940</v>
      </c>
      <c r="AD1278" t="s">
        <v>1941</v>
      </c>
      <c r="AE1278">
        <v>0.34048025585077102</v>
      </c>
      <c r="AG1278" t="s">
        <v>1740</v>
      </c>
      <c r="AH1278" t="s">
        <v>1741</v>
      </c>
      <c r="AI1278">
        <v>0.21648856391829899</v>
      </c>
      <c r="AK1278" t="s">
        <v>2541</v>
      </c>
      <c r="AL1278" t="s">
        <v>2542</v>
      </c>
      <c r="AM1278">
        <v>-0.267061093673574</v>
      </c>
      <c r="AO1278" t="s">
        <v>1282</v>
      </c>
      <c r="AP1278" t="s">
        <v>1283</v>
      </c>
      <c r="AQ1278">
        <v>0.25872321923637998</v>
      </c>
      <c r="AS1278" t="s">
        <v>703</v>
      </c>
      <c r="AT1278" t="s">
        <v>704</v>
      </c>
      <c r="AU1278">
        <v>0.25344648484016002</v>
      </c>
      <c r="AW1278" t="s">
        <v>2519</v>
      </c>
      <c r="AX1278" t="s">
        <v>969</v>
      </c>
      <c r="AY1278">
        <v>0.236682824713878</v>
      </c>
      <c r="BA1278" t="s">
        <v>2477</v>
      </c>
      <c r="BB1278" t="s">
        <v>2478</v>
      </c>
      <c r="BC1278">
        <v>0.23161961008456899</v>
      </c>
      <c r="BE1278" t="s">
        <v>2300</v>
      </c>
      <c r="BF1278" t="s">
        <v>120</v>
      </c>
      <c r="BG1278">
        <v>0.22552106522424201</v>
      </c>
      <c r="BH1278">
        <f>ABS(BG1278)</f>
        <v>0.22552106522424201</v>
      </c>
      <c r="BJ1278" t="s">
        <v>446</v>
      </c>
      <c r="BK1278" t="s">
        <v>447</v>
      </c>
      <c r="BL1278">
        <v>-0.13816781194671099</v>
      </c>
      <c r="BN1278" t="s">
        <v>2821</v>
      </c>
      <c r="BO1278" t="s">
        <v>2296</v>
      </c>
      <c r="BP1278">
        <v>9.6094012243891899E-2</v>
      </c>
      <c r="BR1278" t="s">
        <v>763</v>
      </c>
      <c r="BS1278" t="s">
        <v>240</v>
      </c>
      <c r="BT1278">
        <v>0.15698432399075599</v>
      </c>
      <c r="BV1278" t="s">
        <v>1867</v>
      </c>
      <c r="BW1278" t="s">
        <v>1868</v>
      </c>
      <c r="BX1278">
        <v>0.16228854422271299</v>
      </c>
      <c r="BZ1278" t="s">
        <v>2593</v>
      </c>
      <c r="CA1278" t="s">
        <v>120</v>
      </c>
      <c r="CB1278">
        <v>0.13334528628212899</v>
      </c>
      <c r="CD1278" t="s">
        <v>2798</v>
      </c>
      <c r="CE1278" t="s">
        <v>120</v>
      </c>
      <c r="CF1278">
        <v>-0.138636456843831</v>
      </c>
      <c r="CH1278" t="s">
        <v>90</v>
      </c>
      <c r="CI1278" t="s">
        <v>91</v>
      </c>
      <c r="CJ1278">
        <v>0.153076439644108</v>
      </c>
      <c r="CL1278" t="s">
        <v>1566</v>
      </c>
      <c r="CM1278" t="s">
        <v>1567</v>
      </c>
      <c r="CN1278">
        <v>-3.90603644808186E-2</v>
      </c>
      <c r="CP1278" t="s">
        <v>1303</v>
      </c>
      <c r="CQ1278" t="s">
        <v>735</v>
      </c>
      <c r="CR1278">
        <v>0.22715649278420799</v>
      </c>
      <c r="CT1278" t="s">
        <v>1411</v>
      </c>
      <c r="CU1278" t="s">
        <v>1412</v>
      </c>
      <c r="CV1278">
        <v>0.11767699041513099</v>
      </c>
      <c r="CX1278" t="s">
        <v>635</v>
      </c>
      <c r="CY1278" t="s">
        <v>636</v>
      </c>
      <c r="CZ1278">
        <v>-0.165921282346909</v>
      </c>
      <c r="DB1278" t="s">
        <v>2834</v>
      </c>
      <c r="DC1278" t="s">
        <v>216</v>
      </c>
      <c r="DD1278">
        <v>0.110176452131216</v>
      </c>
      <c r="DF1278" t="s">
        <v>179</v>
      </c>
      <c r="DG1278" t="s">
        <v>180</v>
      </c>
      <c r="DH1278">
        <v>-0.17669924276221299</v>
      </c>
      <c r="DJ1278" t="s">
        <v>130</v>
      </c>
      <c r="DK1278" t="s">
        <v>131</v>
      </c>
      <c r="DL1278">
        <v>0.15709754818042701</v>
      </c>
      <c r="DN1278" t="s">
        <v>1795</v>
      </c>
      <c r="DO1278" t="s">
        <v>1796</v>
      </c>
      <c r="DP1278">
        <v>0.158028933579973</v>
      </c>
      <c r="DR1278" t="s">
        <v>1411</v>
      </c>
      <c r="DS1278" t="s">
        <v>1412</v>
      </c>
      <c r="DT1278">
        <v>0.150139231304347</v>
      </c>
      <c r="DV1278" t="s">
        <v>2526</v>
      </c>
      <c r="DW1278" t="s">
        <v>2527</v>
      </c>
      <c r="DX1278">
        <v>0.14476482285150799</v>
      </c>
      <c r="DZ1278" t="s">
        <v>1413</v>
      </c>
      <c r="EA1278" t="s">
        <v>120</v>
      </c>
      <c r="EB1278">
        <v>-8.5023810098734998E-2</v>
      </c>
      <c r="ED1278" t="s">
        <v>991</v>
      </c>
      <c r="EE1278" t="s">
        <v>992</v>
      </c>
      <c r="EF1278">
        <v>6.9377800724803304E-2</v>
      </c>
      <c r="EH1278" t="s">
        <v>2711</v>
      </c>
      <c r="EI1278" t="s">
        <v>120</v>
      </c>
      <c r="EJ1278">
        <v>0.139329553856128</v>
      </c>
      <c r="EL1278" t="s">
        <v>1879</v>
      </c>
      <c r="EM1278" t="s">
        <v>1880</v>
      </c>
      <c r="EN1278">
        <v>0.181997409976768</v>
      </c>
      <c r="EP1278" t="s">
        <v>183</v>
      </c>
      <c r="EQ1278" t="s">
        <v>184</v>
      </c>
      <c r="ER1278">
        <v>9.6179958676126595E-2</v>
      </c>
      <c r="ET1278" t="s">
        <v>2077</v>
      </c>
      <c r="EU1278" t="s">
        <v>2078</v>
      </c>
      <c r="EV1278">
        <v>0.16875092142357601</v>
      </c>
      <c r="EX1278" t="s">
        <v>2812</v>
      </c>
      <c r="EY1278" t="s">
        <v>2813</v>
      </c>
      <c r="EZ1278">
        <v>8.7510872490129996E-2</v>
      </c>
      <c r="FB1278" t="s">
        <v>854</v>
      </c>
      <c r="FC1278" t="s">
        <v>855</v>
      </c>
      <c r="FD1278">
        <v>0.122691722356653</v>
      </c>
      <c r="FF1278" t="s">
        <v>215</v>
      </c>
      <c r="FG1278" t="s">
        <v>216</v>
      </c>
      <c r="FH1278">
        <v>0.14002035575007399</v>
      </c>
      <c r="FJ1278" t="s">
        <v>1595</v>
      </c>
      <c r="FK1278" t="s">
        <v>1596</v>
      </c>
      <c r="FL1278">
        <v>0.15527945093185999</v>
      </c>
      <c r="FN1278" t="s">
        <v>144</v>
      </c>
      <c r="FO1278" t="s">
        <v>145</v>
      </c>
      <c r="FP1278">
        <v>3.8188973819585997E-2</v>
      </c>
    </row>
    <row r="1279" spans="1:172" x14ac:dyDescent="0.25">
      <c r="A1279" t="s">
        <v>2404</v>
      </c>
      <c r="B1279" t="s">
        <v>120</v>
      </c>
      <c r="C1279">
        <v>0.35964763299263602</v>
      </c>
      <c r="E1279" t="s">
        <v>645</v>
      </c>
      <c r="F1279" t="s">
        <v>646</v>
      </c>
      <c r="G1279">
        <v>0.37127550076698601</v>
      </c>
      <c r="I1279" t="s">
        <v>398</v>
      </c>
      <c r="J1279" t="s">
        <v>399</v>
      </c>
      <c r="K1279">
        <v>-0.363392513292016</v>
      </c>
      <c r="M1279" t="s">
        <v>2211</v>
      </c>
      <c r="N1279" t="s">
        <v>1751</v>
      </c>
      <c r="O1279">
        <v>-0.33266199296238902</v>
      </c>
      <c r="Q1279" t="s">
        <v>556</v>
      </c>
      <c r="R1279" t="s">
        <v>557</v>
      </c>
      <c r="S1279">
        <v>0.33797941640072998</v>
      </c>
      <c r="U1279" t="s">
        <v>140</v>
      </c>
      <c r="V1279" t="s">
        <v>141</v>
      </c>
      <c r="W1279">
        <v>-0.29047221948332402</v>
      </c>
      <c r="Y1279" t="s">
        <v>1150</v>
      </c>
      <c r="Z1279" t="s">
        <v>1151</v>
      </c>
      <c r="AA1279">
        <v>0.35720496594970003</v>
      </c>
      <c r="AC1279" t="s">
        <v>2776</v>
      </c>
      <c r="AD1279" t="s">
        <v>120</v>
      </c>
      <c r="AE1279">
        <v>0.34035272593268101</v>
      </c>
      <c r="AG1279" t="s">
        <v>1110</v>
      </c>
      <c r="AH1279" t="s">
        <v>1109</v>
      </c>
      <c r="AI1279">
        <v>0.216418839472792</v>
      </c>
      <c r="AK1279" t="s">
        <v>939</v>
      </c>
      <c r="AL1279" t="s">
        <v>940</v>
      </c>
      <c r="AM1279">
        <v>0.26702435556712201</v>
      </c>
      <c r="AO1279" t="s">
        <v>1650</v>
      </c>
      <c r="AP1279" t="s">
        <v>1651</v>
      </c>
      <c r="AQ1279">
        <v>-0.25838709630109702</v>
      </c>
      <c r="AS1279" t="s">
        <v>1405</v>
      </c>
      <c r="AT1279" t="s">
        <v>1217</v>
      </c>
      <c r="AU1279">
        <v>-0.25327444034357799</v>
      </c>
      <c r="AW1279" t="s">
        <v>2844</v>
      </c>
      <c r="AX1279" t="s">
        <v>399</v>
      </c>
      <c r="AY1279">
        <v>-0.23628714757710201</v>
      </c>
      <c r="BA1279" t="s">
        <v>2155</v>
      </c>
      <c r="BB1279" t="s">
        <v>2156</v>
      </c>
      <c r="BC1279">
        <v>0.231487406521734</v>
      </c>
      <c r="BE1279" t="s">
        <v>1992</v>
      </c>
      <c r="BF1279" t="s">
        <v>1993</v>
      </c>
      <c r="BG1279">
        <v>0.22520136984339101</v>
      </c>
      <c r="BH1279">
        <f>ABS(BG1279)</f>
        <v>0.22520136984339101</v>
      </c>
      <c r="BJ1279" t="s">
        <v>1280</v>
      </c>
      <c r="BK1279" t="s">
        <v>1281</v>
      </c>
      <c r="BL1279">
        <v>-0.13812969452184201</v>
      </c>
      <c r="BN1279" t="s">
        <v>2490</v>
      </c>
      <c r="BO1279" t="s">
        <v>2491</v>
      </c>
      <c r="BP1279">
        <v>9.5845588524283501E-2</v>
      </c>
      <c r="BR1279" t="s">
        <v>2459</v>
      </c>
      <c r="BS1279" t="s">
        <v>2460</v>
      </c>
      <c r="BT1279">
        <v>0.15698394633809001</v>
      </c>
      <c r="BV1279" t="s">
        <v>622</v>
      </c>
      <c r="BW1279" t="s">
        <v>623</v>
      </c>
      <c r="BX1279">
        <v>0.16205116418367299</v>
      </c>
      <c r="BZ1279" t="s">
        <v>402</v>
      </c>
      <c r="CA1279" t="s">
        <v>403</v>
      </c>
      <c r="CB1279">
        <v>0.13331629630255401</v>
      </c>
      <c r="CD1279" t="s">
        <v>245</v>
      </c>
      <c r="CE1279" t="s">
        <v>244</v>
      </c>
      <c r="CF1279">
        <v>0.13832635299415899</v>
      </c>
      <c r="CH1279" t="s">
        <v>985</v>
      </c>
      <c r="CI1279" t="s">
        <v>986</v>
      </c>
      <c r="CJ1279">
        <v>-0.15297380514771799</v>
      </c>
      <c r="CL1279" t="s">
        <v>726</v>
      </c>
      <c r="CM1279" t="s">
        <v>727</v>
      </c>
      <c r="CN1279">
        <v>3.8922016094965803E-2</v>
      </c>
      <c r="CP1279" t="s">
        <v>1111</v>
      </c>
      <c r="CQ1279" t="s">
        <v>1112</v>
      </c>
      <c r="CR1279">
        <v>0.22706937435081101</v>
      </c>
      <c r="CT1279" t="s">
        <v>688</v>
      </c>
      <c r="CU1279" t="s">
        <v>689</v>
      </c>
      <c r="CV1279">
        <v>0.117671306615899</v>
      </c>
      <c r="CX1279" t="s">
        <v>1869</v>
      </c>
      <c r="CY1279" t="s">
        <v>1870</v>
      </c>
      <c r="CZ1279">
        <v>0.16582683718934599</v>
      </c>
      <c r="DB1279" t="s">
        <v>2257</v>
      </c>
      <c r="DC1279" t="s">
        <v>2258</v>
      </c>
      <c r="DD1279">
        <v>0.11015363536471499</v>
      </c>
      <c r="DF1279" t="s">
        <v>1462</v>
      </c>
      <c r="DG1279" t="s">
        <v>1463</v>
      </c>
      <c r="DH1279">
        <v>0.17627841598716801</v>
      </c>
      <c r="DJ1279" t="s">
        <v>1371</v>
      </c>
      <c r="DK1279" t="s">
        <v>1372</v>
      </c>
      <c r="DL1279">
        <v>-0.15700170359333601</v>
      </c>
      <c r="DN1279" t="s">
        <v>566</v>
      </c>
      <c r="DO1279" t="s">
        <v>567</v>
      </c>
      <c r="DP1279">
        <v>0.15780353540151701</v>
      </c>
      <c r="DR1279" t="s">
        <v>2721</v>
      </c>
      <c r="DS1279" t="s">
        <v>2722</v>
      </c>
      <c r="DT1279">
        <v>0.14963746815135701</v>
      </c>
      <c r="DV1279" t="s">
        <v>237</v>
      </c>
      <c r="DW1279" t="s">
        <v>238</v>
      </c>
      <c r="DX1279">
        <v>-0.14471309930161999</v>
      </c>
      <c r="DZ1279" t="s">
        <v>496</v>
      </c>
      <c r="EA1279" t="s">
        <v>497</v>
      </c>
      <c r="EB1279">
        <v>-8.5005280370574296E-2</v>
      </c>
      <c r="ED1279" t="s">
        <v>2756</v>
      </c>
      <c r="EE1279" t="s">
        <v>2738</v>
      </c>
      <c r="EF1279">
        <v>6.8678372034982005E-2</v>
      </c>
      <c r="EH1279" t="s">
        <v>1201</v>
      </c>
      <c r="EI1279" t="s">
        <v>677</v>
      </c>
      <c r="EJ1279">
        <v>0.13924468033207599</v>
      </c>
      <c r="EL1279" t="s">
        <v>1734</v>
      </c>
      <c r="EM1279" t="s">
        <v>1735</v>
      </c>
      <c r="EN1279">
        <v>-0.18176351600335</v>
      </c>
      <c r="EP1279" t="s">
        <v>2468</v>
      </c>
      <c r="EQ1279" t="s">
        <v>2469</v>
      </c>
      <c r="ER1279">
        <v>9.5934414474358007E-2</v>
      </c>
      <c r="ET1279" t="s">
        <v>2231</v>
      </c>
      <c r="EU1279" t="s">
        <v>2232</v>
      </c>
      <c r="EV1279">
        <v>0.16866546967878601</v>
      </c>
      <c r="EX1279" t="s">
        <v>1307</v>
      </c>
      <c r="EY1279" t="s">
        <v>1308</v>
      </c>
      <c r="EZ1279">
        <v>-8.7489751877778299E-2</v>
      </c>
      <c r="FB1279" t="s">
        <v>2485</v>
      </c>
      <c r="FC1279" t="s">
        <v>2486</v>
      </c>
      <c r="FD1279">
        <v>0.122660579701822</v>
      </c>
      <c r="FF1279" t="s">
        <v>2487</v>
      </c>
      <c r="FG1279" t="s">
        <v>120</v>
      </c>
      <c r="FH1279">
        <v>-0.14001326993007501</v>
      </c>
      <c r="FJ1279" t="s">
        <v>354</v>
      </c>
      <c r="FK1279" t="s">
        <v>353</v>
      </c>
      <c r="FL1279">
        <v>0.15514512117719501</v>
      </c>
      <c r="FN1279" t="s">
        <v>2701</v>
      </c>
      <c r="FO1279" t="s">
        <v>2702</v>
      </c>
      <c r="FP1279">
        <v>-3.8121687990289303E-2</v>
      </c>
    </row>
    <row r="1280" spans="1:172" x14ac:dyDescent="0.25">
      <c r="A1280" t="s">
        <v>2408</v>
      </c>
      <c r="B1280" t="s">
        <v>2409</v>
      </c>
      <c r="C1280">
        <v>0.35959981996896201</v>
      </c>
      <c r="E1280" t="s">
        <v>521</v>
      </c>
      <c r="F1280" t="s">
        <v>522</v>
      </c>
      <c r="G1280">
        <v>0.371103224256501</v>
      </c>
      <c r="I1280" t="s">
        <v>2116</v>
      </c>
      <c r="J1280" t="s">
        <v>2117</v>
      </c>
      <c r="K1280">
        <v>0.36296287562495999</v>
      </c>
      <c r="M1280" t="s">
        <v>182</v>
      </c>
      <c r="N1280" t="s">
        <v>180</v>
      </c>
      <c r="O1280">
        <v>-0.33256465687015402</v>
      </c>
      <c r="Q1280" t="s">
        <v>537</v>
      </c>
      <c r="R1280" t="s">
        <v>538</v>
      </c>
      <c r="S1280">
        <v>0.33737299530114601</v>
      </c>
      <c r="U1280" t="s">
        <v>1453</v>
      </c>
      <c r="V1280" t="s">
        <v>1454</v>
      </c>
      <c r="W1280">
        <v>0.29044139668840402</v>
      </c>
      <c r="Y1280" t="s">
        <v>2052</v>
      </c>
      <c r="Z1280" t="s">
        <v>2053</v>
      </c>
      <c r="AA1280">
        <v>0.35701942830462602</v>
      </c>
      <c r="AC1280" t="s">
        <v>1827</v>
      </c>
      <c r="AD1280" t="s">
        <v>120</v>
      </c>
      <c r="AE1280">
        <v>0.33992033427523799</v>
      </c>
      <c r="AG1280" t="s">
        <v>1601</v>
      </c>
      <c r="AH1280" t="s">
        <v>1602</v>
      </c>
      <c r="AI1280">
        <v>-0.21629460913017301</v>
      </c>
      <c r="AK1280" t="s">
        <v>837</v>
      </c>
      <c r="AL1280" t="s">
        <v>838</v>
      </c>
      <c r="AM1280">
        <v>0.26679607614800499</v>
      </c>
      <c r="AO1280" t="s">
        <v>2353</v>
      </c>
      <c r="AP1280" t="s">
        <v>2354</v>
      </c>
      <c r="AQ1280">
        <v>-0.25827505590421701</v>
      </c>
      <c r="AS1280" t="s">
        <v>2705</v>
      </c>
      <c r="AT1280" t="s">
        <v>120</v>
      </c>
      <c r="AU1280">
        <v>-0.25287391543585902</v>
      </c>
      <c r="AW1280" t="s">
        <v>837</v>
      </c>
      <c r="AX1280" t="s">
        <v>838</v>
      </c>
      <c r="AY1280">
        <v>0.23606291736233101</v>
      </c>
      <c r="BA1280" t="s">
        <v>852</v>
      </c>
      <c r="BB1280" t="s">
        <v>853</v>
      </c>
      <c r="BC1280">
        <v>0.231426912800653</v>
      </c>
      <c r="BE1280" t="s">
        <v>1435</v>
      </c>
      <c r="BF1280" t="s">
        <v>648</v>
      </c>
      <c r="BG1280">
        <v>0.22497456183553399</v>
      </c>
      <c r="BH1280">
        <f>ABS(BG1280)</f>
        <v>0.22497456183553399</v>
      </c>
      <c r="BJ1280" t="s">
        <v>965</v>
      </c>
      <c r="BK1280" t="s">
        <v>895</v>
      </c>
      <c r="BL1280">
        <v>0.13801868555480501</v>
      </c>
      <c r="BN1280" t="s">
        <v>1530</v>
      </c>
      <c r="BO1280" t="s">
        <v>1531</v>
      </c>
      <c r="BP1280">
        <v>-9.5724913858941899E-2</v>
      </c>
      <c r="BR1280" t="s">
        <v>1844</v>
      </c>
      <c r="BS1280" t="s">
        <v>1845</v>
      </c>
      <c r="BT1280">
        <v>0.156550719634203</v>
      </c>
      <c r="BV1280" t="s">
        <v>2243</v>
      </c>
      <c r="BW1280" t="s">
        <v>2244</v>
      </c>
      <c r="BX1280">
        <v>0.161958690473709</v>
      </c>
      <c r="BZ1280" t="s">
        <v>1521</v>
      </c>
      <c r="CA1280" t="s">
        <v>1522</v>
      </c>
      <c r="CB1280">
        <v>0.13329826184780599</v>
      </c>
      <c r="CD1280" t="s">
        <v>1088</v>
      </c>
      <c r="CE1280" t="s">
        <v>1089</v>
      </c>
      <c r="CF1280">
        <v>0.13809495636241301</v>
      </c>
      <c r="CH1280" t="s">
        <v>2077</v>
      </c>
      <c r="CI1280" t="s">
        <v>2078</v>
      </c>
      <c r="CJ1280">
        <v>0.15274634881739599</v>
      </c>
      <c r="CL1280" t="s">
        <v>2426</v>
      </c>
      <c r="CM1280" t="s">
        <v>2427</v>
      </c>
      <c r="CN1280">
        <v>3.8892889076149899E-2</v>
      </c>
      <c r="CP1280" t="s">
        <v>2626</v>
      </c>
      <c r="CQ1280" t="s">
        <v>2356</v>
      </c>
      <c r="CR1280">
        <v>0.22698937698151</v>
      </c>
      <c r="CT1280" t="s">
        <v>1779</v>
      </c>
      <c r="CU1280" t="s">
        <v>1780</v>
      </c>
      <c r="CV1280">
        <v>-0.11766975820987099</v>
      </c>
      <c r="CX1280" t="s">
        <v>2617</v>
      </c>
      <c r="CY1280" t="s">
        <v>2618</v>
      </c>
      <c r="CZ1280">
        <v>0.16475786953562499</v>
      </c>
      <c r="DB1280" t="s">
        <v>910</v>
      </c>
      <c r="DC1280" t="s">
        <v>911</v>
      </c>
      <c r="DD1280">
        <v>0.10973410283973301</v>
      </c>
      <c r="DF1280" t="s">
        <v>1640</v>
      </c>
      <c r="DG1280" t="s">
        <v>1641</v>
      </c>
      <c r="DH1280">
        <v>0.176220712294309</v>
      </c>
      <c r="DJ1280" t="s">
        <v>2229</v>
      </c>
      <c r="DK1280" t="s">
        <v>2230</v>
      </c>
      <c r="DL1280">
        <v>-0.15688454247300301</v>
      </c>
      <c r="DN1280" t="s">
        <v>1367</v>
      </c>
      <c r="DO1280" t="s">
        <v>1368</v>
      </c>
      <c r="DP1280">
        <v>-0.15775351806499699</v>
      </c>
      <c r="DR1280" t="s">
        <v>2532</v>
      </c>
      <c r="DS1280" t="s">
        <v>2533</v>
      </c>
      <c r="DT1280">
        <v>0.14931120121496499</v>
      </c>
      <c r="DV1280" t="s">
        <v>1985</v>
      </c>
      <c r="DW1280" t="s">
        <v>1986</v>
      </c>
      <c r="DX1280">
        <v>0.14457315039417501</v>
      </c>
      <c r="DZ1280" t="s">
        <v>438</v>
      </c>
      <c r="EA1280" t="s">
        <v>439</v>
      </c>
      <c r="EB1280">
        <v>8.4917344822775895E-2</v>
      </c>
      <c r="ED1280" t="s">
        <v>2868</v>
      </c>
      <c r="EE1280" t="s">
        <v>1773</v>
      </c>
      <c r="EF1280">
        <v>6.8208533546540898E-2</v>
      </c>
      <c r="EH1280" t="s">
        <v>1628</v>
      </c>
      <c r="EI1280" t="s">
        <v>1629</v>
      </c>
      <c r="EJ1280">
        <v>0.13880813501486999</v>
      </c>
      <c r="EL1280" t="s">
        <v>1010</v>
      </c>
      <c r="EM1280" t="s">
        <v>909</v>
      </c>
      <c r="EN1280">
        <v>-0.18128306252162499</v>
      </c>
      <c r="EP1280" t="s">
        <v>2604</v>
      </c>
      <c r="EQ1280" t="s">
        <v>120</v>
      </c>
      <c r="ER1280">
        <v>9.5911351862431105E-2</v>
      </c>
      <c r="ET1280" t="s">
        <v>2711</v>
      </c>
      <c r="EU1280" t="s">
        <v>120</v>
      </c>
      <c r="EV1280">
        <v>0.168118622884665</v>
      </c>
      <c r="EX1280" t="s">
        <v>1471</v>
      </c>
      <c r="EY1280" t="s">
        <v>1472</v>
      </c>
      <c r="EZ1280">
        <v>-8.7466452903733394E-2</v>
      </c>
      <c r="FB1280" t="s">
        <v>1303</v>
      </c>
      <c r="FC1280" t="s">
        <v>735</v>
      </c>
      <c r="FD1280">
        <v>0.12259204895100601</v>
      </c>
      <c r="FF1280" t="s">
        <v>1369</v>
      </c>
      <c r="FG1280" t="s">
        <v>1370</v>
      </c>
      <c r="FH1280">
        <v>0.13991975649059599</v>
      </c>
      <c r="FJ1280" t="s">
        <v>2768</v>
      </c>
      <c r="FK1280" t="s">
        <v>2769</v>
      </c>
      <c r="FL1280">
        <v>0.15455458663316099</v>
      </c>
      <c r="FN1280" t="s">
        <v>355</v>
      </c>
      <c r="FO1280" t="s">
        <v>356</v>
      </c>
      <c r="FP1280">
        <v>3.7829472333224097E-2</v>
      </c>
    </row>
    <row r="1281" spans="1:172" x14ac:dyDescent="0.25">
      <c r="A1281" t="s">
        <v>1523</v>
      </c>
      <c r="B1281" t="s">
        <v>1433</v>
      </c>
      <c r="C1281">
        <v>0.35927262355186301</v>
      </c>
      <c r="E1281" t="s">
        <v>709</v>
      </c>
      <c r="F1281" t="s">
        <v>710</v>
      </c>
      <c r="G1281">
        <v>-0.37079732834037299</v>
      </c>
      <c r="I1281" t="s">
        <v>1764</v>
      </c>
      <c r="J1281" t="s">
        <v>1765</v>
      </c>
      <c r="K1281">
        <v>0.36248801913258699</v>
      </c>
      <c r="M1281" t="s">
        <v>1171</v>
      </c>
      <c r="N1281" t="s">
        <v>1026</v>
      </c>
      <c r="O1281">
        <v>0.33228304060757102</v>
      </c>
      <c r="Q1281" t="s">
        <v>2223</v>
      </c>
      <c r="R1281" t="s">
        <v>1850</v>
      </c>
      <c r="S1281">
        <v>0.33720613931165999</v>
      </c>
      <c r="U1281" t="s">
        <v>414</v>
      </c>
      <c r="V1281" t="s">
        <v>415</v>
      </c>
      <c r="W1281">
        <v>0.29022425488528297</v>
      </c>
      <c r="Y1281" t="s">
        <v>982</v>
      </c>
      <c r="Z1281" t="s">
        <v>871</v>
      </c>
      <c r="AA1281">
        <v>-0.35646302687345</v>
      </c>
      <c r="AC1281" t="s">
        <v>818</v>
      </c>
      <c r="AD1281" t="s">
        <v>819</v>
      </c>
      <c r="AE1281">
        <v>0.33984463862006098</v>
      </c>
      <c r="AG1281" t="s">
        <v>1559</v>
      </c>
      <c r="AH1281" t="s">
        <v>327</v>
      </c>
      <c r="AI1281">
        <v>0.21556598157416301</v>
      </c>
      <c r="AK1281" t="s">
        <v>1992</v>
      </c>
      <c r="AL1281" t="s">
        <v>1993</v>
      </c>
      <c r="AM1281">
        <v>0.26654544387830698</v>
      </c>
      <c r="AO1281" t="s">
        <v>614</v>
      </c>
      <c r="AP1281" t="s">
        <v>615</v>
      </c>
      <c r="AQ1281">
        <v>0.25815425359585598</v>
      </c>
      <c r="AS1281" t="s">
        <v>829</v>
      </c>
      <c r="AT1281" t="s">
        <v>830</v>
      </c>
      <c r="AU1281">
        <v>0.25282010309390801</v>
      </c>
      <c r="AW1281" t="s">
        <v>753</v>
      </c>
      <c r="AX1281" t="s">
        <v>754</v>
      </c>
      <c r="AY1281">
        <v>0.236018200632685</v>
      </c>
      <c r="BA1281" t="s">
        <v>2790</v>
      </c>
      <c r="BB1281" t="s">
        <v>120</v>
      </c>
      <c r="BC1281">
        <v>-0.23135300630244399</v>
      </c>
      <c r="BE1281" t="s">
        <v>129</v>
      </c>
      <c r="BF1281" t="s">
        <v>128</v>
      </c>
      <c r="BG1281">
        <v>0.22488594214947</v>
      </c>
      <c r="BH1281">
        <f>ABS(BG1281)</f>
        <v>0.22488594214947</v>
      </c>
      <c r="BJ1281" t="s">
        <v>2857</v>
      </c>
      <c r="BK1281" t="s">
        <v>1981</v>
      </c>
      <c r="BL1281">
        <v>0.137902429878418</v>
      </c>
      <c r="BN1281" t="s">
        <v>2177</v>
      </c>
      <c r="BO1281" t="s">
        <v>2176</v>
      </c>
      <c r="BP1281">
        <v>-9.5218165065604293E-2</v>
      </c>
      <c r="BR1281" t="s">
        <v>2001</v>
      </c>
      <c r="BS1281" t="s">
        <v>2002</v>
      </c>
      <c r="BT1281">
        <v>-0.15643550325420799</v>
      </c>
      <c r="BV1281" t="s">
        <v>2421</v>
      </c>
      <c r="BW1281" t="s">
        <v>2422</v>
      </c>
      <c r="BX1281">
        <v>0.16165602786811101</v>
      </c>
      <c r="BZ1281" t="s">
        <v>1576</v>
      </c>
      <c r="CA1281" t="s">
        <v>1577</v>
      </c>
      <c r="CB1281">
        <v>0.13305192499403701</v>
      </c>
      <c r="CD1281" t="s">
        <v>1285</v>
      </c>
      <c r="CE1281" t="s">
        <v>1286</v>
      </c>
      <c r="CF1281">
        <v>-0.13803952370754599</v>
      </c>
      <c r="CH1281" t="s">
        <v>831</v>
      </c>
      <c r="CI1281" t="s">
        <v>832</v>
      </c>
      <c r="CJ1281">
        <v>0.15270611017868699</v>
      </c>
      <c r="CL1281" t="s">
        <v>780</v>
      </c>
      <c r="CM1281" t="s">
        <v>781</v>
      </c>
      <c r="CN1281">
        <v>3.8753316640686798E-2</v>
      </c>
      <c r="CP1281" t="s">
        <v>1449</v>
      </c>
      <c r="CQ1281" t="s">
        <v>698</v>
      </c>
      <c r="CR1281">
        <v>0.226984451872944</v>
      </c>
      <c r="CT1281" t="s">
        <v>1992</v>
      </c>
      <c r="CU1281" t="s">
        <v>1993</v>
      </c>
      <c r="CV1281">
        <v>0.117598127785493</v>
      </c>
      <c r="CX1281" t="s">
        <v>945</v>
      </c>
      <c r="CY1281" t="s">
        <v>946</v>
      </c>
      <c r="CZ1281">
        <v>-0.164525915591577</v>
      </c>
      <c r="DB1281" t="s">
        <v>1823</v>
      </c>
      <c r="DC1281" t="s">
        <v>1824</v>
      </c>
      <c r="DD1281">
        <v>0.109041111406666</v>
      </c>
      <c r="DF1281" t="s">
        <v>2418</v>
      </c>
      <c r="DG1281" t="s">
        <v>2103</v>
      </c>
      <c r="DH1281">
        <v>-0.17593690667466799</v>
      </c>
      <c r="DJ1281" t="s">
        <v>2500</v>
      </c>
      <c r="DK1281" t="s">
        <v>120</v>
      </c>
      <c r="DL1281">
        <v>0.15683828833581201</v>
      </c>
      <c r="DN1281" t="s">
        <v>193</v>
      </c>
      <c r="DO1281" t="s">
        <v>194</v>
      </c>
      <c r="DP1281">
        <v>-0.15727415558681401</v>
      </c>
      <c r="DR1281" t="s">
        <v>813</v>
      </c>
      <c r="DS1281" t="s">
        <v>814</v>
      </c>
      <c r="DT1281">
        <v>0.14869750148618399</v>
      </c>
      <c r="DV1281" t="s">
        <v>117</v>
      </c>
      <c r="DW1281" t="s">
        <v>118</v>
      </c>
      <c r="DX1281">
        <v>0.14445006945459901</v>
      </c>
      <c r="DZ1281" t="s">
        <v>2600</v>
      </c>
      <c r="EA1281" t="s">
        <v>2601</v>
      </c>
      <c r="EB1281">
        <v>-8.4884966187978306E-2</v>
      </c>
      <c r="ED1281" t="s">
        <v>1196</v>
      </c>
      <c r="EE1281" t="s">
        <v>1197</v>
      </c>
      <c r="EF1281">
        <v>6.7986689152066904E-2</v>
      </c>
      <c r="EH1281" t="s">
        <v>2596</v>
      </c>
      <c r="EI1281" t="s">
        <v>120</v>
      </c>
      <c r="EJ1281">
        <v>-0.13878976100309601</v>
      </c>
      <c r="EL1281" t="s">
        <v>2109</v>
      </c>
      <c r="EM1281" t="s">
        <v>2110</v>
      </c>
      <c r="EN1281">
        <v>0.18125164874831801</v>
      </c>
      <c r="EP1281" t="s">
        <v>261</v>
      </c>
      <c r="EQ1281" t="s">
        <v>262</v>
      </c>
      <c r="ER1281">
        <v>9.5902056076672099E-2</v>
      </c>
      <c r="ET1281" t="s">
        <v>1512</v>
      </c>
      <c r="EU1281" t="s">
        <v>1480</v>
      </c>
      <c r="EV1281">
        <v>0.168039828311071</v>
      </c>
      <c r="EX1281" t="s">
        <v>2513</v>
      </c>
      <c r="EY1281" t="s">
        <v>335</v>
      </c>
      <c r="EZ1281">
        <v>8.7246636050709106E-2</v>
      </c>
      <c r="FB1281" t="s">
        <v>1516</v>
      </c>
      <c r="FC1281" t="s">
        <v>1003</v>
      </c>
      <c r="FD1281">
        <v>0.122435183813938</v>
      </c>
      <c r="FF1281" t="s">
        <v>2465</v>
      </c>
      <c r="FG1281" t="s">
        <v>2466</v>
      </c>
      <c r="FH1281">
        <v>0.139545236960221</v>
      </c>
      <c r="FJ1281" t="s">
        <v>1989</v>
      </c>
      <c r="FK1281" t="s">
        <v>1990</v>
      </c>
      <c r="FL1281">
        <v>0.15440820303921499</v>
      </c>
      <c r="FN1281" t="s">
        <v>1632</v>
      </c>
      <c r="FO1281" t="s">
        <v>1633</v>
      </c>
      <c r="FP1281">
        <v>3.76120014104473E-2</v>
      </c>
    </row>
    <row r="1282" spans="1:172" x14ac:dyDescent="0.25">
      <c r="A1282" t="s">
        <v>605</v>
      </c>
      <c r="B1282" t="s">
        <v>606</v>
      </c>
      <c r="C1282">
        <v>0.35925356837664102</v>
      </c>
      <c r="E1282" t="s">
        <v>2048</v>
      </c>
      <c r="F1282" t="s">
        <v>1316</v>
      </c>
      <c r="G1282">
        <v>-0.37077385931746298</v>
      </c>
      <c r="I1282" t="s">
        <v>1617</v>
      </c>
      <c r="J1282" t="s">
        <v>1618</v>
      </c>
      <c r="K1282">
        <v>0.36184805212237298</v>
      </c>
      <c r="M1282" t="s">
        <v>1973</v>
      </c>
      <c r="N1282" t="s">
        <v>1974</v>
      </c>
      <c r="O1282">
        <v>-0.33220797246448203</v>
      </c>
      <c r="Q1282" t="s">
        <v>2474</v>
      </c>
      <c r="R1282" t="s">
        <v>2475</v>
      </c>
      <c r="S1282">
        <v>-0.33707259417058699</v>
      </c>
      <c r="U1282" t="s">
        <v>1314</v>
      </c>
      <c r="V1282" t="s">
        <v>126</v>
      </c>
      <c r="W1282">
        <v>0.29017346370806701</v>
      </c>
      <c r="Y1282" t="s">
        <v>304</v>
      </c>
      <c r="Z1282" t="s">
        <v>305</v>
      </c>
      <c r="AA1282">
        <v>0.35621457553455599</v>
      </c>
      <c r="AC1282" t="s">
        <v>420</v>
      </c>
      <c r="AD1282" t="s">
        <v>421</v>
      </c>
      <c r="AE1282">
        <v>0.33935187891064</v>
      </c>
      <c r="AG1282" t="s">
        <v>235</v>
      </c>
      <c r="AH1282" t="s">
        <v>236</v>
      </c>
      <c r="AI1282">
        <v>-0.21555848559531299</v>
      </c>
      <c r="AK1282" t="s">
        <v>963</v>
      </c>
      <c r="AL1282" t="s">
        <v>964</v>
      </c>
      <c r="AM1282">
        <v>0.26605053447781701</v>
      </c>
      <c r="AO1282" t="s">
        <v>1434</v>
      </c>
      <c r="AP1282" t="s">
        <v>1217</v>
      </c>
      <c r="AQ1282">
        <v>-0.25814659455274902</v>
      </c>
      <c r="AS1282" t="s">
        <v>1652</v>
      </c>
      <c r="AT1282" t="s">
        <v>1653</v>
      </c>
      <c r="AU1282">
        <v>0.25254643745911898</v>
      </c>
      <c r="AW1282" t="s">
        <v>933</v>
      </c>
      <c r="AX1282" t="s">
        <v>934</v>
      </c>
      <c r="AY1282">
        <v>0.235754257525806</v>
      </c>
      <c r="BA1282" t="s">
        <v>416</v>
      </c>
      <c r="BB1282" t="s">
        <v>417</v>
      </c>
      <c r="BC1282">
        <v>0.23128184684862799</v>
      </c>
      <c r="BE1282" t="s">
        <v>2220</v>
      </c>
      <c r="BF1282" t="s">
        <v>2221</v>
      </c>
      <c r="BG1282">
        <v>-0.224831620237779</v>
      </c>
      <c r="BH1282">
        <f>ABS(BG1282)</f>
        <v>0.224831620237779</v>
      </c>
      <c r="BJ1282" t="s">
        <v>2310</v>
      </c>
      <c r="BK1282" t="s">
        <v>2311</v>
      </c>
      <c r="BL1282">
        <v>0.13761490926852399</v>
      </c>
      <c r="BN1282" t="s">
        <v>1031</v>
      </c>
      <c r="BO1282" t="s">
        <v>120</v>
      </c>
      <c r="BP1282">
        <v>9.5197175279699897E-2</v>
      </c>
      <c r="BR1282" t="s">
        <v>2861</v>
      </c>
      <c r="BS1282" t="s">
        <v>1993</v>
      </c>
      <c r="BT1282">
        <v>0.15592812055608901</v>
      </c>
      <c r="BV1282" t="s">
        <v>724</v>
      </c>
      <c r="BW1282" t="s">
        <v>725</v>
      </c>
      <c r="BX1282">
        <v>0.161522594060798</v>
      </c>
      <c r="BZ1282" t="s">
        <v>594</v>
      </c>
      <c r="CA1282" t="s">
        <v>595</v>
      </c>
      <c r="CB1282">
        <v>0.132809849278584</v>
      </c>
      <c r="CD1282" t="s">
        <v>1750</v>
      </c>
      <c r="CE1282" t="s">
        <v>1751</v>
      </c>
      <c r="CF1282">
        <v>-0.13795828448543401</v>
      </c>
      <c r="CH1282" t="s">
        <v>436</v>
      </c>
      <c r="CI1282" t="s">
        <v>437</v>
      </c>
      <c r="CJ1282">
        <v>-0.15263798325453701</v>
      </c>
      <c r="CL1282" t="s">
        <v>221</v>
      </c>
      <c r="CM1282" t="s">
        <v>222</v>
      </c>
      <c r="CN1282">
        <v>3.8721116285759402E-2</v>
      </c>
      <c r="CP1282" t="s">
        <v>1970</v>
      </c>
      <c r="CQ1282" t="s">
        <v>1707</v>
      </c>
      <c r="CR1282">
        <v>0.22680446101534199</v>
      </c>
      <c r="CT1282" t="s">
        <v>593</v>
      </c>
      <c r="CU1282" t="s">
        <v>592</v>
      </c>
      <c r="CV1282">
        <v>-0.11730751803138099</v>
      </c>
      <c r="CX1282" t="s">
        <v>2255</v>
      </c>
      <c r="CY1282" t="s">
        <v>2254</v>
      </c>
      <c r="CZ1282">
        <v>0.164507306407291</v>
      </c>
      <c r="DB1282" t="s">
        <v>1477</v>
      </c>
      <c r="DC1282" t="s">
        <v>1478</v>
      </c>
      <c r="DD1282">
        <v>0.108937493102647</v>
      </c>
      <c r="DF1282" t="s">
        <v>1096</v>
      </c>
      <c r="DG1282" t="s">
        <v>1097</v>
      </c>
      <c r="DH1282">
        <v>0.17558815565414301</v>
      </c>
      <c r="DJ1282" t="s">
        <v>310</v>
      </c>
      <c r="DK1282" t="s">
        <v>311</v>
      </c>
      <c r="DL1282">
        <v>0.15670014520616601</v>
      </c>
      <c r="DN1282" t="s">
        <v>404</v>
      </c>
      <c r="DO1282" t="s">
        <v>405</v>
      </c>
      <c r="DP1282">
        <v>0.157115905668124</v>
      </c>
      <c r="DR1282" t="s">
        <v>686</v>
      </c>
      <c r="DS1282" t="s">
        <v>687</v>
      </c>
      <c r="DT1282">
        <v>0.148445428014082</v>
      </c>
      <c r="DV1282" t="s">
        <v>1991</v>
      </c>
      <c r="DW1282" t="s">
        <v>210</v>
      </c>
      <c r="DX1282">
        <v>-0.14441999060027599</v>
      </c>
      <c r="DZ1282" t="s">
        <v>609</v>
      </c>
      <c r="EA1282" t="s">
        <v>83</v>
      </c>
      <c r="EB1282">
        <v>8.4511128933430504E-2</v>
      </c>
      <c r="ED1282" t="s">
        <v>1696</v>
      </c>
      <c r="EE1282" t="s">
        <v>1697</v>
      </c>
      <c r="EF1282">
        <v>-6.7806673460158298E-2</v>
      </c>
      <c r="EH1282" t="s">
        <v>2036</v>
      </c>
      <c r="EI1282" t="s">
        <v>1645</v>
      </c>
      <c r="EJ1282">
        <v>0.138671345675214</v>
      </c>
      <c r="EL1282" t="s">
        <v>396</v>
      </c>
      <c r="EM1282" t="s">
        <v>397</v>
      </c>
      <c r="EN1282">
        <v>0.18085443883094601</v>
      </c>
      <c r="EP1282" t="s">
        <v>416</v>
      </c>
      <c r="EQ1282" t="s">
        <v>417</v>
      </c>
      <c r="ER1282">
        <v>9.5790018234519894E-2</v>
      </c>
      <c r="ET1282" t="s">
        <v>2030</v>
      </c>
      <c r="EU1282" t="s">
        <v>2031</v>
      </c>
      <c r="EV1282">
        <v>0.16782507243661399</v>
      </c>
      <c r="EX1282" t="s">
        <v>1479</v>
      </c>
      <c r="EY1282" t="s">
        <v>1480</v>
      </c>
      <c r="EZ1282">
        <v>8.7241147968540905E-2</v>
      </c>
      <c r="FB1282" t="s">
        <v>1486</v>
      </c>
      <c r="FC1282" t="s">
        <v>569</v>
      </c>
      <c r="FD1282">
        <v>0.122249387662069</v>
      </c>
      <c r="FF1282" t="s">
        <v>1544</v>
      </c>
      <c r="FG1282" t="s">
        <v>1545</v>
      </c>
      <c r="FH1282">
        <v>0.13952171155797899</v>
      </c>
      <c r="FJ1282" t="s">
        <v>1062</v>
      </c>
      <c r="FK1282" t="s">
        <v>1063</v>
      </c>
      <c r="FL1282">
        <v>0.15426992172520601</v>
      </c>
      <c r="FN1282" t="s">
        <v>2116</v>
      </c>
      <c r="FO1282" t="s">
        <v>2117</v>
      </c>
      <c r="FP1282">
        <v>3.7587285206205197E-2</v>
      </c>
    </row>
    <row r="1283" spans="1:172" x14ac:dyDescent="0.25">
      <c r="A1283" t="s">
        <v>129</v>
      </c>
      <c r="B1283" t="s">
        <v>128</v>
      </c>
      <c r="C1283">
        <v>0.35923406434280297</v>
      </c>
      <c r="E1283" t="s">
        <v>1953</v>
      </c>
      <c r="F1283" t="s">
        <v>1954</v>
      </c>
      <c r="G1283">
        <v>0.37027742242553702</v>
      </c>
      <c r="I1283" t="s">
        <v>790</v>
      </c>
      <c r="J1283" t="s">
        <v>791</v>
      </c>
      <c r="K1283">
        <v>0.361725560228779</v>
      </c>
      <c r="M1283" t="s">
        <v>121</v>
      </c>
      <c r="N1283" t="s">
        <v>122</v>
      </c>
      <c r="O1283">
        <v>-0.33218976423061802</v>
      </c>
      <c r="Q1283" t="s">
        <v>2468</v>
      </c>
      <c r="R1283" t="s">
        <v>2469</v>
      </c>
      <c r="S1283">
        <v>0.33637152576271601</v>
      </c>
      <c r="U1283" t="s">
        <v>458</v>
      </c>
      <c r="V1283" t="s">
        <v>459</v>
      </c>
      <c r="W1283">
        <v>0.29006172102063899</v>
      </c>
      <c r="Y1283" t="s">
        <v>2737</v>
      </c>
      <c r="Z1283" t="s">
        <v>2738</v>
      </c>
      <c r="AA1283">
        <v>0.35597944127034298</v>
      </c>
      <c r="AC1283" t="s">
        <v>2074</v>
      </c>
      <c r="AD1283" t="s">
        <v>2075</v>
      </c>
      <c r="AE1283">
        <v>-0.33913652384528198</v>
      </c>
      <c r="AG1283" t="s">
        <v>1381</v>
      </c>
      <c r="AH1283" t="s">
        <v>1382</v>
      </c>
      <c r="AI1283">
        <v>0.215460986822191</v>
      </c>
      <c r="AK1283" t="s">
        <v>1458</v>
      </c>
      <c r="AL1283" t="s">
        <v>869</v>
      </c>
      <c r="AM1283">
        <v>-0.265925276712009</v>
      </c>
      <c r="AO1283" t="s">
        <v>456</v>
      </c>
      <c r="AP1283" t="s">
        <v>457</v>
      </c>
      <c r="AQ1283">
        <v>0.257917629026714</v>
      </c>
      <c r="AS1283" t="s">
        <v>2492</v>
      </c>
      <c r="AT1283" t="s">
        <v>2493</v>
      </c>
      <c r="AU1283">
        <v>0.25219149052920298</v>
      </c>
      <c r="AW1283" t="s">
        <v>498</v>
      </c>
      <c r="AX1283" t="s">
        <v>499</v>
      </c>
      <c r="AY1283">
        <v>-0.23552128422903401</v>
      </c>
      <c r="BA1283" t="s">
        <v>1700</v>
      </c>
      <c r="BB1283" t="s">
        <v>1701</v>
      </c>
      <c r="BC1283">
        <v>0.23108103480436001</v>
      </c>
      <c r="BE1283" t="s">
        <v>1434</v>
      </c>
      <c r="BF1283" t="s">
        <v>1217</v>
      </c>
      <c r="BG1283">
        <v>-0.22474313158798201</v>
      </c>
      <c r="BH1283">
        <f>ABS(BG1283)</f>
        <v>0.22474313158798201</v>
      </c>
      <c r="BJ1283" t="s">
        <v>2802</v>
      </c>
      <c r="BK1283" t="s">
        <v>120</v>
      </c>
      <c r="BL1283">
        <v>-0.13758179318580799</v>
      </c>
      <c r="BN1283" t="s">
        <v>2360</v>
      </c>
      <c r="BO1283" t="s">
        <v>2361</v>
      </c>
      <c r="BP1283">
        <v>9.4940677521366604E-2</v>
      </c>
      <c r="BR1283" t="s">
        <v>2737</v>
      </c>
      <c r="BS1283" t="s">
        <v>2738</v>
      </c>
      <c r="BT1283">
        <v>0.155660216574878</v>
      </c>
      <c r="BV1283" t="s">
        <v>637</v>
      </c>
      <c r="BW1283" t="s">
        <v>638</v>
      </c>
      <c r="BX1283">
        <v>-0.161471741913985</v>
      </c>
      <c r="BZ1283" t="s">
        <v>2744</v>
      </c>
      <c r="CA1283" t="s">
        <v>2745</v>
      </c>
      <c r="CB1283">
        <v>0.13276381300381801</v>
      </c>
      <c r="CD1283" t="s">
        <v>1764</v>
      </c>
      <c r="CE1283" t="s">
        <v>1765</v>
      </c>
      <c r="CF1283">
        <v>0.137484382059604</v>
      </c>
      <c r="CH1283" t="s">
        <v>2022</v>
      </c>
      <c r="CI1283" t="s">
        <v>2023</v>
      </c>
      <c r="CJ1283">
        <v>-0.15253907791771601</v>
      </c>
      <c r="CL1283" t="s">
        <v>1206</v>
      </c>
      <c r="CM1283" t="s">
        <v>1207</v>
      </c>
      <c r="CN1283">
        <v>3.8406640334739499E-2</v>
      </c>
      <c r="CP1283" t="s">
        <v>1322</v>
      </c>
      <c r="CQ1283" t="s">
        <v>1321</v>
      </c>
      <c r="CR1283">
        <v>-0.22613583158980499</v>
      </c>
      <c r="CT1283" t="s">
        <v>1172</v>
      </c>
      <c r="CU1283" t="s">
        <v>1173</v>
      </c>
      <c r="CV1283">
        <v>0.117203543277816</v>
      </c>
      <c r="CX1283" t="s">
        <v>1605</v>
      </c>
      <c r="CY1283" t="s">
        <v>1606</v>
      </c>
      <c r="CZ1283">
        <v>0.16421109714981699</v>
      </c>
      <c r="DB1283" t="s">
        <v>784</v>
      </c>
      <c r="DC1283" t="s">
        <v>785</v>
      </c>
      <c r="DD1283">
        <v>0.10856111374419</v>
      </c>
      <c r="DF1283" t="s">
        <v>1740</v>
      </c>
      <c r="DG1283" t="s">
        <v>1741</v>
      </c>
      <c r="DH1283">
        <v>0.175276404424168</v>
      </c>
      <c r="DJ1283" t="s">
        <v>2860</v>
      </c>
      <c r="DK1283" t="s">
        <v>1986</v>
      </c>
      <c r="DL1283">
        <v>0.15666476495107301</v>
      </c>
      <c r="DN1283" t="s">
        <v>1551</v>
      </c>
      <c r="DO1283" t="s">
        <v>1552</v>
      </c>
      <c r="DP1283">
        <v>0.156916444140313</v>
      </c>
      <c r="DR1283" t="s">
        <v>2703</v>
      </c>
      <c r="DS1283" t="s">
        <v>120</v>
      </c>
      <c r="DT1283">
        <v>0.14799852238647701</v>
      </c>
      <c r="DV1283" t="s">
        <v>343</v>
      </c>
      <c r="DW1283" t="s">
        <v>344</v>
      </c>
      <c r="DX1283">
        <v>-0.14427636227285201</v>
      </c>
      <c r="DZ1283" t="s">
        <v>786</v>
      </c>
      <c r="EA1283" t="s">
        <v>787</v>
      </c>
      <c r="EB1283">
        <v>8.4226043931919001E-2</v>
      </c>
      <c r="ED1283" t="s">
        <v>2862</v>
      </c>
      <c r="EE1283" t="s">
        <v>2863</v>
      </c>
      <c r="EF1283">
        <v>6.7642093235788806E-2</v>
      </c>
      <c r="EH1283" t="s">
        <v>1435</v>
      </c>
      <c r="EI1283" t="s">
        <v>648</v>
      </c>
      <c r="EJ1283">
        <v>0.13865758802207601</v>
      </c>
      <c r="EL1283" t="s">
        <v>2833</v>
      </c>
      <c r="EM1283" t="s">
        <v>528</v>
      </c>
      <c r="EN1283">
        <v>0.1808389470855</v>
      </c>
      <c r="EP1283" t="s">
        <v>498</v>
      </c>
      <c r="EQ1283" t="s">
        <v>499</v>
      </c>
      <c r="ER1283">
        <v>-9.4679664040458494E-2</v>
      </c>
      <c r="ET1283" t="s">
        <v>966</v>
      </c>
      <c r="EU1283" t="s">
        <v>895</v>
      </c>
      <c r="EV1283">
        <v>0.166938078340687</v>
      </c>
      <c r="EX1283" t="s">
        <v>2183</v>
      </c>
      <c r="EY1283" t="s">
        <v>2184</v>
      </c>
      <c r="EZ1283">
        <v>8.6978470270157204E-2</v>
      </c>
      <c r="FB1283" t="s">
        <v>2175</v>
      </c>
      <c r="FC1283" t="s">
        <v>2176</v>
      </c>
      <c r="FD1283">
        <v>-0.12221900063511699</v>
      </c>
      <c r="FF1283" t="s">
        <v>1877</v>
      </c>
      <c r="FG1283" t="s">
        <v>1878</v>
      </c>
      <c r="FH1283">
        <v>0.13951830596704401</v>
      </c>
      <c r="FJ1283" t="s">
        <v>357</v>
      </c>
      <c r="FK1283" t="s">
        <v>358</v>
      </c>
      <c r="FL1283">
        <v>-0.15388907626947901</v>
      </c>
      <c r="FN1283" t="s">
        <v>529</v>
      </c>
      <c r="FO1283" t="s">
        <v>530</v>
      </c>
      <c r="FP1283">
        <v>-3.7460211866047498E-2</v>
      </c>
    </row>
    <row r="1284" spans="1:172" x14ac:dyDescent="0.25">
      <c r="A1284" t="s">
        <v>1084</v>
      </c>
      <c r="B1284" t="s">
        <v>1085</v>
      </c>
      <c r="C1284">
        <v>0.35923054132037702</v>
      </c>
      <c r="E1284" t="s">
        <v>1894</v>
      </c>
      <c r="F1284" t="s">
        <v>1895</v>
      </c>
      <c r="G1284">
        <v>0.36989929978948</v>
      </c>
      <c r="I1284" t="s">
        <v>1212</v>
      </c>
      <c r="J1284" t="s">
        <v>1213</v>
      </c>
      <c r="K1284">
        <v>0.36151560377389902</v>
      </c>
      <c r="M1284" t="s">
        <v>898</v>
      </c>
      <c r="N1284" t="s">
        <v>899</v>
      </c>
      <c r="O1284">
        <v>-0.33215526810710999</v>
      </c>
      <c r="Q1284" t="s">
        <v>2805</v>
      </c>
      <c r="R1284" t="s">
        <v>120</v>
      </c>
      <c r="S1284">
        <v>-0.33634948202884901</v>
      </c>
      <c r="U1284" t="s">
        <v>2229</v>
      </c>
      <c r="V1284" t="s">
        <v>2230</v>
      </c>
      <c r="W1284">
        <v>-0.28996725454095601</v>
      </c>
      <c r="Y1284" t="s">
        <v>2798</v>
      </c>
      <c r="Z1284" t="s">
        <v>120</v>
      </c>
      <c r="AA1284">
        <v>-0.35579182233886503</v>
      </c>
      <c r="AC1284" t="s">
        <v>738</v>
      </c>
      <c r="AD1284" t="s">
        <v>739</v>
      </c>
      <c r="AE1284">
        <v>0.33884312609707401</v>
      </c>
      <c r="AG1284" t="s">
        <v>259</v>
      </c>
      <c r="AH1284" t="s">
        <v>260</v>
      </c>
      <c r="AI1284">
        <v>0.21522937650878601</v>
      </c>
      <c r="AK1284" t="s">
        <v>914</v>
      </c>
      <c r="AL1284" t="s">
        <v>915</v>
      </c>
      <c r="AM1284">
        <v>0.26547851182389898</v>
      </c>
      <c r="AO1284" t="s">
        <v>2866</v>
      </c>
      <c r="AP1284" t="s">
        <v>1977</v>
      </c>
      <c r="AQ1284">
        <v>0.25783950235411002</v>
      </c>
      <c r="AS1284" t="s">
        <v>104</v>
      </c>
      <c r="AT1284" t="s">
        <v>105</v>
      </c>
      <c r="AU1284">
        <v>0.25211046326078101</v>
      </c>
      <c r="AW1284" t="s">
        <v>1865</v>
      </c>
      <c r="AX1284" t="s">
        <v>1866</v>
      </c>
      <c r="AY1284">
        <v>0.235506257372946</v>
      </c>
      <c r="BA1284" t="s">
        <v>1865</v>
      </c>
      <c r="BB1284" t="s">
        <v>1866</v>
      </c>
      <c r="BC1284">
        <v>0.23102242207514401</v>
      </c>
      <c r="BE1284" t="s">
        <v>657</v>
      </c>
      <c r="BF1284" t="s">
        <v>658</v>
      </c>
      <c r="BG1284">
        <v>0.22411229313402001</v>
      </c>
      <c r="BH1284">
        <f>ABS(BG1284)</f>
        <v>0.22411229313402001</v>
      </c>
      <c r="BJ1284" t="s">
        <v>1493</v>
      </c>
      <c r="BK1284" t="s">
        <v>1494</v>
      </c>
      <c r="BL1284">
        <v>0.137080701453239</v>
      </c>
      <c r="BN1284" t="s">
        <v>2364</v>
      </c>
      <c r="BO1284" t="s">
        <v>2365</v>
      </c>
      <c r="BP1284">
        <v>-9.4700437973193996E-2</v>
      </c>
      <c r="BR1284" t="s">
        <v>2421</v>
      </c>
      <c r="BS1284" t="s">
        <v>2422</v>
      </c>
      <c r="BT1284">
        <v>0.15559819765600699</v>
      </c>
      <c r="BV1284" t="s">
        <v>709</v>
      </c>
      <c r="BW1284" t="s">
        <v>710</v>
      </c>
      <c r="BX1284">
        <v>-0.160907419604228</v>
      </c>
      <c r="BZ1284" t="s">
        <v>1161</v>
      </c>
      <c r="CA1284" t="s">
        <v>91</v>
      </c>
      <c r="CB1284">
        <v>0.132664492301903</v>
      </c>
      <c r="CD1284" t="s">
        <v>2701</v>
      </c>
      <c r="CE1284" t="s">
        <v>2702</v>
      </c>
      <c r="CF1284">
        <v>0.137250468857949</v>
      </c>
      <c r="CH1284" t="s">
        <v>2487</v>
      </c>
      <c r="CI1284" t="s">
        <v>120</v>
      </c>
      <c r="CJ1284">
        <v>-0.15246603999911101</v>
      </c>
      <c r="CL1284" t="s">
        <v>2567</v>
      </c>
      <c r="CM1284" t="s">
        <v>120</v>
      </c>
      <c r="CN1284">
        <v>-3.8312317185848002E-2</v>
      </c>
      <c r="CP1284" t="s">
        <v>580</v>
      </c>
      <c r="CQ1284" t="s">
        <v>581</v>
      </c>
      <c r="CR1284">
        <v>-0.22606378045926201</v>
      </c>
      <c r="CT1284" t="s">
        <v>748</v>
      </c>
      <c r="CU1284" t="s">
        <v>749</v>
      </c>
      <c r="CV1284">
        <v>0.116948918778616</v>
      </c>
      <c r="CX1284" t="s">
        <v>2140</v>
      </c>
      <c r="CY1284" t="s">
        <v>2141</v>
      </c>
      <c r="CZ1284">
        <v>0.16419610417098901</v>
      </c>
      <c r="DB1284" t="s">
        <v>2789</v>
      </c>
      <c r="DC1284" t="s">
        <v>445</v>
      </c>
      <c r="DD1284">
        <v>0.108455393015691</v>
      </c>
      <c r="DF1284" t="s">
        <v>148</v>
      </c>
      <c r="DG1284" t="s">
        <v>147</v>
      </c>
      <c r="DH1284">
        <v>0.17518101733319599</v>
      </c>
      <c r="DJ1284" t="s">
        <v>2767</v>
      </c>
      <c r="DK1284" t="s">
        <v>120</v>
      </c>
      <c r="DL1284">
        <v>-0.15663582729198799</v>
      </c>
      <c r="DN1284" t="s">
        <v>1706</v>
      </c>
      <c r="DO1284" t="s">
        <v>1707</v>
      </c>
      <c r="DP1284">
        <v>0.156869701000168</v>
      </c>
      <c r="DR1284" t="s">
        <v>888</v>
      </c>
      <c r="DS1284" t="s">
        <v>889</v>
      </c>
      <c r="DT1284">
        <v>0.147908671949009</v>
      </c>
      <c r="DV1284" t="s">
        <v>2759</v>
      </c>
      <c r="DW1284" t="s">
        <v>2760</v>
      </c>
      <c r="DX1284">
        <v>0.144169770371602</v>
      </c>
      <c r="DZ1284" t="s">
        <v>1869</v>
      </c>
      <c r="EA1284" t="s">
        <v>1870</v>
      </c>
      <c r="EB1284">
        <v>8.4008968078968294E-2</v>
      </c>
      <c r="ED1284" t="s">
        <v>600</v>
      </c>
      <c r="EE1284" t="s">
        <v>120</v>
      </c>
      <c r="EF1284">
        <v>6.7638914950690701E-2</v>
      </c>
      <c r="EH1284" t="s">
        <v>254</v>
      </c>
      <c r="EI1284" t="s">
        <v>255</v>
      </c>
      <c r="EJ1284">
        <v>-0.13825320252822401</v>
      </c>
      <c r="EL1284" t="s">
        <v>2782</v>
      </c>
      <c r="EM1284" t="s">
        <v>1246</v>
      </c>
      <c r="EN1284">
        <v>-0.18003829864530799</v>
      </c>
      <c r="EP1284" t="s">
        <v>2447</v>
      </c>
      <c r="EQ1284" t="s">
        <v>2448</v>
      </c>
      <c r="ER1284">
        <v>-9.46244524564928E-2</v>
      </c>
      <c r="ET1284" t="s">
        <v>807</v>
      </c>
      <c r="EU1284" t="s">
        <v>808</v>
      </c>
      <c r="EV1284">
        <v>-0.16656447796101301</v>
      </c>
      <c r="EX1284" t="s">
        <v>1690</v>
      </c>
      <c r="EY1284" t="s">
        <v>1691</v>
      </c>
      <c r="EZ1284">
        <v>8.68836467165333E-2</v>
      </c>
      <c r="FB1284" t="s">
        <v>919</v>
      </c>
      <c r="FC1284" t="s">
        <v>920</v>
      </c>
      <c r="FD1284">
        <v>0.12212775299199501</v>
      </c>
      <c r="FF1284" t="s">
        <v>2089</v>
      </c>
      <c r="FG1284" t="s">
        <v>1886</v>
      </c>
      <c r="FH1284">
        <v>0.13944022382877799</v>
      </c>
      <c r="FJ1284" t="s">
        <v>2257</v>
      </c>
      <c r="FK1284" t="s">
        <v>2258</v>
      </c>
      <c r="FL1284">
        <v>0.15376037984429</v>
      </c>
      <c r="FN1284" t="s">
        <v>512</v>
      </c>
      <c r="FO1284" t="s">
        <v>513</v>
      </c>
      <c r="FP1284">
        <v>-3.7381153686521999E-2</v>
      </c>
    </row>
    <row r="1285" spans="1:172" x14ac:dyDescent="0.25">
      <c r="A1285" t="s">
        <v>1619</v>
      </c>
      <c r="B1285" t="s">
        <v>1620</v>
      </c>
      <c r="C1285">
        <v>0.35901034433603402</v>
      </c>
      <c r="E1285" t="s">
        <v>565</v>
      </c>
      <c r="F1285" t="s">
        <v>120</v>
      </c>
      <c r="G1285">
        <v>0.369583592910535</v>
      </c>
      <c r="I1285" t="s">
        <v>1297</v>
      </c>
      <c r="J1285" t="s">
        <v>1298</v>
      </c>
      <c r="K1285">
        <v>-0.361362928828382</v>
      </c>
      <c r="M1285" t="s">
        <v>900</v>
      </c>
      <c r="N1285" t="s">
        <v>901</v>
      </c>
      <c r="O1285">
        <v>0.33200562757483598</v>
      </c>
      <c r="Q1285" t="s">
        <v>467</v>
      </c>
      <c r="R1285" t="s">
        <v>468</v>
      </c>
      <c r="S1285">
        <v>0.335936612633497</v>
      </c>
      <c r="U1285" t="s">
        <v>2353</v>
      </c>
      <c r="V1285" t="s">
        <v>2354</v>
      </c>
      <c r="W1285">
        <v>-0.28981066736458799</v>
      </c>
      <c r="Y1285" t="s">
        <v>2805</v>
      </c>
      <c r="Z1285" t="s">
        <v>120</v>
      </c>
      <c r="AA1285">
        <v>-0.35571735938263899</v>
      </c>
      <c r="AC1285" t="s">
        <v>1202</v>
      </c>
      <c r="AD1285" t="s">
        <v>1081</v>
      </c>
      <c r="AE1285">
        <v>0.338519500878109</v>
      </c>
      <c r="AG1285" t="s">
        <v>352</v>
      </c>
      <c r="AH1285" t="s">
        <v>353</v>
      </c>
      <c r="AI1285">
        <v>0.21512409042110101</v>
      </c>
      <c r="AK1285" t="s">
        <v>82</v>
      </c>
      <c r="AL1285" t="s">
        <v>83</v>
      </c>
      <c r="AM1285">
        <v>0.26544823490888902</v>
      </c>
      <c r="AO1285" t="s">
        <v>856</v>
      </c>
      <c r="AP1285" t="s">
        <v>857</v>
      </c>
      <c r="AQ1285">
        <v>0.257608451446589</v>
      </c>
      <c r="AS1285" t="s">
        <v>1646</v>
      </c>
      <c r="AT1285" t="s">
        <v>1647</v>
      </c>
      <c r="AU1285">
        <v>-0.25210574981542799</v>
      </c>
      <c r="AW1285" t="s">
        <v>2607</v>
      </c>
      <c r="AX1285" t="s">
        <v>2608</v>
      </c>
      <c r="AY1285">
        <v>0.23550480028161699</v>
      </c>
      <c r="BA1285" t="s">
        <v>1209</v>
      </c>
      <c r="BB1285" t="s">
        <v>1210</v>
      </c>
      <c r="BC1285">
        <v>0.23080325892992601</v>
      </c>
      <c r="BE1285" t="s">
        <v>2767</v>
      </c>
      <c r="BF1285" t="s">
        <v>120</v>
      </c>
      <c r="BG1285">
        <v>-0.22407950285601</v>
      </c>
      <c r="BH1285">
        <f>ABS(BG1285)</f>
        <v>0.22407950285601</v>
      </c>
      <c r="BJ1285" t="s">
        <v>2229</v>
      </c>
      <c r="BK1285" t="s">
        <v>2230</v>
      </c>
      <c r="BL1285">
        <v>-0.13707075737164801</v>
      </c>
      <c r="BN1285" t="s">
        <v>1768</v>
      </c>
      <c r="BO1285" t="s">
        <v>1769</v>
      </c>
      <c r="BP1285">
        <v>9.4535786535241903E-2</v>
      </c>
      <c r="BR1285" t="s">
        <v>2209</v>
      </c>
      <c r="BS1285" t="s">
        <v>2210</v>
      </c>
      <c r="BT1285">
        <v>-0.155240425327408</v>
      </c>
      <c r="BV1285" t="s">
        <v>2524</v>
      </c>
      <c r="BW1285" t="s">
        <v>2525</v>
      </c>
      <c r="BX1285">
        <v>-0.16087853719669101</v>
      </c>
      <c r="BZ1285" t="s">
        <v>2048</v>
      </c>
      <c r="CA1285" t="s">
        <v>1316</v>
      </c>
      <c r="CB1285">
        <v>-0.132619094650475</v>
      </c>
      <c r="CD1285" t="s">
        <v>1025</v>
      </c>
      <c r="CE1285" t="s">
        <v>1026</v>
      </c>
      <c r="CF1285">
        <v>0.13723397895334499</v>
      </c>
      <c r="CH1285" t="s">
        <v>2364</v>
      </c>
      <c r="CI1285" t="s">
        <v>2365</v>
      </c>
      <c r="CJ1285">
        <v>-0.15223441652182801</v>
      </c>
      <c r="CL1285" t="s">
        <v>856</v>
      </c>
      <c r="CM1285" t="s">
        <v>857</v>
      </c>
      <c r="CN1285">
        <v>-3.8260612745021703E-2</v>
      </c>
      <c r="CP1285" t="s">
        <v>1516</v>
      </c>
      <c r="CQ1285" t="s">
        <v>1003</v>
      </c>
      <c r="CR1285">
        <v>0.22597163821733701</v>
      </c>
      <c r="CT1285" t="s">
        <v>1957</v>
      </c>
      <c r="CU1285" t="s">
        <v>120</v>
      </c>
      <c r="CV1285">
        <v>0.116361265840428</v>
      </c>
      <c r="CX1285" t="s">
        <v>2222</v>
      </c>
      <c r="CY1285" t="s">
        <v>2156</v>
      </c>
      <c r="CZ1285">
        <v>0.16399030553421501</v>
      </c>
      <c r="DB1285" t="s">
        <v>127</v>
      </c>
      <c r="DC1285" t="s">
        <v>128</v>
      </c>
      <c r="DD1285">
        <v>0.108336154928073</v>
      </c>
      <c r="DF1285" t="s">
        <v>2851</v>
      </c>
      <c r="DG1285" t="s">
        <v>120</v>
      </c>
      <c r="DH1285">
        <v>0.17487734018322401</v>
      </c>
      <c r="DJ1285" t="s">
        <v>2819</v>
      </c>
      <c r="DK1285" t="s">
        <v>2551</v>
      </c>
      <c r="DL1285">
        <v>-0.15650029921297701</v>
      </c>
      <c r="DN1285" t="s">
        <v>254</v>
      </c>
      <c r="DO1285" t="s">
        <v>255</v>
      </c>
      <c r="DP1285">
        <v>-0.15656840719127901</v>
      </c>
      <c r="DR1285" t="s">
        <v>2656</v>
      </c>
      <c r="DS1285" t="s">
        <v>2657</v>
      </c>
      <c r="DT1285">
        <v>0.147260071261476</v>
      </c>
      <c r="DV1285" t="s">
        <v>1128</v>
      </c>
      <c r="DW1285" t="s">
        <v>913</v>
      </c>
      <c r="DX1285">
        <v>0.14407209975473401</v>
      </c>
      <c r="DZ1285" t="s">
        <v>1117</v>
      </c>
      <c r="EA1285" t="s">
        <v>137</v>
      </c>
      <c r="EB1285">
        <v>8.3987808861455501E-2</v>
      </c>
      <c r="ED1285" t="s">
        <v>2770</v>
      </c>
      <c r="EE1285" t="s">
        <v>2771</v>
      </c>
      <c r="EF1285">
        <v>6.7570114442950996E-2</v>
      </c>
      <c r="EH1285" t="s">
        <v>983</v>
      </c>
      <c r="EI1285" t="s">
        <v>984</v>
      </c>
      <c r="EJ1285">
        <v>-0.137725917839464</v>
      </c>
      <c r="EL1285" t="s">
        <v>2652</v>
      </c>
      <c r="EM1285" t="s">
        <v>2653</v>
      </c>
      <c r="EN1285">
        <v>0.17999224556903101</v>
      </c>
      <c r="EP1285" t="s">
        <v>906</v>
      </c>
      <c r="EQ1285" t="s">
        <v>907</v>
      </c>
      <c r="ER1285">
        <v>9.4362422872189197E-2</v>
      </c>
      <c r="ET1285" t="s">
        <v>2347</v>
      </c>
      <c r="EU1285" t="s">
        <v>2348</v>
      </c>
      <c r="EV1285">
        <v>0.166428956735091</v>
      </c>
      <c r="EX1285" t="s">
        <v>2098</v>
      </c>
      <c r="EY1285" t="s">
        <v>2099</v>
      </c>
      <c r="EZ1285">
        <v>8.6803971524777201E-2</v>
      </c>
      <c r="FB1285" t="s">
        <v>2467</v>
      </c>
      <c r="FC1285" t="s">
        <v>120</v>
      </c>
      <c r="FD1285">
        <v>0.121721323759985</v>
      </c>
      <c r="FF1285" t="s">
        <v>330</v>
      </c>
      <c r="FG1285" t="s">
        <v>331</v>
      </c>
      <c r="FH1285">
        <v>-0.13933171735701599</v>
      </c>
      <c r="FJ1285" t="s">
        <v>2633</v>
      </c>
      <c r="FK1285" t="s">
        <v>901</v>
      </c>
      <c r="FL1285">
        <v>0.15347573451896299</v>
      </c>
      <c r="FN1285" t="s">
        <v>283</v>
      </c>
      <c r="FO1285" t="s">
        <v>284</v>
      </c>
      <c r="FP1285">
        <v>3.7316924488571601E-2</v>
      </c>
    </row>
    <row r="1286" spans="1:172" x14ac:dyDescent="0.25">
      <c r="A1286" t="s">
        <v>2673</v>
      </c>
      <c r="B1286" t="s">
        <v>2674</v>
      </c>
      <c r="C1286">
        <v>0.35864986347115502</v>
      </c>
      <c r="E1286" t="s">
        <v>104</v>
      </c>
      <c r="F1286" t="s">
        <v>105</v>
      </c>
      <c r="G1286">
        <v>0.36940370607203499</v>
      </c>
      <c r="I1286" t="s">
        <v>1028</v>
      </c>
      <c r="J1286" t="s">
        <v>1024</v>
      </c>
      <c r="K1286">
        <v>0.36125364642247199</v>
      </c>
      <c r="M1286" t="s">
        <v>2165</v>
      </c>
      <c r="N1286" t="s">
        <v>2166</v>
      </c>
      <c r="O1286">
        <v>0.33189720542671403</v>
      </c>
      <c r="Q1286" t="s">
        <v>1119</v>
      </c>
      <c r="R1286" t="s">
        <v>1120</v>
      </c>
      <c r="S1286">
        <v>-0.33592074122254001</v>
      </c>
      <c r="U1286" t="s">
        <v>199</v>
      </c>
      <c r="V1286" t="s">
        <v>200</v>
      </c>
      <c r="W1286">
        <v>-0.289704266632203</v>
      </c>
      <c r="Y1286" t="s">
        <v>1006</v>
      </c>
      <c r="Z1286" t="s">
        <v>1007</v>
      </c>
      <c r="AA1286">
        <v>0.35549751754259201</v>
      </c>
      <c r="AC1286" t="s">
        <v>2666</v>
      </c>
      <c r="AD1286" t="s">
        <v>2667</v>
      </c>
      <c r="AE1286">
        <v>-0.33825485409752998</v>
      </c>
      <c r="AG1286" t="s">
        <v>2736</v>
      </c>
      <c r="AH1286" t="s">
        <v>2287</v>
      </c>
      <c r="AI1286">
        <v>-0.21494732194046501</v>
      </c>
      <c r="AK1286" t="s">
        <v>406</v>
      </c>
      <c r="AL1286" t="s">
        <v>405</v>
      </c>
      <c r="AM1286">
        <v>0.26539997802224402</v>
      </c>
      <c r="AO1286" t="s">
        <v>568</v>
      </c>
      <c r="AP1286" t="s">
        <v>569</v>
      </c>
      <c r="AQ1286">
        <v>0.257563174363313</v>
      </c>
      <c r="AS1286" t="s">
        <v>1960</v>
      </c>
      <c r="AT1286" t="s">
        <v>1961</v>
      </c>
      <c r="AU1286">
        <v>-0.25199418708983701</v>
      </c>
      <c r="AW1286" t="s">
        <v>2211</v>
      </c>
      <c r="AX1286" t="s">
        <v>1751</v>
      </c>
      <c r="AY1286">
        <v>-0.23536206005441401</v>
      </c>
      <c r="BA1286" t="s">
        <v>1022</v>
      </c>
      <c r="BB1286" t="s">
        <v>120</v>
      </c>
      <c r="BC1286">
        <v>0.23032333735552199</v>
      </c>
      <c r="BE1286" t="s">
        <v>720</v>
      </c>
      <c r="BF1286" t="s">
        <v>721</v>
      </c>
      <c r="BG1286">
        <v>0.22389504107604699</v>
      </c>
      <c r="BH1286">
        <f>ABS(BG1286)</f>
        <v>0.22389504107604699</v>
      </c>
      <c r="BJ1286" t="s">
        <v>2046</v>
      </c>
      <c r="BK1286" t="s">
        <v>2047</v>
      </c>
      <c r="BL1286">
        <v>0.13627802018291299</v>
      </c>
      <c r="BN1286" t="s">
        <v>2081</v>
      </c>
      <c r="BO1286" t="s">
        <v>2082</v>
      </c>
      <c r="BP1286">
        <v>9.4489009225032006E-2</v>
      </c>
      <c r="BR1286" t="s">
        <v>2853</v>
      </c>
      <c r="BS1286" t="s">
        <v>2854</v>
      </c>
      <c r="BT1286">
        <v>0.15478528911296499</v>
      </c>
      <c r="BV1286" t="s">
        <v>1518</v>
      </c>
      <c r="BW1286" t="s">
        <v>804</v>
      </c>
      <c r="BX1286">
        <v>0.16055294828167499</v>
      </c>
      <c r="BZ1286" t="s">
        <v>2543</v>
      </c>
      <c r="CA1286" t="s">
        <v>2544</v>
      </c>
      <c r="CB1286">
        <v>0.13252688770458901</v>
      </c>
      <c r="CD1286" t="s">
        <v>622</v>
      </c>
      <c r="CE1286" t="s">
        <v>623</v>
      </c>
      <c r="CF1286">
        <v>0.137225047750442</v>
      </c>
      <c r="CH1286" t="s">
        <v>1668</v>
      </c>
      <c r="CI1286" t="s">
        <v>1669</v>
      </c>
      <c r="CJ1286">
        <v>-0.152098434018199</v>
      </c>
      <c r="CL1286" t="s">
        <v>1203</v>
      </c>
      <c r="CM1286" t="s">
        <v>1204</v>
      </c>
      <c r="CN1286">
        <v>3.8249751607088503E-2</v>
      </c>
      <c r="CP1286" t="s">
        <v>1781</v>
      </c>
      <c r="CQ1286" t="s">
        <v>1782</v>
      </c>
      <c r="CR1286">
        <v>0.225728945830519</v>
      </c>
      <c r="CT1286" t="s">
        <v>1066</v>
      </c>
      <c r="CU1286" t="s">
        <v>1067</v>
      </c>
      <c r="CV1286">
        <v>-0.1163041494208</v>
      </c>
      <c r="CX1286" t="s">
        <v>1230</v>
      </c>
      <c r="CY1286" t="s">
        <v>1231</v>
      </c>
      <c r="CZ1286">
        <v>-0.16394196698687299</v>
      </c>
      <c r="DB1286" t="s">
        <v>1000</v>
      </c>
      <c r="DC1286" t="s">
        <v>1001</v>
      </c>
      <c r="DD1286">
        <v>0.108313710097245</v>
      </c>
      <c r="DF1286" t="s">
        <v>1883</v>
      </c>
      <c r="DG1286" t="s">
        <v>1884</v>
      </c>
      <c r="DH1286">
        <v>0.17476319139922</v>
      </c>
      <c r="DJ1286" t="s">
        <v>278</v>
      </c>
      <c r="DK1286" t="s">
        <v>279</v>
      </c>
      <c r="DL1286">
        <v>0.15634540840825001</v>
      </c>
      <c r="DN1286" t="s">
        <v>2828</v>
      </c>
      <c r="DO1286" t="s">
        <v>1358</v>
      </c>
      <c r="DP1286">
        <v>0.15598750165691999</v>
      </c>
      <c r="DR1286" t="s">
        <v>2297</v>
      </c>
      <c r="DS1286" t="s">
        <v>2298</v>
      </c>
      <c r="DT1286">
        <v>0.14714643945668199</v>
      </c>
      <c r="DV1286" t="s">
        <v>553</v>
      </c>
      <c r="DW1286" t="s">
        <v>554</v>
      </c>
      <c r="DX1286">
        <v>0.14400854469777999</v>
      </c>
      <c r="DZ1286" t="s">
        <v>134</v>
      </c>
      <c r="EA1286" t="s">
        <v>135</v>
      </c>
      <c r="EB1286">
        <v>8.3912916311833105E-2</v>
      </c>
      <c r="ED1286" t="s">
        <v>2545</v>
      </c>
      <c r="EE1286" t="s">
        <v>2546</v>
      </c>
      <c r="EF1286">
        <v>-6.7438500419712694E-2</v>
      </c>
      <c r="EH1286" t="s">
        <v>492</v>
      </c>
      <c r="EI1286" t="s">
        <v>493</v>
      </c>
      <c r="EJ1286">
        <v>-0.13761390242569199</v>
      </c>
      <c r="EL1286" t="s">
        <v>86</v>
      </c>
      <c r="EM1286" t="s">
        <v>87</v>
      </c>
      <c r="EN1286">
        <v>0.179655219382027</v>
      </c>
      <c r="EP1286" t="s">
        <v>1712</v>
      </c>
      <c r="EQ1286" t="s">
        <v>1713</v>
      </c>
      <c r="ER1286">
        <v>9.4332251944405698E-2</v>
      </c>
      <c r="ET1286" t="s">
        <v>1278</v>
      </c>
      <c r="EU1286" t="s">
        <v>1279</v>
      </c>
      <c r="EV1286">
        <v>-0.16605402724607199</v>
      </c>
      <c r="EX1286" t="s">
        <v>488</v>
      </c>
      <c r="EY1286" t="s">
        <v>489</v>
      </c>
      <c r="EZ1286">
        <v>8.6637575919371906E-2</v>
      </c>
      <c r="FB1286" t="s">
        <v>1971</v>
      </c>
      <c r="FC1286" t="s">
        <v>1972</v>
      </c>
      <c r="FD1286">
        <v>-0.121288645929488</v>
      </c>
      <c r="FF1286" t="s">
        <v>2009</v>
      </c>
      <c r="FG1286" t="s">
        <v>2010</v>
      </c>
      <c r="FH1286">
        <v>-0.139198891972931</v>
      </c>
      <c r="FJ1286" t="s">
        <v>803</v>
      </c>
      <c r="FK1286" t="s">
        <v>804</v>
      </c>
      <c r="FL1286">
        <v>0.15333596150501999</v>
      </c>
      <c r="FN1286" t="s">
        <v>2308</v>
      </c>
      <c r="FO1286" t="s">
        <v>2309</v>
      </c>
      <c r="FP1286">
        <v>3.7281569481217802E-2</v>
      </c>
    </row>
    <row r="1287" spans="1:172" x14ac:dyDescent="0.25">
      <c r="A1287" t="s">
        <v>1175</v>
      </c>
      <c r="B1287" t="s">
        <v>873</v>
      </c>
      <c r="C1287">
        <v>0.35863366239463501</v>
      </c>
      <c r="E1287" t="s">
        <v>334</v>
      </c>
      <c r="F1287" t="s">
        <v>335</v>
      </c>
      <c r="G1287">
        <v>0.36935542397889898</v>
      </c>
      <c r="I1287" t="s">
        <v>2732</v>
      </c>
      <c r="J1287" t="s">
        <v>2733</v>
      </c>
      <c r="K1287">
        <v>-0.36117245586394697</v>
      </c>
      <c r="M1287" t="s">
        <v>1208</v>
      </c>
      <c r="N1287" t="s">
        <v>1109</v>
      </c>
      <c r="O1287">
        <v>0.33185728810221499</v>
      </c>
      <c r="Q1287" t="s">
        <v>2654</v>
      </c>
      <c r="R1287" t="s">
        <v>2655</v>
      </c>
      <c r="S1287">
        <v>0.33588928589027101</v>
      </c>
      <c r="U1287" t="s">
        <v>2477</v>
      </c>
      <c r="V1287" t="s">
        <v>2478</v>
      </c>
      <c r="W1287">
        <v>0.28937123203007498</v>
      </c>
      <c r="Y1287" t="s">
        <v>2161</v>
      </c>
      <c r="Z1287" t="s">
        <v>2162</v>
      </c>
      <c r="AA1287">
        <v>0.355261841858794</v>
      </c>
      <c r="AC1287" t="s">
        <v>259</v>
      </c>
      <c r="AD1287" t="s">
        <v>260</v>
      </c>
      <c r="AE1287">
        <v>0.33825063922987703</v>
      </c>
      <c r="AG1287" t="s">
        <v>1183</v>
      </c>
      <c r="AH1287" t="s">
        <v>1184</v>
      </c>
      <c r="AI1287">
        <v>0.21493507139736401</v>
      </c>
      <c r="AK1287" t="s">
        <v>2370</v>
      </c>
      <c r="AL1287" t="s">
        <v>2371</v>
      </c>
      <c r="AM1287">
        <v>-0.26485777048601999</v>
      </c>
      <c r="AO1287" t="s">
        <v>2600</v>
      </c>
      <c r="AP1287" t="s">
        <v>2601</v>
      </c>
      <c r="AQ1287">
        <v>-0.25744223050398102</v>
      </c>
      <c r="AS1287" t="s">
        <v>456</v>
      </c>
      <c r="AT1287" t="s">
        <v>457</v>
      </c>
      <c r="AU1287">
        <v>0.25185419350915</v>
      </c>
      <c r="AW1287" t="s">
        <v>1873</v>
      </c>
      <c r="AX1287" t="s">
        <v>1874</v>
      </c>
      <c r="AY1287">
        <v>0.235246524511874</v>
      </c>
      <c r="BA1287" t="s">
        <v>458</v>
      </c>
      <c r="BB1287" t="s">
        <v>459</v>
      </c>
      <c r="BC1287">
        <v>0.229921017641421</v>
      </c>
      <c r="BE1287" t="s">
        <v>533</v>
      </c>
      <c r="BF1287" t="s">
        <v>534</v>
      </c>
      <c r="BG1287">
        <v>0.22371238702892399</v>
      </c>
      <c r="BH1287">
        <f>ABS(BG1287)</f>
        <v>0.22371238702892399</v>
      </c>
      <c r="BJ1287" t="s">
        <v>748</v>
      </c>
      <c r="BK1287" t="s">
        <v>749</v>
      </c>
      <c r="BL1287">
        <v>0.13569075521200299</v>
      </c>
      <c r="BN1287" t="s">
        <v>2853</v>
      </c>
      <c r="BO1287" t="s">
        <v>2854</v>
      </c>
      <c r="BP1287">
        <v>9.3929150625830807E-2</v>
      </c>
      <c r="BR1287" t="s">
        <v>1462</v>
      </c>
      <c r="BS1287" t="s">
        <v>1463</v>
      </c>
      <c r="BT1287">
        <v>0.154753126805795</v>
      </c>
      <c r="BV1287" t="s">
        <v>2683</v>
      </c>
      <c r="BW1287" t="s">
        <v>2684</v>
      </c>
      <c r="BX1287">
        <v>0.160516789240568</v>
      </c>
      <c r="BZ1287" t="s">
        <v>308</v>
      </c>
      <c r="CA1287" t="s">
        <v>309</v>
      </c>
      <c r="CB1287">
        <v>-0.13237201642773999</v>
      </c>
      <c r="CD1287" t="s">
        <v>610</v>
      </c>
      <c r="CE1287" t="s">
        <v>611</v>
      </c>
      <c r="CF1287">
        <v>-0.137018569309486</v>
      </c>
      <c r="CH1287" t="s">
        <v>2037</v>
      </c>
      <c r="CI1287" t="s">
        <v>2038</v>
      </c>
      <c r="CJ1287">
        <v>0.152071682444643</v>
      </c>
      <c r="CL1287" t="s">
        <v>96</v>
      </c>
      <c r="CM1287" t="s">
        <v>97</v>
      </c>
      <c r="CN1287">
        <v>-3.8218419798733499E-2</v>
      </c>
      <c r="CP1287" t="s">
        <v>430</v>
      </c>
      <c r="CQ1287" t="s">
        <v>431</v>
      </c>
      <c r="CR1287">
        <v>-0.225518088023763</v>
      </c>
      <c r="CT1287" t="s">
        <v>1984</v>
      </c>
      <c r="CU1287" t="s">
        <v>871</v>
      </c>
      <c r="CV1287">
        <v>-0.116238690142526</v>
      </c>
      <c r="CX1287" t="s">
        <v>2216</v>
      </c>
      <c r="CY1287" t="s">
        <v>2217</v>
      </c>
      <c r="CZ1287">
        <v>0.16347799023954801</v>
      </c>
      <c r="DB1287" t="s">
        <v>1551</v>
      </c>
      <c r="DC1287" t="s">
        <v>1552</v>
      </c>
      <c r="DD1287">
        <v>0.10819181027045401</v>
      </c>
      <c r="DF1287" t="s">
        <v>352</v>
      </c>
      <c r="DG1287" t="s">
        <v>353</v>
      </c>
      <c r="DH1287">
        <v>0.174309837272975</v>
      </c>
      <c r="DJ1287" t="s">
        <v>641</v>
      </c>
      <c r="DK1287" t="s">
        <v>642</v>
      </c>
      <c r="DL1287">
        <v>0.15629167415992601</v>
      </c>
      <c r="DN1287" t="s">
        <v>890</v>
      </c>
      <c r="DO1287" t="s">
        <v>120</v>
      </c>
      <c r="DP1287">
        <v>-0.15583847667296</v>
      </c>
      <c r="DR1287" t="s">
        <v>2689</v>
      </c>
      <c r="DS1287" t="s">
        <v>2420</v>
      </c>
      <c r="DT1287">
        <v>-0.147050020415983</v>
      </c>
      <c r="DV1287" t="s">
        <v>2033</v>
      </c>
      <c r="DW1287" t="s">
        <v>2034</v>
      </c>
      <c r="DX1287">
        <v>0.143397074578408</v>
      </c>
      <c r="DZ1287" t="s">
        <v>278</v>
      </c>
      <c r="EA1287" t="s">
        <v>279</v>
      </c>
      <c r="EB1287">
        <v>8.3112161680356303E-2</v>
      </c>
      <c r="ED1287" t="s">
        <v>1459</v>
      </c>
      <c r="EE1287" t="s">
        <v>1460</v>
      </c>
      <c r="EF1287">
        <v>6.7336506882101202E-2</v>
      </c>
      <c r="EH1287" t="s">
        <v>1754</v>
      </c>
      <c r="EI1287" t="s">
        <v>1755</v>
      </c>
      <c r="EJ1287">
        <v>0.13748561653394401</v>
      </c>
      <c r="EL1287" t="s">
        <v>2512</v>
      </c>
      <c r="EM1287" t="s">
        <v>2502</v>
      </c>
      <c r="EN1287">
        <v>-0.17955522941518301</v>
      </c>
      <c r="EP1287" t="s">
        <v>2173</v>
      </c>
      <c r="EQ1287" t="s">
        <v>2174</v>
      </c>
      <c r="ER1287">
        <v>9.4253325190554793E-2</v>
      </c>
      <c r="ET1287" t="s">
        <v>2656</v>
      </c>
      <c r="EU1287" t="s">
        <v>2657</v>
      </c>
      <c r="EV1287">
        <v>0.16602227820276999</v>
      </c>
      <c r="EX1287" t="s">
        <v>2064</v>
      </c>
      <c r="EY1287" t="s">
        <v>2065</v>
      </c>
      <c r="EZ1287">
        <v>8.6486471729310704E-2</v>
      </c>
      <c r="FB1287" t="s">
        <v>2359</v>
      </c>
      <c r="FC1287" t="s">
        <v>120</v>
      </c>
      <c r="FD1287">
        <v>0.120671946124602</v>
      </c>
      <c r="FF1287" t="s">
        <v>2860</v>
      </c>
      <c r="FG1287" t="s">
        <v>1986</v>
      </c>
      <c r="FH1287">
        <v>0.13863018444986699</v>
      </c>
      <c r="FJ1287" t="s">
        <v>2442</v>
      </c>
      <c r="FK1287" t="s">
        <v>2443</v>
      </c>
      <c r="FL1287">
        <v>0.15325604995112899</v>
      </c>
      <c r="FN1287" t="s">
        <v>1348</v>
      </c>
      <c r="FO1287" t="s">
        <v>1349</v>
      </c>
      <c r="FP1287">
        <v>3.7094267760283697E-2</v>
      </c>
    </row>
    <row r="1288" spans="1:172" x14ac:dyDescent="0.25">
      <c r="A1288" t="s">
        <v>1027</v>
      </c>
      <c r="B1288" t="s">
        <v>1026</v>
      </c>
      <c r="C1288">
        <v>0.35854980271496001</v>
      </c>
      <c r="E1288" t="s">
        <v>1748</v>
      </c>
      <c r="F1288" t="s">
        <v>1749</v>
      </c>
      <c r="G1288">
        <v>0.36870793251491202</v>
      </c>
      <c r="I1288" t="s">
        <v>620</v>
      </c>
      <c r="J1288" t="s">
        <v>621</v>
      </c>
      <c r="K1288">
        <v>0.36116383436049299</v>
      </c>
      <c r="M1288" t="s">
        <v>2596</v>
      </c>
      <c r="N1288" t="s">
        <v>120</v>
      </c>
      <c r="O1288">
        <v>-0.33130331833110499</v>
      </c>
      <c r="Q1288" t="s">
        <v>1282</v>
      </c>
      <c r="R1288" t="s">
        <v>1283</v>
      </c>
      <c r="S1288">
        <v>0.33554690796981501</v>
      </c>
      <c r="U1288" t="s">
        <v>2440</v>
      </c>
      <c r="V1288" t="s">
        <v>2441</v>
      </c>
      <c r="W1288">
        <v>-0.28936975255462799</v>
      </c>
      <c r="Y1288" t="s">
        <v>1553</v>
      </c>
      <c r="Z1288" t="s">
        <v>1554</v>
      </c>
      <c r="AA1288">
        <v>0.35492331902940699</v>
      </c>
      <c r="AC1288" t="s">
        <v>1495</v>
      </c>
      <c r="AD1288" t="s">
        <v>821</v>
      </c>
      <c r="AE1288">
        <v>-0.33780715494186803</v>
      </c>
      <c r="AG1288" t="s">
        <v>2237</v>
      </c>
      <c r="AH1288" t="s">
        <v>1751</v>
      </c>
      <c r="AI1288">
        <v>-0.214835451913228</v>
      </c>
      <c r="AK1288" t="s">
        <v>2235</v>
      </c>
      <c r="AL1288" t="s">
        <v>2236</v>
      </c>
      <c r="AM1288">
        <v>0.26482646391516201</v>
      </c>
      <c r="AO1288" t="s">
        <v>2325</v>
      </c>
      <c r="AP1288" t="s">
        <v>2326</v>
      </c>
      <c r="AQ1288">
        <v>0.25725974879366398</v>
      </c>
      <c r="AS1288" t="s">
        <v>2209</v>
      </c>
      <c r="AT1288" t="s">
        <v>2210</v>
      </c>
      <c r="AU1288">
        <v>-0.25177963971478501</v>
      </c>
      <c r="AW1288" t="s">
        <v>829</v>
      </c>
      <c r="AX1288" t="s">
        <v>830</v>
      </c>
      <c r="AY1288">
        <v>0.23501489392378</v>
      </c>
      <c r="BA1288" t="s">
        <v>2488</v>
      </c>
      <c r="BB1288" t="s">
        <v>2489</v>
      </c>
      <c r="BC1288">
        <v>0.22928512448757299</v>
      </c>
      <c r="BE1288" t="s">
        <v>412</v>
      </c>
      <c r="BF1288" t="s">
        <v>413</v>
      </c>
      <c r="BG1288">
        <v>0.22363246195165001</v>
      </c>
      <c r="BH1288">
        <f>ABS(BG1288)</f>
        <v>0.22363246195165001</v>
      </c>
      <c r="BJ1288" t="s">
        <v>866</v>
      </c>
      <c r="BK1288" t="s">
        <v>867</v>
      </c>
      <c r="BL1288">
        <v>0.135682164812232</v>
      </c>
      <c r="BN1288" t="s">
        <v>790</v>
      </c>
      <c r="BO1288" t="s">
        <v>791</v>
      </c>
      <c r="BP1288">
        <v>9.3851338381830698E-2</v>
      </c>
      <c r="BR1288" t="s">
        <v>2399</v>
      </c>
      <c r="BS1288" t="s">
        <v>2400</v>
      </c>
      <c r="BT1288">
        <v>0.15459367626357401</v>
      </c>
      <c r="BV1288" t="s">
        <v>2301</v>
      </c>
      <c r="BW1288" t="s">
        <v>2302</v>
      </c>
      <c r="BX1288">
        <v>-0.160384927220483</v>
      </c>
      <c r="BZ1288" t="s">
        <v>2812</v>
      </c>
      <c r="CA1288" t="s">
        <v>2813</v>
      </c>
      <c r="CB1288">
        <v>0.13233596471425499</v>
      </c>
      <c r="CD1288" t="s">
        <v>467</v>
      </c>
      <c r="CE1288" t="s">
        <v>468</v>
      </c>
      <c r="CF1288">
        <v>0.136964994039105</v>
      </c>
      <c r="CH1288" t="s">
        <v>2165</v>
      </c>
      <c r="CI1288" t="s">
        <v>2166</v>
      </c>
      <c r="CJ1288">
        <v>0.15142610216831701</v>
      </c>
      <c r="CL1288" t="s">
        <v>2512</v>
      </c>
      <c r="CM1288" t="s">
        <v>2502</v>
      </c>
      <c r="CN1288">
        <v>3.7759505624088897E-2</v>
      </c>
      <c r="CP1288" t="s">
        <v>2704</v>
      </c>
      <c r="CQ1288" t="s">
        <v>1210</v>
      </c>
      <c r="CR1288">
        <v>0.22469950249495099</v>
      </c>
      <c r="CT1288" t="s">
        <v>2043</v>
      </c>
      <c r="CU1288" t="s">
        <v>1765</v>
      </c>
      <c r="CV1288">
        <v>0.11589327343702401</v>
      </c>
      <c r="CX1288" t="s">
        <v>1885</v>
      </c>
      <c r="CY1288" t="s">
        <v>1886</v>
      </c>
      <c r="CZ1288">
        <v>0.16333120392983999</v>
      </c>
      <c r="DB1288" t="s">
        <v>2040</v>
      </c>
      <c r="DC1288" t="s">
        <v>1689</v>
      </c>
      <c r="DD1288">
        <v>0.107951570309796</v>
      </c>
      <c r="DF1288" t="s">
        <v>1138</v>
      </c>
      <c r="DG1288" t="s">
        <v>1139</v>
      </c>
      <c r="DH1288">
        <v>-0.17415101998027999</v>
      </c>
      <c r="DJ1288" t="s">
        <v>140</v>
      </c>
      <c r="DK1288" t="s">
        <v>141</v>
      </c>
      <c r="DL1288">
        <v>-0.15628427969672601</v>
      </c>
      <c r="DN1288" t="s">
        <v>525</v>
      </c>
      <c r="DO1288" t="s">
        <v>526</v>
      </c>
      <c r="DP1288">
        <v>-0.15535687975764401</v>
      </c>
      <c r="DR1288" t="s">
        <v>1212</v>
      </c>
      <c r="DS1288" t="s">
        <v>1213</v>
      </c>
      <c r="DT1288">
        <v>0.14687255605281499</v>
      </c>
      <c r="DV1288" t="s">
        <v>993</v>
      </c>
      <c r="DW1288" t="s">
        <v>994</v>
      </c>
      <c r="DX1288">
        <v>0.14310567123797499</v>
      </c>
      <c r="DZ1288" t="s">
        <v>1570</v>
      </c>
      <c r="EA1288" t="s">
        <v>1571</v>
      </c>
      <c r="EB1288">
        <v>8.3102001219742594E-2</v>
      </c>
      <c r="ED1288" t="s">
        <v>1617</v>
      </c>
      <c r="EE1288" t="s">
        <v>1618</v>
      </c>
      <c r="EF1288">
        <v>6.7284374097013697E-2</v>
      </c>
      <c r="EH1288" t="s">
        <v>2848</v>
      </c>
      <c r="EI1288" t="s">
        <v>1360</v>
      </c>
      <c r="EJ1288">
        <v>-0.13738334851721601</v>
      </c>
      <c r="EL1288" t="s">
        <v>543</v>
      </c>
      <c r="EM1288" t="s">
        <v>544</v>
      </c>
      <c r="EN1288">
        <v>0.179308616811166</v>
      </c>
      <c r="EP1288" t="s">
        <v>156</v>
      </c>
      <c r="EQ1288" t="s">
        <v>157</v>
      </c>
      <c r="ER1288">
        <v>9.3856326794245798E-2</v>
      </c>
      <c r="ET1288" t="s">
        <v>1684</v>
      </c>
      <c r="EU1288" t="s">
        <v>1685</v>
      </c>
      <c r="EV1288">
        <v>0.16537463183930801</v>
      </c>
      <c r="EX1288" t="s">
        <v>1646</v>
      </c>
      <c r="EY1288" t="s">
        <v>1647</v>
      </c>
      <c r="EZ1288">
        <v>-8.6402218550132304E-2</v>
      </c>
      <c r="FB1288" t="s">
        <v>2005</v>
      </c>
      <c r="FC1288" t="s">
        <v>2006</v>
      </c>
      <c r="FD1288">
        <v>-0.12003110881001899</v>
      </c>
      <c r="FF1288" t="s">
        <v>716</v>
      </c>
      <c r="FG1288" t="s">
        <v>717</v>
      </c>
      <c r="FH1288">
        <v>0.138612804076262</v>
      </c>
      <c r="FJ1288" t="s">
        <v>519</v>
      </c>
      <c r="FK1288" t="s">
        <v>520</v>
      </c>
      <c r="FL1288">
        <v>0.15314859832212499</v>
      </c>
      <c r="FN1288" t="s">
        <v>2550</v>
      </c>
      <c r="FO1288" t="s">
        <v>2551</v>
      </c>
      <c r="FP1288">
        <v>-3.6983121936035299E-2</v>
      </c>
    </row>
    <row r="1289" spans="1:172" x14ac:dyDescent="0.25">
      <c r="A1289" t="s">
        <v>1819</v>
      </c>
      <c r="B1289" t="s">
        <v>1820</v>
      </c>
      <c r="C1289">
        <v>0.35843487987474998</v>
      </c>
      <c r="E1289" t="s">
        <v>1102</v>
      </c>
      <c r="F1289" t="s">
        <v>1103</v>
      </c>
      <c r="G1289">
        <v>0.36858653205512798</v>
      </c>
      <c r="I1289" t="s">
        <v>1580</v>
      </c>
      <c r="J1289" t="s">
        <v>1581</v>
      </c>
      <c r="K1289">
        <v>-0.36100043905318702</v>
      </c>
      <c r="M1289" t="s">
        <v>1073</v>
      </c>
      <c r="N1289" t="s">
        <v>1074</v>
      </c>
      <c r="O1289">
        <v>0.33129866147214698</v>
      </c>
      <c r="Q1289" t="s">
        <v>1292</v>
      </c>
      <c r="R1289" t="s">
        <v>1120</v>
      </c>
      <c r="S1289">
        <v>-0.335453645050797</v>
      </c>
      <c r="U1289" t="s">
        <v>352</v>
      </c>
      <c r="V1289" t="s">
        <v>353</v>
      </c>
      <c r="W1289">
        <v>0.28933689086351899</v>
      </c>
      <c r="Y1289" t="s">
        <v>547</v>
      </c>
      <c r="Z1289" t="s">
        <v>548</v>
      </c>
      <c r="AA1289">
        <v>-0.35466847657322098</v>
      </c>
      <c r="AC1289" t="s">
        <v>2759</v>
      </c>
      <c r="AD1289" t="s">
        <v>2760</v>
      </c>
      <c r="AE1289">
        <v>0.337804034582732</v>
      </c>
      <c r="AG1289" t="s">
        <v>839</v>
      </c>
      <c r="AH1289" t="s">
        <v>120</v>
      </c>
      <c r="AI1289">
        <v>0.21468452120808201</v>
      </c>
      <c r="AK1289" t="s">
        <v>330</v>
      </c>
      <c r="AL1289" t="s">
        <v>331</v>
      </c>
      <c r="AM1289">
        <v>-0.26475206559409398</v>
      </c>
      <c r="AO1289" t="s">
        <v>1084</v>
      </c>
      <c r="AP1289" t="s">
        <v>1085</v>
      </c>
      <c r="AQ1289">
        <v>0.25714149773602202</v>
      </c>
      <c r="AS1289" t="s">
        <v>1166</v>
      </c>
      <c r="AT1289" t="s">
        <v>417</v>
      </c>
      <c r="AU1289">
        <v>0.25176073099158602</v>
      </c>
      <c r="AW1289" t="s">
        <v>1411</v>
      </c>
      <c r="AX1289" t="s">
        <v>1412</v>
      </c>
      <c r="AY1289">
        <v>0.234979082717171</v>
      </c>
      <c r="BA1289" t="s">
        <v>90</v>
      </c>
      <c r="BB1289" t="s">
        <v>91</v>
      </c>
      <c r="BC1289">
        <v>0.22922805575675601</v>
      </c>
      <c r="BE1289" t="s">
        <v>1194</v>
      </c>
      <c r="BF1289" t="s">
        <v>147</v>
      </c>
      <c r="BG1289">
        <v>0.22357460943226901</v>
      </c>
      <c r="BH1289">
        <f>ABS(BG1289)</f>
        <v>0.22357460943226901</v>
      </c>
      <c r="BJ1289" t="s">
        <v>332</v>
      </c>
      <c r="BK1289" t="s">
        <v>333</v>
      </c>
      <c r="BL1289">
        <v>0.135223211783118</v>
      </c>
      <c r="BN1289" t="s">
        <v>338</v>
      </c>
      <c r="BO1289" t="s">
        <v>339</v>
      </c>
      <c r="BP1289">
        <v>-9.3640530497142202E-2</v>
      </c>
      <c r="BR1289" t="s">
        <v>1000</v>
      </c>
      <c r="BS1289" t="s">
        <v>1001</v>
      </c>
      <c r="BT1289">
        <v>0.15443967444436699</v>
      </c>
      <c r="BV1289" t="s">
        <v>1593</v>
      </c>
      <c r="BW1289" t="s">
        <v>1594</v>
      </c>
      <c r="BX1289">
        <v>0.160220010931035</v>
      </c>
      <c r="BZ1289" t="s">
        <v>1315</v>
      </c>
      <c r="CA1289" t="s">
        <v>1316</v>
      </c>
      <c r="CB1289">
        <v>-0.13202169930501101</v>
      </c>
      <c r="CD1289" t="s">
        <v>174</v>
      </c>
      <c r="CE1289" t="s">
        <v>120</v>
      </c>
      <c r="CF1289">
        <v>0.136921655695845</v>
      </c>
      <c r="CH1289" t="s">
        <v>2571</v>
      </c>
      <c r="CI1289" t="s">
        <v>2572</v>
      </c>
      <c r="CJ1289">
        <v>0.15095044217169801</v>
      </c>
      <c r="CL1289" t="s">
        <v>2563</v>
      </c>
      <c r="CM1289" t="s">
        <v>2564</v>
      </c>
      <c r="CN1289">
        <v>-3.7724414825871203E-2</v>
      </c>
      <c r="CP1289" t="s">
        <v>1726</v>
      </c>
      <c r="CQ1289" t="s">
        <v>1727</v>
      </c>
      <c r="CR1289">
        <v>0.22465639194728701</v>
      </c>
      <c r="CT1289" t="s">
        <v>181</v>
      </c>
      <c r="CU1289" t="s">
        <v>180</v>
      </c>
      <c r="CV1289">
        <v>-0.115823173456939</v>
      </c>
      <c r="CX1289" t="s">
        <v>1438</v>
      </c>
      <c r="CY1289" t="s">
        <v>875</v>
      </c>
      <c r="CZ1289">
        <v>0.163181689882894</v>
      </c>
      <c r="DB1289" t="s">
        <v>2714</v>
      </c>
      <c r="DC1289" t="s">
        <v>120</v>
      </c>
      <c r="DD1289">
        <v>0.10784808594911301</v>
      </c>
      <c r="DF1289" t="s">
        <v>1071</v>
      </c>
      <c r="DG1289" t="s">
        <v>1072</v>
      </c>
      <c r="DH1289">
        <v>0.17340672997788101</v>
      </c>
      <c r="DJ1289" t="s">
        <v>1098</v>
      </c>
      <c r="DK1289" t="s">
        <v>1099</v>
      </c>
      <c r="DL1289">
        <v>0.156282555227821</v>
      </c>
      <c r="DN1289" t="s">
        <v>1431</v>
      </c>
      <c r="DO1289" t="s">
        <v>548</v>
      </c>
      <c r="DP1289">
        <v>-0.155208207029053</v>
      </c>
      <c r="DR1289" t="s">
        <v>1314</v>
      </c>
      <c r="DS1289" t="s">
        <v>126</v>
      </c>
      <c r="DT1289">
        <v>0.14684147290848501</v>
      </c>
      <c r="DV1289" t="s">
        <v>1528</v>
      </c>
      <c r="DW1289" t="s">
        <v>260</v>
      </c>
      <c r="DX1289">
        <v>0.14306188945953</v>
      </c>
      <c r="DZ1289" t="s">
        <v>407</v>
      </c>
      <c r="EA1289" t="s">
        <v>408</v>
      </c>
      <c r="EB1289">
        <v>-8.2923395477634498E-2</v>
      </c>
      <c r="ED1289" t="s">
        <v>123</v>
      </c>
      <c r="EE1289" t="s">
        <v>124</v>
      </c>
      <c r="EF1289">
        <v>6.7207733377049106E-2</v>
      </c>
      <c r="EH1289" t="s">
        <v>1452</v>
      </c>
      <c r="EI1289" t="s">
        <v>1231</v>
      </c>
      <c r="EJ1289">
        <v>-0.13712387812606899</v>
      </c>
      <c r="EL1289" t="s">
        <v>2440</v>
      </c>
      <c r="EM1289" t="s">
        <v>2441</v>
      </c>
      <c r="EN1289">
        <v>-0.17930478755236801</v>
      </c>
      <c r="EP1289" t="s">
        <v>1495</v>
      </c>
      <c r="EQ1289" t="s">
        <v>821</v>
      </c>
      <c r="ER1289">
        <v>9.3769657532393594E-2</v>
      </c>
      <c r="ET1289" t="s">
        <v>2024</v>
      </c>
      <c r="EU1289" t="s">
        <v>2025</v>
      </c>
      <c r="EV1289">
        <v>0.165075611815416</v>
      </c>
      <c r="EX1289" t="s">
        <v>2165</v>
      </c>
      <c r="EY1289" t="s">
        <v>2166</v>
      </c>
      <c r="EZ1289">
        <v>8.6393036374587298E-2</v>
      </c>
      <c r="FB1289" t="s">
        <v>2037</v>
      </c>
      <c r="FC1289" t="s">
        <v>2038</v>
      </c>
      <c r="FD1289">
        <v>0.119704921426358</v>
      </c>
      <c r="FF1289" t="s">
        <v>2195</v>
      </c>
      <c r="FG1289" t="s">
        <v>2196</v>
      </c>
      <c r="FH1289">
        <v>0.138415842499438</v>
      </c>
      <c r="FJ1289" t="s">
        <v>1724</v>
      </c>
      <c r="FK1289" t="s">
        <v>1725</v>
      </c>
      <c r="FL1289">
        <v>0.15314811551970001</v>
      </c>
      <c r="FN1289" t="s">
        <v>2786</v>
      </c>
      <c r="FO1289" t="s">
        <v>2787</v>
      </c>
      <c r="FP1289">
        <v>-3.6899107586765102E-2</v>
      </c>
    </row>
    <row r="1290" spans="1:172" x14ac:dyDescent="0.25">
      <c r="A1290" t="s">
        <v>357</v>
      </c>
      <c r="B1290" t="s">
        <v>358</v>
      </c>
      <c r="C1290">
        <v>-0.358417794207601</v>
      </c>
      <c r="E1290" t="s">
        <v>917</v>
      </c>
      <c r="F1290" t="s">
        <v>918</v>
      </c>
      <c r="G1290">
        <v>0.36856137597593602</v>
      </c>
      <c r="I1290" t="s">
        <v>285</v>
      </c>
      <c r="J1290" t="s">
        <v>286</v>
      </c>
      <c r="K1290">
        <v>-0.36099202106925798</v>
      </c>
      <c r="M1290" t="s">
        <v>943</v>
      </c>
      <c r="N1290" t="s">
        <v>944</v>
      </c>
      <c r="O1290">
        <v>0.33129162667721002</v>
      </c>
      <c r="Q1290" t="s">
        <v>104</v>
      </c>
      <c r="R1290" t="s">
        <v>105</v>
      </c>
      <c r="S1290">
        <v>0.33536693674768098</v>
      </c>
      <c r="U1290" t="s">
        <v>2384</v>
      </c>
      <c r="V1290" t="s">
        <v>2385</v>
      </c>
      <c r="W1290">
        <v>-0.28926157252627599</v>
      </c>
      <c r="Y1290" t="s">
        <v>285</v>
      </c>
      <c r="Z1290" t="s">
        <v>286</v>
      </c>
      <c r="AA1290">
        <v>-0.35442072434621702</v>
      </c>
      <c r="AC1290" t="s">
        <v>678</v>
      </c>
      <c r="AD1290" t="s">
        <v>679</v>
      </c>
      <c r="AE1290">
        <v>0.33740039757171703</v>
      </c>
      <c r="AG1290" t="s">
        <v>1182</v>
      </c>
      <c r="AH1290" t="s">
        <v>920</v>
      </c>
      <c r="AI1290">
        <v>0.21466046322375801</v>
      </c>
      <c r="AK1290" t="s">
        <v>2656</v>
      </c>
      <c r="AL1290" t="s">
        <v>2657</v>
      </c>
      <c r="AM1290">
        <v>0.26454715248482003</v>
      </c>
      <c r="AO1290" t="s">
        <v>916</v>
      </c>
      <c r="AP1290" t="s">
        <v>851</v>
      </c>
      <c r="AQ1290">
        <v>-0.25687972249808599</v>
      </c>
      <c r="AS1290" t="s">
        <v>639</v>
      </c>
      <c r="AT1290" t="s">
        <v>640</v>
      </c>
      <c r="AU1290">
        <v>0.251183387644064</v>
      </c>
      <c r="AW1290" t="s">
        <v>2276</v>
      </c>
      <c r="AX1290" t="s">
        <v>1667</v>
      </c>
      <c r="AY1290">
        <v>-0.23408902681886101</v>
      </c>
      <c r="BA1290" t="s">
        <v>1932</v>
      </c>
      <c r="BB1290" t="s">
        <v>1933</v>
      </c>
      <c r="BC1290">
        <v>-0.228579405930038</v>
      </c>
      <c r="BE1290" t="s">
        <v>2270</v>
      </c>
      <c r="BF1290" t="s">
        <v>2271</v>
      </c>
      <c r="BG1290">
        <v>-0.223145319670565</v>
      </c>
      <c r="BH1290">
        <f>ABS(BG1290)</f>
        <v>0.223145319670565</v>
      </c>
      <c r="BJ1290" t="s">
        <v>1929</v>
      </c>
      <c r="BK1290" t="s">
        <v>1800</v>
      </c>
      <c r="BL1290">
        <v>-0.13514923179295901</v>
      </c>
      <c r="BN1290" t="s">
        <v>2607</v>
      </c>
      <c r="BO1290" t="s">
        <v>2608</v>
      </c>
      <c r="BP1290">
        <v>9.3399637187460596E-2</v>
      </c>
      <c r="BR1290" t="s">
        <v>1426</v>
      </c>
      <c r="BS1290" t="s">
        <v>1427</v>
      </c>
      <c r="BT1290">
        <v>0.154421535910582</v>
      </c>
      <c r="BV1290" t="s">
        <v>716</v>
      </c>
      <c r="BW1290" t="s">
        <v>717</v>
      </c>
      <c r="BX1290">
        <v>0.16018531825114901</v>
      </c>
      <c r="BZ1290" t="s">
        <v>993</v>
      </c>
      <c r="CA1290" t="s">
        <v>994</v>
      </c>
      <c r="CB1290">
        <v>0.13197104245622199</v>
      </c>
      <c r="CD1290" t="s">
        <v>803</v>
      </c>
      <c r="CE1290" t="s">
        <v>804</v>
      </c>
      <c r="CF1290">
        <v>0.13671449960973001</v>
      </c>
      <c r="CH1290" t="s">
        <v>1071</v>
      </c>
      <c r="CI1290" t="s">
        <v>1072</v>
      </c>
      <c r="CJ1290">
        <v>0.15080828925112599</v>
      </c>
      <c r="CL1290" t="s">
        <v>384</v>
      </c>
      <c r="CM1290" t="s">
        <v>385</v>
      </c>
      <c r="CN1290">
        <v>-3.76582751858325E-2</v>
      </c>
      <c r="CP1290" t="s">
        <v>1722</v>
      </c>
      <c r="CQ1290" t="s">
        <v>1723</v>
      </c>
      <c r="CR1290">
        <v>-0.22434090451678501</v>
      </c>
      <c r="CT1290" t="s">
        <v>132</v>
      </c>
      <c r="CU1290" t="s">
        <v>133</v>
      </c>
      <c r="CV1290">
        <v>0.11562224458114199</v>
      </c>
      <c r="CX1290" t="s">
        <v>2220</v>
      </c>
      <c r="CY1290" t="s">
        <v>2221</v>
      </c>
      <c r="CZ1290">
        <v>-0.163132212705282</v>
      </c>
      <c r="DB1290" t="s">
        <v>2505</v>
      </c>
      <c r="DC1290" t="s">
        <v>120</v>
      </c>
      <c r="DD1290">
        <v>-0.10757662473475001</v>
      </c>
      <c r="DF1290" t="s">
        <v>2786</v>
      </c>
      <c r="DG1290" t="s">
        <v>2787</v>
      </c>
      <c r="DH1290">
        <v>0.17254394328196801</v>
      </c>
      <c r="DJ1290" t="s">
        <v>1058</v>
      </c>
      <c r="DK1290" t="s">
        <v>1059</v>
      </c>
      <c r="DL1290">
        <v>-0.15553090226418401</v>
      </c>
      <c r="DN1290" t="s">
        <v>2346</v>
      </c>
      <c r="DO1290" t="s">
        <v>120</v>
      </c>
      <c r="DP1290">
        <v>0.15411975536101399</v>
      </c>
      <c r="DR1290" t="s">
        <v>843</v>
      </c>
      <c r="DS1290" t="s">
        <v>844</v>
      </c>
      <c r="DT1290">
        <v>0.14639481370576099</v>
      </c>
      <c r="DV1290" t="s">
        <v>1354</v>
      </c>
      <c r="DW1290" t="s">
        <v>1215</v>
      </c>
      <c r="DX1290">
        <v>0.142947320059335</v>
      </c>
      <c r="DZ1290" t="s">
        <v>1161</v>
      </c>
      <c r="EA1290" t="s">
        <v>91</v>
      </c>
      <c r="EB1290">
        <v>8.2916608043453702E-2</v>
      </c>
      <c r="ED1290" t="s">
        <v>2255</v>
      </c>
      <c r="EE1290" t="s">
        <v>2254</v>
      </c>
      <c r="EF1290">
        <v>6.7065350550377906E-2</v>
      </c>
      <c r="EH1290" t="s">
        <v>2497</v>
      </c>
      <c r="EI1290" t="s">
        <v>1961</v>
      </c>
      <c r="EJ1290">
        <v>-0.137073370265585</v>
      </c>
      <c r="EL1290" t="s">
        <v>2481</v>
      </c>
      <c r="EM1290" t="s">
        <v>2482</v>
      </c>
      <c r="EN1290">
        <v>0.17908603202464199</v>
      </c>
      <c r="EP1290" t="s">
        <v>2183</v>
      </c>
      <c r="EQ1290" t="s">
        <v>2184</v>
      </c>
      <c r="ER1290">
        <v>9.3661547140987095E-2</v>
      </c>
      <c r="ET1290" t="s">
        <v>2652</v>
      </c>
      <c r="EU1290" t="s">
        <v>2653</v>
      </c>
      <c r="EV1290">
        <v>0.16506282177673801</v>
      </c>
      <c r="EX1290" t="s">
        <v>1915</v>
      </c>
      <c r="EY1290" t="s">
        <v>1916</v>
      </c>
      <c r="EZ1290">
        <v>8.6194543343468696E-2</v>
      </c>
      <c r="FB1290" t="s">
        <v>2751</v>
      </c>
      <c r="FC1290" t="s">
        <v>2752</v>
      </c>
      <c r="FD1290">
        <v>0.119704445180094</v>
      </c>
      <c r="FF1290" t="s">
        <v>2732</v>
      </c>
      <c r="FG1290" t="s">
        <v>2733</v>
      </c>
      <c r="FH1290">
        <v>-0.138347742598289</v>
      </c>
      <c r="FJ1290" t="s">
        <v>983</v>
      </c>
      <c r="FK1290" t="s">
        <v>984</v>
      </c>
      <c r="FL1290">
        <v>-0.15303563043319199</v>
      </c>
      <c r="FN1290" t="s">
        <v>1192</v>
      </c>
      <c r="FO1290" t="s">
        <v>474</v>
      </c>
      <c r="FP1290">
        <v>-3.6823896886496101E-2</v>
      </c>
    </row>
    <row r="1291" spans="1:172" x14ac:dyDescent="0.25">
      <c r="A1291" t="s">
        <v>2485</v>
      </c>
      <c r="B1291" t="s">
        <v>2486</v>
      </c>
      <c r="C1291">
        <v>0.35841359842535597</v>
      </c>
      <c r="E1291" t="s">
        <v>183</v>
      </c>
      <c r="F1291" t="s">
        <v>184</v>
      </c>
      <c r="G1291">
        <v>0.368401262931423</v>
      </c>
      <c r="I1291" t="s">
        <v>983</v>
      </c>
      <c r="J1291" t="s">
        <v>984</v>
      </c>
      <c r="K1291">
        <v>-0.36081175115516101</v>
      </c>
      <c r="M1291" t="s">
        <v>1847</v>
      </c>
      <c r="N1291" t="s">
        <v>1848</v>
      </c>
      <c r="O1291">
        <v>-0.33126802291569502</v>
      </c>
      <c r="Q1291" t="s">
        <v>2577</v>
      </c>
      <c r="R1291" t="s">
        <v>2578</v>
      </c>
      <c r="S1291">
        <v>0.335346873047011</v>
      </c>
      <c r="U1291" t="s">
        <v>1985</v>
      </c>
      <c r="V1291" t="s">
        <v>1986</v>
      </c>
      <c r="W1291">
        <v>0.28925710380410902</v>
      </c>
      <c r="Y1291" t="s">
        <v>1028</v>
      </c>
      <c r="Z1291" t="s">
        <v>1024</v>
      </c>
      <c r="AA1291">
        <v>0.35404443766732302</v>
      </c>
      <c r="AC1291" t="s">
        <v>1369</v>
      </c>
      <c r="AD1291" t="s">
        <v>1370</v>
      </c>
      <c r="AE1291">
        <v>-0.33693304117756201</v>
      </c>
      <c r="AG1291" t="s">
        <v>1984</v>
      </c>
      <c r="AH1291" t="s">
        <v>871</v>
      </c>
      <c r="AI1291">
        <v>-0.21446565185796099</v>
      </c>
      <c r="AK1291" t="s">
        <v>1084</v>
      </c>
      <c r="AL1291" t="s">
        <v>1085</v>
      </c>
      <c r="AM1291">
        <v>0.26400260526312302</v>
      </c>
      <c r="AO1291" t="s">
        <v>738</v>
      </c>
      <c r="AP1291" t="s">
        <v>739</v>
      </c>
      <c r="AQ1291">
        <v>0.256218866933904</v>
      </c>
      <c r="AS1291" t="s">
        <v>732</v>
      </c>
      <c r="AT1291" t="s">
        <v>733</v>
      </c>
      <c r="AU1291">
        <v>0.25112997178808899</v>
      </c>
      <c r="AW1291" t="s">
        <v>1128</v>
      </c>
      <c r="AX1291" t="s">
        <v>913</v>
      </c>
      <c r="AY1291">
        <v>0.23404511344874501</v>
      </c>
      <c r="BA1291" t="s">
        <v>237</v>
      </c>
      <c r="BB1291" t="s">
        <v>238</v>
      </c>
      <c r="BC1291">
        <v>-0.22841678421703701</v>
      </c>
      <c r="BE1291" t="s">
        <v>1160</v>
      </c>
      <c r="BF1291" t="s">
        <v>592</v>
      </c>
      <c r="BG1291">
        <v>-0.22302588311438801</v>
      </c>
      <c r="BH1291">
        <f>ABS(BG1291)</f>
        <v>0.22302588311438801</v>
      </c>
      <c r="BJ1291" t="s">
        <v>882</v>
      </c>
      <c r="BK1291" t="s">
        <v>883</v>
      </c>
      <c r="BL1291">
        <v>0.13504987279202399</v>
      </c>
      <c r="BN1291" t="s">
        <v>1646</v>
      </c>
      <c r="BO1291" t="s">
        <v>1647</v>
      </c>
      <c r="BP1291">
        <v>-9.3109733168314696E-2</v>
      </c>
      <c r="BR1291" t="s">
        <v>2405</v>
      </c>
      <c r="BS1291" t="s">
        <v>2406</v>
      </c>
      <c r="BT1291">
        <v>0.15436846011409</v>
      </c>
      <c r="BV1291" t="s">
        <v>1175</v>
      </c>
      <c r="BW1291" t="s">
        <v>873</v>
      </c>
      <c r="BX1291">
        <v>0.16000224814647401</v>
      </c>
      <c r="BZ1291" t="s">
        <v>2668</v>
      </c>
      <c r="CA1291" t="s">
        <v>1812</v>
      </c>
      <c r="CB1291">
        <v>0.13184266587476601</v>
      </c>
      <c r="CD1291" t="s">
        <v>2830</v>
      </c>
      <c r="CE1291" t="s">
        <v>1042</v>
      </c>
      <c r="CF1291">
        <v>-0.13661752223784099</v>
      </c>
      <c r="CH1291" t="s">
        <v>2649</v>
      </c>
      <c r="CI1291" t="s">
        <v>120</v>
      </c>
      <c r="CJ1291">
        <v>-0.150545397460913</v>
      </c>
      <c r="CL1291" t="s">
        <v>2470</v>
      </c>
      <c r="CM1291" t="s">
        <v>2471</v>
      </c>
      <c r="CN1291">
        <v>-3.7224128550181701E-2</v>
      </c>
      <c r="CP1291" t="s">
        <v>2397</v>
      </c>
      <c r="CQ1291" t="s">
        <v>2398</v>
      </c>
      <c r="CR1291">
        <v>0.224194930908624</v>
      </c>
      <c r="CT1291" t="s">
        <v>2512</v>
      </c>
      <c r="CU1291" t="s">
        <v>2502</v>
      </c>
      <c r="CV1291">
        <v>-0.11553203793755901</v>
      </c>
      <c r="CX1291" t="s">
        <v>271</v>
      </c>
      <c r="CY1291" t="s">
        <v>270</v>
      </c>
      <c r="CZ1291">
        <v>0.162752953919865</v>
      </c>
      <c r="DB1291" t="s">
        <v>456</v>
      </c>
      <c r="DC1291" t="s">
        <v>457</v>
      </c>
      <c r="DD1291">
        <v>0.107294276071926</v>
      </c>
      <c r="DF1291" t="s">
        <v>565</v>
      </c>
      <c r="DG1291" t="s">
        <v>120</v>
      </c>
      <c r="DH1291">
        <v>0.172434643489418</v>
      </c>
      <c r="DJ1291" t="s">
        <v>1534</v>
      </c>
      <c r="DK1291" t="s">
        <v>1215</v>
      </c>
      <c r="DL1291">
        <v>0.15529162090016799</v>
      </c>
      <c r="DN1291" t="s">
        <v>1946</v>
      </c>
      <c r="DO1291" t="s">
        <v>335</v>
      </c>
      <c r="DP1291">
        <v>0.15383300992646101</v>
      </c>
      <c r="DR1291" t="s">
        <v>2714</v>
      </c>
      <c r="DS1291" t="s">
        <v>120</v>
      </c>
      <c r="DT1291">
        <v>0.14637565903915301</v>
      </c>
      <c r="DV1291" t="s">
        <v>1871</v>
      </c>
      <c r="DW1291" t="s">
        <v>1872</v>
      </c>
      <c r="DX1291">
        <v>0.142879467067168</v>
      </c>
      <c r="DZ1291" t="s">
        <v>848</v>
      </c>
      <c r="EA1291" t="s">
        <v>849</v>
      </c>
      <c r="EB1291">
        <v>-8.27245199891323E-2</v>
      </c>
      <c r="ED1291" t="s">
        <v>1829</v>
      </c>
      <c r="EE1291" t="s">
        <v>1830</v>
      </c>
      <c r="EF1291">
        <v>6.7061355336103495E-2</v>
      </c>
      <c r="EH1291" t="s">
        <v>2516</v>
      </c>
      <c r="EI1291" t="s">
        <v>2517</v>
      </c>
      <c r="EJ1291">
        <v>0.13707336467050299</v>
      </c>
      <c r="EL1291" t="s">
        <v>2600</v>
      </c>
      <c r="EM1291" t="s">
        <v>2601</v>
      </c>
      <c r="EN1291">
        <v>-0.17861667126132399</v>
      </c>
      <c r="EP1291" t="s">
        <v>1118</v>
      </c>
      <c r="EQ1291" t="s">
        <v>410</v>
      </c>
      <c r="ER1291">
        <v>9.34212887290852E-2</v>
      </c>
      <c r="ET1291" t="s">
        <v>2390</v>
      </c>
      <c r="EU1291" t="s">
        <v>2385</v>
      </c>
      <c r="EV1291">
        <v>-0.164999790941455</v>
      </c>
      <c r="EX1291" t="s">
        <v>512</v>
      </c>
      <c r="EY1291" t="s">
        <v>513</v>
      </c>
      <c r="EZ1291">
        <v>8.6114777627977604E-2</v>
      </c>
      <c r="FB1291" t="s">
        <v>504</v>
      </c>
      <c r="FC1291" t="s">
        <v>505</v>
      </c>
      <c r="FD1291">
        <v>0.119586087706344</v>
      </c>
      <c r="FF1291" t="s">
        <v>972</v>
      </c>
      <c r="FG1291" t="s">
        <v>973</v>
      </c>
      <c r="FH1291">
        <v>-0.13785900605429199</v>
      </c>
      <c r="FJ1291" t="s">
        <v>947</v>
      </c>
      <c r="FK1291" t="s">
        <v>946</v>
      </c>
      <c r="FL1291">
        <v>-0.15247286592822001</v>
      </c>
      <c r="FN1291" t="s">
        <v>1900</v>
      </c>
      <c r="FO1291" t="s">
        <v>1901</v>
      </c>
      <c r="FP1291">
        <v>3.6720367991295799E-2</v>
      </c>
    </row>
    <row r="1292" spans="1:172" x14ac:dyDescent="0.25">
      <c r="A1292" t="s">
        <v>2100</v>
      </c>
      <c r="B1292" t="s">
        <v>2101</v>
      </c>
      <c r="C1292">
        <v>0.358358794711293</v>
      </c>
      <c r="E1292" t="s">
        <v>953</v>
      </c>
      <c r="F1292" t="s">
        <v>952</v>
      </c>
      <c r="G1292">
        <v>-0.36834111665363301</v>
      </c>
      <c r="I1292" t="s">
        <v>1400</v>
      </c>
      <c r="J1292" t="s">
        <v>849</v>
      </c>
      <c r="K1292">
        <v>-0.360798319545309</v>
      </c>
      <c r="M1292" t="s">
        <v>837</v>
      </c>
      <c r="N1292" t="s">
        <v>838</v>
      </c>
      <c r="O1292">
        <v>0.331111436357858</v>
      </c>
      <c r="Q1292" t="s">
        <v>160</v>
      </c>
      <c r="R1292" t="s">
        <v>161</v>
      </c>
      <c r="S1292">
        <v>0.335171942031882</v>
      </c>
      <c r="U1292" t="s">
        <v>1123</v>
      </c>
      <c r="V1292" t="s">
        <v>1124</v>
      </c>
      <c r="W1292">
        <v>0.28924815243639601</v>
      </c>
      <c r="Y1292" t="s">
        <v>2123</v>
      </c>
      <c r="Z1292" t="s">
        <v>2124</v>
      </c>
      <c r="AA1292">
        <v>-0.35399335186539099</v>
      </c>
      <c r="AC1292" t="s">
        <v>1284</v>
      </c>
      <c r="AD1292" t="s">
        <v>120</v>
      </c>
      <c r="AE1292">
        <v>0.33658890724281798</v>
      </c>
      <c r="AG1292" t="s">
        <v>1401</v>
      </c>
      <c r="AH1292" t="s">
        <v>1402</v>
      </c>
      <c r="AI1292">
        <v>0.214387448087688</v>
      </c>
      <c r="AK1292" t="s">
        <v>1656</v>
      </c>
      <c r="AL1292" t="s">
        <v>1657</v>
      </c>
      <c r="AM1292">
        <v>0.26393815816319999</v>
      </c>
      <c r="AO1292" t="s">
        <v>563</v>
      </c>
      <c r="AP1292" t="s">
        <v>564</v>
      </c>
      <c r="AQ1292">
        <v>0.25614809891195101</v>
      </c>
      <c r="AS1292" t="s">
        <v>2128</v>
      </c>
      <c r="AT1292" t="s">
        <v>2129</v>
      </c>
      <c r="AU1292">
        <v>0.25092437230834302</v>
      </c>
      <c r="AW1292" t="s">
        <v>1307</v>
      </c>
      <c r="AX1292" t="s">
        <v>1308</v>
      </c>
      <c r="AY1292">
        <v>-0.23374947180889899</v>
      </c>
      <c r="BA1292" t="s">
        <v>2799</v>
      </c>
      <c r="BB1292" t="s">
        <v>2800</v>
      </c>
      <c r="BC1292">
        <v>-0.22834134834828801</v>
      </c>
      <c r="BE1292" t="s">
        <v>2803</v>
      </c>
      <c r="BF1292" t="s">
        <v>1308</v>
      </c>
      <c r="BG1292">
        <v>-0.222995999075836</v>
      </c>
      <c r="BH1292">
        <f>ABS(BG1292)</f>
        <v>0.222995999075836</v>
      </c>
      <c r="BJ1292" t="s">
        <v>1265</v>
      </c>
      <c r="BK1292" t="s">
        <v>1266</v>
      </c>
      <c r="BL1292">
        <v>-0.13504457452563501</v>
      </c>
      <c r="BN1292" t="s">
        <v>678</v>
      </c>
      <c r="BO1292" t="s">
        <v>679</v>
      </c>
      <c r="BP1292">
        <v>9.2739848671719999E-2</v>
      </c>
      <c r="BR1292" t="s">
        <v>485</v>
      </c>
      <c r="BS1292" t="s">
        <v>486</v>
      </c>
      <c r="BT1292">
        <v>0.15414949581408599</v>
      </c>
      <c r="BV1292" t="s">
        <v>828</v>
      </c>
      <c r="BW1292" t="s">
        <v>827</v>
      </c>
      <c r="BX1292">
        <v>0.15983724017776299</v>
      </c>
      <c r="BZ1292" t="s">
        <v>1205</v>
      </c>
      <c r="CA1292" t="s">
        <v>1120</v>
      </c>
      <c r="CB1292">
        <v>-0.131549152447788</v>
      </c>
      <c r="CD1292" t="s">
        <v>1100</v>
      </c>
      <c r="CE1292" t="s">
        <v>1101</v>
      </c>
      <c r="CF1292">
        <v>0.13649298514304201</v>
      </c>
      <c r="CH1292" t="s">
        <v>2700</v>
      </c>
      <c r="CI1292" t="s">
        <v>373</v>
      </c>
      <c r="CJ1292">
        <v>0.150530666243298</v>
      </c>
      <c r="CL1292" t="s">
        <v>134</v>
      </c>
      <c r="CM1292" t="s">
        <v>135</v>
      </c>
      <c r="CN1292">
        <v>-3.7192381677449302E-2</v>
      </c>
      <c r="CP1292" t="s">
        <v>215</v>
      </c>
      <c r="CQ1292" t="s">
        <v>216</v>
      </c>
      <c r="CR1292">
        <v>0.223982151646301</v>
      </c>
      <c r="CT1292" t="s">
        <v>2775</v>
      </c>
      <c r="CU1292" t="s">
        <v>120</v>
      </c>
      <c r="CV1292">
        <v>0.11548375997148</v>
      </c>
      <c r="CX1292" t="s">
        <v>481</v>
      </c>
      <c r="CY1292" t="s">
        <v>482</v>
      </c>
      <c r="CZ1292">
        <v>-0.162676389451645</v>
      </c>
      <c r="DB1292" t="s">
        <v>668</v>
      </c>
      <c r="DC1292" t="s">
        <v>669</v>
      </c>
      <c r="DD1292">
        <v>0.107201341555392</v>
      </c>
      <c r="DF1292" t="s">
        <v>1903</v>
      </c>
      <c r="DG1292" t="s">
        <v>1904</v>
      </c>
      <c r="DH1292">
        <v>0.17195976506972599</v>
      </c>
      <c r="DJ1292" t="s">
        <v>864</v>
      </c>
      <c r="DK1292" t="s">
        <v>865</v>
      </c>
      <c r="DL1292">
        <v>0.154999970236152</v>
      </c>
      <c r="DN1292" t="s">
        <v>2300</v>
      </c>
      <c r="DO1292" t="s">
        <v>120</v>
      </c>
      <c r="DP1292">
        <v>0.15378075572518199</v>
      </c>
      <c r="DR1292" t="s">
        <v>2869</v>
      </c>
      <c r="DS1292" t="s">
        <v>1707</v>
      </c>
      <c r="DT1292">
        <v>0.14623250622081699</v>
      </c>
      <c r="DV1292" t="s">
        <v>2485</v>
      </c>
      <c r="DW1292" t="s">
        <v>2486</v>
      </c>
      <c r="DX1292">
        <v>0.14278704395986899</v>
      </c>
      <c r="DZ1292" t="s">
        <v>1740</v>
      </c>
      <c r="EA1292" t="s">
        <v>1741</v>
      </c>
      <c r="EB1292">
        <v>8.2496866244979206E-2</v>
      </c>
      <c r="ED1292" t="s">
        <v>1740</v>
      </c>
      <c r="EE1292" t="s">
        <v>1741</v>
      </c>
      <c r="EF1292">
        <v>-6.6993589045762206E-2</v>
      </c>
      <c r="EH1292" t="s">
        <v>1688</v>
      </c>
      <c r="EI1292" t="s">
        <v>1689</v>
      </c>
      <c r="EJ1292">
        <v>0.136845564642744</v>
      </c>
      <c r="EL1292" t="s">
        <v>1311</v>
      </c>
      <c r="EM1292" t="s">
        <v>353</v>
      </c>
      <c r="EN1292">
        <v>0.178605827350864</v>
      </c>
      <c r="EP1292" t="s">
        <v>1831</v>
      </c>
      <c r="EQ1292" t="s">
        <v>1832</v>
      </c>
      <c r="ER1292">
        <v>9.3354846538490605E-2</v>
      </c>
      <c r="ET1292" t="s">
        <v>2233</v>
      </c>
      <c r="EU1292" t="s">
        <v>2234</v>
      </c>
      <c r="EV1292">
        <v>0.16494069680267301</v>
      </c>
      <c r="EX1292" t="s">
        <v>637</v>
      </c>
      <c r="EY1292" t="s">
        <v>638</v>
      </c>
      <c r="EZ1292">
        <v>-8.5924633248676399E-2</v>
      </c>
      <c r="FB1292" t="s">
        <v>1049</v>
      </c>
      <c r="FC1292" t="s">
        <v>1050</v>
      </c>
      <c r="FD1292">
        <v>0.119575460348386</v>
      </c>
      <c r="FF1292" t="s">
        <v>1348</v>
      </c>
      <c r="FG1292" t="s">
        <v>1349</v>
      </c>
      <c r="FH1292">
        <v>-0.13743738472184799</v>
      </c>
      <c r="FJ1292" t="s">
        <v>963</v>
      </c>
      <c r="FK1292" t="s">
        <v>964</v>
      </c>
      <c r="FL1292">
        <v>0.15246211822344399</v>
      </c>
      <c r="FN1292" t="s">
        <v>622</v>
      </c>
      <c r="FO1292" t="s">
        <v>623</v>
      </c>
      <c r="FP1292">
        <v>3.6510030186466397E-2</v>
      </c>
    </row>
    <row r="1293" spans="1:172" x14ac:dyDescent="0.25">
      <c r="A1293" t="s">
        <v>1236</v>
      </c>
      <c r="B1293" t="s">
        <v>1237</v>
      </c>
      <c r="C1293">
        <v>-0.35770084966645999</v>
      </c>
      <c r="E1293" t="s">
        <v>2775</v>
      </c>
      <c r="F1293" t="s">
        <v>120</v>
      </c>
      <c r="G1293">
        <v>0.36797744819957301</v>
      </c>
      <c r="I1293" t="s">
        <v>612</v>
      </c>
      <c r="J1293" t="s">
        <v>613</v>
      </c>
      <c r="K1293">
        <v>0.36069811556379799</v>
      </c>
      <c r="M1293" t="s">
        <v>2353</v>
      </c>
      <c r="N1293" t="s">
        <v>2354</v>
      </c>
      <c r="O1293">
        <v>-0.331027528409849</v>
      </c>
      <c r="Q1293" t="s">
        <v>2203</v>
      </c>
      <c r="R1293" t="s">
        <v>1800</v>
      </c>
      <c r="S1293">
        <v>-0.33516189431367299</v>
      </c>
      <c r="U1293" t="s">
        <v>1518</v>
      </c>
      <c r="V1293" t="s">
        <v>804</v>
      </c>
      <c r="W1293">
        <v>0.28922541240544603</v>
      </c>
      <c r="Y1293" t="s">
        <v>686</v>
      </c>
      <c r="Z1293" t="s">
        <v>687</v>
      </c>
      <c r="AA1293">
        <v>0.35383344207009099</v>
      </c>
      <c r="AC1293" t="s">
        <v>985</v>
      </c>
      <c r="AD1293" t="s">
        <v>986</v>
      </c>
      <c r="AE1293">
        <v>0.33623148768234701</v>
      </c>
      <c r="AG1293" t="s">
        <v>1389</v>
      </c>
      <c r="AH1293" t="s">
        <v>1390</v>
      </c>
      <c r="AI1293">
        <v>-0.2141526515088</v>
      </c>
      <c r="AK1293" t="s">
        <v>1873</v>
      </c>
      <c r="AL1293" t="s">
        <v>1874</v>
      </c>
      <c r="AM1293">
        <v>0.26382897895851098</v>
      </c>
      <c r="AO1293" t="s">
        <v>2380</v>
      </c>
      <c r="AP1293" t="s">
        <v>2381</v>
      </c>
      <c r="AQ1293">
        <v>0.25597762230373899</v>
      </c>
      <c r="AS1293" t="s">
        <v>2801</v>
      </c>
      <c r="AT1293" t="s">
        <v>120</v>
      </c>
      <c r="AU1293">
        <v>0.25090790526433299</v>
      </c>
      <c r="AW1293" t="s">
        <v>263</v>
      </c>
      <c r="AX1293" t="s">
        <v>264</v>
      </c>
      <c r="AY1293">
        <v>-0.23353599739623701</v>
      </c>
      <c r="BA1293" t="s">
        <v>84</v>
      </c>
      <c r="BB1293" t="s">
        <v>85</v>
      </c>
      <c r="BC1293">
        <v>0.228238041559614</v>
      </c>
      <c r="BE1293" t="s">
        <v>2142</v>
      </c>
      <c r="BF1293" t="s">
        <v>1868</v>
      </c>
      <c r="BG1293">
        <v>0.22283803453178999</v>
      </c>
      <c r="BH1293">
        <f>ABS(BG1293)</f>
        <v>0.22283803453178999</v>
      </c>
      <c r="BJ1293" t="s">
        <v>498</v>
      </c>
      <c r="BK1293" t="s">
        <v>499</v>
      </c>
      <c r="BL1293">
        <v>-0.13480688939670299</v>
      </c>
      <c r="BN1293" t="s">
        <v>1277</v>
      </c>
      <c r="BO1293" t="s">
        <v>482</v>
      </c>
      <c r="BP1293">
        <v>-9.2681994331419798E-2</v>
      </c>
      <c r="BR1293" t="s">
        <v>82</v>
      </c>
      <c r="BS1293" t="s">
        <v>83</v>
      </c>
      <c r="BT1293">
        <v>0.15412172252897099</v>
      </c>
      <c r="BV1293" t="s">
        <v>343</v>
      </c>
      <c r="BW1293" t="s">
        <v>344</v>
      </c>
      <c r="BX1293">
        <v>-0.15961245640071101</v>
      </c>
      <c r="BZ1293" t="s">
        <v>2175</v>
      </c>
      <c r="CA1293" t="s">
        <v>2176</v>
      </c>
      <c r="CB1293">
        <v>-0.131536988616795</v>
      </c>
      <c r="CD1293" t="s">
        <v>840</v>
      </c>
      <c r="CE1293" t="s">
        <v>841</v>
      </c>
      <c r="CF1293">
        <v>0.13631727818381001</v>
      </c>
      <c r="CH1293" t="s">
        <v>2621</v>
      </c>
      <c r="CI1293" t="s">
        <v>2622</v>
      </c>
      <c r="CJ1293">
        <v>0.15029674091491799</v>
      </c>
      <c r="CL1293" t="s">
        <v>2524</v>
      </c>
      <c r="CM1293" t="s">
        <v>2525</v>
      </c>
      <c r="CN1293">
        <v>-3.7184172621219203E-2</v>
      </c>
      <c r="CP1293" t="s">
        <v>1975</v>
      </c>
      <c r="CQ1293" t="s">
        <v>1531</v>
      </c>
      <c r="CR1293">
        <v>-0.22396368674871001</v>
      </c>
      <c r="CT1293" t="s">
        <v>1619</v>
      </c>
      <c r="CU1293" t="s">
        <v>1620</v>
      </c>
      <c r="CV1293">
        <v>0.115192542258973</v>
      </c>
      <c r="CX1293" t="s">
        <v>566</v>
      </c>
      <c r="CY1293" t="s">
        <v>567</v>
      </c>
      <c r="CZ1293">
        <v>0.162416284495494</v>
      </c>
      <c r="DB1293" t="s">
        <v>852</v>
      </c>
      <c r="DC1293" t="s">
        <v>853</v>
      </c>
      <c r="DD1293">
        <v>0.106912387464353</v>
      </c>
      <c r="DF1293" t="s">
        <v>88</v>
      </c>
      <c r="DG1293" t="s">
        <v>89</v>
      </c>
      <c r="DH1293">
        <v>0.171693710972838</v>
      </c>
      <c r="DJ1293" t="s">
        <v>1980</v>
      </c>
      <c r="DK1293" t="s">
        <v>1981</v>
      </c>
      <c r="DL1293">
        <v>0.15492490645822199</v>
      </c>
      <c r="DN1293" t="s">
        <v>1971</v>
      </c>
      <c r="DO1293" t="s">
        <v>1972</v>
      </c>
      <c r="DP1293">
        <v>-0.15366552402304501</v>
      </c>
      <c r="DR1293" t="s">
        <v>2211</v>
      </c>
      <c r="DS1293" t="s">
        <v>1751</v>
      </c>
      <c r="DT1293">
        <v>-0.14617912913738099</v>
      </c>
      <c r="DV1293" t="s">
        <v>498</v>
      </c>
      <c r="DW1293" t="s">
        <v>499</v>
      </c>
      <c r="DX1293">
        <v>-0.14203536595816799</v>
      </c>
      <c r="DZ1293" t="s">
        <v>711</v>
      </c>
      <c r="EA1293" t="s">
        <v>712</v>
      </c>
      <c r="EB1293">
        <v>8.2489101342221996E-2</v>
      </c>
      <c r="ED1293" t="s">
        <v>263</v>
      </c>
      <c r="EE1293" t="s">
        <v>264</v>
      </c>
      <c r="EF1293">
        <v>-6.67239713300498E-2</v>
      </c>
      <c r="EH1293" t="s">
        <v>2571</v>
      </c>
      <c r="EI1293" t="s">
        <v>2572</v>
      </c>
      <c r="EJ1293">
        <v>0.136824622957022</v>
      </c>
      <c r="EL1293" t="s">
        <v>2765</v>
      </c>
      <c r="EM1293" t="s">
        <v>2766</v>
      </c>
      <c r="EN1293">
        <v>0.178440411156326</v>
      </c>
      <c r="EP1293" t="s">
        <v>1285</v>
      </c>
      <c r="EQ1293" t="s">
        <v>1286</v>
      </c>
      <c r="ER1293">
        <v>-9.3323437798209702E-2</v>
      </c>
      <c r="ET1293" t="s">
        <v>90</v>
      </c>
      <c r="EU1293" t="s">
        <v>91</v>
      </c>
      <c r="EV1293">
        <v>0.16446247483883</v>
      </c>
      <c r="EX1293" t="s">
        <v>1239</v>
      </c>
      <c r="EY1293" t="s">
        <v>1240</v>
      </c>
      <c r="EZ1293">
        <v>-8.5806874573499906E-2</v>
      </c>
      <c r="FB1293" t="s">
        <v>828</v>
      </c>
      <c r="FC1293" t="s">
        <v>827</v>
      </c>
      <c r="FD1293">
        <v>0.11939938504660801</v>
      </c>
      <c r="FF1293" t="s">
        <v>1483</v>
      </c>
      <c r="FG1293" t="s">
        <v>772</v>
      </c>
      <c r="FH1293">
        <v>0.13722119182473499</v>
      </c>
      <c r="FJ1293" t="s">
        <v>2449</v>
      </c>
      <c r="FK1293" t="s">
        <v>2450</v>
      </c>
      <c r="FL1293">
        <v>0.15214313544476299</v>
      </c>
      <c r="FN1293" t="s">
        <v>2011</v>
      </c>
      <c r="FO1293" t="s">
        <v>1679</v>
      </c>
      <c r="FP1293">
        <v>-3.6414207561499302E-2</v>
      </c>
    </row>
    <row r="1294" spans="1:172" x14ac:dyDescent="0.25">
      <c r="A1294" t="s">
        <v>1037</v>
      </c>
      <c r="B1294" t="s">
        <v>1038</v>
      </c>
      <c r="C1294">
        <v>0.35760084649921098</v>
      </c>
      <c r="E1294" t="s">
        <v>1234</v>
      </c>
      <c r="F1294" t="s">
        <v>1235</v>
      </c>
      <c r="G1294">
        <v>0.367924833662091</v>
      </c>
      <c r="I1294" t="s">
        <v>1259</v>
      </c>
      <c r="J1294" t="s">
        <v>1260</v>
      </c>
      <c r="K1294">
        <v>-0.36064159700933102</v>
      </c>
      <c r="M1294" t="s">
        <v>1137</v>
      </c>
      <c r="N1294" t="s">
        <v>465</v>
      </c>
      <c r="O1294">
        <v>0.33079334176925501</v>
      </c>
      <c r="Q1294" t="s">
        <v>2621</v>
      </c>
      <c r="R1294" t="s">
        <v>2622</v>
      </c>
      <c r="S1294">
        <v>0.33498590692007701</v>
      </c>
      <c r="U1294" t="s">
        <v>786</v>
      </c>
      <c r="V1294" t="s">
        <v>787</v>
      </c>
      <c r="W1294">
        <v>0.28866511272392498</v>
      </c>
      <c r="Y1294" t="s">
        <v>2729</v>
      </c>
      <c r="Z1294" t="s">
        <v>120</v>
      </c>
      <c r="AA1294">
        <v>0.35377288684491198</v>
      </c>
      <c r="AC1294" t="s">
        <v>1428</v>
      </c>
      <c r="AD1294" t="s">
        <v>1429</v>
      </c>
      <c r="AE1294">
        <v>-0.33594065807192303</v>
      </c>
      <c r="AG1294" t="s">
        <v>1702</v>
      </c>
      <c r="AH1294" t="s">
        <v>1703</v>
      </c>
      <c r="AI1294">
        <v>0.21409658917303101</v>
      </c>
      <c r="AK1294" t="s">
        <v>1479</v>
      </c>
      <c r="AL1294" t="s">
        <v>1480</v>
      </c>
      <c r="AM1294">
        <v>0.26371404628059902</v>
      </c>
      <c r="AO1294" t="s">
        <v>2807</v>
      </c>
      <c r="AP1294" t="s">
        <v>120</v>
      </c>
      <c r="AQ1294">
        <v>-0.255863212907253</v>
      </c>
      <c r="AS1294" t="s">
        <v>858</v>
      </c>
      <c r="AT1294" t="s">
        <v>859</v>
      </c>
      <c r="AU1294">
        <v>0.250499212023578</v>
      </c>
      <c r="AW1294" t="s">
        <v>2570</v>
      </c>
      <c r="AX1294" t="s">
        <v>2082</v>
      </c>
      <c r="AY1294">
        <v>0.23345095001528099</v>
      </c>
      <c r="BA1294" t="s">
        <v>271</v>
      </c>
      <c r="BB1294" t="s">
        <v>270</v>
      </c>
      <c r="BC1294">
        <v>0.228101238934346</v>
      </c>
      <c r="BE1294" t="s">
        <v>1750</v>
      </c>
      <c r="BF1294" t="s">
        <v>1751</v>
      </c>
      <c r="BG1294">
        <v>-0.222823926910028</v>
      </c>
      <c r="BH1294">
        <f>ABS(BG1294)</f>
        <v>0.222823926910028</v>
      </c>
      <c r="BJ1294" t="s">
        <v>884</v>
      </c>
      <c r="BK1294" t="s">
        <v>885</v>
      </c>
      <c r="BL1294">
        <v>-0.13478779153131601</v>
      </c>
      <c r="BN1294" t="s">
        <v>1414</v>
      </c>
      <c r="BO1294" t="s">
        <v>1415</v>
      </c>
      <c r="BP1294">
        <v>9.2636234943509296E-2</v>
      </c>
      <c r="BR1294" t="s">
        <v>2857</v>
      </c>
      <c r="BS1294" t="s">
        <v>1981</v>
      </c>
      <c r="BT1294">
        <v>0.153958640660738</v>
      </c>
      <c r="BV1294" t="s">
        <v>1871</v>
      </c>
      <c r="BW1294" t="s">
        <v>1872</v>
      </c>
      <c r="BX1294">
        <v>0.159398415739649</v>
      </c>
      <c r="BZ1294" t="s">
        <v>2746</v>
      </c>
      <c r="CA1294" t="s">
        <v>2119</v>
      </c>
      <c r="CB1294">
        <v>-0.13104151194463701</v>
      </c>
      <c r="CD1294" t="s">
        <v>1744</v>
      </c>
      <c r="CE1294" t="s">
        <v>1745</v>
      </c>
      <c r="CF1294">
        <v>0.13630829034967801</v>
      </c>
      <c r="CH1294" t="s">
        <v>1656</v>
      </c>
      <c r="CI1294" t="s">
        <v>1657</v>
      </c>
      <c r="CJ1294">
        <v>0.15009671185652099</v>
      </c>
      <c r="CL1294" t="s">
        <v>1559</v>
      </c>
      <c r="CM1294" t="s">
        <v>327</v>
      </c>
      <c r="CN1294">
        <v>3.6950009652225203E-2</v>
      </c>
      <c r="CP1294" t="s">
        <v>1098</v>
      </c>
      <c r="CQ1294" t="s">
        <v>1099</v>
      </c>
      <c r="CR1294">
        <v>0.22355657617931099</v>
      </c>
      <c r="CT1294" t="s">
        <v>2803</v>
      </c>
      <c r="CU1294" t="s">
        <v>1308</v>
      </c>
      <c r="CV1294">
        <v>-0.114942376922539</v>
      </c>
      <c r="CX1294" t="s">
        <v>589</v>
      </c>
      <c r="CY1294" t="s">
        <v>590</v>
      </c>
      <c r="CZ1294">
        <v>0.162161934805581</v>
      </c>
      <c r="DB1294" t="s">
        <v>2009</v>
      </c>
      <c r="DC1294" t="s">
        <v>2010</v>
      </c>
      <c r="DD1294">
        <v>-0.10664986606576</v>
      </c>
      <c r="DF1294" t="s">
        <v>154</v>
      </c>
      <c r="DG1294" t="s">
        <v>155</v>
      </c>
      <c r="DH1294">
        <v>0.17161888097973299</v>
      </c>
      <c r="DJ1294" t="s">
        <v>2382</v>
      </c>
      <c r="DK1294" t="s">
        <v>2383</v>
      </c>
      <c r="DL1294">
        <v>0.15481173117344599</v>
      </c>
      <c r="DN1294" t="s">
        <v>1511</v>
      </c>
      <c r="DO1294" t="s">
        <v>515</v>
      </c>
      <c r="DP1294">
        <v>-0.15337646031490099</v>
      </c>
      <c r="DR1294" t="s">
        <v>547</v>
      </c>
      <c r="DS1294" t="s">
        <v>548</v>
      </c>
      <c r="DT1294">
        <v>-0.14610977797784899</v>
      </c>
      <c r="DV1294" t="s">
        <v>2293</v>
      </c>
      <c r="DW1294" t="s">
        <v>2294</v>
      </c>
      <c r="DX1294">
        <v>-0.14190938342859</v>
      </c>
      <c r="DZ1294" t="s">
        <v>2477</v>
      </c>
      <c r="EA1294" t="s">
        <v>2478</v>
      </c>
      <c r="EB1294">
        <v>8.2435387268603097E-2</v>
      </c>
      <c r="ED1294" t="s">
        <v>1688</v>
      </c>
      <c r="EE1294" t="s">
        <v>1689</v>
      </c>
      <c r="EF1294">
        <v>6.6684760375589694E-2</v>
      </c>
      <c r="EH1294" t="s">
        <v>2325</v>
      </c>
      <c r="EI1294" t="s">
        <v>2326</v>
      </c>
      <c r="EJ1294">
        <v>0.13668526376814699</v>
      </c>
      <c r="EL1294" t="s">
        <v>2235</v>
      </c>
      <c r="EM1294" t="s">
        <v>2236</v>
      </c>
      <c r="EN1294">
        <v>0.17843277072410399</v>
      </c>
      <c r="EP1294" t="s">
        <v>1166</v>
      </c>
      <c r="EQ1294" t="s">
        <v>417</v>
      </c>
      <c r="ER1294">
        <v>9.3276543484066402E-2</v>
      </c>
      <c r="ET1294" t="s">
        <v>2355</v>
      </c>
      <c r="EU1294" t="s">
        <v>2356</v>
      </c>
      <c r="EV1294">
        <v>0.16429050790093699</v>
      </c>
      <c r="EX1294" t="s">
        <v>2046</v>
      </c>
      <c r="EY1294" t="s">
        <v>2047</v>
      </c>
      <c r="EZ1294">
        <v>8.5772361028895697E-2</v>
      </c>
      <c r="FB1294" t="s">
        <v>1555</v>
      </c>
      <c r="FC1294" t="s">
        <v>120</v>
      </c>
      <c r="FD1294">
        <v>0.119252598036902</v>
      </c>
      <c r="FF1294" t="s">
        <v>1346</v>
      </c>
      <c r="FG1294" t="s">
        <v>1347</v>
      </c>
      <c r="FH1294">
        <v>-0.13710920973547799</v>
      </c>
      <c r="FJ1294" t="s">
        <v>2247</v>
      </c>
      <c r="FK1294" t="s">
        <v>2248</v>
      </c>
      <c r="FL1294">
        <v>0.15212433506946699</v>
      </c>
      <c r="FN1294" t="s">
        <v>2751</v>
      </c>
      <c r="FO1294" t="s">
        <v>2752</v>
      </c>
      <c r="FP1294">
        <v>-3.64101808929016E-2</v>
      </c>
    </row>
    <row r="1295" spans="1:172" x14ac:dyDescent="0.25">
      <c r="A1295" t="s">
        <v>1375</v>
      </c>
      <c r="B1295" t="s">
        <v>1376</v>
      </c>
      <c r="C1295">
        <v>-0.35759777946091398</v>
      </c>
      <c r="E1295" t="s">
        <v>1135</v>
      </c>
      <c r="F1295" t="s">
        <v>1136</v>
      </c>
      <c r="G1295">
        <v>0.36790660555677601</v>
      </c>
      <c r="I1295" t="s">
        <v>221</v>
      </c>
      <c r="J1295" t="s">
        <v>222</v>
      </c>
      <c r="K1295">
        <v>-0.36040132927676</v>
      </c>
      <c r="M1295" t="s">
        <v>970</v>
      </c>
      <c r="N1295" t="s">
        <v>971</v>
      </c>
      <c r="O1295">
        <v>0.33075358586231202</v>
      </c>
      <c r="Q1295" t="s">
        <v>1166</v>
      </c>
      <c r="R1295" t="s">
        <v>417</v>
      </c>
      <c r="S1295">
        <v>0.33471872770732303</v>
      </c>
      <c r="U1295" t="s">
        <v>1323</v>
      </c>
      <c r="V1295" t="s">
        <v>1324</v>
      </c>
      <c r="W1295">
        <v>-0.28861205881506502</v>
      </c>
      <c r="Y1295" t="s">
        <v>1292</v>
      </c>
      <c r="Z1295" t="s">
        <v>1120</v>
      </c>
      <c r="AA1295">
        <v>-0.35301506269516197</v>
      </c>
      <c r="AC1295" t="s">
        <v>2288</v>
      </c>
      <c r="AD1295" t="s">
        <v>2287</v>
      </c>
      <c r="AE1295">
        <v>-0.33570870487160098</v>
      </c>
      <c r="AG1295" t="s">
        <v>1212</v>
      </c>
      <c r="AH1295" t="s">
        <v>1213</v>
      </c>
      <c r="AI1295">
        <v>0.21395038321913501</v>
      </c>
      <c r="AK1295" t="s">
        <v>2693</v>
      </c>
      <c r="AL1295" t="s">
        <v>120</v>
      </c>
      <c r="AM1295">
        <v>-0.26341284088969802</v>
      </c>
      <c r="AO1295" t="s">
        <v>1387</v>
      </c>
      <c r="AP1295" t="s">
        <v>1388</v>
      </c>
      <c r="AQ1295">
        <v>-0.255563262669943</v>
      </c>
      <c r="AS1295" t="s">
        <v>2307</v>
      </c>
      <c r="AT1295" t="s">
        <v>1242</v>
      </c>
      <c r="AU1295">
        <v>-0.25028323695378402</v>
      </c>
      <c r="AW1295" t="s">
        <v>614</v>
      </c>
      <c r="AX1295" t="s">
        <v>615</v>
      </c>
      <c r="AY1295">
        <v>0.23344169515892499</v>
      </c>
      <c r="BA1295" t="s">
        <v>2524</v>
      </c>
      <c r="BB1295" t="s">
        <v>2525</v>
      </c>
      <c r="BC1295">
        <v>-0.22801389712842199</v>
      </c>
      <c r="BE1295" t="s">
        <v>1518</v>
      </c>
      <c r="BF1295" t="s">
        <v>804</v>
      </c>
      <c r="BG1295">
        <v>0.22270764880670099</v>
      </c>
      <c r="BH1295">
        <f>ABS(BG1295)</f>
        <v>0.22270764880670099</v>
      </c>
      <c r="BJ1295" t="s">
        <v>982</v>
      </c>
      <c r="BK1295" t="s">
        <v>871</v>
      </c>
      <c r="BL1295">
        <v>-0.134237765466477</v>
      </c>
      <c r="BN1295" t="s">
        <v>1783</v>
      </c>
      <c r="BO1295" t="s">
        <v>1784</v>
      </c>
      <c r="BP1295">
        <v>9.2285460456097604E-2</v>
      </c>
      <c r="BR1295" t="s">
        <v>1555</v>
      </c>
      <c r="BS1295" t="s">
        <v>120</v>
      </c>
      <c r="BT1295">
        <v>0.15393882872288001</v>
      </c>
      <c r="BV1295" t="s">
        <v>1367</v>
      </c>
      <c r="BW1295" t="s">
        <v>1368</v>
      </c>
      <c r="BX1295">
        <v>-0.15923362099869301</v>
      </c>
      <c r="BZ1295" t="s">
        <v>2325</v>
      </c>
      <c r="CA1295" t="s">
        <v>2326</v>
      </c>
      <c r="CB1295">
        <v>0.13091982511827399</v>
      </c>
      <c r="CD1295" t="s">
        <v>985</v>
      </c>
      <c r="CE1295" t="s">
        <v>986</v>
      </c>
      <c r="CF1295">
        <v>-0.136097893667572</v>
      </c>
      <c r="CH1295" t="s">
        <v>2380</v>
      </c>
      <c r="CI1295" t="s">
        <v>2381</v>
      </c>
      <c r="CJ1295">
        <v>0.14984874616550001</v>
      </c>
      <c r="CL1295" t="s">
        <v>1060</v>
      </c>
      <c r="CM1295" t="s">
        <v>1061</v>
      </c>
      <c r="CN1295">
        <v>3.6834779567872497E-2</v>
      </c>
      <c r="CP1295" t="s">
        <v>2720</v>
      </c>
      <c r="CQ1295" t="s">
        <v>1246</v>
      </c>
      <c r="CR1295">
        <v>-0.22343834887824399</v>
      </c>
      <c r="CT1295" t="s">
        <v>2797</v>
      </c>
      <c r="CU1295" t="s">
        <v>120</v>
      </c>
      <c r="CV1295">
        <v>0.11491877793550601</v>
      </c>
      <c r="CX1295" t="s">
        <v>1770</v>
      </c>
      <c r="CY1295" t="s">
        <v>1771</v>
      </c>
      <c r="CZ1295">
        <v>0.16168463527583801</v>
      </c>
      <c r="DB1295" t="s">
        <v>1483</v>
      </c>
      <c r="DC1295" t="s">
        <v>772</v>
      </c>
      <c r="DD1295">
        <v>0.10636346950588201</v>
      </c>
      <c r="DF1295" t="s">
        <v>2765</v>
      </c>
      <c r="DG1295" t="s">
        <v>2766</v>
      </c>
      <c r="DH1295">
        <v>0.171261858558033</v>
      </c>
      <c r="DJ1295" t="s">
        <v>2270</v>
      </c>
      <c r="DK1295" t="s">
        <v>2271</v>
      </c>
      <c r="DL1295">
        <v>-0.15477834637563101</v>
      </c>
      <c r="DN1295" t="s">
        <v>547</v>
      </c>
      <c r="DO1295" t="s">
        <v>548</v>
      </c>
      <c r="DP1295">
        <v>-0.15325129804307999</v>
      </c>
      <c r="DR1295" t="s">
        <v>271</v>
      </c>
      <c r="DS1295" t="s">
        <v>270</v>
      </c>
      <c r="DT1295">
        <v>0.14581357924647201</v>
      </c>
      <c r="DV1295" t="s">
        <v>1744</v>
      </c>
      <c r="DW1295" t="s">
        <v>1745</v>
      </c>
      <c r="DX1295">
        <v>0.14085885423698899</v>
      </c>
      <c r="DZ1295" t="s">
        <v>1992</v>
      </c>
      <c r="EA1295" t="s">
        <v>1993</v>
      </c>
      <c r="EB1295">
        <v>8.2434346667799502E-2</v>
      </c>
      <c r="ED1295" t="s">
        <v>2579</v>
      </c>
      <c r="EE1295" t="s">
        <v>2578</v>
      </c>
      <c r="EF1295">
        <v>6.6562646194234396E-2</v>
      </c>
      <c r="EH1295" t="s">
        <v>1117</v>
      </c>
      <c r="EI1295" t="s">
        <v>137</v>
      </c>
      <c r="EJ1295">
        <v>0.13627978334323201</v>
      </c>
      <c r="EL1295" t="s">
        <v>2791</v>
      </c>
      <c r="EM1295" t="s">
        <v>1924</v>
      </c>
      <c r="EN1295">
        <v>0.178139067713278</v>
      </c>
      <c r="EP1295" t="s">
        <v>1387</v>
      </c>
      <c r="EQ1295" t="s">
        <v>1388</v>
      </c>
      <c r="ER1295">
        <v>-9.3159007263222002E-2</v>
      </c>
      <c r="ET1295" t="s">
        <v>1350</v>
      </c>
      <c r="EU1295" t="s">
        <v>1351</v>
      </c>
      <c r="EV1295">
        <v>0.16343114765115799</v>
      </c>
      <c r="EX1295" t="s">
        <v>2209</v>
      </c>
      <c r="EY1295" t="s">
        <v>2210</v>
      </c>
      <c r="EZ1295">
        <v>-8.5744895198252402E-2</v>
      </c>
      <c r="FB1295" t="s">
        <v>1145</v>
      </c>
      <c r="FC1295" t="s">
        <v>180</v>
      </c>
      <c r="FD1295">
        <v>-0.11872143169278999</v>
      </c>
      <c r="FF1295" t="s">
        <v>1740</v>
      </c>
      <c r="FG1295" t="s">
        <v>1741</v>
      </c>
      <c r="FH1295">
        <v>0.13697416930678499</v>
      </c>
      <c r="FJ1295" t="s">
        <v>1428</v>
      </c>
      <c r="FK1295" t="s">
        <v>1429</v>
      </c>
      <c r="FL1295">
        <v>-0.15157139268328601</v>
      </c>
      <c r="FN1295" t="s">
        <v>2492</v>
      </c>
      <c r="FO1295" t="s">
        <v>2493</v>
      </c>
      <c r="FP1295">
        <v>3.6406221308400599E-2</v>
      </c>
    </row>
    <row r="1296" spans="1:172" x14ac:dyDescent="0.25">
      <c r="A1296" t="s">
        <v>1401</v>
      </c>
      <c r="B1296" t="s">
        <v>1402</v>
      </c>
      <c r="C1296">
        <v>0.35747718754940999</v>
      </c>
      <c r="E1296" t="s">
        <v>2707</v>
      </c>
      <c r="F1296" t="s">
        <v>2708</v>
      </c>
      <c r="G1296">
        <v>0.36774600396208501</v>
      </c>
      <c r="I1296" t="s">
        <v>2220</v>
      </c>
      <c r="J1296" t="s">
        <v>2221</v>
      </c>
      <c r="K1296">
        <v>-0.36027644004670001</v>
      </c>
      <c r="M1296" t="s">
        <v>2700</v>
      </c>
      <c r="N1296" t="s">
        <v>373</v>
      </c>
      <c r="O1296">
        <v>0.33058522893117798</v>
      </c>
      <c r="Q1296" t="s">
        <v>446</v>
      </c>
      <c r="R1296" t="s">
        <v>447</v>
      </c>
      <c r="S1296">
        <v>-0.33456882944521399</v>
      </c>
      <c r="U1296" t="s">
        <v>2583</v>
      </c>
      <c r="V1296" t="s">
        <v>2584</v>
      </c>
      <c r="W1296">
        <v>-0.28804345982741097</v>
      </c>
      <c r="Y1296" t="s">
        <v>2120</v>
      </c>
      <c r="Z1296" t="s">
        <v>2121</v>
      </c>
      <c r="AA1296">
        <v>0.352879328737086</v>
      </c>
      <c r="AC1296" t="s">
        <v>138</v>
      </c>
      <c r="AD1296" t="s">
        <v>139</v>
      </c>
      <c r="AE1296">
        <v>0.33554594169133201</v>
      </c>
      <c r="AG1296" t="s">
        <v>527</v>
      </c>
      <c r="AH1296" t="s">
        <v>528</v>
      </c>
      <c r="AI1296">
        <v>0.21373981915808901</v>
      </c>
      <c r="AK1296" t="s">
        <v>2570</v>
      </c>
      <c r="AL1296" t="s">
        <v>2082</v>
      </c>
      <c r="AM1296">
        <v>0.26264173031961602</v>
      </c>
      <c r="AO1296" t="s">
        <v>2335</v>
      </c>
      <c r="AP1296" t="s">
        <v>2336</v>
      </c>
      <c r="AQ1296">
        <v>0.25544765999834301</v>
      </c>
      <c r="AS1296" t="s">
        <v>1860</v>
      </c>
      <c r="AT1296" t="s">
        <v>1861</v>
      </c>
      <c r="AU1296">
        <v>0.25026585749479202</v>
      </c>
      <c r="AW1296" t="s">
        <v>1921</v>
      </c>
      <c r="AX1296" t="s">
        <v>1922</v>
      </c>
      <c r="AY1296">
        <v>0.233232199973056</v>
      </c>
      <c r="BA1296" t="s">
        <v>2487</v>
      </c>
      <c r="BB1296" t="s">
        <v>120</v>
      </c>
      <c r="BC1296">
        <v>-0.22745429087517599</v>
      </c>
      <c r="BE1296" t="s">
        <v>2331</v>
      </c>
      <c r="BF1296" t="s">
        <v>2332</v>
      </c>
      <c r="BG1296">
        <v>0.22263878418880001</v>
      </c>
      <c r="BH1296">
        <f>ABS(BG1296)</f>
        <v>0.22263878418880001</v>
      </c>
      <c r="BJ1296" t="s">
        <v>2853</v>
      </c>
      <c r="BK1296" t="s">
        <v>2854</v>
      </c>
      <c r="BL1296">
        <v>0.13416807802102201</v>
      </c>
      <c r="BN1296" t="s">
        <v>1453</v>
      </c>
      <c r="BO1296" t="s">
        <v>1454</v>
      </c>
      <c r="BP1296">
        <v>9.2031418317861699E-2</v>
      </c>
      <c r="BR1296" t="s">
        <v>2301</v>
      </c>
      <c r="BS1296" t="s">
        <v>2302</v>
      </c>
      <c r="BT1296">
        <v>-0.153892355801202</v>
      </c>
      <c r="BV1296" t="s">
        <v>1527</v>
      </c>
      <c r="BW1296" t="s">
        <v>800</v>
      </c>
      <c r="BX1296">
        <v>0.15921277182833499</v>
      </c>
      <c r="BZ1296" t="s">
        <v>2207</v>
      </c>
      <c r="CA1296" t="s">
        <v>2208</v>
      </c>
      <c r="CB1296">
        <v>0.130595270000326</v>
      </c>
      <c r="CD1296" t="s">
        <v>2183</v>
      </c>
      <c r="CE1296" t="s">
        <v>2184</v>
      </c>
      <c r="CF1296">
        <v>0.13560267325787401</v>
      </c>
      <c r="CH1296" t="s">
        <v>2414</v>
      </c>
      <c r="CI1296" t="s">
        <v>2415</v>
      </c>
      <c r="CJ1296">
        <v>0.149817117016907</v>
      </c>
      <c r="CL1296" t="s">
        <v>464</v>
      </c>
      <c r="CM1296" t="s">
        <v>465</v>
      </c>
      <c r="CN1296">
        <v>3.6788446467944103E-2</v>
      </c>
      <c r="CP1296" t="s">
        <v>1017</v>
      </c>
      <c r="CQ1296" t="s">
        <v>1018</v>
      </c>
      <c r="CR1296">
        <v>-0.22320852802126501</v>
      </c>
      <c r="CT1296" t="s">
        <v>1241</v>
      </c>
      <c r="CU1296" t="s">
        <v>1242</v>
      </c>
      <c r="CV1296">
        <v>-0.114751939553572</v>
      </c>
      <c r="CX1296" t="s">
        <v>300</v>
      </c>
      <c r="CY1296" t="s">
        <v>301</v>
      </c>
      <c r="CZ1296">
        <v>0.16162744778118099</v>
      </c>
      <c r="DB1296" t="s">
        <v>1726</v>
      </c>
      <c r="DC1296" t="s">
        <v>1727</v>
      </c>
      <c r="DD1296">
        <v>0.105900682375592</v>
      </c>
      <c r="DF1296" t="s">
        <v>1224</v>
      </c>
      <c r="DG1296" t="s">
        <v>1225</v>
      </c>
      <c r="DH1296">
        <v>-0.17102050573007199</v>
      </c>
      <c r="DJ1296" t="s">
        <v>350</v>
      </c>
      <c r="DK1296" t="s">
        <v>351</v>
      </c>
      <c r="DL1296">
        <v>0.154652855046052</v>
      </c>
      <c r="DN1296" t="s">
        <v>1815</v>
      </c>
      <c r="DO1296" t="s">
        <v>1816</v>
      </c>
      <c r="DP1296">
        <v>0.153021198990694</v>
      </c>
      <c r="DR1296" t="s">
        <v>1416</v>
      </c>
      <c r="DS1296" t="s">
        <v>122</v>
      </c>
      <c r="DT1296">
        <v>-0.14577561046059001</v>
      </c>
      <c r="DV1296" t="s">
        <v>1965</v>
      </c>
      <c r="DW1296" t="s">
        <v>1707</v>
      </c>
      <c r="DX1296">
        <v>0.14033646228266</v>
      </c>
      <c r="DZ1296" t="s">
        <v>2297</v>
      </c>
      <c r="EA1296" t="s">
        <v>2298</v>
      </c>
      <c r="EB1296">
        <v>8.2370529825801606E-2</v>
      </c>
      <c r="ED1296" t="s">
        <v>1875</v>
      </c>
      <c r="EE1296" t="s">
        <v>1876</v>
      </c>
      <c r="EF1296">
        <v>6.6372120594697603E-2</v>
      </c>
      <c r="EH1296" t="s">
        <v>843</v>
      </c>
      <c r="EI1296" t="s">
        <v>844</v>
      </c>
      <c r="EJ1296">
        <v>0.136147048838407</v>
      </c>
      <c r="EL1296" t="s">
        <v>1023</v>
      </c>
      <c r="EM1296" t="s">
        <v>1024</v>
      </c>
      <c r="EN1296">
        <v>0.178063086607469</v>
      </c>
      <c r="EP1296" t="s">
        <v>716</v>
      </c>
      <c r="EQ1296" t="s">
        <v>717</v>
      </c>
      <c r="ER1296">
        <v>9.3132950466211006E-2</v>
      </c>
      <c r="ET1296" t="s">
        <v>722</v>
      </c>
      <c r="EU1296" t="s">
        <v>723</v>
      </c>
      <c r="EV1296">
        <v>0.163420376429804</v>
      </c>
      <c r="EX1296" t="s">
        <v>1049</v>
      </c>
      <c r="EY1296" t="s">
        <v>1050</v>
      </c>
      <c r="EZ1296">
        <v>8.5697929682372304E-2</v>
      </c>
      <c r="FB1296" t="s">
        <v>2781</v>
      </c>
      <c r="FC1296" t="s">
        <v>120</v>
      </c>
      <c r="FD1296">
        <v>0.118478768152447</v>
      </c>
      <c r="FF1296" t="s">
        <v>1516</v>
      </c>
      <c r="FG1296" t="s">
        <v>1003</v>
      </c>
      <c r="FH1296">
        <v>0.13664388155087101</v>
      </c>
      <c r="FJ1296" t="s">
        <v>829</v>
      </c>
      <c r="FK1296" t="s">
        <v>830</v>
      </c>
      <c r="FL1296">
        <v>0.15105426122906501</v>
      </c>
      <c r="FN1296" t="s">
        <v>939</v>
      </c>
      <c r="FO1296" t="s">
        <v>940</v>
      </c>
      <c r="FP1296">
        <v>-3.62260002445291E-2</v>
      </c>
    </row>
    <row r="1297" spans="1:172" x14ac:dyDescent="0.25">
      <c r="A1297" t="s">
        <v>688</v>
      </c>
      <c r="B1297" t="s">
        <v>689</v>
      </c>
      <c r="C1297">
        <v>0.35733091969812802</v>
      </c>
      <c r="E1297" t="s">
        <v>2846</v>
      </c>
      <c r="F1297" t="s">
        <v>586</v>
      </c>
      <c r="G1297">
        <v>0.36740563276731097</v>
      </c>
      <c r="I1297" t="s">
        <v>931</v>
      </c>
      <c r="J1297" t="s">
        <v>932</v>
      </c>
      <c r="K1297">
        <v>0.36021856267216201</v>
      </c>
      <c r="M1297" t="s">
        <v>1666</v>
      </c>
      <c r="N1297" t="s">
        <v>1667</v>
      </c>
      <c r="O1297">
        <v>-0.32990254293773602</v>
      </c>
      <c r="Q1297" t="s">
        <v>2512</v>
      </c>
      <c r="R1297" t="s">
        <v>2502</v>
      </c>
      <c r="S1297">
        <v>-0.33442693505170401</v>
      </c>
      <c r="U1297" t="s">
        <v>1375</v>
      </c>
      <c r="V1297" t="s">
        <v>1376</v>
      </c>
      <c r="W1297">
        <v>-0.28754769263108698</v>
      </c>
      <c r="Y1297" t="s">
        <v>1272</v>
      </c>
      <c r="Z1297" t="s">
        <v>1273</v>
      </c>
      <c r="AA1297">
        <v>-0.352494963609912</v>
      </c>
      <c r="AC1297" t="s">
        <v>2689</v>
      </c>
      <c r="AD1297" t="s">
        <v>2420</v>
      </c>
      <c r="AE1297">
        <v>0.33553862309893301</v>
      </c>
      <c r="AG1297" t="s">
        <v>1405</v>
      </c>
      <c r="AH1297" t="s">
        <v>1217</v>
      </c>
      <c r="AI1297">
        <v>-0.21368039395239799</v>
      </c>
      <c r="AK1297" t="s">
        <v>1010</v>
      </c>
      <c r="AL1297" t="s">
        <v>909</v>
      </c>
      <c r="AM1297">
        <v>-0.26256869438583202</v>
      </c>
      <c r="AO1297" t="s">
        <v>2285</v>
      </c>
      <c r="AP1297" t="s">
        <v>1922</v>
      </c>
      <c r="AQ1297">
        <v>0.25544421682810697</v>
      </c>
      <c r="AS1297" t="s">
        <v>2474</v>
      </c>
      <c r="AT1297" t="s">
        <v>2475</v>
      </c>
      <c r="AU1297">
        <v>-0.250159282609004</v>
      </c>
      <c r="AW1297" t="s">
        <v>1528</v>
      </c>
      <c r="AX1297" t="s">
        <v>260</v>
      </c>
      <c r="AY1297">
        <v>0.23315013944867999</v>
      </c>
      <c r="BA1297" t="s">
        <v>2384</v>
      </c>
      <c r="BB1297" t="s">
        <v>2385</v>
      </c>
      <c r="BC1297">
        <v>-0.22689864005336199</v>
      </c>
      <c r="BE1297" t="s">
        <v>1984</v>
      </c>
      <c r="BF1297" t="s">
        <v>871</v>
      </c>
      <c r="BG1297">
        <v>-0.222381254318091</v>
      </c>
      <c r="BH1297">
        <f>ABS(BG1297)</f>
        <v>0.222381254318091</v>
      </c>
      <c r="BJ1297" t="s">
        <v>1946</v>
      </c>
      <c r="BK1297" t="s">
        <v>335</v>
      </c>
      <c r="BL1297">
        <v>0.13373911193757099</v>
      </c>
      <c r="BN1297" t="s">
        <v>1159</v>
      </c>
      <c r="BO1297" t="s">
        <v>1099</v>
      </c>
      <c r="BP1297">
        <v>9.2001841039857701E-2</v>
      </c>
      <c r="BR1297" t="s">
        <v>1201</v>
      </c>
      <c r="BS1297" t="s">
        <v>677</v>
      </c>
      <c r="BT1297">
        <v>0.15379648871413201</v>
      </c>
      <c r="BV1297" t="s">
        <v>559</v>
      </c>
      <c r="BW1297" t="s">
        <v>560</v>
      </c>
      <c r="BX1297">
        <v>0.159202791148637</v>
      </c>
      <c r="BZ1297" t="s">
        <v>2795</v>
      </c>
      <c r="CA1297" t="s">
        <v>120</v>
      </c>
      <c r="CB1297">
        <v>-0.130444250999386</v>
      </c>
      <c r="CD1297" t="s">
        <v>816</v>
      </c>
      <c r="CE1297" t="s">
        <v>817</v>
      </c>
      <c r="CF1297">
        <v>0.13539125061325899</v>
      </c>
      <c r="CH1297" t="s">
        <v>527</v>
      </c>
      <c r="CI1297" t="s">
        <v>528</v>
      </c>
      <c r="CJ1297">
        <v>0.14977788403567799</v>
      </c>
      <c r="CL1297" t="s">
        <v>541</v>
      </c>
      <c r="CM1297" t="s">
        <v>542</v>
      </c>
      <c r="CN1297">
        <v>3.6023627061686797E-2</v>
      </c>
      <c r="CP1297" t="s">
        <v>111</v>
      </c>
      <c r="CQ1297" t="s">
        <v>112</v>
      </c>
      <c r="CR1297">
        <v>-0.22285754123665799</v>
      </c>
      <c r="CT1297" t="s">
        <v>1551</v>
      </c>
      <c r="CU1297" t="s">
        <v>1552</v>
      </c>
      <c r="CV1297">
        <v>0.114749750687849</v>
      </c>
      <c r="CX1297" t="s">
        <v>82</v>
      </c>
      <c r="CY1297" t="s">
        <v>83</v>
      </c>
      <c r="CZ1297">
        <v>0.161510637173268</v>
      </c>
      <c r="DB1297" t="s">
        <v>2801</v>
      </c>
      <c r="DC1297" t="s">
        <v>120</v>
      </c>
      <c r="DD1297">
        <v>0.10584553405088599</v>
      </c>
      <c r="DF1297" t="s">
        <v>2651</v>
      </c>
      <c r="DG1297" t="s">
        <v>1870</v>
      </c>
      <c r="DH1297">
        <v>0.170960830679038</v>
      </c>
      <c r="DJ1297" t="s">
        <v>2118</v>
      </c>
      <c r="DK1297" t="s">
        <v>2119</v>
      </c>
      <c r="DL1297">
        <v>-0.15452189929240001</v>
      </c>
      <c r="DN1297" t="s">
        <v>452</v>
      </c>
      <c r="DO1297" t="s">
        <v>453</v>
      </c>
      <c r="DP1297">
        <v>0.15275713188659601</v>
      </c>
      <c r="DR1297" t="s">
        <v>508</v>
      </c>
      <c r="DS1297" t="s">
        <v>509</v>
      </c>
      <c r="DT1297">
        <v>0.14576500511681101</v>
      </c>
      <c r="DV1297" t="s">
        <v>1530</v>
      </c>
      <c r="DW1297" t="s">
        <v>1531</v>
      </c>
      <c r="DX1297">
        <v>-0.14026992649905601</v>
      </c>
      <c r="DZ1297" t="s">
        <v>2380</v>
      </c>
      <c r="EA1297" t="s">
        <v>2381</v>
      </c>
      <c r="EB1297">
        <v>8.2309833651142E-2</v>
      </c>
      <c r="ED1297" t="s">
        <v>1110</v>
      </c>
      <c r="EE1297" t="s">
        <v>1109</v>
      </c>
      <c r="EF1297">
        <v>6.6278482670183797E-2</v>
      </c>
      <c r="EH1297" t="s">
        <v>1290</v>
      </c>
      <c r="EI1297" t="s">
        <v>1291</v>
      </c>
      <c r="EJ1297">
        <v>0.13604614768899201</v>
      </c>
      <c r="EL1297" t="s">
        <v>1117</v>
      </c>
      <c r="EM1297" t="s">
        <v>137</v>
      </c>
      <c r="EN1297">
        <v>0.17729652564093901</v>
      </c>
      <c r="EP1297" t="s">
        <v>2161</v>
      </c>
      <c r="EQ1297" t="s">
        <v>2162</v>
      </c>
      <c r="ER1297">
        <v>9.3094202211300298E-2</v>
      </c>
      <c r="ET1297" t="s">
        <v>1068</v>
      </c>
      <c r="EU1297" t="s">
        <v>869</v>
      </c>
      <c r="EV1297">
        <v>-0.16338346424943301</v>
      </c>
      <c r="EX1297" t="s">
        <v>2346</v>
      </c>
      <c r="EY1297" t="s">
        <v>120</v>
      </c>
      <c r="EZ1297">
        <v>8.5602526476531701E-2</v>
      </c>
      <c r="FB1297" t="s">
        <v>2613</v>
      </c>
      <c r="FC1297" t="s">
        <v>2614</v>
      </c>
      <c r="FD1297">
        <v>0.11801832933525901</v>
      </c>
      <c r="FF1297" t="s">
        <v>372</v>
      </c>
      <c r="FG1297" t="s">
        <v>373</v>
      </c>
      <c r="FH1297">
        <v>-0.13662109088093599</v>
      </c>
      <c r="FJ1297" t="s">
        <v>594</v>
      </c>
      <c r="FK1297" t="s">
        <v>595</v>
      </c>
      <c r="FL1297">
        <v>0.151046570885703</v>
      </c>
      <c r="FN1297" t="s">
        <v>471</v>
      </c>
      <c r="FO1297" t="s">
        <v>472</v>
      </c>
      <c r="FP1297">
        <v>3.6173119393695899E-2</v>
      </c>
    </row>
    <row r="1298" spans="1:172" x14ac:dyDescent="0.25">
      <c r="A1298" t="s">
        <v>693</v>
      </c>
      <c r="B1298" t="s">
        <v>694</v>
      </c>
      <c r="C1298">
        <v>0.35725419680437698</v>
      </c>
      <c r="E1298" t="s">
        <v>1346</v>
      </c>
      <c r="F1298" t="s">
        <v>1347</v>
      </c>
      <c r="G1298">
        <v>-0.36730294410266401</v>
      </c>
      <c r="I1298" t="s">
        <v>416</v>
      </c>
      <c r="J1298" t="s">
        <v>417</v>
      </c>
      <c r="K1298">
        <v>0.36008233703214099</v>
      </c>
      <c r="M1298" t="s">
        <v>1236</v>
      </c>
      <c r="N1298" t="s">
        <v>1237</v>
      </c>
      <c r="O1298">
        <v>-0.32976462786192201</v>
      </c>
      <c r="Q1298" t="s">
        <v>1942</v>
      </c>
      <c r="R1298" t="s">
        <v>1943</v>
      </c>
      <c r="S1298">
        <v>0.33429430297078799</v>
      </c>
      <c r="U1298" t="s">
        <v>130</v>
      </c>
      <c r="V1298" t="s">
        <v>131</v>
      </c>
      <c r="W1298">
        <v>0.28727303364429002</v>
      </c>
      <c r="Y1298" t="s">
        <v>1023</v>
      </c>
      <c r="Z1298" t="s">
        <v>1024</v>
      </c>
      <c r="AA1298">
        <v>0.35212197344245699</v>
      </c>
      <c r="AC1298" t="s">
        <v>1161</v>
      </c>
      <c r="AD1298" t="s">
        <v>91</v>
      </c>
      <c r="AE1298">
        <v>0.33527831614510001</v>
      </c>
      <c r="AG1298" t="s">
        <v>1883</v>
      </c>
      <c r="AH1298" t="s">
        <v>1884</v>
      </c>
      <c r="AI1298">
        <v>0.213647145020949</v>
      </c>
      <c r="AK1298" t="s">
        <v>2167</v>
      </c>
      <c r="AL1298" t="s">
        <v>2168</v>
      </c>
      <c r="AM1298">
        <v>0.26251148141095698</v>
      </c>
      <c r="AO1298" t="s">
        <v>2212</v>
      </c>
      <c r="AP1298" t="s">
        <v>1751</v>
      </c>
      <c r="AQ1298">
        <v>-0.25533624451069697</v>
      </c>
      <c r="AS1298" t="s">
        <v>374</v>
      </c>
      <c r="AT1298" t="s">
        <v>375</v>
      </c>
      <c r="AU1298">
        <v>-0.25008245826928599</v>
      </c>
      <c r="AW1298" t="s">
        <v>2366</v>
      </c>
      <c r="AX1298" t="s">
        <v>2367</v>
      </c>
      <c r="AY1298">
        <v>0.23287700346755599</v>
      </c>
      <c r="BA1298" t="s">
        <v>2043</v>
      </c>
      <c r="BB1298" t="s">
        <v>1765</v>
      </c>
      <c r="BC1298">
        <v>0.22683251934562099</v>
      </c>
      <c r="BE1298" t="s">
        <v>2611</v>
      </c>
      <c r="BF1298" t="s">
        <v>2612</v>
      </c>
      <c r="BG1298">
        <v>-0.222247941406717</v>
      </c>
      <c r="BH1298">
        <f>ABS(BG1298)</f>
        <v>0.222247941406717</v>
      </c>
      <c r="BJ1298" t="s">
        <v>953</v>
      </c>
      <c r="BK1298" t="s">
        <v>952</v>
      </c>
      <c r="BL1298">
        <v>-0.13350567174523501</v>
      </c>
      <c r="BN1298" t="s">
        <v>280</v>
      </c>
      <c r="BO1298" t="s">
        <v>279</v>
      </c>
      <c r="BP1298">
        <v>9.1942126412670203E-2</v>
      </c>
      <c r="BR1298" t="s">
        <v>1079</v>
      </c>
      <c r="BS1298" t="s">
        <v>1078</v>
      </c>
      <c r="BT1298">
        <v>0.15363235144493301</v>
      </c>
      <c r="BV1298" t="s">
        <v>1754</v>
      </c>
      <c r="BW1298" t="s">
        <v>1755</v>
      </c>
      <c r="BX1298">
        <v>0.15905981908212999</v>
      </c>
      <c r="BZ1298" t="s">
        <v>1489</v>
      </c>
      <c r="CA1298" t="s">
        <v>1490</v>
      </c>
      <c r="CB1298">
        <v>0.13034690004320501</v>
      </c>
      <c r="CD1298" t="s">
        <v>1837</v>
      </c>
      <c r="CE1298" t="s">
        <v>1838</v>
      </c>
      <c r="CF1298">
        <v>-0.13537718924989001</v>
      </c>
      <c r="CH1298" t="s">
        <v>1325</v>
      </c>
      <c r="CI1298" t="s">
        <v>871</v>
      </c>
      <c r="CJ1298">
        <v>-0.14961050159731801</v>
      </c>
      <c r="CL1298" t="s">
        <v>1395</v>
      </c>
      <c r="CM1298" t="s">
        <v>1396</v>
      </c>
      <c r="CN1298">
        <v>-3.5904368570891999E-2</v>
      </c>
      <c r="CP1298" t="s">
        <v>2384</v>
      </c>
      <c r="CQ1298" t="s">
        <v>2385</v>
      </c>
      <c r="CR1298">
        <v>-0.222485984851818</v>
      </c>
      <c r="CT1298" t="s">
        <v>1371</v>
      </c>
      <c r="CU1298" t="s">
        <v>1372</v>
      </c>
      <c r="CV1298">
        <v>-0.114617007586836</v>
      </c>
      <c r="CX1298" t="s">
        <v>1495</v>
      </c>
      <c r="CY1298" t="s">
        <v>821</v>
      </c>
      <c r="CZ1298">
        <v>0.161473423431647</v>
      </c>
      <c r="DB1298" t="s">
        <v>991</v>
      </c>
      <c r="DC1298" t="s">
        <v>992</v>
      </c>
      <c r="DD1298">
        <v>0.10581275946769</v>
      </c>
      <c r="DF1298" t="s">
        <v>848</v>
      </c>
      <c r="DG1298" t="s">
        <v>849</v>
      </c>
      <c r="DH1298">
        <v>-0.17074158884739399</v>
      </c>
      <c r="DJ1298" t="s">
        <v>2816</v>
      </c>
      <c r="DK1298" t="s">
        <v>120</v>
      </c>
      <c r="DL1298">
        <v>-0.15409459124592101</v>
      </c>
      <c r="DN1298" t="s">
        <v>1129</v>
      </c>
      <c r="DO1298" t="s">
        <v>1130</v>
      </c>
      <c r="DP1298">
        <v>0.15272407520751</v>
      </c>
      <c r="DR1298" t="s">
        <v>1991</v>
      </c>
      <c r="DS1298" t="s">
        <v>210</v>
      </c>
      <c r="DT1298">
        <v>-0.14573109513270399</v>
      </c>
      <c r="DV1298" t="s">
        <v>324</v>
      </c>
      <c r="DW1298" t="s">
        <v>325</v>
      </c>
      <c r="DX1298">
        <v>-0.140006616702256</v>
      </c>
      <c r="DZ1298" t="s">
        <v>1515</v>
      </c>
      <c r="EA1298" t="s">
        <v>528</v>
      </c>
      <c r="EB1298">
        <v>-8.2153871675242393E-2</v>
      </c>
      <c r="ED1298" t="s">
        <v>2869</v>
      </c>
      <c r="EE1298" t="s">
        <v>1707</v>
      </c>
      <c r="EF1298">
        <v>6.6188892750339803E-2</v>
      </c>
      <c r="EH1298" t="s">
        <v>1062</v>
      </c>
      <c r="EI1298" t="s">
        <v>1063</v>
      </c>
      <c r="EJ1298">
        <v>0.135671674192195</v>
      </c>
      <c r="EL1298" t="s">
        <v>2120</v>
      </c>
      <c r="EM1298" t="s">
        <v>2121</v>
      </c>
      <c r="EN1298">
        <v>0.17715741321652101</v>
      </c>
      <c r="EP1298" t="s">
        <v>2467</v>
      </c>
      <c r="EQ1298" t="s">
        <v>120</v>
      </c>
      <c r="ER1298">
        <v>9.2452689123905404E-2</v>
      </c>
      <c r="ET1298" t="s">
        <v>448</v>
      </c>
      <c r="EU1298" t="s">
        <v>449</v>
      </c>
      <c r="EV1298">
        <v>0.16326379032302801</v>
      </c>
      <c r="EX1298" t="s">
        <v>1841</v>
      </c>
      <c r="EY1298" t="s">
        <v>120</v>
      </c>
      <c r="EZ1298">
        <v>-8.5573532355067206E-2</v>
      </c>
      <c r="FB1298" t="s">
        <v>970</v>
      </c>
      <c r="FC1298" t="s">
        <v>971</v>
      </c>
      <c r="FD1298">
        <v>0.117736599272945</v>
      </c>
      <c r="FF1298" t="s">
        <v>86</v>
      </c>
      <c r="FG1298" t="s">
        <v>87</v>
      </c>
      <c r="FH1298">
        <v>0.13661272922213799</v>
      </c>
      <c r="FJ1298" t="s">
        <v>2600</v>
      </c>
      <c r="FK1298" t="s">
        <v>2601</v>
      </c>
      <c r="FL1298">
        <v>-0.15096672716274601</v>
      </c>
      <c r="FN1298" t="s">
        <v>2019</v>
      </c>
      <c r="FO1298" t="s">
        <v>120</v>
      </c>
      <c r="FP1298">
        <v>3.6169847957785897E-2</v>
      </c>
    </row>
    <row r="1299" spans="1:172" x14ac:dyDescent="0.25">
      <c r="A1299" t="s">
        <v>2310</v>
      </c>
      <c r="B1299" t="s">
        <v>2311</v>
      </c>
      <c r="C1299">
        <v>0.35694528528309799</v>
      </c>
      <c r="E1299" t="s">
        <v>2113</v>
      </c>
      <c r="F1299" t="s">
        <v>2114</v>
      </c>
      <c r="G1299">
        <v>0.36713412900210501</v>
      </c>
      <c r="I1299" t="s">
        <v>1459</v>
      </c>
      <c r="J1299" t="s">
        <v>1460</v>
      </c>
      <c r="K1299">
        <v>0.35955927249104103</v>
      </c>
      <c r="M1299" t="s">
        <v>211</v>
      </c>
      <c r="N1299" t="s">
        <v>212</v>
      </c>
      <c r="O1299">
        <v>0.32953843574417202</v>
      </c>
      <c r="Q1299" t="s">
        <v>664</v>
      </c>
      <c r="R1299" t="s">
        <v>665</v>
      </c>
      <c r="S1299">
        <v>0.33393544180777701</v>
      </c>
      <c r="U1299" t="s">
        <v>2281</v>
      </c>
      <c r="V1299" t="s">
        <v>579</v>
      </c>
      <c r="W1299">
        <v>0.28719224452956799</v>
      </c>
      <c r="Y1299" t="s">
        <v>1073</v>
      </c>
      <c r="Z1299" t="s">
        <v>1074</v>
      </c>
      <c r="AA1299">
        <v>0.35192221492949799</v>
      </c>
      <c r="AC1299" t="s">
        <v>1326</v>
      </c>
      <c r="AD1299" t="s">
        <v>1246</v>
      </c>
      <c r="AE1299">
        <v>-0.335090038418287</v>
      </c>
      <c r="AG1299" t="s">
        <v>225</v>
      </c>
      <c r="AH1299" t="s">
        <v>224</v>
      </c>
      <c r="AI1299">
        <v>0.21362443255963001</v>
      </c>
      <c r="AK1299" t="s">
        <v>1486</v>
      </c>
      <c r="AL1299" t="s">
        <v>569</v>
      </c>
      <c r="AM1299">
        <v>0.26247361527579599</v>
      </c>
      <c r="AO1299" t="s">
        <v>1137</v>
      </c>
      <c r="AP1299" t="s">
        <v>465</v>
      </c>
      <c r="AQ1299">
        <v>0.25525842451392</v>
      </c>
      <c r="AS1299" t="s">
        <v>2029</v>
      </c>
      <c r="AT1299" t="s">
        <v>1592</v>
      </c>
      <c r="AU1299">
        <v>0.24999547083447601</v>
      </c>
      <c r="AW1299" t="s">
        <v>937</v>
      </c>
      <c r="AX1299" t="s">
        <v>938</v>
      </c>
      <c r="AY1299">
        <v>0.23211617590383599</v>
      </c>
      <c r="BA1299" t="s">
        <v>1016</v>
      </c>
      <c r="BB1299" t="s">
        <v>120</v>
      </c>
      <c r="BC1299">
        <v>0.22679841290018299</v>
      </c>
      <c r="BE1299" t="s">
        <v>396</v>
      </c>
      <c r="BF1299" t="s">
        <v>397</v>
      </c>
      <c r="BG1299">
        <v>0.22221067856234999</v>
      </c>
      <c r="BH1299">
        <f>ABS(BG1299)</f>
        <v>0.22221067856234999</v>
      </c>
      <c r="BJ1299" t="s">
        <v>655</v>
      </c>
      <c r="BK1299" t="s">
        <v>656</v>
      </c>
      <c r="BL1299">
        <v>0.13340127506978799</v>
      </c>
      <c r="BN1299" t="s">
        <v>1355</v>
      </c>
      <c r="BO1299" t="s">
        <v>1356</v>
      </c>
      <c r="BP1299">
        <v>9.18986063260116E-2</v>
      </c>
      <c r="BR1299" t="s">
        <v>1873</v>
      </c>
      <c r="BS1299" t="s">
        <v>1874</v>
      </c>
      <c r="BT1299">
        <v>0.15356947136844501</v>
      </c>
      <c r="BV1299" t="s">
        <v>1323</v>
      </c>
      <c r="BW1299" t="s">
        <v>1324</v>
      </c>
      <c r="BX1299">
        <v>-0.159017010164927</v>
      </c>
      <c r="BZ1299" t="s">
        <v>343</v>
      </c>
      <c r="CA1299" t="s">
        <v>344</v>
      </c>
      <c r="CB1299">
        <v>-0.13016188962518299</v>
      </c>
      <c r="CD1299" t="s">
        <v>2022</v>
      </c>
      <c r="CE1299" t="s">
        <v>2023</v>
      </c>
      <c r="CF1299">
        <v>-0.135317126507425</v>
      </c>
      <c r="CH1299" t="s">
        <v>1483</v>
      </c>
      <c r="CI1299" t="s">
        <v>772</v>
      </c>
      <c r="CJ1299">
        <v>0.149059774019067</v>
      </c>
      <c r="CL1299" t="s">
        <v>466</v>
      </c>
      <c r="CM1299" t="s">
        <v>465</v>
      </c>
      <c r="CN1299">
        <v>3.5709276000924502E-2</v>
      </c>
      <c r="CP1299" t="s">
        <v>600</v>
      </c>
      <c r="CQ1299" t="s">
        <v>120</v>
      </c>
      <c r="CR1299">
        <v>0.222159570639749</v>
      </c>
      <c r="CT1299" t="s">
        <v>1017</v>
      </c>
      <c r="CU1299" t="s">
        <v>1018</v>
      </c>
      <c r="CV1299">
        <v>-0.113591391516651</v>
      </c>
      <c r="CX1299" t="s">
        <v>1684</v>
      </c>
      <c r="CY1299" t="s">
        <v>1685</v>
      </c>
      <c r="CZ1299">
        <v>0.16120944340871801</v>
      </c>
      <c r="DB1299" t="s">
        <v>2235</v>
      </c>
      <c r="DC1299" t="s">
        <v>2236</v>
      </c>
      <c r="DD1299">
        <v>0.105735368283565</v>
      </c>
      <c r="DF1299" t="s">
        <v>1428</v>
      </c>
      <c r="DG1299" t="s">
        <v>1429</v>
      </c>
      <c r="DH1299">
        <v>-0.170651752237235</v>
      </c>
      <c r="DJ1299" t="s">
        <v>2715</v>
      </c>
      <c r="DK1299" t="s">
        <v>2716</v>
      </c>
      <c r="DL1299">
        <v>0.154003180460664</v>
      </c>
      <c r="DN1299" t="s">
        <v>866</v>
      </c>
      <c r="DO1299" t="s">
        <v>867</v>
      </c>
      <c r="DP1299">
        <v>0.152616644982003</v>
      </c>
      <c r="DR1299" t="s">
        <v>1137</v>
      </c>
      <c r="DS1299" t="s">
        <v>465</v>
      </c>
      <c r="DT1299">
        <v>0.14563061010473999</v>
      </c>
      <c r="DV1299" t="s">
        <v>2202</v>
      </c>
      <c r="DW1299" t="s">
        <v>623</v>
      </c>
      <c r="DX1299">
        <v>0.13999103196214199</v>
      </c>
      <c r="DZ1299" t="s">
        <v>666</v>
      </c>
      <c r="EA1299" t="s">
        <v>667</v>
      </c>
      <c r="EB1299">
        <v>8.2088342779582602E-2</v>
      </c>
      <c r="ED1299" t="s">
        <v>2468</v>
      </c>
      <c r="EE1299" t="s">
        <v>2469</v>
      </c>
      <c r="EF1299">
        <v>6.5987885649898895E-2</v>
      </c>
      <c r="EH1299" t="s">
        <v>1676</v>
      </c>
      <c r="EI1299" t="s">
        <v>1677</v>
      </c>
      <c r="EJ1299">
        <v>0.13514876614683999</v>
      </c>
      <c r="EL1299" t="s">
        <v>2434</v>
      </c>
      <c r="EM1299" t="s">
        <v>2435</v>
      </c>
      <c r="EN1299">
        <v>0.17690192800579599</v>
      </c>
      <c r="EP1299" t="s">
        <v>2704</v>
      </c>
      <c r="EQ1299" t="s">
        <v>1210</v>
      </c>
      <c r="ER1299">
        <v>9.2423521465291397E-2</v>
      </c>
      <c r="ET1299" t="s">
        <v>1787</v>
      </c>
      <c r="EU1299" t="s">
        <v>1788</v>
      </c>
      <c r="EV1299">
        <v>0.162864939336789</v>
      </c>
      <c r="EX1299" t="s">
        <v>930</v>
      </c>
      <c r="EY1299" t="s">
        <v>929</v>
      </c>
      <c r="EZ1299">
        <v>-8.5357091559184306E-2</v>
      </c>
      <c r="FB1299" t="s">
        <v>290</v>
      </c>
      <c r="FC1299" t="s">
        <v>291</v>
      </c>
      <c r="FD1299">
        <v>-0.11741822428134301</v>
      </c>
      <c r="FF1299" t="s">
        <v>750</v>
      </c>
      <c r="FG1299" t="s">
        <v>749</v>
      </c>
      <c r="FH1299">
        <v>0.136605860576231</v>
      </c>
      <c r="FJ1299" t="s">
        <v>2828</v>
      </c>
      <c r="FK1299" t="s">
        <v>1358</v>
      </c>
      <c r="FL1299">
        <v>0.150709606852897</v>
      </c>
      <c r="FN1299" t="s">
        <v>2730</v>
      </c>
      <c r="FO1299" t="s">
        <v>2731</v>
      </c>
      <c r="FP1299">
        <v>3.6052009034158998E-2</v>
      </c>
    </row>
    <row r="1300" spans="1:172" x14ac:dyDescent="0.25">
      <c r="A1300" t="s">
        <v>1121</v>
      </c>
      <c r="B1300" t="s">
        <v>279</v>
      </c>
      <c r="C1300">
        <v>0.35660612445654999</v>
      </c>
      <c r="E1300" t="s">
        <v>2449</v>
      </c>
      <c r="F1300" t="s">
        <v>2450</v>
      </c>
      <c r="G1300">
        <v>0.36708547896778698</v>
      </c>
      <c r="I1300" t="s">
        <v>1495</v>
      </c>
      <c r="J1300" t="s">
        <v>821</v>
      </c>
      <c r="K1300">
        <v>0.35916711031862097</v>
      </c>
      <c r="M1300" t="s">
        <v>809</v>
      </c>
      <c r="N1300" t="s">
        <v>810</v>
      </c>
      <c r="O1300">
        <v>-0.32936916841738201</v>
      </c>
      <c r="Q1300" t="s">
        <v>2165</v>
      </c>
      <c r="R1300" t="s">
        <v>2166</v>
      </c>
      <c r="S1300">
        <v>0.33381854095012498</v>
      </c>
      <c r="U1300" t="s">
        <v>119</v>
      </c>
      <c r="V1300" t="s">
        <v>120</v>
      </c>
      <c r="W1300">
        <v>-0.28684685655479802</v>
      </c>
      <c r="Y1300" t="s">
        <v>1696</v>
      </c>
      <c r="Z1300" t="s">
        <v>1697</v>
      </c>
      <c r="AA1300">
        <v>-0.35192172342077199</v>
      </c>
      <c r="AC1300" t="s">
        <v>2515</v>
      </c>
      <c r="AD1300" t="s">
        <v>2284</v>
      </c>
      <c r="AE1300">
        <v>-0.33490118809265002</v>
      </c>
      <c r="AG1300" t="s">
        <v>2803</v>
      </c>
      <c r="AH1300" t="s">
        <v>1308</v>
      </c>
      <c r="AI1300">
        <v>-0.213353779219043</v>
      </c>
      <c r="AK1300" t="s">
        <v>2068</v>
      </c>
      <c r="AL1300" t="s">
        <v>2069</v>
      </c>
      <c r="AM1300">
        <v>-0.26182142777041301</v>
      </c>
      <c r="AO1300" t="s">
        <v>1211</v>
      </c>
      <c r="AP1300" t="s">
        <v>660</v>
      </c>
      <c r="AQ1300">
        <v>0.254960946397008</v>
      </c>
      <c r="AS1300" t="s">
        <v>416</v>
      </c>
      <c r="AT1300" t="s">
        <v>417</v>
      </c>
      <c r="AU1300">
        <v>0.249593596154215</v>
      </c>
      <c r="AW1300" t="s">
        <v>1413</v>
      </c>
      <c r="AX1300" t="s">
        <v>120</v>
      </c>
      <c r="AY1300">
        <v>-0.23204370985102701</v>
      </c>
      <c r="BA1300" t="s">
        <v>1223</v>
      </c>
      <c r="BB1300" t="s">
        <v>592</v>
      </c>
      <c r="BC1300">
        <v>-0.22668632380413101</v>
      </c>
      <c r="BE1300" t="s">
        <v>744</v>
      </c>
      <c r="BF1300" t="s">
        <v>745</v>
      </c>
      <c r="BG1300">
        <v>-0.22208258935088601</v>
      </c>
      <c r="BH1300">
        <f>ABS(BG1300)</f>
        <v>0.22208258935088601</v>
      </c>
      <c r="BJ1300" t="s">
        <v>1102</v>
      </c>
      <c r="BK1300" t="s">
        <v>1103</v>
      </c>
      <c r="BL1300">
        <v>0.13329970921575901</v>
      </c>
      <c r="BN1300" t="s">
        <v>1400</v>
      </c>
      <c r="BO1300" t="s">
        <v>849</v>
      </c>
      <c r="BP1300">
        <v>-9.1150028611043002E-2</v>
      </c>
      <c r="BR1300" t="s">
        <v>728</v>
      </c>
      <c r="BS1300" t="s">
        <v>729</v>
      </c>
      <c r="BT1300">
        <v>0.15350689783844301</v>
      </c>
      <c r="BV1300" t="s">
        <v>469</v>
      </c>
      <c r="BW1300" t="s">
        <v>470</v>
      </c>
      <c r="BX1300">
        <v>-0.158928649951528</v>
      </c>
      <c r="BZ1300" t="s">
        <v>2295</v>
      </c>
      <c r="CA1300" t="s">
        <v>2296</v>
      </c>
      <c r="CB1300">
        <v>0.12984372602802799</v>
      </c>
      <c r="CD1300" t="s">
        <v>2761</v>
      </c>
      <c r="CE1300" t="s">
        <v>120</v>
      </c>
      <c r="CF1300">
        <v>0.13504976745154701</v>
      </c>
      <c r="CH1300" t="s">
        <v>1815</v>
      </c>
      <c r="CI1300" t="s">
        <v>1816</v>
      </c>
      <c r="CJ1300">
        <v>0.14871381765194799</v>
      </c>
      <c r="CL1300" t="s">
        <v>2474</v>
      </c>
      <c r="CM1300" t="s">
        <v>2475</v>
      </c>
      <c r="CN1300">
        <v>3.5684408653494003E-2</v>
      </c>
      <c r="CP1300" t="s">
        <v>1196</v>
      </c>
      <c r="CQ1300" t="s">
        <v>1197</v>
      </c>
      <c r="CR1300">
        <v>0.221779210824679</v>
      </c>
      <c r="CT1300" t="s">
        <v>2094</v>
      </c>
      <c r="CU1300" t="s">
        <v>2095</v>
      </c>
      <c r="CV1300">
        <v>0.113049760003113</v>
      </c>
      <c r="CX1300" t="s">
        <v>436</v>
      </c>
      <c r="CY1300" t="s">
        <v>437</v>
      </c>
      <c r="CZ1300">
        <v>-0.16118312923868999</v>
      </c>
      <c r="DB1300" t="s">
        <v>1917</v>
      </c>
      <c r="DC1300" t="s">
        <v>1918</v>
      </c>
      <c r="DD1300">
        <v>-0.105723103499822</v>
      </c>
      <c r="DF1300" t="s">
        <v>624</v>
      </c>
      <c r="DG1300" t="s">
        <v>625</v>
      </c>
      <c r="DH1300">
        <v>0.170504953346859</v>
      </c>
      <c r="DJ1300" t="s">
        <v>2429</v>
      </c>
      <c r="DK1300" t="s">
        <v>2430</v>
      </c>
      <c r="DL1300">
        <v>0.15379928162116099</v>
      </c>
      <c r="DN1300" t="s">
        <v>2772</v>
      </c>
      <c r="DO1300" t="s">
        <v>1840</v>
      </c>
      <c r="DP1300">
        <v>0.15220375423837901</v>
      </c>
      <c r="DR1300" t="s">
        <v>1058</v>
      </c>
      <c r="DS1300" t="s">
        <v>1059</v>
      </c>
      <c r="DT1300">
        <v>-0.145561485332622</v>
      </c>
      <c r="DV1300" t="s">
        <v>2255</v>
      </c>
      <c r="DW1300" t="s">
        <v>2254</v>
      </c>
      <c r="DX1300">
        <v>0.13935917679754301</v>
      </c>
      <c r="DZ1300" t="s">
        <v>884</v>
      </c>
      <c r="EA1300" t="s">
        <v>885</v>
      </c>
      <c r="EB1300">
        <v>-8.1604443946137306E-2</v>
      </c>
      <c r="ED1300" t="s">
        <v>2063</v>
      </c>
      <c r="EE1300" t="s">
        <v>120</v>
      </c>
      <c r="EF1300">
        <v>6.5466479750265594E-2</v>
      </c>
      <c r="EH1300" t="s">
        <v>444</v>
      </c>
      <c r="EI1300" t="s">
        <v>445</v>
      </c>
      <c r="EJ1300">
        <v>0.135023272170051</v>
      </c>
      <c r="EL1300" t="s">
        <v>1411</v>
      </c>
      <c r="EM1300" t="s">
        <v>1412</v>
      </c>
      <c r="EN1300">
        <v>0.176660133155666</v>
      </c>
      <c r="EP1300" t="s">
        <v>880</v>
      </c>
      <c r="EQ1300" t="s">
        <v>881</v>
      </c>
      <c r="ER1300">
        <v>-9.2137870143881501E-2</v>
      </c>
      <c r="ET1300" t="s">
        <v>2791</v>
      </c>
      <c r="EU1300" t="s">
        <v>1924</v>
      </c>
      <c r="EV1300">
        <v>0.162642505645062</v>
      </c>
      <c r="EX1300" t="s">
        <v>2127</v>
      </c>
      <c r="EY1300" t="s">
        <v>1969</v>
      </c>
      <c r="EZ1300">
        <v>8.5333020883019098E-2</v>
      </c>
      <c r="FB1300" t="s">
        <v>1873</v>
      </c>
      <c r="FC1300" t="s">
        <v>1874</v>
      </c>
      <c r="FD1300">
        <v>0.117391723455967</v>
      </c>
      <c r="FF1300" t="s">
        <v>2063</v>
      </c>
      <c r="FG1300" t="s">
        <v>120</v>
      </c>
      <c r="FH1300">
        <v>0.136604548042176</v>
      </c>
      <c r="FJ1300" t="s">
        <v>1053</v>
      </c>
      <c r="FK1300" t="s">
        <v>1054</v>
      </c>
      <c r="FL1300">
        <v>-0.15033160583340699</v>
      </c>
      <c r="FN1300" t="s">
        <v>1613</v>
      </c>
      <c r="FO1300" t="s">
        <v>1614</v>
      </c>
      <c r="FP1300">
        <v>-3.5868319918117599E-2</v>
      </c>
    </row>
    <row r="1301" spans="1:172" x14ac:dyDescent="0.25">
      <c r="A1301" t="s">
        <v>1551</v>
      </c>
      <c r="B1301" t="s">
        <v>1552</v>
      </c>
      <c r="C1301">
        <v>0.35591380165252101</v>
      </c>
      <c r="E1301" t="s">
        <v>850</v>
      </c>
      <c r="F1301" t="s">
        <v>851</v>
      </c>
      <c r="G1301">
        <v>-0.36700244793820502</v>
      </c>
      <c r="I1301" t="s">
        <v>1984</v>
      </c>
      <c r="J1301" t="s">
        <v>871</v>
      </c>
      <c r="K1301">
        <v>-0.35900145518195797</v>
      </c>
      <c r="M1301" t="s">
        <v>676</v>
      </c>
      <c r="N1301" t="s">
        <v>677</v>
      </c>
      <c r="O1301">
        <v>0.32936429120045901</v>
      </c>
      <c r="Q1301" t="s">
        <v>2559</v>
      </c>
      <c r="R1301" t="s">
        <v>120</v>
      </c>
      <c r="S1301">
        <v>-0.333237404338597</v>
      </c>
      <c r="U1301" t="s">
        <v>1025</v>
      </c>
      <c r="V1301" t="s">
        <v>1026</v>
      </c>
      <c r="W1301">
        <v>0.28684035849657402</v>
      </c>
      <c r="Y1301" t="s">
        <v>1953</v>
      </c>
      <c r="Z1301" t="s">
        <v>1954</v>
      </c>
      <c r="AA1301">
        <v>0.35181062412367098</v>
      </c>
      <c r="AC1301" t="s">
        <v>2746</v>
      </c>
      <c r="AD1301" t="s">
        <v>2119</v>
      </c>
      <c r="AE1301">
        <v>-0.33445862383095298</v>
      </c>
      <c r="AG1301" t="s">
        <v>2057</v>
      </c>
      <c r="AH1301" t="s">
        <v>2058</v>
      </c>
      <c r="AI1301">
        <v>0.21311399148566701</v>
      </c>
      <c r="AK1301" t="s">
        <v>1312</v>
      </c>
      <c r="AL1301" t="s">
        <v>1313</v>
      </c>
      <c r="AM1301">
        <v>0.26167609225843502</v>
      </c>
      <c r="AO1301" t="s">
        <v>2257</v>
      </c>
      <c r="AP1301" t="s">
        <v>2258</v>
      </c>
      <c r="AQ1301">
        <v>0.25465552592274698</v>
      </c>
      <c r="AS1301" t="s">
        <v>670</v>
      </c>
      <c r="AT1301" t="s">
        <v>671</v>
      </c>
      <c r="AU1301">
        <v>0.24934700027718601</v>
      </c>
      <c r="AW1301" t="s">
        <v>2737</v>
      </c>
      <c r="AX1301" t="s">
        <v>2738</v>
      </c>
      <c r="AY1301">
        <v>0.231914599538417</v>
      </c>
      <c r="BA1301" t="s">
        <v>1656</v>
      </c>
      <c r="BB1301" t="s">
        <v>1657</v>
      </c>
      <c r="BC1301">
        <v>0.226614197888204</v>
      </c>
      <c r="BE1301" t="s">
        <v>154</v>
      </c>
      <c r="BF1301" t="s">
        <v>155</v>
      </c>
      <c r="BG1301">
        <v>0.22180388922738001</v>
      </c>
      <c r="BH1301">
        <f>ABS(BG1301)</f>
        <v>0.22180388922738001</v>
      </c>
      <c r="BJ1301" t="s">
        <v>382</v>
      </c>
      <c r="BK1301" t="s">
        <v>383</v>
      </c>
      <c r="BL1301">
        <v>0.133025985763325</v>
      </c>
      <c r="BN1301" t="s">
        <v>1192</v>
      </c>
      <c r="BO1301" t="s">
        <v>474</v>
      </c>
      <c r="BP1301">
        <v>9.1087969981315298E-2</v>
      </c>
      <c r="BR1301" t="s">
        <v>2807</v>
      </c>
      <c r="BS1301" t="s">
        <v>120</v>
      </c>
      <c r="BT1301">
        <v>-0.15324165824973701</v>
      </c>
      <c r="BV1301" t="s">
        <v>171</v>
      </c>
      <c r="BW1301" t="s">
        <v>172</v>
      </c>
      <c r="BX1301">
        <v>0.158702823365936</v>
      </c>
      <c r="BZ1301" t="s">
        <v>1274</v>
      </c>
      <c r="CA1301" t="s">
        <v>1275</v>
      </c>
      <c r="CB1301">
        <v>-0.12983657142355701</v>
      </c>
      <c r="CD1301" t="s">
        <v>2856</v>
      </c>
      <c r="CE1301" t="s">
        <v>1983</v>
      </c>
      <c r="CF1301">
        <v>0.135042594567399</v>
      </c>
      <c r="CH1301" t="s">
        <v>2207</v>
      </c>
      <c r="CI1301" t="s">
        <v>2208</v>
      </c>
      <c r="CJ1301">
        <v>0.148547556418965</v>
      </c>
      <c r="CL1301" t="s">
        <v>2231</v>
      </c>
      <c r="CM1301" t="s">
        <v>2232</v>
      </c>
      <c r="CN1301">
        <v>-3.5245531828897503E-2</v>
      </c>
      <c r="CP1301" t="s">
        <v>1700</v>
      </c>
      <c r="CQ1301" t="s">
        <v>1701</v>
      </c>
      <c r="CR1301">
        <v>0.22166096831021301</v>
      </c>
      <c r="CT1301" t="s">
        <v>2276</v>
      </c>
      <c r="CU1301" t="s">
        <v>1667</v>
      </c>
      <c r="CV1301">
        <v>-0.112899461626197</v>
      </c>
      <c r="CX1301" t="s">
        <v>610</v>
      </c>
      <c r="CY1301" t="s">
        <v>611</v>
      </c>
      <c r="CZ1301">
        <v>-0.161179949565358</v>
      </c>
      <c r="DB1301" t="s">
        <v>2399</v>
      </c>
      <c r="DC1301" t="s">
        <v>2400</v>
      </c>
      <c r="DD1301">
        <v>0.105461379307797</v>
      </c>
      <c r="DF1301" t="s">
        <v>1551</v>
      </c>
      <c r="DG1301" t="s">
        <v>1552</v>
      </c>
      <c r="DH1301">
        <v>0.17041053409124299</v>
      </c>
      <c r="DJ1301" t="s">
        <v>1512</v>
      </c>
      <c r="DK1301" t="s">
        <v>1480</v>
      </c>
      <c r="DL1301">
        <v>0.153451700419557</v>
      </c>
      <c r="DN1301" t="s">
        <v>1340</v>
      </c>
      <c r="DO1301" t="s">
        <v>877</v>
      </c>
      <c r="DP1301">
        <v>-0.15199284918331099</v>
      </c>
      <c r="DR1301" t="s">
        <v>1401</v>
      </c>
      <c r="DS1301" t="s">
        <v>1402</v>
      </c>
      <c r="DT1301">
        <v>0.14549436107782701</v>
      </c>
      <c r="DV1301" t="s">
        <v>1098</v>
      </c>
      <c r="DW1301" t="s">
        <v>1099</v>
      </c>
      <c r="DX1301">
        <v>0.13926692965323501</v>
      </c>
      <c r="DZ1301" t="s">
        <v>912</v>
      </c>
      <c r="EA1301" t="s">
        <v>913</v>
      </c>
      <c r="EB1301">
        <v>8.1551943346923395E-2</v>
      </c>
      <c r="ED1301" t="s">
        <v>1568</v>
      </c>
      <c r="EE1301" t="s">
        <v>1569</v>
      </c>
      <c r="EF1301">
        <v>6.5466383626588298E-2</v>
      </c>
      <c r="EH1301" t="s">
        <v>2568</v>
      </c>
      <c r="EI1301" t="s">
        <v>204</v>
      </c>
      <c r="EJ1301">
        <v>0.134957031495821</v>
      </c>
      <c r="EL1301" t="s">
        <v>738</v>
      </c>
      <c r="EM1301" t="s">
        <v>739</v>
      </c>
      <c r="EN1301">
        <v>0.17604662428100901</v>
      </c>
      <c r="EP1301" t="s">
        <v>1648</v>
      </c>
      <c r="EQ1301" t="s">
        <v>1649</v>
      </c>
      <c r="ER1301">
        <v>9.1974596458927804E-2</v>
      </c>
      <c r="ET1301" t="s">
        <v>809</v>
      </c>
      <c r="EU1301" t="s">
        <v>810</v>
      </c>
      <c r="EV1301">
        <v>-0.16258418995096599</v>
      </c>
      <c r="EX1301" t="s">
        <v>1400</v>
      </c>
      <c r="EY1301" t="s">
        <v>849</v>
      </c>
      <c r="EZ1301">
        <v>-8.5330547474676902E-2</v>
      </c>
      <c r="FB1301" t="s">
        <v>1171</v>
      </c>
      <c r="FC1301" t="s">
        <v>1026</v>
      </c>
      <c r="FD1301">
        <v>0.117268870314356</v>
      </c>
      <c r="FF1301" t="s">
        <v>1553</v>
      </c>
      <c r="FG1301" t="s">
        <v>1554</v>
      </c>
      <c r="FH1301">
        <v>0.13657301369399599</v>
      </c>
      <c r="FJ1301" t="s">
        <v>434</v>
      </c>
      <c r="FK1301" t="s">
        <v>435</v>
      </c>
      <c r="FL1301">
        <v>-0.150211900254582</v>
      </c>
      <c r="FN1301" t="s">
        <v>2349</v>
      </c>
      <c r="FO1301" t="s">
        <v>2350</v>
      </c>
      <c r="FP1301">
        <v>-3.5719585861709903E-2</v>
      </c>
    </row>
    <row r="1302" spans="1:172" x14ac:dyDescent="0.25">
      <c r="A1302" t="s">
        <v>2734</v>
      </c>
      <c r="B1302" t="s">
        <v>2735</v>
      </c>
      <c r="C1302">
        <v>0.35590254081165001</v>
      </c>
      <c r="E1302" t="s">
        <v>2143</v>
      </c>
      <c r="F1302" t="s">
        <v>2144</v>
      </c>
      <c r="G1302">
        <v>0.36687102342007899</v>
      </c>
      <c r="I1302" t="s">
        <v>2325</v>
      </c>
      <c r="J1302" t="s">
        <v>2326</v>
      </c>
      <c r="K1302">
        <v>0.35896960260194799</v>
      </c>
      <c r="M1302" t="s">
        <v>1407</v>
      </c>
      <c r="N1302" t="s">
        <v>1408</v>
      </c>
      <c r="O1302">
        <v>0.32848375892866999</v>
      </c>
      <c r="Q1302" t="s">
        <v>1272</v>
      </c>
      <c r="R1302" t="s">
        <v>1273</v>
      </c>
      <c r="S1302">
        <v>-0.33310319720074</v>
      </c>
      <c r="U1302" t="s">
        <v>406</v>
      </c>
      <c r="V1302" t="s">
        <v>405</v>
      </c>
      <c r="W1302">
        <v>0.28674666701398299</v>
      </c>
      <c r="Y1302" t="s">
        <v>1903</v>
      </c>
      <c r="Z1302" t="s">
        <v>1904</v>
      </c>
      <c r="AA1302">
        <v>0.35169844389079002</v>
      </c>
      <c r="AC1302" t="s">
        <v>2742</v>
      </c>
      <c r="AD1302" t="s">
        <v>847</v>
      </c>
      <c r="AE1302">
        <v>0.33405608642151502</v>
      </c>
      <c r="AG1302" t="s">
        <v>906</v>
      </c>
      <c r="AH1302" t="s">
        <v>907</v>
      </c>
      <c r="AI1302">
        <v>0.21303496078418399</v>
      </c>
      <c r="AK1302" t="s">
        <v>874</v>
      </c>
      <c r="AL1302" t="s">
        <v>875</v>
      </c>
      <c r="AM1302">
        <v>0.261603343868336</v>
      </c>
      <c r="AO1302" t="s">
        <v>2351</v>
      </c>
      <c r="AP1302" t="s">
        <v>2352</v>
      </c>
      <c r="AQ1302">
        <v>0.25459178655567</v>
      </c>
      <c r="AS1302" t="s">
        <v>837</v>
      </c>
      <c r="AT1302" t="s">
        <v>838</v>
      </c>
      <c r="AU1302">
        <v>0.249185107022594</v>
      </c>
      <c r="AW1302" t="s">
        <v>2380</v>
      </c>
      <c r="AX1302" t="s">
        <v>2381</v>
      </c>
      <c r="AY1302">
        <v>0.23186988396903599</v>
      </c>
      <c r="BA1302" t="s">
        <v>2167</v>
      </c>
      <c r="BB1302" t="s">
        <v>2168</v>
      </c>
      <c r="BC1302">
        <v>0.22656250022388799</v>
      </c>
      <c r="BE1302" t="s">
        <v>561</v>
      </c>
      <c r="BF1302" t="s">
        <v>562</v>
      </c>
      <c r="BG1302">
        <v>0.219976798122519</v>
      </c>
      <c r="BH1302">
        <f>ABS(BG1302)</f>
        <v>0.219976798122519</v>
      </c>
      <c r="BJ1302" t="s">
        <v>1234</v>
      </c>
      <c r="BK1302" t="s">
        <v>1235</v>
      </c>
      <c r="BL1302">
        <v>0.132869972083589</v>
      </c>
      <c r="BN1302" t="s">
        <v>2516</v>
      </c>
      <c r="BO1302" t="s">
        <v>2517</v>
      </c>
      <c r="BP1302">
        <v>9.09686652299624E-2</v>
      </c>
      <c r="BR1302" t="s">
        <v>1297</v>
      </c>
      <c r="BS1302" t="s">
        <v>1298</v>
      </c>
      <c r="BT1302">
        <v>-0.15307845770383</v>
      </c>
      <c r="BV1302" t="s">
        <v>2414</v>
      </c>
      <c r="BW1302" t="s">
        <v>2415</v>
      </c>
      <c r="BX1302">
        <v>0.15851254483369601</v>
      </c>
      <c r="BZ1302" t="s">
        <v>657</v>
      </c>
      <c r="CA1302" t="s">
        <v>658</v>
      </c>
      <c r="CB1302">
        <v>0.12946790263257299</v>
      </c>
      <c r="CD1302" t="s">
        <v>1551</v>
      </c>
      <c r="CE1302" t="s">
        <v>1552</v>
      </c>
      <c r="CF1302">
        <v>0.134960772338408</v>
      </c>
      <c r="CH1302" t="s">
        <v>2826</v>
      </c>
      <c r="CI1302" t="s">
        <v>2827</v>
      </c>
      <c r="CJ1302">
        <v>0.14848738634056599</v>
      </c>
      <c r="CL1302" t="s">
        <v>2438</v>
      </c>
      <c r="CM1302" t="s">
        <v>2439</v>
      </c>
      <c r="CN1302">
        <v>3.5183619229609497E-2</v>
      </c>
      <c r="CP1302" t="s">
        <v>647</v>
      </c>
      <c r="CQ1302" t="s">
        <v>648</v>
      </c>
      <c r="CR1302">
        <v>0.22136415452514999</v>
      </c>
      <c r="CT1302" t="s">
        <v>767</v>
      </c>
      <c r="CU1302" t="s">
        <v>768</v>
      </c>
      <c r="CV1302">
        <v>0.112869936674191</v>
      </c>
      <c r="CX1302" t="s">
        <v>1277</v>
      </c>
      <c r="CY1302" t="s">
        <v>482</v>
      </c>
      <c r="CZ1302">
        <v>-0.16100935813921</v>
      </c>
      <c r="DB1302" t="s">
        <v>1758</v>
      </c>
      <c r="DC1302" t="s">
        <v>1759</v>
      </c>
      <c r="DD1302">
        <v>0.10528403394884001</v>
      </c>
      <c r="DF1302" t="s">
        <v>868</v>
      </c>
      <c r="DG1302" t="s">
        <v>869</v>
      </c>
      <c r="DH1302">
        <v>-0.17030490616826099</v>
      </c>
      <c r="DJ1302" t="s">
        <v>2151</v>
      </c>
      <c r="DK1302" t="s">
        <v>2152</v>
      </c>
      <c r="DL1302">
        <v>0.15321966957303501</v>
      </c>
      <c r="DN1302" t="s">
        <v>287</v>
      </c>
      <c r="DO1302" t="s">
        <v>288</v>
      </c>
      <c r="DP1302">
        <v>-0.15148463677614901</v>
      </c>
      <c r="DR1302" t="s">
        <v>1894</v>
      </c>
      <c r="DS1302" t="s">
        <v>1895</v>
      </c>
      <c r="DT1302">
        <v>0.14537285746099701</v>
      </c>
      <c r="DV1302" t="s">
        <v>2066</v>
      </c>
      <c r="DW1302" t="s">
        <v>2067</v>
      </c>
      <c r="DX1302">
        <v>0.13902301067009901</v>
      </c>
      <c r="DZ1302" t="s">
        <v>2421</v>
      </c>
      <c r="EA1302" t="s">
        <v>2422</v>
      </c>
      <c r="EB1302">
        <v>8.1386186622922005E-2</v>
      </c>
      <c r="ED1302" t="s">
        <v>2575</v>
      </c>
      <c r="EE1302" t="s">
        <v>2576</v>
      </c>
      <c r="EF1302">
        <v>6.5228179322280505E-2</v>
      </c>
      <c r="EH1302" t="s">
        <v>647</v>
      </c>
      <c r="EI1302" t="s">
        <v>648</v>
      </c>
      <c r="EJ1302">
        <v>0.13482355474017799</v>
      </c>
      <c r="EL1302" t="s">
        <v>2592</v>
      </c>
      <c r="EM1302" t="s">
        <v>2578</v>
      </c>
      <c r="EN1302">
        <v>0.175081904019598</v>
      </c>
      <c r="EP1302" t="s">
        <v>2268</v>
      </c>
      <c r="EQ1302" t="s">
        <v>2269</v>
      </c>
      <c r="ER1302">
        <v>9.1866314944798799E-2</v>
      </c>
      <c r="ET1302" t="s">
        <v>1726</v>
      </c>
      <c r="EU1302" t="s">
        <v>1727</v>
      </c>
      <c r="EV1302">
        <v>0.161559043595601</v>
      </c>
      <c r="EX1302" t="s">
        <v>2410</v>
      </c>
      <c r="EY1302" t="s">
        <v>2411</v>
      </c>
      <c r="EZ1302">
        <v>-8.5267881449245297E-2</v>
      </c>
      <c r="FB1302" t="s">
        <v>215</v>
      </c>
      <c r="FC1302" t="s">
        <v>216</v>
      </c>
      <c r="FD1302">
        <v>-0.117183499835295</v>
      </c>
      <c r="FF1302" t="s">
        <v>620</v>
      </c>
      <c r="FG1302" t="s">
        <v>621</v>
      </c>
      <c r="FH1302">
        <v>0.13655808553495399</v>
      </c>
      <c r="FJ1302" t="s">
        <v>632</v>
      </c>
      <c r="FK1302" t="s">
        <v>631</v>
      </c>
      <c r="FL1302">
        <v>0.14999191948134799</v>
      </c>
      <c r="FN1302" t="s">
        <v>1401</v>
      </c>
      <c r="FO1302" t="s">
        <v>1402</v>
      </c>
      <c r="FP1302">
        <v>-3.5667545477465597E-2</v>
      </c>
    </row>
    <row r="1303" spans="1:172" x14ac:dyDescent="0.25">
      <c r="A1303" t="s">
        <v>1873</v>
      </c>
      <c r="B1303" t="s">
        <v>1874</v>
      </c>
      <c r="C1303">
        <v>0.35549107778078098</v>
      </c>
      <c r="E1303" t="s">
        <v>2442</v>
      </c>
      <c r="F1303" t="s">
        <v>2443</v>
      </c>
      <c r="G1303">
        <v>0.36683912641287397</v>
      </c>
      <c r="I1303" t="s">
        <v>2714</v>
      </c>
      <c r="J1303" t="s">
        <v>120</v>
      </c>
      <c r="K1303">
        <v>0.35879641080133001</v>
      </c>
      <c r="M1303" t="s">
        <v>1243</v>
      </c>
      <c r="N1303" t="s">
        <v>1244</v>
      </c>
      <c r="O1303">
        <v>-0.32823875826183502</v>
      </c>
      <c r="Q1303" t="s">
        <v>2177</v>
      </c>
      <c r="R1303" t="s">
        <v>2176</v>
      </c>
      <c r="S1303">
        <v>-0.33296511271174301</v>
      </c>
      <c r="U1303" t="s">
        <v>1387</v>
      </c>
      <c r="V1303" t="s">
        <v>1388</v>
      </c>
      <c r="W1303">
        <v>-0.28656031296302598</v>
      </c>
      <c r="Y1303" t="s">
        <v>2629</v>
      </c>
      <c r="Z1303" t="s">
        <v>2630</v>
      </c>
      <c r="AA1303">
        <v>0.35150768411362598</v>
      </c>
      <c r="AC1303" t="s">
        <v>1414</v>
      </c>
      <c r="AD1303" t="s">
        <v>1415</v>
      </c>
      <c r="AE1303">
        <v>-0.33377428729497399</v>
      </c>
      <c r="AG1303" t="s">
        <v>1960</v>
      </c>
      <c r="AH1303" t="s">
        <v>1961</v>
      </c>
      <c r="AI1303">
        <v>-0.21270054478918099</v>
      </c>
      <c r="AK1303" t="s">
        <v>1066</v>
      </c>
      <c r="AL1303" t="s">
        <v>1067</v>
      </c>
      <c r="AM1303">
        <v>-0.261308101297762</v>
      </c>
      <c r="AO1303" t="s">
        <v>2789</v>
      </c>
      <c r="AP1303" t="s">
        <v>445</v>
      </c>
      <c r="AQ1303">
        <v>0.25457816495887398</v>
      </c>
      <c r="AS1303" t="s">
        <v>2351</v>
      </c>
      <c r="AT1303" t="s">
        <v>2352</v>
      </c>
      <c r="AU1303">
        <v>0.248204273570343</v>
      </c>
      <c r="AW1303" t="s">
        <v>1674</v>
      </c>
      <c r="AX1303" t="s">
        <v>1675</v>
      </c>
      <c r="AY1303">
        <v>0.23181371591812999</v>
      </c>
      <c r="BA1303" t="s">
        <v>2253</v>
      </c>
      <c r="BB1303" t="s">
        <v>2254</v>
      </c>
      <c r="BC1303">
        <v>0.22647045044792999</v>
      </c>
      <c r="BE1303" t="s">
        <v>250</v>
      </c>
      <c r="BF1303" t="s">
        <v>251</v>
      </c>
      <c r="BG1303">
        <v>-0.219950850359203</v>
      </c>
      <c r="BH1303">
        <f>ABS(BG1303)</f>
        <v>0.219950850359203</v>
      </c>
      <c r="BJ1303" t="s">
        <v>1113</v>
      </c>
      <c r="BK1303" t="s">
        <v>1114</v>
      </c>
      <c r="BL1303">
        <v>0.13261778425538601</v>
      </c>
      <c r="BN1303" t="s">
        <v>1994</v>
      </c>
      <c r="BO1303" t="s">
        <v>1995</v>
      </c>
      <c r="BP1303">
        <v>-9.09275636036668E-2</v>
      </c>
      <c r="BR1303" t="s">
        <v>1556</v>
      </c>
      <c r="BS1303" t="s">
        <v>1557</v>
      </c>
      <c r="BT1303">
        <v>0.15305213699143599</v>
      </c>
      <c r="BV1303" t="s">
        <v>2756</v>
      </c>
      <c r="BW1303" t="s">
        <v>2738</v>
      </c>
      <c r="BX1303">
        <v>0.15840679686456599</v>
      </c>
      <c r="BZ1303" t="s">
        <v>2015</v>
      </c>
      <c r="CA1303" t="s">
        <v>2016</v>
      </c>
      <c r="CB1303">
        <v>0.12923567633201899</v>
      </c>
      <c r="CD1303" t="s">
        <v>300</v>
      </c>
      <c r="CE1303" t="s">
        <v>301</v>
      </c>
      <c r="CF1303">
        <v>0.13476553986198</v>
      </c>
      <c r="CH1303" t="s">
        <v>2410</v>
      </c>
      <c r="CI1303" t="s">
        <v>2411</v>
      </c>
      <c r="CJ1303">
        <v>-0.14834982793555901</v>
      </c>
      <c r="CL1303" t="s">
        <v>1190</v>
      </c>
      <c r="CM1303" t="s">
        <v>1191</v>
      </c>
      <c r="CN1303">
        <v>3.51735532129673E-2</v>
      </c>
      <c r="CP1303" t="s">
        <v>1867</v>
      </c>
      <c r="CQ1303" t="s">
        <v>1868</v>
      </c>
      <c r="CR1303">
        <v>0.220424368267542</v>
      </c>
      <c r="CT1303" t="s">
        <v>707</v>
      </c>
      <c r="CU1303" t="s">
        <v>708</v>
      </c>
      <c r="CV1303">
        <v>-0.112714773753506</v>
      </c>
      <c r="CX1303" t="s">
        <v>622</v>
      </c>
      <c r="CY1303" t="s">
        <v>623</v>
      </c>
      <c r="CZ1303">
        <v>0.161007296913697</v>
      </c>
      <c r="DB1303" t="s">
        <v>1137</v>
      </c>
      <c r="DC1303" t="s">
        <v>465</v>
      </c>
      <c r="DD1303">
        <v>0.105226036355069</v>
      </c>
      <c r="DF1303" t="s">
        <v>1320</v>
      </c>
      <c r="DG1303" t="s">
        <v>1321</v>
      </c>
      <c r="DH1303">
        <v>-0.16980457293487</v>
      </c>
      <c r="DJ1303" t="s">
        <v>662</v>
      </c>
      <c r="DK1303" t="s">
        <v>663</v>
      </c>
      <c r="DL1303">
        <v>-0.153219569273366</v>
      </c>
      <c r="DN1303" t="s">
        <v>1297</v>
      </c>
      <c r="DO1303" t="s">
        <v>1298</v>
      </c>
      <c r="DP1303">
        <v>-0.15106164399118199</v>
      </c>
      <c r="DR1303" t="s">
        <v>1183</v>
      </c>
      <c r="DS1303" t="s">
        <v>1184</v>
      </c>
      <c r="DT1303">
        <v>0.145189845813357</v>
      </c>
      <c r="DV1303" t="s">
        <v>1129</v>
      </c>
      <c r="DW1303" t="s">
        <v>1130</v>
      </c>
      <c r="DX1303">
        <v>0.13857401200958699</v>
      </c>
      <c r="DZ1303" t="s">
        <v>475</v>
      </c>
      <c r="EA1303" t="s">
        <v>476</v>
      </c>
      <c r="EB1303">
        <v>8.1307147516637299E-2</v>
      </c>
      <c r="ED1303" t="s">
        <v>2157</v>
      </c>
      <c r="EE1303" t="s">
        <v>2158</v>
      </c>
      <c r="EF1303">
        <v>6.4918972633558905E-2</v>
      </c>
      <c r="EH1303" t="s">
        <v>1186</v>
      </c>
      <c r="EI1303" t="s">
        <v>1187</v>
      </c>
      <c r="EJ1303">
        <v>-0.13459791334228299</v>
      </c>
      <c r="EL1303" t="s">
        <v>1528</v>
      </c>
      <c r="EM1303" t="s">
        <v>260</v>
      </c>
      <c r="EN1303">
        <v>0.17498671699142801</v>
      </c>
      <c r="EP1303" t="s">
        <v>2594</v>
      </c>
      <c r="EQ1303" t="s">
        <v>2320</v>
      </c>
      <c r="ER1303">
        <v>9.1616486686366502E-2</v>
      </c>
      <c r="ET1303" t="s">
        <v>2419</v>
      </c>
      <c r="EU1303" t="s">
        <v>2420</v>
      </c>
      <c r="EV1303">
        <v>-0.16091680488346999</v>
      </c>
      <c r="EX1303" t="s">
        <v>278</v>
      </c>
      <c r="EY1303" t="s">
        <v>279</v>
      </c>
      <c r="EZ1303">
        <v>8.5084618541896598E-2</v>
      </c>
      <c r="FB1303" t="s">
        <v>2003</v>
      </c>
      <c r="FC1303" t="s">
        <v>2004</v>
      </c>
      <c r="FD1303">
        <v>0.11697017668983201</v>
      </c>
      <c r="FF1303" t="s">
        <v>2209</v>
      </c>
      <c r="FG1303" t="s">
        <v>2210</v>
      </c>
      <c r="FH1303">
        <v>-0.136064784816252</v>
      </c>
      <c r="FJ1303" t="s">
        <v>239</v>
      </c>
      <c r="FK1303" t="s">
        <v>240</v>
      </c>
      <c r="FL1303">
        <v>0.149718341141724</v>
      </c>
      <c r="FN1303" t="s">
        <v>1684</v>
      </c>
      <c r="FO1303" t="s">
        <v>1685</v>
      </c>
      <c r="FP1303">
        <v>-3.5611040850681001E-2</v>
      </c>
    </row>
    <row r="1304" spans="1:172" x14ac:dyDescent="0.25">
      <c r="A1304" t="s">
        <v>1607</v>
      </c>
      <c r="B1304" t="s">
        <v>1608</v>
      </c>
      <c r="C1304">
        <v>-0.35543041251415802</v>
      </c>
      <c r="E1304" t="s">
        <v>693</v>
      </c>
      <c r="F1304" t="s">
        <v>694</v>
      </c>
      <c r="G1304">
        <v>0.36643810181846398</v>
      </c>
      <c r="I1304" t="s">
        <v>2061</v>
      </c>
      <c r="J1304" t="s">
        <v>2062</v>
      </c>
      <c r="K1304">
        <v>-0.35876430657122699</v>
      </c>
      <c r="M1304" t="s">
        <v>709</v>
      </c>
      <c r="N1304" t="s">
        <v>710</v>
      </c>
      <c r="O1304">
        <v>-0.32814989828615698</v>
      </c>
      <c r="Q1304" t="s">
        <v>2046</v>
      </c>
      <c r="R1304" t="s">
        <v>2047</v>
      </c>
      <c r="S1304">
        <v>0.33277749173401699</v>
      </c>
      <c r="U1304" t="s">
        <v>1211</v>
      </c>
      <c r="V1304" t="s">
        <v>660</v>
      </c>
      <c r="W1304">
        <v>0.28629299506708999</v>
      </c>
      <c r="Y1304" t="s">
        <v>807</v>
      </c>
      <c r="Z1304" t="s">
        <v>808</v>
      </c>
      <c r="AA1304">
        <v>-0.35147849419156602</v>
      </c>
      <c r="AC1304" t="s">
        <v>1057</v>
      </c>
      <c r="AD1304" t="s">
        <v>1056</v>
      </c>
      <c r="AE1304">
        <v>0.33362657750505098</v>
      </c>
      <c r="AG1304" t="s">
        <v>1829</v>
      </c>
      <c r="AH1304" t="s">
        <v>1830</v>
      </c>
      <c r="AI1304">
        <v>0.21236016544356501</v>
      </c>
      <c r="AK1304" t="s">
        <v>1662</v>
      </c>
      <c r="AL1304" t="s">
        <v>1663</v>
      </c>
      <c r="AM1304">
        <v>0.26108180264481401</v>
      </c>
      <c r="AO1304" t="s">
        <v>2650</v>
      </c>
      <c r="AP1304" t="s">
        <v>120</v>
      </c>
      <c r="AQ1304">
        <v>0.25423367016223097</v>
      </c>
      <c r="AS1304" t="s">
        <v>1004</v>
      </c>
      <c r="AT1304" t="s">
        <v>1005</v>
      </c>
      <c r="AU1304">
        <v>0.24819957013400601</v>
      </c>
      <c r="AW1304" t="s">
        <v>2799</v>
      </c>
      <c r="AX1304" t="s">
        <v>2800</v>
      </c>
      <c r="AY1304">
        <v>-0.23168417253624099</v>
      </c>
      <c r="BA1304" t="s">
        <v>649</v>
      </c>
      <c r="BB1304" t="s">
        <v>650</v>
      </c>
      <c r="BC1304">
        <v>0.22591121141697501</v>
      </c>
      <c r="BE1304" t="s">
        <v>1082</v>
      </c>
      <c r="BF1304" t="s">
        <v>1083</v>
      </c>
      <c r="BG1304">
        <v>0.219775669680882</v>
      </c>
      <c r="BH1304">
        <f>ABS(BG1304)</f>
        <v>0.219775669680882</v>
      </c>
      <c r="BJ1304" t="s">
        <v>223</v>
      </c>
      <c r="BK1304" t="s">
        <v>224</v>
      </c>
      <c r="BL1304">
        <v>0.13240152446227299</v>
      </c>
      <c r="BN1304" t="s">
        <v>1791</v>
      </c>
      <c r="BO1304" t="s">
        <v>1792</v>
      </c>
      <c r="BP1304">
        <v>9.0893704172941597E-2</v>
      </c>
      <c r="BR1304" t="s">
        <v>2020</v>
      </c>
      <c r="BS1304" t="s">
        <v>2021</v>
      </c>
      <c r="BT1304">
        <v>0.15277674914717801</v>
      </c>
      <c r="BV1304" t="s">
        <v>1457</v>
      </c>
      <c r="BW1304" t="s">
        <v>841</v>
      </c>
      <c r="BX1304">
        <v>0.15801889271403299</v>
      </c>
      <c r="BZ1304" t="s">
        <v>193</v>
      </c>
      <c r="CA1304" t="s">
        <v>194</v>
      </c>
      <c r="CB1304">
        <v>-0.12919944503707301</v>
      </c>
      <c r="CD1304" t="s">
        <v>820</v>
      </c>
      <c r="CE1304" t="s">
        <v>821</v>
      </c>
      <c r="CF1304">
        <v>0.13397561328034699</v>
      </c>
      <c r="CH1304" t="s">
        <v>2300</v>
      </c>
      <c r="CI1304" t="s">
        <v>120</v>
      </c>
      <c r="CJ1304">
        <v>0.14831690042177201</v>
      </c>
      <c r="CL1304" t="s">
        <v>1523</v>
      </c>
      <c r="CM1304" t="s">
        <v>1433</v>
      </c>
      <c r="CN1304">
        <v>3.5040823538987201E-2</v>
      </c>
      <c r="CP1304" t="s">
        <v>1049</v>
      </c>
      <c r="CQ1304" t="s">
        <v>1050</v>
      </c>
      <c r="CR1304">
        <v>0.21979651511289999</v>
      </c>
      <c r="CT1304" t="s">
        <v>1587</v>
      </c>
      <c r="CU1304" t="s">
        <v>1588</v>
      </c>
      <c r="CV1304">
        <v>-0.11198589704550301</v>
      </c>
      <c r="CX1304" t="s">
        <v>1580</v>
      </c>
      <c r="CY1304" t="s">
        <v>1581</v>
      </c>
      <c r="CZ1304">
        <v>-0.160403134785638</v>
      </c>
      <c r="DB1304" t="s">
        <v>1728</v>
      </c>
      <c r="DC1304" t="s">
        <v>1729</v>
      </c>
      <c r="DD1304">
        <v>0.10458363379340301</v>
      </c>
      <c r="DF1304" t="s">
        <v>2746</v>
      </c>
      <c r="DG1304" t="s">
        <v>2119</v>
      </c>
      <c r="DH1304">
        <v>-0.16906507785599501</v>
      </c>
      <c r="DJ1304" t="s">
        <v>630</v>
      </c>
      <c r="DK1304" t="s">
        <v>631</v>
      </c>
      <c r="DL1304">
        <v>0.15256814383897699</v>
      </c>
      <c r="DN1304" t="s">
        <v>1498</v>
      </c>
      <c r="DO1304" t="s">
        <v>851</v>
      </c>
      <c r="DP1304">
        <v>-0.15097578188219801</v>
      </c>
      <c r="DR1304" t="s">
        <v>939</v>
      </c>
      <c r="DS1304" t="s">
        <v>940</v>
      </c>
      <c r="DT1304">
        <v>0.145174421584537</v>
      </c>
      <c r="DV1304" t="s">
        <v>1496</v>
      </c>
      <c r="DW1304" t="s">
        <v>1497</v>
      </c>
      <c r="DX1304">
        <v>-0.13856377681836601</v>
      </c>
      <c r="DZ1304" t="s">
        <v>2858</v>
      </c>
      <c r="EA1304" t="s">
        <v>2859</v>
      </c>
      <c r="EB1304">
        <v>8.0944175555566003E-2</v>
      </c>
      <c r="ED1304" t="s">
        <v>661</v>
      </c>
      <c r="EE1304" t="s">
        <v>660</v>
      </c>
      <c r="EF1304">
        <v>6.4545446372771501E-2</v>
      </c>
      <c r="EH1304" t="s">
        <v>1485</v>
      </c>
      <c r="EI1304" t="s">
        <v>851</v>
      </c>
      <c r="EJ1304">
        <v>-0.134449631890147</v>
      </c>
      <c r="EL1304" t="s">
        <v>2598</v>
      </c>
      <c r="EM1304" t="s">
        <v>486</v>
      </c>
      <c r="EN1304">
        <v>0.174983701418887</v>
      </c>
      <c r="EP1304" t="s">
        <v>1221</v>
      </c>
      <c r="EQ1304" t="s">
        <v>1222</v>
      </c>
      <c r="ER1304">
        <v>9.14507755327746E-2</v>
      </c>
      <c r="ET1304" t="s">
        <v>2852</v>
      </c>
      <c r="EU1304" t="s">
        <v>1832</v>
      </c>
      <c r="EV1304">
        <v>0.160897021631936</v>
      </c>
      <c r="EX1304" t="s">
        <v>2851</v>
      </c>
      <c r="EY1304" t="s">
        <v>120</v>
      </c>
      <c r="EZ1304">
        <v>8.5071640160263903E-2</v>
      </c>
      <c r="FB1304" t="s">
        <v>1243</v>
      </c>
      <c r="FC1304" t="s">
        <v>1244</v>
      </c>
      <c r="FD1304">
        <v>-0.116565514157839</v>
      </c>
      <c r="FF1304" t="s">
        <v>280</v>
      </c>
      <c r="FG1304" t="s">
        <v>279</v>
      </c>
      <c r="FH1304">
        <v>0.136004284016257</v>
      </c>
      <c r="FJ1304" t="s">
        <v>1971</v>
      </c>
      <c r="FK1304" t="s">
        <v>1972</v>
      </c>
      <c r="FL1304">
        <v>-0.149509908635406</v>
      </c>
      <c r="FN1304" t="s">
        <v>2333</v>
      </c>
      <c r="FO1304" t="s">
        <v>2334</v>
      </c>
      <c r="FP1304">
        <v>3.53632511051599E-2</v>
      </c>
    </row>
    <row r="1305" spans="1:172" x14ac:dyDescent="0.25">
      <c r="A1305" t="s">
        <v>500</v>
      </c>
      <c r="B1305" t="s">
        <v>501</v>
      </c>
      <c r="C1305">
        <v>0.35524682899398402</v>
      </c>
      <c r="E1305" t="s">
        <v>748</v>
      </c>
      <c r="F1305" t="s">
        <v>749</v>
      </c>
      <c r="G1305">
        <v>0.36633243016553202</v>
      </c>
      <c r="I1305" t="s">
        <v>304</v>
      </c>
      <c r="J1305" t="s">
        <v>305</v>
      </c>
      <c r="K1305">
        <v>0.35875240056123597</v>
      </c>
      <c r="M1305" t="s">
        <v>2015</v>
      </c>
      <c r="N1305" t="s">
        <v>2016</v>
      </c>
      <c r="O1305">
        <v>0.32779280079652701</v>
      </c>
      <c r="Q1305" t="s">
        <v>2616</v>
      </c>
      <c r="R1305" t="s">
        <v>2103</v>
      </c>
      <c r="S1305">
        <v>-0.33273631207779403</v>
      </c>
      <c r="U1305" t="s">
        <v>1536</v>
      </c>
      <c r="V1305" t="s">
        <v>120</v>
      </c>
      <c r="W1305">
        <v>0.28572201171358502</v>
      </c>
      <c r="Y1305" t="s">
        <v>2212</v>
      </c>
      <c r="Z1305" t="s">
        <v>1751</v>
      </c>
      <c r="AA1305">
        <v>-0.35120329526553201</v>
      </c>
      <c r="AC1305" t="s">
        <v>2410</v>
      </c>
      <c r="AD1305" t="s">
        <v>2411</v>
      </c>
      <c r="AE1305">
        <v>-0.333266280608777</v>
      </c>
      <c r="AG1305" t="s">
        <v>2826</v>
      </c>
      <c r="AH1305" t="s">
        <v>2827</v>
      </c>
      <c r="AI1305">
        <v>0.212223955633911</v>
      </c>
      <c r="AK1305" t="s">
        <v>1923</v>
      </c>
      <c r="AL1305" t="s">
        <v>1924</v>
      </c>
      <c r="AM1305">
        <v>0.26105602488907798</v>
      </c>
      <c r="AO1305" t="s">
        <v>302</v>
      </c>
      <c r="AP1305" t="s">
        <v>303</v>
      </c>
      <c r="AQ1305">
        <v>0.25421616483521298</v>
      </c>
      <c r="AS1305" t="s">
        <v>1272</v>
      </c>
      <c r="AT1305" t="s">
        <v>1273</v>
      </c>
      <c r="AU1305">
        <v>-0.247107782383235</v>
      </c>
      <c r="AW1305" t="s">
        <v>2410</v>
      </c>
      <c r="AX1305" t="s">
        <v>2411</v>
      </c>
      <c r="AY1305">
        <v>-0.23097667480209</v>
      </c>
      <c r="BA1305" t="s">
        <v>931</v>
      </c>
      <c r="BB1305" t="s">
        <v>932</v>
      </c>
      <c r="BC1305">
        <v>0.225247637725984</v>
      </c>
      <c r="BE1305" t="s">
        <v>494</v>
      </c>
      <c r="BF1305" t="s">
        <v>495</v>
      </c>
      <c r="BG1305">
        <v>0.21964169671646799</v>
      </c>
      <c r="BH1305">
        <f>ABS(BG1305)</f>
        <v>0.21964169671646799</v>
      </c>
      <c r="BJ1305" t="s">
        <v>2789</v>
      </c>
      <c r="BK1305" t="s">
        <v>445</v>
      </c>
      <c r="BL1305">
        <v>0.13217731626798801</v>
      </c>
      <c r="BN1305" t="s">
        <v>2515</v>
      </c>
      <c r="BO1305" t="s">
        <v>2284</v>
      </c>
      <c r="BP1305">
        <v>9.0802000426471699E-2</v>
      </c>
      <c r="BR1305" t="s">
        <v>649</v>
      </c>
      <c r="BS1305" t="s">
        <v>650</v>
      </c>
      <c r="BT1305">
        <v>0.152571040497821</v>
      </c>
      <c r="BV1305" t="s">
        <v>1436</v>
      </c>
      <c r="BW1305" t="s">
        <v>1333</v>
      </c>
      <c r="BX1305">
        <v>0.15767070802767999</v>
      </c>
      <c r="BZ1305" t="s">
        <v>2143</v>
      </c>
      <c r="CA1305" t="s">
        <v>2144</v>
      </c>
      <c r="CB1305">
        <v>0.12894569598494399</v>
      </c>
      <c r="CD1305" t="s">
        <v>492</v>
      </c>
      <c r="CE1305" t="s">
        <v>493</v>
      </c>
      <c r="CF1305">
        <v>-0.133958651611188</v>
      </c>
      <c r="CH1305" t="s">
        <v>1595</v>
      </c>
      <c r="CI1305" t="s">
        <v>1596</v>
      </c>
      <c r="CJ1305">
        <v>0.14735186516156201</v>
      </c>
      <c r="CL1305" t="s">
        <v>1438</v>
      </c>
      <c r="CM1305" t="s">
        <v>875</v>
      </c>
      <c r="CN1305">
        <v>3.4968797283965097E-2</v>
      </c>
      <c r="CP1305" t="s">
        <v>2090</v>
      </c>
      <c r="CQ1305" t="s">
        <v>2091</v>
      </c>
      <c r="CR1305">
        <v>0.21970102133378799</v>
      </c>
      <c r="CT1305" t="s">
        <v>2833</v>
      </c>
      <c r="CU1305" t="s">
        <v>528</v>
      </c>
      <c r="CV1305">
        <v>0.111818357347349</v>
      </c>
      <c r="CX1305" t="s">
        <v>1155</v>
      </c>
      <c r="CY1305" t="s">
        <v>1156</v>
      </c>
      <c r="CZ1305">
        <v>0.160169649906065</v>
      </c>
      <c r="DB1305" t="s">
        <v>2775</v>
      </c>
      <c r="DC1305" t="s">
        <v>120</v>
      </c>
      <c r="DD1305">
        <v>0.10430880822065899</v>
      </c>
      <c r="DF1305" t="s">
        <v>672</v>
      </c>
      <c r="DG1305" t="s">
        <v>673</v>
      </c>
      <c r="DH1305">
        <v>0.168703417603425</v>
      </c>
      <c r="DJ1305" t="s">
        <v>2593</v>
      </c>
      <c r="DK1305" t="s">
        <v>120</v>
      </c>
      <c r="DL1305">
        <v>0.15247991661454599</v>
      </c>
      <c r="DN1305" t="s">
        <v>1230</v>
      </c>
      <c r="DO1305" t="s">
        <v>1231</v>
      </c>
      <c r="DP1305">
        <v>-0.15082501701296799</v>
      </c>
      <c r="DR1305" t="s">
        <v>2052</v>
      </c>
      <c r="DS1305" t="s">
        <v>2053</v>
      </c>
      <c r="DT1305">
        <v>0.14465632453691901</v>
      </c>
      <c r="DV1305" t="s">
        <v>1957</v>
      </c>
      <c r="DW1305" t="s">
        <v>120</v>
      </c>
      <c r="DX1305">
        <v>0.138533970019419</v>
      </c>
      <c r="DZ1305" t="s">
        <v>2798</v>
      </c>
      <c r="EA1305" t="s">
        <v>120</v>
      </c>
      <c r="EB1305">
        <v>-8.0346995328706594E-2</v>
      </c>
      <c r="ED1305" t="s">
        <v>2753</v>
      </c>
      <c r="EE1305" t="s">
        <v>2754</v>
      </c>
      <c r="EF1305">
        <v>-6.4411979073194098E-2</v>
      </c>
      <c r="EH1305" t="s">
        <v>2089</v>
      </c>
      <c r="EI1305" t="s">
        <v>1886</v>
      </c>
      <c r="EJ1305">
        <v>0.134173367990366</v>
      </c>
      <c r="EL1305" t="s">
        <v>2138</v>
      </c>
      <c r="EM1305" t="s">
        <v>2139</v>
      </c>
      <c r="EN1305">
        <v>0.17494012273590001</v>
      </c>
      <c r="EP1305" t="s">
        <v>2181</v>
      </c>
      <c r="EQ1305" t="s">
        <v>2182</v>
      </c>
      <c r="ER1305">
        <v>-9.1234038931450101E-2</v>
      </c>
      <c r="ET1305" t="s">
        <v>917</v>
      </c>
      <c r="EU1305" t="s">
        <v>918</v>
      </c>
      <c r="EV1305">
        <v>0.160781757563255</v>
      </c>
      <c r="EX1305" t="s">
        <v>1301</v>
      </c>
      <c r="EY1305" t="s">
        <v>1302</v>
      </c>
      <c r="EZ1305">
        <v>8.5062741248316101E-2</v>
      </c>
      <c r="FB1305" t="s">
        <v>2690</v>
      </c>
      <c r="FC1305" t="s">
        <v>120</v>
      </c>
      <c r="FD1305">
        <v>0.11648527733314</v>
      </c>
      <c r="FF1305" t="s">
        <v>1228</v>
      </c>
      <c r="FG1305" t="s">
        <v>1227</v>
      </c>
      <c r="FH1305">
        <v>0.13552951043832101</v>
      </c>
      <c r="FJ1305" t="s">
        <v>1096</v>
      </c>
      <c r="FK1305" t="s">
        <v>1097</v>
      </c>
      <c r="FL1305">
        <v>0.149341145677478</v>
      </c>
      <c r="FN1305" t="s">
        <v>2370</v>
      </c>
      <c r="FO1305" t="s">
        <v>2371</v>
      </c>
      <c r="FP1305">
        <v>-3.5334713957518998E-2</v>
      </c>
    </row>
    <row r="1306" spans="1:172" x14ac:dyDescent="0.25">
      <c r="A1306" t="s">
        <v>2700</v>
      </c>
      <c r="B1306" t="s">
        <v>373</v>
      </c>
      <c r="C1306">
        <v>0.35517419883741902</v>
      </c>
      <c r="E1306" t="s">
        <v>185</v>
      </c>
      <c r="F1306" t="s">
        <v>186</v>
      </c>
      <c r="G1306">
        <v>-0.36632597554322899</v>
      </c>
      <c r="I1306" t="s">
        <v>2335</v>
      </c>
      <c r="J1306" t="s">
        <v>2336</v>
      </c>
      <c r="K1306">
        <v>0.35872971091389</v>
      </c>
      <c r="M1306" t="s">
        <v>2057</v>
      </c>
      <c r="N1306" t="s">
        <v>2058</v>
      </c>
      <c r="O1306">
        <v>0.32774711125850398</v>
      </c>
      <c r="Q1306" t="s">
        <v>2410</v>
      </c>
      <c r="R1306" t="s">
        <v>2411</v>
      </c>
      <c r="S1306">
        <v>-0.33174835850603301</v>
      </c>
      <c r="U1306" t="s">
        <v>1965</v>
      </c>
      <c r="V1306" t="s">
        <v>1707</v>
      </c>
      <c r="W1306">
        <v>0.28544739646036899</v>
      </c>
      <c r="Y1306" t="s">
        <v>1166</v>
      </c>
      <c r="Z1306" t="s">
        <v>417</v>
      </c>
      <c r="AA1306">
        <v>0.351198998059575</v>
      </c>
      <c r="AC1306" t="s">
        <v>1740</v>
      </c>
      <c r="AD1306" t="s">
        <v>1741</v>
      </c>
      <c r="AE1306">
        <v>-0.33304060899258903</v>
      </c>
      <c r="AG1306" t="s">
        <v>504</v>
      </c>
      <c r="AH1306" t="s">
        <v>505</v>
      </c>
      <c r="AI1306">
        <v>0.212097097098214</v>
      </c>
      <c r="AK1306" t="s">
        <v>2616</v>
      </c>
      <c r="AL1306" t="s">
        <v>2103</v>
      </c>
      <c r="AM1306">
        <v>-0.25979968609384102</v>
      </c>
      <c r="AO1306" t="s">
        <v>506</v>
      </c>
      <c r="AP1306" t="s">
        <v>507</v>
      </c>
      <c r="AQ1306">
        <v>0.25420169140055798</v>
      </c>
      <c r="AS1306" t="s">
        <v>454</v>
      </c>
      <c r="AT1306" t="s">
        <v>455</v>
      </c>
      <c r="AU1306">
        <v>0.24707490459230799</v>
      </c>
      <c r="AW1306" t="s">
        <v>782</v>
      </c>
      <c r="AX1306" t="s">
        <v>783</v>
      </c>
      <c r="AY1306">
        <v>-0.23096387069611299</v>
      </c>
      <c r="BA1306" t="s">
        <v>1842</v>
      </c>
      <c r="BB1306" t="s">
        <v>1843</v>
      </c>
      <c r="BC1306">
        <v>-0.22507813749137401</v>
      </c>
      <c r="BE1306" t="s">
        <v>1515</v>
      </c>
      <c r="BF1306" t="s">
        <v>528</v>
      </c>
      <c r="BG1306">
        <v>0.219545179941188</v>
      </c>
      <c r="BH1306">
        <f>ABS(BG1306)</f>
        <v>0.219545179941188</v>
      </c>
      <c r="BJ1306" t="s">
        <v>2301</v>
      </c>
      <c r="BK1306" t="s">
        <v>2302</v>
      </c>
      <c r="BL1306">
        <v>-0.13175603278165801</v>
      </c>
      <c r="BN1306" t="s">
        <v>1062</v>
      </c>
      <c r="BO1306" t="s">
        <v>1063</v>
      </c>
      <c r="BP1306">
        <v>9.0737187877446696E-2</v>
      </c>
      <c r="BR1306" t="s">
        <v>2218</v>
      </c>
      <c r="BS1306" t="s">
        <v>2219</v>
      </c>
      <c r="BT1306">
        <v>0.15251184038176399</v>
      </c>
      <c r="BV1306" t="s">
        <v>533</v>
      </c>
      <c r="BW1306" t="s">
        <v>534</v>
      </c>
      <c r="BX1306">
        <v>0.15762938872990001</v>
      </c>
      <c r="BZ1306" t="s">
        <v>1221</v>
      </c>
      <c r="CA1306" t="s">
        <v>1222</v>
      </c>
      <c r="CB1306">
        <v>0.128841239248039</v>
      </c>
      <c r="CD1306" t="s">
        <v>697</v>
      </c>
      <c r="CE1306" t="s">
        <v>698</v>
      </c>
      <c r="CF1306">
        <v>0.13333828482363899</v>
      </c>
      <c r="CH1306" t="s">
        <v>1536</v>
      </c>
      <c r="CI1306" t="s">
        <v>120</v>
      </c>
      <c r="CJ1306">
        <v>0.14724237209921301</v>
      </c>
      <c r="CL1306" t="s">
        <v>2085</v>
      </c>
      <c r="CM1306" t="s">
        <v>120</v>
      </c>
      <c r="CN1306">
        <v>3.4805583159753503E-2</v>
      </c>
      <c r="CP1306" t="s">
        <v>2556</v>
      </c>
      <c r="CQ1306" t="s">
        <v>2557</v>
      </c>
      <c r="CR1306">
        <v>0.219415012076461</v>
      </c>
      <c r="CT1306" t="s">
        <v>2848</v>
      </c>
      <c r="CU1306" t="s">
        <v>1360</v>
      </c>
      <c r="CV1306">
        <v>-0.111787989523322</v>
      </c>
      <c r="CX1306" t="s">
        <v>1020</v>
      </c>
      <c r="CY1306" t="s">
        <v>1021</v>
      </c>
      <c r="CZ1306">
        <v>0.16010300168028099</v>
      </c>
      <c r="DB1306" t="s">
        <v>290</v>
      </c>
      <c r="DC1306" t="s">
        <v>291</v>
      </c>
      <c r="DD1306">
        <v>-0.104240381288161</v>
      </c>
      <c r="DF1306" t="s">
        <v>1280</v>
      </c>
      <c r="DG1306" t="s">
        <v>1281</v>
      </c>
      <c r="DH1306">
        <v>-0.16845400732965701</v>
      </c>
      <c r="DJ1306" t="s">
        <v>2138</v>
      </c>
      <c r="DK1306" t="s">
        <v>2139</v>
      </c>
      <c r="DL1306">
        <v>0.151895418688068</v>
      </c>
      <c r="DN1306" t="s">
        <v>209</v>
      </c>
      <c r="DO1306" t="s">
        <v>210</v>
      </c>
      <c r="DP1306">
        <v>-0.15011453203987901</v>
      </c>
      <c r="DR1306" t="s">
        <v>2426</v>
      </c>
      <c r="DS1306" t="s">
        <v>2427</v>
      </c>
      <c r="DT1306">
        <v>0.14380491530710801</v>
      </c>
      <c r="DV1306" t="s">
        <v>2816</v>
      </c>
      <c r="DW1306" t="s">
        <v>120</v>
      </c>
      <c r="DX1306">
        <v>-0.13853202294613901</v>
      </c>
      <c r="DZ1306" t="s">
        <v>1996</v>
      </c>
      <c r="EA1306" t="s">
        <v>1997</v>
      </c>
      <c r="EB1306">
        <v>8.0274712284830005E-2</v>
      </c>
      <c r="ED1306" t="s">
        <v>886</v>
      </c>
      <c r="EE1306" t="s">
        <v>887</v>
      </c>
      <c r="EF1306">
        <v>-6.4374473323100201E-2</v>
      </c>
      <c r="EH1306" t="s">
        <v>151</v>
      </c>
      <c r="EI1306" t="s">
        <v>152</v>
      </c>
      <c r="EJ1306">
        <v>0.134165377002296</v>
      </c>
      <c r="EL1306" t="s">
        <v>2308</v>
      </c>
      <c r="EM1306" t="s">
        <v>2309</v>
      </c>
      <c r="EN1306">
        <v>0.17482287421628701</v>
      </c>
      <c r="EP1306" t="s">
        <v>805</v>
      </c>
      <c r="EQ1306" t="s">
        <v>806</v>
      </c>
      <c r="ER1306">
        <v>9.1222111552831595E-2</v>
      </c>
      <c r="ET1306" t="s">
        <v>2798</v>
      </c>
      <c r="EU1306" t="s">
        <v>120</v>
      </c>
      <c r="EV1306">
        <v>-0.16073201713468199</v>
      </c>
      <c r="EX1306" t="s">
        <v>2660</v>
      </c>
      <c r="EY1306" t="s">
        <v>2062</v>
      </c>
      <c r="EZ1306">
        <v>-8.4901107596746295E-2</v>
      </c>
      <c r="FB1306" t="s">
        <v>2487</v>
      </c>
      <c r="FC1306" t="s">
        <v>120</v>
      </c>
      <c r="FD1306">
        <v>-0.11526677314988</v>
      </c>
      <c r="FF1306" t="s">
        <v>2492</v>
      </c>
      <c r="FG1306" t="s">
        <v>2493</v>
      </c>
      <c r="FH1306">
        <v>0.13530813524794599</v>
      </c>
      <c r="FJ1306" t="s">
        <v>2845</v>
      </c>
      <c r="FK1306" t="s">
        <v>584</v>
      </c>
      <c r="FL1306">
        <v>0.14882672433886299</v>
      </c>
      <c r="FN1306" t="s">
        <v>688</v>
      </c>
      <c r="FO1306" t="s">
        <v>689</v>
      </c>
      <c r="FP1306">
        <v>3.52594025028602E-2</v>
      </c>
    </row>
    <row r="1307" spans="1:172" x14ac:dyDescent="0.25">
      <c r="A1307" t="s">
        <v>1903</v>
      </c>
      <c r="B1307" t="s">
        <v>1904</v>
      </c>
      <c r="C1307">
        <v>0.354736096234194</v>
      </c>
      <c r="E1307" t="s">
        <v>207</v>
      </c>
      <c r="F1307" t="s">
        <v>208</v>
      </c>
      <c r="G1307">
        <v>-0.36621415960597498</v>
      </c>
      <c r="I1307" t="s">
        <v>1163</v>
      </c>
      <c r="J1307" t="s">
        <v>1164</v>
      </c>
      <c r="K1307">
        <v>0.35861723089314501</v>
      </c>
      <c r="M1307" t="s">
        <v>603</v>
      </c>
      <c r="N1307" t="s">
        <v>604</v>
      </c>
      <c r="O1307">
        <v>-0.32727663211529201</v>
      </c>
      <c r="Q1307" t="s">
        <v>174</v>
      </c>
      <c r="R1307" t="s">
        <v>120</v>
      </c>
      <c r="S1307">
        <v>0.33160765976879703</v>
      </c>
      <c r="U1307" t="s">
        <v>2255</v>
      </c>
      <c r="V1307" t="s">
        <v>2254</v>
      </c>
      <c r="W1307">
        <v>0.28538960451996698</v>
      </c>
      <c r="Y1307" t="s">
        <v>2043</v>
      </c>
      <c r="Z1307" t="s">
        <v>1765</v>
      </c>
      <c r="AA1307">
        <v>0.35093618530540699</v>
      </c>
      <c r="AC1307" t="s">
        <v>1956</v>
      </c>
      <c r="AD1307" t="s">
        <v>564</v>
      </c>
      <c r="AE1307">
        <v>0.33303583921411101</v>
      </c>
      <c r="AG1307" t="s">
        <v>2656</v>
      </c>
      <c r="AH1307" t="s">
        <v>2657</v>
      </c>
      <c r="AI1307">
        <v>0.21199073470969701</v>
      </c>
      <c r="AK1307" t="s">
        <v>1035</v>
      </c>
      <c r="AL1307" t="s">
        <v>1036</v>
      </c>
      <c r="AM1307">
        <v>-0.259776205211038</v>
      </c>
      <c r="AO1307" t="s">
        <v>1131</v>
      </c>
      <c r="AP1307" t="s">
        <v>1132</v>
      </c>
      <c r="AQ1307">
        <v>0.25406006002661602</v>
      </c>
      <c r="AS1307" t="s">
        <v>506</v>
      </c>
      <c r="AT1307" t="s">
        <v>507</v>
      </c>
      <c r="AU1307">
        <v>0.24677813657814299</v>
      </c>
      <c r="AW1307" t="s">
        <v>130</v>
      </c>
      <c r="AX1307" t="s">
        <v>131</v>
      </c>
      <c r="AY1307">
        <v>0.23089659754733699</v>
      </c>
      <c r="BA1307" t="s">
        <v>1239</v>
      </c>
      <c r="BB1307" t="s">
        <v>1240</v>
      </c>
      <c r="BC1307">
        <v>-0.22496538895913701</v>
      </c>
      <c r="BE1307" t="s">
        <v>591</v>
      </c>
      <c r="BF1307" t="s">
        <v>592</v>
      </c>
      <c r="BG1307">
        <v>-0.219165661540589</v>
      </c>
      <c r="BH1307">
        <f>ABS(BG1307)</f>
        <v>0.219165661540589</v>
      </c>
      <c r="BJ1307" t="s">
        <v>1432</v>
      </c>
      <c r="BK1307" t="s">
        <v>1433</v>
      </c>
      <c r="BL1307">
        <v>0.13128967335324301</v>
      </c>
      <c r="BN1307" t="s">
        <v>452</v>
      </c>
      <c r="BO1307" t="s">
        <v>453</v>
      </c>
      <c r="BP1307">
        <v>9.0466821018287402E-2</v>
      </c>
      <c r="BR1307" t="s">
        <v>1365</v>
      </c>
      <c r="BS1307" t="s">
        <v>1366</v>
      </c>
      <c r="BT1307">
        <v>-0.1525055005141</v>
      </c>
      <c r="BV1307" t="s">
        <v>1098</v>
      </c>
      <c r="BW1307" t="s">
        <v>1099</v>
      </c>
      <c r="BX1307">
        <v>0.15760578966575001</v>
      </c>
      <c r="BZ1307" t="s">
        <v>1426</v>
      </c>
      <c r="CA1307" t="s">
        <v>1427</v>
      </c>
      <c r="CB1307">
        <v>0.128622241591827</v>
      </c>
      <c r="CD1307" t="s">
        <v>2192</v>
      </c>
      <c r="CE1307" t="s">
        <v>2193</v>
      </c>
      <c r="CF1307">
        <v>0.13314149004758699</v>
      </c>
      <c r="CH1307" t="s">
        <v>1706</v>
      </c>
      <c r="CI1307" t="s">
        <v>1707</v>
      </c>
      <c r="CJ1307">
        <v>0.14650908005904101</v>
      </c>
      <c r="CL1307" t="s">
        <v>2323</v>
      </c>
      <c r="CM1307" t="s">
        <v>2324</v>
      </c>
      <c r="CN1307">
        <v>-3.4712650569580103E-2</v>
      </c>
      <c r="CP1307" t="s">
        <v>983</v>
      </c>
      <c r="CQ1307" t="s">
        <v>984</v>
      </c>
      <c r="CR1307">
        <v>-0.219232826747183</v>
      </c>
      <c r="CT1307" t="s">
        <v>1315</v>
      </c>
      <c r="CU1307" t="s">
        <v>1316</v>
      </c>
      <c r="CV1307">
        <v>-0.11163368951884201</v>
      </c>
      <c r="CX1307" t="s">
        <v>2009</v>
      </c>
      <c r="CY1307" t="s">
        <v>2010</v>
      </c>
      <c r="CZ1307">
        <v>-0.16005771770772201</v>
      </c>
      <c r="DB1307" t="s">
        <v>412</v>
      </c>
      <c r="DC1307" t="s">
        <v>413</v>
      </c>
      <c r="DD1307">
        <v>0.104232506087533</v>
      </c>
      <c r="DF1307" t="s">
        <v>2497</v>
      </c>
      <c r="DG1307" t="s">
        <v>1961</v>
      </c>
      <c r="DH1307">
        <v>-0.16820747994760399</v>
      </c>
      <c r="DJ1307" t="s">
        <v>1674</v>
      </c>
      <c r="DK1307" t="s">
        <v>1675</v>
      </c>
      <c r="DL1307">
        <v>0.15174079860991399</v>
      </c>
      <c r="DN1307" t="s">
        <v>888</v>
      </c>
      <c r="DO1307" t="s">
        <v>889</v>
      </c>
      <c r="DP1307">
        <v>0.150112303087541</v>
      </c>
      <c r="DR1307" t="s">
        <v>2795</v>
      </c>
      <c r="DS1307" t="s">
        <v>120</v>
      </c>
      <c r="DT1307">
        <v>-0.14371694075931399</v>
      </c>
      <c r="DV1307" t="s">
        <v>1752</v>
      </c>
      <c r="DW1307" t="s">
        <v>1753</v>
      </c>
      <c r="DX1307">
        <v>0.138507138889607</v>
      </c>
      <c r="DZ1307" t="s">
        <v>1930</v>
      </c>
      <c r="EA1307" t="s">
        <v>1931</v>
      </c>
      <c r="EB1307">
        <v>8.0122302837278697E-2</v>
      </c>
      <c r="ED1307" t="s">
        <v>641</v>
      </c>
      <c r="EE1307" t="s">
        <v>642</v>
      </c>
      <c r="EF1307">
        <v>6.41839882945172E-2</v>
      </c>
      <c r="EH1307" t="s">
        <v>757</v>
      </c>
      <c r="EI1307" t="s">
        <v>758</v>
      </c>
      <c r="EJ1307">
        <v>0.13410609236677201</v>
      </c>
      <c r="EL1307" t="s">
        <v>2321</v>
      </c>
      <c r="EM1307" t="s">
        <v>2322</v>
      </c>
      <c r="EN1307">
        <v>0.174392299267361</v>
      </c>
      <c r="EP1307" t="s">
        <v>2318</v>
      </c>
      <c r="EQ1307" t="s">
        <v>315</v>
      </c>
      <c r="ER1307">
        <v>9.1190644000798696E-2</v>
      </c>
      <c r="ET1307" t="s">
        <v>2120</v>
      </c>
      <c r="EU1307" t="s">
        <v>2121</v>
      </c>
      <c r="EV1307">
        <v>0.159501160806272</v>
      </c>
      <c r="EX1307" t="s">
        <v>2810</v>
      </c>
      <c r="EY1307" t="s">
        <v>1567</v>
      </c>
      <c r="EZ1307">
        <v>-8.4499044847007307E-2</v>
      </c>
      <c r="FB1307" t="s">
        <v>322</v>
      </c>
      <c r="FC1307" t="s">
        <v>323</v>
      </c>
      <c r="FD1307">
        <v>0.115149451092408</v>
      </c>
      <c r="FF1307" t="s">
        <v>2613</v>
      </c>
      <c r="FG1307" t="s">
        <v>2614</v>
      </c>
      <c r="FH1307">
        <v>0.13502071401917801</v>
      </c>
      <c r="FJ1307" t="s">
        <v>662</v>
      </c>
      <c r="FK1307" t="s">
        <v>663</v>
      </c>
      <c r="FL1307">
        <v>-0.14879269451225599</v>
      </c>
      <c r="FN1307" t="s">
        <v>510</v>
      </c>
      <c r="FO1307" t="s">
        <v>511</v>
      </c>
      <c r="FP1307">
        <v>3.5234965689615101E-2</v>
      </c>
    </row>
    <row r="1308" spans="1:172" x14ac:dyDescent="0.25">
      <c r="A1308" t="s">
        <v>931</v>
      </c>
      <c r="B1308" t="s">
        <v>932</v>
      </c>
      <c r="C1308">
        <v>0.35467279212651898</v>
      </c>
      <c r="E1308" t="s">
        <v>1960</v>
      </c>
      <c r="F1308" t="s">
        <v>1961</v>
      </c>
      <c r="G1308">
        <v>-0.36600014081742799</v>
      </c>
      <c r="I1308" t="s">
        <v>2465</v>
      </c>
      <c r="J1308" t="s">
        <v>2466</v>
      </c>
      <c r="K1308">
        <v>0.358035978968197</v>
      </c>
      <c r="M1308" t="s">
        <v>2167</v>
      </c>
      <c r="N1308" t="s">
        <v>2168</v>
      </c>
      <c r="O1308">
        <v>0.32708177435685198</v>
      </c>
      <c r="Q1308" t="s">
        <v>464</v>
      </c>
      <c r="R1308" t="s">
        <v>465</v>
      </c>
      <c r="S1308">
        <v>0.33136235657755603</v>
      </c>
      <c r="U1308" t="s">
        <v>100</v>
      </c>
      <c r="V1308" t="s">
        <v>101</v>
      </c>
      <c r="W1308">
        <v>0.28536620536145502</v>
      </c>
      <c r="Y1308" t="s">
        <v>2656</v>
      </c>
      <c r="Z1308" t="s">
        <v>2657</v>
      </c>
      <c r="AA1308">
        <v>0.35085204479972099</v>
      </c>
      <c r="AC1308" t="s">
        <v>2286</v>
      </c>
      <c r="AD1308" t="s">
        <v>2287</v>
      </c>
      <c r="AE1308">
        <v>-0.33284160743805402</v>
      </c>
      <c r="AG1308" t="s">
        <v>1115</v>
      </c>
      <c r="AH1308" t="s">
        <v>1116</v>
      </c>
      <c r="AI1308">
        <v>-0.211940232978162</v>
      </c>
      <c r="AK1308" t="s">
        <v>111</v>
      </c>
      <c r="AL1308" t="s">
        <v>112</v>
      </c>
      <c r="AM1308">
        <v>-0.259499185921791</v>
      </c>
      <c r="AO1308" t="s">
        <v>1621</v>
      </c>
      <c r="AP1308" t="s">
        <v>1622</v>
      </c>
      <c r="AQ1308">
        <v>0.253931148193075</v>
      </c>
      <c r="AS1308" t="s">
        <v>1322</v>
      </c>
      <c r="AT1308" t="s">
        <v>1321</v>
      </c>
      <c r="AU1308">
        <v>-0.24665627152761499</v>
      </c>
      <c r="AW1308" t="s">
        <v>2506</v>
      </c>
      <c r="AX1308" t="s">
        <v>2507</v>
      </c>
      <c r="AY1308">
        <v>-0.23072532572556001</v>
      </c>
      <c r="BA1308" t="s">
        <v>2715</v>
      </c>
      <c r="BB1308" t="s">
        <v>2716</v>
      </c>
      <c r="BC1308">
        <v>0.22491489590424199</v>
      </c>
      <c r="BE1308" t="s">
        <v>1774</v>
      </c>
      <c r="BF1308" t="s">
        <v>120</v>
      </c>
      <c r="BG1308">
        <v>0.21914991139544601</v>
      </c>
      <c r="BH1308">
        <f>ABS(BG1308)</f>
        <v>0.21914991139544601</v>
      </c>
      <c r="BJ1308" t="s">
        <v>2190</v>
      </c>
      <c r="BK1308" t="s">
        <v>2191</v>
      </c>
      <c r="BL1308">
        <v>-0.13097014928318099</v>
      </c>
      <c r="BN1308" t="s">
        <v>496</v>
      </c>
      <c r="BO1308" t="s">
        <v>497</v>
      </c>
      <c r="BP1308">
        <v>-9.03195613803182E-2</v>
      </c>
      <c r="BR1308" t="s">
        <v>1946</v>
      </c>
      <c r="BS1308" t="s">
        <v>335</v>
      </c>
      <c r="BT1308">
        <v>0.152301370319079</v>
      </c>
      <c r="BV1308" t="s">
        <v>578</v>
      </c>
      <c r="BW1308" t="s">
        <v>579</v>
      </c>
      <c r="BX1308">
        <v>0.15759526203956101</v>
      </c>
      <c r="BZ1308" t="s">
        <v>2838</v>
      </c>
      <c r="CA1308" t="s">
        <v>2839</v>
      </c>
      <c r="CB1308">
        <v>-0.12833439993127299</v>
      </c>
      <c r="CD1308" t="s">
        <v>982</v>
      </c>
      <c r="CE1308" t="s">
        <v>871</v>
      </c>
      <c r="CF1308">
        <v>-0.131919593791785</v>
      </c>
      <c r="CH1308" t="s">
        <v>1917</v>
      </c>
      <c r="CI1308" t="s">
        <v>1918</v>
      </c>
      <c r="CJ1308">
        <v>-0.146412166020566</v>
      </c>
      <c r="CL1308" t="s">
        <v>1363</v>
      </c>
      <c r="CM1308" t="s">
        <v>1364</v>
      </c>
      <c r="CN1308">
        <v>-3.4711347025670802E-2</v>
      </c>
      <c r="CP1308" t="s">
        <v>1642</v>
      </c>
      <c r="CQ1308" t="s">
        <v>1643</v>
      </c>
      <c r="CR1308">
        <v>0.219175505891816</v>
      </c>
      <c r="CT1308" t="s">
        <v>2312</v>
      </c>
      <c r="CU1308" t="s">
        <v>2313</v>
      </c>
      <c r="CV1308">
        <v>-0.111554773876739</v>
      </c>
      <c r="CX1308" t="s">
        <v>1508</v>
      </c>
      <c r="CY1308" t="s">
        <v>1509</v>
      </c>
      <c r="CZ1308">
        <v>0.160038579346543</v>
      </c>
      <c r="DB1308" t="s">
        <v>1842</v>
      </c>
      <c r="DC1308" t="s">
        <v>1843</v>
      </c>
      <c r="DD1308">
        <v>-0.10420762792869601</v>
      </c>
      <c r="DF1308" t="s">
        <v>1022</v>
      </c>
      <c r="DG1308" t="s">
        <v>120</v>
      </c>
      <c r="DH1308">
        <v>0.168012072289113</v>
      </c>
      <c r="DJ1308" t="s">
        <v>2285</v>
      </c>
      <c r="DK1308" t="s">
        <v>1922</v>
      </c>
      <c r="DL1308">
        <v>0.15173620103361601</v>
      </c>
      <c r="DN1308" t="s">
        <v>539</v>
      </c>
      <c r="DO1308" t="s">
        <v>540</v>
      </c>
      <c r="DP1308">
        <v>0.149915973592811</v>
      </c>
      <c r="DR1308" t="s">
        <v>2046</v>
      </c>
      <c r="DS1308" t="s">
        <v>2047</v>
      </c>
      <c r="DT1308">
        <v>0.14358126607053401</v>
      </c>
      <c r="DV1308" t="s">
        <v>2589</v>
      </c>
      <c r="DW1308" t="s">
        <v>2590</v>
      </c>
      <c r="DX1308">
        <v>0.138447102872993</v>
      </c>
      <c r="DZ1308" t="s">
        <v>1037</v>
      </c>
      <c r="EA1308" t="s">
        <v>1038</v>
      </c>
      <c r="EB1308">
        <v>7.9816978146000694E-2</v>
      </c>
      <c r="ED1308" t="s">
        <v>773</v>
      </c>
      <c r="EE1308" t="s">
        <v>120</v>
      </c>
      <c r="EF1308">
        <v>6.4073857770928999E-2</v>
      </c>
      <c r="EH1308" t="s">
        <v>1530</v>
      </c>
      <c r="EI1308" t="s">
        <v>1531</v>
      </c>
      <c r="EJ1308">
        <v>-0.13406855887553201</v>
      </c>
      <c r="EL1308" t="s">
        <v>2862</v>
      </c>
      <c r="EM1308" t="s">
        <v>2863</v>
      </c>
      <c r="EN1308">
        <v>0.173791199236</v>
      </c>
      <c r="EP1308" t="s">
        <v>715</v>
      </c>
      <c r="EQ1308" t="s">
        <v>714</v>
      </c>
      <c r="ER1308">
        <v>9.0844863778052995E-2</v>
      </c>
      <c r="ET1308" t="s">
        <v>705</v>
      </c>
      <c r="EU1308" t="s">
        <v>706</v>
      </c>
      <c r="EV1308">
        <v>-0.15943741945044301</v>
      </c>
      <c r="EX1308" t="s">
        <v>2786</v>
      </c>
      <c r="EY1308" t="s">
        <v>2787</v>
      </c>
      <c r="EZ1308">
        <v>8.4242735059101098E-2</v>
      </c>
      <c r="FB1308" t="s">
        <v>2118</v>
      </c>
      <c r="FC1308" t="s">
        <v>2119</v>
      </c>
      <c r="FD1308">
        <v>-0.115135985949917</v>
      </c>
      <c r="FF1308" t="s">
        <v>601</v>
      </c>
      <c r="FG1308" t="s">
        <v>602</v>
      </c>
      <c r="FH1308">
        <v>-0.134996784150612</v>
      </c>
      <c r="FJ1308" t="s">
        <v>639</v>
      </c>
      <c r="FK1308" t="s">
        <v>640</v>
      </c>
      <c r="FL1308">
        <v>0.148579528030231</v>
      </c>
      <c r="FN1308" t="s">
        <v>2780</v>
      </c>
      <c r="FO1308" t="s">
        <v>120</v>
      </c>
      <c r="FP1308">
        <v>-3.4662172025341803E-2</v>
      </c>
    </row>
    <row r="1309" spans="1:172" x14ac:dyDescent="0.25">
      <c r="A1309" t="s">
        <v>1192</v>
      </c>
      <c r="B1309" t="s">
        <v>474</v>
      </c>
      <c r="C1309">
        <v>0.35436570473208101</v>
      </c>
      <c r="E1309" t="s">
        <v>2040</v>
      </c>
      <c r="F1309" t="s">
        <v>1689</v>
      </c>
      <c r="G1309">
        <v>0.365885030701811</v>
      </c>
      <c r="I1309" t="s">
        <v>2583</v>
      </c>
      <c r="J1309" t="s">
        <v>2584</v>
      </c>
      <c r="K1309">
        <v>-0.35793415130891798</v>
      </c>
      <c r="M1309" t="s">
        <v>354</v>
      </c>
      <c r="N1309" t="s">
        <v>353</v>
      </c>
      <c r="O1309">
        <v>0.327079939944241</v>
      </c>
      <c r="Q1309" t="s">
        <v>2791</v>
      </c>
      <c r="R1309" t="s">
        <v>1924</v>
      </c>
      <c r="S1309">
        <v>0.33101522973488701</v>
      </c>
      <c r="U1309" t="s">
        <v>374</v>
      </c>
      <c r="V1309" t="s">
        <v>375</v>
      </c>
      <c r="W1309">
        <v>-0.28535446196811798</v>
      </c>
      <c r="Y1309" t="s">
        <v>185</v>
      </c>
      <c r="Z1309" t="s">
        <v>186</v>
      </c>
      <c r="AA1309">
        <v>-0.350764740978255</v>
      </c>
      <c r="AC1309" t="s">
        <v>1907</v>
      </c>
      <c r="AD1309" t="s">
        <v>1908</v>
      </c>
      <c r="AE1309">
        <v>0.332830406308951</v>
      </c>
      <c r="AG1309" t="s">
        <v>1403</v>
      </c>
      <c r="AH1309" t="s">
        <v>1404</v>
      </c>
      <c r="AI1309">
        <v>-0.21171391247387</v>
      </c>
      <c r="AK1309" t="s">
        <v>2650</v>
      </c>
      <c r="AL1309" t="s">
        <v>120</v>
      </c>
      <c r="AM1309">
        <v>0.25929021691270399</v>
      </c>
      <c r="AO1309" t="s">
        <v>2490</v>
      </c>
      <c r="AP1309" t="s">
        <v>2491</v>
      </c>
      <c r="AQ1309">
        <v>0.25389168878081197</v>
      </c>
      <c r="AS1309" t="s">
        <v>1833</v>
      </c>
      <c r="AT1309" t="s">
        <v>1834</v>
      </c>
      <c r="AU1309">
        <v>-0.24656881150109899</v>
      </c>
      <c r="AW1309" t="s">
        <v>2654</v>
      </c>
      <c r="AX1309" t="s">
        <v>2655</v>
      </c>
      <c r="AY1309">
        <v>0.230672660117935</v>
      </c>
      <c r="BA1309" t="s">
        <v>2408</v>
      </c>
      <c r="BB1309" t="s">
        <v>2409</v>
      </c>
      <c r="BC1309">
        <v>0.224864363053805</v>
      </c>
      <c r="BE1309" t="s">
        <v>645</v>
      </c>
      <c r="BF1309" t="s">
        <v>646</v>
      </c>
      <c r="BG1309">
        <v>0.21904652830468399</v>
      </c>
      <c r="BH1309">
        <f>ABS(BG1309)</f>
        <v>0.21904652830468399</v>
      </c>
      <c r="BJ1309" t="s">
        <v>1666</v>
      </c>
      <c r="BK1309" t="s">
        <v>1667</v>
      </c>
      <c r="BL1309">
        <v>-0.13090251367964001</v>
      </c>
      <c r="BN1309" t="s">
        <v>1595</v>
      </c>
      <c r="BO1309" t="s">
        <v>1596</v>
      </c>
      <c r="BP1309">
        <v>9.0313628724818795E-2</v>
      </c>
      <c r="BR1309" t="s">
        <v>1965</v>
      </c>
      <c r="BS1309" t="s">
        <v>1707</v>
      </c>
      <c r="BT1309">
        <v>0.15222267010735099</v>
      </c>
      <c r="BV1309" t="s">
        <v>1791</v>
      </c>
      <c r="BW1309" t="s">
        <v>1792</v>
      </c>
      <c r="BX1309">
        <v>0.15746384440991801</v>
      </c>
      <c r="BZ1309" t="s">
        <v>2213</v>
      </c>
      <c r="CA1309" t="s">
        <v>1751</v>
      </c>
      <c r="CB1309">
        <v>-0.128278358076199</v>
      </c>
      <c r="CD1309" t="s">
        <v>1195</v>
      </c>
      <c r="CE1309" t="s">
        <v>867</v>
      </c>
      <c r="CF1309">
        <v>0.13149520804748299</v>
      </c>
      <c r="CH1309" t="s">
        <v>856</v>
      </c>
      <c r="CI1309" t="s">
        <v>857</v>
      </c>
      <c r="CJ1309">
        <v>0.146301995691107</v>
      </c>
      <c r="CL1309" t="s">
        <v>2806</v>
      </c>
      <c r="CM1309" t="s">
        <v>120</v>
      </c>
      <c r="CN1309">
        <v>3.4649590895273197E-2</v>
      </c>
      <c r="CP1309" t="s">
        <v>682</v>
      </c>
      <c r="CQ1309" t="s">
        <v>683</v>
      </c>
      <c r="CR1309">
        <v>0.21916426725034399</v>
      </c>
      <c r="CT1309" t="s">
        <v>2556</v>
      </c>
      <c r="CU1309" t="s">
        <v>2557</v>
      </c>
      <c r="CV1309">
        <v>0.11143243066179</v>
      </c>
      <c r="CX1309" t="s">
        <v>1232</v>
      </c>
      <c r="CY1309" t="s">
        <v>1231</v>
      </c>
      <c r="CZ1309">
        <v>-0.158843265558268</v>
      </c>
      <c r="DB1309" t="s">
        <v>1775</v>
      </c>
      <c r="DC1309" t="s">
        <v>1776</v>
      </c>
      <c r="DD1309">
        <v>0.10410267193377901</v>
      </c>
      <c r="DF1309" t="s">
        <v>1088</v>
      </c>
      <c r="DG1309" t="s">
        <v>1089</v>
      </c>
      <c r="DH1309">
        <v>0.167919613743853</v>
      </c>
      <c r="DJ1309" t="s">
        <v>2331</v>
      </c>
      <c r="DK1309" t="s">
        <v>2332</v>
      </c>
      <c r="DL1309">
        <v>0.15165477628941701</v>
      </c>
      <c r="DN1309" t="s">
        <v>1556</v>
      </c>
      <c r="DO1309" t="s">
        <v>1557</v>
      </c>
      <c r="DP1309">
        <v>0.149872164445009</v>
      </c>
      <c r="DR1309" t="s">
        <v>1572</v>
      </c>
      <c r="DS1309" t="s">
        <v>1573</v>
      </c>
      <c r="DT1309">
        <v>-0.14345276092956799</v>
      </c>
      <c r="DV1309" t="s">
        <v>2300</v>
      </c>
      <c r="DW1309" t="s">
        <v>120</v>
      </c>
      <c r="DX1309">
        <v>0.138433211569473</v>
      </c>
      <c r="DZ1309" t="s">
        <v>302</v>
      </c>
      <c r="EA1309" t="s">
        <v>303</v>
      </c>
      <c r="EB1309">
        <v>7.9772918647734295E-2</v>
      </c>
      <c r="ED1309" t="s">
        <v>1831</v>
      </c>
      <c r="EE1309" t="s">
        <v>1832</v>
      </c>
      <c r="EF1309">
        <v>6.4004470744047803E-2</v>
      </c>
      <c r="EH1309" t="s">
        <v>868</v>
      </c>
      <c r="EI1309" t="s">
        <v>869</v>
      </c>
      <c r="EJ1309">
        <v>-0.134056353205738</v>
      </c>
      <c r="EL1309" t="s">
        <v>2520</v>
      </c>
      <c r="EM1309" t="s">
        <v>2521</v>
      </c>
      <c r="EN1309">
        <v>0.173173894633152</v>
      </c>
      <c r="EP1309" t="s">
        <v>811</v>
      </c>
      <c r="EQ1309" t="s">
        <v>812</v>
      </c>
      <c r="ER1309">
        <v>9.0012086915916001E-2</v>
      </c>
      <c r="ET1309" t="s">
        <v>888</v>
      </c>
      <c r="EU1309" t="s">
        <v>889</v>
      </c>
      <c r="EV1309">
        <v>0.15943371422868399</v>
      </c>
      <c r="EX1309" t="s">
        <v>2395</v>
      </c>
      <c r="EY1309" t="s">
        <v>2396</v>
      </c>
      <c r="EZ1309">
        <v>-8.4197363444184603E-2</v>
      </c>
      <c r="FB1309" t="s">
        <v>1004</v>
      </c>
      <c r="FC1309" t="s">
        <v>1005</v>
      </c>
      <c r="FD1309">
        <v>0.114915054193984</v>
      </c>
      <c r="FF1309" t="s">
        <v>1413</v>
      </c>
      <c r="FG1309" t="s">
        <v>120</v>
      </c>
      <c r="FH1309">
        <v>-0.13463767233875801</v>
      </c>
      <c r="FJ1309" t="s">
        <v>1744</v>
      </c>
      <c r="FK1309" t="s">
        <v>1745</v>
      </c>
      <c r="FL1309">
        <v>0.14821013425349799</v>
      </c>
      <c r="FN1309" t="s">
        <v>600</v>
      </c>
      <c r="FO1309" t="s">
        <v>120</v>
      </c>
      <c r="FP1309">
        <v>3.4628136856336998E-2</v>
      </c>
    </row>
    <row r="1310" spans="1:172" x14ac:dyDescent="0.25">
      <c r="A1310" t="s">
        <v>2042</v>
      </c>
      <c r="B1310" t="s">
        <v>1729</v>
      </c>
      <c r="C1310">
        <v>0.35424338944646</v>
      </c>
      <c r="E1310" t="s">
        <v>211</v>
      </c>
      <c r="F1310" t="s">
        <v>212</v>
      </c>
      <c r="G1310">
        <v>0.36567472694248299</v>
      </c>
      <c r="I1310" t="s">
        <v>119</v>
      </c>
      <c r="J1310" t="s">
        <v>120</v>
      </c>
      <c r="K1310">
        <v>-0.35785252007535001</v>
      </c>
      <c r="M1310" t="s">
        <v>1744</v>
      </c>
      <c r="N1310" t="s">
        <v>1745</v>
      </c>
      <c r="O1310">
        <v>0.32695056529150002</v>
      </c>
      <c r="Q1310" t="s">
        <v>1205</v>
      </c>
      <c r="R1310" t="s">
        <v>1120</v>
      </c>
      <c r="S1310">
        <v>-0.33046304415732902</v>
      </c>
      <c r="U1310" t="s">
        <v>1750</v>
      </c>
      <c r="V1310" t="s">
        <v>1751</v>
      </c>
      <c r="W1310">
        <v>-0.28518278388596702</v>
      </c>
      <c r="Y1310" t="s">
        <v>1529</v>
      </c>
      <c r="Z1310" t="s">
        <v>1120</v>
      </c>
      <c r="AA1310">
        <v>-0.34986022464456201</v>
      </c>
      <c r="AC1310" t="s">
        <v>2852</v>
      </c>
      <c r="AD1310" t="s">
        <v>1832</v>
      </c>
      <c r="AE1310">
        <v>0.33253236716678702</v>
      </c>
      <c r="AG1310" t="s">
        <v>2001</v>
      </c>
      <c r="AH1310" t="s">
        <v>2002</v>
      </c>
      <c r="AI1310">
        <v>-0.211688047910469</v>
      </c>
      <c r="AK1310" t="s">
        <v>2163</v>
      </c>
      <c r="AL1310" t="s">
        <v>2164</v>
      </c>
      <c r="AM1310">
        <v>-0.25926061926461402</v>
      </c>
      <c r="AO1310" t="s">
        <v>790</v>
      </c>
      <c r="AP1310" t="s">
        <v>791</v>
      </c>
      <c r="AQ1310">
        <v>0.25388485714271097</v>
      </c>
      <c r="AS1310" t="s">
        <v>868</v>
      </c>
      <c r="AT1310" t="s">
        <v>869</v>
      </c>
      <c r="AU1310">
        <v>-0.24641782311901</v>
      </c>
      <c r="AW1310" t="s">
        <v>2801</v>
      </c>
      <c r="AX1310" t="s">
        <v>120</v>
      </c>
      <c r="AY1310">
        <v>0.230588075745114</v>
      </c>
      <c r="BA1310" t="s">
        <v>1441</v>
      </c>
      <c r="BB1310" t="s">
        <v>1442</v>
      </c>
      <c r="BC1310">
        <v>0.22405588462728601</v>
      </c>
      <c r="BE1310" t="s">
        <v>578</v>
      </c>
      <c r="BF1310" t="s">
        <v>579</v>
      </c>
      <c r="BG1310">
        <v>0.218976819768467</v>
      </c>
      <c r="BH1310">
        <f>ABS(BG1310)</f>
        <v>0.218976819768467</v>
      </c>
      <c r="BJ1310" t="s">
        <v>2833</v>
      </c>
      <c r="BK1310" t="s">
        <v>528</v>
      </c>
      <c r="BL1310">
        <v>0.13078398629943799</v>
      </c>
      <c r="BN1310" t="s">
        <v>2247</v>
      </c>
      <c r="BO1310" t="s">
        <v>2248</v>
      </c>
      <c r="BP1310">
        <v>8.99208748176758E-2</v>
      </c>
      <c r="BR1310" t="s">
        <v>1301</v>
      </c>
      <c r="BS1310" t="s">
        <v>1302</v>
      </c>
      <c r="BT1310">
        <v>0.15160285780181901</v>
      </c>
      <c r="BV1310" t="s">
        <v>2677</v>
      </c>
      <c r="BW1310" t="s">
        <v>2678</v>
      </c>
      <c r="BX1310">
        <v>0.15735892974910601</v>
      </c>
      <c r="BZ1310" t="s">
        <v>1409</v>
      </c>
      <c r="CA1310" t="s">
        <v>1410</v>
      </c>
      <c r="CB1310">
        <v>0.128231463707839</v>
      </c>
      <c r="CD1310" t="s">
        <v>961</v>
      </c>
      <c r="CE1310" t="s">
        <v>962</v>
      </c>
      <c r="CF1310">
        <v>-0.13121962987802999</v>
      </c>
      <c r="CH1310" t="s">
        <v>1172</v>
      </c>
      <c r="CI1310" t="s">
        <v>1173</v>
      </c>
      <c r="CJ1310">
        <v>0.14606065147010699</v>
      </c>
      <c r="CL1310" t="s">
        <v>2505</v>
      </c>
      <c r="CM1310" t="s">
        <v>120</v>
      </c>
      <c r="CN1310">
        <v>-3.46388410788772E-2</v>
      </c>
      <c r="CP1310" t="s">
        <v>799</v>
      </c>
      <c r="CQ1310" t="s">
        <v>800</v>
      </c>
      <c r="CR1310">
        <v>0.21915225612243999</v>
      </c>
      <c r="CT1310" t="s">
        <v>894</v>
      </c>
      <c r="CU1310" t="s">
        <v>895</v>
      </c>
      <c r="CV1310">
        <v>0.111250803546653</v>
      </c>
      <c r="CX1310" t="s">
        <v>730</v>
      </c>
      <c r="CY1310" t="s">
        <v>731</v>
      </c>
      <c r="CZ1310">
        <v>0.158285372670427</v>
      </c>
      <c r="DB1310" t="s">
        <v>1489</v>
      </c>
      <c r="DC1310" t="s">
        <v>1490</v>
      </c>
      <c r="DD1310">
        <v>0.103876540210911</v>
      </c>
      <c r="DF1310" t="s">
        <v>1481</v>
      </c>
      <c r="DG1310" t="s">
        <v>1482</v>
      </c>
      <c r="DH1310">
        <v>0.16765581841355701</v>
      </c>
      <c r="DJ1310" t="s">
        <v>2142</v>
      </c>
      <c r="DK1310" t="s">
        <v>1868</v>
      </c>
      <c r="DL1310">
        <v>0.151519759888015</v>
      </c>
      <c r="DN1310" t="s">
        <v>748</v>
      </c>
      <c r="DO1310" t="s">
        <v>749</v>
      </c>
      <c r="DP1310">
        <v>0.14928666964487</v>
      </c>
      <c r="DR1310" t="s">
        <v>880</v>
      </c>
      <c r="DS1310" t="s">
        <v>881</v>
      </c>
      <c r="DT1310">
        <v>0.143448987137582</v>
      </c>
      <c r="DV1310" t="s">
        <v>559</v>
      </c>
      <c r="DW1310" t="s">
        <v>560</v>
      </c>
      <c r="DX1310">
        <v>0.138330321571763</v>
      </c>
      <c r="DZ1310" t="s">
        <v>2869</v>
      </c>
      <c r="EA1310" t="s">
        <v>1707</v>
      </c>
      <c r="EB1310">
        <v>7.9754333815898207E-2</v>
      </c>
      <c r="ED1310" t="s">
        <v>1626</v>
      </c>
      <c r="EE1310" t="s">
        <v>1627</v>
      </c>
      <c r="EF1310">
        <v>6.3952378044972905E-2</v>
      </c>
      <c r="EH1310" t="s">
        <v>1194</v>
      </c>
      <c r="EI1310" t="s">
        <v>147</v>
      </c>
      <c r="EJ1310">
        <v>0.133941027989712</v>
      </c>
      <c r="EL1310" t="s">
        <v>2355</v>
      </c>
      <c r="EM1310" t="s">
        <v>2356</v>
      </c>
      <c r="EN1310">
        <v>0.17269310585427</v>
      </c>
      <c r="EP1310" t="s">
        <v>380</v>
      </c>
      <c r="EQ1310" t="s">
        <v>381</v>
      </c>
      <c r="ER1310">
        <v>8.9986873033828796E-2</v>
      </c>
      <c r="ET1310" t="s">
        <v>2782</v>
      </c>
      <c r="EU1310" t="s">
        <v>1246</v>
      </c>
      <c r="EV1310">
        <v>-0.15805150454274999</v>
      </c>
      <c r="EX1310" t="s">
        <v>420</v>
      </c>
      <c r="EY1310" t="s">
        <v>421</v>
      </c>
      <c r="EZ1310">
        <v>8.4194445447393601E-2</v>
      </c>
      <c r="FB1310" t="s">
        <v>2732</v>
      </c>
      <c r="FC1310" t="s">
        <v>2733</v>
      </c>
      <c r="FD1310">
        <v>-0.11466246393440201</v>
      </c>
      <c r="FF1310" t="s">
        <v>343</v>
      </c>
      <c r="FG1310" t="s">
        <v>344</v>
      </c>
      <c r="FH1310">
        <v>-0.13459045150235299</v>
      </c>
      <c r="FJ1310" t="s">
        <v>1513</v>
      </c>
      <c r="FK1310" t="s">
        <v>1514</v>
      </c>
      <c r="FL1310">
        <v>0.14476245406052701</v>
      </c>
      <c r="FN1310" t="s">
        <v>996</v>
      </c>
      <c r="FO1310" t="s">
        <v>997</v>
      </c>
      <c r="FP1310">
        <v>-3.4564172156830199E-2</v>
      </c>
    </row>
    <row r="1311" spans="1:172" x14ac:dyDescent="0.25">
      <c r="A1311" t="s">
        <v>2805</v>
      </c>
      <c r="B1311" t="s">
        <v>120</v>
      </c>
      <c r="C1311">
        <v>-0.35404162289172397</v>
      </c>
      <c r="E1311" t="s">
        <v>1668</v>
      </c>
      <c r="F1311" t="s">
        <v>1669</v>
      </c>
      <c r="G1311">
        <v>-0.36522083518603299</v>
      </c>
      <c r="I1311" t="s">
        <v>2528</v>
      </c>
      <c r="J1311" t="s">
        <v>120</v>
      </c>
      <c r="K1311">
        <v>0.35778956536312401</v>
      </c>
      <c r="M1311" t="s">
        <v>467</v>
      </c>
      <c r="N1311" t="s">
        <v>468</v>
      </c>
      <c r="O1311">
        <v>0.32692690336938701</v>
      </c>
      <c r="Q1311" t="s">
        <v>1837</v>
      </c>
      <c r="R1311" t="s">
        <v>1838</v>
      </c>
      <c r="S1311">
        <v>-0.330438466127004</v>
      </c>
      <c r="U1311" t="s">
        <v>396</v>
      </c>
      <c r="V1311" t="s">
        <v>397</v>
      </c>
      <c r="W1311">
        <v>0.28517755377507997</v>
      </c>
      <c r="Y1311" t="s">
        <v>2526</v>
      </c>
      <c r="Z1311" t="s">
        <v>2527</v>
      </c>
      <c r="AA1311">
        <v>0.34973457267816999</v>
      </c>
      <c r="AC1311" t="s">
        <v>2314</v>
      </c>
      <c r="AD1311" t="s">
        <v>2315</v>
      </c>
      <c r="AE1311">
        <v>0.33242454122805898</v>
      </c>
      <c r="AG1311" t="s">
        <v>809</v>
      </c>
      <c r="AH1311" t="s">
        <v>810</v>
      </c>
      <c r="AI1311">
        <v>-0.21138026941961899</v>
      </c>
      <c r="AK1311" t="s">
        <v>2609</v>
      </c>
      <c r="AL1311" t="s">
        <v>2610</v>
      </c>
      <c r="AM1311">
        <v>0.25922103340988301</v>
      </c>
      <c r="AO1311" t="s">
        <v>2036</v>
      </c>
      <c r="AP1311" t="s">
        <v>1645</v>
      </c>
      <c r="AQ1311">
        <v>0.25366164776030198</v>
      </c>
      <c r="AS1311" t="s">
        <v>2257</v>
      </c>
      <c r="AT1311" t="s">
        <v>2258</v>
      </c>
      <c r="AU1311">
        <v>0.24630867376823901</v>
      </c>
      <c r="AW1311" t="s">
        <v>1228</v>
      </c>
      <c r="AX1311" t="s">
        <v>1227</v>
      </c>
      <c r="AY1311">
        <v>0.23037354925012701</v>
      </c>
      <c r="BA1311" t="s">
        <v>2183</v>
      </c>
      <c r="BB1311" t="s">
        <v>2184</v>
      </c>
      <c r="BC1311">
        <v>0.22400190949301099</v>
      </c>
      <c r="BE1311" t="s">
        <v>121</v>
      </c>
      <c r="BF1311" t="s">
        <v>122</v>
      </c>
      <c r="BG1311">
        <v>-0.21857069267277901</v>
      </c>
      <c r="BH1311">
        <f>ABS(BG1311)</f>
        <v>0.21857069267277901</v>
      </c>
      <c r="BJ1311" t="s">
        <v>389</v>
      </c>
      <c r="BK1311" t="s">
        <v>390</v>
      </c>
      <c r="BL1311">
        <v>0.130702579403561</v>
      </c>
      <c r="BN1311" t="s">
        <v>917</v>
      </c>
      <c r="BO1311" t="s">
        <v>918</v>
      </c>
      <c r="BP1311">
        <v>8.9840224541184094E-2</v>
      </c>
      <c r="BR1311" t="s">
        <v>880</v>
      </c>
      <c r="BS1311" t="s">
        <v>881</v>
      </c>
      <c r="BT1311">
        <v>0.15155294851867601</v>
      </c>
      <c r="BV1311" t="s">
        <v>2554</v>
      </c>
      <c r="BW1311" t="s">
        <v>2555</v>
      </c>
      <c r="BX1311">
        <v>0.15731958174535099</v>
      </c>
      <c r="BZ1311" t="s">
        <v>2434</v>
      </c>
      <c r="CA1311" t="s">
        <v>2435</v>
      </c>
      <c r="CB1311">
        <v>0.12808951536976099</v>
      </c>
      <c r="CD1311" t="s">
        <v>92</v>
      </c>
      <c r="CE1311" t="s">
        <v>93</v>
      </c>
      <c r="CF1311">
        <v>-0.130996347744993</v>
      </c>
      <c r="CH1311" t="s">
        <v>1678</v>
      </c>
      <c r="CI1311" t="s">
        <v>1679</v>
      </c>
      <c r="CJ1311">
        <v>-0.14517856335362</v>
      </c>
      <c r="CL1311" t="s">
        <v>705</v>
      </c>
      <c r="CM1311" t="s">
        <v>706</v>
      </c>
      <c r="CN1311">
        <v>-3.4597302557115399E-2</v>
      </c>
      <c r="CP1311" t="s">
        <v>1658</v>
      </c>
      <c r="CQ1311" t="s">
        <v>1659</v>
      </c>
      <c r="CR1311">
        <v>-0.21906117559994401</v>
      </c>
      <c r="CT1311" t="s">
        <v>1098</v>
      </c>
      <c r="CU1311" t="s">
        <v>1099</v>
      </c>
      <c r="CV1311">
        <v>0.111150834514177</v>
      </c>
      <c r="CX1311" t="s">
        <v>430</v>
      </c>
      <c r="CY1311" t="s">
        <v>431</v>
      </c>
      <c r="CZ1311">
        <v>-0.15802098625126601</v>
      </c>
      <c r="DB1311" t="s">
        <v>1652</v>
      </c>
      <c r="DC1311" t="s">
        <v>1653</v>
      </c>
      <c r="DD1311">
        <v>0.10321172730169</v>
      </c>
      <c r="DF1311" t="s">
        <v>483</v>
      </c>
      <c r="DG1311" t="s">
        <v>484</v>
      </c>
      <c r="DH1311">
        <v>0.16725285796977399</v>
      </c>
      <c r="DJ1311" t="s">
        <v>1186</v>
      </c>
      <c r="DK1311" t="s">
        <v>1187</v>
      </c>
      <c r="DL1311">
        <v>-0.15124553984207301</v>
      </c>
      <c r="DN1311" t="s">
        <v>438</v>
      </c>
      <c r="DO1311" t="s">
        <v>439</v>
      </c>
      <c r="DP1311">
        <v>0.148035849730598</v>
      </c>
      <c r="DR1311" t="s">
        <v>2834</v>
      </c>
      <c r="DS1311" t="s">
        <v>216</v>
      </c>
      <c r="DT1311">
        <v>0.143408819741007</v>
      </c>
      <c r="DV1311" t="s">
        <v>2128</v>
      </c>
      <c r="DW1311" t="s">
        <v>2129</v>
      </c>
      <c r="DX1311">
        <v>0.138073051637258</v>
      </c>
      <c r="DZ1311" t="s">
        <v>221</v>
      </c>
      <c r="EA1311" t="s">
        <v>222</v>
      </c>
      <c r="EB1311">
        <v>-7.9321698037788504E-2</v>
      </c>
      <c r="ED1311" t="s">
        <v>574</v>
      </c>
      <c r="EE1311" t="s">
        <v>575</v>
      </c>
      <c r="EF1311">
        <v>-6.3754700407005302E-2</v>
      </c>
      <c r="EH1311" t="s">
        <v>688</v>
      </c>
      <c r="EI1311" t="s">
        <v>689</v>
      </c>
      <c r="EJ1311">
        <v>0.13311419044459899</v>
      </c>
      <c r="EL1311" t="s">
        <v>657</v>
      </c>
      <c r="EM1311" t="s">
        <v>658</v>
      </c>
      <c r="EN1311">
        <v>0.17262123799547199</v>
      </c>
      <c r="EP1311" t="s">
        <v>366</v>
      </c>
      <c r="EQ1311" t="s">
        <v>367</v>
      </c>
      <c r="ER1311">
        <v>-8.9784572204912996E-2</v>
      </c>
      <c r="ET1311" t="s">
        <v>2255</v>
      </c>
      <c r="EU1311" t="s">
        <v>2254</v>
      </c>
      <c r="EV1311">
        <v>0.157908926814818</v>
      </c>
      <c r="EX1311" t="s">
        <v>2467</v>
      </c>
      <c r="EY1311" t="s">
        <v>120</v>
      </c>
      <c r="EZ1311">
        <v>8.4086933922350102E-2</v>
      </c>
      <c r="FB1311" t="s">
        <v>345</v>
      </c>
      <c r="FC1311" t="s">
        <v>346</v>
      </c>
      <c r="FD1311">
        <v>-0.11461289629538</v>
      </c>
      <c r="FF1311" t="s">
        <v>1022</v>
      </c>
      <c r="FG1311" t="s">
        <v>120</v>
      </c>
      <c r="FH1311">
        <v>0.13439511241560101</v>
      </c>
      <c r="FJ1311" t="s">
        <v>807</v>
      </c>
      <c r="FK1311" t="s">
        <v>808</v>
      </c>
      <c r="FL1311">
        <v>-0.144716051730016</v>
      </c>
      <c r="FN1311" t="s">
        <v>1338</v>
      </c>
      <c r="FO1311" t="s">
        <v>1339</v>
      </c>
      <c r="FP1311">
        <v>-3.4511857208985003E-2</v>
      </c>
    </row>
    <row r="1312" spans="1:172" x14ac:dyDescent="0.25">
      <c r="A1312" t="s">
        <v>2399</v>
      </c>
      <c r="B1312" t="s">
        <v>2400</v>
      </c>
      <c r="C1312">
        <v>0.35396362584681401</v>
      </c>
      <c r="E1312" t="s">
        <v>1686</v>
      </c>
      <c r="F1312" t="s">
        <v>1687</v>
      </c>
      <c r="G1312">
        <v>0.36512337464406902</v>
      </c>
      <c r="I1312" t="s">
        <v>2223</v>
      </c>
      <c r="J1312" t="s">
        <v>1850</v>
      </c>
      <c r="K1312">
        <v>0.35736910431737501</v>
      </c>
      <c r="M1312" t="s">
        <v>958</v>
      </c>
      <c r="N1312" t="s">
        <v>873</v>
      </c>
      <c r="O1312">
        <v>0.32677039333152402</v>
      </c>
      <c r="Q1312" t="s">
        <v>2081</v>
      </c>
      <c r="R1312" t="s">
        <v>2082</v>
      </c>
      <c r="S1312">
        <v>0.33028272449754797</v>
      </c>
      <c r="U1312" t="s">
        <v>1290</v>
      </c>
      <c r="V1312" t="s">
        <v>1291</v>
      </c>
      <c r="W1312">
        <v>0.285144076371809</v>
      </c>
      <c r="Y1312" t="s">
        <v>2135</v>
      </c>
      <c r="Z1312" t="s">
        <v>1316</v>
      </c>
      <c r="AA1312">
        <v>-0.349421680721614</v>
      </c>
      <c r="AC1312" t="s">
        <v>2488</v>
      </c>
      <c r="AD1312" t="s">
        <v>2489</v>
      </c>
      <c r="AE1312">
        <v>0.33173805059850597</v>
      </c>
      <c r="AG1312" t="s">
        <v>492</v>
      </c>
      <c r="AH1312" t="s">
        <v>493</v>
      </c>
      <c r="AI1312">
        <v>-0.21111433189940701</v>
      </c>
      <c r="AK1312" t="s">
        <v>2183</v>
      </c>
      <c r="AL1312" t="s">
        <v>2184</v>
      </c>
      <c r="AM1312">
        <v>0.25886744301481301</v>
      </c>
      <c r="AO1312" t="s">
        <v>2592</v>
      </c>
      <c r="AP1312" t="s">
        <v>2578</v>
      </c>
      <c r="AQ1312">
        <v>0.25319180468840902</v>
      </c>
      <c r="AS1312" t="s">
        <v>1662</v>
      </c>
      <c r="AT1312" t="s">
        <v>1663</v>
      </c>
      <c r="AU1312">
        <v>0.246242594802247</v>
      </c>
      <c r="AW1312" t="s">
        <v>376</v>
      </c>
      <c r="AX1312" t="s">
        <v>377</v>
      </c>
      <c r="AY1312">
        <v>0.230349764049012</v>
      </c>
      <c r="BA1312" t="s">
        <v>2474</v>
      </c>
      <c r="BB1312" t="s">
        <v>2475</v>
      </c>
      <c r="BC1312">
        <v>-0.22391922873756101</v>
      </c>
      <c r="BE1312" t="s">
        <v>1167</v>
      </c>
      <c r="BF1312" t="s">
        <v>1168</v>
      </c>
      <c r="BG1312">
        <v>0.21807469787606601</v>
      </c>
      <c r="BH1312">
        <f>ABS(BG1312)</f>
        <v>0.21807469787606601</v>
      </c>
      <c r="BJ1312" t="s">
        <v>820</v>
      </c>
      <c r="BK1312" t="s">
        <v>821</v>
      </c>
      <c r="BL1312">
        <v>0.13036205431723899</v>
      </c>
      <c r="BN1312" t="s">
        <v>862</v>
      </c>
      <c r="BO1312" t="s">
        <v>863</v>
      </c>
      <c r="BP1312">
        <v>8.9641830327942401E-2</v>
      </c>
      <c r="BR1312" t="s">
        <v>884</v>
      </c>
      <c r="BS1312" t="s">
        <v>885</v>
      </c>
      <c r="BT1312">
        <v>-0.15108454948973901</v>
      </c>
      <c r="BV1312" t="s">
        <v>1450</v>
      </c>
      <c r="BW1312" t="s">
        <v>1451</v>
      </c>
      <c r="BX1312">
        <v>0.157173304956126</v>
      </c>
      <c r="BZ1312" t="s">
        <v>2609</v>
      </c>
      <c r="CA1312" t="s">
        <v>2610</v>
      </c>
      <c r="CB1312">
        <v>0.127909985054279</v>
      </c>
      <c r="CD1312" t="s">
        <v>2040</v>
      </c>
      <c r="CE1312" t="s">
        <v>1689</v>
      </c>
      <c r="CF1312">
        <v>0.130886654768536</v>
      </c>
      <c r="CH1312" t="s">
        <v>2418</v>
      </c>
      <c r="CI1312" t="s">
        <v>2103</v>
      </c>
      <c r="CJ1312">
        <v>-0.14511459536691201</v>
      </c>
      <c r="CL1312" t="s">
        <v>1464</v>
      </c>
      <c r="CM1312" t="s">
        <v>1465</v>
      </c>
      <c r="CN1312">
        <v>-3.4584775577369102E-2</v>
      </c>
      <c r="CP1312" t="s">
        <v>2364</v>
      </c>
      <c r="CQ1312" t="s">
        <v>2365</v>
      </c>
      <c r="CR1312">
        <v>-0.219054869666229</v>
      </c>
      <c r="CT1312" t="s">
        <v>1169</v>
      </c>
      <c r="CU1312" t="s">
        <v>608</v>
      </c>
      <c r="CV1312">
        <v>0.11100680057019</v>
      </c>
      <c r="CX1312" t="s">
        <v>1738</v>
      </c>
      <c r="CY1312" t="s">
        <v>1739</v>
      </c>
      <c r="CZ1312">
        <v>0.157709819468038</v>
      </c>
      <c r="DB1312" t="s">
        <v>2554</v>
      </c>
      <c r="DC1312" t="s">
        <v>2555</v>
      </c>
      <c r="DD1312">
        <v>0.102964469002933</v>
      </c>
      <c r="DF1312" t="s">
        <v>2165</v>
      </c>
      <c r="DG1312" t="s">
        <v>2166</v>
      </c>
      <c r="DH1312">
        <v>0.167073872890278</v>
      </c>
      <c r="DJ1312" t="s">
        <v>2308</v>
      </c>
      <c r="DK1312" t="s">
        <v>2309</v>
      </c>
      <c r="DL1312">
        <v>0.15118421910884899</v>
      </c>
      <c r="DN1312" t="s">
        <v>1955</v>
      </c>
      <c r="DO1312" t="s">
        <v>564</v>
      </c>
      <c r="DP1312">
        <v>0.14757738338970899</v>
      </c>
      <c r="DR1312" t="s">
        <v>974</v>
      </c>
      <c r="DS1312" t="s">
        <v>975</v>
      </c>
      <c r="DT1312">
        <v>-0.14307703983651199</v>
      </c>
      <c r="DV1312" t="s">
        <v>2814</v>
      </c>
      <c r="DW1312" t="s">
        <v>2815</v>
      </c>
      <c r="DX1312">
        <v>0.13805935935601299</v>
      </c>
      <c r="DZ1312" t="s">
        <v>140</v>
      </c>
      <c r="EA1312" t="s">
        <v>141</v>
      </c>
      <c r="EB1312">
        <v>-7.9226066971989598E-2</v>
      </c>
      <c r="ED1312" t="s">
        <v>409</v>
      </c>
      <c r="EE1312" t="s">
        <v>410</v>
      </c>
      <c r="EF1312">
        <v>6.3184746050472598E-2</v>
      </c>
      <c r="EH1312" t="s">
        <v>406</v>
      </c>
      <c r="EI1312" t="s">
        <v>405</v>
      </c>
      <c r="EJ1312">
        <v>0.13280338567021599</v>
      </c>
      <c r="EL1312" t="s">
        <v>506</v>
      </c>
      <c r="EM1312" t="s">
        <v>507</v>
      </c>
      <c r="EN1312">
        <v>0.17213423108792</v>
      </c>
      <c r="EP1312" t="s">
        <v>2671</v>
      </c>
      <c r="EQ1312" t="s">
        <v>2672</v>
      </c>
      <c r="ER1312">
        <v>8.9664035456401697E-2</v>
      </c>
      <c r="ET1312" t="s">
        <v>2325</v>
      </c>
      <c r="EU1312" t="s">
        <v>2326</v>
      </c>
      <c r="EV1312">
        <v>0.157896543807172</v>
      </c>
      <c r="EX1312" t="s">
        <v>2087</v>
      </c>
      <c r="EY1312" t="s">
        <v>2088</v>
      </c>
      <c r="EZ1312">
        <v>8.4053299144176002E-2</v>
      </c>
      <c r="FB1312" t="s">
        <v>1263</v>
      </c>
      <c r="FC1312" t="s">
        <v>1264</v>
      </c>
      <c r="FD1312">
        <v>0.11450594041144101</v>
      </c>
      <c r="FF1312" t="s">
        <v>1166</v>
      </c>
      <c r="FG1312" t="s">
        <v>417</v>
      </c>
      <c r="FH1312">
        <v>0.13431847131498301</v>
      </c>
      <c r="FJ1312" t="s">
        <v>1293</v>
      </c>
      <c r="FK1312" t="s">
        <v>1294</v>
      </c>
      <c r="FL1312">
        <v>-0.144710434974472</v>
      </c>
      <c r="FN1312" t="s">
        <v>2015</v>
      </c>
      <c r="FO1312" t="s">
        <v>2016</v>
      </c>
      <c r="FP1312">
        <v>-3.4434916554152997E-2</v>
      </c>
    </row>
    <row r="1313" spans="1:172" x14ac:dyDescent="0.25">
      <c r="A1313" t="s">
        <v>1208</v>
      </c>
      <c r="B1313" t="s">
        <v>1109</v>
      </c>
      <c r="C1313">
        <v>0.35387721196283101</v>
      </c>
      <c r="E1313" t="s">
        <v>2641</v>
      </c>
      <c r="F1313" t="s">
        <v>2642</v>
      </c>
      <c r="G1313">
        <v>0.365014249335118</v>
      </c>
      <c r="I1313" t="s">
        <v>466</v>
      </c>
      <c r="J1313" t="s">
        <v>465</v>
      </c>
      <c r="K1313">
        <v>0.35731438147568001</v>
      </c>
      <c r="M1313" t="s">
        <v>912</v>
      </c>
      <c r="N1313" t="s">
        <v>913</v>
      </c>
      <c r="O1313">
        <v>0.32639903096466399</v>
      </c>
      <c r="Q1313" t="s">
        <v>1756</v>
      </c>
      <c r="R1313" t="s">
        <v>1757</v>
      </c>
      <c r="S1313">
        <v>0.32994384058611298</v>
      </c>
      <c r="U1313" t="s">
        <v>1212</v>
      </c>
      <c r="V1313" t="s">
        <v>1213</v>
      </c>
      <c r="W1313">
        <v>0.284920445628221</v>
      </c>
      <c r="Y1313" t="s">
        <v>2167</v>
      </c>
      <c r="Z1313" t="s">
        <v>2168</v>
      </c>
      <c r="AA1313">
        <v>0.34936063900680903</v>
      </c>
      <c r="AC1313" t="s">
        <v>2362</v>
      </c>
      <c r="AD1313" t="s">
        <v>2363</v>
      </c>
      <c r="AE1313">
        <v>0.33162929690001502</v>
      </c>
      <c r="AG1313" t="s">
        <v>1004</v>
      </c>
      <c r="AH1313" t="s">
        <v>1005</v>
      </c>
      <c r="AI1313">
        <v>0.21080932697434401</v>
      </c>
      <c r="AK1313" t="s">
        <v>402</v>
      </c>
      <c r="AL1313" t="s">
        <v>403</v>
      </c>
      <c r="AM1313">
        <v>0.25816782647483899</v>
      </c>
      <c r="AO1313" t="s">
        <v>2861</v>
      </c>
      <c r="AP1313" t="s">
        <v>1993</v>
      </c>
      <c r="AQ1313">
        <v>0.253010733816253</v>
      </c>
      <c r="AS1313" t="s">
        <v>500</v>
      </c>
      <c r="AT1313" t="s">
        <v>501</v>
      </c>
      <c r="AU1313">
        <v>0.246060581996383</v>
      </c>
      <c r="AW1313" t="s">
        <v>2792</v>
      </c>
      <c r="AX1313" t="s">
        <v>2793</v>
      </c>
      <c r="AY1313">
        <v>-0.23025193287003901</v>
      </c>
      <c r="BA1313" t="s">
        <v>2592</v>
      </c>
      <c r="BB1313" t="s">
        <v>2578</v>
      </c>
      <c r="BC1313">
        <v>0.22382655383121999</v>
      </c>
      <c r="BE1313" t="s">
        <v>1813</v>
      </c>
      <c r="BF1313" t="s">
        <v>1814</v>
      </c>
      <c r="BG1313">
        <v>-0.21790091172482501</v>
      </c>
      <c r="BH1313">
        <f>ABS(BG1313)</f>
        <v>0.21790091172482501</v>
      </c>
      <c r="BJ1313" t="s">
        <v>2651</v>
      </c>
      <c r="BK1313" t="s">
        <v>1870</v>
      </c>
      <c r="BL1313">
        <v>0.13019694243805999</v>
      </c>
      <c r="BN1313" t="s">
        <v>1576</v>
      </c>
      <c r="BO1313" t="s">
        <v>1577</v>
      </c>
      <c r="BP1313">
        <v>8.9376350556847506E-2</v>
      </c>
      <c r="BR1313" t="s">
        <v>983</v>
      </c>
      <c r="BS1313" t="s">
        <v>984</v>
      </c>
      <c r="BT1313">
        <v>-0.151075624842158</v>
      </c>
      <c r="BV1313" t="s">
        <v>1212</v>
      </c>
      <c r="BW1313" t="s">
        <v>1213</v>
      </c>
      <c r="BX1313">
        <v>0.15713791731446</v>
      </c>
      <c r="BZ1313" t="s">
        <v>2492</v>
      </c>
      <c r="CA1313" t="s">
        <v>2493</v>
      </c>
      <c r="CB1313">
        <v>0.127846493914542</v>
      </c>
      <c r="CD1313" t="s">
        <v>2772</v>
      </c>
      <c r="CE1313" t="s">
        <v>1840</v>
      </c>
      <c r="CF1313">
        <v>0.13081409353895901</v>
      </c>
      <c r="CH1313" t="s">
        <v>1037</v>
      </c>
      <c r="CI1313" t="s">
        <v>1038</v>
      </c>
      <c r="CJ1313">
        <v>0.144768197325988</v>
      </c>
      <c r="CL1313" t="s">
        <v>2404</v>
      </c>
      <c r="CM1313" t="s">
        <v>120</v>
      </c>
      <c r="CN1313">
        <v>-3.4458130272546399E-2</v>
      </c>
      <c r="CP1313" t="s">
        <v>1293</v>
      </c>
      <c r="CQ1313" t="s">
        <v>1294</v>
      </c>
      <c r="CR1313">
        <v>-0.21903184419982699</v>
      </c>
      <c r="CT1313" t="s">
        <v>2116</v>
      </c>
      <c r="CU1313" t="s">
        <v>2117</v>
      </c>
      <c r="CV1313">
        <v>0.110743820286571</v>
      </c>
      <c r="CX1313" t="s">
        <v>1487</v>
      </c>
      <c r="CY1313" t="s">
        <v>1488</v>
      </c>
      <c r="CZ1313">
        <v>0.15726518856421001</v>
      </c>
      <c r="DB1313" t="s">
        <v>2637</v>
      </c>
      <c r="DC1313" t="s">
        <v>1858</v>
      </c>
      <c r="DD1313">
        <v>0.10285630973481701</v>
      </c>
      <c r="DF1313" t="s">
        <v>2775</v>
      </c>
      <c r="DG1313" t="s">
        <v>120</v>
      </c>
      <c r="DH1313">
        <v>0.166969264178539</v>
      </c>
      <c r="DJ1313" t="s">
        <v>1664</v>
      </c>
      <c r="DK1313" t="s">
        <v>1665</v>
      </c>
      <c r="DL1313">
        <v>0.150723235240461</v>
      </c>
      <c r="DN1313" t="s">
        <v>2019</v>
      </c>
      <c r="DO1313" t="s">
        <v>120</v>
      </c>
      <c r="DP1313">
        <v>0.147396927257922</v>
      </c>
      <c r="DR1313" t="s">
        <v>1228</v>
      </c>
      <c r="DS1313" t="s">
        <v>1227</v>
      </c>
      <c r="DT1313">
        <v>0.14305341068676</v>
      </c>
      <c r="DV1313" t="s">
        <v>2036</v>
      </c>
      <c r="DW1313" t="s">
        <v>1645</v>
      </c>
      <c r="DX1313">
        <v>0.13797410392829601</v>
      </c>
      <c r="DZ1313" t="s">
        <v>566</v>
      </c>
      <c r="EA1313" t="s">
        <v>567</v>
      </c>
      <c r="EB1313">
        <v>7.9014538533041606E-2</v>
      </c>
      <c r="ED1313" t="s">
        <v>2595</v>
      </c>
      <c r="EE1313" t="s">
        <v>2021</v>
      </c>
      <c r="EF1313">
        <v>6.3159741551452001E-2</v>
      </c>
      <c r="EH1313" t="s">
        <v>2140</v>
      </c>
      <c r="EI1313" t="s">
        <v>2141</v>
      </c>
      <c r="EJ1313">
        <v>0.13249142324102001</v>
      </c>
      <c r="EL1313" t="s">
        <v>872</v>
      </c>
      <c r="EM1313" t="s">
        <v>873</v>
      </c>
      <c r="EN1313">
        <v>0.17208793181783899</v>
      </c>
      <c r="EP1313" t="s">
        <v>565</v>
      </c>
      <c r="EQ1313" t="s">
        <v>120</v>
      </c>
      <c r="ER1313">
        <v>8.9525668677810505E-2</v>
      </c>
      <c r="ET1313" t="s">
        <v>1976</v>
      </c>
      <c r="EU1313" t="s">
        <v>1977</v>
      </c>
      <c r="EV1313">
        <v>0.157502613078807</v>
      </c>
      <c r="EX1313" t="s">
        <v>792</v>
      </c>
      <c r="EY1313" t="s">
        <v>793</v>
      </c>
      <c r="EZ1313">
        <v>8.3980739169989202E-2</v>
      </c>
      <c r="FB1313" t="s">
        <v>2113</v>
      </c>
      <c r="FC1313" t="s">
        <v>2114</v>
      </c>
      <c r="FD1313">
        <v>0.11408337441249</v>
      </c>
      <c r="FF1313" t="s">
        <v>1752</v>
      </c>
      <c r="FG1313" t="s">
        <v>1753</v>
      </c>
      <c r="FH1313">
        <v>0.134120997905226</v>
      </c>
      <c r="FJ1313" t="s">
        <v>400</v>
      </c>
      <c r="FK1313" t="s">
        <v>401</v>
      </c>
      <c r="FL1313">
        <v>-0.143941910244966</v>
      </c>
      <c r="FN1313" t="s">
        <v>2297</v>
      </c>
      <c r="FO1313" t="s">
        <v>2298</v>
      </c>
      <c r="FP1313">
        <v>-3.4425849324904202E-2</v>
      </c>
    </row>
    <row r="1314" spans="1:172" x14ac:dyDescent="0.25">
      <c r="A1314" t="s">
        <v>676</v>
      </c>
      <c r="B1314" t="s">
        <v>677</v>
      </c>
      <c r="C1314">
        <v>0.35373434547036298</v>
      </c>
      <c r="E1314" t="s">
        <v>1391</v>
      </c>
      <c r="F1314" t="s">
        <v>1392</v>
      </c>
      <c r="G1314">
        <v>-0.36490321145243199</v>
      </c>
      <c r="I1314" t="s">
        <v>228</v>
      </c>
      <c r="J1314" t="s">
        <v>227</v>
      </c>
      <c r="K1314">
        <v>0.35715256480600599</v>
      </c>
      <c r="M1314" t="s">
        <v>2807</v>
      </c>
      <c r="N1314" t="s">
        <v>120</v>
      </c>
      <c r="O1314">
        <v>-0.32614314323758598</v>
      </c>
      <c r="Q1314" t="s">
        <v>82</v>
      </c>
      <c r="R1314" t="s">
        <v>83</v>
      </c>
      <c r="S1314">
        <v>0.32986501903484899</v>
      </c>
      <c r="U1314" t="s">
        <v>715</v>
      </c>
      <c r="V1314" t="s">
        <v>714</v>
      </c>
      <c r="W1314">
        <v>0.284572236949933</v>
      </c>
      <c r="Y1314" t="s">
        <v>352</v>
      </c>
      <c r="Z1314" t="s">
        <v>353</v>
      </c>
      <c r="AA1314">
        <v>0.34912034326814601</v>
      </c>
      <c r="AC1314" t="s">
        <v>205</v>
      </c>
      <c r="AD1314" t="s">
        <v>206</v>
      </c>
      <c r="AE1314">
        <v>0.33158852795869198</v>
      </c>
      <c r="AG1314" t="s">
        <v>104</v>
      </c>
      <c r="AH1314" t="s">
        <v>105</v>
      </c>
      <c r="AI1314">
        <v>0.21077464001641699</v>
      </c>
      <c r="AK1314" t="s">
        <v>416</v>
      </c>
      <c r="AL1314" t="s">
        <v>417</v>
      </c>
      <c r="AM1314">
        <v>0.25741845681581899</v>
      </c>
      <c r="AO1314" t="s">
        <v>2399</v>
      </c>
      <c r="AP1314" t="s">
        <v>2400</v>
      </c>
      <c r="AQ1314">
        <v>0.25288181975418</v>
      </c>
      <c r="AS1314" t="s">
        <v>2514</v>
      </c>
      <c r="AT1314" t="s">
        <v>1822</v>
      </c>
      <c r="AU1314">
        <v>0.24592140065972701</v>
      </c>
      <c r="AW1314" t="s">
        <v>858</v>
      </c>
      <c r="AX1314" t="s">
        <v>859</v>
      </c>
      <c r="AY1314">
        <v>0.230221922097267</v>
      </c>
      <c r="BA1314" t="s">
        <v>1161</v>
      </c>
      <c r="BB1314" t="s">
        <v>91</v>
      </c>
      <c r="BC1314">
        <v>0.22360708349806899</v>
      </c>
      <c r="BE1314" t="s">
        <v>2279</v>
      </c>
      <c r="BF1314" t="s">
        <v>2280</v>
      </c>
      <c r="BG1314">
        <v>0.21685760734343601</v>
      </c>
      <c r="BH1314">
        <f>ABS(BG1314)</f>
        <v>0.21685760734343601</v>
      </c>
      <c r="BJ1314" t="s">
        <v>2779</v>
      </c>
      <c r="BK1314" t="s">
        <v>120</v>
      </c>
      <c r="BL1314">
        <v>-0.129897183243741</v>
      </c>
      <c r="BN1314" t="s">
        <v>890</v>
      </c>
      <c r="BO1314" t="s">
        <v>120</v>
      </c>
      <c r="BP1314">
        <v>-8.9293808713808695E-2</v>
      </c>
      <c r="BR1314" t="s">
        <v>945</v>
      </c>
      <c r="BS1314" t="s">
        <v>946</v>
      </c>
      <c r="BT1314">
        <v>-0.15082774985485201</v>
      </c>
      <c r="BV1314" t="s">
        <v>209</v>
      </c>
      <c r="BW1314" t="s">
        <v>210</v>
      </c>
      <c r="BX1314">
        <v>-0.15699758302157699</v>
      </c>
      <c r="BZ1314" t="s">
        <v>2736</v>
      </c>
      <c r="CA1314" t="s">
        <v>2287</v>
      </c>
      <c r="CB1314">
        <v>-0.12769534374387101</v>
      </c>
      <c r="CD1314" t="s">
        <v>281</v>
      </c>
      <c r="CE1314" t="s">
        <v>282</v>
      </c>
      <c r="CF1314">
        <v>-0.130746796505777</v>
      </c>
      <c r="CH1314" t="s">
        <v>965</v>
      </c>
      <c r="CI1314" t="s">
        <v>895</v>
      </c>
      <c r="CJ1314">
        <v>0.14390675341658499</v>
      </c>
      <c r="CL1314" t="s">
        <v>314</v>
      </c>
      <c r="CM1314" t="s">
        <v>315</v>
      </c>
      <c r="CN1314">
        <v>-3.4440289790530397E-2</v>
      </c>
      <c r="CP1314" t="s">
        <v>2600</v>
      </c>
      <c r="CQ1314" t="s">
        <v>2601</v>
      </c>
      <c r="CR1314">
        <v>-0.218888658803648</v>
      </c>
      <c r="CT1314" t="s">
        <v>1416</v>
      </c>
      <c r="CU1314" t="s">
        <v>122</v>
      </c>
      <c r="CV1314">
        <v>-0.110508012265867</v>
      </c>
      <c r="CX1314" t="s">
        <v>1625</v>
      </c>
      <c r="CY1314" t="s">
        <v>808</v>
      </c>
      <c r="CZ1314">
        <v>-0.157227652025722</v>
      </c>
      <c r="DB1314" t="s">
        <v>211</v>
      </c>
      <c r="DC1314" t="s">
        <v>212</v>
      </c>
      <c r="DD1314">
        <v>0.10284950997212799</v>
      </c>
      <c r="DF1314" t="s">
        <v>1946</v>
      </c>
      <c r="DG1314" t="s">
        <v>335</v>
      </c>
      <c r="DH1314">
        <v>0.166398966188846</v>
      </c>
      <c r="DJ1314" t="s">
        <v>263</v>
      </c>
      <c r="DK1314" t="s">
        <v>264</v>
      </c>
      <c r="DL1314">
        <v>-0.15050468562769501</v>
      </c>
      <c r="DN1314" t="s">
        <v>1726</v>
      </c>
      <c r="DO1314" t="s">
        <v>1727</v>
      </c>
      <c r="DP1314">
        <v>0.14710846012250001</v>
      </c>
      <c r="DR1314" t="s">
        <v>185</v>
      </c>
      <c r="DS1314" t="s">
        <v>186</v>
      </c>
      <c r="DT1314">
        <v>-0.142669395484679</v>
      </c>
      <c r="DV1314" t="s">
        <v>1485</v>
      </c>
      <c r="DW1314" t="s">
        <v>851</v>
      </c>
      <c r="DX1314">
        <v>-0.13789467894232099</v>
      </c>
      <c r="DZ1314" t="s">
        <v>355</v>
      </c>
      <c r="EA1314" t="s">
        <v>356</v>
      </c>
      <c r="EB1314">
        <v>7.8785750454614806E-2</v>
      </c>
      <c r="ED1314" t="s">
        <v>2204</v>
      </c>
      <c r="EE1314" t="s">
        <v>2205</v>
      </c>
      <c r="EF1314">
        <v>6.2896310789782098E-2</v>
      </c>
      <c r="EH1314" t="s">
        <v>835</v>
      </c>
      <c r="EI1314" t="s">
        <v>836</v>
      </c>
      <c r="EJ1314">
        <v>0.132168797429493</v>
      </c>
      <c r="EL1314" t="s">
        <v>2812</v>
      </c>
      <c r="EM1314" t="s">
        <v>2813</v>
      </c>
      <c r="EN1314">
        <v>0.17159187088286601</v>
      </c>
      <c r="EP1314" t="s">
        <v>1817</v>
      </c>
      <c r="EQ1314" t="s">
        <v>1818</v>
      </c>
      <c r="ER1314">
        <v>8.9254325163378403E-2</v>
      </c>
      <c r="ET1314" t="s">
        <v>1656</v>
      </c>
      <c r="EU1314" t="s">
        <v>1657</v>
      </c>
      <c r="EV1314">
        <v>0.15745156566523699</v>
      </c>
      <c r="EX1314" t="s">
        <v>1062</v>
      </c>
      <c r="EY1314" t="s">
        <v>1063</v>
      </c>
      <c r="EZ1314">
        <v>8.3940922504627397E-2</v>
      </c>
      <c r="FB1314" t="s">
        <v>1219</v>
      </c>
      <c r="FC1314" t="s">
        <v>1220</v>
      </c>
      <c r="FD1314">
        <v>0.113969310408031</v>
      </c>
      <c r="FF1314" t="s">
        <v>1580</v>
      </c>
      <c r="FG1314" t="s">
        <v>1581</v>
      </c>
      <c r="FH1314">
        <v>-0.133765673435915</v>
      </c>
      <c r="FJ1314" t="s">
        <v>1221</v>
      </c>
      <c r="FK1314" t="s">
        <v>1222</v>
      </c>
      <c r="FL1314">
        <v>0.14339511964193699</v>
      </c>
      <c r="FN1314" t="s">
        <v>2337</v>
      </c>
      <c r="FO1314" t="s">
        <v>2338</v>
      </c>
      <c r="FP1314">
        <v>3.4397574015883302E-2</v>
      </c>
    </row>
    <row r="1315" spans="1:172" x14ac:dyDescent="0.25">
      <c r="A1315" t="s">
        <v>709</v>
      </c>
      <c r="B1315" t="s">
        <v>710</v>
      </c>
      <c r="C1315">
        <v>-0.35363997990047502</v>
      </c>
      <c r="E1315" t="s">
        <v>776</v>
      </c>
      <c r="F1315" t="s">
        <v>777</v>
      </c>
      <c r="G1315">
        <v>0.36465916534798498</v>
      </c>
      <c r="I1315" t="s">
        <v>1338</v>
      </c>
      <c r="J1315" t="s">
        <v>1339</v>
      </c>
      <c r="K1315">
        <v>-0.35712381998876103</v>
      </c>
      <c r="M1315" t="s">
        <v>2494</v>
      </c>
      <c r="N1315" t="s">
        <v>2495</v>
      </c>
      <c r="O1315">
        <v>0.32595568175158901</v>
      </c>
      <c r="Q1315" t="s">
        <v>519</v>
      </c>
      <c r="R1315" t="s">
        <v>520</v>
      </c>
      <c r="S1315">
        <v>0.32985075849610401</v>
      </c>
      <c r="U1315" t="s">
        <v>598</v>
      </c>
      <c r="V1315" t="s">
        <v>599</v>
      </c>
      <c r="W1315">
        <v>-0.28445492662643801</v>
      </c>
      <c r="Y1315" t="s">
        <v>521</v>
      </c>
      <c r="Z1315" t="s">
        <v>522</v>
      </c>
      <c r="AA1315">
        <v>0.348958911215829</v>
      </c>
      <c r="AC1315" t="s">
        <v>1898</v>
      </c>
      <c r="AD1315" t="s">
        <v>1899</v>
      </c>
      <c r="AE1315">
        <v>-0.33139919138627699</v>
      </c>
      <c r="AG1315" t="s">
        <v>1565</v>
      </c>
      <c r="AH1315" t="s">
        <v>592</v>
      </c>
      <c r="AI1315">
        <v>-0.210756629136861</v>
      </c>
      <c r="AK1315" t="s">
        <v>664</v>
      </c>
      <c r="AL1315" t="s">
        <v>665</v>
      </c>
      <c r="AM1315">
        <v>0.25723460879722398</v>
      </c>
      <c r="AO1315" t="s">
        <v>2817</v>
      </c>
      <c r="AP1315" t="s">
        <v>2818</v>
      </c>
      <c r="AQ1315">
        <v>0.25273755857034902</v>
      </c>
      <c r="AS1315" t="s">
        <v>1479</v>
      </c>
      <c r="AT1315" t="s">
        <v>1480</v>
      </c>
      <c r="AU1315">
        <v>0.24589041160236999</v>
      </c>
      <c r="AW1315" t="s">
        <v>1004</v>
      </c>
      <c r="AX1315" t="s">
        <v>1005</v>
      </c>
      <c r="AY1315">
        <v>0.23001775740750799</v>
      </c>
      <c r="BA1315" t="s">
        <v>473</v>
      </c>
      <c r="BB1315" t="s">
        <v>474</v>
      </c>
      <c r="BC1315">
        <v>0.22333340862082199</v>
      </c>
      <c r="BE1315" t="s">
        <v>2376</v>
      </c>
      <c r="BF1315" t="s">
        <v>2193</v>
      </c>
      <c r="BG1315">
        <v>0.21661860728746099</v>
      </c>
      <c r="BH1315">
        <f>ABS(BG1315)</f>
        <v>0.21661860728746099</v>
      </c>
      <c r="BJ1315" t="s">
        <v>1079</v>
      </c>
      <c r="BK1315" t="s">
        <v>1078</v>
      </c>
      <c r="BL1315">
        <v>0.12931176892666801</v>
      </c>
      <c r="BN1315" t="s">
        <v>2570</v>
      </c>
      <c r="BO1315" t="s">
        <v>2082</v>
      </c>
      <c r="BP1315">
        <v>8.9129414915014707E-2</v>
      </c>
      <c r="BR1315" t="s">
        <v>1811</v>
      </c>
      <c r="BS1315" t="s">
        <v>1812</v>
      </c>
      <c r="BT1315">
        <v>0.150827037286446</v>
      </c>
      <c r="BV1315" t="s">
        <v>1462</v>
      </c>
      <c r="BW1315" t="s">
        <v>1463</v>
      </c>
      <c r="BX1315">
        <v>0.15672050294273199</v>
      </c>
      <c r="BZ1315" t="s">
        <v>2819</v>
      </c>
      <c r="CA1315" t="s">
        <v>2551</v>
      </c>
      <c r="CB1315">
        <v>-0.12705573659348801</v>
      </c>
      <c r="CD1315" t="s">
        <v>2779</v>
      </c>
      <c r="CE1315" t="s">
        <v>120</v>
      </c>
      <c r="CF1315">
        <v>-0.13032507626765399</v>
      </c>
      <c r="CH1315" t="s">
        <v>2238</v>
      </c>
      <c r="CI1315" t="s">
        <v>2239</v>
      </c>
      <c r="CJ1315">
        <v>0.14339286217501299</v>
      </c>
      <c r="CL1315" t="s">
        <v>2380</v>
      </c>
      <c r="CM1315" t="s">
        <v>2381</v>
      </c>
      <c r="CN1315">
        <v>-3.4405758959311E-2</v>
      </c>
      <c r="CP1315" t="s">
        <v>1002</v>
      </c>
      <c r="CQ1315" t="s">
        <v>1003</v>
      </c>
      <c r="CR1315">
        <v>0.218533180025518</v>
      </c>
      <c r="CT1315" t="s">
        <v>1153</v>
      </c>
      <c r="CU1315" t="s">
        <v>895</v>
      </c>
      <c r="CV1315">
        <v>0.11045278230585601</v>
      </c>
      <c r="CX1315" t="s">
        <v>603</v>
      </c>
      <c r="CY1315" t="s">
        <v>604</v>
      </c>
      <c r="CZ1315">
        <v>-0.15715936419804299</v>
      </c>
      <c r="DB1315" t="s">
        <v>2451</v>
      </c>
      <c r="DC1315" t="s">
        <v>2452</v>
      </c>
      <c r="DD1315">
        <v>0.10271369755788499</v>
      </c>
      <c r="DF1315" t="s">
        <v>195</v>
      </c>
      <c r="DG1315" t="s">
        <v>196</v>
      </c>
      <c r="DH1315">
        <v>0.166078932293072</v>
      </c>
      <c r="DJ1315" t="s">
        <v>541</v>
      </c>
      <c r="DK1315" t="s">
        <v>542</v>
      </c>
      <c r="DL1315">
        <v>0.14994759818494899</v>
      </c>
      <c r="DN1315" t="s">
        <v>2399</v>
      </c>
      <c r="DO1315" t="s">
        <v>2400</v>
      </c>
      <c r="DP1315">
        <v>0.147079418168164</v>
      </c>
      <c r="DR1315" t="s">
        <v>831</v>
      </c>
      <c r="DS1315" t="s">
        <v>832</v>
      </c>
      <c r="DT1315">
        <v>0.14243492452367701</v>
      </c>
      <c r="DV1315" t="s">
        <v>1449</v>
      </c>
      <c r="DW1315" t="s">
        <v>698</v>
      </c>
      <c r="DX1315">
        <v>0.137760978260902</v>
      </c>
      <c r="DZ1315" t="s">
        <v>2054</v>
      </c>
      <c r="EA1315" t="s">
        <v>1858</v>
      </c>
      <c r="EB1315">
        <v>7.8767440375407505E-2</v>
      </c>
      <c r="ED1315" t="s">
        <v>632</v>
      </c>
      <c r="EE1315" t="s">
        <v>631</v>
      </c>
      <c r="EF1315">
        <v>-6.2518556641285597E-2</v>
      </c>
      <c r="EH1315" t="s">
        <v>2264</v>
      </c>
      <c r="EI1315" t="s">
        <v>2265</v>
      </c>
      <c r="EJ1315">
        <v>-0.131897195364165</v>
      </c>
      <c r="EL1315" t="s">
        <v>2207</v>
      </c>
      <c r="EM1315" t="s">
        <v>2208</v>
      </c>
      <c r="EN1315">
        <v>0.171400819977477</v>
      </c>
      <c r="EP1315" t="s">
        <v>2264</v>
      </c>
      <c r="EQ1315" t="s">
        <v>2265</v>
      </c>
      <c r="ER1315">
        <v>-8.9134654546819306E-2</v>
      </c>
      <c r="ET1315" t="s">
        <v>2163</v>
      </c>
      <c r="EU1315" t="s">
        <v>2164</v>
      </c>
      <c r="EV1315">
        <v>-0.157326522481015</v>
      </c>
      <c r="EX1315" t="s">
        <v>2247</v>
      </c>
      <c r="EY1315" t="s">
        <v>2248</v>
      </c>
      <c r="EZ1315">
        <v>8.3895041960281996E-2</v>
      </c>
      <c r="FB1315" t="s">
        <v>1607</v>
      </c>
      <c r="FC1315" t="s">
        <v>1608</v>
      </c>
      <c r="FD1315">
        <v>-0.11365649742250999</v>
      </c>
      <c r="FF1315" t="s">
        <v>2276</v>
      </c>
      <c r="FG1315" t="s">
        <v>1667</v>
      </c>
      <c r="FH1315">
        <v>-0.13371548025214799</v>
      </c>
      <c r="FJ1315" t="s">
        <v>467</v>
      </c>
      <c r="FK1315" t="s">
        <v>468</v>
      </c>
      <c r="FL1315">
        <v>0.14326513804677199</v>
      </c>
      <c r="FN1315" t="s">
        <v>813</v>
      </c>
      <c r="FO1315" t="s">
        <v>814</v>
      </c>
      <c r="FP1315">
        <v>3.4294341082384099E-2</v>
      </c>
    </row>
    <row r="1316" spans="1:172" x14ac:dyDescent="0.25">
      <c r="A1316" t="s">
        <v>1148</v>
      </c>
      <c r="B1316" t="s">
        <v>1149</v>
      </c>
      <c r="C1316">
        <v>-0.35357369466317801</v>
      </c>
      <c r="E1316" t="s">
        <v>2791</v>
      </c>
      <c r="F1316" t="s">
        <v>1924</v>
      </c>
      <c r="G1316">
        <v>0.36463933350641697</v>
      </c>
      <c r="I1316" t="s">
        <v>1551</v>
      </c>
      <c r="J1316" t="s">
        <v>1552</v>
      </c>
      <c r="K1316">
        <v>0.35663310405366999</v>
      </c>
      <c r="M1316" t="s">
        <v>127</v>
      </c>
      <c r="N1316" t="s">
        <v>128</v>
      </c>
      <c r="O1316">
        <v>0.32568721274156798</v>
      </c>
      <c r="Q1316" t="s">
        <v>1431</v>
      </c>
      <c r="R1316" t="s">
        <v>548</v>
      </c>
      <c r="S1316">
        <v>-0.32982025039484603</v>
      </c>
      <c r="U1316" t="s">
        <v>1216</v>
      </c>
      <c r="V1316" t="s">
        <v>1217</v>
      </c>
      <c r="W1316">
        <v>-0.28443566809730297</v>
      </c>
      <c r="Y1316" t="s">
        <v>2467</v>
      </c>
      <c r="Z1316" t="s">
        <v>120</v>
      </c>
      <c r="AA1316">
        <v>0.34887445323341798</v>
      </c>
      <c r="AC1316" t="s">
        <v>2397</v>
      </c>
      <c r="AD1316" t="s">
        <v>2398</v>
      </c>
      <c r="AE1316">
        <v>0.33128269435734198</v>
      </c>
      <c r="AG1316" t="s">
        <v>285</v>
      </c>
      <c r="AH1316" t="s">
        <v>286</v>
      </c>
      <c r="AI1316">
        <v>-0.21064127690972201</v>
      </c>
      <c r="AK1316" t="s">
        <v>2307</v>
      </c>
      <c r="AL1316" t="s">
        <v>1242</v>
      </c>
      <c r="AM1316">
        <v>-0.25708872873558702</v>
      </c>
      <c r="AO1316" t="s">
        <v>1987</v>
      </c>
      <c r="AP1316" t="s">
        <v>1988</v>
      </c>
      <c r="AQ1316">
        <v>0.25270830088871299</v>
      </c>
      <c r="AS1316" t="s">
        <v>1181</v>
      </c>
      <c r="AT1316" t="s">
        <v>1014</v>
      </c>
      <c r="AU1316">
        <v>0.24558658567222899</v>
      </c>
      <c r="AW1316" t="s">
        <v>1159</v>
      </c>
      <c r="AX1316" t="s">
        <v>1099</v>
      </c>
      <c r="AY1316">
        <v>0.22994239368542899</v>
      </c>
      <c r="BA1316" t="s">
        <v>2560</v>
      </c>
      <c r="BB1316" t="s">
        <v>1321</v>
      </c>
      <c r="BC1316">
        <v>-0.22332689504918399</v>
      </c>
      <c r="BE1316" t="s">
        <v>1322</v>
      </c>
      <c r="BF1316" t="s">
        <v>1321</v>
      </c>
      <c r="BG1316">
        <v>-0.21649026765807899</v>
      </c>
      <c r="BH1316">
        <f>ABS(BG1316)</f>
        <v>0.21649026765807899</v>
      </c>
      <c r="BJ1316" t="s">
        <v>300</v>
      </c>
      <c r="BK1316" t="s">
        <v>301</v>
      </c>
      <c r="BL1316">
        <v>0.12887758756531301</v>
      </c>
      <c r="BN1316" t="s">
        <v>462</v>
      </c>
      <c r="BO1316" t="s">
        <v>463</v>
      </c>
      <c r="BP1316">
        <v>8.9067851523567901E-2</v>
      </c>
      <c r="BR1316" t="s">
        <v>2233</v>
      </c>
      <c r="BS1316" t="s">
        <v>2234</v>
      </c>
      <c r="BT1316">
        <v>0.15045291491166901</v>
      </c>
      <c r="BV1316" t="s">
        <v>1224</v>
      </c>
      <c r="BW1316" t="s">
        <v>1225</v>
      </c>
      <c r="BX1316">
        <v>-0.15606709530270199</v>
      </c>
      <c r="BZ1316" t="s">
        <v>2849</v>
      </c>
      <c r="CA1316" t="s">
        <v>2850</v>
      </c>
      <c r="CB1316">
        <v>-0.12636533090543001</v>
      </c>
      <c r="CD1316" t="s">
        <v>807</v>
      </c>
      <c r="CE1316" t="s">
        <v>808</v>
      </c>
      <c r="CF1316">
        <v>-0.13016360059372301</v>
      </c>
      <c r="CH1316" t="s">
        <v>2266</v>
      </c>
      <c r="CI1316" t="s">
        <v>120</v>
      </c>
      <c r="CJ1316">
        <v>0.14335105468338999</v>
      </c>
      <c r="CL1316" t="s">
        <v>2108</v>
      </c>
      <c r="CM1316" t="s">
        <v>120</v>
      </c>
      <c r="CN1316">
        <v>3.3854314913265897E-2</v>
      </c>
      <c r="CP1316" t="s">
        <v>558</v>
      </c>
      <c r="CQ1316" t="s">
        <v>557</v>
      </c>
      <c r="CR1316">
        <v>0.218114438342252</v>
      </c>
      <c r="CT1316" t="s">
        <v>610</v>
      </c>
      <c r="CU1316" t="s">
        <v>611</v>
      </c>
      <c r="CV1316">
        <v>-0.110402019229757</v>
      </c>
      <c r="CX1316" t="s">
        <v>2782</v>
      </c>
      <c r="CY1316" t="s">
        <v>1246</v>
      </c>
      <c r="CZ1316">
        <v>-0.15696722430141</v>
      </c>
      <c r="DB1316" t="s">
        <v>2825</v>
      </c>
      <c r="DC1316" t="s">
        <v>992</v>
      </c>
      <c r="DD1316">
        <v>0.102630537486588</v>
      </c>
      <c r="DF1316" t="s">
        <v>1416</v>
      </c>
      <c r="DG1316" t="s">
        <v>122</v>
      </c>
      <c r="DH1316">
        <v>-0.16581755835765699</v>
      </c>
      <c r="DJ1316" t="s">
        <v>2276</v>
      </c>
      <c r="DK1316" t="s">
        <v>1667</v>
      </c>
      <c r="DL1316">
        <v>-0.149743552401118</v>
      </c>
      <c r="DN1316" t="s">
        <v>1421</v>
      </c>
      <c r="DO1316" t="s">
        <v>1422</v>
      </c>
      <c r="DP1316">
        <v>-0.146553898021408</v>
      </c>
      <c r="DR1316" t="s">
        <v>1102</v>
      </c>
      <c r="DS1316" t="s">
        <v>1103</v>
      </c>
      <c r="DT1316">
        <v>0.14221238952158799</v>
      </c>
      <c r="DV1316" t="s">
        <v>414</v>
      </c>
      <c r="DW1316" t="s">
        <v>415</v>
      </c>
      <c r="DX1316">
        <v>0.13763896655095501</v>
      </c>
      <c r="DZ1316" t="s">
        <v>2440</v>
      </c>
      <c r="EA1316" t="s">
        <v>2441</v>
      </c>
      <c r="EB1316">
        <v>-7.7997100532453206E-2</v>
      </c>
      <c r="ED1316" t="s">
        <v>258</v>
      </c>
      <c r="EE1316" t="s">
        <v>257</v>
      </c>
      <c r="EF1316">
        <v>-6.2486040813785997E-2</v>
      </c>
      <c r="EH1316" t="s">
        <v>1172</v>
      </c>
      <c r="EI1316" t="s">
        <v>1173</v>
      </c>
      <c r="EJ1316">
        <v>0.13162695460922799</v>
      </c>
      <c r="EL1316" t="s">
        <v>2804</v>
      </c>
      <c r="EM1316" t="s">
        <v>2735</v>
      </c>
      <c r="EN1316">
        <v>0.171289354683796</v>
      </c>
      <c r="EP1316" t="s">
        <v>1464</v>
      </c>
      <c r="EQ1316" t="s">
        <v>1465</v>
      </c>
      <c r="ER1316">
        <v>8.9033664294922293E-2</v>
      </c>
      <c r="ET1316" t="s">
        <v>2867</v>
      </c>
      <c r="EU1316" t="s">
        <v>1637</v>
      </c>
      <c r="EV1316">
        <v>0.15731969181060201</v>
      </c>
      <c r="EX1316" t="s">
        <v>2104</v>
      </c>
      <c r="EY1316" t="s">
        <v>2105</v>
      </c>
      <c r="EZ1316">
        <v>8.3800629081165298E-2</v>
      </c>
      <c r="FB1316" t="s">
        <v>1489</v>
      </c>
      <c r="FC1316" t="s">
        <v>1490</v>
      </c>
      <c r="FD1316">
        <v>0.11358015330214701</v>
      </c>
      <c r="FF1316" t="s">
        <v>1169</v>
      </c>
      <c r="FG1316" t="s">
        <v>608</v>
      </c>
      <c r="FH1316">
        <v>0.133681952440979</v>
      </c>
      <c r="FJ1316" t="s">
        <v>950</v>
      </c>
      <c r="FK1316" t="s">
        <v>783</v>
      </c>
      <c r="FL1316">
        <v>-0.14288613607638001</v>
      </c>
      <c r="FN1316" t="s">
        <v>917</v>
      </c>
      <c r="FO1316" t="s">
        <v>918</v>
      </c>
      <c r="FP1316">
        <v>3.4208476625291501E-2</v>
      </c>
    </row>
    <row r="1317" spans="1:172" x14ac:dyDescent="0.25">
      <c r="A1317" t="s">
        <v>1962</v>
      </c>
      <c r="B1317" t="s">
        <v>1963</v>
      </c>
      <c r="C1317">
        <v>-0.35340863888887297</v>
      </c>
      <c r="E1317" t="s">
        <v>858</v>
      </c>
      <c r="F1317" t="s">
        <v>859</v>
      </c>
      <c r="G1317">
        <v>0.364339648412981</v>
      </c>
      <c r="I1317" t="s">
        <v>2108</v>
      </c>
      <c r="J1317" t="s">
        <v>120</v>
      </c>
      <c r="K1317">
        <v>-0.356468083000126</v>
      </c>
      <c r="M1317" t="s">
        <v>1955</v>
      </c>
      <c r="N1317" t="s">
        <v>564</v>
      </c>
      <c r="O1317">
        <v>0.325646554135954</v>
      </c>
      <c r="Q1317" t="s">
        <v>829</v>
      </c>
      <c r="R1317" t="s">
        <v>830</v>
      </c>
      <c r="S1317">
        <v>0.32978748768584698</v>
      </c>
      <c r="U1317" t="s">
        <v>2231</v>
      </c>
      <c r="V1317" t="s">
        <v>2232</v>
      </c>
      <c r="W1317">
        <v>0.28436928149075902</v>
      </c>
      <c r="Y1317" t="s">
        <v>1865</v>
      </c>
      <c r="Z1317" t="s">
        <v>1866</v>
      </c>
      <c r="AA1317">
        <v>0.34886877004021299</v>
      </c>
      <c r="AC1317" t="s">
        <v>596</v>
      </c>
      <c r="AD1317" t="s">
        <v>597</v>
      </c>
      <c r="AE1317">
        <v>0.331278021344104</v>
      </c>
      <c r="AG1317" t="s">
        <v>961</v>
      </c>
      <c r="AH1317" t="s">
        <v>962</v>
      </c>
      <c r="AI1317">
        <v>-0.210563792341628</v>
      </c>
      <c r="AK1317" t="s">
        <v>2468</v>
      </c>
      <c r="AL1317" t="s">
        <v>2469</v>
      </c>
      <c r="AM1317">
        <v>0.25704815985220802</v>
      </c>
      <c r="AO1317" t="s">
        <v>2416</v>
      </c>
      <c r="AP1317" t="s">
        <v>2417</v>
      </c>
      <c r="AQ1317">
        <v>0.25258925278190603</v>
      </c>
      <c r="AS1317" t="s">
        <v>1115</v>
      </c>
      <c r="AT1317" t="s">
        <v>1116</v>
      </c>
      <c r="AU1317">
        <v>-0.24518556304573699</v>
      </c>
      <c r="AW1317" t="s">
        <v>2641</v>
      </c>
      <c r="AX1317" t="s">
        <v>2642</v>
      </c>
      <c r="AY1317">
        <v>0.22990519957286201</v>
      </c>
      <c r="BA1317" t="s">
        <v>2325</v>
      </c>
      <c r="BB1317" t="s">
        <v>2326</v>
      </c>
      <c r="BC1317">
        <v>0.223142307385748</v>
      </c>
      <c r="BE1317" t="s">
        <v>84</v>
      </c>
      <c r="BF1317" t="s">
        <v>85</v>
      </c>
      <c r="BG1317">
        <v>0.21620382571601199</v>
      </c>
      <c r="BH1317">
        <f>ABS(BG1317)</f>
        <v>0.21620382571601199</v>
      </c>
      <c r="BJ1317" t="s">
        <v>983</v>
      </c>
      <c r="BK1317" t="s">
        <v>984</v>
      </c>
      <c r="BL1317">
        <v>-0.128817682314395</v>
      </c>
      <c r="BN1317" t="s">
        <v>2226</v>
      </c>
      <c r="BO1317" t="s">
        <v>2227</v>
      </c>
      <c r="BP1317">
        <v>8.8897215367290797E-2</v>
      </c>
      <c r="BR1317" t="s">
        <v>140</v>
      </c>
      <c r="BS1317" t="s">
        <v>141</v>
      </c>
      <c r="BT1317">
        <v>-0.15036254660422499</v>
      </c>
      <c r="BV1317" t="s">
        <v>1010</v>
      </c>
      <c r="BW1317" t="s">
        <v>909</v>
      </c>
      <c r="BX1317">
        <v>-0.15595320426998499</v>
      </c>
      <c r="BZ1317" t="s">
        <v>2658</v>
      </c>
      <c r="CA1317" t="s">
        <v>2659</v>
      </c>
      <c r="CB1317">
        <v>0.126318292781504</v>
      </c>
      <c r="CD1317" t="s">
        <v>130</v>
      </c>
      <c r="CE1317" t="s">
        <v>131</v>
      </c>
      <c r="CF1317">
        <v>0.12974454601711499</v>
      </c>
      <c r="CH1317" t="s">
        <v>2213</v>
      </c>
      <c r="CI1317" t="s">
        <v>1751</v>
      </c>
      <c r="CJ1317">
        <v>-0.14276047678057899</v>
      </c>
      <c r="CL1317" t="s">
        <v>720</v>
      </c>
      <c r="CM1317" t="s">
        <v>721</v>
      </c>
      <c r="CN1317">
        <v>3.3840163140768799E-2</v>
      </c>
      <c r="CP1317" t="s">
        <v>908</v>
      </c>
      <c r="CQ1317" t="s">
        <v>909</v>
      </c>
      <c r="CR1317">
        <v>-0.21774806970951799</v>
      </c>
      <c r="CT1317" t="s">
        <v>1925</v>
      </c>
      <c r="CU1317" t="s">
        <v>1926</v>
      </c>
      <c r="CV1317">
        <v>0.109973011331073</v>
      </c>
      <c r="CX1317" t="s">
        <v>1290</v>
      </c>
      <c r="CY1317" t="s">
        <v>1291</v>
      </c>
      <c r="CZ1317">
        <v>0.15685299480543799</v>
      </c>
      <c r="DB1317" t="s">
        <v>162</v>
      </c>
      <c r="DC1317" t="s">
        <v>163</v>
      </c>
      <c r="DD1317">
        <v>0.102398718342799</v>
      </c>
      <c r="DF1317" t="s">
        <v>1585</v>
      </c>
      <c r="DG1317" t="s">
        <v>1586</v>
      </c>
      <c r="DH1317">
        <v>-0.165475807982573</v>
      </c>
      <c r="DJ1317" t="s">
        <v>2325</v>
      </c>
      <c r="DK1317" t="s">
        <v>2326</v>
      </c>
      <c r="DL1317">
        <v>0.149313691503413</v>
      </c>
      <c r="DN1317" t="s">
        <v>1813</v>
      </c>
      <c r="DO1317" t="s">
        <v>1814</v>
      </c>
      <c r="DP1317">
        <v>-0.145884524907957</v>
      </c>
      <c r="DR1317" t="s">
        <v>674</v>
      </c>
      <c r="DS1317" t="s">
        <v>675</v>
      </c>
      <c r="DT1317">
        <v>-0.14159493111249399</v>
      </c>
      <c r="DV1317" t="s">
        <v>2593</v>
      </c>
      <c r="DW1317" t="s">
        <v>120</v>
      </c>
      <c r="DX1317">
        <v>0.13705547945154101</v>
      </c>
      <c r="DZ1317" t="s">
        <v>314</v>
      </c>
      <c r="EA1317" t="s">
        <v>315</v>
      </c>
      <c r="EB1317">
        <v>7.7928940639710606E-2</v>
      </c>
      <c r="ED1317" t="s">
        <v>2636</v>
      </c>
      <c r="EE1317" t="s">
        <v>2065</v>
      </c>
      <c r="EF1317">
        <v>6.2079031740042201E-2</v>
      </c>
      <c r="EH1317" t="s">
        <v>2846</v>
      </c>
      <c r="EI1317" t="s">
        <v>586</v>
      </c>
      <c r="EJ1317">
        <v>0.13131243687632499</v>
      </c>
      <c r="EL1317" t="s">
        <v>1992</v>
      </c>
      <c r="EM1317" t="s">
        <v>1993</v>
      </c>
      <c r="EN1317">
        <v>0.17058034990081999</v>
      </c>
      <c r="EP1317" t="s">
        <v>1957</v>
      </c>
      <c r="EQ1317" t="s">
        <v>120</v>
      </c>
      <c r="ER1317">
        <v>8.8222540909105293E-2</v>
      </c>
      <c r="ET1317" t="s">
        <v>2467</v>
      </c>
      <c r="EU1317" t="s">
        <v>120</v>
      </c>
      <c r="EV1317">
        <v>0.157158732346172</v>
      </c>
      <c r="EX1317" t="s">
        <v>2559</v>
      </c>
      <c r="EY1317" t="s">
        <v>120</v>
      </c>
      <c r="EZ1317">
        <v>-8.3541929690160097E-2</v>
      </c>
      <c r="FB1317" t="s">
        <v>776</v>
      </c>
      <c r="FC1317" t="s">
        <v>777</v>
      </c>
      <c r="FD1317">
        <v>0.11339831422273899</v>
      </c>
      <c r="FF1317" t="s">
        <v>910</v>
      </c>
      <c r="FG1317" t="s">
        <v>911</v>
      </c>
      <c r="FH1317">
        <v>0.13324411796666599</v>
      </c>
      <c r="FJ1317" t="s">
        <v>1277</v>
      </c>
      <c r="FK1317" t="s">
        <v>482</v>
      </c>
      <c r="FL1317">
        <v>-0.142390344872904</v>
      </c>
      <c r="FN1317" t="s">
        <v>1115</v>
      </c>
      <c r="FO1317" t="s">
        <v>1116</v>
      </c>
      <c r="FP1317">
        <v>-3.4159088319782302E-2</v>
      </c>
    </row>
    <row r="1318" spans="1:172" x14ac:dyDescent="0.25">
      <c r="A1318" t="s">
        <v>1674</v>
      </c>
      <c r="B1318" t="s">
        <v>1675</v>
      </c>
      <c r="C1318">
        <v>0.35328635390320701</v>
      </c>
      <c r="E1318" t="s">
        <v>833</v>
      </c>
      <c r="F1318" t="s">
        <v>834</v>
      </c>
      <c r="G1318">
        <v>0.36421207168402903</v>
      </c>
      <c r="I1318" t="s">
        <v>2661</v>
      </c>
      <c r="J1318" t="s">
        <v>2662</v>
      </c>
      <c r="K1318">
        <v>0.356443108039459</v>
      </c>
      <c r="M1318" t="s">
        <v>2083</v>
      </c>
      <c r="N1318" t="s">
        <v>2084</v>
      </c>
      <c r="O1318">
        <v>0.32537090368639798</v>
      </c>
      <c r="Q1318" t="s">
        <v>2705</v>
      </c>
      <c r="R1318" t="s">
        <v>120</v>
      </c>
      <c r="S1318">
        <v>-0.32977052089645698</v>
      </c>
      <c r="U1318" t="s">
        <v>2257</v>
      </c>
      <c r="V1318" t="s">
        <v>2258</v>
      </c>
      <c r="W1318">
        <v>0.28433173351626001</v>
      </c>
      <c r="Y1318" t="s">
        <v>2675</v>
      </c>
      <c r="Z1318" t="s">
        <v>1567</v>
      </c>
      <c r="AA1318">
        <v>-0.34877042199820801</v>
      </c>
      <c r="AC1318" t="s">
        <v>201</v>
      </c>
      <c r="AD1318" t="s">
        <v>202</v>
      </c>
      <c r="AE1318">
        <v>-0.33120739064291299</v>
      </c>
      <c r="AG1318" t="s">
        <v>1359</v>
      </c>
      <c r="AH1318" t="s">
        <v>1360</v>
      </c>
      <c r="AI1318">
        <v>-0.21010255163965799</v>
      </c>
      <c r="AK1318" t="s">
        <v>2083</v>
      </c>
      <c r="AL1318" t="s">
        <v>2084</v>
      </c>
      <c r="AM1318">
        <v>0.256605780395535</v>
      </c>
      <c r="AO1318" t="s">
        <v>688</v>
      </c>
      <c r="AP1318" t="s">
        <v>689</v>
      </c>
      <c r="AQ1318">
        <v>0.25258611817709797</v>
      </c>
      <c r="AS1318" t="s">
        <v>2799</v>
      </c>
      <c r="AT1318" t="s">
        <v>2800</v>
      </c>
      <c r="AU1318">
        <v>-0.24507469953204</v>
      </c>
      <c r="AW1318" t="s">
        <v>945</v>
      </c>
      <c r="AX1318" t="s">
        <v>946</v>
      </c>
      <c r="AY1318">
        <v>-0.229851947727163</v>
      </c>
      <c r="BA1318" t="s">
        <v>1668</v>
      </c>
      <c r="BB1318" t="s">
        <v>1669</v>
      </c>
      <c r="BC1318">
        <v>-0.22310988975594501</v>
      </c>
      <c r="BE1318" t="s">
        <v>982</v>
      </c>
      <c r="BF1318" t="s">
        <v>871</v>
      </c>
      <c r="BG1318">
        <v>-0.21573296499524</v>
      </c>
      <c r="BH1318">
        <f>ABS(BG1318)</f>
        <v>0.21573296499524</v>
      </c>
      <c r="BJ1318" t="s">
        <v>136</v>
      </c>
      <c r="BK1318" t="s">
        <v>137</v>
      </c>
      <c r="BL1318">
        <v>0.12860408026297501</v>
      </c>
      <c r="BN1318" t="s">
        <v>2049</v>
      </c>
      <c r="BO1318" t="s">
        <v>2050</v>
      </c>
      <c r="BP1318">
        <v>8.7225182398614501E-2</v>
      </c>
      <c r="BR1318" t="s">
        <v>868</v>
      </c>
      <c r="BS1318" t="s">
        <v>869</v>
      </c>
      <c r="BT1318">
        <v>-0.1502632048718</v>
      </c>
      <c r="BV1318" t="s">
        <v>2451</v>
      </c>
      <c r="BW1318" t="s">
        <v>2452</v>
      </c>
      <c r="BX1318">
        <v>0.15582270544092</v>
      </c>
      <c r="BZ1318" t="s">
        <v>709</v>
      </c>
      <c r="CA1318" t="s">
        <v>710</v>
      </c>
      <c r="CB1318">
        <v>-0.12592620940493299</v>
      </c>
      <c r="CD1318" t="s">
        <v>389</v>
      </c>
      <c r="CE1318" t="s">
        <v>390</v>
      </c>
      <c r="CF1318">
        <v>0.12946718354960199</v>
      </c>
      <c r="CH1318" t="s">
        <v>2169</v>
      </c>
      <c r="CI1318" t="s">
        <v>2170</v>
      </c>
      <c r="CJ1318">
        <v>-0.142676925073279</v>
      </c>
      <c r="CL1318" t="s">
        <v>166</v>
      </c>
      <c r="CM1318" t="s">
        <v>165</v>
      </c>
      <c r="CN1318">
        <v>3.3772100535713001E-2</v>
      </c>
      <c r="CP1318" t="s">
        <v>195</v>
      </c>
      <c r="CQ1318" t="s">
        <v>196</v>
      </c>
      <c r="CR1318">
        <v>0.21740068853154301</v>
      </c>
      <c r="CT1318" t="s">
        <v>1877</v>
      </c>
      <c r="CU1318" t="s">
        <v>1878</v>
      </c>
      <c r="CV1318">
        <v>0.10956315542220001</v>
      </c>
      <c r="CX1318" t="s">
        <v>1138</v>
      </c>
      <c r="CY1318" t="s">
        <v>1139</v>
      </c>
      <c r="CZ1318">
        <v>-0.15678875775978199</v>
      </c>
      <c r="DB1318" t="s">
        <v>943</v>
      </c>
      <c r="DC1318" t="s">
        <v>944</v>
      </c>
      <c r="DD1318">
        <v>0.102193008371516</v>
      </c>
      <c r="DF1318" t="s">
        <v>1449</v>
      </c>
      <c r="DG1318" t="s">
        <v>698</v>
      </c>
      <c r="DH1318">
        <v>0.165365749902527</v>
      </c>
      <c r="DJ1318" t="s">
        <v>2514</v>
      </c>
      <c r="DK1318" t="s">
        <v>1822</v>
      </c>
      <c r="DL1318">
        <v>0.149144732258393</v>
      </c>
      <c r="DN1318" t="s">
        <v>1445</v>
      </c>
      <c r="DO1318" t="s">
        <v>1446</v>
      </c>
      <c r="DP1318">
        <v>0.14566735033950401</v>
      </c>
      <c r="DR1318" t="s">
        <v>414</v>
      </c>
      <c r="DS1318" t="s">
        <v>415</v>
      </c>
      <c r="DT1318">
        <v>0.14145832428419</v>
      </c>
      <c r="DV1318" t="s">
        <v>576</v>
      </c>
      <c r="DW1318" t="s">
        <v>577</v>
      </c>
      <c r="DX1318">
        <v>0.13696083666719699</v>
      </c>
      <c r="DZ1318" t="s">
        <v>1615</v>
      </c>
      <c r="EA1318" t="s">
        <v>1616</v>
      </c>
      <c r="EB1318">
        <v>7.7746831136431799E-2</v>
      </c>
      <c r="ED1318" t="s">
        <v>462</v>
      </c>
      <c r="EE1318" t="s">
        <v>463</v>
      </c>
      <c r="EF1318">
        <v>6.1862480992123901E-2</v>
      </c>
      <c r="EH1318" t="s">
        <v>1241</v>
      </c>
      <c r="EI1318" t="s">
        <v>1242</v>
      </c>
      <c r="EJ1318">
        <v>-0.131252003163433</v>
      </c>
      <c r="EL1318" t="s">
        <v>2860</v>
      </c>
      <c r="EM1318" t="s">
        <v>1986</v>
      </c>
      <c r="EN1318">
        <v>0.16980349996114499</v>
      </c>
      <c r="EP1318" t="s">
        <v>2762</v>
      </c>
      <c r="EQ1318" t="s">
        <v>2655</v>
      </c>
      <c r="ER1318">
        <v>8.7511098449631203E-2</v>
      </c>
      <c r="ET1318" t="s">
        <v>2554</v>
      </c>
      <c r="EU1318" t="s">
        <v>2555</v>
      </c>
      <c r="EV1318">
        <v>0.15651118532009201</v>
      </c>
      <c r="EX1318" t="s">
        <v>1732</v>
      </c>
      <c r="EY1318" t="s">
        <v>1733</v>
      </c>
      <c r="EZ1318">
        <v>8.3306278329693895E-2</v>
      </c>
      <c r="FB1318" t="s">
        <v>533</v>
      </c>
      <c r="FC1318" t="s">
        <v>534</v>
      </c>
      <c r="FD1318">
        <v>0.113180337573916</v>
      </c>
      <c r="FF1318" t="s">
        <v>2395</v>
      </c>
      <c r="FG1318" t="s">
        <v>2396</v>
      </c>
      <c r="FH1318">
        <v>-0.132818324850979</v>
      </c>
      <c r="FJ1318" t="s">
        <v>2772</v>
      </c>
      <c r="FK1318" t="s">
        <v>1840</v>
      </c>
      <c r="FL1318">
        <v>0.14233151841451999</v>
      </c>
      <c r="FN1318" t="s">
        <v>1369</v>
      </c>
      <c r="FO1318" t="s">
        <v>1370</v>
      </c>
      <c r="FP1318">
        <v>-3.40645456443988E-2</v>
      </c>
    </row>
    <row r="1319" spans="1:172" x14ac:dyDescent="0.25">
      <c r="A1319" t="s">
        <v>132</v>
      </c>
      <c r="B1319" t="s">
        <v>133</v>
      </c>
      <c r="C1319">
        <v>0.35282075749565001</v>
      </c>
      <c r="E1319" t="s">
        <v>750</v>
      </c>
      <c r="F1319" t="s">
        <v>749</v>
      </c>
      <c r="G1319">
        <v>0.36418917116459099</v>
      </c>
      <c r="I1319" t="s">
        <v>125</v>
      </c>
      <c r="J1319" t="s">
        <v>126</v>
      </c>
      <c r="K1319">
        <v>0.35614009992394402</v>
      </c>
      <c r="M1319" t="s">
        <v>2235</v>
      </c>
      <c r="N1319" t="s">
        <v>2236</v>
      </c>
      <c r="O1319">
        <v>0.32501380627676302</v>
      </c>
      <c r="Q1319" t="s">
        <v>2159</v>
      </c>
      <c r="R1319" t="s">
        <v>2160</v>
      </c>
      <c r="S1319">
        <v>0.32971250904639898</v>
      </c>
      <c r="U1319" t="s">
        <v>1656</v>
      </c>
      <c r="V1319" t="s">
        <v>1657</v>
      </c>
      <c r="W1319">
        <v>0.28431913914465601</v>
      </c>
      <c r="Y1319" t="s">
        <v>2791</v>
      </c>
      <c r="Z1319" t="s">
        <v>1924</v>
      </c>
      <c r="AA1319">
        <v>0.34846651281049001</v>
      </c>
      <c r="AC1319" t="s">
        <v>1096</v>
      </c>
      <c r="AD1319" t="s">
        <v>1097</v>
      </c>
      <c r="AE1319">
        <v>0.330985520179918</v>
      </c>
      <c r="AG1319" t="s">
        <v>2677</v>
      </c>
      <c r="AH1319" t="s">
        <v>2678</v>
      </c>
      <c r="AI1319">
        <v>0.209897911775795</v>
      </c>
      <c r="AK1319" t="s">
        <v>364</v>
      </c>
      <c r="AL1319" t="s">
        <v>365</v>
      </c>
      <c r="AM1319">
        <v>0.25580217753199602</v>
      </c>
      <c r="AO1319" t="s">
        <v>2554</v>
      </c>
      <c r="AP1319" t="s">
        <v>2555</v>
      </c>
      <c r="AQ1319">
        <v>0.25222313645787803</v>
      </c>
      <c r="AS1319" t="s">
        <v>533</v>
      </c>
      <c r="AT1319" t="s">
        <v>534</v>
      </c>
      <c r="AU1319">
        <v>0.24507049478335699</v>
      </c>
      <c r="AW1319" t="s">
        <v>2167</v>
      </c>
      <c r="AX1319" t="s">
        <v>2168</v>
      </c>
      <c r="AY1319">
        <v>0.22943371089783399</v>
      </c>
      <c r="BA1319" t="s">
        <v>1447</v>
      </c>
      <c r="BB1319" t="s">
        <v>1448</v>
      </c>
      <c r="BC1319">
        <v>0.22300176930584001</v>
      </c>
      <c r="BE1319" t="s">
        <v>1361</v>
      </c>
      <c r="BF1319" t="s">
        <v>1362</v>
      </c>
      <c r="BG1319">
        <v>-0.21564610711960999</v>
      </c>
      <c r="BH1319">
        <f>ABS(BG1319)</f>
        <v>0.21564610711960999</v>
      </c>
      <c r="BJ1319" t="s">
        <v>355</v>
      </c>
      <c r="BK1319" t="s">
        <v>356</v>
      </c>
      <c r="BL1319">
        <v>0.128592470922305</v>
      </c>
      <c r="BN1319" t="s">
        <v>818</v>
      </c>
      <c r="BO1319" t="s">
        <v>819</v>
      </c>
      <c r="BP1319">
        <v>8.7172718326337897E-2</v>
      </c>
      <c r="BR1319" t="s">
        <v>600</v>
      </c>
      <c r="BS1319" t="s">
        <v>120</v>
      </c>
      <c r="BT1319">
        <v>0.150001912572338</v>
      </c>
      <c r="BV1319" t="s">
        <v>1562</v>
      </c>
      <c r="BW1319" t="s">
        <v>120</v>
      </c>
      <c r="BX1319">
        <v>0.15551922436510299</v>
      </c>
      <c r="BZ1319" t="s">
        <v>2266</v>
      </c>
      <c r="CA1319" t="s">
        <v>120</v>
      </c>
      <c r="CB1319">
        <v>0.12560721202226399</v>
      </c>
      <c r="CD1319" t="s">
        <v>2727</v>
      </c>
      <c r="CE1319" t="s">
        <v>1872</v>
      </c>
      <c r="CF1319">
        <v>0.12940024680071299</v>
      </c>
      <c r="CH1319" t="s">
        <v>565</v>
      </c>
      <c r="CI1319" t="s">
        <v>120</v>
      </c>
      <c r="CJ1319">
        <v>0.14250227189903</v>
      </c>
      <c r="CL1319" t="s">
        <v>2515</v>
      </c>
      <c r="CM1319" t="s">
        <v>2284</v>
      </c>
      <c r="CN1319">
        <v>-3.3611963263071101E-2</v>
      </c>
      <c r="CP1319" t="s">
        <v>2559</v>
      </c>
      <c r="CQ1319" t="s">
        <v>120</v>
      </c>
      <c r="CR1319">
        <v>-0.217126653090331</v>
      </c>
      <c r="CT1319" t="s">
        <v>649</v>
      </c>
      <c r="CU1319" t="s">
        <v>650</v>
      </c>
      <c r="CV1319">
        <v>0.109393033363574</v>
      </c>
      <c r="CX1319" t="s">
        <v>1458</v>
      </c>
      <c r="CY1319" t="s">
        <v>869</v>
      </c>
      <c r="CZ1319">
        <v>-0.156784395577754</v>
      </c>
      <c r="DB1319" t="s">
        <v>1951</v>
      </c>
      <c r="DC1319" t="s">
        <v>1952</v>
      </c>
      <c r="DD1319">
        <v>0.102176875442406</v>
      </c>
      <c r="DF1319" t="s">
        <v>1561</v>
      </c>
      <c r="DG1319" t="s">
        <v>377</v>
      </c>
      <c r="DH1319">
        <v>0.16466987158196</v>
      </c>
      <c r="DJ1319" t="s">
        <v>845</v>
      </c>
      <c r="DK1319" t="s">
        <v>480</v>
      </c>
      <c r="DL1319">
        <v>-0.14908230234727901</v>
      </c>
      <c r="DN1319" t="s">
        <v>688</v>
      </c>
      <c r="DO1319" t="s">
        <v>689</v>
      </c>
      <c r="DP1319">
        <v>0.145231803560298</v>
      </c>
      <c r="DR1319" t="s">
        <v>239</v>
      </c>
      <c r="DS1319" t="s">
        <v>240</v>
      </c>
      <c r="DT1319">
        <v>0.14133735069975401</v>
      </c>
      <c r="DV1319" t="s">
        <v>845</v>
      </c>
      <c r="DW1319" t="s">
        <v>480</v>
      </c>
      <c r="DX1319">
        <v>-0.136792410507144</v>
      </c>
      <c r="DZ1319" t="s">
        <v>175</v>
      </c>
      <c r="EA1319" t="s">
        <v>176</v>
      </c>
      <c r="EB1319">
        <v>7.7689678800984596E-2</v>
      </c>
      <c r="ED1319" t="s">
        <v>422</v>
      </c>
      <c r="EE1319" t="s">
        <v>423</v>
      </c>
      <c r="EF1319">
        <v>-6.1562689613807002E-2</v>
      </c>
      <c r="EH1319" t="s">
        <v>831</v>
      </c>
      <c r="EI1319" t="s">
        <v>832</v>
      </c>
      <c r="EJ1319">
        <v>0.13108257172769999</v>
      </c>
      <c r="EL1319" t="s">
        <v>2779</v>
      </c>
      <c r="EM1319" t="s">
        <v>120</v>
      </c>
      <c r="EN1319">
        <v>-0.16959521548908599</v>
      </c>
      <c r="EP1319" t="s">
        <v>2715</v>
      </c>
      <c r="EQ1319" t="s">
        <v>2716</v>
      </c>
      <c r="ER1319">
        <v>8.7194713930326004E-2</v>
      </c>
      <c r="ET1319" t="s">
        <v>1180</v>
      </c>
      <c r="EU1319" t="s">
        <v>838</v>
      </c>
      <c r="EV1319">
        <v>0.156430161209344</v>
      </c>
      <c r="EX1319" t="s">
        <v>2028</v>
      </c>
      <c r="EY1319" t="s">
        <v>1575</v>
      </c>
      <c r="EZ1319">
        <v>8.3020787123914294E-2</v>
      </c>
      <c r="FB1319" t="s">
        <v>1842</v>
      </c>
      <c r="FC1319" t="s">
        <v>1843</v>
      </c>
      <c r="FD1319">
        <v>0.113164226416352</v>
      </c>
      <c r="FF1319" t="s">
        <v>939</v>
      </c>
      <c r="FG1319" t="s">
        <v>940</v>
      </c>
      <c r="FH1319">
        <v>0.13275813300630701</v>
      </c>
      <c r="FJ1319" t="s">
        <v>1871</v>
      </c>
      <c r="FK1319" t="s">
        <v>1872</v>
      </c>
      <c r="FL1319">
        <v>0.14221396872342201</v>
      </c>
      <c r="FN1319" t="s">
        <v>2650</v>
      </c>
      <c r="FO1319" t="s">
        <v>120</v>
      </c>
      <c r="FP1319">
        <v>-3.3976805286299601E-2</v>
      </c>
    </row>
    <row r="1320" spans="1:172" x14ac:dyDescent="0.25">
      <c r="A1320" t="s">
        <v>1039</v>
      </c>
      <c r="B1320" t="s">
        <v>1040</v>
      </c>
      <c r="C1320">
        <v>0.35267174411139401</v>
      </c>
      <c r="E1320" t="s">
        <v>2656</v>
      </c>
      <c r="F1320" t="s">
        <v>2657</v>
      </c>
      <c r="G1320">
        <v>0.36361473854175602</v>
      </c>
      <c r="I1320" t="s">
        <v>2803</v>
      </c>
      <c r="J1320" t="s">
        <v>1308</v>
      </c>
      <c r="K1320">
        <v>-0.35578623706749402</v>
      </c>
      <c r="M1320" t="s">
        <v>2595</v>
      </c>
      <c r="N1320" t="s">
        <v>2021</v>
      </c>
      <c r="O1320">
        <v>0.324861587967056</v>
      </c>
      <c r="Q1320" t="s">
        <v>2026</v>
      </c>
      <c r="R1320" t="s">
        <v>2027</v>
      </c>
      <c r="S1320">
        <v>0.32950106847032301</v>
      </c>
      <c r="U1320" t="s">
        <v>2833</v>
      </c>
      <c r="V1320" t="s">
        <v>528</v>
      </c>
      <c r="W1320">
        <v>0.283527527372607</v>
      </c>
      <c r="Y1320" t="s">
        <v>1205</v>
      </c>
      <c r="Z1320" t="s">
        <v>1120</v>
      </c>
      <c r="AA1320">
        <v>-0.34841939906534303</v>
      </c>
      <c r="AC1320" t="s">
        <v>296</v>
      </c>
      <c r="AD1320" t="s">
        <v>297</v>
      </c>
      <c r="AE1320">
        <v>-0.33074872054829302</v>
      </c>
      <c r="AG1320" t="s">
        <v>2560</v>
      </c>
      <c r="AH1320" t="s">
        <v>1321</v>
      </c>
      <c r="AI1320">
        <v>-0.209660627247271</v>
      </c>
      <c r="AK1320" t="s">
        <v>811</v>
      </c>
      <c r="AL1320" t="s">
        <v>812</v>
      </c>
      <c r="AM1320">
        <v>0.25578933674332999</v>
      </c>
      <c r="AO1320" t="s">
        <v>193</v>
      </c>
      <c r="AP1320" t="s">
        <v>194</v>
      </c>
      <c r="AQ1320">
        <v>-0.25136921787074701</v>
      </c>
      <c r="AS1320" t="s">
        <v>2776</v>
      </c>
      <c r="AT1320" t="s">
        <v>120</v>
      </c>
      <c r="AU1320">
        <v>-0.245064345133611</v>
      </c>
      <c r="AW1320" t="s">
        <v>890</v>
      </c>
      <c r="AX1320" t="s">
        <v>120</v>
      </c>
      <c r="AY1320">
        <v>-0.229429654748768</v>
      </c>
      <c r="BA1320" t="s">
        <v>1449</v>
      </c>
      <c r="BB1320" t="s">
        <v>698</v>
      </c>
      <c r="BC1320">
        <v>0.22264806553255101</v>
      </c>
      <c r="BE1320" t="s">
        <v>2846</v>
      </c>
      <c r="BF1320" t="s">
        <v>586</v>
      </c>
      <c r="BG1320">
        <v>0.215291491684375</v>
      </c>
      <c r="BH1320">
        <f>ABS(BG1320)</f>
        <v>0.215291491684375</v>
      </c>
      <c r="BJ1320" t="s">
        <v>1534</v>
      </c>
      <c r="BK1320" t="s">
        <v>1215</v>
      </c>
      <c r="BL1320">
        <v>0.127389651527134</v>
      </c>
      <c r="BN1320" t="s">
        <v>553</v>
      </c>
      <c r="BO1320" t="s">
        <v>554</v>
      </c>
      <c r="BP1320">
        <v>8.7071312082906097E-2</v>
      </c>
      <c r="BR1320" t="s">
        <v>947</v>
      </c>
      <c r="BS1320" t="s">
        <v>946</v>
      </c>
      <c r="BT1320">
        <v>-0.14999247021148601</v>
      </c>
      <c r="BV1320" t="s">
        <v>1971</v>
      </c>
      <c r="BW1320" t="s">
        <v>1972</v>
      </c>
      <c r="BX1320">
        <v>-0.15511682035805299</v>
      </c>
      <c r="BZ1320" t="s">
        <v>1813</v>
      </c>
      <c r="CA1320" t="s">
        <v>1814</v>
      </c>
      <c r="CB1320">
        <v>-0.125391455720364</v>
      </c>
      <c r="CD1320" t="s">
        <v>1123</v>
      </c>
      <c r="CE1320" t="s">
        <v>1124</v>
      </c>
      <c r="CF1320">
        <v>0.12908142840095299</v>
      </c>
      <c r="CH1320" t="s">
        <v>1636</v>
      </c>
      <c r="CI1320" t="s">
        <v>1637</v>
      </c>
      <c r="CJ1320">
        <v>0.14241666370207501</v>
      </c>
      <c r="CL1320" t="s">
        <v>146</v>
      </c>
      <c r="CM1320" t="s">
        <v>147</v>
      </c>
      <c r="CN1320">
        <v>3.3489389292853403E-2</v>
      </c>
      <c r="CP1320" t="s">
        <v>2421</v>
      </c>
      <c r="CQ1320" t="s">
        <v>2422</v>
      </c>
      <c r="CR1320">
        <v>0.21701345020092699</v>
      </c>
      <c r="CT1320" t="s">
        <v>1314</v>
      </c>
      <c r="CU1320" t="s">
        <v>126</v>
      </c>
      <c r="CV1320">
        <v>0.109311947225411</v>
      </c>
      <c r="CX1320" t="s">
        <v>1098</v>
      </c>
      <c r="CY1320" t="s">
        <v>1099</v>
      </c>
      <c r="CZ1320">
        <v>0.156405109860416</v>
      </c>
      <c r="DB1320" t="s">
        <v>803</v>
      </c>
      <c r="DC1320" t="s">
        <v>804</v>
      </c>
      <c r="DD1320">
        <v>0.102119251725551</v>
      </c>
      <c r="DF1320" t="s">
        <v>428</v>
      </c>
      <c r="DG1320" t="s">
        <v>429</v>
      </c>
      <c r="DH1320">
        <v>-0.16459841760102001</v>
      </c>
      <c r="DJ1320" t="s">
        <v>2293</v>
      </c>
      <c r="DK1320" t="s">
        <v>2294</v>
      </c>
      <c r="DL1320">
        <v>-0.14884621758977001</v>
      </c>
      <c r="DN1320" t="s">
        <v>2481</v>
      </c>
      <c r="DO1320" t="s">
        <v>2482</v>
      </c>
      <c r="DP1320">
        <v>0.144530053784728</v>
      </c>
      <c r="DR1320" t="s">
        <v>1125</v>
      </c>
      <c r="DS1320" t="s">
        <v>544</v>
      </c>
      <c r="DT1320">
        <v>0.14131157191693799</v>
      </c>
      <c r="DV1320" t="s">
        <v>1249</v>
      </c>
      <c r="DW1320" t="s">
        <v>1250</v>
      </c>
      <c r="DX1320">
        <v>0.136368608023994</v>
      </c>
      <c r="DZ1320" t="s">
        <v>1738</v>
      </c>
      <c r="EA1320" t="s">
        <v>1739</v>
      </c>
      <c r="EB1320">
        <v>7.7332391038964804E-2</v>
      </c>
      <c r="ED1320" t="s">
        <v>2161</v>
      </c>
      <c r="EE1320" t="s">
        <v>2162</v>
      </c>
      <c r="EF1320">
        <v>6.1533605540677203E-2</v>
      </c>
      <c r="EH1320" t="s">
        <v>1466</v>
      </c>
      <c r="EI1320" t="s">
        <v>1467</v>
      </c>
      <c r="EJ1320">
        <v>0.130932505354274</v>
      </c>
      <c r="EL1320" t="s">
        <v>1756</v>
      </c>
      <c r="EM1320" t="s">
        <v>1757</v>
      </c>
      <c r="EN1320">
        <v>0.16929923471268599</v>
      </c>
      <c r="EP1320" t="s">
        <v>2864</v>
      </c>
      <c r="EQ1320" t="s">
        <v>1713</v>
      </c>
      <c r="ER1320">
        <v>8.70677565015998E-2</v>
      </c>
      <c r="ET1320" t="s">
        <v>1634</v>
      </c>
      <c r="EU1320" t="s">
        <v>1635</v>
      </c>
      <c r="EV1320">
        <v>0.15642529887933199</v>
      </c>
      <c r="EX1320" t="s">
        <v>919</v>
      </c>
      <c r="EY1320" t="s">
        <v>920</v>
      </c>
      <c r="EZ1320">
        <v>8.2925405277204003E-2</v>
      </c>
      <c r="FB1320" t="s">
        <v>2300</v>
      </c>
      <c r="FC1320" t="s">
        <v>120</v>
      </c>
      <c r="FD1320">
        <v>0.11261943251935499</v>
      </c>
      <c r="FF1320" t="s">
        <v>2763</v>
      </c>
      <c r="FG1320" t="s">
        <v>2764</v>
      </c>
      <c r="FH1320">
        <v>0.132618327826624</v>
      </c>
      <c r="FJ1320" t="s">
        <v>2431</v>
      </c>
      <c r="FK1320" t="s">
        <v>2432</v>
      </c>
      <c r="FL1320">
        <v>0.14190049090309001</v>
      </c>
      <c r="FN1320" t="s">
        <v>2355</v>
      </c>
      <c r="FO1320" t="s">
        <v>2356</v>
      </c>
      <c r="FP1320">
        <v>3.3582898835125302E-2</v>
      </c>
    </row>
    <row r="1321" spans="1:172" x14ac:dyDescent="0.25">
      <c r="A1321" t="s">
        <v>674</v>
      </c>
      <c r="B1321" t="s">
        <v>675</v>
      </c>
      <c r="C1321">
        <v>-0.352638304078154</v>
      </c>
      <c r="E1321" t="s">
        <v>1115</v>
      </c>
      <c r="F1321" t="s">
        <v>1116</v>
      </c>
      <c r="G1321">
        <v>-0.36353668541178602</v>
      </c>
      <c r="I1321" t="s">
        <v>839</v>
      </c>
      <c r="J1321" t="s">
        <v>120</v>
      </c>
      <c r="K1321">
        <v>0.355743810708404</v>
      </c>
      <c r="M1321" t="s">
        <v>1035</v>
      </c>
      <c r="N1321" t="s">
        <v>1036</v>
      </c>
      <c r="O1321">
        <v>-0.32473822255436702</v>
      </c>
      <c r="Q1321" t="s">
        <v>788</v>
      </c>
      <c r="R1321" t="s">
        <v>789</v>
      </c>
      <c r="S1321">
        <v>-0.32895434701862403</v>
      </c>
      <c r="U1321" t="s">
        <v>1781</v>
      </c>
      <c r="V1321" t="s">
        <v>1782</v>
      </c>
      <c r="W1321">
        <v>0.28341159217485201</v>
      </c>
      <c r="Y1321" t="s">
        <v>2279</v>
      </c>
      <c r="Z1321" t="s">
        <v>2280</v>
      </c>
      <c r="AA1321">
        <v>0.34830394993142</v>
      </c>
      <c r="AC1321" t="s">
        <v>438</v>
      </c>
      <c r="AD1321" t="s">
        <v>439</v>
      </c>
      <c r="AE1321">
        <v>0.33013672899491198</v>
      </c>
      <c r="AG1321" t="s">
        <v>953</v>
      </c>
      <c r="AH1321" t="s">
        <v>952</v>
      </c>
      <c r="AI1321">
        <v>-0.209633731443437</v>
      </c>
      <c r="AK1321" t="s">
        <v>2380</v>
      </c>
      <c r="AL1321" t="s">
        <v>2381</v>
      </c>
      <c r="AM1321">
        <v>0.25500487282226503</v>
      </c>
      <c r="AO1321" t="s">
        <v>1652</v>
      </c>
      <c r="AP1321" t="s">
        <v>1653</v>
      </c>
      <c r="AQ1321">
        <v>0.25128266531480198</v>
      </c>
      <c r="AS1321" t="s">
        <v>1595</v>
      </c>
      <c r="AT1321" t="s">
        <v>1596</v>
      </c>
      <c r="AU1321">
        <v>0.24488600196876201</v>
      </c>
      <c r="AW1321" t="s">
        <v>302</v>
      </c>
      <c r="AX1321" t="s">
        <v>303</v>
      </c>
      <c r="AY1321">
        <v>0.22928892255515601</v>
      </c>
      <c r="BA1321" t="s">
        <v>2826</v>
      </c>
      <c r="BB1321" t="s">
        <v>2827</v>
      </c>
      <c r="BC1321">
        <v>0.221895047236943</v>
      </c>
      <c r="BE1321" t="s">
        <v>2593</v>
      </c>
      <c r="BF1321" t="s">
        <v>120</v>
      </c>
      <c r="BG1321">
        <v>0.21510933611956101</v>
      </c>
      <c r="BH1321">
        <f>ABS(BG1321)</f>
        <v>0.21510933611956101</v>
      </c>
      <c r="BJ1321" t="s">
        <v>890</v>
      </c>
      <c r="BK1321" t="s">
        <v>120</v>
      </c>
      <c r="BL1321">
        <v>-0.127246776462385</v>
      </c>
      <c r="BN1321" t="s">
        <v>2514</v>
      </c>
      <c r="BO1321" t="s">
        <v>1822</v>
      </c>
      <c r="BP1321">
        <v>8.6742359355001103E-2</v>
      </c>
      <c r="BR1321" t="s">
        <v>215</v>
      </c>
      <c r="BS1321" t="s">
        <v>216</v>
      </c>
      <c r="BT1321">
        <v>0.14998865329861799</v>
      </c>
      <c r="BV1321" t="s">
        <v>2492</v>
      </c>
      <c r="BW1321" t="s">
        <v>2493</v>
      </c>
      <c r="BX1321">
        <v>0.15493673783446399</v>
      </c>
      <c r="BZ1321" t="s">
        <v>428</v>
      </c>
      <c r="CA1321" t="s">
        <v>429</v>
      </c>
      <c r="CB1321">
        <v>-0.12532185220856501</v>
      </c>
      <c r="CD1321" t="s">
        <v>533</v>
      </c>
      <c r="CE1321" t="s">
        <v>534</v>
      </c>
      <c r="CF1321">
        <v>0.12904797624661801</v>
      </c>
      <c r="CH1321" t="s">
        <v>2416</v>
      </c>
      <c r="CI1321" t="s">
        <v>2417</v>
      </c>
      <c r="CJ1321">
        <v>0.14233742289028001</v>
      </c>
      <c r="CL1321" t="s">
        <v>1443</v>
      </c>
      <c r="CM1321" t="s">
        <v>1444</v>
      </c>
      <c r="CN1321">
        <v>3.3255699510961398E-2</v>
      </c>
      <c r="CP1321" t="s">
        <v>1389</v>
      </c>
      <c r="CQ1321" t="s">
        <v>1390</v>
      </c>
      <c r="CR1321">
        <v>-0.21700872582415301</v>
      </c>
      <c r="CT1321" t="s">
        <v>1682</v>
      </c>
      <c r="CU1321" t="s">
        <v>1683</v>
      </c>
      <c r="CV1321">
        <v>-0.109032529630813</v>
      </c>
      <c r="CX1321" t="s">
        <v>1468</v>
      </c>
      <c r="CY1321" t="s">
        <v>1187</v>
      </c>
      <c r="CZ1321">
        <v>-0.156056155101887</v>
      </c>
      <c r="DB1321" t="s">
        <v>699</v>
      </c>
      <c r="DC1321" t="s">
        <v>700</v>
      </c>
      <c r="DD1321">
        <v>0.101920538900397</v>
      </c>
      <c r="DF1321" t="s">
        <v>1483</v>
      </c>
      <c r="DG1321" t="s">
        <v>772</v>
      </c>
      <c r="DH1321">
        <v>0.16441108069301799</v>
      </c>
      <c r="DJ1321" t="s">
        <v>2703</v>
      </c>
      <c r="DK1321" t="s">
        <v>120</v>
      </c>
      <c r="DL1321">
        <v>0.148630940394509</v>
      </c>
      <c r="DN1321" t="s">
        <v>1915</v>
      </c>
      <c r="DO1321" t="s">
        <v>1916</v>
      </c>
      <c r="DP1321">
        <v>-0.14446649460702601</v>
      </c>
      <c r="DR1321" t="s">
        <v>637</v>
      </c>
      <c r="DS1321" t="s">
        <v>638</v>
      </c>
      <c r="DT1321">
        <v>-0.14130415652865599</v>
      </c>
      <c r="DV1321" t="s">
        <v>2404</v>
      </c>
      <c r="DW1321" t="s">
        <v>120</v>
      </c>
      <c r="DX1321">
        <v>0.13623441145382001</v>
      </c>
      <c r="DZ1321" t="s">
        <v>1875</v>
      </c>
      <c r="EA1321" t="s">
        <v>1876</v>
      </c>
      <c r="EB1321">
        <v>7.7156896719791604E-2</v>
      </c>
      <c r="ED1321" t="s">
        <v>523</v>
      </c>
      <c r="EE1321" t="s">
        <v>524</v>
      </c>
      <c r="EF1321">
        <v>6.1435040491298103E-2</v>
      </c>
      <c r="EH1321" t="s">
        <v>1738</v>
      </c>
      <c r="EI1321" t="s">
        <v>1739</v>
      </c>
      <c r="EJ1321">
        <v>0.13086622860977901</v>
      </c>
      <c r="EL1321" t="s">
        <v>2209</v>
      </c>
      <c r="EM1321" t="s">
        <v>2210</v>
      </c>
      <c r="EN1321">
        <v>-0.168934621660145</v>
      </c>
      <c r="EP1321" t="s">
        <v>2780</v>
      </c>
      <c r="EQ1321" t="s">
        <v>120</v>
      </c>
      <c r="ER1321">
        <v>8.7011612516752601E-2</v>
      </c>
      <c r="ET1321" t="s">
        <v>848</v>
      </c>
      <c r="EU1321" t="s">
        <v>849</v>
      </c>
      <c r="EV1321">
        <v>-0.15599737758224499</v>
      </c>
      <c r="EX1321" t="s">
        <v>2690</v>
      </c>
      <c r="EY1321" t="s">
        <v>120</v>
      </c>
      <c r="EZ1321">
        <v>8.2879820369852406E-2</v>
      </c>
      <c r="FB1321" t="s">
        <v>182</v>
      </c>
      <c r="FC1321" t="s">
        <v>180</v>
      </c>
      <c r="FD1321">
        <v>-0.11230370236531299</v>
      </c>
      <c r="FF1321" t="s">
        <v>1297</v>
      </c>
      <c r="FG1321" t="s">
        <v>1298</v>
      </c>
      <c r="FH1321">
        <v>-0.132285273865278</v>
      </c>
      <c r="FJ1321" t="s">
        <v>1043</v>
      </c>
      <c r="FK1321" t="s">
        <v>1044</v>
      </c>
      <c r="FL1321">
        <v>0.14189858040927</v>
      </c>
      <c r="FN1321" t="s">
        <v>1290</v>
      </c>
      <c r="FO1321" t="s">
        <v>1291</v>
      </c>
      <c r="FP1321">
        <v>-3.3531241206412002E-2</v>
      </c>
    </row>
    <row r="1322" spans="1:172" x14ac:dyDescent="0.25">
      <c r="A1322" t="s">
        <v>2656</v>
      </c>
      <c r="B1322" t="s">
        <v>2657</v>
      </c>
      <c r="C1322">
        <v>0.352541102954463</v>
      </c>
      <c r="E1322" t="s">
        <v>1652</v>
      </c>
      <c r="F1322" t="s">
        <v>1653</v>
      </c>
      <c r="G1322">
        <v>0.36340445532801802</v>
      </c>
      <c r="I1322" t="s">
        <v>2860</v>
      </c>
      <c r="J1322" t="s">
        <v>1986</v>
      </c>
      <c r="K1322">
        <v>0.355687980588758</v>
      </c>
      <c r="M1322" t="s">
        <v>1069</v>
      </c>
      <c r="N1322" t="s">
        <v>1070</v>
      </c>
      <c r="O1322">
        <v>0.32471420468029399</v>
      </c>
      <c r="Q1322" t="s">
        <v>854</v>
      </c>
      <c r="R1322" t="s">
        <v>855</v>
      </c>
      <c r="S1322">
        <v>0.328305546085702</v>
      </c>
      <c r="U1322" t="s">
        <v>576</v>
      </c>
      <c r="V1322" t="s">
        <v>577</v>
      </c>
      <c r="W1322">
        <v>0.283000253671504</v>
      </c>
      <c r="Y1322" t="s">
        <v>2303</v>
      </c>
      <c r="Z1322" t="s">
        <v>2304</v>
      </c>
      <c r="AA1322">
        <v>0.34811307626738403</v>
      </c>
      <c r="AC1322" t="s">
        <v>402</v>
      </c>
      <c r="AD1322" t="s">
        <v>403</v>
      </c>
      <c r="AE1322">
        <v>-0.329670924689482</v>
      </c>
      <c r="AG1322" t="s">
        <v>125</v>
      </c>
      <c r="AH1322" t="s">
        <v>126</v>
      </c>
      <c r="AI1322">
        <v>0.20925149971078</v>
      </c>
      <c r="AK1322" t="s">
        <v>2798</v>
      </c>
      <c r="AL1322" t="s">
        <v>120</v>
      </c>
      <c r="AM1322">
        <v>-0.25497190852926099</v>
      </c>
      <c r="AO1322" t="s">
        <v>1125</v>
      </c>
      <c r="AP1322" t="s">
        <v>544</v>
      </c>
      <c r="AQ1322">
        <v>0.25127395512949502</v>
      </c>
      <c r="AS1322" t="s">
        <v>1002</v>
      </c>
      <c r="AT1322" t="s">
        <v>1003</v>
      </c>
      <c r="AU1322">
        <v>0.24407101675012999</v>
      </c>
      <c r="AW1322" t="s">
        <v>2353</v>
      </c>
      <c r="AX1322" t="s">
        <v>2354</v>
      </c>
      <c r="AY1322">
        <v>-0.22863690224959399</v>
      </c>
      <c r="BA1322" t="s">
        <v>169</v>
      </c>
      <c r="BB1322" t="s">
        <v>170</v>
      </c>
      <c r="BC1322">
        <v>0.22146952854815699</v>
      </c>
      <c r="BE1322" t="s">
        <v>2816</v>
      </c>
      <c r="BF1322" t="s">
        <v>120</v>
      </c>
      <c r="BG1322">
        <v>-0.21491345199655601</v>
      </c>
      <c r="BH1322">
        <f>ABS(BG1322)</f>
        <v>0.21491345199655601</v>
      </c>
      <c r="BJ1322" t="s">
        <v>2820</v>
      </c>
      <c r="BK1322" t="s">
        <v>120</v>
      </c>
      <c r="BL1322">
        <v>0.12719166169785801</v>
      </c>
      <c r="BN1322" t="s">
        <v>407</v>
      </c>
      <c r="BO1322" t="s">
        <v>408</v>
      </c>
      <c r="BP1322">
        <v>-8.6687945609215403E-2</v>
      </c>
      <c r="BR1322" t="s">
        <v>2226</v>
      </c>
      <c r="BS1322" t="s">
        <v>2227</v>
      </c>
      <c r="BT1322">
        <v>0.14996639939464801</v>
      </c>
      <c r="BV1322" t="s">
        <v>2582</v>
      </c>
      <c r="BW1322" t="s">
        <v>2356</v>
      </c>
      <c r="BX1322">
        <v>0.154492770761918</v>
      </c>
      <c r="BZ1322" t="s">
        <v>2307</v>
      </c>
      <c r="CA1322" t="s">
        <v>1242</v>
      </c>
      <c r="CB1322">
        <v>-0.12520920039247199</v>
      </c>
      <c r="CD1322" t="s">
        <v>1962</v>
      </c>
      <c r="CE1322" t="s">
        <v>1963</v>
      </c>
      <c r="CF1322">
        <v>-0.12894218345986999</v>
      </c>
      <c r="CH1322" t="s">
        <v>432</v>
      </c>
      <c r="CI1322" t="s">
        <v>433</v>
      </c>
      <c r="CJ1322">
        <v>-0.141591420813031</v>
      </c>
      <c r="CL1322" t="s">
        <v>1535</v>
      </c>
      <c r="CM1322" t="s">
        <v>120</v>
      </c>
      <c r="CN1322">
        <v>-3.3174805364544903E-2</v>
      </c>
      <c r="CP1322" t="s">
        <v>2301</v>
      </c>
      <c r="CQ1322" t="s">
        <v>2302</v>
      </c>
      <c r="CR1322">
        <v>-0.21683403831500001</v>
      </c>
      <c r="CT1322" t="s">
        <v>1823</v>
      </c>
      <c r="CU1322" t="s">
        <v>1824</v>
      </c>
      <c r="CV1322">
        <v>0.10885356992737</v>
      </c>
      <c r="CX1322" t="s">
        <v>2213</v>
      </c>
      <c r="CY1322" t="s">
        <v>1751</v>
      </c>
      <c r="CZ1322">
        <v>-0.15575428059217</v>
      </c>
      <c r="DB1322" t="s">
        <v>1553</v>
      </c>
      <c r="DC1322" t="s">
        <v>1554</v>
      </c>
      <c r="DD1322">
        <v>0.10171581704786301</v>
      </c>
      <c r="DF1322" t="s">
        <v>1039</v>
      </c>
      <c r="DG1322" t="s">
        <v>1040</v>
      </c>
      <c r="DH1322">
        <v>0.16417222125259801</v>
      </c>
      <c r="DJ1322" t="s">
        <v>1770</v>
      </c>
      <c r="DK1322" t="s">
        <v>1771</v>
      </c>
      <c r="DL1322">
        <v>0.14862398763847501</v>
      </c>
      <c r="DN1322" t="s">
        <v>182</v>
      </c>
      <c r="DO1322" t="s">
        <v>180</v>
      </c>
      <c r="DP1322">
        <v>-0.14397831297973601</v>
      </c>
      <c r="DR1322" t="s">
        <v>1006</v>
      </c>
      <c r="DS1322" t="s">
        <v>1007</v>
      </c>
      <c r="DT1322">
        <v>0.141282958249492</v>
      </c>
      <c r="DV1322" t="s">
        <v>2799</v>
      </c>
      <c r="DW1322" t="s">
        <v>2800</v>
      </c>
      <c r="DX1322">
        <v>-0.136104258492344</v>
      </c>
      <c r="DZ1322" t="s">
        <v>961</v>
      </c>
      <c r="EA1322" t="s">
        <v>962</v>
      </c>
      <c r="EB1322">
        <v>-7.6793613642479594E-2</v>
      </c>
      <c r="ED1322" t="s">
        <v>730</v>
      </c>
      <c r="EE1322" t="s">
        <v>731</v>
      </c>
      <c r="EF1322">
        <v>6.13933510312345E-2</v>
      </c>
      <c r="EH1322" t="s">
        <v>2283</v>
      </c>
      <c r="EI1322" t="s">
        <v>2284</v>
      </c>
      <c r="EJ1322">
        <v>0.130783735703763</v>
      </c>
      <c r="EL1322" t="s">
        <v>1175</v>
      </c>
      <c r="EM1322" t="s">
        <v>873</v>
      </c>
      <c r="EN1322">
        <v>0.167301506524033</v>
      </c>
      <c r="EP1322" t="s">
        <v>1583</v>
      </c>
      <c r="EQ1322" t="s">
        <v>1584</v>
      </c>
      <c r="ER1322">
        <v>8.6719903277480401E-2</v>
      </c>
      <c r="ET1322" t="s">
        <v>824</v>
      </c>
      <c r="EU1322" t="s">
        <v>825</v>
      </c>
      <c r="EV1322">
        <v>0.154872112165024</v>
      </c>
      <c r="EX1322" t="s">
        <v>1944</v>
      </c>
      <c r="EY1322" t="s">
        <v>1945</v>
      </c>
      <c r="EZ1322">
        <v>-8.2502945377474504E-2</v>
      </c>
      <c r="FB1322" t="s">
        <v>308</v>
      </c>
      <c r="FC1322" t="s">
        <v>309</v>
      </c>
      <c r="FD1322">
        <v>-0.112158653707479</v>
      </c>
      <c r="FF1322" t="s">
        <v>1420</v>
      </c>
      <c r="FG1322" t="s">
        <v>413</v>
      </c>
      <c r="FH1322">
        <v>0.130736532877785</v>
      </c>
      <c r="FJ1322" t="s">
        <v>1964</v>
      </c>
      <c r="FK1322" t="s">
        <v>120</v>
      </c>
      <c r="FL1322">
        <v>0.14189488779720699</v>
      </c>
      <c r="FN1322" t="s">
        <v>659</v>
      </c>
      <c r="FO1322" t="s">
        <v>660</v>
      </c>
      <c r="FP1322">
        <v>3.30886867377835E-2</v>
      </c>
    </row>
    <row r="1323" spans="1:172" x14ac:dyDescent="0.25">
      <c r="A1323" t="s">
        <v>2142</v>
      </c>
      <c r="B1323" t="s">
        <v>1868</v>
      </c>
      <c r="C1323">
        <v>0.35252466847656599</v>
      </c>
      <c r="E1323" t="s">
        <v>1976</v>
      </c>
      <c r="F1323" t="s">
        <v>1977</v>
      </c>
      <c r="G1323">
        <v>0.36337977184714099</v>
      </c>
      <c r="I1323" t="s">
        <v>2559</v>
      </c>
      <c r="J1323" t="s">
        <v>120</v>
      </c>
      <c r="K1323">
        <v>-0.35535447932069902</v>
      </c>
      <c r="M1323" t="s">
        <v>1538</v>
      </c>
      <c r="N1323" t="s">
        <v>1539</v>
      </c>
      <c r="O1323">
        <v>0.32465840500237603</v>
      </c>
      <c r="Q1323" t="s">
        <v>1243</v>
      </c>
      <c r="R1323" t="s">
        <v>1244</v>
      </c>
      <c r="S1323">
        <v>-0.32800886311224198</v>
      </c>
      <c r="U1323" t="s">
        <v>2288</v>
      </c>
      <c r="V1323" t="s">
        <v>2287</v>
      </c>
      <c r="W1323">
        <v>-0.28296844935606802</v>
      </c>
      <c r="Y1323" t="s">
        <v>2732</v>
      </c>
      <c r="Z1323" t="s">
        <v>2733</v>
      </c>
      <c r="AA1323">
        <v>-0.34768936086680002</v>
      </c>
      <c r="AC1323" t="s">
        <v>462</v>
      </c>
      <c r="AD1323" t="s">
        <v>463</v>
      </c>
      <c r="AE1323">
        <v>-0.32957474667806802</v>
      </c>
      <c r="AG1323" t="s">
        <v>274</v>
      </c>
      <c r="AH1323" t="s">
        <v>275</v>
      </c>
      <c r="AI1323">
        <v>-0.209177652813923</v>
      </c>
      <c r="AK1323" t="s">
        <v>1894</v>
      </c>
      <c r="AL1323" t="s">
        <v>1895</v>
      </c>
      <c r="AM1323">
        <v>0.25488293349986801</v>
      </c>
      <c r="AO1323" t="s">
        <v>2852</v>
      </c>
      <c r="AP1323" t="s">
        <v>1832</v>
      </c>
      <c r="AQ1323">
        <v>0.25122796139062098</v>
      </c>
      <c r="AS1323" t="s">
        <v>848</v>
      </c>
      <c r="AT1323" t="s">
        <v>849</v>
      </c>
      <c r="AU1323">
        <v>-0.24369470292450199</v>
      </c>
      <c r="AW1323" t="s">
        <v>1957</v>
      </c>
      <c r="AX1323" t="s">
        <v>120</v>
      </c>
      <c r="AY1323">
        <v>0.22842469859461101</v>
      </c>
      <c r="BA1323" t="s">
        <v>1064</v>
      </c>
      <c r="BB1323" t="s">
        <v>1065</v>
      </c>
      <c r="BC1323">
        <v>0.221410838813243</v>
      </c>
      <c r="BE1323" t="s">
        <v>1315</v>
      </c>
      <c r="BF1323" t="s">
        <v>1316</v>
      </c>
      <c r="BG1323">
        <v>-0.214889391133716</v>
      </c>
      <c r="BH1323">
        <f>ABS(BG1323)</f>
        <v>0.214889391133716</v>
      </c>
      <c r="BJ1323" t="s">
        <v>1561</v>
      </c>
      <c r="BK1323" t="s">
        <v>377</v>
      </c>
      <c r="BL1323">
        <v>0.126961806800752</v>
      </c>
      <c r="BN1323" t="s">
        <v>1619</v>
      </c>
      <c r="BO1323" t="s">
        <v>1620</v>
      </c>
      <c r="BP1323">
        <v>8.6482662336236499E-2</v>
      </c>
      <c r="BR1323" t="s">
        <v>2032</v>
      </c>
      <c r="BS1323" t="s">
        <v>1610</v>
      </c>
      <c r="BT1323">
        <v>0.14991808925335001</v>
      </c>
      <c r="BV1323" t="s">
        <v>2022</v>
      </c>
      <c r="BW1323" t="s">
        <v>2023</v>
      </c>
      <c r="BX1323">
        <v>-0.15432965051630201</v>
      </c>
      <c r="BZ1323" t="s">
        <v>2283</v>
      </c>
      <c r="CA1323" t="s">
        <v>2284</v>
      </c>
      <c r="CB1323">
        <v>0.12517258837020101</v>
      </c>
      <c r="CD1323" t="s">
        <v>993</v>
      </c>
      <c r="CE1323" t="s">
        <v>994</v>
      </c>
      <c r="CF1323">
        <v>0.12891978025020501</v>
      </c>
      <c r="CH1323" t="s">
        <v>2068</v>
      </c>
      <c r="CI1323" t="s">
        <v>2069</v>
      </c>
      <c r="CJ1323">
        <v>-0.14135863600694501</v>
      </c>
      <c r="CL1323" t="s">
        <v>1254</v>
      </c>
      <c r="CM1323" t="s">
        <v>1255</v>
      </c>
      <c r="CN1323">
        <v>3.3060993670879203E-2</v>
      </c>
      <c r="CP1323" t="s">
        <v>1628</v>
      </c>
      <c r="CQ1323" t="s">
        <v>1629</v>
      </c>
      <c r="CR1323">
        <v>0.216657062783747</v>
      </c>
      <c r="CT1323" t="s">
        <v>308</v>
      </c>
      <c r="CU1323" t="s">
        <v>309</v>
      </c>
      <c r="CV1323">
        <v>-0.108710918998907</v>
      </c>
      <c r="CX1323" t="s">
        <v>462</v>
      </c>
      <c r="CY1323" t="s">
        <v>463</v>
      </c>
      <c r="CZ1323">
        <v>0.15567861780727699</v>
      </c>
      <c r="DB1323" t="s">
        <v>2571</v>
      </c>
      <c r="DC1323" t="s">
        <v>2572</v>
      </c>
      <c r="DD1323">
        <v>0.101627837819772</v>
      </c>
      <c r="DF1323" t="s">
        <v>1344</v>
      </c>
      <c r="DG1323" t="s">
        <v>1345</v>
      </c>
      <c r="DH1323">
        <v>-0.16377487468785901</v>
      </c>
      <c r="DJ1323" t="s">
        <v>1183</v>
      </c>
      <c r="DK1323" t="s">
        <v>1184</v>
      </c>
      <c r="DL1323">
        <v>0.14831569013271401</v>
      </c>
      <c r="DN1323" t="s">
        <v>645</v>
      </c>
      <c r="DO1323" t="s">
        <v>646</v>
      </c>
      <c r="DP1323">
        <v>0.14381563963024299</v>
      </c>
      <c r="DR1323" t="s">
        <v>1527</v>
      </c>
      <c r="DS1323" t="s">
        <v>800</v>
      </c>
      <c r="DT1323">
        <v>0.141022596330003</v>
      </c>
      <c r="DV1323" t="s">
        <v>1407</v>
      </c>
      <c r="DW1323" t="s">
        <v>1408</v>
      </c>
      <c r="DX1323">
        <v>0.13596582420276701</v>
      </c>
      <c r="DZ1323" t="s">
        <v>1203</v>
      </c>
      <c r="EA1323" t="s">
        <v>1204</v>
      </c>
      <c r="EB1323">
        <v>7.6741455824335905E-2</v>
      </c>
      <c r="ED1323" t="s">
        <v>2820</v>
      </c>
      <c r="EE1323" t="s">
        <v>120</v>
      </c>
      <c r="EF1323">
        <v>6.1304217331372E-2</v>
      </c>
      <c r="EH1323" t="s">
        <v>456</v>
      </c>
      <c r="EI1323" t="s">
        <v>457</v>
      </c>
      <c r="EJ1323">
        <v>0.130140946322886</v>
      </c>
      <c r="EL1323" t="s">
        <v>2852</v>
      </c>
      <c r="EM1323" t="s">
        <v>1832</v>
      </c>
      <c r="EN1323">
        <v>0.166193843035018</v>
      </c>
      <c r="EP1323" t="s">
        <v>2461</v>
      </c>
      <c r="EQ1323" t="s">
        <v>2462</v>
      </c>
      <c r="ER1323">
        <v>8.6628303361847306E-2</v>
      </c>
      <c r="ET1323" t="s">
        <v>1965</v>
      </c>
      <c r="EU1323" t="s">
        <v>1707</v>
      </c>
      <c r="EV1323">
        <v>0.154244662449949</v>
      </c>
      <c r="EX1323" t="s">
        <v>1556</v>
      </c>
      <c r="EY1323" t="s">
        <v>1557</v>
      </c>
      <c r="EZ1323">
        <v>8.2425223021706698E-2</v>
      </c>
      <c r="FB1323" t="s">
        <v>1391</v>
      </c>
      <c r="FC1323" t="s">
        <v>1392</v>
      </c>
      <c r="FD1323">
        <v>-0.112041791113474</v>
      </c>
      <c r="FF1323" t="s">
        <v>1591</v>
      </c>
      <c r="FG1323" t="s">
        <v>1592</v>
      </c>
      <c r="FH1323">
        <v>0.13012386766016801</v>
      </c>
      <c r="FJ1323" t="s">
        <v>1996</v>
      </c>
      <c r="FK1323" t="s">
        <v>1997</v>
      </c>
      <c r="FL1323">
        <v>0.14181028658209799</v>
      </c>
      <c r="FN1323" t="s">
        <v>1548</v>
      </c>
      <c r="FO1323" t="s">
        <v>1549</v>
      </c>
      <c r="FP1323">
        <v>-3.3061235015307701E-2</v>
      </c>
    </row>
    <row r="1324" spans="1:172" x14ac:dyDescent="0.25">
      <c r="A1324" t="s">
        <v>1126</v>
      </c>
      <c r="B1324" t="s">
        <v>120</v>
      </c>
      <c r="C1324">
        <v>0.35215087700585901</v>
      </c>
      <c r="E1324" t="s">
        <v>2485</v>
      </c>
      <c r="F1324" t="s">
        <v>2486</v>
      </c>
      <c r="G1324">
        <v>0.36255896814808702</v>
      </c>
      <c r="I1324" t="s">
        <v>2785</v>
      </c>
      <c r="J1324" t="s">
        <v>120</v>
      </c>
      <c r="K1324">
        <v>-0.35491528291262198</v>
      </c>
      <c r="M1324" t="s">
        <v>2600</v>
      </c>
      <c r="N1324" t="s">
        <v>2601</v>
      </c>
      <c r="O1324">
        <v>-0.32435958258437197</v>
      </c>
      <c r="Q1324" t="s">
        <v>2235</v>
      </c>
      <c r="R1324" t="s">
        <v>2236</v>
      </c>
      <c r="S1324">
        <v>0.32786611199812699</v>
      </c>
      <c r="U1324" t="s">
        <v>2090</v>
      </c>
      <c r="V1324" t="s">
        <v>2091</v>
      </c>
      <c r="W1324">
        <v>0.28266444744279701</v>
      </c>
      <c r="Y1324" t="s">
        <v>1352</v>
      </c>
      <c r="Z1324" t="s">
        <v>1353</v>
      </c>
      <c r="AA1324">
        <v>-0.34766138279341902</v>
      </c>
      <c r="AC1324" t="s">
        <v>2445</v>
      </c>
      <c r="AD1324" t="s">
        <v>2446</v>
      </c>
      <c r="AE1324">
        <v>0.329340204227003</v>
      </c>
      <c r="AG1324" t="s">
        <v>993</v>
      </c>
      <c r="AH1324" t="s">
        <v>994</v>
      </c>
      <c r="AI1324">
        <v>0.20896923025553599</v>
      </c>
      <c r="AK1324" t="s">
        <v>2351</v>
      </c>
      <c r="AL1324" t="s">
        <v>2352</v>
      </c>
      <c r="AM1324">
        <v>0.254360863707009</v>
      </c>
      <c r="AO1324" t="s">
        <v>2841</v>
      </c>
      <c r="AP1324" t="s">
        <v>1412</v>
      </c>
      <c r="AQ1324">
        <v>0.25098318995265101</v>
      </c>
      <c r="AS1324" t="s">
        <v>1498</v>
      </c>
      <c r="AT1324" t="s">
        <v>851</v>
      </c>
      <c r="AU1324">
        <v>-0.243684932632274</v>
      </c>
      <c r="AW1324" t="s">
        <v>1502</v>
      </c>
      <c r="AX1324" t="s">
        <v>463</v>
      </c>
      <c r="AY1324">
        <v>0.22838539678812</v>
      </c>
      <c r="BA1324" t="s">
        <v>583</v>
      </c>
      <c r="BB1324" t="s">
        <v>584</v>
      </c>
      <c r="BC1324">
        <v>0.221322035365318</v>
      </c>
      <c r="BE1324" t="s">
        <v>1734</v>
      </c>
      <c r="BF1324" t="s">
        <v>1735</v>
      </c>
      <c r="BG1324">
        <v>-0.214327338106896</v>
      </c>
      <c r="BH1324">
        <f>ABS(BG1324)</f>
        <v>0.214327338106896</v>
      </c>
      <c r="BJ1324" t="s">
        <v>1256</v>
      </c>
      <c r="BK1324" t="s">
        <v>1257</v>
      </c>
      <c r="BL1324">
        <v>0.126686934865749</v>
      </c>
      <c r="BN1324" t="s">
        <v>1309</v>
      </c>
      <c r="BO1324" t="s">
        <v>1310</v>
      </c>
      <c r="BP1324">
        <v>-8.63087128409252E-2</v>
      </c>
      <c r="BR1324" t="s">
        <v>1888</v>
      </c>
      <c r="BS1324" t="s">
        <v>1889</v>
      </c>
      <c r="BT1324">
        <v>0.149794722067006</v>
      </c>
      <c r="BV1324" t="s">
        <v>256</v>
      </c>
      <c r="BW1324" t="s">
        <v>257</v>
      </c>
      <c r="BX1324">
        <v>-0.154234480030875</v>
      </c>
      <c r="BZ1324" t="s">
        <v>2500</v>
      </c>
      <c r="CA1324" t="s">
        <v>120</v>
      </c>
      <c r="CB1324">
        <v>0.124729535237895</v>
      </c>
      <c r="CD1324" t="s">
        <v>668</v>
      </c>
      <c r="CE1324" t="s">
        <v>669</v>
      </c>
      <c r="CF1324">
        <v>0.12841995164259801</v>
      </c>
      <c r="CH1324" t="s">
        <v>2159</v>
      </c>
      <c r="CI1324" t="s">
        <v>2160</v>
      </c>
      <c r="CJ1324">
        <v>0.14093064530792401</v>
      </c>
      <c r="CL1324" t="s">
        <v>850</v>
      </c>
      <c r="CM1324" t="s">
        <v>851</v>
      </c>
      <c r="CN1324">
        <v>3.29846647570122E-2</v>
      </c>
      <c r="CP1324" t="s">
        <v>1946</v>
      </c>
      <c r="CQ1324" t="s">
        <v>335</v>
      </c>
      <c r="CR1324">
        <v>0.21648540499714</v>
      </c>
      <c r="CT1324" t="s">
        <v>357</v>
      </c>
      <c r="CU1324" t="s">
        <v>358</v>
      </c>
      <c r="CV1324">
        <v>-0.108629232137777</v>
      </c>
      <c r="CX1324" t="s">
        <v>119</v>
      </c>
      <c r="CY1324" t="s">
        <v>120</v>
      </c>
      <c r="CZ1324">
        <v>-0.15558849082314999</v>
      </c>
      <c r="DB1324" t="s">
        <v>2339</v>
      </c>
      <c r="DC1324" t="s">
        <v>2340</v>
      </c>
      <c r="DD1324">
        <v>0.101526354687174</v>
      </c>
      <c r="DF1324" t="s">
        <v>870</v>
      </c>
      <c r="DG1324" t="s">
        <v>871</v>
      </c>
      <c r="DH1324">
        <v>-0.163736967583236</v>
      </c>
      <c r="DJ1324" t="s">
        <v>2275</v>
      </c>
      <c r="DK1324" t="s">
        <v>120</v>
      </c>
      <c r="DL1324">
        <v>-0.14820095809925701</v>
      </c>
      <c r="DN1324" t="s">
        <v>1064</v>
      </c>
      <c r="DO1324" t="s">
        <v>1065</v>
      </c>
      <c r="DP1324">
        <v>0.143114615802761</v>
      </c>
      <c r="DR1324" t="s">
        <v>2024</v>
      </c>
      <c r="DS1324" t="s">
        <v>2025</v>
      </c>
      <c r="DT1324">
        <v>0.140930155202378</v>
      </c>
      <c r="DV1324" t="s">
        <v>1734</v>
      </c>
      <c r="DW1324" t="s">
        <v>1735</v>
      </c>
      <c r="DX1324">
        <v>-0.135604279091945</v>
      </c>
      <c r="DZ1324" t="s">
        <v>2830</v>
      </c>
      <c r="EA1324" t="s">
        <v>1042</v>
      </c>
      <c r="EB1324">
        <v>-7.6699351764267606E-2</v>
      </c>
      <c r="ED1324" t="s">
        <v>94</v>
      </c>
      <c r="EE1324" t="s">
        <v>95</v>
      </c>
      <c r="EF1324">
        <v>-6.1249396466126899E-2</v>
      </c>
      <c r="EH1324" t="s">
        <v>1045</v>
      </c>
      <c r="EI1324" t="s">
        <v>1046</v>
      </c>
      <c r="EJ1324">
        <v>0.129850243761095</v>
      </c>
      <c r="EL1324" t="s">
        <v>2767</v>
      </c>
      <c r="EM1324" t="s">
        <v>120</v>
      </c>
      <c r="EN1324">
        <v>-0.16615883147895</v>
      </c>
      <c r="EP1324" t="s">
        <v>2694</v>
      </c>
      <c r="EQ1324" t="s">
        <v>2695</v>
      </c>
      <c r="ER1324">
        <v>8.6438036261363593E-2</v>
      </c>
      <c r="ET1324" t="s">
        <v>2575</v>
      </c>
      <c r="EU1324" t="s">
        <v>2576</v>
      </c>
      <c r="EV1324">
        <v>0.15387298090013801</v>
      </c>
      <c r="EX1324" t="s">
        <v>1930</v>
      </c>
      <c r="EY1324" t="s">
        <v>1931</v>
      </c>
      <c r="EZ1324">
        <v>8.2201648447563794E-2</v>
      </c>
      <c r="FB1324" t="s">
        <v>261</v>
      </c>
      <c r="FC1324" t="s">
        <v>262</v>
      </c>
      <c r="FD1324">
        <v>0.111696622164075</v>
      </c>
      <c r="FF1324" t="s">
        <v>2100</v>
      </c>
      <c r="FG1324" t="s">
        <v>2101</v>
      </c>
      <c r="FH1324">
        <v>0.13002091841052199</v>
      </c>
      <c r="FJ1324" t="s">
        <v>2220</v>
      </c>
      <c r="FK1324" t="s">
        <v>2221</v>
      </c>
      <c r="FL1324">
        <v>-0.141785132718137</v>
      </c>
      <c r="FN1324" t="s">
        <v>1998</v>
      </c>
      <c r="FO1324" t="s">
        <v>1999</v>
      </c>
      <c r="FP1324">
        <v>-3.2950735253694699E-2</v>
      </c>
    </row>
    <row r="1325" spans="1:172" x14ac:dyDescent="0.25">
      <c r="A1325" t="s">
        <v>2691</v>
      </c>
      <c r="B1325" t="s">
        <v>2692</v>
      </c>
      <c r="C1325">
        <v>0.352063820779425</v>
      </c>
      <c r="E1325" t="s">
        <v>1597</v>
      </c>
      <c r="F1325" t="s">
        <v>1598</v>
      </c>
      <c r="G1325">
        <v>0.36244564757312397</v>
      </c>
      <c r="I1325" t="s">
        <v>1062</v>
      </c>
      <c r="J1325" t="s">
        <v>1063</v>
      </c>
      <c r="K1325">
        <v>0.35484976553119701</v>
      </c>
      <c r="M1325" t="s">
        <v>1831</v>
      </c>
      <c r="N1325" t="s">
        <v>1832</v>
      </c>
      <c r="O1325">
        <v>0.32423215194326299</v>
      </c>
      <c r="Q1325" t="s">
        <v>456</v>
      </c>
      <c r="R1325" t="s">
        <v>457</v>
      </c>
      <c r="S1325">
        <v>0.32774657300558901</v>
      </c>
      <c r="U1325" t="s">
        <v>2123</v>
      </c>
      <c r="V1325" t="s">
        <v>2124</v>
      </c>
      <c r="W1325">
        <v>-0.28260061747191401</v>
      </c>
      <c r="Y1325" t="s">
        <v>1619</v>
      </c>
      <c r="Z1325" t="s">
        <v>1620</v>
      </c>
      <c r="AA1325">
        <v>0.34709071104614603</v>
      </c>
      <c r="AC1325" t="s">
        <v>991</v>
      </c>
      <c r="AD1325" t="s">
        <v>992</v>
      </c>
      <c r="AE1325">
        <v>0.32927408094660199</v>
      </c>
      <c r="AG1325" t="s">
        <v>1923</v>
      </c>
      <c r="AH1325" t="s">
        <v>1924</v>
      </c>
      <c r="AI1325">
        <v>0.208840255450159</v>
      </c>
      <c r="AK1325" t="s">
        <v>1142</v>
      </c>
      <c r="AL1325" t="s">
        <v>1143</v>
      </c>
      <c r="AM1325">
        <v>0.25435700119670202</v>
      </c>
      <c r="AO1325" t="s">
        <v>1165</v>
      </c>
      <c r="AP1325" t="s">
        <v>120</v>
      </c>
      <c r="AQ1325">
        <v>-0.25085152315477299</v>
      </c>
      <c r="AS1325" t="s">
        <v>797</v>
      </c>
      <c r="AT1325" t="s">
        <v>798</v>
      </c>
      <c r="AU1325">
        <v>0.243554214264465</v>
      </c>
      <c r="AW1325" t="s">
        <v>2242</v>
      </c>
      <c r="AX1325" t="s">
        <v>2241</v>
      </c>
      <c r="AY1325">
        <v>-0.22810769886015</v>
      </c>
      <c r="BA1325" t="s">
        <v>1841</v>
      </c>
      <c r="BB1325" t="s">
        <v>120</v>
      </c>
      <c r="BC1325">
        <v>-0.22110032517747</v>
      </c>
      <c r="BE1325" t="s">
        <v>1292</v>
      </c>
      <c r="BF1325" t="s">
        <v>1120</v>
      </c>
      <c r="BG1325">
        <v>-0.21388681339670201</v>
      </c>
      <c r="BH1325">
        <f>ABS(BG1325)</f>
        <v>0.21388681339670201</v>
      </c>
      <c r="BJ1325" t="s">
        <v>2293</v>
      </c>
      <c r="BK1325" t="s">
        <v>2294</v>
      </c>
      <c r="BL1325">
        <v>-0.12639309003736199</v>
      </c>
      <c r="BN1325" t="s">
        <v>1450</v>
      </c>
      <c r="BO1325" t="s">
        <v>1451</v>
      </c>
      <c r="BP1325">
        <v>8.6256984653440893E-2</v>
      </c>
      <c r="BR1325" t="s">
        <v>734</v>
      </c>
      <c r="BS1325" t="s">
        <v>735</v>
      </c>
      <c r="BT1325">
        <v>0.14975871433280699</v>
      </c>
      <c r="BV1325" t="s">
        <v>1515</v>
      </c>
      <c r="BW1325" t="s">
        <v>528</v>
      </c>
      <c r="BX1325">
        <v>0.153957796854128</v>
      </c>
      <c r="BZ1325" t="s">
        <v>1135</v>
      </c>
      <c r="CA1325" t="s">
        <v>1136</v>
      </c>
      <c r="CB1325">
        <v>0.124548462411323</v>
      </c>
      <c r="CD1325" t="s">
        <v>1171</v>
      </c>
      <c r="CE1325" t="s">
        <v>1026</v>
      </c>
      <c r="CF1325">
        <v>0.12836416942071699</v>
      </c>
      <c r="CH1325" t="s">
        <v>508</v>
      </c>
      <c r="CI1325" t="s">
        <v>509</v>
      </c>
      <c r="CJ1325">
        <v>0.140703468378858</v>
      </c>
      <c r="CL1325" t="s">
        <v>2496</v>
      </c>
      <c r="CM1325" t="s">
        <v>120</v>
      </c>
      <c r="CN1325">
        <v>3.2982002382778403E-2</v>
      </c>
      <c r="CP1325" t="s">
        <v>2532</v>
      </c>
      <c r="CQ1325" t="s">
        <v>2533</v>
      </c>
      <c r="CR1325">
        <v>0.21615494142669101</v>
      </c>
      <c r="CT1325" t="s">
        <v>2178</v>
      </c>
      <c r="CU1325" t="s">
        <v>2179</v>
      </c>
      <c r="CV1325">
        <v>0.108381339877186</v>
      </c>
      <c r="CX1325" t="s">
        <v>287</v>
      </c>
      <c r="CY1325" t="s">
        <v>288</v>
      </c>
      <c r="CZ1325">
        <v>-0.154572476038361</v>
      </c>
      <c r="DB1325" t="s">
        <v>697</v>
      </c>
      <c r="DC1325" t="s">
        <v>698</v>
      </c>
      <c r="DD1325">
        <v>0.10152159028369601</v>
      </c>
      <c r="DF1325" t="s">
        <v>2366</v>
      </c>
      <c r="DG1325" t="s">
        <v>2367</v>
      </c>
      <c r="DH1325">
        <v>0.163000960149109</v>
      </c>
      <c r="DJ1325" t="s">
        <v>2746</v>
      </c>
      <c r="DK1325" t="s">
        <v>2119</v>
      </c>
      <c r="DL1325">
        <v>-0.148117914138166</v>
      </c>
      <c r="DN1325" t="s">
        <v>108</v>
      </c>
      <c r="DO1325" t="s">
        <v>109</v>
      </c>
      <c r="DP1325">
        <v>-0.142663699536446</v>
      </c>
      <c r="DR1325" t="s">
        <v>1290</v>
      </c>
      <c r="DS1325" t="s">
        <v>1291</v>
      </c>
      <c r="DT1325">
        <v>0.14049495357473901</v>
      </c>
      <c r="DV1325" t="s">
        <v>1698</v>
      </c>
      <c r="DW1325" t="s">
        <v>1699</v>
      </c>
      <c r="DX1325">
        <v>0.135583884608345</v>
      </c>
      <c r="DZ1325" t="s">
        <v>1039</v>
      </c>
      <c r="EA1325" t="s">
        <v>1040</v>
      </c>
      <c r="EB1325">
        <v>7.6301745088793796E-2</v>
      </c>
      <c r="ED1325" t="s">
        <v>976</v>
      </c>
      <c r="EE1325" t="s">
        <v>977</v>
      </c>
      <c r="EF1325">
        <v>-6.08919712814779E-2</v>
      </c>
      <c r="EH1325" t="s">
        <v>2781</v>
      </c>
      <c r="EI1325" t="s">
        <v>120</v>
      </c>
      <c r="EJ1325">
        <v>0.12978313088694601</v>
      </c>
      <c r="EL1325" t="s">
        <v>937</v>
      </c>
      <c r="EM1325" t="s">
        <v>938</v>
      </c>
      <c r="EN1325">
        <v>0.16614454785820401</v>
      </c>
      <c r="EP1325" t="s">
        <v>2289</v>
      </c>
      <c r="EQ1325" t="s">
        <v>2290</v>
      </c>
      <c r="ER1325">
        <v>8.6368733424743604E-2</v>
      </c>
      <c r="ET1325" t="s">
        <v>2397</v>
      </c>
      <c r="EU1325" t="s">
        <v>2398</v>
      </c>
      <c r="EV1325">
        <v>0.15356729404621</v>
      </c>
      <c r="EX1325" t="s">
        <v>1182</v>
      </c>
      <c r="EY1325" t="s">
        <v>920</v>
      </c>
      <c r="EZ1325">
        <v>8.2179636011685098E-2</v>
      </c>
      <c r="FB1325" t="s">
        <v>1259</v>
      </c>
      <c r="FC1325" t="s">
        <v>1260</v>
      </c>
      <c r="FD1325">
        <v>-0.111574587073949</v>
      </c>
      <c r="FF1325" t="s">
        <v>2712</v>
      </c>
      <c r="FG1325" t="s">
        <v>2713</v>
      </c>
      <c r="FH1325">
        <v>0.130015434001478</v>
      </c>
      <c r="FJ1325" t="s">
        <v>1894</v>
      </c>
      <c r="FK1325" t="s">
        <v>1895</v>
      </c>
      <c r="FL1325">
        <v>0.14170159890692499</v>
      </c>
      <c r="FN1325" t="s">
        <v>933</v>
      </c>
      <c r="FO1325" t="s">
        <v>934</v>
      </c>
      <c r="FP1325">
        <v>3.2870583374948102E-2</v>
      </c>
    </row>
    <row r="1326" spans="1:172" x14ac:dyDescent="0.25">
      <c r="A1326" t="s">
        <v>1252</v>
      </c>
      <c r="B1326" t="s">
        <v>1253</v>
      </c>
      <c r="C1326">
        <v>-0.35168094947713302</v>
      </c>
      <c r="E1326" t="s">
        <v>910</v>
      </c>
      <c r="F1326" t="s">
        <v>911</v>
      </c>
      <c r="G1326">
        <v>0.36241967789081198</v>
      </c>
      <c r="I1326" t="s">
        <v>2428</v>
      </c>
      <c r="J1326" t="s">
        <v>733</v>
      </c>
      <c r="K1326">
        <v>0.35447315422443498</v>
      </c>
      <c r="M1326" t="s">
        <v>2347</v>
      </c>
      <c r="N1326" t="s">
        <v>2348</v>
      </c>
      <c r="O1326">
        <v>0.32400494697106602</v>
      </c>
      <c r="Q1326" t="s">
        <v>1176</v>
      </c>
      <c r="R1326" t="s">
        <v>1177</v>
      </c>
      <c r="S1326">
        <v>0.327354968229566</v>
      </c>
      <c r="U1326" t="s">
        <v>1006</v>
      </c>
      <c r="V1326" t="s">
        <v>1007</v>
      </c>
      <c r="W1326">
        <v>0.28257438810765101</v>
      </c>
      <c r="Y1326" t="s">
        <v>2560</v>
      </c>
      <c r="Z1326" t="s">
        <v>1321</v>
      </c>
      <c r="AA1326">
        <v>-0.34704064734252899</v>
      </c>
      <c r="AC1326" t="s">
        <v>1684</v>
      </c>
      <c r="AD1326" t="s">
        <v>1685</v>
      </c>
      <c r="AE1326">
        <v>-0.32926428988992201</v>
      </c>
      <c r="AG1326" t="s">
        <v>123</v>
      </c>
      <c r="AH1326" t="s">
        <v>124</v>
      </c>
      <c r="AI1326">
        <v>0.20861854953235801</v>
      </c>
      <c r="AK1326" t="s">
        <v>1322</v>
      </c>
      <c r="AL1326" t="s">
        <v>1321</v>
      </c>
      <c r="AM1326">
        <v>-0.25386215639593801</v>
      </c>
      <c r="AO1326" t="s">
        <v>1035</v>
      </c>
      <c r="AP1326" t="s">
        <v>1036</v>
      </c>
      <c r="AQ1326">
        <v>-0.25070006957159802</v>
      </c>
      <c r="AS1326" t="s">
        <v>856</v>
      </c>
      <c r="AT1326" t="s">
        <v>857</v>
      </c>
      <c r="AU1326">
        <v>0.24346989500174501</v>
      </c>
      <c r="AW1326" t="s">
        <v>776</v>
      </c>
      <c r="AX1326" t="s">
        <v>777</v>
      </c>
      <c r="AY1326">
        <v>0.227396575021061</v>
      </c>
      <c r="BA1326" t="s">
        <v>2281</v>
      </c>
      <c r="BB1326" t="s">
        <v>579</v>
      </c>
      <c r="BC1326">
        <v>0.220392071115947</v>
      </c>
      <c r="BE1326" t="s">
        <v>607</v>
      </c>
      <c r="BF1326" t="s">
        <v>608</v>
      </c>
      <c r="BG1326">
        <v>0.21371911540548</v>
      </c>
      <c r="BH1326">
        <f>ABS(BG1326)</f>
        <v>0.21371911540548</v>
      </c>
      <c r="BJ1326" t="s">
        <v>2242</v>
      </c>
      <c r="BK1326" t="s">
        <v>2241</v>
      </c>
      <c r="BL1326">
        <v>-0.126244678700805</v>
      </c>
      <c r="BN1326" t="s">
        <v>2374</v>
      </c>
      <c r="BO1326" t="s">
        <v>2375</v>
      </c>
      <c r="BP1326">
        <v>-8.5812769079370702E-2</v>
      </c>
      <c r="BR1326" t="s">
        <v>1282</v>
      </c>
      <c r="BS1326" t="s">
        <v>1283</v>
      </c>
      <c r="BT1326">
        <v>0.14974788029014</v>
      </c>
      <c r="BV1326" t="s">
        <v>1128</v>
      </c>
      <c r="BW1326" t="s">
        <v>913</v>
      </c>
      <c r="BX1326">
        <v>0.15393884064796701</v>
      </c>
      <c r="BZ1326" t="s">
        <v>1062</v>
      </c>
      <c r="CA1326" t="s">
        <v>1063</v>
      </c>
      <c r="CB1326">
        <v>0.124546305356701</v>
      </c>
      <c r="CD1326" t="s">
        <v>1027</v>
      </c>
      <c r="CE1326" t="s">
        <v>1026</v>
      </c>
      <c r="CF1326">
        <v>0.12834211435945</v>
      </c>
      <c r="CH1326" t="s">
        <v>2285</v>
      </c>
      <c r="CI1326" t="s">
        <v>1922</v>
      </c>
      <c r="CJ1326">
        <v>0.14036282231325201</v>
      </c>
      <c r="CL1326" t="s">
        <v>724</v>
      </c>
      <c r="CM1326" t="s">
        <v>725</v>
      </c>
      <c r="CN1326">
        <v>3.2772636629009103E-2</v>
      </c>
      <c r="CP1326" t="s">
        <v>2487</v>
      </c>
      <c r="CQ1326" t="s">
        <v>120</v>
      </c>
      <c r="CR1326">
        <v>-0.21566948338033901</v>
      </c>
      <c r="CT1326" t="s">
        <v>374</v>
      </c>
      <c r="CU1326" t="s">
        <v>375</v>
      </c>
      <c r="CV1326">
        <v>-0.108117447017943</v>
      </c>
      <c r="CX1326" t="s">
        <v>1517</v>
      </c>
      <c r="CY1326" t="s">
        <v>717</v>
      </c>
      <c r="CZ1326">
        <v>0.15426847468212701</v>
      </c>
      <c r="DB1326" t="s">
        <v>1831</v>
      </c>
      <c r="DC1326" t="s">
        <v>1832</v>
      </c>
      <c r="DD1326">
        <v>0.10149558769563199</v>
      </c>
      <c r="DF1326" t="s">
        <v>263</v>
      </c>
      <c r="DG1326" t="s">
        <v>264</v>
      </c>
      <c r="DH1326">
        <v>-0.16286848233887199</v>
      </c>
      <c r="DJ1326" t="s">
        <v>1445</v>
      </c>
      <c r="DK1326" t="s">
        <v>1446</v>
      </c>
      <c r="DL1326">
        <v>0.14736594073721401</v>
      </c>
      <c r="DN1326" t="s">
        <v>726</v>
      </c>
      <c r="DO1326" t="s">
        <v>727</v>
      </c>
      <c r="DP1326">
        <v>0.14264140549062301</v>
      </c>
      <c r="DR1326" t="s">
        <v>2497</v>
      </c>
      <c r="DS1326" t="s">
        <v>1961</v>
      </c>
      <c r="DT1326">
        <v>-0.14035123543646799</v>
      </c>
      <c r="DV1326" t="s">
        <v>1877</v>
      </c>
      <c r="DW1326" t="s">
        <v>1878</v>
      </c>
      <c r="DX1326">
        <v>0.13533231776259999</v>
      </c>
      <c r="DZ1326" t="s">
        <v>2845</v>
      </c>
      <c r="EA1326" t="s">
        <v>584</v>
      </c>
      <c r="EB1326">
        <v>7.6086541613771402E-2</v>
      </c>
      <c r="ED1326" t="s">
        <v>2335</v>
      </c>
      <c r="EE1326" t="s">
        <v>2336</v>
      </c>
      <c r="EF1326">
        <v>6.0862171080830897E-2</v>
      </c>
      <c r="EH1326" t="s">
        <v>2727</v>
      </c>
      <c r="EI1326" t="s">
        <v>1872</v>
      </c>
      <c r="EJ1326">
        <v>0.12936049238467001</v>
      </c>
      <c r="EL1326" t="s">
        <v>1841</v>
      </c>
      <c r="EM1326" t="s">
        <v>120</v>
      </c>
      <c r="EN1326">
        <v>-0.16612408766324899</v>
      </c>
      <c r="EP1326" t="s">
        <v>2649</v>
      </c>
      <c r="EQ1326" t="s">
        <v>120</v>
      </c>
      <c r="ER1326">
        <v>-8.6183936344551501E-2</v>
      </c>
      <c r="ET1326" t="s">
        <v>2187</v>
      </c>
      <c r="EU1326" t="s">
        <v>2186</v>
      </c>
      <c r="EV1326">
        <v>-0.15309590627984301</v>
      </c>
      <c r="EX1326" t="s">
        <v>2377</v>
      </c>
      <c r="EY1326" t="s">
        <v>631</v>
      </c>
      <c r="EZ1326">
        <v>8.1877444496860505E-2</v>
      </c>
      <c r="FB1326" t="s">
        <v>1341</v>
      </c>
      <c r="FC1326" t="s">
        <v>1342</v>
      </c>
      <c r="FD1326">
        <v>-0.111570859269674</v>
      </c>
      <c r="FF1326" t="s">
        <v>1873</v>
      </c>
      <c r="FG1326" t="s">
        <v>1874</v>
      </c>
      <c r="FH1326">
        <v>0.12991328345011499</v>
      </c>
      <c r="FJ1326" t="s">
        <v>576</v>
      </c>
      <c r="FK1326" t="s">
        <v>577</v>
      </c>
      <c r="FL1326">
        <v>0.14154440709904001</v>
      </c>
      <c r="FN1326" t="s">
        <v>1846</v>
      </c>
      <c r="FO1326" t="s">
        <v>1838</v>
      </c>
      <c r="FP1326">
        <v>3.2844157199848602E-2</v>
      </c>
    </row>
    <row r="1327" spans="1:172" x14ac:dyDescent="0.25">
      <c r="A1327" t="s">
        <v>2791</v>
      </c>
      <c r="B1327" t="s">
        <v>1924</v>
      </c>
      <c r="C1327">
        <v>0.35136617959505401</v>
      </c>
      <c r="E1327" t="s">
        <v>1658</v>
      </c>
      <c r="F1327" t="s">
        <v>1659</v>
      </c>
      <c r="G1327">
        <v>-0.36238759221514799</v>
      </c>
      <c r="I1327" t="s">
        <v>1371</v>
      </c>
      <c r="J1327" t="s">
        <v>1372</v>
      </c>
      <c r="K1327">
        <v>-0.35397441677686903</v>
      </c>
      <c r="M1327" t="s">
        <v>852</v>
      </c>
      <c r="N1327" t="s">
        <v>853</v>
      </c>
      <c r="O1327">
        <v>0.32390475057047702</v>
      </c>
      <c r="Q1327" t="s">
        <v>1131</v>
      </c>
      <c r="R1327" t="s">
        <v>1132</v>
      </c>
      <c r="S1327">
        <v>0.32723850916853597</v>
      </c>
      <c r="U1327" t="s">
        <v>160</v>
      </c>
      <c r="V1327" t="s">
        <v>161</v>
      </c>
      <c r="W1327">
        <v>0.28232026528284498</v>
      </c>
      <c r="Y1327" t="s">
        <v>2522</v>
      </c>
      <c r="Z1327" t="s">
        <v>2523</v>
      </c>
      <c r="AA1327">
        <v>0.34692649398537401</v>
      </c>
      <c r="AC1327" t="s">
        <v>1354</v>
      </c>
      <c r="AD1327" t="s">
        <v>1215</v>
      </c>
      <c r="AE1327">
        <v>-0.32911867495375502</v>
      </c>
      <c r="AG1327" t="s">
        <v>400</v>
      </c>
      <c r="AH1327" t="s">
        <v>401</v>
      </c>
      <c r="AI1327">
        <v>-0.20801540686435199</v>
      </c>
      <c r="AK1327" t="s">
        <v>1700</v>
      </c>
      <c r="AL1327" t="s">
        <v>1701</v>
      </c>
      <c r="AM1327">
        <v>0.25376723157028902</v>
      </c>
      <c r="AO1327" t="s">
        <v>2709</v>
      </c>
      <c r="AP1327" t="s">
        <v>2710</v>
      </c>
      <c r="AQ1327">
        <v>0.25061822996414201</v>
      </c>
      <c r="AS1327" t="s">
        <v>2434</v>
      </c>
      <c r="AT1327" t="s">
        <v>2435</v>
      </c>
      <c r="AU1327">
        <v>0.243318768275572</v>
      </c>
      <c r="AW1327" t="s">
        <v>2772</v>
      </c>
      <c r="AX1327" t="s">
        <v>1840</v>
      </c>
      <c r="AY1327">
        <v>0.227078095922923</v>
      </c>
      <c r="BA1327" t="s">
        <v>2767</v>
      </c>
      <c r="BB1327" t="s">
        <v>120</v>
      </c>
      <c r="BC1327">
        <v>-0.22004398906160799</v>
      </c>
      <c r="BE1327" t="s">
        <v>948</v>
      </c>
      <c r="BF1327" t="s">
        <v>946</v>
      </c>
      <c r="BG1327">
        <v>-0.21331841353658401</v>
      </c>
      <c r="BH1327">
        <f>ABS(BG1327)</f>
        <v>0.21331841353658401</v>
      </c>
      <c r="BJ1327" t="s">
        <v>1523</v>
      </c>
      <c r="BK1327" t="s">
        <v>1433</v>
      </c>
      <c r="BL1327">
        <v>0.12604434298191899</v>
      </c>
      <c r="BN1327" t="s">
        <v>1632</v>
      </c>
      <c r="BO1327" t="s">
        <v>1633</v>
      </c>
      <c r="BP1327">
        <v>8.5544156810407695E-2</v>
      </c>
      <c r="BR1327" t="s">
        <v>2264</v>
      </c>
      <c r="BS1327" t="s">
        <v>2265</v>
      </c>
      <c r="BT1327">
        <v>-0.14968159184987601</v>
      </c>
      <c r="BV1327" t="s">
        <v>2218</v>
      </c>
      <c r="BW1327" t="s">
        <v>2219</v>
      </c>
      <c r="BX1327">
        <v>0.153872390412889</v>
      </c>
      <c r="BZ1327" t="s">
        <v>716</v>
      </c>
      <c r="CA1327" t="s">
        <v>717</v>
      </c>
      <c r="CB1327">
        <v>0.12449781032172499</v>
      </c>
      <c r="CD1327" t="s">
        <v>866</v>
      </c>
      <c r="CE1327" t="s">
        <v>867</v>
      </c>
      <c r="CF1327">
        <v>0.12789442176183999</v>
      </c>
      <c r="CH1327" t="s">
        <v>2512</v>
      </c>
      <c r="CI1327" t="s">
        <v>2502</v>
      </c>
      <c r="CJ1327">
        <v>-0.14023334453344199</v>
      </c>
      <c r="CL1327" t="s">
        <v>870</v>
      </c>
      <c r="CM1327" t="s">
        <v>871</v>
      </c>
      <c r="CN1327">
        <v>-3.2663466088545798E-2</v>
      </c>
      <c r="CP1327" t="s">
        <v>1234</v>
      </c>
      <c r="CQ1327" t="s">
        <v>1235</v>
      </c>
      <c r="CR1327">
        <v>0.21559630789100701</v>
      </c>
      <c r="CT1327" t="s">
        <v>850</v>
      </c>
      <c r="CU1327" t="s">
        <v>851</v>
      </c>
      <c r="CV1327">
        <v>-0.10808453500967</v>
      </c>
      <c r="CX1327" t="s">
        <v>394</v>
      </c>
      <c r="CY1327" t="s">
        <v>395</v>
      </c>
      <c r="CZ1327">
        <v>0.15404099036355301</v>
      </c>
      <c r="DB1327" t="s">
        <v>568</v>
      </c>
      <c r="DC1327" t="s">
        <v>569</v>
      </c>
      <c r="DD1327">
        <v>0.10148020166074501</v>
      </c>
      <c r="DF1327" t="s">
        <v>2631</v>
      </c>
      <c r="DG1327" t="s">
        <v>2632</v>
      </c>
      <c r="DH1327">
        <v>0.162748820506664</v>
      </c>
      <c r="DJ1327" t="s">
        <v>1738</v>
      </c>
      <c r="DK1327" t="s">
        <v>1739</v>
      </c>
      <c r="DL1327">
        <v>0.14712300915757501</v>
      </c>
      <c r="DN1327" t="s">
        <v>1525</v>
      </c>
      <c r="DO1327" t="s">
        <v>1360</v>
      </c>
      <c r="DP1327">
        <v>-0.14214324183756599</v>
      </c>
      <c r="DR1327" t="s">
        <v>1917</v>
      </c>
      <c r="DS1327" t="s">
        <v>1918</v>
      </c>
      <c r="DT1327">
        <v>-0.14022309735090599</v>
      </c>
      <c r="DV1327" t="s">
        <v>374</v>
      </c>
      <c r="DW1327" t="s">
        <v>375</v>
      </c>
      <c r="DX1327">
        <v>-0.13527523492489599</v>
      </c>
      <c r="DZ1327" t="s">
        <v>2853</v>
      </c>
      <c r="EA1327" t="s">
        <v>2854</v>
      </c>
      <c r="EB1327">
        <v>7.6074269467337904E-2</v>
      </c>
      <c r="ED1327" t="s">
        <v>1676</v>
      </c>
      <c r="EE1327" t="s">
        <v>1677</v>
      </c>
      <c r="EF1327">
        <v>6.0776652899927397E-2</v>
      </c>
      <c r="EH1327" t="s">
        <v>620</v>
      </c>
      <c r="EI1327" t="s">
        <v>621</v>
      </c>
      <c r="EJ1327">
        <v>0.12911199743805599</v>
      </c>
      <c r="EL1327" t="s">
        <v>891</v>
      </c>
      <c r="EM1327" t="s">
        <v>892</v>
      </c>
      <c r="EN1327">
        <v>0.16557224193835501</v>
      </c>
      <c r="EP1327" t="s">
        <v>2070</v>
      </c>
      <c r="EQ1327" t="s">
        <v>2071</v>
      </c>
      <c r="ER1327">
        <v>8.61355294781814E-2</v>
      </c>
      <c r="ET1327" t="s">
        <v>1312</v>
      </c>
      <c r="EU1327" t="s">
        <v>1313</v>
      </c>
      <c r="EV1327">
        <v>0.15302540344724599</v>
      </c>
      <c r="EX1327" t="s">
        <v>2240</v>
      </c>
      <c r="EY1327" t="s">
        <v>2241</v>
      </c>
      <c r="EZ1327">
        <v>-8.1647346818091604E-2</v>
      </c>
      <c r="FB1327" t="s">
        <v>1738</v>
      </c>
      <c r="FC1327" t="s">
        <v>1739</v>
      </c>
      <c r="FD1327">
        <v>0.11124027466165</v>
      </c>
      <c r="FF1327" t="s">
        <v>1774</v>
      </c>
      <c r="FG1327" t="s">
        <v>120</v>
      </c>
      <c r="FH1327">
        <v>0.12968215402138</v>
      </c>
      <c r="FJ1327" t="s">
        <v>1890</v>
      </c>
      <c r="FK1327" t="s">
        <v>1891</v>
      </c>
      <c r="FL1327">
        <v>-0.14101299089469799</v>
      </c>
      <c r="FN1327" t="s">
        <v>1172</v>
      </c>
      <c r="FO1327" t="s">
        <v>1173</v>
      </c>
      <c r="FP1327">
        <v>3.2790791980414298E-2</v>
      </c>
    </row>
    <row r="1328" spans="1:172" x14ac:dyDescent="0.25">
      <c r="A1328" t="s">
        <v>1150</v>
      </c>
      <c r="B1328" t="s">
        <v>1151</v>
      </c>
      <c r="C1328">
        <v>0.351239404852906</v>
      </c>
      <c r="E1328" t="s">
        <v>151</v>
      </c>
      <c r="F1328" t="s">
        <v>152</v>
      </c>
      <c r="G1328">
        <v>0.36234645190005199</v>
      </c>
      <c r="I1328" t="s">
        <v>2347</v>
      </c>
      <c r="J1328" t="s">
        <v>2348</v>
      </c>
      <c r="K1328">
        <v>0.35388072589386599</v>
      </c>
      <c r="M1328" t="s">
        <v>2809</v>
      </c>
      <c r="N1328" t="s">
        <v>120</v>
      </c>
      <c r="O1328">
        <v>-0.32384217843156199</v>
      </c>
      <c r="Q1328" t="s">
        <v>278</v>
      </c>
      <c r="R1328" t="s">
        <v>279</v>
      </c>
      <c r="S1328">
        <v>0.327141635475585</v>
      </c>
      <c r="U1328" t="s">
        <v>1172</v>
      </c>
      <c r="V1328" t="s">
        <v>1173</v>
      </c>
      <c r="W1328">
        <v>0.28225846163483398</v>
      </c>
      <c r="Y1328" t="s">
        <v>2860</v>
      </c>
      <c r="Z1328" t="s">
        <v>1986</v>
      </c>
      <c r="AA1328">
        <v>0.34686813719659698</v>
      </c>
      <c r="AC1328" t="s">
        <v>666</v>
      </c>
      <c r="AD1328" t="s">
        <v>667</v>
      </c>
      <c r="AE1328">
        <v>0.32905985827515</v>
      </c>
      <c r="AG1328" t="s">
        <v>2388</v>
      </c>
      <c r="AH1328" t="s">
        <v>2389</v>
      </c>
      <c r="AI1328">
        <v>-0.20785251809774399</v>
      </c>
      <c r="AK1328" t="s">
        <v>129</v>
      </c>
      <c r="AL1328" t="s">
        <v>128</v>
      </c>
      <c r="AM1328">
        <v>0.25363698261543999</v>
      </c>
      <c r="AO1328" t="s">
        <v>1565</v>
      </c>
      <c r="AP1328" t="s">
        <v>592</v>
      </c>
      <c r="AQ1328">
        <v>-0.250378149340579</v>
      </c>
      <c r="AS1328" t="s">
        <v>2860</v>
      </c>
      <c r="AT1328" t="s">
        <v>1986</v>
      </c>
      <c r="AU1328">
        <v>0.24305188945688</v>
      </c>
      <c r="AW1328" t="s">
        <v>2797</v>
      </c>
      <c r="AX1328" t="s">
        <v>120</v>
      </c>
      <c r="AY1328">
        <v>0.22705391795282001</v>
      </c>
      <c r="BA1328" t="s">
        <v>2583</v>
      </c>
      <c r="BB1328" t="s">
        <v>2584</v>
      </c>
      <c r="BC1328">
        <v>-0.22000961562829099</v>
      </c>
      <c r="BE1328" t="s">
        <v>1841</v>
      </c>
      <c r="BF1328" t="s">
        <v>120</v>
      </c>
      <c r="BG1328">
        <v>-0.21331304470444601</v>
      </c>
      <c r="BH1328">
        <f>ABS(BG1328)</f>
        <v>0.21331304470444601</v>
      </c>
      <c r="BJ1328" t="s">
        <v>1754</v>
      </c>
      <c r="BK1328" t="s">
        <v>1755</v>
      </c>
      <c r="BL1328">
        <v>0.126033543754103</v>
      </c>
      <c r="BN1328" t="s">
        <v>2598</v>
      </c>
      <c r="BO1328" t="s">
        <v>486</v>
      </c>
      <c r="BP1328">
        <v>8.5348917913580999E-2</v>
      </c>
      <c r="BR1328" t="s">
        <v>647</v>
      </c>
      <c r="BS1328" t="s">
        <v>648</v>
      </c>
      <c r="BT1328">
        <v>0.14956345281509401</v>
      </c>
      <c r="BV1328" t="s">
        <v>605</v>
      </c>
      <c r="BW1328" t="s">
        <v>606</v>
      </c>
      <c r="BX1328">
        <v>0.15327742632918601</v>
      </c>
      <c r="BZ1328" t="s">
        <v>414</v>
      </c>
      <c r="CA1328" t="s">
        <v>415</v>
      </c>
      <c r="CB1328">
        <v>0.124465931459445</v>
      </c>
      <c r="CD1328" t="s">
        <v>1738</v>
      </c>
      <c r="CE1328" t="s">
        <v>1739</v>
      </c>
      <c r="CF1328">
        <v>0.12778928530051301</v>
      </c>
      <c r="CH1328" t="s">
        <v>1458</v>
      </c>
      <c r="CI1328" t="s">
        <v>869</v>
      </c>
      <c r="CJ1328">
        <v>-0.14016243231796599</v>
      </c>
      <c r="CL1328" t="s">
        <v>1932</v>
      </c>
      <c r="CM1328" t="s">
        <v>1933</v>
      </c>
      <c r="CN1328">
        <v>3.2629786122026098E-2</v>
      </c>
      <c r="CP1328" t="s">
        <v>1563</v>
      </c>
      <c r="CQ1328" t="s">
        <v>1564</v>
      </c>
      <c r="CR1328">
        <v>-0.215198216689995</v>
      </c>
      <c r="CT1328" t="s">
        <v>614</v>
      </c>
      <c r="CU1328" t="s">
        <v>615</v>
      </c>
      <c r="CV1328">
        <v>0.10805026901649301</v>
      </c>
      <c r="CX1328" t="s">
        <v>2120</v>
      </c>
      <c r="CY1328" t="s">
        <v>2121</v>
      </c>
      <c r="CZ1328">
        <v>0.154007232348887</v>
      </c>
      <c r="DB1328" t="s">
        <v>1485</v>
      </c>
      <c r="DC1328" t="s">
        <v>851</v>
      </c>
      <c r="DD1328">
        <v>-0.10143752996258799</v>
      </c>
      <c r="DF1328" t="s">
        <v>2098</v>
      </c>
      <c r="DG1328" t="s">
        <v>2099</v>
      </c>
      <c r="DH1328">
        <v>0.16261490922379601</v>
      </c>
      <c r="DJ1328" t="s">
        <v>280</v>
      </c>
      <c r="DK1328" t="s">
        <v>279</v>
      </c>
      <c r="DL1328">
        <v>0.14712050456735601</v>
      </c>
      <c r="DN1328" t="s">
        <v>2264</v>
      </c>
      <c r="DO1328" t="s">
        <v>2265</v>
      </c>
      <c r="DP1328">
        <v>-0.14177620568250601</v>
      </c>
      <c r="DR1328" t="s">
        <v>1128</v>
      </c>
      <c r="DS1328" t="s">
        <v>913</v>
      </c>
      <c r="DT1328">
        <v>0.139831204768219</v>
      </c>
      <c r="DV1328" t="s">
        <v>2732</v>
      </c>
      <c r="DW1328" t="s">
        <v>2733</v>
      </c>
      <c r="DX1328">
        <v>-0.13515437493633201</v>
      </c>
      <c r="DZ1328" t="s">
        <v>2721</v>
      </c>
      <c r="EA1328" t="s">
        <v>2722</v>
      </c>
      <c r="EB1328">
        <v>7.6056433480430799E-2</v>
      </c>
      <c r="ED1328" t="s">
        <v>2256</v>
      </c>
      <c r="EE1328" t="s">
        <v>752</v>
      </c>
      <c r="EF1328">
        <v>6.0680527176325501E-2</v>
      </c>
      <c r="EH1328" t="s">
        <v>2397</v>
      </c>
      <c r="EI1328" t="s">
        <v>2398</v>
      </c>
      <c r="EJ1328">
        <v>0.12910840069743601</v>
      </c>
      <c r="EL1328" t="s">
        <v>1307</v>
      </c>
      <c r="EM1328" t="s">
        <v>1308</v>
      </c>
      <c r="EN1328">
        <v>-0.165473493984268</v>
      </c>
      <c r="EP1328" t="s">
        <v>2257</v>
      </c>
      <c r="EQ1328" t="s">
        <v>2258</v>
      </c>
      <c r="ER1328">
        <v>8.6084783879373197E-2</v>
      </c>
      <c r="ET1328" t="s">
        <v>2595</v>
      </c>
      <c r="EU1328" t="s">
        <v>2021</v>
      </c>
      <c r="EV1328">
        <v>0.15301307053419499</v>
      </c>
      <c r="EX1328" t="s">
        <v>1405</v>
      </c>
      <c r="EY1328" t="s">
        <v>1217</v>
      </c>
      <c r="EZ1328">
        <v>-8.1244356339244206E-2</v>
      </c>
      <c r="FB1328" t="s">
        <v>2213</v>
      </c>
      <c r="FC1328" t="s">
        <v>1751</v>
      </c>
      <c r="FD1328">
        <v>-0.11099639611157899</v>
      </c>
      <c r="FF1328" t="s">
        <v>1361</v>
      </c>
      <c r="FG1328" t="s">
        <v>1362</v>
      </c>
      <c r="FH1328">
        <v>-0.129626852078361</v>
      </c>
      <c r="FJ1328" t="s">
        <v>154</v>
      </c>
      <c r="FK1328" t="s">
        <v>155</v>
      </c>
      <c r="FL1328">
        <v>0.140948551013859</v>
      </c>
      <c r="FN1328" t="s">
        <v>1706</v>
      </c>
      <c r="FO1328" t="s">
        <v>1707</v>
      </c>
      <c r="FP1328">
        <v>-3.2642652192371703E-2</v>
      </c>
    </row>
    <row r="1329" spans="1:172" x14ac:dyDescent="0.25">
      <c r="A1329" t="s">
        <v>805</v>
      </c>
      <c r="B1329" t="s">
        <v>806</v>
      </c>
      <c r="C1329">
        <v>0.35028650123816402</v>
      </c>
      <c r="E1329" t="s">
        <v>2785</v>
      </c>
      <c r="F1329" t="s">
        <v>120</v>
      </c>
      <c r="G1329">
        <v>-0.36230207021565802</v>
      </c>
      <c r="I1329" t="s">
        <v>1176</v>
      </c>
      <c r="J1329" t="s">
        <v>1177</v>
      </c>
      <c r="K1329">
        <v>0.35376404877013301</v>
      </c>
      <c r="M1329" t="s">
        <v>1913</v>
      </c>
      <c r="N1329" t="s">
        <v>1914</v>
      </c>
      <c r="O1329">
        <v>0.32364910344590703</v>
      </c>
      <c r="Q1329" t="s">
        <v>458</v>
      </c>
      <c r="R1329" t="s">
        <v>459</v>
      </c>
      <c r="S1329">
        <v>0.32703790745390998</v>
      </c>
      <c r="U1329" t="s">
        <v>2592</v>
      </c>
      <c r="V1329" t="s">
        <v>2578</v>
      </c>
      <c r="W1329">
        <v>0.28214444765302499</v>
      </c>
      <c r="Y1329" t="s">
        <v>858</v>
      </c>
      <c r="Z1329" t="s">
        <v>859</v>
      </c>
      <c r="AA1329">
        <v>0.34662193763462601</v>
      </c>
      <c r="AC1329" t="s">
        <v>2548</v>
      </c>
      <c r="AD1329" t="s">
        <v>120</v>
      </c>
      <c r="AE1329">
        <v>-0.32844262830091497</v>
      </c>
      <c r="AG1329" t="s">
        <v>2675</v>
      </c>
      <c r="AH1329" t="s">
        <v>1567</v>
      </c>
      <c r="AI1329">
        <v>-0.207526069923712</v>
      </c>
      <c r="AK1329" t="s">
        <v>618</v>
      </c>
      <c r="AL1329" t="s">
        <v>619</v>
      </c>
      <c r="AM1329">
        <v>0.25344724446821298</v>
      </c>
      <c r="AO1329" t="s">
        <v>1447</v>
      </c>
      <c r="AP1329" t="s">
        <v>1448</v>
      </c>
      <c r="AQ1329">
        <v>0.25030167476184301</v>
      </c>
      <c r="AS1329" t="s">
        <v>864</v>
      </c>
      <c r="AT1329" t="s">
        <v>865</v>
      </c>
      <c r="AU1329">
        <v>0.24301358359344299</v>
      </c>
      <c r="AW1329" t="s">
        <v>458</v>
      </c>
      <c r="AX1329" t="s">
        <v>459</v>
      </c>
      <c r="AY1329">
        <v>0.22698444452459601</v>
      </c>
      <c r="BA1329" t="s">
        <v>1171</v>
      </c>
      <c r="BB1329" t="s">
        <v>1026</v>
      </c>
      <c r="BC1329">
        <v>0.219606966042417</v>
      </c>
      <c r="BE1329" t="s">
        <v>580</v>
      </c>
      <c r="BF1329" t="s">
        <v>581</v>
      </c>
      <c r="BG1329">
        <v>-0.21330757765219799</v>
      </c>
      <c r="BH1329">
        <f>ABS(BG1329)</f>
        <v>0.21330757765219799</v>
      </c>
      <c r="BJ1329" t="s">
        <v>2712</v>
      </c>
      <c r="BK1329" t="s">
        <v>2713</v>
      </c>
      <c r="BL1329">
        <v>0.125106327862848</v>
      </c>
      <c r="BN1329" t="s">
        <v>1073</v>
      </c>
      <c r="BO1329" t="s">
        <v>1074</v>
      </c>
      <c r="BP1329">
        <v>8.5149859668654196E-2</v>
      </c>
      <c r="BR1329" t="s">
        <v>2599</v>
      </c>
      <c r="BS1329" t="s">
        <v>120</v>
      </c>
      <c r="BT1329">
        <v>0.149522421828024</v>
      </c>
      <c r="BV1329" t="s">
        <v>2028</v>
      </c>
      <c r="BW1329" t="s">
        <v>1575</v>
      </c>
      <c r="BX1329">
        <v>0.15318293361401999</v>
      </c>
      <c r="BZ1329" t="s">
        <v>2514</v>
      </c>
      <c r="CA1329" t="s">
        <v>1822</v>
      </c>
      <c r="CB1329">
        <v>0.124366491416525</v>
      </c>
      <c r="CD1329" t="s">
        <v>151</v>
      </c>
      <c r="CE1329" t="s">
        <v>152</v>
      </c>
      <c r="CF1329">
        <v>0.12768114355280499</v>
      </c>
      <c r="CH1329" t="s">
        <v>2580</v>
      </c>
      <c r="CI1329" t="s">
        <v>2581</v>
      </c>
      <c r="CJ1329">
        <v>-0.13972735990228399</v>
      </c>
      <c r="CL1329" t="s">
        <v>843</v>
      </c>
      <c r="CM1329" t="s">
        <v>844</v>
      </c>
      <c r="CN1329">
        <v>-3.2458220419558703E-2</v>
      </c>
      <c r="CP1329" t="s">
        <v>2756</v>
      </c>
      <c r="CQ1329" t="s">
        <v>2738</v>
      </c>
      <c r="CR1329">
        <v>0.215048502755217</v>
      </c>
      <c r="CT1329" t="s">
        <v>426</v>
      </c>
      <c r="CU1329" t="s">
        <v>427</v>
      </c>
      <c r="CV1329">
        <v>-0.107979983544328</v>
      </c>
      <c r="CX1329" t="s">
        <v>2756</v>
      </c>
      <c r="CY1329" t="s">
        <v>2738</v>
      </c>
      <c r="CZ1329">
        <v>0.15349520546115</v>
      </c>
      <c r="DB1329" t="s">
        <v>248</v>
      </c>
      <c r="DC1329" t="s">
        <v>249</v>
      </c>
      <c r="DD1329">
        <v>0.10127551409437301</v>
      </c>
      <c r="DF1329" t="s">
        <v>2639</v>
      </c>
      <c r="DG1329" t="s">
        <v>2640</v>
      </c>
      <c r="DH1329">
        <v>-0.162407175517746</v>
      </c>
      <c r="DJ1329" t="s">
        <v>1182</v>
      </c>
      <c r="DK1329" t="s">
        <v>920</v>
      </c>
      <c r="DL1329">
        <v>0.147030992446507</v>
      </c>
      <c r="DN1329" t="s">
        <v>183</v>
      </c>
      <c r="DO1329" t="s">
        <v>184</v>
      </c>
      <c r="DP1329">
        <v>0.141772364565902</v>
      </c>
      <c r="DR1329" t="s">
        <v>2862</v>
      </c>
      <c r="DS1329" t="s">
        <v>2863</v>
      </c>
      <c r="DT1329">
        <v>0.139812227702245</v>
      </c>
      <c r="DV1329" t="s">
        <v>1718</v>
      </c>
      <c r="DW1329" t="s">
        <v>1719</v>
      </c>
      <c r="DX1329">
        <v>0.13468576174663699</v>
      </c>
      <c r="DZ1329" t="s">
        <v>2814</v>
      </c>
      <c r="EA1329" t="s">
        <v>2815</v>
      </c>
      <c r="EB1329">
        <v>7.5952800709218796E-2</v>
      </c>
      <c r="ED1329" t="s">
        <v>2100</v>
      </c>
      <c r="EE1329" t="s">
        <v>2101</v>
      </c>
      <c r="EF1329">
        <v>6.0533566759881002E-2</v>
      </c>
      <c r="EH1329" t="s">
        <v>539</v>
      </c>
      <c r="EI1329" t="s">
        <v>540</v>
      </c>
      <c r="EJ1329">
        <v>0.12878188436795701</v>
      </c>
      <c r="EL1329" t="s">
        <v>1142</v>
      </c>
      <c r="EM1329" t="s">
        <v>1143</v>
      </c>
      <c r="EN1329">
        <v>0.16512215800843599</v>
      </c>
      <c r="EP1329" t="s">
        <v>215</v>
      </c>
      <c r="EQ1329" t="s">
        <v>216</v>
      </c>
      <c r="ER1329">
        <v>-8.5930821706924496E-2</v>
      </c>
      <c r="ET1329" t="s">
        <v>1873</v>
      </c>
      <c r="EU1329" t="s">
        <v>1874</v>
      </c>
      <c r="EV1329">
        <v>0.15269344657841599</v>
      </c>
      <c r="EX1329" t="s">
        <v>1527</v>
      </c>
      <c r="EY1329" t="s">
        <v>800</v>
      </c>
      <c r="EZ1329">
        <v>8.0965903778371207E-2</v>
      </c>
      <c r="FB1329" t="s">
        <v>1638</v>
      </c>
      <c r="FC1329" t="s">
        <v>1639</v>
      </c>
      <c r="FD1329">
        <v>0.110914603937169</v>
      </c>
      <c r="FF1329" t="s">
        <v>2051</v>
      </c>
      <c r="FG1329" t="s">
        <v>1840</v>
      </c>
      <c r="FH1329">
        <v>0.129363759051003</v>
      </c>
      <c r="FJ1329" t="s">
        <v>1064</v>
      </c>
      <c r="FK1329" t="s">
        <v>1065</v>
      </c>
      <c r="FL1329">
        <v>0.14067313194978701</v>
      </c>
      <c r="FN1329" t="s">
        <v>1603</v>
      </c>
      <c r="FO1329" t="s">
        <v>1604</v>
      </c>
      <c r="FP1329">
        <v>3.2557576842245299E-2</v>
      </c>
    </row>
    <row r="1330" spans="1:172" x14ac:dyDescent="0.25">
      <c r="A1330" t="s">
        <v>1706</v>
      </c>
      <c r="B1330" t="s">
        <v>1707</v>
      </c>
      <c r="C1330">
        <v>0.34993887966805998</v>
      </c>
      <c r="E1330" t="s">
        <v>598</v>
      </c>
      <c r="F1330" t="s">
        <v>599</v>
      </c>
      <c r="G1330">
        <v>-0.36218630580863498</v>
      </c>
      <c r="I1330" t="s">
        <v>2476</v>
      </c>
      <c r="J1330" t="s">
        <v>1924</v>
      </c>
      <c r="K1330">
        <v>0.352482066630535</v>
      </c>
      <c r="M1330" t="s">
        <v>1750</v>
      </c>
      <c r="N1330" t="s">
        <v>1751</v>
      </c>
      <c r="O1330">
        <v>-0.32356051060082303</v>
      </c>
      <c r="Q1330" t="s">
        <v>2102</v>
      </c>
      <c r="R1330" t="s">
        <v>2103</v>
      </c>
      <c r="S1330">
        <v>-0.32699331556466199</v>
      </c>
      <c r="U1330" t="s">
        <v>498</v>
      </c>
      <c r="V1330" t="s">
        <v>499</v>
      </c>
      <c r="W1330">
        <v>-0.281873856084425</v>
      </c>
      <c r="Y1330" t="s">
        <v>1407</v>
      </c>
      <c r="Z1330" t="s">
        <v>1408</v>
      </c>
      <c r="AA1330">
        <v>0.34657407011372199</v>
      </c>
      <c r="AC1330" t="s">
        <v>2059</v>
      </c>
      <c r="AD1330" t="s">
        <v>2060</v>
      </c>
      <c r="AE1330">
        <v>0.32832962869291499</v>
      </c>
      <c r="AG1330" t="s">
        <v>794</v>
      </c>
      <c r="AH1330" t="s">
        <v>120</v>
      </c>
      <c r="AI1330">
        <v>0.207439268443116</v>
      </c>
      <c r="AK1330" t="s">
        <v>2421</v>
      </c>
      <c r="AL1330" t="s">
        <v>2422</v>
      </c>
      <c r="AM1330">
        <v>0.25322936843685001</v>
      </c>
      <c r="AO1330" t="s">
        <v>864</v>
      </c>
      <c r="AP1330" t="s">
        <v>865</v>
      </c>
      <c r="AQ1330">
        <v>0.24986804157279399</v>
      </c>
      <c r="AS1330" t="s">
        <v>2807</v>
      </c>
      <c r="AT1330" t="s">
        <v>120</v>
      </c>
      <c r="AU1330">
        <v>-0.243012693056432</v>
      </c>
      <c r="AW1330" t="s">
        <v>409</v>
      </c>
      <c r="AX1330" t="s">
        <v>410</v>
      </c>
      <c r="AY1330">
        <v>0.22681208073918999</v>
      </c>
      <c r="BA1330" t="s">
        <v>2707</v>
      </c>
      <c r="BB1330" t="s">
        <v>2708</v>
      </c>
      <c r="BC1330">
        <v>0.21939071112362801</v>
      </c>
      <c r="BE1330" t="s">
        <v>2790</v>
      </c>
      <c r="BF1330" t="s">
        <v>120</v>
      </c>
      <c r="BG1330">
        <v>-0.21312161161307999</v>
      </c>
      <c r="BH1330">
        <f>ABS(BG1330)</f>
        <v>0.21312161161307999</v>
      </c>
      <c r="BJ1330" t="s">
        <v>197</v>
      </c>
      <c r="BK1330" t="s">
        <v>198</v>
      </c>
      <c r="BL1330">
        <v>0.12455002385269601</v>
      </c>
      <c r="BN1330" t="s">
        <v>404</v>
      </c>
      <c r="BO1330" t="s">
        <v>405</v>
      </c>
      <c r="BP1330">
        <v>8.4966878608475904E-2</v>
      </c>
      <c r="BR1330" t="s">
        <v>961</v>
      </c>
      <c r="BS1330" t="s">
        <v>962</v>
      </c>
      <c r="BT1330">
        <v>-0.14942057578714699</v>
      </c>
      <c r="BV1330" t="s">
        <v>2834</v>
      </c>
      <c r="BW1330" t="s">
        <v>216</v>
      </c>
      <c r="BX1330">
        <v>0.15314363159198399</v>
      </c>
      <c r="BZ1330" t="s">
        <v>1561</v>
      </c>
      <c r="CA1330" t="s">
        <v>377</v>
      </c>
      <c r="CB1330">
        <v>0.124300971242847</v>
      </c>
      <c r="CD1330" t="s">
        <v>1401</v>
      </c>
      <c r="CE1330" t="s">
        <v>1402</v>
      </c>
      <c r="CF1330">
        <v>0.12732226462299601</v>
      </c>
      <c r="CH1330" t="s">
        <v>1150</v>
      </c>
      <c r="CI1330" t="s">
        <v>1151</v>
      </c>
      <c r="CJ1330">
        <v>0.139692023043996</v>
      </c>
      <c r="CL1330" t="s">
        <v>624</v>
      </c>
      <c r="CM1330" t="s">
        <v>625</v>
      </c>
      <c r="CN1330">
        <v>-3.2414348820021303E-2</v>
      </c>
      <c r="CP1330" t="s">
        <v>2440</v>
      </c>
      <c r="CQ1330" t="s">
        <v>2441</v>
      </c>
      <c r="CR1330">
        <v>-0.21489582502985399</v>
      </c>
      <c r="CT1330" t="s">
        <v>1045</v>
      </c>
      <c r="CU1330" t="s">
        <v>1046</v>
      </c>
      <c r="CV1330">
        <v>0.10778380936345799</v>
      </c>
      <c r="CX1330" t="s">
        <v>807</v>
      </c>
      <c r="CY1330" t="s">
        <v>808</v>
      </c>
      <c r="CZ1330">
        <v>-0.15339144034761301</v>
      </c>
      <c r="DB1330" t="s">
        <v>189</v>
      </c>
      <c r="DC1330" t="s">
        <v>190</v>
      </c>
      <c r="DD1330">
        <v>-0.101244245943462</v>
      </c>
      <c r="DF1330" t="s">
        <v>2323</v>
      </c>
      <c r="DG1330" t="s">
        <v>2324</v>
      </c>
      <c r="DH1330">
        <v>0.161849233264236</v>
      </c>
      <c r="DJ1330" t="s">
        <v>780</v>
      </c>
      <c r="DK1330" t="s">
        <v>781</v>
      </c>
      <c r="DL1330">
        <v>0.14658943500395399</v>
      </c>
      <c r="DN1330" t="s">
        <v>1862</v>
      </c>
      <c r="DO1330" t="s">
        <v>1863</v>
      </c>
      <c r="DP1330">
        <v>-0.14152483974031599</v>
      </c>
      <c r="DR1330" t="s">
        <v>1208</v>
      </c>
      <c r="DS1330" t="s">
        <v>1109</v>
      </c>
      <c r="DT1330">
        <v>0.13975070276530799</v>
      </c>
      <c r="DV1330" t="s">
        <v>2675</v>
      </c>
      <c r="DW1330" t="s">
        <v>1567</v>
      </c>
      <c r="DX1330">
        <v>-0.134543751353526</v>
      </c>
      <c r="DZ1330" t="s">
        <v>1947</v>
      </c>
      <c r="EA1330" t="s">
        <v>1948</v>
      </c>
      <c r="EB1330">
        <v>-7.5696195994085405E-2</v>
      </c>
      <c r="ED1330" t="s">
        <v>2711</v>
      </c>
      <c r="EE1330" t="s">
        <v>120</v>
      </c>
      <c r="EF1330">
        <v>6.0525273091846098E-2</v>
      </c>
      <c r="EH1330" t="s">
        <v>884</v>
      </c>
      <c r="EI1330" t="s">
        <v>885</v>
      </c>
      <c r="EJ1330">
        <v>-0.127969276956238</v>
      </c>
      <c r="EL1330" t="s">
        <v>2347</v>
      </c>
      <c r="EM1330" t="s">
        <v>2348</v>
      </c>
      <c r="EN1330">
        <v>0.164806190203831</v>
      </c>
      <c r="EP1330" t="s">
        <v>2638</v>
      </c>
      <c r="EQ1330" t="s">
        <v>1858</v>
      </c>
      <c r="ER1330">
        <v>8.5326595286720403E-2</v>
      </c>
      <c r="ET1330" t="s">
        <v>951</v>
      </c>
      <c r="EU1330" t="s">
        <v>952</v>
      </c>
      <c r="EV1330">
        <v>-0.15214177261485301</v>
      </c>
      <c r="EX1330" t="s">
        <v>2445</v>
      </c>
      <c r="EY1330" t="s">
        <v>2446</v>
      </c>
      <c r="EZ1330">
        <v>8.0785956629516098E-2</v>
      </c>
      <c r="FB1330" t="s">
        <v>2513</v>
      </c>
      <c r="FC1330" t="s">
        <v>335</v>
      </c>
      <c r="FD1330">
        <v>0.110628929961075</v>
      </c>
      <c r="FF1330" t="s">
        <v>1229</v>
      </c>
      <c r="FG1330" t="s">
        <v>401</v>
      </c>
      <c r="FH1330">
        <v>-0.129041013700847</v>
      </c>
      <c r="FJ1330" t="s">
        <v>1902</v>
      </c>
      <c r="FK1330" t="s">
        <v>120</v>
      </c>
      <c r="FL1330">
        <v>0.139990240308217</v>
      </c>
      <c r="FN1330" t="s">
        <v>2327</v>
      </c>
      <c r="FO1330" t="s">
        <v>2328</v>
      </c>
      <c r="FP1330">
        <v>-3.25421762280559E-2</v>
      </c>
    </row>
    <row r="1331" spans="1:172" x14ac:dyDescent="0.25">
      <c r="A1331" t="s">
        <v>1064</v>
      </c>
      <c r="B1331" t="s">
        <v>1065</v>
      </c>
      <c r="C1331">
        <v>0.34919397983992501</v>
      </c>
      <c r="E1331" t="s">
        <v>364</v>
      </c>
      <c r="F1331" t="s">
        <v>365</v>
      </c>
      <c r="G1331">
        <v>0.36196142693724698</v>
      </c>
      <c r="I1331" t="s">
        <v>647</v>
      </c>
      <c r="J1331" t="s">
        <v>648</v>
      </c>
      <c r="K1331">
        <v>0.35235663757593699</v>
      </c>
      <c r="M1331" t="s">
        <v>2795</v>
      </c>
      <c r="N1331" t="s">
        <v>120</v>
      </c>
      <c r="O1331">
        <v>-0.32324661698600399</v>
      </c>
      <c r="Q1331" t="s">
        <v>1563</v>
      </c>
      <c r="R1331" t="s">
        <v>1564</v>
      </c>
      <c r="S1331">
        <v>-0.32669128005085901</v>
      </c>
      <c r="U1331" t="s">
        <v>593</v>
      </c>
      <c r="V1331" t="s">
        <v>592</v>
      </c>
      <c r="W1331">
        <v>-0.281866631472379</v>
      </c>
      <c r="Y1331" t="s">
        <v>1317</v>
      </c>
      <c r="Z1331" t="s">
        <v>1316</v>
      </c>
      <c r="AA1331">
        <v>-0.34605918446168699</v>
      </c>
      <c r="AC1331" t="s">
        <v>1582</v>
      </c>
      <c r="AD1331" t="s">
        <v>1581</v>
      </c>
      <c r="AE1331">
        <v>-0.328152377030628</v>
      </c>
      <c r="AG1331" t="s">
        <v>1278</v>
      </c>
      <c r="AH1331" t="s">
        <v>1279</v>
      </c>
      <c r="AI1331">
        <v>-0.20687822622118299</v>
      </c>
      <c r="AK1331" t="s">
        <v>829</v>
      </c>
      <c r="AL1331" t="s">
        <v>830</v>
      </c>
      <c r="AM1331">
        <v>0.252771839246271</v>
      </c>
      <c r="AO1331" t="s">
        <v>2345</v>
      </c>
      <c r="AP1331" t="s">
        <v>120</v>
      </c>
      <c r="AQ1331">
        <v>-0.24957117093150799</v>
      </c>
      <c r="AS1331" t="s">
        <v>2599</v>
      </c>
      <c r="AT1331" t="s">
        <v>120</v>
      </c>
      <c r="AU1331">
        <v>0.242226886474666</v>
      </c>
      <c r="AW1331" t="s">
        <v>2057</v>
      </c>
      <c r="AX1331" t="s">
        <v>2058</v>
      </c>
      <c r="AY1331">
        <v>0.226545811221112</v>
      </c>
      <c r="BA1331" t="s">
        <v>1603</v>
      </c>
      <c r="BB1331" t="s">
        <v>1604</v>
      </c>
      <c r="BC1331">
        <v>0.21934696492271699</v>
      </c>
      <c r="BE1331" t="s">
        <v>2613</v>
      </c>
      <c r="BF1331" t="s">
        <v>2614</v>
      </c>
      <c r="BG1331">
        <v>0.21309452448926</v>
      </c>
      <c r="BH1331">
        <f>ABS(BG1331)</f>
        <v>0.21309452448926</v>
      </c>
      <c r="BJ1331" t="s">
        <v>926</v>
      </c>
      <c r="BK1331" t="s">
        <v>927</v>
      </c>
      <c r="BL1331">
        <v>-0.12430071620835501</v>
      </c>
      <c r="BN1331" t="s">
        <v>2319</v>
      </c>
      <c r="BO1331" t="s">
        <v>2320</v>
      </c>
      <c r="BP1331">
        <v>8.4670487610217796E-2</v>
      </c>
      <c r="BR1331" t="s">
        <v>2690</v>
      </c>
      <c r="BS1331" t="s">
        <v>120</v>
      </c>
      <c r="BT1331">
        <v>0.14921440619274101</v>
      </c>
      <c r="BV1331" t="s">
        <v>402</v>
      </c>
      <c r="BW1331" t="s">
        <v>403</v>
      </c>
      <c r="BX1331">
        <v>0.15296248593163</v>
      </c>
      <c r="BZ1331" t="s">
        <v>1045</v>
      </c>
      <c r="CA1331" t="s">
        <v>1046</v>
      </c>
      <c r="CB1331">
        <v>0.124256566079293</v>
      </c>
      <c r="CD1331" t="s">
        <v>2461</v>
      </c>
      <c r="CE1331" t="s">
        <v>2462</v>
      </c>
      <c r="CF1331">
        <v>0.12731938019578301</v>
      </c>
      <c r="CH1331" t="s">
        <v>1155</v>
      </c>
      <c r="CI1331" t="s">
        <v>1156</v>
      </c>
      <c r="CJ1331">
        <v>0.13917211027472901</v>
      </c>
      <c r="CL1331" t="s">
        <v>982</v>
      </c>
      <c r="CM1331" t="s">
        <v>871</v>
      </c>
      <c r="CN1331">
        <v>-3.2347163862003703E-2</v>
      </c>
      <c r="CP1331" t="s">
        <v>2605</v>
      </c>
      <c r="CQ1331" t="s">
        <v>120</v>
      </c>
      <c r="CR1331">
        <v>0.214732435541341</v>
      </c>
      <c r="CT1331" t="s">
        <v>600</v>
      </c>
      <c r="CU1331" t="s">
        <v>120</v>
      </c>
      <c r="CV1331">
        <v>0.107620838928912</v>
      </c>
      <c r="CX1331" t="s">
        <v>1704</v>
      </c>
      <c r="CY1331" t="s">
        <v>1705</v>
      </c>
      <c r="CZ1331">
        <v>0.15304982020723301</v>
      </c>
      <c r="DB1331" t="s">
        <v>1512</v>
      </c>
      <c r="DC1331" t="s">
        <v>1480</v>
      </c>
      <c r="DD1331">
        <v>0.101141134636307</v>
      </c>
      <c r="DF1331" t="s">
        <v>1293</v>
      </c>
      <c r="DG1331" t="s">
        <v>1294</v>
      </c>
      <c r="DH1331">
        <v>-0.16175090188711899</v>
      </c>
      <c r="DJ1331" t="s">
        <v>158</v>
      </c>
      <c r="DK1331" t="s">
        <v>159</v>
      </c>
      <c r="DL1331">
        <v>-0.145846865695242</v>
      </c>
      <c r="DN1331" t="s">
        <v>181</v>
      </c>
      <c r="DO1331" t="s">
        <v>180</v>
      </c>
      <c r="DP1331">
        <v>-0.14113400970896001</v>
      </c>
      <c r="DR1331" t="s">
        <v>1785</v>
      </c>
      <c r="DS1331" t="s">
        <v>1786</v>
      </c>
      <c r="DT1331">
        <v>0.13922304077984901</v>
      </c>
      <c r="DV1331" t="s">
        <v>2299</v>
      </c>
      <c r="DW1331" t="s">
        <v>184</v>
      </c>
      <c r="DX1331">
        <v>0.13452052856011701</v>
      </c>
      <c r="DZ1331" t="s">
        <v>2656</v>
      </c>
      <c r="EA1331" t="s">
        <v>2657</v>
      </c>
      <c r="EB1331">
        <v>7.5642632285229397E-2</v>
      </c>
      <c r="ED1331" t="s">
        <v>1486</v>
      </c>
      <c r="EE1331" t="s">
        <v>569</v>
      </c>
      <c r="EF1331">
        <v>6.0305840795357002E-2</v>
      </c>
      <c r="EH1331" t="s">
        <v>1477</v>
      </c>
      <c r="EI1331" t="s">
        <v>1478</v>
      </c>
      <c r="EJ1331">
        <v>0.127927981750696</v>
      </c>
      <c r="EL1331" t="s">
        <v>134</v>
      </c>
      <c r="EM1331" t="s">
        <v>135</v>
      </c>
      <c r="EN1331">
        <v>0.164798348250322</v>
      </c>
      <c r="EP1331" t="s">
        <v>1115</v>
      </c>
      <c r="EQ1331" t="s">
        <v>1116</v>
      </c>
      <c r="ER1331">
        <v>-8.5039870895275094E-2</v>
      </c>
      <c r="ET1331" t="s">
        <v>102</v>
      </c>
      <c r="EU1331" t="s">
        <v>103</v>
      </c>
      <c r="EV1331">
        <v>-0.15213496056151299</v>
      </c>
      <c r="EX1331" t="s">
        <v>2066</v>
      </c>
      <c r="EY1331" t="s">
        <v>2067</v>
      </c>
      <c r="EZ1331">
        <v>8.0769432839318006E-2</v>
      </c>
      <c r="FB1331" t="s">
        <v>1563</v>
      </c>
      <c r="FC1331" t="s">
        <v>1564</v>
      </c>
      <c r="FD1331">
        <v>0.109921404790081</v>
      </c>
      <c r="FF1331" t="s">
        <v>2339</v>
      </c>
      <c r="FG1331" t="s">
        <v>2340</v>
      </c>
      <c r="FH1331">
        <v>0.128997069727324</v>
      </c>
      <c r="FJ1331" t="s">
        <v>1611</v>
      </c>
      <c r="FK1331" t="s">
        <v>1612</v>
      </c>
      <c r="FL1331">
        <v>0.13994953082102901</v>
      </c>
      <c r="FN1331" t="s">
        <v>2631</v>
      </c>
      <c r="FO1331" t="s">
        <v>2632</v>
      </c>
      <c r="FP1331">
        <v>-3.21605036582744E-2</v>
      </c>
    </row>
    <row r="1332" spans="1:172" x14ac:dyDescent="0.25">
      <c r="A1332" t="s">
        <v>935</v>
      </c>
      <c r="B1332" t="s">
        <v>936</v>
      </c>
      <c r="C1332">
        <v>0.34857860863800999</v>
      </c>
      <c r="E1332" t="s">
        <v>2028</v>
      </c>
      <c r="F1332" t="s">
        <v>1575</v>
      </c>
      <c r="G1332">
        <v>0.36178461040537702</v>
      </c>
      <c r="I1332" t="s">
        <v>2237</v>
      </c>
      <c r="J1332" t="s">
        <v>1751</v>
      </c>
      <c r="K1332">
        <v>-0.352275468728242</v>
      </c>
      <c r="M1332" t="s">
        <v>1293</v>
      </c>
      <c r="N1332" t="s">
        <v>1294</v>
      </c>
      <c r="O1332">
        <v>-0.32320395163883298</v>
      </c>
      <c r="Q1332" t="s">
        <v>1817</v>
      </c>
      <c r="R1332" t="s">
        <v>1818</v>
      </c>
      <c r="S1332">
        <v>0.32652121995413602</v>
      </c>
      <c r="U1332" t="s">
        <v>500</v>
      </c>
      <c r="V1332" t="s">
        <v>501</v>
      </c>
      <c r="W1332">
        <v>0.28166094454785001</v>
      </c>
      <c r="Y1332" t="s">
        <v>912</v>
      </c>
      <c r="Z1332" t="s">
        <v>913</v>
      </c>
      <c r="AA1332">
        <v>0.34573543993414102</v>
      </c>
      <c r="AC1332" t="s">
        <v>610</v>
      </c>
      <c r="AD1332" t="s">
        <v>611</v>
      </c>
      <c r="AE1332">
        <v>0.32794517818197</v>
      </c>
      <c r="AG1332" t="s">
        <v>1582</v>
      </c>
      <c r="AH1332" t="s">
        <v>1581</v>
      </c>
      <c r="AI1332">
        <v>-0.20647530180390999</v>
      </c>
      <c r="AK1332" t="s">
        <v>1407</v>
      </c>
      <c r="AL1332" t="s">
        <v>1408</v>
      </c>
      <c r="AM1332">
        <v>0.2527527336416</v>
      </c>
      <c r="AO1332" t="s">
        <v>1867</v>
      </c>
      <c r="AP1332" t="s">
        <v>1868</v>
      </c>
      <c r="AQ1332">
        <v>0.249320069475226</v>
      </c>
      <c r="AS1332" t="s">
        <v>2515</v>
      </c>
      <c r="AT1332" t="s">
        <v>2284</v>
      </c>
      <c r="AU1332">
        <v>0.24218164807643999</v>
      </c>
      <c r="AW1332" t="s">
        <v>2402</v>
      </c>
      <c r="AX1332" t="s">
        <v>2403</v>
      </c>
      <c r="AY1332">
        <v>0.22652928550340401</v>
      </c>
      <c r="BA1332" t="s">
        <v>1658</v>
      </c>
      <c r="BB1332" t="s">
        <v>1659</v>
      </c>
      <c r="BC1332">
        <v>-0.21910477290168701</v>
      </c>
      <c r="BE1332" t="s">
        <v>585</v>
      </c>
      <c r="BF1332" t="s">
        <v>586</v>
      </c>
      <c r="BG1332">
        <v>0.21269365975321899</v>
      </c>
      <c r="BH1332">
        <f>ABS(BG1332)</f>
        <v>0.21269365975321899</v>
      </c>
      <c r="BJ1332" t="s">
        <v>1453</v>
      </c>
      <c r="BK1332" t="s">
        <v>1454</v>
      </c>
      <c r="BL1332">
        <v>0.124147631158067</v>
      </c>
      <c r="BN1332" t="s">
        <v>1726</v>
      </c>
      <c r="BO1332" t="s">
        <v>1727</v>
      </c>
      <c r="BP1332">
        <v>8.4251015213632804E-2</v>
      </c>
      <c r="BR1332" t="s">
        <v>209</v>
      </c>
      <c r="BS1332" t="s">
        <v>210</v>
      </c>
      <c r="BT1332">
        <v>-0.14907708405019501</v>
      </c>
      <c r="BV1332" t="s">
        <v>1634</v>
      </c>
      <c r="BW1332" t="s">
        <v>1635</v>
      </c>
      <c r="BX1332">
        <v>0.15292797931641799</v>
      </c>
      <c r="BZ1332" t="s">
        <v>2131</v>
      </c>
      <c r="CA1332" t="s">
        <v>2132</v>
      </c>
      <c r="CB1332">
        <v>0.124037652102455</v>
      </c>
      <c r="CD1332" t="s">
        <v>295</v>
      </c>
      <c r="CE1332" t="s">
        <v>120</v>
      </c>
      <c r="CF1332">
        <v>0.12729185064644299</v>
      </c>
      <c r="CH1332" t="s">
        <v>1293</v>
      </c>
      <c r="CI1332" t="s">
        <v>1294</v>
      </c>
      <c r="CJ1332">
        <v>-0.139167371482222</v>
      </c>
      <c r="CL1332" t="s">
        <v>164</v>
      </c>
      <c r="CM1332" t="s">
        <v>165</v>
      </c>
      <c r="CN1332">
        <v>3.2245153285853402E-2</v>
      </c>
      <c r="CP1332" t="s">
        <v>1102</v>
      </c>
      <c r="CQ1332" t="s">
        <v>1103</v>
      </c>
      <c r="CR1332">
        <v>0.21430957869655701</v>
      </c>
      <c r="CT1332" t="s">
        <v>1975</v>
      </c>
      <c r="CU1332" t="s">
        <v>1531</v>
      </c>
      <c r="CV1332">
        <v>-0.10758081732889101</v>
      </c>
      <c r="CX1332" t="s">
        <v>1795</v>
      </c>
      <c r="CY1332" t="s">
        <v>1796</v>
      </c>
      <c r="CZ1332">
        <v>0.15298367797854101</v>
      </c>
      <c r="DB1332" t="s">
        <v>1401</v>
      </c>
      <c r="DC1332" t="s">
        <v>1402</v>
      </c>
      <c r="DD1332">
        <v>0.101070311802122</v>
      </c>
      <c r="DF1332" t="s">
        <v>1756</v>
      </c>
      <c r="DG1332" t="s">
        <v>1757</v>
      </c>
      <c r="DH1332">
        <v>0.16158029897946299</v>
      </c>
      <c r="DJ1332" t="s">
        <v>1035</v>
      </c>
      <c r="DK1332" t="s">
        <v>1036</v>
      </c>
      <c r="DL1332">
        <v>-0.145686770967934</v>
      </c>
      <c r="DN1332" t="s">
        <v>2796</v>
      </c>
      <c r="DO1332" t="s">
        <v>1210</v>
      </c>
      <c r="DP1332">
        <v>0.14079983397871099</v>
      </c>
      <c r="DR1332" t="s">
        <v>221</v>
      </c>
      <c r="DS1332" t="s">
        <v>222</v>
      </c>
      <c r="DT1332">
        <v>-0.13903065865904399</v>
      </c>
      <c r="DV1332" t="s">
        <v>2169</v>
      </c>
      <c r="DW1332" t="s">
        <v>2170</v>
      </c>
      <c r="DX1332">
        <v>-0.13439131164478099</v>
      </c>
      <c r="DZ1332" t="s">
        <v>2737</v>
      </c>
      <c r="EA1332" t="s">
        <v>2738</v>
      </c>
      <c r="EB1332">
        <v>7.5532612585142198E-2</v>
      </c>
      <c r="ED1332" t="s">
        <v>925</v>
      </c>
      <c r="EE1332" t="s">
        <v>81</v>
      </c>
      <c r="EF1332">
        <v>6.0159860426931701E-2</v>
      </c>
      <c r="EH1332" t="s">
        <v>1957</v>
      </c>
      <c r="EI1332" t="s">
        <v>120</v>
      </c>
      <c r="EJ1332">
        <v>0.12788153023575799</v>
      </c>
      <c r="EL1332" t="s">
        <v>2017</v>
      </c>
      <c r="EM1332" t="s">
        <v>2018</v>
      </c>
      <c r="EN1332">
        <v>0.16445737012179301</v>
      </c>
      <c r="EP1332" t="s">
        <v>1437</v>
      </c>
      <c r="EQ1332" t="s">
        <v>927</v>
      </c>
      <c r="ER1332">
        <v>-8.4951637823782303E-2</v>
      </c>
      <c r="ET1332" t="s">
        <v>177</v>
      </c>
      <c r="EU1332" t="s">
        <v>178</v>
      </c>
      <c r="EV1332">
        <v>-0.152119311701439</v>
      </c>
      <c r="EX1332" t="s">
        <v>1621</v>
      </c>
      <c r="EY1332" t="s">
        <v>1622</v>
      </c>
      <c r="EZ1332">
        <v>8.0724846008559198E-2</v>
      </c>
      <c r="FB1332" t="s">
        <v>1929</v>
      </c>
      <c r="FC1332" t="s">
        <v>1800</v>
      </c>
      <c r="FD1332">
        <v>-0.10939064090240801</v>
      </c>
      <c r="FF1332" t="s">
        <v>816</v>
      </c>
      <c r="FG1332" t="s">
        <v>817</v>
      </c>
      <c r="FH1332">
        <v>0.128804797516788</v>
      </c>
      <c r="FJ1332" t="s">
        <v>88</v>
      </c>
      <c r="FK1332" t="s">
        <v>89</v>
      </c>
      <c r="FL1332">
        <v>0.13983380432919201</v>
      </c>
      <c r="FN1332" t="s">
        <v>947</v>
      </c>
      <c r="FO1332" t="s">
        <v>946</v>
      </c>
      <c r="FP1332">
        <v>-3.21590136410927E-2</v>
      </c>
    </row>
    <row r="1333" spans="1:172" x14ac:dyDescent="0.25">
      <c r="A1333" t="s">
        <v>1238</v>
      </c>
      <c r="B1333" t="s">
        <v>1237</v>
      </c>
      <c r="C1333">
        <v>-0.34842471103281297</v>
      </c>
      <c r="E1333" t="s">
        <v>1142</v>
      </c>
      <c r="F1333" t="s">
        <v>1143</v>
      </c>
      <c r="G1333">
        <v>0.36176235111602301</v>
      </c>
      <c r="I1333" t="s">
        <v>699</v>
      </c>
      <c r="J1333" t="s">
        <v>700</v>
      </c>
      <c r="K1333">
        <v>0.35210861676472899</v>
      </c>
      <c r="M1333" t="s">
        <v>1523</v>
      </c>
      <c r="N1333" t="s">
        <v>1433</v>
      </c>
      <c r="O1333">
        <v>0.32301276087872099</v>
      </c>
      <c r="Q1333" t="s">
        <v>1216</v>
      </c>
      <c r="R1333" t="s">
        <v>1217</v>
      </c>
      <c r="S1333">
        <v>-0.32635749642188</v>
      </c>
      <c r="U1333" t="s">
        <v>506</v>
      </c>
      <c r="V1333" t="s">
        <v>507</v>
      </c>
      <c r="W1333">
        <v>0.28132854610855501</v>
      </c>
      <c r="Y1333" t="s">
        <v>1530</v>
      </c>
      <c r="Z1333" t="s">
        <v>1531</v>
      </c>
      <c r="AA1333">
        <v>-0.34546547100543101</v>
      </c>
      <c r="AC1333" t="s">
        <v>466</v>
      </c>
      <c r="AD1333" t="s">
        <v>465</v>
      </c>
      <c r="AE1333">
        <v>-0.32793379575343601</v>
      </c>
      <c r="AG1333" t="s">
        <v>2515</v>
      </c>
      <c r="AH1333" t="s">
        <v>2284</v>
      </c>
      <c r="AI1333">
        <v>0.20632327979760801</v>
      </c>
      <c r="AK1333" t="s">
        <v>657</v>
      </c>
      <c r="AL1333" t="s">
        <v>658</v>
      </c>
      <c r="AM1333">
        <v>0.252661625874264</v>
      </c>
      <c r="AO1333" t="s">
        <v>1851</v>
      </c>
      <c r="AP1333" t="s">
        <v>1852</v>
      </c>
      <c r="AQ1333">
        <v>0.249259611254492</v>
      </c>
      <c r="AS1333" t="s">
        <v>2765</v>
      </c>
      <c r="AT1333" t="s">
        <v>2766</v>
      </c>
      <c r="AU1333">
        <v>0.24217632035289199</v>
      </c>
      <c r="AW1333" t="s">
        <v>162</v>
      </c>
      <c r="AX1333" t="s">
        <v>163</v>
      </c>
      <c r="AY1333">
        <v>0.22643535726511499</v>
      </c>
      <c r="BA1333" t="s">
        <v>2238</v>
      </c>
      <c r="BB1333" t="s">
        <v>2239</v>
      </c>
      <c r="BC1333">
        <v>0.21909800272184499</v>
      </c>
      <c r="BE1333" t="s">
        <v>2238</v>
      </c>
      <c r="BF1333" t="s">
        <v>2239</v>
      </c>
      <c r="BG1333">
        <v>0.212471111832368</v>
      </c>
      <c r="BH1333">
        <f>ABS(BG1333)</f>
        <v>0.212471111832368</v>
      </c>
      <c r="BJ1333" t="s">
        <v>2051</v>
      </c>
      <c r="BK1333" t="s">
        <v>1840</v>
      </c>
      <c r="BL1333">
        <v>0.123887176520147</v>
      </c>
      <c r="BN1333" t="s">
        <v>1369</v>
      </c>
      <c r="BO1333" t="s">
        <v>1370</v>
      </c>
      <c r="BP1333">
        <v>8.4180684715153803E-2</v>
      </c>
      <c r="BR1333" t="s">
        <v>1528</v>
      </c>
      <c r="BS1333" t="s">
        <v>260</v>
      </c>
      <c r="BT1333">
        <v>0.14890562951609901</v>
      </c>
      <c r="BV1333" t="s">
        <v>416</v>
      </c>
      <c r="BW1333" t="s">
        <v>417</v>
      </c>
      <c r="BX1333">
        <v>0.1527010580373</v>
      </c>
      <c r="BZ1333" t="s">
        <v>1795</v>
      </c>
      <c r="CA1333" t="s">
        <v>1796</v>
      </c>
      <c r="CB1333">
        <v>0.123943075018269</v>
      </c>
      <c r="CD1333" t="s">
        <v>2209</v>
      </c>
      <c r="CE1333" t="s">
        <v>2210</v>
      </c>
      <c r="CF1333">
        <v>-0.127227567595984</v>
      </c>
      <c r="CH1333" t="s">
        <v>2325</v>
      </c>
      <c r="CI1333" t="s">
        <v>2326</v>
      </c>
      <c r="CJ1333">
        <v>0.138695562383265</v>
      </c>
      <c r="CL1333" t="s">
        <v>1171</v>
      </c>
      <c r="CM1333" t="s">
        <v>1026</v>
      </c>
      <c r="CN1333">
        <v>-3.2217414710309401E-2</v>
      </c>
      <c r="CP1333" t="s">
        <v>722</v>
      </c>
      <c r="CQ1333" t="s">
        <v>723</v>
      </c>
      <c r="CR1333">
        <v>0.21307823198827699</v>
      </c>
      <c r="CT1333" t="s">
        <v>1325</v>
      </c>
      <c r="CU1333" t="s">
        <v>871</v>
      </c>
      <c r="CV1333">
        <v>-0.107294983579668</v>
      </c>
      <c r="CX1333" t="s">
        <v>2402</v>
      </c>
      <c r="CY1333" t="s">
        <v>2403</v>
      </c>
      <c r="CZ1333">
        <v>0.152925397812714</v>
      </c>
      <c r="DB1333" t="s">
        <v>142</v>
      </c>
      <c r="DC1333" t="s">
        <v>143</v>
      </c>
      <c r="DD1333">
        <v>0.100853649510563</v>
      </c>
      <c r="DF1333" t="s">
        <v>822</v>
      </c>
      <c r="DG1333" t="s">
        <v>823</v>
      </c>
      <c r="DH1333">
        <v>0.16088245693147701</v>
      </c>
      <c r="DJ1333" t="s">
        <v>858</v>
      </c>
      <c r="DK1333" t="s">
        <v>859</v>
      </c>
      <c r="DL1333">
        <v>0.145518854961904</v>
      </c>
      <c r="DN1333" t="s">
        <v>1902</v>
      </c>
      <c r="DO1333" t="s">
        <v>120</v>
      </c>
      <c r="DP1333">
        <v>0.14067338564901899</v>
      </c>
      <c r="DR1333" t="s">
        <v>662</v>
      </c>
      <c r="DS1333" t="s">
        <v>663</v>
      </c>
      <c r="DT1333">
        <v>-0.138703291152737</v>
      </c>
      <c r="DV1333" t="s">
        <v>295</v>
      </c>
      <c r="DW1333" t="s">
        <v>120</v>
      </c>
      <c r="DX1333">
        <v>0.13420513140792001</v>
      </c>
      <c r="DZ1333" t="s">
        <v>119</v>
      </c>
      <c r="EA1333" t="s">
        <v>120</v>
      </c>
      <c r="EB1333">
        <v>-7.5466656927368106E-2</v>
      </c>
      <c r="ED1333" t="s">
        <v>2054</v>
      </c>
      <c r="EE1333" t="s">
        <v>1858</v>
      </c>
      <c r="EF1333">
        <v>5.9982368948609498E-2</v>
      </c>
      <c r="EH1333" t="s">
        <v>1346</v>
      </c>
      <c r="EI1333" t="s">
        <v>1347</v>
      </c>
      <c r="EJ1333">
        <v>-0.127866200443677</v>
      </c>
      <c r="EL1333" t="s">
        <v>226</v>
      </c>
      <c r="EM1333" t="s">
        <v>227</v>
      </c>
      <c r="EN1333">
        <v>0.16434556744437301</v>
      </c>
      <c r="EP1333" t="s">
        <v>2345</v>
      </c>
      <c r="EQ1333" t="s">
        <v>120</v>
      </c>
      <c r="ER1333">
        <v>-8.4877261314975402E-2</v>
      </c>
      <c r="ET1333" t="s">
        <v>2476</v>
      </c>
      <c r="EU1333" t="s">
        <v>1924</v>
      </c>
      <c r="EV1333">
        <v>0.15203333012494399</v>
      </c>
      <c r="EX1333" t="s">
        <v>2717</v>
      </c>
      <c r="EY1333" t="s">
        <v>2684</v>
      </c>
      <c r="EZ1333">
        <v>8.0641792053056299E-2</v>
      </c>
      <c r="FB1333" t="s">
        <v>1153</v>
      </c>
      <c r="FC1333" t="s">
        <v>895</v>
      </c>
      <c r="FD1333">
        <v>0.10933550996144201</v>
      </c>
      <c r="FF1333" t="s">
        <v>2503</v>
      </c>
      <c r="FG1333" t="s">
        <v>2504</v>
      </c>
      <c r="FH1333">
        <v>0.12854067756104701</v>
      </c>
      <c r="FJ1333" t="s">
        <v>989</v>
      </c>
      <c r="FK1333" t="s">
        <v>990</v>
      </c>
      <c r="FL1333">
        <v>-0.139750855117586</v>
      </c>
      <c r="FN1333" t="s">
        <v>2211</v>
      </c>
      <c r="FO1333" t="s">
        <v>1751</v>
      </c>
      <c r="FP1333">
        <v>3.2120852233737597E-2</v>
      </c>
    </row>
    <row r="1334" spans="1:172" x14ac:dyDescent="0.25">
      <c r="A1334" t="s">
        <v>1163</v>
      </c>
      <c r="B1334" t="s">
        <v>1164</v>
      </c>
      <c r="C1334">
        <v>0.34836273340004698</v>
      </c>
      <c r="E1334" t="s">
        <v>2459</v>
      </c>
      <c r="F1334" t="s">
        <v>2460</v>
      </c>
      <c r="G1334">
        <v>0.36161925072663997</v>
      </c>
      <c r="I1334" t="s">
        <v>600</v>
      </c>
      <c r="J1334" t="s">
        <v>120</v>
      </c>
      <c r="K1334">
        <v>0.35203951845096898</v>
      </c>
      <c r="M1334" t="s">
        <v>1028</v>
      </c>
      <c r="N1334" t="s">
        <v>1024</v>
      </c>
      <c r="O1334">
        <v>0.32287234228031902</v>
      </c>
      <c r="Q1334" t="s">
        <v>2723</v>
      </c>
      <c r="R1334" t="s">
        <v>2420</v>
      </c>
      <c r="S1334">
        <v>-0.32551771129208601</v>
      </c>
      <c r="U1334" t="s">
        <v>880</v>
      </c>
      <c r="V1334" t="s">
        <v>881</v>
      </c>
      <c r="W1334">
        <v>0.28123498190207702</v>
      </c>
      <c r="Y1334" t="s">
        <v>1563</v>
      </c>
      <c r="Z1334" t="s">
        <v>1564</v>
      </c>
      <c r="AA1334">
        <v>-0.34516129818327101</v>
      </c>
      <c r="AC1334" t="s">
        <v>2349</v>
      </c>
      <c r="AD1334" t="s">
        <v>2350</v>
      </c>
      <c r="AE1334">
        <v>0.32773357148512</v>
      </c>
      <c r="AG1334" t="s">
        <v>746</v>
      </c>
      <c r="AH1334" t="s">
        <v>747</v>
      </c>
      <c r="AI1334">
        <v>0.20583734531123701</v>
      </c>
      <c r="AK1334" t="s">
        <v>690</v>
      </c>
      <c r="AL1334" t="s">
        <v>689</v>
      </c>
      <c r="AM1334">
        <v>0.25234687355109697</v>
      </c>
      <c r="AO1334" t="s">
        <v>2519</v>
      </c>
      <c r="AP1334" t="s">
        <v>969</v>
      </c>
      <c r="AQ1334">
        <v>0.24920062204618099</v>
      </c>
      <c r="AS1334" t="s">
        <v>1815</v>
      </c>
      <c r="AT1334" t="s">
        <v>1816</v>
      </c>
      <c r="AU1334">
        <v>0.24147992970920101</v>
      </c>
      <c r="AW1334" t="s">
        <v>1678</v>
      </c>
      <c r="AX1334" t="s">
        <v>1679</v>
      </c>
      <c r="AY1334">
        <v>-0.22617790573223501</v>
      </c>
      <c r="BA1334" t="s">
        <v>693</v>
      </c>
      <c r="BB1334" t="s">
        <v>694</v>
      </c>
      <c r="BC1334">
        <v>0.21893573679662801</v>
      </c>
      <c r="BE1334" t="s">
        <v>2120</v>
      </c>
      <c r="BF1334" t="s">
        <v>2121</v>
      </c>
      <c r="BG1334">
        <v>0.21220659858727001</v>
      </c>
      <c r="BH1334">
        <f>ABS(BG1334)</f>
        <v>0.21220659858727001</v>
      </c>
      <c r="BJ1334" t="s">
        <v>943</v>
      </c>
      <c r="BK1334" t="s">
        <v>944</v>
      </c>
      <c r="BL1334">
        <v>0.123830031848668</v>
      </c>
      <c r="BN1334" t="s">
        <v>2291</v>
      </c>
      <c r="BO1334" t="s">
        <v>2292</v>
      </c>
      <c r="BP1334">
        <v>8.3886248803673999E-2</v>
      </c>
      <c r="BR1334" t="s">
        <v>954</v>
      </c>
      <c r="BS1334" t="s">
        <v>955</v>
      </c>
      <c r="BT1334">
        <v>0.14859359714095999</v>
      </c>
      <c r="BV1334" t="s">
        <v>1000</v>
      </c>
      <c r="BW1334" t="s">
        <v>1001</v>
      </c>
      <c r="BX1334">
        <v>0.15260635181046101</v>
      </c>
      <c r="BZ1334" t="s">
        <v>639</v>
      </c>
      <c r="CA1334" t="s">
        <v>640</v>
      </c>
      <c r="CB1334">
        <v>0.12389054343495701</v>
      </c>
      <c r="CD1334" t="s">
        <v>1795</v>
      </c>
      <c r="CE1334" t="s">
        <v>1796</v>
      </c>
      <c r="CF1334">
        <v>0.12709234606383901</v>
      </c>
      <c r="CH1334" t="s">
        <v>678</v>
      </c>
      <c r="CI1334" t="s">
        <v>679</v>
      </c>
      <c r="CJ1334">
        <v>0.13861394002170699</v>
      </c>
      <c r="CL1334" t="s">
        <v>2786</v>
      </c>
      <c r="CM1334" t="s">
        <v>2787</v>
      </c>
      <c r="CN1334">
        <v>3.2073892660747401E-2</v>
      </c>
      <c r="CP1334" t="s">
        <v>2207</v>
      </c>
      <c r="CQ1334" t="s">
        <v>2208</v>
      </c>
      <c r="CR1334">
        <v>0.21305966135123799</v>
      </c>
      <c r="CT1334" t="s">
        <v>2070</v>
      </c>
      <c r="CU1334" t="s">
        <v>2071</v>
      </c>
      <c r="CV1334">
        <v>0.106833269323556</v>
      </c>
      <c r="CX1334" t="s">
        <v>843</v>
      </c>
      <c r="CY1334" t="s">
        <v>844</v>
      </c>
      <c r="CZ1334">
        <v>0.15241526984517001</v>
      </c>
      <c r="DB1334" t="s">
        <v>304</v>
      </c>
      <c r="DC1334" t="s">
        <v>305</v>
      </c>
      <c r="DD1334">
        <v>0.10053465059578</v>
      </c>
      <c r="DF1334" t="s">
        <v>1239</v>
      </c>
      <c r="DG1334" t="s">
        <v>1240</v>
      </c>
      <c r="DH1334">
        <v>-0.160830481615094</v>
      </c>
      <c r="DJ1334" t="s">
        <v>2510</v>
      </c>
      <c r="DK1334" t="s">
        <v>2511</v>
      </c>
      <c r="DL1334">
        <v>-0.145442354074964</v>
      </c>
      <c r="DN1334" t="s">
        <v>2607</v>
      </c>
      <c r="DO1334" t="s">
        <v>2608</v>
      </c>
      <c r="DP1334">
        <v>0.14058144064435299</v>
      </c>
      <c r="DR1334" t="s">
        <v>1783</v>
      </c>
      <c r="DS1334" t="s">
        <v>1784</v>
      </c>
      <c r="DT1334">
        <v>0.138403136462323</v>
      </c>
      <c r="DV1334" t="s">
        <v>2360</v>
      </c>
      <c r="DW1334" t="s">
        <v>2361</v>
      </c>
      <c r="DX1334">
        <v>0.133722475901282</v>
      </c>
      <c r="DZ1334" t="s">
        <v>272</v>
      </c>
      <c r="EA1334" t="s">
        <v>273</v>
      </c>
      <c r="EB1334">
        <v>7.5450413729137106E-2</v>
      </c>
      <c r="ED1334" t="s">
        <v>1304</v>
      </c>
      <c r="EE1334" t="s">
        <v>453</v>
      </c>
      <c r="EF1334">
        <v>5.9850746005615803E-2</v>
      </c>
      <c r="EH1334" t="s">
        <v>2773</v>
      </c>
      <c r="EI1334" t="s">
        <v>2774</v>
      </c>
      <c r="EJ1334">
        <v>0.12768734456187</v>
      </c>
      <c r="EL1334" t="s">
        <v>1348</v>
      </c>
      <c r="EM1334" t="s">
        <v>1349</v>
      </c>
      <c r="EN1334">
        <v>-0.16421605516302201</v>
      </c>
      <c r="EP1334" t="s">
        <v>1466</v>
      </c>
      <c r="EQ1334" t="s">
        <v>1467</v>
      </c>
      <c r="ER1334">
        <v>8.4746355279709404E-2</v>
      </c>
      <c r="ET1334" t="s">
        <v>1161</v>
      </c>
      <c r="EU1334" t="s">
        <v>91</v>
      </c>
      <c r="EV1334">
        <v>0.151977960561889</v>
      </c>
      <c r="EX1334" t="s">
        <v>2455</v>
      </c>
      <c r="EY1334" t="s">
        <v>2456</v>
      </c>
      <c r="EZ1334">
        <v>8.0570336084676702E-2</v>
      </c>
      <c r="FB1334" t="s">
        <v>1517</v>
      </c>
      <c r="FC1334" t="s">
        <v>717</v>
      </c>
      <c r="FD1334">
        <v>0.109175639996271</v>
      </c>
      <c r="FF1334" t="s">
        <v>2140</v>
      </c>
      <c r="FG1334" t="s">
        <v>2141</v>
      </c>
      <c r="FH1334">
        <v>0.12852389132155001</v>
      </c>
      <c r="FJ1334" t="s">
        <v>1847</v>
      </c>
      <c r="FK1334" t="s">
        <v>1848</v>
      </c>
      <c r="FL1334">
        <v>-0.138889120547869</v>
      </c>
      <c r="FN1334" t="s">
        <v>2125</v>
      </c>
      <c r="FO1334" t="s">
        <v>2126</v>
      </c>
      <c r="FP1334">
        <v>3.1845254292156497E-2</v>
      </c>
    </row>
    <row r="1335" spans="1:172" x14ac:dyDescent="0.25">
      <c r="A1335" t="s">
        <v>2238</v>
      </c>
      <c r="B1335" t="s">
        <v>2239</v>
      </c>
      <c r="C1335">
        <v>0.34829549570442903</v>
      </c>
      <c r="E1335" t="s">
        <v>963</v>
      </c>
      <c r="F1335" t="s">
        <v>964</v>
      </c>
      <c r="G1335">
        <v>0.36148246410391399</v>
      </c>
      <c r="I1335" t="s">
        <v>1589</v>
      </c>
      <c r="J1335" t="s">
        <v>1590</v>
      </c>
      <c r="K1335">
        <v>0.35200783412082098</v>
      </c>
      <c r="M1335" t="s">
        <v>2554</v>
      </c>
      <c r="N1335" t="s">
        <v>2555</v>
      </c>
      <c r="O1335">
        <v>0.32249112603329499</v>
      </c>
      <c r="Q1335" t="s">
        <v>2212</v>
      </c>
      <c r="R1335" t="s">
        <v>1751</v>
      </c>
      <c r="S1335">
        <v>-0.32474637188802302</v>
      </c>
      <c r="U1335" t="s">
        <v>854</v>
      </c>
      <c r="V1335" t="s">
        <v>855</v>
      </c>
      <c r="W1335">
        <v>0.280785173491921</v>
      </c>
      <c r="Y1335" t="s">
        <v>2307</v>
      </c>
      <c r="Z1335" t="s">
        <v>1242</v>
      </c>
      <c r="AA1335">
        <v>-0.345114843327604</v>
      </c>
      <c r="AC1335" t="s">
        <v>1216</v>
      </c>
      <c r="AD1335" t="s">
        <v>1217</v>
      </c>
      <c r="AE1335">
        <v>0.32767109816566597</v>
      </c>
      <c r="AG1335" t="s">
        <v>1580</v>
      </c>
      <c r="AH1335" t="s">
        <v>1581</v>
      </c>
      <c r="AI1335">
        <v>-0.20544203586038801</v>
      </c>
      <c r="AK1335" t="s">
        <v>848</v>
      </c>
      <c r="AL1335" t="s">
        <v>849</v>
      </c>
      <c r="AM1335">
        <v>-0.25190938703254701</v>
      </c>
      <c r="AO1335" t="s">
        <v>1432</v>
      </c>
      <c r="AP1335" t="s">
        <v>1433</v>
      </c>
      <c r="AQ1335">
        <v>0.24890917990140299</v>
      </c>
      <c r="AS1335" t="s">
        <v>1462</v>
      </c>
      <c r="AT1335" t="s">
        <v>1463</v>
      </c>
      <c r="AU1335">
        <v>0.241055655526181</v>
      </c>
      <c r="AW1335" t="s">
        <v>1178</v>
      </c>
      <c r="AX1335" t="s">
        <v>1179</v>
      </c>
      <c r="AY1335">
        <v>0.22578752043382999</v>
      </c>
      <c r="BA1335" t="s">
        <v>1617</v>
      </c>
      <c r="BB1335" t="s">
        <v>1618</v>
      </c>
      <c r="BC1335">
        <v>0.21891625515816199</v>
      </c>
      <c r="BE1335" t="s">
        <v>1892</v>
      </c>
      <c r="BF1335" t="s">
        <v>1893</v>
      </c>
      <c r="BG1335">
        <v>0.21202579017866799</v>
      </c>
      <c r="BH1335">
        <f>ABS(BG1335)</f>
        <v>0.21202579017866799</v>
      </c>
      <c r="BJ1335" t="s">
        <v>1221</v>
      </c>
      <c r="BK1335" t="s">
        <v>1222</v>
      </c>
      <c r="BL1335">
        <v>0.12322246486887301</v>
      </c>
      <c r="BN1335" t="s">
        <v>318</v>
      </c>
      <c r="BO1335" t="s">
        <v>319</v>
      </c>
      <c r="BP1335">
        <v>8.3834742412698698E-2</v>
      </c>
      <c r="BR1335" t="s">
        <v>1652</v>
      </c>
      <c r="BS1335" t="s">
        <v>1653</v>
      </c>
      <c r="BT1335">
        <v>0.148552163557224</v>
      </c>
      <c r="BV1335" t="s">
        <v>2216</v>
      </c>
      <c r="BW1335" t="s">
        <v>2217</v>
      </c>
      <c r="BX1335">
        <v>0.15248283882623501</v>
      </c>
      <c r="BZ1335" t="s">
        <v>1518</v>
      </c>
      <c r="CA1335" t="s">
        <v>804</v>
      </c>
      <c r="CB1335">
        <v>0.123778800615453</v>
      </c>
      <c r="CD1335" t="s">
        <v>104</v>
      </c>
      <c r="CE1335" t="s">
        <v>105</v>
      </c>
      <c r="CF1335">
        <v>0.12688491625727</v>
      </c>
      <c r="CH1335" t="s">
        <v>2673</v>
      </c>
      <c r="CI1335" t="s">
        <v>2674</v>
      </c>
      <c r="CJ1335">
        <v>0.138382363677682</v>
      </c>
      <c r="CL1335" t="s">
        <v>2481</v>
      </c>
      <c r="CM1335" t="s">
        <v>2482</v>
      </c>
      <c r="CN1335">
        <v>3.1893914953760802E-2</v>
      </c>
      <c r="CP1335" t="s">
        <v>2195</v>
      </c>
      <c r="CQ1335" t="s">
        <v>2196</v>
      </c>
      <c r="CR1335">
        <v>0.21267519797737899</v>
      </c>
      <c r="CT1335" t="s">
        <v>843</v>
      </c>
      <c r="CU1335" t="s">
        <v>844</v>
      </c>
      <c r="CV1335">
        <v>0.106482637044127</v>
      </c>
      <c r="CX1335" t="s">
        <v>951</v>
      </c>
      <c r="CY1335" t="s">
        <v>952</v>
      </c>
      <c r="CZ1335">
        <v>-0.152261430952637</v>
      </c>
      <c r="DB1335" t="s">
        <v>2866</v>
      </c>
      <c r="DC1335" t="s">
        <v>1977</v>
      </c>
      <c r="DD1335">
        <v>0.100437513355709</v>
      </c>
      <c r="DF1335" t="s">
        <v>1873</v>
      </c>
      <c r="DG1335" t="s">
        <v>1874</v>
      </c>
      <c r="DH1335">
        <v>0.160802264929714</v>
      </c>
      <c r="DJ1335" t="s">
        <v>1580</v>
      </c>
      <c r="DK1335" t="s">
        <v>1581</v>
      </c>
      <c r="DL1335">
        <v>-0.14514849975264699</v>
      </c>
      <c r="DN1335" t="s">
        <v>119</v>
      </c>
      <c r="DO1335" t="s">
        <v>120</v>
      </c>
      <c r="DP1335">
        <v>-0.14026598653796399</v>
      </c>
      <c r="DR1335" t="s">
        <v>1221</v>
      </c>
      <c r="DS1335" t="s">
        <v>1222</v>
      </c>
      <c r="DT1335">
        <v>0.13694841592946999</v>
      </c>
      <c r="DV1335" t="s">
        <v>1998</v>
      </c>
      <c r="DW1335" t="s">
        <v>1999</v>
      </c>
      <c r="DX1335">
        <v>0.13307925833600101</v>
      </c>
      <c r="DZ1335" t="s">
        <v>239</v>
      </c>
      <c r="EA1335" t="s">
        <v>240</v>
      </c>
      <c r="EB1335">
        <v>7.53278284727186E-2</v>
      </c>
      <c r="ED1335" t="s">
        <v>2607</v>
      </c>
      <c r="EE1335" t="s">
        <v>2608</v>
      </c>
      <c r="EF1335">
        <v>5.9848418003157898E-2</v>
      </c>
      <c r="EH1335" t="s">
        <v>148</v>
      </c>
      <c r="EI1335" t="s">
        <v>147</v>
      </c>
      <c r="EJ1335">
        <v>0.12729403948989901</v>
      </c>
      <c r="EL1335" t="s">
        <v>852</v>
      </c>
      <c r="EM1335" t="s">
        <v>853</v>
      </c>
      <c r="EN1335">
        <v>0.16387351542220899</v>
      </c>
      <c r="EP1335" t="s">
        <v>2116</v>
      </c>
      <c r="EQ1335" t="s">
        <v>2117</v>
      </c>
      <c r="ER1335">
        <v>8.4745279539902199E-2</v>
      </c>
      <c r="ET1335" t="s">
        <v>713</v>
      </c>
      <c r="EU1335" t="s">
        <v>714</v>
      </c>
      <c r="EV1335">
        <v>0.15189477205490101</v>
      </c>
      <c r="EX1335" t="s">
        <v>446</v>
      </c>
      <c r="EY1335" t="s">
        <v>447</v>
      </c>
      <c r="EZ1335">
        <v>-8.0462152913936297E-2</v>
      </c>
      <c r="FB1335" t="s">
        <v>2583</v>
      </c>
      <c r="FC1335" t="s">
        <v>2584</v>
      </c>
      <c r="FD1335">
        <v>-0.109046171229758</v>
      </c>
      <c r="FF1335" t="s">
        <v>1378</v>
      </c>
      <c r="FG1335" t="s">
        <v>1379</v>
      </c>
      <c r="FH1335">
        <v>-0.12847877743200101</v>
      </c>
      <c r="FJ1335" t="s">
        <v>799</v>
      </c>
      <c r="FK1335" t="s">
        <v>800</v>
      </c>
      <c r="FL1335">
        <v>0.13876148025917101</v>
      </c>
      <c r="FN1335" t="s">
        <v>815</v>
      </c>
      <c r="FO1335" t="s">
        <v>814</v>
      </c>
      <c r="FP1335">
        <v>3.1427010916928802E-2</v>
      </c>
    </row>
    <row r="1336" spans="1:172" x14ac:dyDescent="0.25">
      <c r="A1336" t="s">
        <v>2353</v>
      </c>
      <c r="B1336" t="s">
        <v>2354</v>
      </c>
      <c r="C1336">
        <v>-0.34819481487127801</v>
      </c>
      <c r="E1336" t="s">
        <v>1228</v>
      </c>
      <c r="F1336" t="s">
        <v>1227</v>
      </c>
      <c r="G1336">
        <v>0.36141725015755299</v>
      </c>
      <c r="I1336" t="s">
        <v>1443</v>
      </c>
      <c r="J1336" t="s">
        <v>1444</v>
      </c>
      <c r="K1336">
        <v>0.35190096704725299</v>
      </c>
      <c r="M1336" t="s">
        <v>248</v>
      </c>
      <c r="N1336" t="s">
        <v>249</v>
      </c>
      <c r="O1336">
        <v>0.32241336663093101</v>
      </c>
      <c r="Q1336" t="s">
        <v>1973</v>
      </c>
      <c r="R1336" t="s">
        <v>1974</v>
      </c>
      <c r="S1336">
        <v>-0.32474090545112999</v>
      </c>
      <c r="U1336" t="s">
        <v>2605</v>
      </c>
      <c r="V1336" t="s">
        <v>120</v>
      </c>
      <c r="W1336">
        <v>0.28077274075515402</v>
      </c>
      <c r="Y1336" t="s">
        <v>2801</v>
      </c>
      <c r="Z1336" t="s">
        <v>120</v>
      </c>
      <c r="AA1336">
        <v>0.34501134978919401</v>
      </c>
      <c r="AC1336" t="s">
        <v>1155</v>
      </c>
      <c r="AD1336" t="s">
        <v>1156</v>
      </c>
      <c r="AE1336">
        <v>0.32733186102354001</v>
      </c>
      <c r="AG1336" t="s">
        <v>469</v>
      </c>
      <c r="AH1336" t="s">
        <v>470</v>
      </c>
      <c r="AI1336">
        <v>-0.20509232332330901</v>
      </c>
      <c r="AK1336" t="s">
        <v>2776</v>
      </c>
      <c r="AL1336" t="s">
        <v>120</v>
      </c>
      <c r="AM1336">
        <v>-0.25180630964598</v>
      </c>
      <c r="AO1336" t="s">
        <v>2492</v>
      </c>
      <c r="AP1336" t="s">
        <v>2493</v>
      </c>
      <c r="AQ1336">
        <v>0.24884827207875199</v>
      </c>
      <c r="AS1336" t="s">
        <v>2235</v>
      </c>
      <c r="AT1336" t="s">
        <v>2236</v>
      </c>
      <c r="AU1336">
        <v>0.24087655831405899</v>
      </c>
      <c r="AW1336" t="s">
        <v>1538</v>
      </c>
      <c r="AX1336" t="s">
        <v>1539</v>
      </c>
      <c r="AY1336">
        <v>0.225741825609553</v>
      </c>
      <c r="BA1336" t="s">
        <v>287</v>
      </c>
      <c r="BB1336" t="s">
        <v>288</v>
      </c>
      <c r="BC1336">
        <v>-0.21882044520900101</v>
      </c>
      <c r="BE1336" t="s">
        <v>434</v>
      </c>
      <c r="BF1336" t="s">
        <v>435</v>
      </c>
      <c r="BG1336">
        <v>-0.21140345509323299</v>
      </c>
      <c r="BH1336">
        <f>ABS(BG1336)</f>
        <v>0.21140345509323299</v>
      </c>
      <c r="BJ1336" t="s">
        <v>2213</v>
      </c>
      <c r="BK1336" t="s">
        <v>1751</v>
      </c>
      <c r="BL1336">
        <v>-0.122880453857671</v>
      </c>
      <c r="BN1336" t="s">
        <v>2235</v>
      </c>
      <c r="BO1336" t="s">
        <v>2236</v>
      </c>
      <c r="BP1336">
        <v>8.36733117111437E-2</v>
      </c>
      <c r="BR1336" t="s">
        <v>1466</v>
      </c>
      <c r="BS1336" t="s">
        <v>1467</v>
      </c>
      <c r="BT1336">
        <v>0.14825483738091699</v>
      </c>
      <c r="BV1336" t="s">
        <v>1303</v>
      </c>
      <c r="BW1336" t="s">
        <v>735</v>
      </c>
      <c r="BX1336">
        <v>0.152421657456149</v>
      </c>
      <c r="BZ1336" t="s">
        <v>2346</v>
      </c>
      <c r="CA1336" t="s">
        <v>120</v>
      </c>
      <c r="CB1336">
        <v>0.12370896679014599</v>
      </c>
      <c r="CD1336" t="s">
        <v>2042</v>
      </c>
      <c r="CE1336" t="s">
        <v>1729</v>
      </c>
      <c r="CF1336">
        <v>0.12646270410806501</v>
      </c>
      <c r="CH1336" t="s">
        <v>2307</v>
      </c>
      <c r="CI1336" t="s">
        <v>1242</v>
      </c>
      <c r="CJ1336">
        <v>-0.13808276047232301</v>
      </c>
      <c r="CL1336" t="s">
        <v>1670</v>
      </c>
      <c r="CM1336" t="s">
        <v>1671</v>
      </c>
      <c r="CN1336">
        <v>3.1848218296358699E-2</v>
      </c>
      <c r="CP1336" t="s">
        <v>2312</v>
      </c>
      <c r="CQ1336" t="s">
        <v>2313</v>
      </c>
      <c r="CR1336">
        <v>-0.21263151816715101</v>
      </c>
      <c r="CT1336" t="s">
        <v>647</v>
      </c>
      <c r="CU1336" t="s">
        <v>648</v>
      </c>
      <c r="CV1336">
        <v>0.106466838480228</v>
      </c>
      <c r="CX1336" t="s">
        <v>1195</v>
      </c>
      <c r="CY1336" t="s">
        <v>867</v>
      </c>
      <c r="CZ1336">
        <v>0.15214859770808101</v>
      </c>
      <c r="DB1336" t="s">
        <v>630</v>
      </c>
      <c r="DC1336" t="s">
        <v>631</v>
      </c>
      <c r="DD1336">
        <v>9.9906480736006595E-2</v>
      </c>
      <c r="DF1336" t="s">
        <v>2703</v>
      </c>
      <c r="DG1336" t="s">
        <v>120</v>
      </c>
      <c r="DH1336">
        <v>0.16052390592214999</v>
      </c>
      <c r="DJ1336" t="s">
        <v>245</v>
      </c>
      <c r="DK1336" t="s">
        <v>244</v>
      </c>
      <c r="DL1336">
        <v>0.14498902856940901</v>
      </c>
      <c r="DN1336" t="s">
        <v>1991</v>
      </c>
      <c r="DO1336" t="s">
        <v>210</v>
      </c>
      <c r="DP1336">
        <v>-0.14010661480209899</v>
      </c>
      <c r="DR1336" t="s">
        <v>2151</v>
      </c>
      <c r="DS1336" t="s">
        <v>2152</v>
      </c>
      <c r="DT1336">
        <v>0.136852063829626</v>
      </c>
      <c r="DV1336" t="s">
        <v>1108</v>
      </c>
      <c r="DW1336" t="s">
        <v>1109</v>
      </c>
      <c r="DX1336">
        <v>0.133075153434245</v>
      </c>
      <c r="DZ1336" t="s">
        <v>332</v>
      </c>
      <c r="EA1336" t="s">
        <v>333</v>
      </c>
      <c r="EB1336">
        <v>7.5257356142588994E-2</v>
      </c>
      <c r="ED1336" t="s">
        <v>935</v>
      </c>
      <c r="EE1336" t="s">
        <v>936</v>
      </c>
      <c r="EF1336">
        <v>-5.9692451825391402E-2</v>
      </c>
      <c r="EH1336" t="s">
        <v>1100</v>
      </c>
      <c r="EI1336" t="s">
        <v>1101</v>
      </c>
      <c r="EJ1336">
        <v>0.12691007010508201</v>
      </c>
      <c r="EL1336" t="s">
        <v>1259</v>
      </c>
      <c r="EM1336" t="s">
        <v>1260</v>
      </c>
      <c r="EN1336">
        <v>-0.16374701879232401</v>
      </c>
      <c r="EP1336" t="s">
        <v>1929</v>
      </c>
      <c r="EQ1336" t="s">
        <v>1800</v>
      </c>
      <c r="ER1336">
        <v>-8.4729969568378902E-2</v>
      </c>
      <c r="ET1336" t="s">
        <v>958</v>
      </c>
      <c r="EU1336" t="s">
        <v>873</v>
      </c>
      <c r="EV1336">
        <v>0.151877020156302</v>
      </c>
      <c r="EX1336" t="s">
        <v>1877</v>
      </c>
      <c r="EY1336" t="s">
        <v>1878</v>
      </c>
      <c r="EZ1336">
        <v>8.0338880034345403E-2</v>
      </c>
      <c r="FB1336" t="s">
        <v>690</v>
      </c>
      <c r="FC1336" t="s">
        <v>689</v>
      </c>
      <c r="FD1336">
        <v>0.108792954557612</v>
      </c>
      <c r="FF1336" t="s">
        <v>426</v>
      </c>
      <c r="FG1336" t="s">
        <v>427</v>
      </c>
      <c r="FH1336">
        <v>-0.128312011298676</v>
      </c>
      <c r="FJ1336" t="s">
        <v>1534</v>
      </c>
      <c r="FK1336" t="s">
        <v>1215</v>
      </c>
      <c r="FL1336">
        <v>0.13830487779860801</v>
      </c>
      <c r="FN1336" t="s">
        <v>2131</v>
      </c>
      <c r="FO1336" t="s">
        <v>2132</v>
      </c>
      <c r="FP1336">
        <v>3.1421563959374503E-2</v>
      </c>
    </row>
    <row r="1337" spans="1:172" x14ac:dyDescent="0.25">
      <c r="A1337" t="s">
        <v>374</v>
      </c>
      <c r="B1337" t="s">
        <v>375</v>
      </c>
      <c r="C1337">
        <v>-0.34818338210646799</v>
      </c>
      <c r="E1337" t="s">
        <v>2600</v>
      </c>
      <c r="F1337" t="s">
        <v>2601</v>
      </c>
      <c r="G1337">
        <v>-0.36119427549035898</v>
      </c>
      <c r="I1337" t="s">
        <v>2762</v>
      </c>
      <c r="J1337" t="s">
        <v>2655</v>
      </c>
      <c r="K1337">
        <v>0.351541687734513</v>
      </c>
      <c r="M1337" t="s">
        <v>2613</v>
      </c>
      <c r="N1337" t="s">
        <v>2614</v>
      </c>
      <c r="O1337">
        <v>0.32204603090087702</v>
      </c>
      <c r="Q1337" t="s">
        <v>1447</v>
      </c>
      <c r="R1337" t="s">
        <v>1448</v>
      </c>
      <c r="S1337">
        <v>0.32439388339438802</v>
      </c>
      <c r="U1337" t="s">
        <v>2552</v>
      </c>
      <c r="V1337" t="s">
        <v>2553</v>
      </c>
      <c r="W1337">
        <v>0.28065829768268402</v>
      </c>
      <c r="Y1337" t="s">
        <v>1975</v>
      </c>
      <c r="Z1337" t="s">
        <v>1531</v>
      </c>
      <c r="AA1337">
        <v>-0.34493516188193202</v>
      </c>
      <c r="AC1337" t="s">
        <v>635</v>
      </c>
      <c r="AD1337" t="s">
        <v>636</v>
      </c>
      <c r="AE1337">
        <v>0.32658977772209702</v>
      </c>
      <c r="AG1337" t="s">
        <v>773</v>
      </c>
      <c r="AH1337" t="s">
        <v>120</v>
      </c>
      <c r="AI1337">
        <v>0.20488658933811099</v>
      </c>
      <c r="AK1337" t="s">
        <v>454</v>
      </c>
      <c r="AL1337" t="s">
        <v>455</v>
      </c>
      <c r="AM1337">
        <v>0.25153483022269502</v>
      </c>
      <c r="AO1337" t="s">
        <v>908</v>
      </c>
      <c r="AP1337" t="s">
        <v>909</v>
      </c>
      <c r="AQ1337">
        <v>-0.24874973070431</v>
      </c>
      <c r="AS1337" t="s">
        <v>1161</v>
      </c>
      <c r="AT1337" t="s">
        <v>91</v>
      </c>
      <c r="AU1337">
        <v>0.240225400684838</v>
      </c>
      <c r="AW1337" t="s">
        <v>2693</v>
      </c>
      <c r="AX1337" t="s">
        <v>120</v>
      </c>
      <c r="AY1337">
        <v>-0.22548288394589699</v>
      </c>
      <c r="BA1337" t="s">
        <v>616</v>
      </c>
      <c r="BB1337" t="s">
        <v>617</v>
      </c>
      <c r="BC1337">
        <v>-0.218334992179195</v>
      </c>
      <c r="BE1337" t="s">
        <v>117</v>
      </c>
      <c r="BF1337" t="s">
        <v>118</v>
      </c>
      <c r="BG1337">
        <v>0.21126327596651601</v>
      </c>
      <c r="BH1337">
        <f>ABS(BG1337)</f>
        <v>0.21126327596651601</v>
      </c>
      <c r="BJ1337" t="s">
        <v>1182</v>
      </c>
      <c r="BK1337" t="s">
        <v>920</v>
      </c>
      <c r="BL1337">
        <v>0.12287831329587499</v>
      </c>
      <c r="BN1337" t="s">
        <v>1625</v>
      </c>
      <c r="BO1337" t="s">
        <v>808</v>
      </c>
      <c r="BP1337">
        <v>-8.3643685615012994E-2</v>
      </c>
      <c r="BR1337" t="s">
        <v>2520</v>
      </c>
      <c r="BS1337" t="s">
        <v>2521</v>
      </c>
      <c r="BT1337">
        <v>0.14790244538328101</v>
      </c>
      <c r="BV1337" t="s">
        <v>935</v>
      </c>
      <c r="BW1337" t="s">
        <v>936</v>
      </c>
      <c r="BX1337">
        <v>0.15118831628573401</v>
      </c>
      <c r="BZ1337" t="s">
        <v>2257</v>
      </c>
      <c r="CA1337" t="s">
        <v>2258</v>
      </c>
      <c r="CB1337">
        <v>0.123691080390451</v>
      </c>
      <c r="CD1337" t="s">
        <v>1344</v>
      </c>
      <c r="CE1337" t="s">
        <v>1345</v>
      </c>
      <c r="CF1337">
        <v>-0.12629124764140101</v>
      </c>
      <c r="CH1337" t="s">
        <v>185</v>
      </c>
      <c r="CI1337" t="s">
        <v>186</v>
      </c>
      <c r="CJ1337">
        <v>-0.13802931880781599</v>
      </c>
      <c r="CL1337" t="s">
        <v>2666</v>
      </c>
      <c r="CM1337" t="s">
        <v>2667</v>
      </c>
      <c r="CN1337">
        <v>3.18323851800318E-2</v>
      </c>
      <c r="CP1337" t="s">
        <v>2145</v>
      </c>
      <c r="CQ1337" t="s">
        <v>2146</v>
      </c>
      <c r="CR1337">
        <v>0.21258452820585699</v>
      </c>
      <c r="CT1337" t="s">
        <v>676</v>
      </c>
      <c r="CU1337" t="s">
        <v>677</v>
      </c>
      <c r="CV1337">
        <v>0.106466820785088</v>
      </c>
      <c r="CX1337" t="s">
        <v>92</v>
      </c>
      <c r="CY1337" t="s">
        <v>93</v>
      </c>
      <c r="CZ1337">
        <v>-0.151518815519078</v>
      </c>
      <c r="DB1337" t="s">
        <v>661</v>
      </c>
      <c r="DC1337" t="s">
        <v>660</v>
      </c>
      <c r="DD1337">
        <v>9.9693259211505E-2</v>
      </c>
      <c r="DF1337" t="s">
        <v>1738</v>
      </c>
      <c r="DG1337" t="s">
        <v>1739</v>
      </c>
      <c r="DH1337">
        <v>0.16039993339315101</v>
      </c>
      <c r="DJ1337" t="s">
        <v>555</v>
      </c>
      <c r="DK1337" t="s">
        <v>554</v>
      </c>
      <c r="DL1337">
        <v>0.14497115789104401</v>
      </c>
      <c r="DN1337" t="s">
        <v>475</v>
      </c>
      <c r="DO1337" t="s">
        <v>476</v>
      </c>
      <c r="DP1337">
        <v>0.13981212742613999</v>
      </c>
      <c r="DR1337" t="s">
        <v>283</v>
      </c>
      <c r="DS1337" t="s">
        <v>284</v>
      </c>
      <c r="DT1337">
        <v>-0.136680180151693</v>
      </c>
      <c r="DV1337" t="s">
        <v>2639</v>
      </c>
      <c r="DW1337" t="s">
        <v>2640</v>
      </c>
      <c r="DX1337">
        <v>-0.132911235386137</v>
      </c>
      <c r="DZ1337" t="s">
        <v>454</v>
      </c>
      <c r="EA1337" t="s">
        <v>455</v>
      </c>
      <c r="EB1337">
        <v>7.5030702623601606E-2</v>
      </c>
      <c r="ED1337" t="s">
        <v>1208</v>
      </c>
      <c r="EE1337" t="s">
        <v>1109</v>
      </c>
      <c r="EF1337">
        <v>5.9272681628565603E-2</v>
      </c>
      <c r="EH1337" t="s">
        <v>1367</v>
      </c>
      <c r="EI1337" t="s">
        <v>1368</v>
      </c>
      <c r="EJ1337">
        <v>-0.126678986104864</v>
      </c>
      <c r="EL1337" t="s">
        <v>2325</v>
      </c>
      <c r="EM1337" t="s">
        <v>2326</v>
      </c>
      <c r="EN1337">
        <v>0.16322915939617699</v>
      </c>
      <c r="EP1337" t="s">
        <v>2573</v>
      </c>
      <c r="EQ1337" t="s">
        <v>2574</v>
      </c>
      <c r="ER1337">
        <v>8.4477707411575301E-2</v>
      </c>
      <c r="ET1337" t="s">
        <v>280</v>
      </c>
      <c r="EU1337" t="s">
        <v>279</v>
      </c>
      <c r="EV1337">
        <v>0.15145371383783399</v>
      </c>
      <c r="EX1337" t="s">
        <v>2135</v>
      </c>
      <c r="EY1337" t="s">
        <v>1316</v>
      </c>
      <c r="EZ1337">
        <v>-8.0234462411679502E-2</v>
      </c>
      <c r="FB1337" t="s">
        <v>1170</v>
      </c>
      <c r="FC1337" t="s">
        <v>934</v>
      </c>
      <c r="FD1337">
        <v>0.108571297314028</v>
      </c>
      <c r="FF1337" t="s">
        <v>767</v>
      </c>
      <c r="FG1337" t="s">
        <v>768</v>
      </c>
      <c r="FH1337">
        <v>0.127984827336001</v>
      </c>
      <c r="FJ1337" t="s">
        <v>742</v>
      </c>
      <c r="FK1337" t="s">
        <v>743</v>
      </c>
      <c r="FL1337">
        <v>0.137391783974076</v>
      </c>
      <c r="FN1337" t="s">
        <v>2474</v>
      </c>
      <c r="FO1337" t="s">
        <v>2475</v>
      </c>
      <c r="FP1337">
        <v>-3.1402349500953101E-2</v>
      </c>
    </row>
    <row r="1338" spans="1:172" x14ac:dyDescent="0.25">
      <c r="A1338" t="s">
        <v>2712</v>
      </c>
      <c r="B1338" t="s">
        <v>2713</v>
      </c>
      <c r="C1338">
        <v>0.34803372228987201</v>
      </c>
      <c r="E1338" t="s">
        <v>2619</v>
      </c>
      <c r="F1338" t="s">
        <v>2620</v>
      </c>
      <c r="G1338">
        <v>0.360919294381845</v>
      </c>
      <c r="I1338" t="s">
        <v>1791</v>
      </c>
      <c r="J1338" t="s">
        <v>1792</v>
      </c>
      <c r="K1338">
        <v>0.35117254089210898</v>
      </c>
      <c r="M1338" t="s">
        <v>2061</v>
      </c>
      <c r="N1338" t="s">
        <v>2062</v>
      </c>
      <c r="O1338">
        <v>-0.32202204987703098</v>
      </c>
      <c r="Q1338" t="s">
        <v>1975</v>
      </c>
      <c r="R1338" t="s">
        <v>1531</v>
      </c>
      <c r="S1338">
        <v>-0.324207873731376</v>
      </c>
      <c r="U1338" t="s">
        <v>2104</v>
      </c>
      <c r="V1338" t="s">
        <v>2105</v>
      </c>
      <c r="W1338">
        <v>0.28014825286249201</v>
      </c>
      <c r="Y1338" t="s">
        <v>1860</v>
      </c>
      <c r="Z1338" t="s">
        <v>1861</v>
      </c>
      <c r="AA1338">
        <v>0.344774300682195</v>
      </c>
      <c r="AC1338" t="s">
        <v>142</v>
      </c>
      <c r="AD1338" t="s">
        <v>143</v>
      </c>
      <c r="AE1338">
        <v>0.32635302316253201</v>
      </c>
      <c r="AG1338" t="s">
        <v>1135</v>
      </c>
      <c r="AH1338" t="s">
        <v>1136</v>
      </c>
      <c r="AI1338">
        <v>0.204474600671782</v>
      </c>
      <c r="AK1338" t="s">
        <v>1603</v>
      </c>
      <c r="AL1338" t="s">
        <v>1604</v>
      </c>
      <c r="AM1338">
        <v>0.25133562289493799</v>
      </c>
      <c r="AO1338" t="s">
        <v>2407</v>
      </c>
      <c r="AP1338" t="s">
        <v>2260</v>
      </c>
      <c r="AQ1338">
        <v>0.248400927872266</v>
      </c>
      <c r="AS1338" t="s">
        <v>2138</v>
      </c>
      <c r="AT1338" t="s">
        <v>2139</v>
      </c>
      <c r="AU1338">
        <v>0.24002361156158999</v>
      </c>
      <c r="AW1338" t="s">
        <v>2721</v>
      </c>
      <c r="AX1338" t="s">
        <v>2722</v>
      </c>
      <c r="AY1338">
        <v>0.22547496719219001</v>
      </c>
      <c r="BA1338" t="s">
        <v>1053</v>
      </c>
      <c r="BB1338" t="s">
        <v>1054</v>
      </c>
      <c r="BC1338">
        <v>-0.21777812448801001</v>
      </c>
      <c r="BE1338" t="s">
        <v>858</v>
      </c>
      <c r="BF1338" t="s">
        <v>859</v>
      </c>
      <c r="BG1338">
        <v>0.211085912573655</v>
      </c>
      <c r="BH1338">
        <f>ABS(BG1338)</f>
        <v>0.211085912573655</v>
      </c>
      <c r="BJ1338" t="s">
        <v>2273</v>
      </c>
      <c r="BK1338" t="s">
        <v>2274</v>
      </c>
      <c r="BL1338">
        <v>-0.122771997409185</v>
      </c>
      <c r="BN1338" t="s">
        <v>2431</v>
      </c>
      <c r="BO1338" t="s">
        <v>2432</v>
      </c>
      <c r="BP1338">
        <v>8.3405425292330998E-2</v>
      </c>
      <c r="BR1338" t="s">
        <v>479</v>
      </c>
      <c r="BS1338" t="s">
        <v>480</v>
      </c>
      <c r="BT1338">
        <v>-0.147631922412714</v>
      </c>
      <c r="BV1338" t="s">
        <v>1553</v>
      </c>
      <c r="BW1338" t="s">
        <v>1554</v>
      </c>
      <c r="BX1338">
        <v>0.15099370950663399</v>
      </c>
      <c r="BZ1338" t="s">
        <v>432</v>
      </c>
      <c r="CA1338" t="s">
        <v>433</v>
      </c>
      <c r="CB1338">
        <v>-0.123643647519298</v>
      </c>
      <c r="CD1338" t="s">
        <v>1004</v>
      </c>
      <c r="CE1338" t="s">
        <v>1005</v>
      </c>
      <c r="CF1338">
        <v>0.12571281392320499</v>
      </c>
      <c r="CH1338" t="s">
        <v>1045</v>
      </c>
      <c r="CI1338" t="s">
        <v>1046</v>
      </c>
      <c r="CJ1338">
        <v>0.13794728934450501</v>
      </c>
      <c r="CL1338" t="s">
        <v>2453</v>
      </c>
      <c r="CM1338" t="s">
        <v>2454</v>
      </c>
      <c r="CN1338">
        <v>3.1812902521881799E-2</v>
      </c>
      <c r="CP1338" t="s">
        <v>2753</v>
      </c>
      <c r="CQ1338" t="s">
        <v>2754</v>
      </c>
      <c r="CR1338">
        <v>0.21243284882543401</v>
      </c>
      <c r="CT1338" t="s">
        <v>2388</v>
      </c>
      <c r="CU1338" t="s">
        <v>2389</v>
      </c>
      <c r="CV1338">
        <v>-0.106453167757999</v>
      </c>
      <c r="CX1338" t="s">
        <v>1069</v>
      </c>
      <c r="CY1338" t="s">
        <v>1070</v>
      </c>
      <c r="CZ1338">
        <v>0.151373571190562</v>
      </c>
      <c r="DB1338" t="s">
        <v>657</v>
      </c>
      <c r="DC1338" t="s">
        <v>658</v>
      </c>
      <c r="DD1338">
        <v>9.9061970575379396E-2</v>
      </c>
      <c r="DF1338" t="s">
        <v>570</v>
      </c>
      <c r="DG1338" t="s">
        <v>571</v>
      </c>
      <c r="DH1338">
        <v>0.160125985763169</v>
      </c>
      <c r="DJ1338" t="s">
        <v>2213</v>
      </c>
      <c r="DK1338" t="s">
        <v>1751</v>
      </c>
      <c r="DL1338">
        <v>-0.14497084678200201</v>
      </c>
      <c r="DN1338" t="s">
        <v>1314</v>
      </c>
      <c r="DO1338" t="s">
        <v>126</v>
      </c>
      <c r="DP1338">
        <v>0.13980176213857101</v>
      </c>
      <c r="DR1338" t="s">
        <v>2508</v>
      </c>
      <c r="DS1338" t="s">
        <v>2509</v>
      </c>
      <c r="DT1338">
        <v>-0.13619313992701501</v>
      </c>
      <c r="DV1338" t="s">
        <v>235</v>
      </c>
      <c r="DW1338" t="s">
        <v>236</v>
      </c>
      <c r="DX1338">
        <v>-0.13239146344473099</v>
      </c>
      <c r="DZ1338" t="s">
        <v>295</v>
      </c>
      <c r="EA1338" t="s">
        <v>120</v>
      </c>
      <c r="EB1338">
        <v>7.4848589587533099E-2</v>
      </c>
      <c r="ED1338" t="s">
        <v>494</v>
      </c>
      <c r="EE1338" t="s">
        <v>495</v>
      </c>
      <c r="EF1338">
        <v>5.9201383622538899E-2</v>
      </c>
      <c r="EH1338" t="s">
        <v>2856</v>
      </c>
      <c r="EI1338" t="s">
        <v>1983</v>
      </c>
      <c r="EJ1338">
        <v>0.12562111539371501</v>
      </c>
      <c r="EL1338" t="s">
        <v>1129</v>
      </c>
      <c r="EM1338" t="s">
        <v>1130</v>
      </c>
      <c r="EN1338">
        <v>0.163133786718061</v>
      </c>
      <c r="EP1338" t="s">
        <v>2397</v>
      </c>
      <c r="EQ1338" t="s">
        <v>2398</v>
      </c>
      <c r="ER1338">
        <v>8.4287678488801795E-2</v>
      </c>
      <c r="ET1338" t="s">
        <v>1263</v>
      </c>
      <c r="EU1338" t="s">
        <v>1264</v>
      </c>
      <c r="EV1338">
        <v>0.151337735671871</v>
      </c>
      <c r="EX1338" t="s">
        <v>582</v>
      </c>
      <c r="EY1338" t="s">
        <v>581</v>
      </c>
      <c r="EZ1338">
        <v>-8.0096547303084201E-2</v>
      </c>
      <c r="FB1338" t="s">
        <v>1860</v>
      </c>
      <c r="FC1338" t="s">
        <v>1861</v>
      </c>
      <c r="FD1338">
        <v>0.108431411205911</v>
      </c>
      <c r="FF1338" t="s">
        <v>2741</v>
      </c>
      <c r="FG1338" t="s">
        <v>120</v>
      </c>
      <c r="FH1338">
        <v>0.12782074076925801</v>
      </c>
      <c r="FJ1338" t="s">
        <v>585</v>
      </c>
      <c r="FK1338" t="s">
        <v>586</v>
      </c>
      <c r="FL1338">
        <v>0.137247867366632</v>
      </c>
      <c r="FN1338" t="s">
        <v>2799</v>
      </c>
      <c r="FO1338" t="s">
        <v>2800</v>
      </c>
      <c r="FP1338">
        <v>-3.1346287641232103E-2</v>
      </c>
    </row>
    <row r="1339" spans="1:172" x14ac:dyDescent="0.25">
      <c r="A1339" t="s">
        <v>1332</v>
      </c>
      <c r="B1339" t="s">
        <v>1333</v>
      </c>
      <c r="C1339">
        <v>0.34795515702878199</v>
      </c>
      <c r="E1339" t="s">
        <v>1466</v>
      </c>
      <c r="F1339" t="s">
        <v>1467</v>
      </c>
      <c r="G1339">
        <v>0.360666851372208</v>
      </c>
      <c r="I1339" t="s">
        <v>2541</v>
      </c>
      <c r="J1339" t="s">
        <v>2542</v>
      </c>
      <c r="K1339">
        <v>-0.35064973829561202</v>
      </c>
      <c r="M1339" t="s">
        <v>406</v>
      </c>
      <c r="N1339" t="s">
        <v>405</v>
      </c>
      <c r="O1339">
        <v>0.321957856718042</v>
      </c>
      <c r="Q1339" t="s">
        <v>2281</v>
      </c>
      <c r="R1339" t="s">
        <v>579</v>
      </c>
      <c r="S1339">
        <v>0.32383498950655298</v>
      </c>
      <c r="U1339" t="s">
        <v>1923</v>
      </c>
      <c r="V1339" t="s">
        <v>1924</v>
      </c>
      <c r="W1339">
        <v>0.27973601399743803</v>
      </c>
      <c r="Y1339" t="s">
        <v>662</v>
      </c>
      <c r="Z1339" t="s">
        <v>663</v>
      </c>
      <c r="AA1339">
        <v>-0.34455189603792902</v>
      </c>
      <c r="AC1339" t="s">
        <v>840</v>
      </c>
      <c r="AD1339" t="s">
        <v>841</v>
      </c>
      <c r="AE1339">
        <v>0.32630428037376902</v>
      </c>
      <c r="AG1339" t="s">
        <v>1556</v>
      </c>
      <c r="AH1339" t="s">
        <v>1557</v>
      </c>
      <c r="AI1339">
        <v>0.203721776524634</v>
      </c>
      <c r="AK1339" t="s">
        <v>2515</v>
      </c>
      <c r="AL1339" t="s">
        <v>2284</v>
      </c>
      <c r="AM1339">
        <v>0.25133428472404001</v>
      </c>
      <c r="AO1339" t="s">
        <v>2583</v>
      </c>
      <c r="AP1339" t="s">
        <v>2584</v>
      </c>
      <c r="AQ1339">
        <v>-0.24838243103899699</v>
      </c>
      <c r="AS1339" t="s">
        <v>1311</v>
      </c>
      <c r="AT1339" t="s">
        <v>353</v>
      </c>
      <c r="AU1339">
        <v>0.23938529115409901</v>
      </c>
      <c r="AW1339" t="s">
        <v>2565</v>
      </c>
      <c r="AX1339" t="s">
        <v>2566</v>
      </c>
      <c r="AY1339">
        <v>0.225188098311736</v>
      </c>
      <c r="BA1339" t="s">
        <v>1017</v>
      </c>
      <c r="BB1339" t="s">
        <v>1018</v>
      </c>
      <c r="BC1339">
        <v>-0.21767563885042299</v>
      </c>
      <c r="BE1339" t="s">
        <v>1597</v>
      </c>
      <c r="BF1339" t="s">
        <v>1598</v>
      </c>
      <c r="BG1339">
        <v>0.21067624919436101</v>
      </c>
      <c r="BH1339">
        <f>ABS(BG1339)</f>
        <v>0.21067624919436101</v>
      </c>
      <c r="BJ1339" t="s">
        <v>2810</v>
      </c>
      <c r="BK1339" t="s">
        <v>1567</v>
      </c>
      <c r="BL1339">
        <v>-0.12264221998342401</v>
      </c>
      <c r="BN1339" t="s">
        <v>2836</v>
      </c>
      <c r="BO1339" t="s">
        <v>2837</v>
      </c>
      <c r="BP1339">
        <v>-8.3269188589523493E-2</v>
      </c>
      <c r="BR1339" t="s">
        <v>2694</v>
      </c>
      <c r="BS1339" t="s">
        <v>2695</v>
      </c>
      <c r="BT1339">
        <v>0.14745667795051401</v>
      </c>
      <c r="BV1339" t="s">
        <v>1664</v>
      </c>
      <c r="BW1339" t="s">
        <v>1665</v>
      </c>
      <c r="BX1339">
        <v>0.150961964985313</v>
      </c>
      <c r="BZ1339" t="s">
        <v>2185</v>
      </c>
      <c r="CA1339" t="s">
        <v>2186</v>
      </c>
      <c r="CB1339">
        <v>-0.123405199497995</v>
      </c>
      <c r="CD1339" t="s">
        <v>566</v>
      </c>
      <c r="CE1339" t="s">
        <v>567</v>
      </c>
      <c r="CF1339">
        <v>0.125446070456988</v>
      </c>
      <c r="CH1339" t="s">
        <v>2515</v>
      </c>
      <c r="CI1339" t="s">
        <v>2284</v>
      </c>
      <c r="CJ1339">
        <v>0.13781594158703001</v>
      </c>
      <c r="CL1339" t="s">
        <v>2712</v>
      </c>
      <c r="CM1339" t="s">
        <v>2713</v>
      </c>
      <c r="CN1339">
        <v>3.1693026256214299E-2</v>
      </c>
      <c r="CP1339" t="s">
        <v>396</v>
      </c>
      <c r="CQ1339" t="s">
        <v>397</v>
      </c>
      <c r="CR1339">
        <v>0.212369882787147</v>
      </c>
      <c r="CT1339" t="s">
        <v>462</v>
      </c>
      <c r="CU1339" t="s">
        <v>463</v>
      </c>
      <c r="CV1339">
        <v>0.105841942973725</v>
      </c>
      <c r="CX1339" t="s">
        <v>645</v>
      </c>
      <c r="CY1339" t="s">
        <v>646</v>
      </c>
      <c r="CZ1339">
        <v>0.151361441329076</v>
      </c>
      <c r="DB1339" t="s">
        <v>795</v>
      </c>
      <c r="DC1339" t="s">
        <v>796</v>
      </c>
      <c r="DD1339">
        <v>9.8707595469839204E-2</v>
      </c>
      <c r="DF1339" t="s">
        <v>1432</v>
      </c>
      <c r="DG1339" t="s">
        <v>1433</v>
      </c>
      <c r="DH1339">
        <v>0.16006286616170201</v>
      </c>
      <c r="DJ1339" t="s">
        <v>1208</v>
      </c>
      <c r="DK1339" t="s">
        <v>1109</v>
      </c>
      <c r="DL1339">
        <v>0.14495442740095599</v>
      </c>
      <c r="DN1339" t="s">
        <v>2761</v>
      </c>
      <c r="DO1339" t="s">
        <v>120</v>
      </c>
      <c r="DP1339">
        <v>0.13974097317647199</v>
      </c>
      <c r="DR1339" t="s">
        <v>2725</v>
      </c>
      <c r="DS1339" t="s">
        <v>2726</v>
      </c>
      <c r="DT1339">
        <v>0.13611386130355699</v>
      </c>
      <c r="DV1339" t="s">
        <v>2512</v>
      </c>
      <c r="DW1339" t="s">
        <v>2502</v>
      </c>
      <c r="DX1339">
        <v>-0.132278554706139</v>
      </c>
      <c r="DZ1339" t="s">
        <v>1797</v>
      </c>
      <c r="EA1339" t="s">
        <v>1798</v>
      </c>
      <c r="EB1339">
        <v>7.4586487093650594E-2</v>
      </c>
      <c r="ED1339" t="s">
        <v>837</v>
      </c>
      <c r="EE1339" t="s">
        <v>838</v>
      </c>
      <c r="EF1339">
        <v>5.9137518280704099E-2</v>
      </c>
      <c r="EH1339" t="s">
        <v>2142</v>
      </c>
      <c r="EI1339" t="s">
        <v>1868</v>
      </c>
      <c r="EJ1339">
        <v>0.12558641756792799</v>
      </c>
      <c r="EL1339" t="s">
        <v>894</v>
      </c>
      <c r="EM1339" t="s">
        <v>895</v>
      </c>
      <c r="EN1339">
        <v>0.16308748487684099</v>
      </c>
      <c r="EP1339" t="s">
        <v>1411</v>
      </c>
      <c r="EQ1339" t="s">
        <v>1412</v>
      </c>
      <c r="ER1339">
        <v>8.3841069048140204E-2</v>
      </c>
      <c r="ET1339" t="s">
        <v>1020</v>
      </c>
      <c r="EU1339" t="s">
        <v>1021</v>
      </c>
      <c r="EV1339">
        <v>0.15060723025880701</v>
      </c>
      <c r="EX1339" t="s">
        <v>162</v>
      </c>
      <c r="EY1339" t="s">
        <v>163</v>
      </c>
      <c r="EZ1339">
        <v>7.9991726910564304E-2</v>
      </c>
      <c r="FB1339" t="s">
        <v>1957</v>
      </c>
      <c r="FC1339" t="s">
        <v>120</v>
      </c>
      <c r="FD1339">
        <v>0.108380046759866</v>
      </c>
      <c r="FF1339" t="s">
        <v>2561</v>
      </c>
      <c r="FG1339" t="s">
        <v>2562</v>
      </c>
      <c r="FH1339">
        <v>0.12780258487936899</v>
      </c>
      <c r="FJ1339" t="s">
        <v>1031</v>
      </c>
      <c r="FK1339" t="s">
        <v>120</v>
      </c>
      <c r="FL1339">
        <v>0.13686900655098799</v>
      </c>
      <c r="FN1339" t="s">
        <v>2041</v>
      </c>
      <c r="FO1339" t="s">
        <v>1711</v>
      </c>
      <c r="FP1339">
        <v>3.1164937022212898E-2</v>
      </c>
    </row>
    <row r="1340" spans="1:172" x14ac:dyDescent="0.25">
      <c r="A1340" t="s">
        <v>388</v>
      </c>
      <c r="B1340" t="s">
        <v>387</v>
      </c>
      <c r="C1340">
        <v>-0.347862513323972</v>
      </c>
      <c r="E1340" t="s">
        <v>1583</v>
      </c>
      <c r="F1340" t="s">
        <v>1584</v>
      </c>
      <c r="G1340">
        <v>0.360632341303675</v>
      </c>
      <c r="I1340" t="s">
        <v>2407</v>
      </c>
      <c r="J1340" t="s">
        <v>2260</v>
      </c>
      <c r="K1340">
        <v>0.35041912273382497</v>
      </c>
      <c r="M1340" t="s">
        <v>1984</v>
      </c>
      <c r="N1340" t="s">
        <v>871</v>
      </c>
      <c r="O1340">
        <v>-0.32175259202237799</v>
      </c>
      <c r="Q1340" t="s">
        <v>1654</v>
      </c>
      <c r="R1340" t="s">
        <v>1655</v>
      </c>
      <c r="S1340">
        <v>0.323584324732971</v>
      </c>
      <c r="U1340" t="s">
        <v>2729</v>
      </c>
      <c r="V1340" t="s">
        <v>120</v>
      </c>
      <c r="W1340">
        <v>0.27934475916760998</v>
      </c>
      <c r="Y1340" t="s">
        <v>1453</v>
      </c>
      <c r="Z1340" t="s">
        <v>1454</v>
      </c>
      <c r="AA1340">
        <v>0.34403722894982097</v>
      </c>
      <c r="AC1340" t="s">
        <v>1106</v>
      </c>
      <c r="AD1340" t="s">
        <v>725</v>
      </c>
      <c r="AE1340">
        <v>0.32566988392938201</v>
      </c>
      <c r="AG1340" t="s">
        <v>2220</v>
      </c>
      <c r="AH1340" t="s">
        <v>2221</v>
      </c>
      <c r="AI1340">
        <v>-0.20366981149861699</v>
      </c>
      <c r="AK1340" t="s">
        <v>2291</v>
      </c>
      <c r="AL1340" t="s">
        <v>2292</v>
      </c>
      <c r="AM1340">
        <v>0.25087989219111601</v>
      </c>
      <c r="AO1340" t="s">
        <v>678</v>
      </c>
      <c r="AP1340" t="s">
        <v>679</v>
      </c>
      <c r="AQ1340">
        <v>0.24821753207911901</v>
      </c>
      <c r="AS1340" t="s">
        <v>1100</v>
      </c>
      <c r="AT1340" t="s">
        <v>1101</v>
      </c>
      <c r="AU1340">
        <v>0.23860397242158701</v>
      </c>
      <c r="AW1340" t="s">
        <v>229</v>
      </c>
      <c r="AX1340" t="s">
        <v>89</v>
      </c>
      <c r="AY1340">
        <v>0.22480289264988501</v>
      </c>
      <c r="BA1340" t="s">
        <v>921</v>
      </c>
      <c r="BB1340" t="s">
        <v>922</v>
      </c>
      <c r="BC1340">
        <v>-0.21747622002748601</v>
      </c>
      <c r="BE1340" t="s">
        <v>1228</v>
      </c>
      <c r="BF1340" t="s">
        <v>1227</v>
      </c>
      <c r="BG1340">
        <v>0.21024853047406999</v>
      </c>
      <c r="BH1340">
        <f>ABS(BG1340)</f>
        <v>0.21024853047406999</v>
      </c>
      <c r="BJ1340" t="s">
        <v>1208</v>
      </c>
      <c r="BK1340" t="s">
        <v>1109</v>
      </c>
      <c r="BL1340">
        <v>0.12205055948238699</v>
      </c>
      <c r="BN1340" t="s">
        <v>1432</v>
      </c>
      <c r="BO1340" t="s">
        <v>1433</v>
      </c>
      <c r="BP1340">
        <v>8.3254901931164499E-2</v>
      </c>
      <c r="BR1340" t="s">
        <v>1956</v>
      </c>
      <c r="BS1340" t="s">
        <v>564</v>
      </c>
      <c r="BT1340">
        <v>0.14742260639086699</v>
      </c>
      <c r="BV1340" t="s">
        <v>2841</v>
      </c>
      <c r="BW1340" t="s">
        <v>1412</v>
      </c>
      <c r="BX1340">
        <v>0.150494467936616</v>
      </c>
      <c r="BZ1340" t="s">
        <v>2737</v>
      </c>
      <c r="CA1340" t="s">
        <v>2738</v>
      </c>
      <c r="CB1340">
        <v>0.123146592617491</v>
      </c>
      <c r="CD1340" t="s">
        <v>1180</v>
      </c>
      <c r="CE1340" t="s">
        <v>838</v>
      </c>
      <c r="CF1340">
        <v>0.124852611760025</v>
      </c>
      <c r="CH1340" t="s">
        <v>1411</v>
      </c>
      <c r="CI1340" t="s">
        <v>1412</v>
      </c>
      <c r="CJ1340">
        <v>0.13779456339325499</v>
      </c>
      <c r="CL1340" t="s">
        <v>1121</v>
      </c>
      <c r="CM1340" t="s">
        <v>279</v>
      </c>
      <c r="CN1340">
        <v>3.1571013534996799E-2</v>
      </c>
      <c r="CP1340" t="s">
        <v>854</v>
      </c>
      <c r="CQ1340" t="s">
        <v>855</v>
      </c>
      <c r="CR1340">
        <v>0.212308150983293</v>
      </c>
      <c r="CT1340" t="s">
        <v>1110</v>
      </c>
      <c r="CU1340" t="s">
        <v>1109</v>
      </c>
      <c r="CV1340">
        <v>0.105772246569623</v>
      </c>
      <c r="CX1340" t="s">
        <v>1851</v>
      </c>
      <c r="CY1340" t="s">
        <v>1852</v>
      </c>
      <c r="CZ1340">
        <v>0.151345700183072</v>
      </c>
      <c r="DB1340" t="s">
        <v>2307</v>
      </c>
      <c r="DC1340" t="s">
        <v>1242</v>
      </c>
      <c r="DD1340">
        <v>-9.8437102111156596E-2</v>
      </c>
      <c r="DF1340" t="s">
        <v>1407</v>
      </c>
      <c r="DG1340" t="s">
        <v>1408</v>
      </c>
      <c r="DH1340">
        <v>0.15965455723337901</v>
      </c>
      <c r="DJ1340" t="s">
        <v>680</v>
      </c>
      <c r="DK1340" t="s">
        <v>681</v>
      </c>
      <c r="DL1340">
        <v>-0.14483777533160999</v>
      </c>
      <c r="DN1340" t="s">
        <v>1194</v>
      </c>
      <c r="DO1340" t="s">
        <v>147</v>
      </c>
      <c r="DP1340">
        <v>0.13895735629163</v>
      </c>
      <c r="DR1340" t="s">
        <v>1582</v>
      </c>
      <c r="DS1340" t="s">
        <v>1581</v>
      </c>
      <c r="DT1340">
        <v>-0.13523064641046101</v>
      </c>
      <c r="DV1340" t="s">
        <v>261</v>
      </c>
      <c r="DW1340" t="s">
        <v>262</v>
      </c>
      <c r="DX1340">
        <v>0.13217989066765501</v>
      </c>
      <c r="DZ1340" t="s">
        <v>2259</v>
      </c>
      <c r="EA1340" t="s">
        <v>2260</v>
      </c>
      <c r="EB1340">
        <v>7.4252526025057303E-2</v>
      </c>
      <c r="ED1340" t="s">
        <v>256</v>
      </c>
      <c r="EE1340" t="s">
        <v>257</v>
      </c>
      <c r="EF1340">
        <v>-5.91081479405412E-2</v>
      </c>
      <c r="EH1340" t="s">
        <v>703</v>
      </c>
      <c r="EI1340" t="s">
        <v>704</v>
      </c>
      <c r="EJ1340">
        <v>0.12519297289286299</v>
      </c>
      <c r="EL1340" t="s">
        <v>2257</v>
      </c>
      <c r="EM1340" t="s">
        <v>2258</v>
      </c>
      <c r="EN1340">
        <v>0.16308663447864499</v>
      </c>
      <c r="EP1340" t="s">
        <v>2661</v>
      </c>
      <c r="EQ1340" t="s">
        <v>2662</v>
      </c>
      <c r="ER1340">
        <v>8.3622864635629707E-2</v>
      </c>
      <c r="ET1340" t="s">
        <v>2118</v>
      </c>
      <c r="EU1340" t="s">
        <v>2119</v>
      </c>
      <c r="EV1340">
        <v>-0.150582275987756</v>
      </c>
      <c r="EX1340" t="s">
        <v>2661</v>
      </c>
      <c r="EY1340" t="s">
        <v>2662</v>
      </c>
      <c r="EZ1340">
        <v>7.9950329828652703E-2</v>
      </c>
      <c r="FB1340" t="s">
        <v>1343</v>
      </c>
      <c r="FC1340" t="s">
        <v>1342</v>
      </c>
      <c r="FD1340">
        <v>-0.108365798324967</v>
      </c>
      <c r="FF1340" t="s">
        <v>563</v>
      </c>
      <c r="FG1340" t="s">
        <v>564</v>
      </c>
      <c r="FH1340">
        <v>0.127772910035995</v>
      </c>
      <c r="FJ1340" t="s">
        <v>945</v>
      </c>
      <c r="FK1340" t="s">
        <v>946</v>
      </c>
      <c r="FL1340">
        <v>-0.13677516786121199</v>
      </c>
      <c r="FN1340" t="s">
        <v>2305</v>
      </c>
      <c r="FO1340" t="s">
        <v>2306</v>
      </c>
      <c r="FP1340">
        <v>-3.1048627812285502E-2</v>
      </c>
    </row>
    <row r="1341" spans="1:172" x14ac:dyDescent="0.25">
      <c r="A1341" t="s">
        <v>1603</v>
      </c>
      <c r="B1341" t="s">
        <v>1604</v>
      </c>
      <c r="C1341">
        <v>0.34766678135637402</v>
      </c>
      <c r="E1341" t="s">
        <v>1359</v>
      </c>
      <c r="F1341" t="s">
        <v>1360</v>
      </c>
      <c r="G1341">
        <v>-0.36052801603479301</v>
      </c>
      <c r="I1341" t="s">
        <v>2085</v>
      </c>
      <c r="J1341" t="s">
        <v>120</v>
      </c>
      <c r="K1341">
        <v>0.349441454396339</v>
      </c>
      <c r="M1341" t="s">
        <v>2077</v>
      </c>
      <c r="N1341" t="s">
        <v>2078</v>
      </c>
      <c r="O1341">
        <v>0.32130584076305202</v>
      </c>
      <c r="Q1341" t="s">
        <v>1748</v>
      </c>
      <c r="R1341" t="s">
        <v>1749</v>
      </c>
      <c r="S1341">
        <v>0.32357655162078303</v>
      </c>
      <c r="U1341" t="s">
        <v>181</v>
      </c>
      <c r="V1341" t="s">
        <v>180</v>
      </c>
      <c r="W1341">
        <v>-0.27914994597892601</v>
      </c>
      <c r="Y1341" t="s">
        <v>1781</v>
      </c>
      <c r="Z1341" t="s">
        <v>1782</v>
      </c>
      <c r="AA1341">
        <v>0.344029146665704</v>
      </c>
      <c r="AC1341" t="s">
        <v>2823</v>
      </c>
      <c r="AD1341" t="s">
        <v>1061</v>
      </c>
      <c r="AE1341">
        <v>0.32556455875760298</v>
      </c>
      <c r="AG1341" t="s">
        <v>2339</v>
      </c>
      <c r="AH1341" t="s">
        <v>2340</v>
      </c>
      <c r="AI1341">
        <v>0.20355628000571899</v>
      </c>
      <c r="AK1341" t="s">
        <v>2151</v>
      </c>
      <c r="AL1341" t="s">
        <v>2152</v>
      </c>
      <c r="AM1341">
        <v>0.250590560671547</v>
      </c>
      <c r="AO1341" t="s">
        <v>968</v>
      </c>
      <c r="AP1341" t="s">
        <v>969</v>
      </c>
      <c r="AQ1341">
        <v>0.24813794261941699</v>
      </c>
      <c r="AS1341" t="s">
        <v>2285</v>
      </c>
      <c r="AT1341" t="s">
        <v>1922</v>
      </c>
      <c r="AU1341">
        <v>0.23828263554260501</v>
      </c>
      <c r="AW1341" t="s">
        <v>2434</v>
      </c>
      <c r="AX1341" t="s">
        <v>2435</v>
      </c>
      <c r="AY1341">
        <v>0.224665121200045</v>
      </c>
      <c r="BA1341" t="s">
        <v>2809</v>
      </c>
      <c r="BB1341" t="s">
        <v>120</v>
      </c>
      <c r="BC1341">
        <v>-0.217175957558539</v>
      </c>
      <c r="BE1341" t="s">
        <v>1445</v>
      </c>
      <c r="BF1341" t="s">
        <v>1446</v>
      </c>
      <c r="BG1341">
        <v>0.210232753688195</v>
      </c>
      <c r="BH1341">
        <f>ABS(BG1341)</f>
        <v>0.210232753688195</v>
      </c>
      <c r="BJ1341" t="s">
        <v>391</v>
      </c>
      <c r="BK1341" t="s">
        <v>390</v>
      </c>
      <c r="BL1341">
        <v>0.12191593344566</v>
      </c>
      <c r="BN1341" t="s">
        <v>290</v>
      </c>
      <c r="BO1341" t="s">
        <v>291</v>
      </c>
      <c r="BP1341">
        <v>-8.3014904075312104E-2</v>
      </c>
      <c r="BR1341" t="s">
        <v>2700</v>
      </c>
      <c r="BS1341" t="s">
        <v>373</v>
      </c>
      <c r="BT1341">
        <v>0.147199497369042</v>
      </c>
      <c r="BV1341" t="s">
        <v>757</v>
      </c>
      <c r="BW1341" t="s">
        <v>758</v>
      </c>
      <c r="BX1341">
        <v>0.15047826653417001</v>
      </c>
      <c r="BZ1341" t="s">
        <v>2276</v>
      </c>
      <c r="CA1341" t="s">
        <v>1667</v>
      </c>
      <c r="CB1341">
        <v>-0.12280533085177101</v>
      </c>
      <c r="CD1341" t="s">
        <v>2463</v>
      </c>
      <c r="CE1341" t="s">
        <v>2464</v>
      </c>
      <c r="CF1341">
        <v>0.12471362864204499</v>
      </c>
      <c r="CH1341" t="s">
        <v>302</v>
      </c>
      <c r="CI1341" t="s">
        <v>303</v>
      </c>
      <c r="CJ1341">
        <v>0.13771533434149</v>
      </c>
      <c r="CL1341" t="s">
        <v>2390</v>
      </c>
      <c r="CM1341" t="s">
        <v>2385</v>
      </c>
      <c r="CN1341">
        <v>-3.14564355489401E-2</v>
      </c>
      <c r="CP1341" t="s">
        <v>2804</v>
      </c>
      <c r="CQ1341" t="s">
        <v>2735</v>
      </c>
      <c r="CR1341">
        <v>0.21222454239369901</v>
      </c>
      <c r="CT1341" t="s">
        <v>2366</v>
      </c>
      <c r="CU1341" t="s">
        <v>2367</v>
      </c>
      <c r="CV1341">
        <v>0.105321662719167</v>
      </c>
      <c r="CX1341" t="s">
        <v>261</v>
      </c>
      <c r="CY1341" t="s">
        <v>262</v>
      </c>
      <c r="CZ1341">
        <v>0.15104604924457299</v>
      </c>
      <c r="DB1341" t="s">
        <v>2822</v>
      </c>
      <c r="DC1341" t="s">
        <v>2745</v>
      </c>
      <c r="DD1341">
        <v>9.8231938415531503E-2</v>
      </c>
      <c r="DF1341" t="s">
        <v>1084</v>
      </c>
      <c r="DG1341" t="s">
        <v>1085</v>
      </c>
      <c r="DH1341">
        <v>0.15947314889137101</v>
      </c>
      <c r="DJ1341" t="s">
        <v>330</v>
      </c>
      <c r="DK1341" t="s">
        <v>331</v>
      </c>
      <c r="DL1341">
        <v>-0.14460314736622701</v>
      </c>
      <c r="DN1341" t="s">
        <v>2833</v>
      </c>
      <c r="DO1341" t="s">
        <v>528</v>
      </c>
      <c r="DP1341">
        <v>0.13849061498082299</v>
      </c>
      <c r="DR1341" t="s">
        <v>2009</v>
      </c>
      <c r="DS1341" t="s">
        <v>2010</v>
      </c>
      <c r="DT1341">
        <v>-0.134856164587072</v>
      </c>
      <c r="DV1341" t="s">
        <v>2611</v>
      </c>
      <c r="DW1341" t="s">
        <v>2612</v>
      </c>
      <c r="DX1341">
        <v>-0.13167110848344099</v>
      </c>
      <c r="DZ1341" t="s">
        <v>570</v>
      </c>
      <c r="EA1341" t="s">
        <v>571</v>
      </c>
      <c r="EB1341">
        <v>7.41485054096159E-2</v>
      </c>
      <c r="ED1341" t="s">
        <v>1871</v>
      </c>
      <c r="EE1341" t="s">
        <v>1872</v>
      </c>
      <c r="EF1341">
        <v>5.9039083568238303E-2</v>
      </c>
      <c r="EH1341" t="s">
        <v>1607</v>
      </c>
      <c r="EI1341" t="s">
        <v>1608</v>
      </c>
      <c r="EJ1341">
        <v>-0.12505775971604399</v>
      </c>
      <c r="EL1341" t="s">
        <v>2026</v>
      </c>
      <c r="EM1341" t="s">
        <v>2027</v>
      </c>
      <c r="EN1341">
        <v>0.16268651426526801</v>
      </c>
      <c r="EP1341" t="s">
        <v>2571</v>
      </c>
      <c r="EQ1341" t="s">
        <v>2572</v>
      </c>
      <c r="ER1341">
        <v>8.3566617278049093E-2</v>
      </c>
      <c r="ET1341" t="s">
        <v>2810</v>
      </c>
      <c r="EU1341" t="s">
        <v>1567</v>
      </c>
      <c r="EV1341">
        <v>-0.149786668939138</v>
      </c>
      <c r="EX1341" t="s">
        <v>2728</v>
      </c>
      <c r="EY1341" t="s">
        <v>120</v>
      </c>
      <c r="EZ1341">
        <v>7.9927293783857198E-2</v>
      </c>
      <c r="FB1341" t="s">
        <v>2046</v>
      </c>
      <c r="FC1341" t="s">
        <v>2047</v>
      </c>
      <c r="FD1341">
        <v>0.10801114172137501</v>
      </c>
      <c r="FF1341" t="s">
        <v>533</v>
      </c>
      <c r="FG1341" t="s">
        <v>534</v>
      </c>
      <c r="FH1341">
        <v>0.12762796036072299</v>
      </c>
      <c r="FJ1341" t="s">
        <v>1198</v>
      </c>
      <c r="FK1341" t="s">
        <v>257</v>
      </c>
      <c r="FL1341">
        <v>-0.13628199745910599</v>
      </c>
      <c r="FN1341" t="s">
        <v>2820</v>
      </c>
      <c r="FO1341" t="s">
        <v>120</v>
      </c>
      <c r="FP1341">
        <v>-3.1026904341112299E-2</v>
      </c>
    </row>
    <row r="1342" spans="1:172" x14ac:dyDescent="0.25">
      <c r="A1342" t="s">
        <v>466</v>
      </c>
      <c r="B1342" t="s">
        <v>465</v>
      </c>
      <c r="C1342">
        <v>0.34742133701792799</v>
      </c>
      <c r="E1342" t="s">
        <v>1111</v>
      </c>
      <c r="F1342" t="s">
        <v>1112</v>
      </c>
      <c r="G1342">
        <v>0.36041250565094102</v>
      </c>
      <c r="I1342" t="s">
        <v>2805</v>
      </c>
      <c r="J1342" t="s">
        <v>120</v>
      </c>
      <c r="K1342">
        <v>-0.349253947277256</v>
      </c>
      <c r="M1342" t="s">
        <v>582</v>
      </c>
      <c r="N1342" t="s">
        <v>581</v>
      </c>
      <c r="O1342">
        <v>-0.32118239816173499</v>
      </c>
      <c r="Q1342" t="s">
        <v>1538</v>
      </c>
      <c r="R1342" t="s">
        <v>1539</v>
      </c>
      <c r="S1342">
        <v>0.32304374260908297</v>
      </c>
      <c r="U1342" t="s">
        <v>2410</v>
      </c>
      <c r="V1342" t="s">
        <v>2411</v>
      </c>
      <c r="W1342">
        <v>-0.27911100672554001</v>
      </c>
      <c r="Y1342" t="s">
        <v>245</v>
      </c>
      <c r="Z1342" t="s">
        <v>244</v>
      </c>
      <c r="AA1342">
        <v>0.34400708295305399</v>
      </c>
      <c r="AC1342" t="s">
        <v>707</v>
      </c>
      <c r="AD1342" t="s">
        <v>708</v>
      </c>
      <c r="AE1342">
        <v>0.325521695041954</v>
      </c>
      <c r="AG1342" t="s">
        <v>734</v>
      </c>
      <c r="AH1342" t="s">
        <v>735</v>
      </c>
      <c r="AI1342">
        <v>0.20348881451081299</v>
      </c>
      <c r="AK1342" t="s">
        <v>2709</v>
      </c>
      <c r="AL1342" t="s">
        <v>2710</v>
      </c>
      <c r="AM1342">
        <v>0.25047829374567798</v>
      </c>
      <c r="AO1342" t="s">
        <v>2339</v>
      </c>
      <c r="AP1342" t="s">
        <v>2340</v>
      </c>
      <c r="AQ1342">
        <v>0.24803688968697299</v>
      </c>
      <c r="AS1342" t="s">
        <v>2668</v>
      </c>
      <c r="AT1342" t="s">
        <v>1812</v>
      </c>
      <c r="AU1342">
        <v>0.237717500113303</v>
      </c>
      <c r="AW1342" t="s">
        <v>2059</v>
      </c>
      <c r="AX1342" t="s">
        <v>2060</v>
      </c>
      <c r="AY1342">
        <v>-0.22383473203983301</v>
      </c>
      <c r="BA1342" t="s">
        <v>2571</v>
      </c>
      <c r="BB1342" t="s">
        <v>2572</v>
      </c>
      <c r="BC1342">
        <v>0.21679878651169501</v>
      </c>
      <c r="BE1342" t="s">
        <v>763</v>
      </c>
      <c r="BF1342" t="s">
        <v>240</v>
      </c>
      <c r="BG1342">
        <v>0.209087845280504</v>
      </c>
      <c r="BH1342">
        <f>ABS(BG1342)</f>
        <v>0.209087845280504</v>
      </c>
      <c r="BJ1342" t="s">
        <v>794</v>
      </c>
      <c r="BK1342" t="s">
        <v>120</v>
      </c>
      <c r="BL1342">
        <v>0.121192887656887</v>
      </c>
      <c r="BN1342" t="s">
        <v>229</v>
      </c>
      <c r="BO1342" t="s">
        <v>89</v>
      </c>
      <c r="BP1342">
        <v>8.2812339495089995E-2</v>
      </c>
      <c r="BR1342" t="s">
        <v>1464</v>
      </c>
      <c r="BS1342" t="s">
        <v>1465</v>
      </c>
      <c r="BT1342">
        <v>0.14713782573239401</v>
      </c>
      <c r="BV1342" t="s">
        <v>676</v>
      </c>
      <c r="BW1342" t="s">
        <v>677</v>
      </c>
      <c r="BX1342">
        <v>0.150391448809404</v>
      </c>
      <c r="BZ1342" t="s">
        <v>324</v>
      </c>
      <c r="CA1342" t="s">
        <v>325</v>
      </c>
      <c r="CB1342">
        <v>-0.122753331146713</v>
      </c>
      <c r="CD1342" t="s">
        <v>1572</v>
      </c>
      <c r="CE1342" t="s">
        <v>1573</v>
      </c>
      <c r="CF1342">
        <v>-0.12459208299841</v>
      </c>
      <c r="CH1342" t="s">
        <v>953</v>
      </c>
      <c r="CI1342" t="s">
        <v>952</v>
      </c>
      <c r="CJ1342">
        <v>-0.13770013836716299</v>
      </c>
      <c r="CL1342" t="s">
        <v>1781</v>
      </c>
      <c r="CM1342" t="s">
        <v>1782</v>
      </c>
      <c r="CN1342">
        <v>-3.1310293354836899E-2</v>
      </c>
      <c r="CP1342" t="s">
        <v>662</v>
      </c>
      <c r="CQ1342" t="s">
        <v>663</v>
      </c>
      <c r="CR1342">
        <v>-0.21209506817514301</v>
      </c>
      <c r="CT1342" t="s">
        <v>1127</v>
      </c>
      <c r="CU1342" t="s">
        <v>1014</v>
      </c>
      <c r="CV1342">
        <v>0.10521086417441</v>
      </c>
      <c r="CX1342" t="s">
        <v>2833</v>
      </c>
      <c r="CY1342" t="s">
        <v>528</v>
      </c>
      <c r="CZ1342">
        <v>0.150591706277035</v>
      </c>
      <c r="DB1342" t="s">
        <v>1930</v>
      </c>
      <c r="DC1342" t="s">
        <v>1931</v>
      </c>
      <c r="DD1342">
        <v>9.8093855557806503E-2</v>
      </c>
      <c r="DF1342" t="s">
        <v>1674</v>
      </c>
      <c r="DG1342" t="s">
        <v>1675</v>
      </c>
      <c r="DH1342">
        <v>0.15937584739964</v>
      </c>
      <c r="DJ1342" t="s">
        <v>1290</v>
      </c>
      <c r="DK1342" t="s">
        <v>1291</v>
      </c>
      <c r="DL1342">
        <v>0.144063275952689</v>
      </c>
      <c r="DN1342" t="s">
        <v>1346</v>
      </c>
      <c r="DO1342" t="s">
        <v>1347</v>
      </c>
      <c r="DP1342">
        <v>-0.138314927212463</v>
      </c>
      <c r="DR1342" t="s">
        <v>2853</v>
      </c>
      <c r="DS1342" t="s">
        <v>2854</v>
      </c>
      <c r="DT1342">
        <v>0.13422683221263901</v>
      </c>
      <c r="DV1342" t="s">
        <v>1817</v>
      </c>
      <c r="DW1342" t="s">
        <v>1818</v>
      </c>
      <c r="DX1342">
        <v>0.13167041553002001</v>
      </c>
      <c r="DZ1342" t="s">
        <v>1452</v>
      </c>
      <c r="EA1342" t="s">
        <v>1231</v>
      </c>
      <c r="EB1342">
        <v>-7.3929591458656102E-2</v>
      </c>
      <c r="ED1342" t="s">
        <v>2092</v>
      </c>
      <c r="EE1342" t="s">
        <v>2093</v>
      </c>
      <c r="EF1342">
        <v>5.8830239320421501E-2</v>
      </c>
      <c r="EH1342" t="s">
        <v>2362</v>
      </c>
      <c r="EI1342" t="s">
        <v>2363</v>
      </c>
      <c r="EJ1342">
        <v>0.124554487107309</v>
      </c>
      <c r="EL1342" t="s">
        <v>2011</v>
      </c>
      <c r="EM1342" t="s">
        <v>1679</v>
      </c>
      <c r="EN1342">
        <v>-0.16244120387918501</v>
      </c>
      <c r="EP1342" t="s">
        <v>1907</v>
      </c>
      <c r="EQ1342" t="s">
        <v>1908</v>
      </c>
      <c r="ER1342">
        <v>8.31616989502732E-2</v>
      </c>
      <c r="ET1342" t="s">
        <v>2207</v>
      </c>
      <c r="EU1342" t="s">
        <v>2208</v>
      </c>
      <c r="EV1342">
        <v>0.14935188620283299</v>
      </c>
      <c r="EX1342" t="s">
        <v>1312</v>
      </c>
      <c r="EY1342" t="s">
        <v>1313</v>
      </c>
      <c r="EZ1342">
        <v>7.9666489128135204E-2</v>
      </c>
      <c r="FB1342" t="s">
        <v>933</v>
      </c>
      <c r="FC1342" t="s">
        <v>934</v>
      </c>
      <c r="FD1342">
        <v>0.107953992287498</v>
      </c>
      <c r="FF1342" t="s">
        <v>1888</v>
      </c>
      <c r="FG1342" t="s">
        <v>1889</v>
      </c>
      <c r="FH1342">
        <v>0.12759668315018699</v>
      </c>
      <c r="FJ1342" t="s">
        <v>1276</v>
      </c>
      <c r="FK1342" t="s">
        <v>482</v>
      </c>
      <c r="FL1342">
        <v>-0.13623892232396101</v>
      </c>
      <c r="FN1342" t="s">
        <v>1634</v>
      </c>
      <c r="FO1342" t="s">
        <v>1635</v>
      </c>
      <c r="FP1342">
        <v>-3.0979354141456798E-2</v>
      </c>
    </row>
    <row r="1343" spans="1:172" x14ac:dyDescent="0.25">
      <c r="A1343" t="s">
        <v>732</v>
      </c>
      <c r="B1343" t="s">
        <v>733</v>
      </c>
      <c r="C1343">
        <v>0.34714432124185302</v>
      </c>
      <c r="E1343" t="s">
        <v>1002</v>
      </c>
      <c r="F1343" t="s">
        <v>1003</v>
      </c>
      <c r="G1343">
        <v>0.36039847376572998</v>
      </c>
      <c r="I1343" t="s">
        <v>308</v>
      </c>
      <c r="J1343" t="s">
        <v>309</v>
      </c>
      <c r="K1343">
        <v>-0.348219588753722</v>
      </c>
      <c r="M1343" t="s">
        <v>686</v>
      </c>
      <c r="N1343" t="s">
        <v>687</v>
      </c>
      <c r="O1343">
        <v>0.320916884070235</v>
      </c>
      <c r="Q1343" t="s">
        <v>2048</v>
      </c>
      <c r="R1343" t="s">
        <v>1316</v>
      </c>
      <c r="S1343">
        <v>-0.322801665455974</v>
      </c>
      <c r="U1343" t="s">
        <v>2207</v>
      </c>
      <c r="V1343" t="s">
        <v>2208</v>
      </c>
      <c r="W1343">
        <v>0.27880634092858098</v>
      </c>
      <c r="Y1343" t="s">
        <v>829</v>
      </c>
      <c r="Z1343" t="s">
        <v>830</v>
      </c>
      <c r="AA1343">
        <v>0.34392271387915202</v>
      </c>
      <c r="AC1343" t="s">
        <v>263</v>
      </c>
      <c r="AD1343" t="s">
        <v>264</v>
      </c>
      <c r="AE1343">
        <v>-0.325133491184458</v>
      </c>
      <c r="AG1343" t="s">
        <v>1860</v>
      </c>
      <c r="AH1343" t="s">
        <v>1861</v>
      </c>
      <c r="AI1343">
        <v>0.203304162917436</v>
      </c>
      <c r="AK1343" t="s">
        <v>1100</v>
      </c>
      <c r="AL1343" t="s">
        <v>1101</v>
      </c>
      <c r="AM1343">
        <v>0.25035813945663299</v>
      </c>
      <c r="AO1343" t="s">
        <v>475</v>
      </c>
      <c r="AP1343" t="s">
        <v>476</v>
      </c>
      <c r="AQ1343">
        <v>0.24744075645465</v>
      </c>
      <c r="AS1343" t="s">
        <v>193</v>
      </c>
      <c r="AT1343" t="s">
        <v>194</v>
      </c>
      <c r="AU1343">
        <v>-0.237494579488644</v>
      </c>
      <c r="AW1343" t="s">
        <v>1469</v>
      </c>
      <c r="AX1343" t="s">
        <v>1470</v>
      </c>
      <c r="AY1343">
        <v>-0.22349124244482901</v>
      </c>
      <c r="BA1343" t="s">
        <v>162</v>
      </c>
      <c r="BB1343" t="s">
        <v>163</v>
      </c>
      <c r="BC1343">
        <v>0.21550870848784201</v>
      </c>
      <c r="BE1343" t="s">
        <v>1309</v>
      </c>
      <c r="BF1343" t="s">
        <v>1310</v>
      </c>
      <c r="BG1343">
        <v>-0.20894874986513401</v>
      </c>
      <c r="BH1343">
        <f>ABS(BG1343)</f>
        <v>0.20894874986513401</v>
      </c>
      <c r="BJ1343" t="s">
        <v>898</v>
      </c>
      <c r="BK1343" t="s">
        <v>899</v>
      </c>
      <c r="BL1343">
        <v>-0.12043202754243799</v>
      </c>
      <c r="BN1343" t="s">
        <v>2718</v>
      </c>
      <c r="BO1343" t="s">
        <v>2719</v>
      </c>
      <c r="BP1343">
        <v>8.2619442997378195E-2</v>
      </c>
      <c r="BR1343" t="s">
        <v>92</v>
      </c>
      <c r="BS1343" t="s">
        <v>93</v>
      </c>
      <c r="BT1343">
        <v>-0.14691699816981801</v>
      </c>
      <c r="BV1343" t="s">
        <v>2595</v>
      </c>
      <c r="BW1343" t="s">
        <v>2021</v>
      </c>
      <c r="BX1343">
        <v>0.15027349519373001</v>
      </c>
      <c r="BZ1343" t="s">
        <v>1229</v>
      </c>
      <c r="CA1343" t="s">
        <v>401</v>
      </c>
      <c r="CB1343">
        <v>-0.122568729714611</v>
      </c>
      <c r="CD1343" t="s">
        <v>1058</v>
      </c>
      <c r="CE1343" t="s">
        <v>1059</v>
      </c>
      <c r="CF1343">
        <v>-0.123888663766619</v>
      </c>
      <c r="CH1343" t="s">
        <v>2862</v>
      </c>
      <c r="CI1343" t="s">
        <v>2863</v>
      </c>
      <c r="CJ1343">
        <v>0.13756923193524301</v>
      </c>
      <c r="CL1343" t="s">
        <v>2335</v>
      </c>
      <c r="CM1343" t="s">
        <v>2336</v>
      </c>
      <c r="CN1343">
        <v>-3.10340686311333E-2</v>
      </c>
      <c r="CP1343" t="s">
        <v>594</v>
      </c>
      <c r="CQ1343" t="s">
        <v>595</v>
      </c>
      <c r="CR1343">
        <v>0.21175350010470201</v>
      </c>
      <c r="CT1343" t="s">
        <v>2145</v>
      </c>
      <c r="CU1343" t="s">
        <v>2146</v>
      </c>
      <c r="CV1343">
        <v>0.10504607184355901</v>
      </c>
      <c r="CX1343" t="s">
        <v>1377</v>
      </c>
      <c r="CY1343" t="s">
        <v>1139</v>
      </c>
      <c r="CZ1343">
        <v>-0.15007966775777201</v>
      </c>
      <c r="DB1343" t="s">
        <v>1540</v>
      </c>
      <c r="DC1343" t="s">
        <v>1541</v>
      </c>
      <c r="DD1343">
        <v>-9.8049185248065093E-2</v>
      </c>
      <c r="DF1343" t="s">
        <v>854</v>
      </c>
      <c r="DG1343" t="s">
        <v>855</v>
      </c>
      <c r="DH1343">
        <v>0.159207052886774</v>
      </c>
      <c r="DJ1343" t="s">
        <v>1582</v>
      </c>
      <c r="DK1343" t="s">
        <v>1581</v>
      </c>
      <c r="DL1343">
        <v>-0.143761288436353</v>
      </c>
      <c r="DN1343" t="s">
        <v>1157</v>
      </c>
      <c r="DO1343" t="s">
        <v>1158</v>
      </c>
      <c r="DP1343">
        <v>-0.13748313152255201</v>
      </c>
      <c r="DR1343" t="s">
        <v>250</v>
      </c>
      <c r="DS1343" t="s">
        <v>251</v>
      </c>
      <c r="DT1343">
        <v>-0.13366470235010899</v>
      </c>
      <c r="DV1343" t="s">
        <v>310</v>
      </c>
      <c r="DW1343" t="s">
        <v>311</v>
      </c>
      <c r="DX1343">
        <v>0.13137039075582499</v>
      </c>
      <c r="DZ1343" t="s">
        <v>2565</v>
      </c>
      <c r="EA1343" t="s">
        <v>2566</v>
      </c>
      <c r="EB1343">
        <v>7.3845076233747906E-2</v>
      </c>
      <c r="ED1343" t="s">
        <v>2577</v>
      </c>
      <c r="EE1343" t="s">
        <v>2578</v>
      </c>
      <c r="EF1343">
        <v>5.88257976801871E-2</v>
      </c>
      <c r="EH1343" t="s">
        <v>1513</v>
      </c>
      <c r="EI1343" t="s">
        <v>1514</v>
      </c>
      <c r="EJ1343">
        <v>0.124471378400801</v>
      </c>
      <c r="EL1343" t="s">
        <v>228</v>
      </c>
      <c r="EM1343" t="s">
        <v>227</v>
      </c>
      <c r="EN1343">
        <v>0.16236326127540801</v>
      </c>
      <c r="EP1343" t="s">
        <v>2019</v>
      </c>
      <c r="EQ1343" t="s">
        <v>120</v>
      </c>
      <c r="ER1343">
        <v>8.3131535796391806E-2</v>
      </c>
      <c r="ET1343" t="s">
        <v>2770</v>
      </c>
      <c r="EU1343" t="s">
        <v>2771</v>
      </c>
      <c r="EV1343">
        <v>0.149305789410864</v>
      </c>
      <c r="EX1343" t="s">
        <v>2607</v>
      </c>
      <c r="EY1343" t="s">
        <v>2608</v>
      </c>
      <c r="EZ1343">
        <v>7.9361129311810205E-2</v>
      </c>
      <c r="FB1343" t="s">
        <v>926</v>
      </c>
      <c r="FC1343" t="s">
        <v>927</v>
      </c>
      <c r="FD1343">
        <v>-0.107788289431273</v>
      </c>
      <c r="FF1343" t="s">
        <v>430</v>
      </c>
      <c r="FG1343" t="s">
        <v>431</v>
      </c>
      <c r="FH1343">
        <v>-0.127242952542091</v>
      </c>
      <c r="FJ1343" t="s">
        <v>140</v>
      </c>
      <c r="FK1343" t="s">
        <v>141</v>
      </c>
      <c r="FL1343">
        <v>-0.13596829246138201</v>
      </c>
      <c r="FN1343" t="s">
        <v>2753</v>
      </c>
      <c r="FO1343" t="s">
        <v>2754</v>
      </c>
      <c r="FP1343">
        <v>3.0958246435500499E-2</v>
      </c>
    </row>
    <row r="1344" spans="1:172" x14ac:dyDescent="0.25">
      <c r="A1344" t="s">
        <v>2301</v>
      </c>
      <c r="B1344" t="s">
        <v>2302</v>
      </c>
      <c r="C1344">
        <v>-0.34660773116455101</v>
      </c>
      <c r="E1344" t="s">
        <v>1528</v>
      </c>
      <c r="F1344" t="s">
        <v>260</v>
      </c>
      <c r="G1344">
        <v>0.36037962579898603</v>
      </c>
      <c r="I1344" t="s">
        <v>274</v>
      </c>
      <c r="J1344" t="s">
        <v>275</v>
      </c>
      <c r="K1344">
        <v>-0.34815477624391</v>
      </c>
      <c r="M1344" t="s">
        <v>2853</v>
      </c>
      <c r="N1344" t="s">
        <v>2854</v>
      </c>
      <c r="O1344">
        <v>0.320753943345296</v>
      </c>
      <c r="Q1344" t="s">
        <v>2762</v>
      </c>
      <c r="R1344" t="s">
        <v>2655</v>
      </c>
      <c r="S1344">
        <v>0.32270464618875899</v>
      </c>
      <c r="U1344" t="s">
        <v>2042</v>
      </c>
      <c r="V1344" t="s">
        <v>1729</v>
      </c>
      <c r="W1344">
        <v>0.27871448357863998</v>
      </c>
      <c r="Y1344" t="s">
        <v>1121</v>
      </c>
      <c r="Z1344" t="s">
        <v>279</v>
      </c>
      <c r="AA1344">
        <v>0.34329166335285799</v>
      </c>
      <c r="AC1344" t="s">
        <v>2649</v>
      </c>
      <c r="AD1344" t="s">
        <v>120</v>
      </c>
      <c r="AE1344">
        <v>0.32511040864938401</v>
      </c>
      <c r="AG1344" t="s">
        <v>2286</v>
      </c>
      <c r="AH1344" t="s">
        <v>2287</v>
      </c>
      <c r="AI1344">
        <v>-0.20323458943509301</v>
      </c>
      <c r="AK1344" t="s">
        <v>2583</v>
      </c>
      <c r="AL1344" t="s">
        <v>2584</v>
      </c>
      <c r="AM1344">
        <v>-0.24956132647259099</v>
      </c>
      <c r="AO1344" t="s">
        <v>1738</v>
      </c>
      <c r="AP1344" t="s">
        <v>1739</v>
      </c>
      <c r="AQ1344">
        <v>0.246871770376729</v>
      </c>
      <c r="AS1344" t="s">
        <v>1998</v>
      </c>
      <c r="AT1344" t="s">
        <v>1999</v>
      </c>
      <c r="AU1344">
        <v>0.23712866359906501</v>
      </c>
      <c r="AW1344" t="s">
        <v>978</v>
      </c>
      <c r="AX1344" t="s">
        <v>977</v>
      </c>
      <c r="AY1344">
        <v>0.223469618683281</v>
      </c>
      <c r="BA1344" t="s">
        <v>2262</v>
      </c>
      <c r="BB1344" t="s">
        <v>2263</v>
      </c>
      <c r="BC1344">
        <v>0.21511176899134499</v>
      </c>
      <c r="BE1344" t="s">
        <v>1700</v>
      </c>
      <c r="BF1344" t="s">
        <v>1701</v>
      </c>
      <c r="BG1344">
        <v>0.20859811943530501</v>
      </c>
      <c r="BH1344">
        <f>ABS(BG1344)</f>
        <v>0.20859811943530501</v>
      </c>
      <c r="BJ1344" t="s">
        <v>2864</v>
      </c>
      <c r="BK1344" t="s">
        <v>1713</v>
      </c>
      <c r="BL1344">
        <v>0.119966664392609</v>
      </c>
      <c r="BN1344" t="s">
        <v>1841</v>
      </c>
      <c r="BO1344" t="s">
        <v>120</v>
      </c>
      <c r="BP1344">
        <v>-8.2605028401234598E-2</v>
      </c>
      <c r="BR1344" t="s">
        <v>1425</v>
      </c>
      <c r="BS1344" t="s">
        <v>1424</v>
      </c>
      <c r="BT1344">
        <v>0.146476260991213</v>
      </c>
      <c r="BV1344" t="s">
        <v>1696</v>
      </c>
      <c r="BW1344" t="s">
        <v>1697</v>
      </c>
      <c r="BX1344">
        <v>-0.14994762436180101</v>
      </c>
      <c r="BZ1344" t="s">
        <v>1006</v>
      </c>
      <c r="CA1344" t="s">
        <v>1007</v>
      </c>
      <c r="CB1344">
        <v>0.12250098426770099</v>
      </c>
      <c r="CD1344" t="s">
        <v>2089</v>
      </c>
      <c r="CE1344" t="s">
        <v>1886</v>
      </c>
      <c r="CF1344">
        <v>0.123287573440374</v>
      </c>
      <c r="CH1344" t="s">
        <v>1449</v>
      </c>
      <c r="CI1344" t="s">
        <v>698</v>
      </c>
      <c r="CJ1344">
        <v>0.13753294236348701</v>
      </c>
      <c r="CL1344" t="s">
        <v>1984</v>
      </c>
      <c r="CM1344" t="s">
        <v>871</v>
      </c>
      <c r="CN1344">
        <v>-3.0971293827727901E-2</v>
      </c>
      <c r="CP1344" t="s">
        <v>2428</v>
      </c>
      <c r="CQ1344" t="s">
        <v>733</v>
      </c>
      <c r="CR1344">
        <v>0.21171516606815699</v>
      </c>
      <c r="CT1344" t="s">
        <v>274</v>
      </c>
      <c r="CU1344" t="s">
        <v>275</v>
      </c>
      <c r="CV1344">
        <v>-0.104906446331093</v>
      </c>
      <c r="CX1344" t="s">
        <v>1126</v>
      </c>
      <c r="CY1344" t="s">
        <v>120</v>
      </c>
      <c r="CZ1344">
        <v>0.149975231061207</v>
      </c>
      <c r="DB1344" t="s">
        <v>2705</v>
      </c>
      <c r="DC1344" t="s">
        <v>120</v>
      </c>
      <c r="DD1344">
        <v>-9.7522371700862198E-2</v>
      </c>
      <c r="DF1344" t="s">
        <v>2104</v>
      </c>
      <c r="DG1344" t="s">
        <v>2105</v>
      </c>
      <c r="DH1344">
        <v>0.15887283766274199</v>
      </c>
      <c r="DJ1344" t="s">
        <v>129</v>
      </c>
      <c r="DK1344" t="s">
        <v>128</v>
      </c>
      <c r="DL1344">
        <v>0.143741448313151</v>
      </c>
      <c r="DN1344" t="s">
        <v>2209</v>
      </c>
      <c r="DO1344" t="s">
        <v>2210</v>
      </c>
      <c r="DP1344">
        <v>-0.13736710799554</v>
      </c>
      <c r="DR1344" t="s">
        <v>2675</v>
      </c>
      <c r="DS1344" t="s">
        <v>1567</v>
      </c>
      <c r="DT1344">
        <v>-0.13339183651223299</v>
      </c>
      <c r="DV1344" t="s">
        <v>1754</v>
      </c>
      <c r="DW1344" t="s">
        <v>1755</v>
      </c>
      <c r="DX1344">
        <v>0.13132715007621901</v>
      </c>
      <c r="DZ1344" t="s">
        <v>1483</v>
      </c>
      <c r="EA1344" t="s">
        <v>772</v>
      </c>
      <c r="EB1344">
        <v>7.3554547929868597E-2</v>
      </c>
      <c r="ED1344" t="s">
        <v>1925</v>
      </c>
      <c r="EE1344" t="s">
        <v>1926</v>
      </c>
      <c r="EF1344">
        <v>5.88140648912302E-2</v>
      </c>
      <c r="EH1344" t="s">
        <v>1432</v>
      </c>
      <c r="EI1344" t="s">
        <v>1433</v>
      </c>
      <c r="EJ1344">
        <v>0.12432367408258201</v>
      </c>
      <c r="EL1344" t="s">
        <v>500</v>
      </c>
      <c r="EM1344" t="s">
        <v>501</v>
      </c>
      <c r="EN1344">
        <v>0.16202404261900999</v>
      </c>
      <c r="EP1344" t="s">
        <v>1051</v>
      </c>
      <c r="EQ1344" t="s">
        <v>1052</v>
      </c>
      <c r="ER1344">
        <v>8.3050800843883596E-2</v>
      </c>
      <c r="ET1344" t="s">
        <v>2639</v>
      </c>
      <c r="EU1344" t="s">
        <v>2640</v>
      </c>
      <c r="EV1344">
        <v>-0.149212066092372</v>
      </c>
      <c r="EX1344" t="s">
        <v>2834</v>
      </c>
      <c r="EY1344" t="s">
        <v>216</v>
      </c>
      <c r="EZ1344">
        <v>7.9183267778438093E-2</v>
      </c>
      <c r="FB1344" t="s">
        <v>1411</v>
      </c>
      <c r="FC1344" t="s">
        <v>1412</v>
      </c>
      <c r="FD1344">
        <v>0.10766170728542999</v>
      </c>
      <c r="FF1344" t="s">
        <v>82</v>
      </c>
      <c r="FG1344" t="s">
        <v>83</v>
      </c>
      <c r="FH1344">
        <v>0.127162533004303</v>
      </c>
      <c r="FJ1344" t="s">
        <v>1957</v>
      </c>
      <c r="FK1344" t="s">
        <v>120</v>
      </c>
      <c r="FL1344">
        <v>0.135407947261662</v>
      </c>
      <c r="FN1344" t="s">
        <v>2703</v>
      </c>
      <c r="FO1344" t="s">
        <v>120</v>
      </c>
      <c r="FP1344">
        <v>-3.0886745552736499E-2</v>
      </c>
    </row>
    <row r="1345" spans="1:172" x14ac:dyDescent="0.25">
      <c r="A1345" t="s">
        <v>1420</v>
      </c>
      <c r="B1345" t="s">
        <v>413</v>
      </c>
      <c r="C1345">
        <v>0.34654122912431201</v>
      </c>
      <c r="E1345" t="s">
        <v>464</v>
      </c>
      <c r="F1345" t="s">
        <v>465</v>
      </c>
      <c r="G1345">
        <v>0.36017042725917098</v>
      </c>
      <c r="I1345" t="s">
        <v>2758</v>
      </c>
      <c r="J1345" t="s">
        <v>120</v>
      </c>
      <c r="K1345">
        <v>-0.34813722497998401</v>
      </c>
      <c r="M1345" t="s">
        <v>2532</v>
      </c>
      <c r="N1345" t="s">
        <v>2533</v>
      </c>
      <c r="O1345">
        <v>0.32053313583492299</v>
      </c>
      <c r="Q1345" t="s">
        <v>1073</v>
      </c>
      <c r="R1345" t="s">
        <v>1074</v>
      </c>
      <c r="S1345">
        <v>0.32265773435665002</v>
      </c>
      <c r="U1345" t="s">
        <v>1890</v>
      </c>
      <c r="V1345" t="s">
        <v>1891</v>
      </c>
      <c r="W1345">
        <v>-0.27784729750280301</v>
      </c>
      <c r="Y1345" t="s">
        <v>2532</v>
      </c>
      <c r="Z1345" t="s">
        <v>2533</v>
      </c>
      <c r="AA1345">
        <v>0.34317690928617101</v>
      </c>
      <c r="AC1345" t="s">
        <v>2736</v>
      </c>
      <c r="AD1345" t="s">
        <v>2287</v>
      </c>
      <c r="AE1345">
        <v>0.323961537025311</v>
      </c>
      <c r="AG1345" t="s">
        <v>1155</v>
      </c>
      <c r="AH1345" t="s">
        <v>1156</v>
      </c>
      <c r="AI1345">
        <v>0.203095340656613</v>
      </c>
      <c r="AK1345" t="s">
        <v>2138</v>
      </c>
      <c r="AL1345" t="s">
        <v>2139</v>
      </c>
      <c r="AM1345">
        <v>0.24929147619676201</v>
      </c>
      <c r="AO1345" t="s">
        <v>2845</v>
      </c>
      <c r="AP1345" t="s">
        <v>584</v>
      </c>
      <c r="AQ1345">
        <v>0.24602285246879099</v>
      </c>
      <c r="AS1345" t="s">
        <v>1432</v>
      </c>
      <c r="AT1345" t="s">
        <v>1433</v>
      </c>
      <c r="AU1345">
        <v>0.23655655620167901</v>
      </c>
      <c r="AW1345" t="s">
        <v>2303</v>
      </c>
      <c r="AX1345" t="s">
        <v>2304</v>
      </c>
      <c r="AY1345">
        <v>0.22322598823068401</v>
      </c>
      <c r="BA1345" t="s">
        <v>1797</v>
      </c>
      <c r="BB1345" t="s">
        <v>1798</v>
      </c>
      <c r="BC1345">
        <v>0.21510299898825999</v>
      </c>
      <c r="BE1345" t="s">
        <v>2442</v>
      </c>
      <c r="BF1345" t="s">
        <v>2443</v>
      </c>
      <c r="BG1345">
        <v>0.207649860136985</v>
      </c>
      <c r="BH1345">
        <f>ABS(BG1345)</f>
        <v>0.207649860136985</v>
      </c>
      <c r="BJ1345" t="s">
        <v>519</v>
      </c>
      <c r="BK1345" t="s">
        <v>520</v>
      </c>
      <c r="BL1345">
        <v>0.119644505412469</v>
      </c>
      <c r="BN1345" t="s">
        <v>100</v>
      </c>
      <c r="BO1345" t="s">
        <v>101</v>
      </c>
      <c r="BP1345">
        <v>8.2566022062131095E-2</v>
      </c>
      <c r="BR1345" t="s">
        <v>223</v>
      </c>
      <c r="BS1345" t="s">
        <v>224</v>
      </c>
      <c r="BT1345">
        <v>0.14628349280408501</v>
      </c>
      <c r="BV1345" t="s">
        <v>767</v>
      </c>
      <c r="BW1345" t="s">
        <v>768</v>
      </c>
      <c r="BX1345">
        <v>0.14979401287509</v>
      </c>
      <c r="BZ1345" t="s">
        <v>2089</v>
      </c>
      <c r="CA1345" t="s">
        <v>1886</v>
      </c>
      <c r="CB1345">
        <v>0.12237960384131</v>
      </c>
      <c r="CD1345" t="s">
        <v>709</v>
      </c>
      <c r="CE1345" t="s">
        <v>710</v>
      </c>
      <c r="CF1345">
        <v>-0.123225253155775</v>
      </c>
      <c r="CH1345" t="s">
        <v>2028</v>
      </c>
      <c r="CI1345" t="s">
        <v>1575</v>
      </c>
      <c r="CJ1345">
        <v>0.137412270492376</v>
      </c>
      <c r="CL1345" t="s">
        <v>2291</v>
      </c>
      <c r="CM1345" t="s">
        <v>2292</v>
      </c>
      <c r="CN1345">
        <v>3.0778187652658402E-2</v>
      </c>
      <c r="CP1345" t="s">
        <v>318</v>
      </c>
      <c r="CQ1345" t="s">
        <v>319</v>
      </c>
      <c r="CR1345">
        <v>0.21165332904714201</v>
      </c>
      <c r="CT1345" t="s">
        <v>2079</v>
      </c>
      <c r="CU1345" t="s">
        <v>2080</v>
      </c>
      <c r="CV1345">
        <v>-0.10484040425162</v>
      </c>
      <c r="CX1345" t="s">
        <v>2822</v>
      </c>
      <c r="CY1345" t="s">
        <v>2745</v>
      </c>
      <c r="CZ1345">
        <v>0.14980478938018801</v>
      </c>
      <c r="DB1345" t="s">
        <v>759</v>
      </c>
      <c r="DC1345" t="s">
        <v>760</v>
      </c>
      <c r="DD1345">
        <v>9.7448055766301805E-2</v>
      </c>
      <c r="DF1345" t="s">
        <v>1636</v>
      </c>
      <c r="DG1345" t="s">
        <v>1637</v>
      </c>
      <c r="DH1345">
        <v>0.15879626678431599</v>
      </c>
      <c r="DJ1345" t="s">
        <v>2323</v>
      </c>
      <c r="DK1345" t="s">
        <v>2324</v>
      </c>
      <c r="DL1345">
        <v>0.143738194701202</v>
      </c>
      <c r="DN1345" t="s">
        <v>1909</v>
      </c>
      <c r="DO1345" t="s">
        <v>1910</v>
      </c>
      <c r="DP1345">
        <v>0.13730358226700701</v>
      </c>
      <c r="DR1345" t="s">
        <v>2535</v>
      </c>
      <c r="DS1345" t="s">
        <v>2536</v>
      </c>
      <c r="DT1345">
        <v>0.13329398196273401</v>
      </c>
      <c r="DV1345" t="s">
        <v>966</v>
      </c>
      <c r="DW1345" t="s">
        <v>895</v>
      </c>
      <c r="DX1345">
        <v>0.13130266619731601</v>
      </c>
      <c r="DZ1345" t="s">
        <v>2770</v>
      </c>
      <c r="EA1345" t="s">
        <v>2771</v>
      </c>
      <c r="EB1345">
        <v>7.3441932631304094E-2</v>
      </c>
      <c r="ED1345" t="s">
        <v>1341</v>
      </c>
      <c r="EE1345" t="s">
        <v>1342</v>
      </c>
      <c r="EF1345">
        <v>-5.8636691019780703E-2</v>
      </c>
      <c r="EH1345" t="s">
        <v>2207</v>
      </c>
      <c r="EI1345" t="s">
        <v>2208</v>
      </c>
      <c r="EJ1345">
        <v>0.123722893993611</v>
      </c>
      <c r="EL1345" t="s">
        <v>1453</v>
      </c>
      <c r="EM1345" t="s">
        <v>1454</v>
      </c>
      <c r="EN1345">
        <v>0.16116284042831899</v>
      </c>
      <c r="EP1345" t="s">
        <v>2611</v>
      </c>
      <c r="EQ1345" t="s">
        <v>2612</v>
      </c>
      <c r="ER1345">
        <v>-8.2915921377391594E-2</v>
      </c>
      <c r="ET1345" t="s">
        <v>2180</v>
      </c>
      <c r="EU1345" t="s">
        <v>1149</v>
      </c>
      <c r="EV1345">
        <v>-0.149200901170668</v>
      </c>
      <c r="EX1345" t="s">
        <v>2090</v>
      </c>
      <c r="EY1345" t="s">
        <v>2091</v>
      </c>
      <c r="EZ1345">
        <v>7.8850209578922706E-2</v>
      </c>
      <c r="FB1345" t="s">
        <v>1135</v>
      </c>
      <c r="FC1345" t="s">
        <v>1136</v>
      </c>
      <c r="FD1345">
        <v>0.10758971022809501</v>
      </c>
      <c r="FF1345" t="s">
        <v>1656</v>
      </c>
      <c r="FG1345" t="s">
        <v>1657</v>
      </c>
      <c r="FH1345">
        <v>0.12701502165905501</v>
      </c>
      <c r="FJ1345" t="s">
        <v>744</v>
      </c>
      <c r="FK1345" t="s">
        <v>745</v>
      </c>
      <c r="FL1345">
        <v>-0.13505979229773399</v>
      </c>
      <c r="FN1345" t="s">
        <v>601</v>
      </c>
      <c r="FO1345" t="s">
        <v>602</v>
      </c>
      <c r="FP1345">
        <v>-3.0722730739596599E-2</v>
      </c>
    </row>
    <row r="1346" spans="1:172" x14ac:dyDescent="0.25">
      <c r="A1346" t="s">
        <v>649</v>
      </c>
      <c r="B1346" t="s">
        <v>650</v>
      </c>
      <c r="C1346">
        <v>0.34634115964871998</v>
      </c>
      <c r="E1346" t="s">
        <v>2851</v>
      </c>
      <c r="F1346" t="s">
        <v>120</v>
      </c>
      <c r="G1346">
        <v>0.36004915866638099</v>
      </c>
      <c r="I1346" t="s">
        <v>2212</v>
      </c>
      <c r="J1346" t="s">
        <v>1751</v>
      </c>
      <c r="K1346">
        <v>-0.34809117504347897</v>
      </c>
      <c r="M1346" t="s">
        <v>862</v>
      </c>
      <c r="N1346" t="s">
        <v>863</v>
      </c>
      <c r="O1346">
        <v>0.32020310275469799</v>
      </c>
      <c r="Q1346" t="s">
        <v>1172</v>
      </c>
      <c r="R1346" t="s">
        <v>1173</v>
      </c>
      <c r="S1346">
        <v>0.322546050193108</v>
      </c>
      <c r="U1346" t="s">
        <v>185</v>
      </c>
      <c r="V1346" t="s">
        <v>186</v>
      </c>
      <c r="W1346">
        <v>-0.27743978401824398</v>
      </c>
      <c r="Y1346" t="s">
        <v>649</v>
      </c>
      <c r="Z1346" t="s">
        <v>650</v>
      </c>
      <c r="AA1346">
        <v>0.34310162378214798</v>
      </c>
      <c r="AC1346" t="s">
        <v>326</v>
      </c>
      <c r="AD1346" t="s">
        <v>327</v>
      </c>
      <c r="AE1346">
        <v>0.32380172165698501</v>
      </c>
      <c r="AG1346" t="s">
        <v>816</v>
      </c>
      <c r="AH1346" t="s">
        <v>817</v>
      </c>
      <c r="AI1346">
        <v>0.203026749739351</v>
      </c>
      <c r="AK1346" t="s">
        <v>1171</v>
      </c>
      <c r="AL1346" t="s">
        <v>1026</v>
      </c>
      <c r="AM1346">
        <v>0.24923347174316701</v>
      </c>
      <c r="AO1346" t="s">
        <v>2159</v>
      </c>
      <c r="AP1346" t="s">
        <v>2160</v>
      </c>
      <c r="AQ1346">
        <v>0.24570111940681899</v>
      </c>
      <c r="AS1346" t="s">
        <v>2497</v>
      </c>
      <c r="AT1346" t="s">
        <v>1961</v>
      </c>
      <c r="AU1346">
        <v>-0.236245075479948</v>
      </c>
      <c r="AW1346" t="s">
        <v>1249</v>
      </c>
      <c r="AX1346" t="s">
        <v>1250</v>
      </c>
      <c r="AY1346">
        <v>0.222616419760125</v>
      </c>
      <c r="BA1346" t="s">
        <v>2476</v>
      </c>
      <c r="BB1346" t="s">
        <v>1924</v>
      </c>
      <c r="BC1346">
        <v>0.214766002756625</v>
      </c>
      <c r="BE1346" t="s">
        <v>1521</v>
      </c>
      <c r="BF1346" t="s">
        <v>1522</v>
      </c>
      <c r="BG1346">
        <v>0.20762152046430099</v>
      </c>
      <c r="BH1346">
        <f>ABS(BG1346)</f>
        <v>0.20762152046430099</v>
      </c>
      <c r="BJ1346" t="s">
        <v>86</v>
      </c>
      <c r="BK1346" t="s">
        <v>87</v>
      </c>
      <c r="BL1346">
        <v>0.11955551613766199</v>
      </c>
      <c r="BN1346" t="s">
        <v>349</v>
      </c>
      <c r="BO1346" t="s">
        <v>120</v>
      </c>
      <c r="BP1346">
        <v>8.2356640754702101E-2</v>
      </c>
      <c r="BR1346" t="s">
        <v>1625</v>
      </c>
      <c r="BS1346" t="s">
        <v>808</v>
      </c>
      <c r="BT1346">
        <v>-0.14613644233273701</v>
      </c>
      <c r="BV1346" t="s">
        <v>310</v>
      </c>
      <c r="BW1346" t="s">
        <v>311</v>
      </c>
      <c r="BX1346">
        <v>0.149581912207297</v>
      </c>
      <c r="BZ1346" t="s">
        <v>916</v>
      </c>
      <c r="CA1346" t="s">
        <v>851</v>
      </c>
      <c r="CB1346">
        <v>-0.122089820037784</v>
      </c>
      <c r="CD1346" t="s">
        <v>580</v>
      </c>
      <c r="CE1346" t="s">
        <v>581</v>
      </c>
      <c r="CF1346">
        <v>-0.123177187796861</v>
      </c>
      <c r="CH1346" t="s">
        <v>1634</v>
      </c>
      <c r="CI1346" t="s">
        <v>1635</v>
      </c>
      <c r="CJ1346">
        <v>0.13699260198598701</v>
      </c>
      <c r="CL1346" t="s">
        <v>1510</v>
      </c>
      <c r="CM1346" t="s">
        <v>385</v>
      </c>
      <c r="CN1346">
        <v>-3.0675003022918E-2</v>
      </c>
      <c r="CP1346" t="s">
        <v>639</v>
      </c>
      <c r="CQ1346" t="s">
        <v>640</v>
      </c>
      <c r="CR1346">
        <v>0.21162508736309199</v>
      </c>
      <c r="CT1346" t="s">
        <v>633</v>
      </c>
      <c r="CU1346" t="s">
        <v>634</v>
      </c>
      <c r="CV1346">
        <v>0.104599030923357</v>
      </c>
      <c r="CX1346" t="s">
        <v>1062</v>
      </c>
      <c r="CY1346" t="s">
        <v>1063</v>
      </c>
      <c r="CZ1346">
        <v>0.149797567886651</v>
      </c>
      <c r="DB1346" t="s">
        <v>1073</v>
      </c>
      <c r="DC1346" t="s">
        <v>1074</v>
      </c>
      <c r="DD1346">
        <v>9.7418775652430997E-2</v>
      </c>
      <c r="DF1346" t="s">
        <v>2810</v>
      </c>
      <c r="DG1346" t="s">
        <v>1567</v>
      </c>
      <c r="DH1346">
        <v>-0.158127983052158</v>
      </c>
      <c r="DJ1346" t="s">
        <v>539</v>
      </c>
      <c r="DK1346" t="s">
        <v>540</v>
      </c>
      <c r="DL1346">
        <v>0.14371698035138</v>
      </c>
      <c r="DN1346" t="s">
        <v>543</v>
      </c>
      <c r="DO1346" t="s">
        <v>544</v>
      </c>
      <c r="DP1346">
        <v>0.13724440368587601</v>
      </c>
      <c r="DR1346" t="s">
        <v>2691</v>
      </c>
      <c r="DS1346" t="s">
        <v>2692</v>
      </c>
      <c r="DT1346">
        <v>0.13279100612573699</v>
      </c>
      <c r="DV1346" t="s">
        <v>2703</v>
      </c>
      <c r="DW1346" t="s">
        <v>120</v>
      </c>
      <c r="DX1346">
        <v>0.13123029097278799</v>
      </c>
      <c r="DZ1346" t="s">
        <v>2676</v>
      </c>
      <c r="EA1346" t="s">
        <v>2365</v>
      </c>
      <c r="EB1346">
        <v>-7.2735553372309997E-2</v>
      </c>
      <c r="ED1346" t="s">
        <v>1449</v>
      </c>
      <c r="EE1346" t="s">
        <v>698</v>
      </c>
      <c r="EF1346">
        <v>5.81374018857038E-2</v>
      </c>
      <c r="EH1346" t="s">
        <v>2494</v>
      </c>
      <c r="EI1346" t="s">
        <v>2495</v>
      </c>
      <c r="EJ1346">
        <v>0.12356772822543501</v>
      </c>
      <c r="EL1346" t="s">
        <v>1718</v>
      </c>
      <c r="EM1346" t="s">
        <v>1719</v>
      </c>
      <c r="EN1346">
        <v>0.16081394882491001</v>
      </c>
      <c r="EP1346" t="s">
        <v>1932</v>
      </c>
      <c r="EQ1346" t="s">
        <v>1933</v>
      </c>
      <c r="ER1346">
        <v>-8.2707829574389699E-2</v>
      </c>
      <c r="ET1346" t="s">
        <v>1970</v>
      </c>
      <c r="EU1346" t="s">
        <v>1707</v>
      </c>
      <c r="EV1346">
        <v>0.14901492336731501</v>
      </c>
      <c r="EX1346" t="s">
        <v>1293</v>
      </c>
      <c r="EY1346" t="s">
        <v>1294</v>
      </c>
      <c r="EZ1346">
        <v>-7.8847037986966198E-2</v>
      </c>
      <c r="FB1346" t="s">
        <v>1309</v>
      </c>
      <c r="FC1346" t="s">
        <v>1310</v>
      </c>
      <c r="FD1346">
        <v>-0.106975986910143</v>
      </c>
      <c r="FF1346" t="s">
        <v>406</v>
      </c>
      <c r="FG1346" t="s">
        <v>405</v>
      </c>
      <c r="FH1346">
        <v>0.126648140545921</v>
      </c>
      <c r="FJ1346" t="s">
        <v>1471</v>
      </c>
      <c r="FK1346" t="s">
        <v>1472</v>
      </c>
      <c r="FL1346">
        <v>-0.13486021457017799</v>
      </c>
      <c r="FN1346" t="s">
        <v>1864</v>
      </c>
      <c r="FO1346" t="s">
        <v>1788</v>
      </c>
      <c r="FP1346">
        <v>-3.06893117112674E-2</v>
      </c>
    </row>
    <row r="1347" spans="1:172" x14ac:dyDescent="0.25">
      <c r="A1347" t="s">
        <v>2629</v>
      </c>
      <c r="B1347" t="s">
        <v>2630</v>
      </c>
      <c r="C1347">
        <v>0.34608795544785897</v>
      </c>
      <c r="E1347" t="s">
        <v>1722</v>
      </c>
      <c r="F1347" t="s">
        <v>1723</v>
      </c>
      <c r="G1347">
        <v>-0.36003388983094198</v>
      </c>
      <c r="I1347" t="s">
        <v>939</v>
      </c>
      <c r="J1347" t="s">
        <v>940</v>
      </c>
      <c r="K1347">
        <v>0.34798783259841298</v>
      </c>
      <c r="M1347" t="s">
        <v>352</v>
      </c>
      <c r="N1347" t="s">
        <v>353</v>
      </c>
      <c r="O1347">
        <v>0.319985357054414</v>
      </c>
      <c r="Q1347" t="s">
        <v>580</v>
      </c>
      <c r="R1347" t="s">
        <v>581</v>
      </c>
      <c r="S1347">
        <v>-0.32242986075921098</v>
      </c>
      <c r="U1347" t="s">
        <v>164</v>
      </c>
      <c r="V1347" t="s">
        <v>165</v>
      </c>
      <c r="W1347">
        <v>0.27735966736604001</v>
      </c>
      <c r="Y1347" t="s">
        <v>2727</v>
      </c>
      <c r="Z1347" t="s">
        <v>1872</v>
      </c>
      <c r="AA1347">
        <v>0.34309720353780199</v>
      </c>
      <c r="AC1347" t="s">
        <v>1489</v>
      </c>
      <c r="AD1347" t="s">
        <v>1490</v>
      </c>
      <c r="AE1347">
        <v>-0.32379313679266403</v>
      </c>
      <c r="AG1347" t="s">
        <v>1123</v>
      </c>
      <c r="AH1347" t="s">
        <v>1124</v>
      </c>
      <c r="AI1347">
        <v>0.20299230638219601</v>
      </c>
      <c r="AK1347" t="s">
        <v>2744</v>
      </c>
      <c r="AL1347" t="s">
        <v>2745</v>
      </c>
      <c r="AM1347">
        <v>0.24917607227136701</v>
      </c>
      <c r="AO1347" t="s">
        <v>670</v>
      </c>
      <c r="AP1347" t="s">
        <v>671</v>
      </c>
      <c r="AQ1347">
        <v>0.24553332294955901</v>
      </c>
      <c r="AS1347" t="s">
        <v>1401</v>
      </c>
      <c r="AT1347" t="s">
        <v>1402</v>
      </c>
      <c r="AU1347">
        <v>0.235739175520917</v>
      </c>
      <c r="AW1347" t="s">
        <v>2599</v>
      </c>
      <c r="AX1347" t="s">
        <v>120</v>
      </c>
      <c r="AY1347">
        <v>0.22191416169078901</v>
      </c>
      <c r="BA1347" t="s">
        <v>1401</v>
      </c>
      <c r="BB1347" t="s">
        <v>1402</v>
      </c>
      <c r="BC1347">
        <v>0.21437178648512301</v>
      </c>
      <c r="BE1347" t="s">
        <v>376</v>
      </c>
      <c r="BF1347" t="s">
        <v>377</v>
      </c>
      <c r="BG1347">
        <v>0.20751376299173199</v>
      </c>
      <c r="BH1347">
        <f>ABS(BG1347)</f>
        <v>0.20751376299173199</v>
      </c>
      <c r="BJ1347" t="s">
        <v>822</v>
      </c>
      <c r="BK1347" t="s">
        <v>823</v>
      </c>
      <c r="BL1347">
        <v>0.119476504607503</v>
      </c>
      <c r="BN1347" t="s">
        <v>267</v>
      </c>
      <c r="BO1347" t="s">
        <v>268</v>
      </c>
      <c r="BP1347">
        <v>8.2062973140317005E-2</v>
      </c>
      <c r="BR1347" t="s">
        <v>948</v>
      </c>
      <c r="BS1347" t="s">
        <v>946</v>
      </c>
      <c r="BT1347">
        <v>-0.14613059764675301</v>
      </c>
      <c r="BV1347" t="s">
        <v>1371</v>
      </c>
      <c r="BW1347" t="s">
        <v>1372</v>
      </c>
      <c r="BX1347">
        <v>-0.149495600560381</v>
      </c>
      <c r="BZ1347" t="s">
        <v>1080</v>
      </c>
      <c r="CA1347" t="s">
        <v>1081</v>
      </c>
      <c r="CB1347">
        <v>0.12206783783483099</v>
      </c>
      <c r="CD1347" t="s">
        <v>237</v>
      </c>
      <c r="CE1347" t="s">
        <v>238</v>
      </c>
      <c r="CF1347">
        <v>-0.122940457383969</v>
      </c>
      <c r="CH1347" t="s">
        <v>1437</v>
      </c>
      <c r="CI1347" t="s">
        <v>927</v>
      </c>
      <c r="CJ1347">
        <v>-0.13667964400517901</v>
      </c>
      <c r="CL1347" t="s">
        <v>1894</v>
      </c>
      <c r="CM1347" t="s">
        <v>1895</v>
      </c>
      <c r="CN1347">
        <v>3.06006127986631E-2</v>
      </c>
      <c r="CP1347" t="s">
        <v>2188</v>
      </c>
      <c r="CQ1347" t="s">
        <v>2189</v>
      </c>
      <c r="CR1347">
        <v>0.21112827489150801</v>
      </c>
      <c r="CT1347" t="s">
        <v>1357</v>
      </c>
      <c r="CU1347" t="s">
        <v>1358</v>
      </c>
      <c r="CV1347">
        <v>0.104397443182686</v>
      </c>
      <c r="CX1347" t="s">
        <v>776</v>
      </c>
      <c r="CY1347" t="s">
        <v>777</v>
      </c>
      <c r="CZ1347">
        <v>0.14947177995840299</v>
      </c>
      <c r="DB1347" t="s">
        <v>1932</v>
      </c>
      <c r="DC1347" t="s">
        <v>1933</v>
      </c>
      <c r="DD1347">
        <v>-9.7206131560160502E-2</v>
      </c>
      <c r="DF1347" t="s">
        <v>1860</v>
      </c>
      <c r="DG1347" t="s">
        <v>1861</v>
      </c>
      <c r="DH1347">
        <v>0.158102803636477</v>
      </c>
      <c r="DJ1347" t="s">
        <v>376</v>
      </c>
      <c r="DK1347" t="s">
        <v>377</v>
      </c>
      <c r="DL1347">
        <v>0.14304609602781701</v>
      </c>
      <c r="DN1347" t="s">
        <v>850</v>
      </c>
      <c r="DO1347" t="s">
        <v>851</v>
      </c>
      <c r="DP1347">
        <v>-0.13699615347059499</v>
      </c>
      <c r="DR1347" t="s">
        <v>438</v>
      </c>
      <c r="DS1347" t="s">
        <v>439</v>
      </c>
      <c r="DT1347">
        <v>0.13265999085063801</v>
      </c>
      <c r="DV1347" t="s">
        <v>2532</v>
      </c>
      <c r="DW1347" t="s">
        <v>2533</v>
      </c>
      <c r="DX1347">
        <v>0.13122956302083899</v>
      </c>
      <c r="DZ1347" t="s">
        <v>2408</v>
      </c>
      <c r="EA1347" t="s">
        <v>2409</v>
      </c>
      <c r="EB1347">
        <v>7.2032610423121493E-2</v>
      </c>
      <c r="ED1347" t="s">
        <v>2554</v>
      </c>
      <c r="EE1347" t="s">
        <v>2555</v>
      </c>
      <c r="EF1347">
        <v>5.7533627335165601E-2</v>
      </c>
      <c r="EH1347" t="s">
        <v>2106</v>
      </c>
      <c r="EI1347" t="s">
        <v>2107</v>
      </c>
      <c r="EJ1347">
        <v>0.12309676778400699</v>
      </c>
      <c r="EL1347" t="s">
        <v>2734</v>
      </c>
      <c r="EM1347" t="s">
        <v>2735</v>
      </c>
      <c r="EN1347">
        <v>0.16048960695855399</v>
      </c>
      <c r="EP1347" t="s">
        <v>2561</v>
      </c>
      <c r="EQ1347" t="s">
        <v>2562</v>
      </c>
      <c r="ER1347">
        <v>8.2489808857289196E-2</v>
      </c>
      <c r="ET1347" t="s">
        <v>2410</v>
      </c>
      <c r="EU1347" t="s">
        <v>2411</v>
      </c>
      <c r="EV1347">
        <v>-0.14894359021728501</v>
      </c>
      <c r="EX1347" t="s">
        <v>2639</v>
      </c>
      <c r="EY1347" t="s">
        <v>2640</v>
      </c>
      <c r="EZ1347">
        <v>-7.88159838197518E-2</v>
      </c>
      <c r="FB1347" t="s">
        <v>2185</v>
      </c>
      <c r="FC1347" t="s">
        <v>2186</v>
      </c>
      <c r="FD1347">
        <v>-0.10696594811032301</v>
      </c>
      <c r="FF1347" t="s">
        <v>2853</v>
      </c>
      <c r="FG1347" t="s">
        <v>2854</v>
      </c>
      <c r="FH1347">
        <v>0.12648591452372601</v>
      </c>
      <c r="FJ1347" t="s">
        <v>1421</v>
      </c>
      <c r="FK1347" t="s">
        <v>1422</v>
      </c>
      <c r="FL1347">
        <v>-0.13470229379642501</v>
      </c>
      <c r="FN1347" t="s">
        <v>1936</v>
      </c>
      <c r="FO1347" t="s">
        <v>1937</v>
      </c>
      <c r="FP1347">
        <v>3.04558264581716E-2</v>
      </c>
    </row>
    <row r="1348" spans="1:172" x14ac:dyDescent="0.25">
      <c r="A1348" t="s">
        <v>1894</v>
      </c>
      <c r="B1348" t="s">
        <v>1895</v>
      </c>
      <c r="C1348">
        <v>0.346053635782335</v>
      </c>
      <c r="E1348" t="s">
        <v>705</v>
      </c>
      <c r="F1348" t="s">
        <v>706</v>
      </c>
      <c r="G1348">
        <v>-0.35998450570172202</v>
      </c>
      <c r="I1348" t="s">
        <v>302</v>
      </c>
      <c r="J1348" t="s">
        <v>303</v>
      </c>
      <c r="K1348">
        <v>0.34777896804852299</v>
      </c>
      <c r="M1348" t="s">
        <v>594</v>
      </c>
      <c r="N1348" t="s">
        <v>595</v>
      </c>
      <c r="O1348">
        <v>0.31998261460288302</v>
      </c>
      <c r="Q1348" t="s">
        <v>2522</v>
      </c>
      <c r="R1348" t="s">
        <v>2523</v>
      </c>
      <c r="S1348">
        <v>0.32229153984222297</v>
      </c>
      <c r="U1348" t="s">
        <v>966</v>
      </c>
      <c r="V1348" t="s">
        <v>895</v>
      </c>
      <c r="W1348">
        <v>0.277286664543821</v>
      </c>
      <c r="Y1348" t="s">
        <v>916</v>
      </c>
      <c r="Z1348" t="s">
        <v>851</v>
      </c>
      <c r="AA1348">
        <v>-0.34262755288217001</v>
      </c>
      <c r="AC1348" t="s">
        <v>670</v>
      </c>
      <c r="AD1348" t="s">
        <v>671</v>
      </c>
      <c r="AE1348">
        <v>-0.323431567326743</v>
      </c>
      <c r="AG1348" t="s">
        <v>1625</v>
      </c>
      <c r="AH1348" t="s">
        <v>808</v>
      </c>
      <c r="AI1348">
        <v>-0.20292057083323001</v>
      </c>
      <c r="AK1348" t="s">
        <v>2807</v>
      </c>
      <c r="AL1348" t="s">
        <v>120</v>
      </c>
      <c r="AM1348">
        <v>-0.24908771815000999</v>
      </c>
      <c r="AO1348" t="s">
        <v>2705</v>
      </c>
      <c r="AP1348" t="s">
        <v>120</v>
      </c>
      <c r="AQ1348">
        <v>-0.24536533933730501</v>
      </c>
      <c r="AS1348" t="s">
        <v>1407</v>
      </c>
      <c r="AT1348" t="s">
        <v>1408</v>
      </c>
      <c r="AU1348">
        <v>0.23573552934200501</v>
      </c>
      <c r="AW1348" t="s">
        <v>2532</v>
      </c>
      <c r="AX1348" t="s">
        <v>2533</v>
      </c>
      <c r="AY1348">
        <v>0.22191018923456901</v>
      </c>
      <c r="BA1348" t="s">
        <v>115</v>
      </c>
      <c r="BB1348" t="s">
        <v>116</v>
      </c>
      <c r="BC1348">
        <v>0.214272328451029</v>
      </c>
      <c r="BE1348" t="s">
        <v>2255</v>
      </c>
      <c r="BF1348" t="s">
        <v>2254</v>
      </c>
      <c r="BG1348">
        <v>0.207147246954452</v>
      </c>
      <c r="BH1348">
        <f>ABS(BG1348)</f>
        <v>0.207147246954452</v>
      </c>
      <c r="BJ1348" t="s">
        <v>1984</v>
      </c>
      <c r="BK1348" t="s">
        <v>871</v>
      </c>
      <c r="BL1348">
        <v>-0.118807409906695</v>
      </c>
      <c r="BN1348" t="s">
        <v>1137</v>
      </c>
      <c r="BO1348" t="s">
        <v>465</v>
      </c>
      <c r="BP1348">
        <v>8.20538893676626E-2</v>
      </c>
      <c r="BR1348" t="s">
        <v>981</v>
      </c>
      <c r="BS1348" t="s">
        <v>871</v>
      </c>
      <c r="BT1348">
        <v>-0.14607875745215201</v>
      </c>
      <c r="BV1348" t="s">
        <v>961</v>
      </c>
      <c r="BW1348" t="s">
        <v>962</v>
      </c>
      <c r="BX1348">
        <v>-0.14906920062739901</v>
      </c>
      <c r="BZ1348" t="s">
        <v>129</v>
      </c>
      <c r="CA1348" t="s">
        <v>128</v>
      </c>
      <c r="CB1348">
        <v>0.122032216922301</v>
      </c>
      <c r="CD1348" t="s">
        <v>1449</v>
      </c>
      <c r="CE1348" t="s">
        <v>698</v>
      </c>
      <c r="CF1348">
        <v>0.12277846839715501</v>
      </c>
      <c r="CH1348" t="s">
        <v>2559</v>
      </c>
      <c r="CI1348" t="s">
        <v>120</v>
      </c>
      <c r="CJ1348">
        <v>-0.13647929905101799</v>
      </c>
      <c r="CL1348" t="s">
        <v>1322</v>
      </c>
      <c r="CM1348" t="s">
        <v>1321</v>
      </c>
      <c r="CN1348">
        <v>3.0471144989462001E-2</v>
      </c>
      <c r="CP1348" t="s">
        <v>2811</v>
      </c>
      <c r="CQ1348" t="s">
        <v>2236</v>
      </c>
      <c r="CR1348">
        <v>0.210634977915375</v>
      </c>
      <c r="CT1348" t="s">
        <v>2844</v>
      </c>
      <c r="CU1348" t="s">
        <v>399</v>
      </c>
      <c r="CV1348">
        <v>-0.10430574039924601</v>
      </c>
      <c r="CX1348" t="s">
        <v>243</v>
      </c>
      <c r="CY1348" t="s">
        <v>244</v>
      </c>
      <c r="CZ1348">
        <v>0.149404567391727</v>
      </c>
      <c r="DB1348" t="s">
        <v>1528</v>
      </c>
      <c r="DC1348" t="s">
        <v>260</v>
      </c>
      <c r="DD1348">
        <v>9.69869019894984E-2</v>
      </c>
      <c r="DF1348" t="s">
        <v>2867</v>
      </c>
      <c r="DG1348" t="s">
        <v>1637</v>
      </c>
      <c r="DH1348">
        <v>0.15733489225912201</v>
      </c>
      <c r="DJ1348" t="s">
        <v>843</v>
      </c>
      <c r="DK1348" t="s">
        <v>844</v>
      </c>
      <c r="DL1348">
        <v>0.142467505104208</v>
      </c>
      <c r="DN1348" t="s">
        <v>845</v>
      </c>
      <c r="DO1348" t="s">
        <v>480</v>
      </c>
      <c r="DP1348">
        <v>-0.136609744833007</v>
      </c>
      <c r="DR1348" t="s">
        <v>1566</v>
      </c>
      <c r="DS1348" t="s">
        <v>1567</v>
      </c>
      <c r="DT1348">
        <v>-0.13254789237179401</v>
      </c>
      <c r="DV1348" t="s">
        <v>1311</v>
      </c>
      <c r="DW1348" t="s">
        <v>353</v>
      </c>
      <c r="DX1348">
        <v>0.13110521677322201</v>
      </c>
      <c r="DZ1348" t="s">
        <v>1958</v>
      </c>
      <c r="EA1348" t="s">
        <v>1959</v>
      </c>
      <c r="EB1348">
        <v>7.2014793698885707E-2</v>
      </c>
      <c r="ED1348" t="s">
        <v>2605</v>
      </c>
      <c r="EE1348" t="s">
        <v>120</v>
      </c>
      <c r="EF1348">
        <v>5.7020031024997898E-2</v>
      </c>
      <c r="EH1348" t="s">
        <v>2410</v>
      </c>
      <c r="EI1348" t="s">
        <v>2411</v>
      </c>
      <c r="EJ1348">
        <v>-0.12278471839072</v>
      </c>
      <c r="EL1348" t="s">
        <v>2772</v>
      </c>
      <c r="EM1348" t="s">
        <v>1840</v>
      </c>
      <c r="EN1348">
        <v>0.16046964597195401</v>
      </c>
      <c r="EP1348" t="s">
        <v>2577</v>
      </c>
      <c r="EQ1348" t="s">
        <v>2578</v>
      </c>
      <c r="ER1348">
        <v>8.2452661553636702E-2</v>
      </c>
      <c r="ET1348" t="s">
        <v>1791</v>
      </c>
      <c r="EU1348" t="s">
        <v>1792</v>
      </c>
      <c r="EV1348">
        <v>0.148649892922154</v>
      </c>
      <c r="EX1348" t="s">
        <v>858</v>
      </c>
      <c r="EY1348" t="s">
        <v>859</v>
      </c>
      <c r="EZ1348">
        <v>7.8697015879546903E-2</v>
      </c>
      <c r="FB1348" t="s">
        <v>2810</v>
      </c>
      <c r="FC1348" t="s">
        <v>1567</v>
      </c>
      <c r="FD1348">
        <v>-0.10694241652740499</v>
      </c>
      <c r="FF1348" t="s">
        <v>304</v>
      </c>
      <c r="FG1348" t="s">
        <v>305</v>
      </c>
      <c r="FH1348">
        <v>0.12641878425063499</v>
      </c>
      <c r="FJ1348" t="s">
        <v>2222</v>
      </c>
      <c r="FK1348" t="s">
        <v>2156</v>
      </c>
      <c r="FL1348">
        <v>0.13444374160917799</v>
      </c>
      <c r="FN1348" t="s">
        <v>1833</v>
      </c>
      <c r="FO1348" t="s">
        <v>1834</v>
      </c>
      <c r="FP1348">
        <v>-3.0317696195607601E-2</v>
      </c>
    </row>
    <row r="1349" spans="1:172" x14ac:dyDescent="0.25">
      <c r="A1349" t="s">
        <v>2339</v>
      </c>
      <c r="B1349" t="s">
        <v>2340</v>
      </c>
      <c r="C1349">
        <v>0.34536907432799802</v>
      </c>
      <c r="E1349" t="s">
        <v>1589</v>
      </c>
      <c r="F1349" t="s">
        <v>1590</v>
      </c>
      <c r="G1349">
        <v>0.359928065461322</v>
      </c>
      <c r="I1349" t="s">
        <v>2506</v>
      </c>
      <c r="J1349" t="s">
        <v>2507</v>
      </c>
      <c r="K1349">
        <v>-0.34760135876949599</v>
      </c>
      <c r="M1349" t="s">
        <v>1466</v>
      </c>
      <c r="N1349" t="s">
        <v>1467</v>
      </c>
      <c r="O1349">
        <v>0.31967464433522702</v>
      </c>
      <c r="Q1349" t="s">
        <v>1619</v>
      </c>
      <c r="R1349" t="s">
        <v>1620</v>
      </c>
      <c r="S1349">
        <v>0.32175918217398403</v>
      </c>
      <c r="U1349" t="s">
        <v>1903</v>
      </c>
      <c r="V1349" t="s">
        <v>1904</v>
      </c>
      <c r="W1349">
        <v>0.27719661322146799</v>
      </c>
      <c r="Y1349" t="s">
        <v>622</v>
      </c>
      <c r="Z1349" t="s">
        <v>623</v>
      </c>
      <c r="AA1349">
        <v>0.34252579327816601</v>
      </c>
      <c r="AC1349" t="s">
        <v>1646</v>
      </c>
      <c r="AD1349" t="s">
        <v>1647</v>
      </c>
      <c r="AE1349">
        <v>0.32341714345060002</v>
      </c>
      <c r="AG1349" t="s">
        <v>1006</v>
      </c>
      <c r="AH1349" t="s">
        <v>1007</v>
      </c>
      <c r="AI1349">
        <v>0.20291774721122599</v>
      </c>
      <c r="AK1349" t="s">
        <v>162</v>
      </c>
      <c r="AL1349" t="s">
        <v>163</v>
      </c>
      <c r="AM1349">
        <v>0.24882322801901099</v>
      </c>
      <c r="AO1349" t="s">
        <v>1462</v>
      </c>
      <c r="AP1349" t="s">
        <v>1463</v>
      </c>
      <c r="AQ1349">
        <v>0.245357375302135</v>
      </c>
      <c r="AS1349" t="s">
        <v>1142</v>
      </c>
      <c r="AT1349" t="s">
        <v>1143</v>
      </c>
      <c r="AU1349">
        <v>0.23563671982745599</v>
      </c>
      <c r="AW1349" t="s">
        <v>1221</v>
      </c>
      <c r="AX1349" t="s">
        <v>1222</v>
      </c>
      <c r="AY1349">
        <v>0.22188243264527399</v>
      </c>
      <c r="BA1349" t="s">
        <v>2212</v>
      </c>
      <c r="BB1349" t="s">
        <v>1751</v>
      </c>
      <c r="BC1349">
        <v>-0.21399956498947301</v>
      </c>
      <c r="BE1349" t="s">
        <v>2535</v>
      </c>
      <c r="BF1349" t="s">
        <v>2536</v>
      </c>
      <c r="BG1349">
        <v>0.20708778793202401</v>
      </c>
      <c r="BH1349">
        <f>ABS(BG1349)</f>
        <v>0.20708778793202401</v>
      </c>
      <c r="BJ1349" t="s">
        <v>458</v>
      </c>
      <c r="BK1349" t="s">
        <v>459</v>
      </c>
      <c r="BL1349">
        <v>0.11862683538537901</v>
      </c>
      <c r="BN1349" t="s">
        <v>1131</v>
      </c>
      <c r="BO1349" t="s">
        <v>1132</v>
      </c>
      <c r="BP1349">
        <v>8.2042351233689706E-2</v>
      </c>
      <c r="BR1349" t="s">
        <v>1126</v>
      </c>
      <c r="BS1349" t="s">
        <v>120</v>
      </c>
      <c r="BT1349">
        <v>0.14591185832980699</v>
      </c>
      <c r="BV1349" t="s">
        <v>2201</v>
      </c>
      <c r="BW1349" t="s">
        <v>2198</v>
      </c>
      <c r="BX1349">
        <v>0.148846707758856</v>
      </c>
      <c r="BZ1349" t="s">
        <v>2349</v>
      </c>
      <c r="CA1349" t="s">
        <v>2350</v>
      </c>
      <c r="CB1349">
        <v>0.12181937105771901</v>
      </c>
      <c r="CD1349" t="s">
        <v>2849</v>
      </c>
      <c r="CE1349" t="s">
        <v>2850</v>
      </c>
      <c r="CF1349">
        <v>-0.12257414267363299</v>
      </c>
      <c r="CH1349" t="s">
        <v>1010</v>
      </c>
      <c r="CI1349" t="s">
        <v>909</v>
      </c>
      <c r="CJ1349">
        <v>-0.135995622358458</v>
      </c>
      <c r="CL1349" t="s">
        <v>1563</v>
      </c>
      <c r="CM1349" t="s">
        <v>1564</v>
      </c>
      <c r="CN1349">
        <v>3.04293683444819E-2</v>
      </c>
      <c r="CP1349" t="s">
        <v>763</v>
      </c>
      <c r="CQ1349" t="s">
        <v>240</v>
      </c>
      <c r="CR1349">
        <v>0.210373485058719</v>
      </c>
      <c r="CT1349" t="s">
        <v>1960</v>
      </c>
      <c r="CU1349" t="s">
        <v>1961</v>
      </c>
      <c r="CV1349">
        <v>-0.104281558933669</v>
      </c>
      <c r="CX1349" t="s">
        <v>475</v>
      </c>
      <c r="CY1349" t="s">
        <v>476</v>
      </c>
      <c r="CZ1349">
        <v>0.14877349189764399</v>
      </c>
      <c r="DB1349" t="s">
        <v>82</v>
      </c>
      <c r="DC1349" t="s">
        <v>83</v>
      </c>
      <c r="DD1349">
        <v>9.6984651463111901E-2</v>
      </c>
      <c r="DF1349" t="s">
        <v>1401</v>
      </c>
      <c r="DG1349" t="s">
        <v>1402</v>
      </c>
      <c r="DH1349">
        <v>0.157308176610581</v>
      </c>
      <c r="DJ1349" t="s">
        <v>2358</v>
      </c>
      <c r="DK1349" t="s">
        <v>120</v>
      </c>
      <c r="DL1349">
        <v>-0.14218427201862199</v>
      </c>
      <c r="DN1349" t="s">
        <v>237</v>
      </c>
      <c r="DO1349" t="s">
        <v>238</v>
      </c>
      <c r="DP1349">
        <v>0.13582430572235599</v>
      </c>
      <c r="DR1349" t="s">
        <v>2505</v>
      </c>
      <c r="DS1349" t="s">
        <v>120</v>
      </c>
      <c r="DT1349">
        <v>-0.132513547681294</v>
      </c>
      <c r="DV1349" t="s">
        <v>304</v>
      </c>
      <c r="DW1349" t="s">
        <v>305</v>
      </c>
      <c r="DX1349">
        <v>0.13038002849170399</v>
      </c>
      <c r="DZ1349" t="s">
        <v>1423</v>
      </c>
      <c r="EA1349" t="s">
        <v>1424</v>
      </c>
      <c r="EB1349">
        <v>7.1726275601322401E-2</v>
      </c>
      <c r="ED1349" t="s">
        <v>670</v>
      </c>
      <c r="EE1349" t="s">
        <v>671</v>
      </c>
      <c r="EF1349">
        <v>5.6902493834675397E-2</v>
      </c>
      <c r="EH1349" t="s">
        <v>519</v>
      </c>
      <c r="EI1349" t="s">
        <v>520</v>
      </c>
      <c r="EJ1349">
        <v>0.122661930053639</v>
      </c>
      <c r="EL1349" t="s">
        <v>1970</v>
      </c>
      <c r="EM1349" t="s">
        <v>1707</v>
      </c>
      <c r="EN1349">
        <v>0.16046464563941801</v>
      </c>
      <c r="EP1349" t="s">
        <v>2623</v>
      </c>
      <c r="EQ1349" t="s">
        <v>2387</v>
      </c>
      <c r="ER1349">
        <v>-8.2059318388426297E-2</v>
      </c>
      <c r="ET1349" t="s">
        <v>1267</v>
      </c>
      <c r="EU1349" t="s">
        <v>1268</v>
      </c>
      <c r="EV1349">
        <v>0.14834090523097199</v>
      </c>
      <c r="EX1349" t="s">
        <v>2783</v>
      </c>
      <c r="EY1349" t="s">
        <v>2784</v>
      </c>
      <c r="EZ1349">
        <v>7.8596567534141695E-2</v>
      </c>
      <c r="FB1349" t="s">
        <v>589</v>
      </c>
      <c r="FC1349" t="s">
        <v>590</v>
      </c>
      <c r="FD1349">
        <v>0.106718278341888</v>
      </c>
      <c r="FF1349" t="s">
        <v>691</v>
      </c>
      <c r="FG1349" t="s">
        <v>692</v>
      </c>
      <c r="FH1349">
        <v>0.12579458825235701</v>
      </c>
      <c r="FJ1349" t="s">
        <v>1574</v>
      </c>
      <c r="FK1349" t="s">
        <v>1575</v>
      </c>
      <c r="FL1349">
        <v>0.134380952330696</v>
      </c>
      <c r="FN1349" t="s">
        <v>2776</v>
      </c>
      <c r="FO1349" t="s">
        <v>120</v>
      </c>
      <c r="FP1349">
        <v>3.0286686574489002E-2</v>
      </c>
    </row>
    <row r="1350" spans="1:172" x14ac:dyDescent="0.25">
      <c r="A1350" t="s">
        <v>1913</v>
      </c>
      <c r="B1350" t="s">
        <v>1914</v>
      </c>
      <c r="C1350">
        <v>0.34514780799489198</v>
      </c>
      <c r="E1350" t="s">
        <v>1239</v>
      </c>
      <c r="F1350" t="s">
        <v>1240</v>
      </c>
      <c r="G1350">
        <v>-0.359878686520272</v>
      </c>
      <c r="I1350" t="s">
        <v>2339</v>
      </c>
      <c r="J1350" t="s">
        <v>2340</v>
      </c>
      <c r="K1350">
        <v>0.346658006043775</v>
      </c>
      <c r="M1350" t="s">
        <v>432</v>
      </c>
      <c r="N1350" t="s">
        <v>433</v>
      </c>
      <c r="O1350">
        <v>-0.31959157780938102</v>
      </c>
      <c r="Q1350" t="s">
        <v>473</v>
      </c>
      <c r="R1350" t="s">
        <v>474</v>
      </c>
      <c r="S1350">
        <v>0.32113074305874301</v>
      </c>
      <c r="U1350" t="s">
        <v>241</v>
      </c>
      <c r="V1350" t="s">
        <v>242</v>
      </c>
      <c r="W1350">
        <v>0.277156536940245</v>
      </c>
      <c r="Y1350" t="s">
        <v>2596</v>
      </c>
      <c r="Z1350" t="s">
        <v>120</v>
      </c>
      <c r="AA1350">
        <v>-0.342091706157163</v>
      </c>
      <c r="AC1350" t="s">
        <v>1700</v>
      </c>
      <c r="AD1350" t="s">
        <v>1701</v>
      </c>
      <c r="AE1350">
        <v>0.32237604000536701</v>
      </c>
      <c r="AG1350" t="s">
        <v>697</v>
      </c>
      <c r="AH1350" t="s">
        <v>698</v>
      </c>
      <c r="AI1350">
        <v>0.201882806024649</v>
      </c>
      <c r="AK1350" t="s">
        <v>790</v>
      </c>
      <c r="AL1350" t="s">
        <v>791</v>
      </c>
      <c r="AM1350">
        <v>0.24866755192492099</v>
      </c>
      <c r="AO1350" t="s">
        <v>2744</v>
      </c>
      <c r="AP1350" t="s">
        <v>2745</v>
      </c>
      <c r="AQ1350">
        <v>0.24508816314054299</v>
      </c>
      <c r="AS1350" t="s">
        <v>1486</v>
      </c>
      <c r="AT1350" t="s">
        <v>569</v>
      </c>
      <c r="AU1350">
        <v>0.23534871386786901</v>
      </c>
      <c r="AW1350" t="s">
        <v>2081</v>
      </c>
      <c r="AX1350" t="s">
        <v>2082</v>
      </c>
      <c r="AY1350">
        <v>0.221687097975964</v>
      </c>
      <c r="BA1350" t="s">
        <v>1625</v>
      </c>
      <c r="BB1350" t="s">
        <v>808</v>
      </c>
      <c r="BC1350">
        <v>-0.21387648494650999</v>
      </c>
      <c r="BE1350" t="s">
        <v>281</v>
      </c>
      <c r="BF1350" t="s">
        <v>282</v>
      </c>
      <c r="BG1350">
        <v>-0.20676393896803999</v>
      </c>
      <c r="BH1350">
        <f>ABS(BG1350)</f>
        <v>0.20676393896803999</v>
      </c>
      <c r="BJ1350" t="s">
        <v>763</v>
      </c>
      <c r="BK1350" t="s">
        <v>240</v>
      </c>
      <c r="BL1350">
        <v>0.118575885998701</v>
      </c>
      <c r="BN1350" t="s">
        <v>2015</v>
      </c>
      <c r="BO1350" t="s">
        <v>2016</v>
      </c>
      <c r="BP1350">
        <v>8.1907788779717397E-2</v>
      </c>
      <c r="BR1350" t="s">
        <v>2605</v>
      </c>
      <c r="BS1350" t="s">
        <v>120</v>
      </c>
      <c r="BT1350">
        <v>0.14590858806791099</v>
      </c>
      <c r="BV1350" t="s">
        <v>2061</v>
      </c>
      <c r="BW1350" t="s">
        <v>2062</v>
      </c>
      <c r="BX1350">
        <v>-0.14837619381359701</v>
      </c>
      <c r="BZ1350" t="s">
        <v>2220</v>
      </c>
      <c r="CA1350" t="s">
        <v>2221</v>
      </c>
      <c r="CB1350">
        <v>-0.12174998613493999</v>
      </c>
      <c r="CD1350" t="s">
        <v>2083</v>
      </c>
      <c r="CE1350" t="s">
        <v>2084</v>
      </c>
      <c r="CF1350">
        <v>0.12224464752664101</v>
      </c>
      <c r="CH1350" t="s">
        <v>2015</v>
      </c>
      <c r="CI1350" t="s">
        <v>2016</v>
      </c>
      <c r="CJ1350">
        <v>0.13592544722535599</v>
      </c>
      <c r="CL1350" t="s">
        <v>370</v>
      </c>
      <c r="CM1350" t="s">
        <v>371</v>
      </c>
      <c r="CN1350">
        <v>-3.0389040161458099E-2</v>
      </c>
      <c r="CP1350" t="s">
        <v>1835</v>
      </c>
      <c r="CQ1350" t="s">
        <v>1836</v>
      </c>
      <c r="CR1350">
        <v>-0.20925287784497501</v>
      </c>
      <c r="CT1350" t="s">
        <v>551</v>
      </c>
      <c r="CU1350" t="s">
        <v>552</v>
      </c>
      <c r="CV1350">
        <v>0.10390409360995401</v>
      </c>
      <c r="CX1350" t="s">
        <v>690</v>
      </c>
      <c r="CY1350" t="s">
        <v>689</v>
      </c>
      <c r="CZ1350">
        <v>0.14862664432987499</v>
      </c>
      <c r="DB1350" t="s">
        <v>274</v>
      </c>
      <c r="DC1350" t="s">
        <v>275</v>
      </c>
      <c r="DD1350">
        <v>-9.6596115412686395E-2</v>
      </c>
      <c r="DF1350" t="s">
        <v>1555</v>
      </c>
      <c r="DG1350" t="s">
        <v>120</v>
      </c>
      <c r="DH1350">
        <v>0.15722744509327499</v>
      </c>
      <c r="DJ1350" t="s">
        <v>1508</v>
      </c>
      <c r="DK1350" t="s">
        <v>1509</v>
      </c>
      <c r="DL1350">
        <v>0.141807007034848</v>
      </c>
      <c r="DN1350" t="s">
        <v>1583</v>
      </c>
      <c r="DO1350" t="s">
        <v>1584</v>
      </c>
      <c r="DP1350">
        <v>0.13581472563803901</v>
      </c>
      <c r="DR1350" t="s">
        <v>148</v>
      </c>
      <c r="DS1350" t="s">
        <v>147</v>
      </c>
      <c r="DT1350">
        <v>0.132396221920415</v>
      </c>
      <c r="DV1350" t="s">
        <v>2040</v>
      </c>
      <c r="DW1350" t="s">
        <v>1689</v>
      </c>
      <c r="DX1350">
        <v>0.130162523808521</v>
      </c>
      <c r="DZ1350" t="s">
        <v>2102</v>
      </c>
      <c r="EA1350" t="s">
        <v>2103</v>
      </c>
      <c r="EB1350">
        <v>-7.1674131920277204E-2</v>
      </c>
      <c r="ED1350" t="s">
        <v>1318</v>
      </c>
      <c r="EE1350" t="s">
        <v>1319</v>
      </c>
      <c r="EF1350">
        <v>-5.6897581627053502E-2</v>
      </c>
      <c r="EH1350" t="s">
        <v>2209</v>
      </c>
      <c r="EI1350" t="s">
        <v>2210</v>
      </c>
      <c r="EJ1350">
        <v>-0.12240135639032999</v>
      </c>
      <c r="EL1350" t="s">
        <v>633</v>
      </c>
      <c r="EM1350" t="s">
        <v>634</v>
      </c>
      <c r="EN1350">
        <v>0.16010625053897301</v>
      </c>
      <c r="EP1350" t="s">
        <v>2795</v>
      </c>
      <c r="EQ1350" t="s">
        <v>120</v>
      </c>
      <c r="ER1350">
        <v>-8.19985720774426E-2</v>
      </c>
      <c r="ET1350" t="s">
        <v>2795</v>
      </c>
      <c r="EU1350" t="s">
        <v>120</v>
      </c>
      <c r="EV1350">
        <v>-0.14827050795479099</v>
      </c>
      <c r="EX1350" t="s">
        <v>154</v>
      </c>
      <c r="EY1350" t="s">
        <v>155</v>
      </c>
      <c r="EZ1350">
        <v>7.8115005375673202E-2</v>
      </c>
      <c r="FB1350" t="s">
        <v>340</v>
      </c>
      <c r="FC1350" t="s">
        <v>341</v>
      </c>
      <c r="FD1350">
        <v>-0.10663367028481199</v>
      </c>
      <c r="FF1350" t="s">
        <v>2066</v>
      </c>
      <c r="FG1350" t="s">
        <v>2067</v>
      </c>
      <c r="FH1350">
        <v>0.12561355509075001</v>
      </c>
      <c r="FJ1350" t="s">
        <v>2237</v>
      </c>
      <c r="FK1350" t="s">
        <v>1751</v>
      </c>
      <c r="FL1350">
        <v>-0.13397566396480401</v>
      </c>
      <c r="FN1350" t="s">
        <v>2291</v>
      </c>
      <c r="FO1350" t="s">
        <v>2292</v>
      </c>
      <c r="FP1350">
        <v>3.0250114964172799E-2</v>
      </c>
    </row>
    <row r="1351" spans="1:172" x14ac:dyDescent="0.25">
      <c r="A1351" t="s">
        <v>1516</v>
      </c>
      <c r="B1351" t="s">
        <v>1003</v>
      </c>
      <c r="C1351">
        <v>0.344909347139361</v>
      </c>
      <c r="E1351" t="s">
        <v>670</v>
      </c>
      <c r="F1351" t="s">
        <v>671</v>
      </c>
      <c r="G1351">
        <v>0.359796052910416</v>
      </c>
      <c r="I1351" t="s">
        <v>2782</v>
      </c>
      <c r="J1351" t="s">
        <v>1246</v>
      </c>
      <c r="K1351">
        <v>-0.34661184360130898</v>
      </c>
      <c r="M1351" t="s">
        <v>2624</v>
      </c>
      <c r="N1351" t="s">
        <v>2625</v>
      </c>
      <c r="O1351">
        <v>-0.31947893605783501</v>
      </c>
      <c r="Q1351" t="s">
        <v>2777</v>
      </c>
      <c r="R1351" t="s">
        <v>2778</v>
      </c>
      <c r="S1351">
        <v>-0.32091887026751498</v>
      </c>
      <c r="U1351" t="s">
        <v>2773</v>
      </c>
      <c r="V1351" t="s">
        <v>2774</v>
      </c>
      <c r="W1351">
        <v>0.27687436873785198</v>
      </c>
      <c r="Y1351" t="s">
        <v>1409</v>
      </c>
      <c r="Z1351" t="s">
        <v>1410</v>
      </c>
      <c r="AA1351">
        <v>0.341869888752725</v>
      </c>
      <c r="AC1351" t="s">
        <v>1650</v>
      </c>
      <c r="AD1351" t="s">
        <v>1651</v>
      </c>
      <c r="AE1351">
        <v>0.322199476139024</v>
      </c>
      <c r="AG1351" t="s">
        <v>193</v>
      </c>
      <c r="AH1351" t="s">
        <v>194</v>
      </c>
      <c r="AI1351">
        <v>-0.20182054934792201</v>
      </c>
      <c r="AK1351" t="s">
        <v>2621</v>
      </c>
      <c r="AL1351" t="s">
        <v>2622</v>
      </c>
      <c r="AM1351">
        <v>0.24863985227937699</v>
      </c>
      <c r="AO1351" t="s">
        <v>1493</v>
      </c>
      <c r="AP1351" t="s">
        <v>1494</v>
      </c>
      <c r="AQ1351">
        <v>0.245075221625083</v>
      </c>
      <c r="AS1351" t="s">
        <v>2583</v>
      </c>
      <c r="AT1351" t="s">
        <v>2584</v>
      </c>
      <c r="AU1351">
        <v>-0.23492879543270001</v>
      </c>
      <c r="AW1351" t="s">
        <v>92</v>
      </c>
      <c r="AX1351" t="s">
        <v>93</v>
      </c>
      <c r="AY1351">
        <v>-0.221236964644381</v>
      </c>
      <c r="BA1351" t="s">
        <v>1887</v>
      </c>
      <c r="BB1351" t="s">
        <v>1451</v>
      </c>
      <c r="BC1351">
        <v>0.21370019489056</v>
      </c>
      <c r="BE1351" t="s">
        <v>1205</v>
      </c>
      <c r="BF1351" t="s">
        <v>1120</v>
      </c>
      <c r="BG1351">
        <v>-0.20563400312976199</v>
      </c>
      <c r="BH1351">
        <f>ABS(BG1351)</f>
        <v>0.20563400312976199</v>
      </c>
      <c r="BJ1351" t="s">
        <v>2807</v>
      </c>
      <c r="BK1351" t="s">
        <v>120</v>
      </c>
      <c r="BL1351">
        <v>-0.11855203114165</v>
      </c>
      <c r="BN1351" t="s">
        <v>111</v>
      </c>
      <c r="BO1351" t="s">
        <v>112</v>
      </c>
      <c r="BP1351">
        <v>-8.1896242538896505E-2</v>
      </c>
      <c r="BR1351" t="s">
        <v>612</v>
      </c>
      <c r="BS1351" t="s">
        <v>613</v>
      </c>
      <c r="BT1351">
        <v>0.14558984251568099</v>
      </c>
      <c r="BV1351" t="s">
        <v>1090</v>
      </c>
      <c r="BW1351" t="s">
        <v>1091</v>
      </c>
      <c r="BX1351">
        <v>-0.14817856766005999</v>
      </c>
      <c r="BZ1351" t="s">
        <v>2461</v>
      </c>
      <c r="CA1351" t="s">
        <v>2462</v>
      </c>
      <c r="CB1351">
        <v>0.12169950513165</v>
      </c>
      <c r="CD1351" t="s">
        <v>217</v>
      </c>
      <c r="CE1351" t="s">
        <v>218</v>
      </c>
      <c r="CF1351">
        <v>-0.122077481473477</v>
      </c>
      <c r="CH1351" t="s">
        <v>937</v>
      </c>
      <c r="CI1351" t="s">
        <v>938</v>
      </c>
      <c r="CJ1351">
        <v>0.13466558315871599</v>
      </c>
      <c r="CL1351" t="s">
        <v>1108</v>
      </c>
      <c r="CM1351" t="s">
        <v>1109</v>
      </c>
      <c r="CN1351">
        <v>3.0337869475034699E-2</v>
      </c>
      <c r="CP1351" t="s">
        <v>2751</v>
      </c>
      <c r="CQ1351" t="s">
        <v>2752</v>
      </c>
      <c r="CR1351">
        <v>0.20907583604509999</v>
      </c>
      <c r="CT1351" t="s">
        <v>1175</v>
      </c>
      <c r="CU1351" t="s">
        <v>873</v>
      </c>
      <c r="CV1351">
        <v>0.103793825498929</v>
      </c>
      <c r="CX1351" t="s">
        <v>866</v>
      </c>
      <c r="CY1351" t="s">
        <v>867</v>
      </c>
      <c r="CZ1351">
        <v>0.14820925994263401</v>
      </c>
      <c r="DB1351" t="s">
        <v>1846</v>
      </c>
      <c r="DC1351" t="s">
        <v>1838</v>
      </c>
      <c r="DD1351">
        <v>-9.6428410901126096E-2</v>
      </c>
      <c r="DF1351" t="s">
        <v>2300</v>
      </c>
      <c r="DG1351" t="s">
        <v>120</v>
      </c>
      <c r="DH1351">
        <v>0.15670420126285001</v>
      </c>
      <c r="DJ1351" t="s">
        <v>672</v>
      </c>
      <c r="DK1351" t="s">
        <v>673</v>
      </c>
      <c r="DL1351">
        <v>0.141254919479925</v>
      </c>
      <c r="DN1351" t="s">
        <v>1485</v>
      </c>
      <c r="DO1351" t="s">
        <v>851</v>
      </c>
      <c r="DP1351">
        <v>-0.13578790116325601</v>
      </c>
      <c r="DR1351" t="s">
        <v>2650</v>
      </c>
      <c r="DS1351" t="s">
        <v>120</v>
      </c>
      <c r="DT1351">
        <v>0.13228044632264099</v>
      </c>
      <c r="DV1351" t="s">
        <v>1903</v>
      </c>
      <c r="DW1351" t="s">
        <v>1904</v>
      </c>
      <c r="DX1351">
        <v>0.129998473543573</v>
      </c>
      <c r="DZ1351" t="s">
        <v>2346</v>
      </c>
      <c r="EA1351" t="s">
        <v>120</v>
      </c>
      <c r="EB1351">
        <v>7.1467350706702598E-2</v>
      </c>
      <c r="ED1351" t="s">
        <v>1855</v>
      </c>
      <c r="EE1351" t="s">
        <v>1856</v>
      </c>
      <c r="EF1351">
        <v>-5.6738396806283203E-2</v>
      </c>
      <c r="EH1351" t="s">
        <v>993</v>
      </c>
      <c r="EI1351" t="s">
        <v>994</v>
      </c>
      <c r="EJ1351">
        <v>0.122097520995048</v>
      </c>
      <c r="EL1351" t="s">
        <v>1740</v>
      </c>
      <c r="EM1351" t="s">
        <v>1741</v>
      </c>
      <c r="EN1351">
        <v>0.159810596374627</v>
      </c>
      <c r="EP1351" t="s">
        <v>2256</v>
      </c>
      <c r="EQ1351" t="s">
        <v>752</v>
      </c>
      <c r="ER1351">
        <v>8.1614680605995402E-2</v>
      </c>
      <c r="ET1351" t="s">
        <v>1170</v>
      </c>
      <c r="EU1351" t="s">
        <v>934</v>
      </c>
      <c r="EV1351">
        <v>0.14775759715735201</v>
      </c>
      <c r="EX1351" t="s">
        <v>436</v>
      </c>
      <c r="EY1351" t="s">
        <v>437</v>
      </c>
      <c r="EZ1351">
        <v>-7.8102444203785801E-2</v>
      </c>
      <c r="FB1351" t="s">
        <v>705</v>
      </c>
      <c r="FC1351" t="s">
        <v>706</v>
      </c>
      <c r="FD1351">
        <v>-0.106452242271833</v>
      </c>
      <c r="FF1351" t="s">
        <v>2718</v>
      </c>
      <c r="FG1351" t="s">
        <v>2719</v>
      </c>
      <c r="FH1351">
        <v>0.12560936159591701</v>
      </c>
      <c r="FJ1351" t="s">
        <v>1740</v>
      </c>
      <c r="FK1351" t="s">
        <v>1741</v>
      </c>
      <c r="FL1351">
        <v>0.13388600524930899</v>
      </c>
      <c r="FN1351" t="s">
        <v>1182</v>
      </c>
      <c r="FO1351" t="s">
        <v>920</v>
      </c>
      <c r="FP1351">
        <v>-2.9961051768924801E-2</v>
      </c>
    </row>
    <row r="1352" spans="1:172" x14ac:dyDescent="0.25">
      <c r="A1352" t="s">
        <v>2589</v>
      </c>
      <c r="B1352" t="s">
        <v>2590</v>
      </c>
      <c r="C1352">
        <v>0.344451031698223</v>
      </c>
      <c r="E1352" t="s">
        <v>1595</v>
      </c>
      <c r="F1352" t="s">
        <v>1596</v>
      </c>
      <c r="G1352">
        <v>0.35968879182118901</v>
      </c>
      <c r="I1352" t="s">
        <v>2404</v>
      </c>
      <c r="J1352" t="s">
        <v>120</v>
      </c>
      <c r="K1352">
        <v>0.34653781317820198</v>
      </c>
      <c r="M1352" t="s">
        <v>285</v>
      </c>
      <c r="N1352" t="s">
        <v>286</v>
      </c>
      <c r="O1352">
        <v>-0.31941225022244901</v>
      </c>
      <c r="Q1352" t="s">
        <v>352</v>
      </c>
      <c r="R1352" t="s">
        <v>353</v>
      </c>
      <c r="S1352">
        <v>0.320839935260675</v>
      </c>
      <c r="U1352" t="s">
        <v>2209</v>
      </c>
      <c r="V1352" t="s">
        <v>2210</v>
      </c>
      <c r="W1352">
        <v>-0.27676995085232597</v>
      </c>
      <c r="Y1352" t="s">
        <v>803</v>
      </c>
      <c r="Z1352" t="s">
        <v>804</v>
      </c>
      <c r="AA1352">
        <v>0.34180701843859401</v>
      </c>
      <c r="AC1352" t="s">
        <v>690</v>
      </c>
      <c r="AD1352" t="s">
        <v>689</v>
      </c>
      <c r="AE1352">
        <v>0.32177335379481498</v>
      </c>
      <c r="AG1352" t="s">
        <v>919</v>
      </c>
      <c r="AH1352" t="s">
        <v>920</v>
      </c>
      <c r="AI1352">
        <v>0.201380095131272</v>
      </c>
      <c r="AK1352" t="s">
        <v>428</v>
      </c>
      <c r="AL1352" t="s">
        <v>429</v>
      </c>
      <c r="AM1352">
        <v>-0.247972335942408</v>
      </c>
      <c r="AO1352" t="s">
        <v>2118</v>
      </c>
      <c r="AP1352" t="s">
        <v>2119</v>
      </c>
      <c r="AQ1352">
        <v>-0.244996434602029</v>
      </c>
      <c r="AS1352" t="s">
        <v>1756</v>
      </c>
      <c r="AT1352" t="s">
        <v>1757</v>
      </c>
      <c r="AU1352">
        <v>0.23461928370127899</v>
      </c>
      <c r="AW1352" t="s">
        <v>2339</v>
      </c>
      <c r="AX1352" t="s">
        <v>2340</v>
      </c>
      <c r="AY1352">
        <v>0.22120169316275601</v>
      </c>
      <c r="BA1352" t="s">
        <v>2285</v>
      </c>
      <c r="BB1352" t="s">
        <v>1922</v>
      </c>
      <c r="BC1352">
        <v>0.212793182311386</v>
      </c>
      <c r="BE1352" t="s">
        <v>1462</v>
      </c>
      <c r="BF1352" t="s">
        <v>1463</v>
      </c>
      <c r="BG1352">
        <v>0.205540771538788</v>
      </c>
      <c r="BH1352">
        <f>ABS(BG1352)</f>
        <v>0.205540771538788</v>
      </c>
      <c r="BJ1352" t="s">
        <v>402</v>
      </c>
      <c r="BK1352" t="s">
        <v>403</v>
      </c>
      <c r="BL1352">
        <v>0.118467201267224</v>
      </c>
      <c r="BN1352" t="s">
        <v>1271</v>
      </c>
      <c r="BO1352" t="s">
        <v>1268</v>
      </c>
      <c r="BP1352">
        <v>8.1889988784596801E-2</v>
      </c>
      <c r="BR1352" t="s">
        <v>2402</v>
      </c>
      <c r="BS1352" t="s">
        <v>2403</v>
      </c>
      <c r="BT1352">
        <v>0.145229003420866</v>
      </c>
      <c r="BV1352" t="s">
        <v>2465</v>
      </c>
      <c r="BW1352" t="s">
        <v>2466</v>
      </c>
      <c r="BX1352">
        <v>0.14816317234961099</v>
      </c>
      <c r="BZ1352" t="s">
        <v>1860</v>
      </c>
      <c r="CA1352" t="s">
        <v>1861</v>
      </c>
      <c r="CB1352">
        <v>0.121188165285652</v>
      </c>
      <c r="CD1352" t="s">
        <v>2057</v>
      </c>
      <c r="CE1352" t="s">
        <v>2058</v>
      </c>
      <c r="CF1352">
        <v>0.121972268943875</v>
      </c>
      <c r="CH1352" t="s">
        <v>2011</v>
      </c>
      <c r="CI1352" t="s">
        <v>1679</v>
      </c>
      <c r="CJ1352">
        <v>-0.13423138051686301</v>
      </c>
      <c r="CL1352" t="s">
        <v>1877</v>
      </c>
      <c r="CM1352" t="s">
        <v>1878</v>
      </c>
      <c r="CN1352">
        <v>3.0289726973150299E-2</v>
      </c>
      <c r="CP1352" t="s">
        <v>416</v>
      </c>
      <c r="CQ1352" t="s">
        <v>417</v>
      </c>
      <c r="CR1352">
        <v>0.20884524313956199</v>
      </c>
      <c r="CT1352" t="s">
        <v>2255</v>
      </c>
      <c r="CU1352" t="s">
        <v>2254</v>
      </c>
      <c r="CV1352">
        <v>0.103751751082633</v>
      </c>
      <c r="CX1352" t="s">
        <v>1243</v>
      </c>
      <c r="CY1352" t="s">
        <v>1244</v>
      </c>
      <c r="CZ1352">
        <v>-0.14803164556692899</v>
      </c>
      <c r="DB1352" t="s">
        <v>2833</v>
      </c>
      <c r="DC1352" t="s">
        <v>528</v>
      </c>
      <c r="DD1352">
        <v>9.5974303328270005E-2</v>
      </c>
      <c r="DF1352" t="s">
        <v>951</v>
      </c>
      <c r="DG1352" t="s">
        <v>952</v>
      </c>
      <c r="DH1352">
        <v>-0.15611777462436599</v>
      </c>
      <c r="DJ1352" t="s">
        <v>1754</v>
      </c>
      <c r="DK1352" t="s">
        <v>1755</v>
      </c>
      <c r="DL1352">
        <v>0.14109923282414999</v>
      </c>
      <c r="DN1352" t="s">
        <v>1515</v>
      </c>
      <c r="DO1352" t="s">
        <v>528</v>
      </c>
      <c r="DP1352">
        <v>0.135417985156114</v>
      </c>
      <c r="DR1352" t="s">
        <v>1282</v>
      </c>
      <c r="DS1352" t="s">
        <v>1283</v>
      </c>
      <c r="DT1352">
        <v>0.131739095312423</v>
      </c>
      <c r="DV1352" t="s">
        <v>1696</v>
      </c>
      <c r="DW1352" t="s">
        <v>1697</v>
      </c>
      <c r="DX1352">
        <v>-0.12955048604542599</v>
      </c>
      <c r="DZ1352" t="s">
        <v>362</v>
      </c>
      <c r="EA1352" t="s">
        <v>363</v>
      </c>
      <c r="EB1352">
        <v>-7.1429450530771696E-2</v>
      </c>
      <c r="ED1352" t="s">
        <v>2744</v>
      </c>
      <c r="EE1352" t="s">
        <v>2745</v>
      </c>
      <c r="EF1352">
        <v>5.6328359147448999E-2</v>
      </c>
      <c r="EH1352" t="s">
        <v>822</v>
      </c>
      <c r="EI1352" t="s">
        <v>823</v>
      </c>
      <c r="EJ1352">
        <v>0.12152795794606901</v>
      </c>
      <c r="EL1352" t="s">
        <v>1284</v>
      </c>
      <c r="EM1352" t="s">
        <v>120</v>
      </c>
      <c r="EN1352">
        <v>-0.15949176876535401</v>
      </c>
      <c r="EP1352" t="s">
        <v>1047</v>
      </c>
      <c r="EQ1352" t="s">
        <v>1048</v>
      </c>
      <c r="ER1352">
        <v>8.0583501520578804E-2</v>
      </c>
      <c r="ET1352" t="s">
        <v>2689</v>
      </c>
      <c r="EU1352" t="s">
        <v>2420</v>
      </c>
      <c r="EV1352">
        <v>-0.14771141337871199</v>
      </c>
      <c r="EX1352" t="s">
        <v>1104</v>
      </c>
      <c r="EY1352" t="s">
        <v>1105</v>
      </c>
      <c r="EZ1352">
        <v>7.8100601764063998E-2</v>
      </c>
      <c r="FB1352" t="s">
        <v>338</v>
      </c>
      <c r="FC1352" t="s">
        <v>339</v>
      </c>
      <c r="FD1352">
        <v>-0.106368334203489</v>
      </c>
      <c r="FF1352" t="s">
        <v>794</v>
      </c>
      <c r="FG1352" t="s">
        <v>120</v>
      </c>
      <c r="FH1352">
        <v>0.12526454291561201</v>
      </c>
      <c r="FJ1352" t="s">
        <v>1668</v>
      </c>
      <c r="FK1352" t="s">
        <v>1669</v>
      </c>
      <c r="FL1352">
        <v>-0.133525558506183</v>
      </c>
      <c r="FN1352" t="s">
        <v>778</v>
      </c>
      <c r="FO1352" t="s">
        <v>779</v>
      </c>
      <c r="FP1352">
        <v>-2.9958770955175001E-2</v>
      </c>
    </row>
    <row r="1353" spans="1:172" x14ac:dyDescent="0.25">
      <c r="A1353" t="s">
        <v>603</v>
      </c>
      <c r="B1353" t="s">
        <v>604</v>
      </c>
      <c r="C1353">
        <v>-0.34410267239293602</v>
      </c>
      <c r="E1353" t="s">
        <v>1320</v>
      </c>
      <c r="F1353" t="s">
        <v>1321</v>
      </c>
      <c r="G1353">
        <v>-0.35948761191390799</v>
      </c>
      <c r="I1353" t="s">
        <v>2145</v>
      </c>
      <c r="J1353" t="s">
        <v>2146</v>
      </c>
      <c r="K1353">
        <v>0.34620051995141499</v>
      </c>
      <c r="M1353" t="s">
        <v>521</v>
      </c>
      <c r="N1353" t="s">
        <v>522</v>
      </c>
      <c r="O1353">
        <v>0.31895866696249803</v>
      </c>
      <c r="Q1353" t="s">
        <v>680</v>
      </c>
      <c r="R1353" t="s">
        <v>681</v>
      </c>
      <c r="S1353">
        <v>-0.32064371776035899</v>
      </c>
      <c r="U1353" t="s">
        <v>2802</v>
      </c>
      <c r="V1353" t="s">
        <v>120</v>
      </c>
      <c r="W1353">
        <v>-0.27643905913411398</v>
      </c>
      <c r="Y1353" t="s">
        <v>786</v>
      </c>
      <c r="Z1353" t="s">
        <v>787</v>
      </c>
      <c r="AA1353">
        <v>0.34150487824090298</v>
      </c>
      <c r="AC1353" t="s">
        <v>392</v>
      </c>
      <c r="AD1353" t="s">
        <v>393</v>
      </c>
      <c r="AE1353">
        <v>0.32160031298532599</v>
      </c>
      <c r="AG1353" t="s">
        <v>2624</v>
      </c>
      <c r="AH1353" t="s">
        <v>2625</v>
      </c>
      <c r="AI1353">
        <v>-0.20137014203304601</v>
      </c>
      <c r="AK1353" t="s">
        <v>407</v>
      </c>
      <c r="AL1353" t="s">
        <v>408</v>
      </c>
      <c r="AM1353">
        <v>-0.247529231030026</v>
      </c>
      <c r="AO1353" t="s">
        <v>858</v>
      </c>
      <c r="AP1353" t="s">
        <v>859</v>
      </c>
      <c r="AQ1353">
        <v>0.24499559277239399</v>
      </c>
      <c r="AS1353" t="s">
        <v>2650</v>
      </c>
      <c r="AT1353" t="s">
        <v>120</v>
      </c>
      <c r="AU1353">
        <v>0.23457178097968301</v>
      </c>
      <c r="AW1353" t="s">
        <v>661</v>
      </c>
      <c r="AX1353" t="s">
        <v>660</v>
      </c>
      <c r="AY1353">
        <v>0.22062607384573599</v>
      </c>
      <c r="BA1353" t="s">
        <v>1833</v>
      </c>
      <c r="BB1353" t="s">
        <v>1834</v>
      </c>
      <c r="BC1353">
        <v>-0.21262948619260399</v>
      </c>
      <c r="BE1353" t="s">
        <v>2167</v>
      </c>
      <c r="BF1353" t="s">
        <v>2168</v>
      </c>
      <c r="BG1353">
        <v>0.20479135414703001</v>
      </c>
      <c r="BH1353">
        <f>ABS(BG1353)</f>
        <v>0.20479135414703001</v>
      </c>
      <c r="BJ1353" t="s">
        <v>1510</v>
      </c>
      <c r="BK1353" t="s">
        <v>385</v>
      </c>
      <c r="BL1353">
        <v>0.11844652779621601</v>
      </c>
      <c r="BN1353" t="s">
        <v>2668</v>
      </c>
      <c r="BO1353" t="s">
        <v>1812</v>
      </c>
      <c r="BP1353">
        <v>8.18590912327848E-2</v>
      </c>
      <c r="BR1353" t="s">
        <v>709</v>
      </c>
      <c r="BS1353" t="s">
        <v>710</v>
      </c>
      <c r="BT1353">
        <v>-0.14516721756444101</v>
      </c>
      <c r="BV1353" t="s">
        <v>521</v>
      </c>
      <c r="BW1353" t="s">
        <v>522</v>
      </c>
      <c r="BX1353">
        <v>0.14807852897899701</v>
      </c>
      <c r="BZ1353" t="s">
        <v>1558</v>
      </c>
      <c r="CA1353" t="s">
        <v>758</v>
      </c>
      <c r="CB1353">
        <v>0.121009280050501</v>
      </c>
      <c r="CD1353" t="s">
        <v>2649</v>
      </c>
      <c r="CE1353" t="s">
        <v>120</v>
      </c>
      <c r="CF1353">
        <v>-0.121831618992035</v>
      </c>
      <c r="CH1353" t="s">
        <v>1068</v>
      </c>
      <c r="CI1353" t="s">
        <v>869</v>
      </c>
      <c r="CJ1353">
        <v>-0.13419745199626301</v>
      </c>
      <c r="CL1353" t="s">
        <v>657</v>
      </c>
      <c r="CM1353" t="s">
        <v>658</v>
      </c>
      <c r="CN1353">
        <v>3.02781601782557E-2</v>
      </c>
      <c r="CP1353" t="s">
        <v>1479</v>
      </c>
      <c r="CQ1353" t="s">
        <v>1480</v>
      </c>
      <c r="CR1353">
        <v>0.20858985607945699</v>
      </c>
      <c r="CT1353" t="s">
        <v>705</v>
      </c>
      <c r="CU1353" t="s">
        <v>706</v>
      </c>
      <c r="CV1353">
        <v>-0.103652196861078</v>
      </c>
      <c r="CX1353" t="s">
        <v>343</v>
      </c>
      <c r="CY1353" t="s">
        <v>344</v>
      </c>
      <c r="CZ1353">
        <v>-0.14743774187477901</v>
      </c>
      <c r="DB1353" t="s">
        <v>2638</v>
      </c>
      <c r="DC1353" t="s">
        <v>1858</v>
      </c>
      <c r="DD1353">
        <v>9.5771736829010801E-2</v>
      </c>
      <c r="DF1353" t="s">
        <v>981</v>
      </c>
      <c r="DG1353" t="s">
        <v>871</v>
      </c>
      <c r="DH1353">
        <v>-0.15523036069533</v>
      </c>
      <c r="DJ1353" t="s">
        <v>2407</v>
      </c>
      <c r="DK1353" t="s">
        <v>2260</v>
      </c>
      <c r="DL1353">
        <v>0.14107541512836499</v>
      </c>
      <c r="DN1353" t="s">
        <v>2853</v>
      </c>
      <c r="DO1353" t="s">
        <v>2854</v>
      </c>
      <c r="DP1353">
        <v>0.13491888152613399</v>
      </c>
      <c r="DR1353" t="s">
        <v>559</v>
      </c>
      <c r="DS1353" t="s">
        <v>560</v>
      </c>
      <c r="DT1353">
        <v>0.13171798910231799</v>
      </c>
      <c r="DV1353" t="s">
        <v>2052</v>
      </c>
      <c r="DW1353" t="s">
        <v>2053</v>
      </c>
      <c r="DX1353">
        <v>0.129198302445374</v>
      </c>
      <c r="DZ1353" t="s">
        <v>2017</v>
      </c>
      <c r="EA1353" t="s">
        <v>2018</v>
      </c>
      <c r="EB1353">
        <v>7.1325841287443806E-2</v>
      </c>
      <c r="ED1353" t="s">
        <v>336</v>
      </c>
      <c r="EE1353" t="s">
        <v>337</v>
      </c>
      <c r="EF1353">
        <v>-5.5901599666400098E-2</v>
      </c>
      <c r="EH1353" t="s">
        <v>121</v>
      </c>
      <c r="EI1353" t="s">
        <v>122</v>
      </c>
      <c r="EJ1353">
        <v>-0.12113067191844799</v>
      </c>
      <c r="EL1353" t="s">
        <v>1481</v>
      </c>
      <c r="EM1353" t="s">
        <v>1482</v>
      </c>
      <c r="EN1353">
        <v>0.15881200311889601</v>
      </c>
      <c r="EP1353" t="s">
        <v>338</v>
      </c>
      <c r="EQ1353" t="s">
        <v>339</v>
      </c>
      <c r="ER1353">
        <v>-8.05095380021012E-2</v>
      </c>
      <c r="ET1353" t="s">
        <v>872</v>
      </c>
      <c r="EU1353" t="s">
        <v>873</v>
      </c>
      <c r="EV1353">
        <v>0.14746626570580601</v>
      </c>
      <c r="EX1353" t="s">
        <v>2370</v>
      </c>
      <c r="EY1353" t="s">
        <v>2371</v>
      </c>
      <c r="EZ1353">
        <v>-7.7831532391001101E-2</v>
      </c>
      <c r="FB1353" t="s">
        <v>2689</v>
      </c>
      <c r="FC1353" t="s">
        <v>2420</v>
      </c>
      <c r="FD1353">
        <v>-0.106235317574067</v>
      </c>
      <c r="FF1353" t="s">
        <v>2070</v>
      </c>
      <c r="FG1353" t="s">
        <v>2071</v>
      </c>
      <c r="FH1353">
        <v>0.12509219891005299</v>
      </c>
      <c r="FJ1353" t="s">
        <v>1485</v>
      </c>
      <c r="FK1353" t="s">
        <v>851</v>
      </c>
      <c r="FL1353">
        <v>-0.13343254996522999</v>
      </c>
      <c r="FN1353" t="s">
        <v>1137</v>
      </c>
      <c r="FO1353" t="s">
        <v>465</v>
      </c>
      <c r="FP1353">
        <v>2.98579854555109E-2</v>
      </c>
    </row>
    <row r="1354" spans="1:172" x14ac:dyDescent="0.25">
      <c r="A1354" t="s">
        <v>261</v>
      </c>
      <c r="B1354" t="s">
        <v>262</v>
      </c>
      <c r="C1354">
        <v>0.34393770930504503</v>
      </c>
      <c r="E1354" t="s">
        <v>2595</v>
      </c>
      <c r="F1354" t="s">
        <v>2021</v>
      </c>
      <c r="G1354">
        <v>0.359437050341049</v>
      </c>
      <c r="I1354" t="s">
        <v>2102</v>
      </c>
      <c r="J1354" t="s">
        <v>2103</v>
      </c>
      <c r="K1354">
        <v>-0.34610118391640698</v>
      </c>
      <c r="M1354" t="s">
        <v>1172</v>
      </c>
      <c r="N1354" t="s">
        <v>1173</v>
      </c>
      <c r="O1354">
        <v>0.31816218250538902</v>
      </c>
      <c r="Q1354" t="s">
        <v>2849</v>
      </c>
      <c r="R1354" t="s">
        <v>2850</v>
      </c>
      <c r="S1354">
        <v>-0.32064267633482801</v>
      </c>
      <c r="U1354" t="s">
        <v>2465</v>
      </c>
      <c r="V1354" t="s">
        <v>2466</v>
      </c>
      <c r="W1354">
        <v>0.276410261854318</v>
      </c>
      <c r="Y1354" t="s">
        <v>910</v>
      </c>
      <c r="Z1354" t="s">
        <v>911</v>
      </c>
      <c r="AA1354">
        <v>0.34148636350898498</v>
      </c>
      <c r="AC1354" t="s">
        <v>1900</v>
      </c>
      <c r="AD1354" t="s">
        <v>1901</v>
      </c>
      <c r="AE1354">
        <v>0.32153401747041999</v>
      </c>
      <c r="AG1354" t="s">
        <v>1039</v>
      </c>
      <c r="AH1354" t="s">
        <v>1040</v>
      </c>
      <c r="AI1354">
        <v>0.20127218582258799</v>
      </c>
      <c r="AK1354" t="s">
        <v>2494</v>
      </c>
      <c r="AL1354" t="s">
        <v>2495</v>
      </c>
      <c r="AM1354">
        <v>0.24733346947037599</v>
      </c>
      <c r="AO1354" t="s">
        <v>2368</v>
      </c>
      <c r="AP1354" t="s">
        <v>2369</v>
      </c>
      <c r="AQ1354">
        <v>-0.24450679722864199</v>
      </c>
      <c r="AS1354" t="s">
        <v>241</v>
      </c>
      <c r="AT1354" t="s">
        <v>242</v>
      </c>
      <c r="AU1354">
        <v>0.23429857515703301</v>
      </c>
      <c r="AW1354" t="s">
        <v>874</v>
      </c>
      <c r="AX1354" t="s">
        <v>875</v>
      </c>
      <c r="AY1354">
        <v>0.22060941456001401</v>
      </c>
      <c r="BA1354" t="s">
        <v>2235</v>
      </c>
      <c r="BB1354" t="s">
        <v>2236</v>
      </c>
      <c r="BC1354">
        <v>0.212529615763458</v>
      </c>
      <c r="BE1354" t="s">
        <v>1161</v>
      </c>
      <c r="BF1354" t="s">
        <v>91</v>
      </c>
      <c r="BG1354">
        <v>0.204755305592833</v>
      </c>
      <c r="BH1354">
        <f>ABS(BG1354)</f>
        <v>0.204755305592833</v>
      </c>
      <c r="BJ1354" t="s">
        <v>1508</v>
      </c>
      <c r="BK1354" t="s">
        <v>1509</v>
      </c>
      <c r="BL1354">
        <v>0.118439804612122</v>
      </c>
      <c r="BN1354" t="s">
        <v>1420</v>
      </c>
      <c r="BO1354" t="s">
        <v>413</v>
      </c>
      <c r="BP1354">
        <v>-8.1634319343682593E-2</v>
      </c>
      <c r="BR1354" t="s">
        <v>614</v>
      </c>
      <c r="BS1354" t="s">
        <v>615</v>
      </c>
      <c r="BT1354">
        <v>0.14483192712731299</v>
      </c>
      <c r="BV1354" t="s">
        <v>598</v>
      </c>
      <c r="BW1354" t="s">
        <v>599</v>
      </c>
      <c r="BX1354">
        <v>-0.14754823524539301</v>
      </c>
      <c r="BZ1354" t="s">
        <v>2845</v>
      </c>
      <c r="CA1354" t="s">
        <v>584</v>
      </c>
      <c r="CB1354">
        <v>0.120086926341565</v>
      </c>
      <c r="CD1354" t="s">
        <v>582</v>
      </c>
      <c r="CE1354" t="s">
        <v>581</v>
      </c>
      <c r="CF1354">
        <v>-0.121652822766967</v>
      </c>
      <c r="CH1354" t="s">
        <v>500</v>
      </c>
      <c r="CI1354" t="s">
        <v>501</v>
      </c>
      <c r="CJ1354">
        <v>0.13298933561453499</v>
      </c>
      <c r="CL1354" t="s">
        <v>858</v>
      </c>
      <c r="CM1354" t="s">
        <v>859</v>
      </c>
      <c r="CN1354">
        <v>3.0267917677455701E-2</v>
      </c>
      <c r="CP1354" t="s">
        <v>1706</v>
      </c>
      <c r="CQ1354" t="s">
        <v>1707</v>
      </c>
      <c r="CR1354">
        <v>0.208589224390897</v>
      </c>
      <c r="CT1354" t="s">
        <v>1295</v>
      </c>
      <c r="CU1354" t="s">
        <v>1296</v>
      </c>
      <c r="CV1354">
        <v>-0.10352389510219701</v>
      </c>
      <c r="CX1354" t="s">
        <v>1636</v>
      </c>
      <c r="CY1354" t="s">
        <v>1637</v>
      </c>
      <c r="CZ1354">
        <v>0.14740911699680001</v>
      </c>
      <c r="DB1354" t="s">
        <v>221</v>
      </c>
      <c r="DC1354" t="s">
        <v>222</v>
      </c>
      <c r="DD1354">
        <v>-9.5737396691894697E-2</v>
      </c>
      <c r="DF1354" t="s">
        <v>2836</v>
      </c>
      <c r="DG1354" t="s">
        <v>2837</v>
      </c>
      <c r="DH1354">
        <v>-0.15513279633941501</v>
      </c>
      <c r="DJ1354" t="s">
        <v>1493</v>
      </c>
      <c r="DK1354" t="s">
        <v>1494</v>
      </c>
      <c r="DL1354">
        <v>0.141005122903996</v>
      </c>
      <c r="DN1354" t="s">
        <v>1295</v>
      </c>
      <c r="DO1354" t="s">
        <v>1296</v>
      </c>
      <c r="DP1354">
        <v>-0.13484811500409</v>
      </c>
      <c r="DR1354" t="s">
        <v>1192</v>
      </c>
      <c r="DS1354" t="s">
        <v>474</v>
      </c>
      <c r="DT1354">
        <v>0.13166796332973801</v>
      </c>
      <c r="DV1354" t="s">
        <v>2447</v>
      </c>
      <c r="DW1354" t="s">
        <v>2448</v>
      </c>
      <c r="DX1354">
        <v>0.12886225740868801</v>
      </c>
      <c r="DZ1354" t="s">
        <v>1450</v>
      </c>
      <c r="EA1354" t="s">
        <v>1451</v>
      </c>
      <c r="EB1354">
        <v>7.1265672156537202E-2</v>
      </c>
      <c r="ED1354" t="s">
        <v>1140</v>
      </c>
      <c r="EE1354" t="s">
        <v>1141</v>
      </c>
      <c r="EF1354">
        <v>5.5739031447135198E-2</v>
      </c>
      <c r="EH1354" t="s">
        <v>2195</v>
      </c>
      <c r="EI1354" t="s">
        <v>2196</v>
      </c>
      <c r="EJ1354">
        <v>0.12028572904009401</v>
      </c>
      <c r="EL1354" t="s">
        <v>917</v>
      </c>
      <c r="EM1354" t="s">
        <v>918</v>
      </c>
      <c r="EN1354">
        <v>0.158586971930605</v>
      </c>
      <c r="EP1354" t="s">
        <v>966</v>
      </c>
      <c r="EQ1354" t="s">
        <v>895</v>
      </c>
      <c r="ER1354">
        <v>8.0171593390406096E-2</v>
      </c>
      <c r="ET1354" t="s">
        <v>2767</v>
      </c>
      <c r="EU1354" t="s">
        <v>120</v>
      </c>
      <c r="EV1354">
        <v>-0.14671050131289401</v>
      </c>
      <c r="EX1354" t="s">
        <v>2268</v>
      </c>
      <c r="EY1354" t="s">
        <v>2269</v>
      </c>
      <c r="EZ1354">
        <v>7.7751154962012306E-2</v>
      </c>
      <c r="FB1354" t="s">
        <v>728</v>
      </c>
      <c r="FC1354" t="s">
        <v>729</v>
      </c>
      <c r="FD1354">
        <v>0.106232221901437</v>
      </c>
      <c r="FF1354" t="s">
        <v>2399</v>
      </c>
      <c r="FG1354" t="s">
        <v>2400</v>
      </c>
      <c r="FH1354">
        <v>0.124600128493228</v>
      </c>
      <c r="FJ1354" t="s">
        <v>256</v>
      </c>
      <c r="FK1354" t="s">
        <v>257</v>
      </c>
      <c r="FL1354">
        <v>-0.13331021509931901</v>
      </c>
      <c r="FN1354" t="s">
        <v>2548</v>
      </c>
      <c r="FO1354" t="s">
        <v>120</v>
      </c>
      <c r="FP1354">
        <v>2.9783610923468599E-2</v>
      </c>
    </row>
    <row r="1355" spans="1:172" x14ac:dyDescent="0.25">
      <c r="A1355" t="s">
        <v>2449</v>
      </c>
      <c r="B1355" t="s">
        <v>2450</v>
      </c>
      <c r="C1355">
        <v>0.34382125768923</v>
      </c>
      <c r="E1355" t="s">
        <v>1551</v>
      </c>
      <c r="F1355" t="s">
        <v>1552</v>
      </c>
      <c r="G1355">
        <v>0.35921955642284098</v>
      </c>
      <c r="I1355" t="s">
        <v>2663</v>
      </c>
      <c r="J1355" t="s">
        <v>2664</v>
      </c>
      <c r="K1355">
        <v>0.34606489051740602</v>
      </c>
      <c r="M1355" t="s">
        <v>2237</v>
      </c>
      <c r="N1355" t="s">
        <v>1751</v>
      </c>
      <c r="O1355">
        <v>-0.31772846102595798</v>
      </c>
      <c r="Q1355" t="s">
        <v>686</v>
      </c>
      <c r="R1355" t="s">
        <v>687</v>
      </c>
      <c r="S1355">
        <v>0.32042738606316201</v>
      </c>
      <c r="U1355" t="s">
        <v>1129</v>
      </c>
      <c r="V1355" t="s">
        <v>1130</v>
      </c>
      <c r="W1355">
        <v>0.276201685928329</v>
      </c>
      <c r="Y1355" t="s">
        <v>2795</v>
      </c>
      <c r="Z1355" t="s">
        <v>120</v>
      </c>
      <c r="AA1355">
        <v>-0.34114568694025299</v>
      </c>
      <c r="AC1355" t="s">
        <v>1621</v>
      </c>
      <c r="AD1355" t="s">
        <v>1622</v>
      </c>
      <c r="AE1355">
        <v>-0.32121563161630001</v>
      </c>
      <c r="AG1355" t="s">
        <v>2083</v>
      </c>
      <c r="AH1355" t="s">
        <v>2084</v>
      </c>
      <c r="AI1355">
        <v>0.201045179788579</v>
      </c>
      <c r="AK1355" t="s">
        <v>2866</v>
      </c>
      <c r="AL1355" t="s">
        <v>1977</v>
      </c>
      <c r="AM1355">
        <v>0.24687179352582</v>
      </c>
      <c r="AO1355" t="s">
        <v>1486</v>
      </c>
      <c r="AP1355" t="s">
        <v>569</v>
      </c>
      <c r="AQ1355">
        <v>0.244439884660241</v>
      </c>
      <c r="AS1355" t="s">
        <v>330</v>
      </c>
      <c r="AT1355" t="s">
        <v>331</v>
      </c>
      <c r="AU1355">
        <v>-0.23427942546159</v>
      </c>
      <c r="AW1355" t="s">
        <v>1930</v>
      </c>
      <c r="AX1355" t="s">
        <v>1931</v>
      </c>
      <c r="AY1355">
        <v>0.22019152337843101</v>
      </c>
      <c r="BA1355" t="s">
        <v>633</v>
      </c>
      <c r="BB1355" t="s">
        <v>634</v>
      </c>
      <c r="BC1355">
        <v>0.21209500338200399</v>
      </c>
      <c r="BE1355" t="s">
        <v>205</v>
      </c>
      <c r="BF1355" t="s">
        <v>206</v>
      </c>
      <c r="BG1355">
        <v>0.20452501448324101</v>
      </c>
      <c r="BH1355">
        <f>ABS(BG1355)</f>
        <v>0.20452501448324101</v>
      </c>
      <c r="BJ1355" t="s">
        <v>966</v>
      </c>
      <c r="BK1355" t="s">
        <v>895</v>
      </c>
      <c r="BL1355">
        <v>0.11794806949672799</v>
      </c>
      <c r="BN1355" t="s">
        <v>2797</v>
      </c>
      <c r="BO1355" t="s">
        <v>120</v>
      </c>
      <c r="BP1355">
        <v>8.1533999029654705E-2</v>
      </c>
      <c r="BR1355" t="s">
        <v>1403</v>
      </c>
      <c r="BS1355" t="s">
        <v>1404</v>
      </c>
      <c r="BT1355">
        <v>-0.144796278691456</v>
      </c>
      <c r="BV1355" t="s">
        <v>670</v>
      </c>
      <c r="BW1355" t="s">
        <v>671</v>
      </c>
      <c r="BX1355">
        <v>0.14750919881515701</v>
      </c>
      <c r="BZ1355" t="s">
        <v>1953</v>
      </c>
      <c r="CA1355" t="s">
        <v>1954</v>
      </c>
      <c r="CB1355">
        <v>0.120071073481809</v>
      </c>
      <c r="CD1355" t="s">
        <v>805</v>
      </c>
      <c r="CE1355" t="s">
        <v>806</v>
      </c>
      <c r="CF1355">
        <v>0.12159474872367999</v>
      </c>
      <c r="CH1355" t="s">
        <v>2143</v>
      </c>
      <c r="CI1355" t="s">
        <v>2144</v>
      </c>
      <c r="CJ1355">
        <v>0.13278287739947001</v>
      </c>
      <c r="CL1355" t="s">
        <v>1051</v>
      </c>
      <c r="CM1355" t="s">
        <v>1052</v>
      </c>
      <c r="CN1355">
        <v>3.0001275422579299E-2</v>
      </c>
      <c r="CP1355" t="s">
        <v>2869</v>
      </c>
      <c r="CQ1355" t="s">
        <v>1707</v>
      </c>
      <c r="CR1355">
        <v>0.20841643571026899</v>
      </c>
      <c r="CT1355" t="s">
        <v>2449</v>
      </c>
      <c r="CU1355" t="s">
        <v>2450</v>
      </c>
      <c r="CV1355">
        <v>0.10348837309365801</v>
      </c>
      <c r="CX1355" t="s">
        <v>870</v>
      </c>
      <c r="CY1355" t="s">
        <v>871</v>
      </c>
      <c r="CZ1355">
        <v>-0.14733120339769301</v>
      </c>
      <c r="DB1355" t="s">
        <v>594</v>
      </c>
      <c r="DC1355" t="s">
        <v>595</v>
      </c>
      <c r="DD1355">
        <v>9.5444802229931694E-2</v>
      </c>
      <c r="DF1355" t="s">
        <v>690</v>
      </c>
      <c r="DG1355" t="s">
        <v>689</v>
      </c>
      <c r="DH1355">
        <v>0.15503482859846601</v>
      </c>
      <c r="DJ1355" t="s">
        <v>1756</v>
      </c>
      <c r="DK1355" t="s">
        <v>1757</v>
      </c>
      <c r="DL1355">
        <v>0.14098928578308201</v>
      </c>
      <c r="DN1355" t="s">
        <v>2061</v>
      </c>
      <c r="DO1355" t="s">
        <v>2062</v>
      </c>
      <c r="DP1355">
        <v>-0.134381339623487</v>
      </c>
      <c r="DR1355" t="s">
        <v>670</v>
      </c>
      <c r="DS1355" t="s">
        <v>671</v>
      </c>
      <c r="DT1355">
        <v>0.131617484450189</v>
      </c>
      <c r="DV1355" t="s">
        <v>2143</v>
      </c>
      <c r="DW1355" t="s">
        <v>2144</v>
      </c>
      <c r="DX1355">
        <v>0.128792715400743</v>
      </c>
      <c r="DZ1355" t="s">
        <v>1230</v>
      </c>
      <c r="EA1355" t="s">
        <v>1231</v>
      </c>
      <c r="EB1355">
        <v>-7.1227544653805694E-2</v>
      </c>
      <c r="ED1355" t="s">
        <v>2755</v>
      </c>
      <c r="EE1355" t="s">
        <v>2655</v>
      </c>
      <c r="EF1355">
        <v>-5.5730857762659097E-2</v>
      </c>
      <c r="EH1355" t="s">
        <v>2173</v>
      </c>
      <c r="EI1355" t="s">
        <v>2174</v>
      </c>
      <c r="EJ1355">
        <v>0.120177823318046</v>
      </c>
      <c r="EL1355" t="s">
        <v>1656</v>
      </c>
      <c r="EM1355" t="s">
        <v>1657</v>
      </c>
      <c r="EN1355">
        <v>0.15839670578850401</v>
      </c>
      <c r="EP1355" t="s">
        <v>1704</v>
      </c>
      <c r="EQ1355" t="s">
        <v>1705</v>
      </c>
      <c r="ER1355">
        <v>7.9928010240558595E-2</v>
      </c>
      <c r="ET1355" t="s">
        <v>211</v>
      </c>
      <c r="EU1355" t="s">
        <v>212</v>
      </c>
      <c r="EV1355">
        <v>0.14639642582852699</v>
      </c>
      <c r="EX1355" t="s">
        <v>937</v>
      </c>
      <c r="EY1355" t="s">
        <v>938</v>
      </c>
      <c r="EZ1355">
        <v>7.7434243818953197E-2</v>
      </c>
      <c r="FB1355" t="s">
        <v>2447</v>
      </c>
      <c r="FC1355" t="s">
        <v>2448</v>
      </c>
      <c r="FD1355">
        <v>0.10564966409236901</v>
      </c>
      <c r="FF1355" t="s">
        <v>958</v>
      </c>
      <c r="FG1355" t="s">
        <v>873</v>
      </c>
      <c r="FH1355">
        <v>0.124541162844947</v>
      </c>
      <c r="FJ1355" t="s">
        <v>1142</v>
      </c>
      <c r="FK1355" t="s">
        <v>1143</v>
      </c>
      <c r="FL1355">
        <v>0.13303485810332299</v>
      </c>
      <c r="FN1355" t="s">
        <v>1857</v>
      </c>
      <c r="FO1355" t="s">
        <v>1858</v>
      </c>
      <c r="FP1355">
        <v>2.9764907834788801E-2</v>
      </c>
    </row>
    <row r="1356" spans="1:172" x14ac:dyDescent="0.25">
      <c r="A1356" t="s">
        <v>406</v>
      </c>
      <c r="B1356" t="s">
        <v>405</v>
      </c>
      <c r="C1356">
        <v>0.34353828782461898</v>
      </c>
      <c r="E1356" t="s">
        <v>556</v>
      </c>
      <c r="F1356" t="s">
        <v>557</v>
      </c>
      <c r="G1356">
        <v>0.35921609341240102</v>
      </c>
      <c r="I1356" t="s">
        <v>2026</v>
      </c>
      <c r="J1356" t="s">
        <v>2027</v>
      </c>
      <c r="K1356">
        <v>0.34579142421792503</v>
      </c>
      <c r="M1356" t="s">
        <v>2751</v>
      </c>
      <c r="N1356" t="s">
        <v>2752</v>
      </c>
      <c r="O1356">
        <v>0.31772617807637599</v>
      </c>
      <c r="Q1356" t="s">
        <v>1193</v>
      </c>
      <c r="R1356" t="s">
        <v>365</v>
      </c>
      <c r="S1356">
        <v>0.32027179152986002</v>
      </c>
      <c r="U1356" t="s">
        <v>1696</v>
      </c>
      <c r="V1356" t="s">
        <v>1697</v>
      </c>
      <c r="W1356">
        <v>-0.275555565286631</v>
      </c>
      <c r="Y1356" t="s">
        <v>2558</v>
      </c>
      <c r="Z1356" t="s">
        <v>1713</v>
      </c>
      <c r="AA1356">
        <v>0.34112355386321502</v>
      </c>
      <c r="AC1356" t="s">
        <v>245</v>
      </c>
      <c r="AD1356" t="s">
        <v>244</v>
      </c>
      <c r="AE1356">
        <v>0.32120478979834299</v>
      </c>
      <c r="AG1356" t="s">
        <v>2524</v>
      </c>
      <c r="AH1356" t="s">
        <v>2525</v>
      </c>
      <c r="AI1356">
        <v>-0.20069407369857201</v>
      </c>
      <c r="AK1356" t="s">
        <v>2757</v>
      </c>
      <c r="AL1356" t="s">
        <v>120</v>
      </c>
      <c r="AM1356">
        <v>-0.24662506447003199</v>
      </c>
      <c r="AO1356" t="s">
        <v>1401</v>
      </c>
      <c r="AP1356" t="s">
        <v>1402</v>
      </c>
      <c r="AQ1356">
        <v>0.24421201660744199</v>
      </c>
      <c r="AS1356" t="s">
        <v>1700</v>
      </c>
      <c r="AT1356" t="s">
        <v>1701</v>
      </c>
      <c r="AU1356">
        <v>0.2342662960446</v>
      </c>
      <c r="AW1356" t="s">
        <v>2559</v>
      </c>
      <c r="AX1356" t="s">
        <v>120</v>
      </c>
      <c r="AY1356">
        <v>-0.22001151322637799</v>
      </c>
      <c r="BA1356" t="s">
        <v>2532</v>
      </c>
      <c r="BB1356" t="s">
        <v>2533</v>
      </c>
      <c r="BC1356">
        <v>0.211749033092445</v>
      </c>
      <c r="BE1356" t="s">
        <v>1258</v>
      </c>
      <c r="BF1356" t="s">
        <v>1257</v>
      </c>
      <c r="BG1356">
        <v>0.20384267280270901</v>
      </c>
      <c r="BH1356">
        <f>ABS(BG1356)</f>
        <v>0.20384267280270901</v>
      </c>
      <c r="BJ1356" t="s">
        <v>2689</v>
      </c>
      <c r="BK1356" t="s">
        <v>2420</v>
      </c>
      <c r="BL1356">
        <v>-0.117223848509972</v>
      </c>
      <c r="BN1356" t="s">
        <v>1716</v>
      </c>
      <c r="BO1356" t="s">
        <v>1717</v>
      </c>
      <c r="BP1356">
        <v>-8.1272713627785501E-2</v>
      </c>
      <c r="BR1356" t="s">
        <v>1538</v>
      </c>
      <c r="BS1356" t="s">
        <v>1539</v>
      </c>
      <c r="BT1356">
        <v>0.14419549353120301</v>
      </c>
      <c r="BV1356" t="s">
        <v>2599</v>
      </c>
      <c r="BW1356" t="s">
        <v>120</v>
      </c>
      <c r="BX1356">
        <v>0.147446564967529</v>
      </c>
      <c r="BZ1356" t="s">
        <v>2498</v>
      </c>
      <c r="CA1356" t="s">
        <v>220</v>
      </c>
      <c r="CB1356">
        <v>0.11984667243998599</v>
      </c>
      <c r="CD1356" t="s">
        <v>1348</v>
      </c>
      <c r="CE1356" t="s">
        <v>1349</v>
      </c>
      <c r="CF1356">
        <v>-0.121544765031734</v>
      </c>
      <c r="CH1356" t="s">
        <v>2237</v>
      </c>
      <c r="CI1356" t="s">
        <v>1751</v>
      </c>
      <c r="CJ1356">
        <v>-0.13242361342224801</v>
      </c>
      <c r="CL1356" t="s">
        <v>1801</v>
      </c>
      <c r="CM1356" t="s">
        <v>1802</v>
      </c>
      <c r="CN1356">
        <v>-2.99088414967929E-2</v>
      </c>
      <c r="CP1356" t="s">
        <v>1445</v>
      </c>
      <c r="CQ1356" t="s">
        <v>1446</v>
      </c>
      <c r="CR1356">
        <v>0.20841641446758</v>
      </c>
      <c r="CT1356" t="s">
        <v>2770</v>
      </c>
      <c r="CU1356" t="s">
        <v>2771</v>
      </c>
      <c r="CV1356">
        <v>0.103479462750227</v>
      </c>
      <c r="CX1356" t="s">
        <v>1395</v>
      </c>
      <c r="CY1356" t="s">
        <v>1396</v>
      </c>
      <c r="CZ1356">
        <v>-0.14710367137993099</v>
      </c>
      <c r="DB1356" t="s">
        <v>2776</v>
      </c>
      <c r="DC1356" t="s">
        <v>120</v>
      </c>
      <c r="DD1356">
        <v>-9.5239467813061807E-2</v>
      </c>
      <c r="DF1356" t="s">
        <v>2727</v>
      </c>
      <c r="DG1356" t="s">
        <v>1872</v>
      </c>
      <c r="DH1356">
        <v>0.15486977335586399</v>
      </c>
      <c r="DJ1356" t="s">
        <v>2712</v>
      </c>
      <c r="DK1356" t="s">
        <v>2713</v>
      </c>
      <c r="DL1356">
        <v>0.14060150454577899</v>
      </c>
      <c r="DN1356" t="s">
        <v>1881</v>
      </c>
      <c r="DO1356" t="s">
        <v>1882</v>
      </c>
      <c r="DP1356">
        <v>0.13420683889714599</v>
      </c>
      <c r="DR1356" t="s">
        <v>2194</v>
      </c>
      <c r="DS1356" t="s">
        <v>2193</v>
      </c>
      <c r="DT1356">
        <v>0.13116511655427299</v>
      </c>
      <c r="DV1356" t="s">
        <v>2707</v>
      </c>
      <c r="DW1356" t="s">
        <v>2708</v>
      </c>
      <c r="DX1356">
        <v>0.12837329967557701</v>
      </c>
      <c r="DZ1356" t="s">
        <v>310</v>
      </c>
      <c r="EA1356" t="s">
        <v>311</v>
      </c>
      <c r="EB1356">
        <v>7.0241908674381501E-2</v>
      </c>
      <c r="ED1356" t="s">
        <v>1828</v>
      </c>
      <c r="EE1356" t="s">
        <v>120</v>
      </c>
      <c r="EF1356">
        <v>5.5568291566702198E-2</v>
      </c>
      <c r="EH1356" t="s">
        <v>1438</v>
      </c>
      <c r="EI1356" t="s">
        <v>875</v>
      </c>
      <c r="EJ1356">
        <v>0.119331096957703</v>
      </c>
      <c r="EL1356" t="s">
        <v>2167</v>
      </c>
      <c r="EM1356" t="s">
        <v>2168</v>
      </c>
      <c r="EN1356">
        <v>0.15799227386557399</v>
      </c>
      <c r="EP1356" t="s">
        <v>2498</v>
      </c>
      <c r="EQ1356" t="s">
        <v>220</v>
      </c>
      <c r="ER1356">
        <v>7.9891622543805899E-2</v>
      </c>
      <c r="ET1356" t="s">
        <v>2757</v>
      </c>
      <c r="EU1356" t="s">
        <v>120</v>
      </c>
      <c r="EV1356">
        <v>-0.14620502084380799</v>
      </c>
      <c r="EX1356" t="s">
        <v>1578</v>
      </c>
      <c r="EY1356" t="s">
        <v>1579</v>
      </c>
      <c r="EZ1356">
        <v>7.7293286521679605E-2</v>
      </c>
      <c r="FB1356" t="s">
        <v>2519</v>
      </c>
      <c r="FC1356" t="s">
        <v>969</v>
      </c>
      <c r="FD1356">
        <v>0.10559140903292399</v>
      </c>
      <c r="FF1356" t="s">
        <v>1966</v>
      </c>
      <c r="FG1356" t="s">
        <v>1967</v>
      </c>
      <c r="FH1356">
        <v>0.124393685234889</v>
      </c>
      <c r="FJ1356" t="s">
        <v>1942</v>
      </c>
      <c r="FK1356" t="s">
        <v>1943</v>
      </c>
      <c r="FL1356">
        <v>0.13255468776279</v>
      </c>
      <c r="FN1356" t="s">
        <v>970</v>
      </c>
      <c r="FO1356" t="s">
        <v>971</v>
      </c>
      <c r="FP1356">
        <v>2.95699014910017E-2</v>
      </c>
    </row>
    <row r="1357" spans="1:172" x14ac:dyDescent="0.25">
      <c r="A1357" s="2" t="s">
        <v>458</v>
      </c>
      <c r="B1357" t="s">
        <v>459</v>
      </c>
      <c r="C1357">
        <v>0.34348228016898302</v>
      </c>
      <c r="E1357" t="s">
        <v>1453</v>
      </c>
      <c r="F1357" t="s">
        <v>1454</v>
      </c>
      <c r="G1357">
        <v>0.35830236002329002</v>
      </c>
      <c r="I1357" t="s">
        <v>1178</v>
      </c>
      <c r="J1357" t="s">
        <v>1179</v>
      </c>
      <c r="K1357">
        <v>0.34564596940696102</v>
      </c>
      <c r="M1357" t="s">
        <v>364</v>
      </c>
      <c r="N1357" t="s">
        <v>365</v>
      </c>
      <c r="O1357">
        <v>0.31743989575647602</v>
      </c>
      <c r="Q1357" t="s">
        <v>2183</v>
      </c>
      <c r="R1357" t="s">
        <v>2184</v>
      </c>
      <c r="S1357">
        <v>0.31979277225154201</v>
      </c>
      <c r="U1357" t="s">
        <v>738</v>
      </c>
      <c r="V1357" t="s">
        <v>739</v>
      </c>
      <c r="W1357">
        <v>0.27552055281635202</v>
      </c>
      <c r="Y1357" t="s">
        <v>2138</v>
      </c>
      <c r="Z1357" t="s">
        <v>2139</v>
      </c>
      <c r="AA1357">
        <v>0.340955180734343</v>
      </c>
      <c r="AC1357" t="s">
        <v>1964</v>
      </c>
      <c r="AD1357" t="s">
        <v>120</v>
      </c>
      <c r="AE1357">
        <v>0.32077206020499899</v>
      </c>
      <c r="AG1357" t="s">
        <v>1010</v>
      </c>
      <c r="AH1357" t="s">
        <v>909</v>
      </c>
      <c r="AI1357">
        <v>-0.20067982135544901</v>
      </c>
      <c r="AK1357" t="s">
        <v>884</v>
      </c>
      <c r="AL1357" t="s">
        <v>885</v>
      </c>
      <c r="AM1357">
        <v>-0.24637708101271599</v>
      </c>
      <c r="AO1357" t="s">
        <v>2052</v>
      </c>
      <c r="AP1357" t="s">
        <v>2053</v>
      </c>
      <c r="AQ1357">
        <v>0.24409205278125701</v>
      </c>
      <c r="AS1357" t="s">
        <v>884</v>
      </c>
      <c r="AT1357" t="s">
        <v>885</v>
      </c>
      <c r="AU1357">
        <v>-0.23420854653985201</v>
      </c>
      <c r="AW1357" t="s">
        <v>462</v>
      </c>
      <c r="AX1357" t="s">
        <v>463</v>
      </c>
      <c r="AY1357">
        <v>0.219921642612354</v>
      </c>
      <c r="BA1357" t="s">
        <v>269</v>
      </c>
      <c r="BB1357" t="s">
        <v>270</v>
      </c>
      <c r="BC1357">
        <v>0.211746823102127</v>
      </c>
      <c r="BE1357" t="s">
        <v>2275</v>
      </c>
      <c r="BF1357" t="s">
        <v>120</v>
      </c>
      <c r="BG1357">
        <v>-0.20379970523476201</v>
      </c>
      <c r="BH1357">
        <f>ABS(BG1357)</f>
        <v>0.20379970523476201</v>
      </c>
      <c r="BJ1357" t="s">
        <v>771</v>
      </c>
      <c r="BK1357" t="s">
        <v>772</v>
      </c>
      <c r="BL1357">
        <v>0.11712746665342599</v>
      </c>
      <c r="BN1357" t="s">
        <v>2599</v>
      </c>
      <c r="BO1357" t="s">
        <v>120</v>
      </c>
      <c r="BP1357">
        <v>8.0842233294242297E-2</v>
      </c>
      <c r="BR1357" t="s">
        <v>2821</v>
      </c>
      <c r="BS1357" t="s">
        <v>2296</v>
      </c>
      <c r="BT1357">
        <v>0.14399605781577299</v>
      </c>
      <c r="BV1357" t="s">
        <v>1256</v>
      </c>
      <c r="BW1357" t="s">
        <v>1257</v>
      </c>
      <c r="BX1357">
        <v>0.147202289458259</v>
      </c>
      <c r="BZ1357" t="s">
        <v>2804</v>
      </c>
      <c r="CA1357" t="s">
        <v>2735</v>
      </c>
      <c r="CB1357">
        <v>0.119628289852971</v>
      </c>
      <c r="CD1357" t="s">
        <v>2524</v>
      </c>
      <c r="CE1357" t="s">
        <v>2525</v>
      </c>
      <c r="CF1357">
        <v>-0.120635578663318</v>
      </c>
      <c r="CH1357" t="s">
        <v>2368</v>
      </c>
      <c r="CI1357" t="s">
        <v>2369</v>
      </c>
      <c r="CJ1357">
        <v>-0.13218458588363999</v>
      </c>
      <c r="CL1357" t="s">
        <v>430</v>
      </c>
      <c r="CM1357" t="s">
        <v>431</v>
      </c>
      <c r="CN1357">
        <v>2.9845343499264598E-2</v>
      </c>
      <c r="CP1357" t="s">
        <v>2500</v>
      </c>
      <c r="CQ1357" t="s">
        <v>120</v>
      </c>
      <c r="CR1357">
        <v>0.208321571495514</v>
      </c>
      <c r="CT1357" t="s">
        <v>1223</v>
      </c>
      <c r="CU1357" t="s">
        <v>592</v>
      </c>
      <c r="CV1357">
        <v>-0.103434364474414</v>
      </c>
      <c r="CX1357" t="s">
        <v>2192</v>
      </c>
      <c r="CY1357" t="s">
        <v>2193</v>
      </c>
      <c r="CZ1357">
        <v>0.146790754136051</v>
      </c>
      <c r="DB1357" t="s">
        <v>357</v>
      </c>
      <c r="DC1357" t="s">
        <v>358</v>
      </c>
      <c r="DD1357">
        <v>-9.5178924648306004E-2</v>
      </c>
      <c r="DF1357" t="s">
        <v>1311</v>
      </c>
      <c r="DG1357" t="s">
        <v>353</v>
      </c>
      <c r="DH1357">
        <v>0.15451818541221499</v>
      </c>
      <c r="DJ1357" t="s">
        <v>1484</v>
      </c>
      <c r="DK1357" t="s">
        <v>920</v>
      </c>
      <c r="DL1357">
        <v>0.14039231823485299</v>
      </c>
      <c r="DN1357" t="s">
        <v>568</v>
      </c>
      <c r="DO1357" t="s">
        <v>569</v>
      </c>
      <c r="DP1357">
        <v>0.13413057514222201</v>
      </c>
      <c r="DR1357" t="s">
        <v>568</v>
      </c>
      <c r="DS1357" t="s">
        <v>569</v>
      </c>
      <c r="DT1357">
        <v>0.131034129785811</v>
      </c>
      <c r="DV1357" t="s">
        <v>2181</v>
      </c>
      <c r="DW1357" t="s">
        <v>2182</v>
      </c>
      <c r="DX1357">
        <v>-0.12757059035000801</v>
      </c>
      <c r="DZ1357" t="s">
        <v>2256</v>
      </c>
      <c r="EA1357" t="s">
        <v>752</v>
      </c>
      <c r="EB1357">
        <v>7.0123621345714898E-2</v>
      </c>
      <c r="ED1357" t="s">
        <v>1962</v>
      </c>
      <c r="EE1357" t="s">
        <v>1963</v>
      </c>
      <c r="EF1357">
        <v>-5.5516783876981897E-2</v>
      </c>
      <c r="EH1357" t="s">
        <v>773</v>
      </c>
      <c r="EI1357" t="s">
        <v>120</v>
      </c>
      <c r="EJ1357">
        <v>0.119303719309239</v>
      </c>
      <c r="EL1357" t="s">
        <v>2390</v>
      </c>
      <c r="EM1357" t="s">
        <v>2385</v>
      </c>
      <c r="EN1357">
        <v>-0.15738381385735001</v>
      </c>
      <c r="EP1357" t="s">
        <v>2737</v>
      </c>
      <c r="EQ1357" t="s">
        <v>2738</v>
      </c>
      <c r="ER1357">
        <v>7.9793196250908097E-2</v>
      </c>
      <c r="ET1357" t="s">
        <v>2319</v>
      </c>
      <c r="EU1357" t="s">
        <v>2320</v>
      </c>
      <c r="EV1357">
        <v>0.14611229556032501</v>
      </c>
      <c r="EX1357" t="s">
        <v>2314</v>
      </c>
      <c r="EY1357" t="s">
        <v>2315</v>
      </c>
      <c r="EZ1357">
        <v>7.6961480704945906E-2</v>
      </c>
      <c r="FB1357" t="s">
        <v>2212</v>
      </c>
      <c r="FC1357" t="s">
        <v>1751</v>
      </c>
      <c r="FD1357">
        <v>-0.10484575100070299</v>
      </c>
      <c r="FF1357" t="s">
        <v>1002</v>
      </c>
      <c r="FG1357" t="s">
        <v>1003</v>
      </c>
      <c r="FH1357">
        <v>0.124363361851342</v>
      </c>
      <c r="FJ1357" t="s">
        <v>1546</v>
      </c>
      <c r="FK1357" t="s">
        <v>120</v>
      </c>
      <c r="FL1357">
        <v>0.13229442295826399</v>
      </c>
      <c r="FN1357" t="s">
        <v>1032</v>
      </c>
      <c r="FO1357" t="s">
        <v>1033</v>
      </c>
      <c r="FP1357">
        <v>-2.9562501441456699E-2</v>
      </c>
    </row>
    <row r="1358" spans="1:172" x14ac:dyDescent="0.25">
      <c r="A1358" t="s">
        <v>1527</v>
      </c>
      <c r="B1358" t="s">
        <v>800</v>
      </c>
      <c r="C1358">
        <v>0.34346288056146002</v>
      </c>
      <c r="E1358" t="s">
        <v>1956</v>
      </c>
      <c r="F1358" t="s">
        <v>564</v>
      </c>
      <c r="G1358">
        <v>0.35795496760381901</v>
      </c>
      <c r="I1358" t="s">
        <v>2500</v>
      </c>
      <c r="J1358" t="s">
        <v>120</v>
      </c>
      <c r="K1358">
        <v>0.34536090738290998</v>
      </c>
      <c r="M1358" t="s">
        <v>1088</v>
      </c>
      <c r="N1358" t="s">
        <v>1089</v>
      </c>
      <c r="O1358">
        <v>0.31726054431212702</v>
      </c>
      <c r="Q1358" t="s">
        <v>324</v>
      </c>
      <c r="R1358" t="s">
        <v>325</v>
      </c>
      <c r="S1358">
        <v>-0.31898975871895902</v>
      </c>
      <c r="U1358" t="s">
        <v>2029</v>
      </c>
      <c r="V1358" t="s">
        <v>1592</v>
      </c>
      <c r="W1358">
        <v>0.275360044830951</v>
      </c>
      <c r="Y1358" t="s">
        <v>1817</v>
      </c>
      <c r="Z1358" t="s">
        <v>1818</v>
      </c>
      <c r="AA1358">
        <v>0.34064995087900701</v>
      </c>
      <c r="AC1358" t="s">
        <v>2300</v>
      </c>
      <c r="AD1358" t="s">
        <v>120</v>
      </c>
      <c r="AE1358">
        <v>0.32007822786653001</v>
      </c>
      <c r="AG1358" t="s">
        <v>1572</v>
      </c>
      <c r="AH1358" t="s">
        <v>1573</v>
      </c>
      <c r="AI1358">
        <v>-0.20035013114379299</v>
      </c>
      <c r="AK1358" t="s">
        <v>1890</v>
      </c>
      <c r="AL1358" t="s">
        <v>1891</v>
      </c>
      <c r="AM1358">
        <v>-0.24619124484926599</v>
      </c>
      <c r="AO1358" t="s">
        <v>2668</v>
      </c>
      <c r="AP1358" t="s">
        <v>1812</v>
      </c>
      <c r="AQ1358">
        <v>0.24397816878411999</v>
      </c>
      <c r="AS1358" t="s">
        <v>2165</v>
      </c>
      <c r="AT1358" t="s">
        <v>2166</v>
      </c>
      <c r="AU1358">
        <v>0.234019880997933</v>
      </c>
      <c r="AW1358" t="s">
        <v>2673</v>
      </c>
      <c r="AX1358" t="s">
        <v>2674</v>
      </c>
      <c r="AY1358">
        <v>0.21972719009491501</v>
      </c>
      <c r="BA1358" t="s">
        <v>481</v>
      </c>
      <c r="BB1358" t="s">
        <v>482</v>
      </c>
      <c r="BC1358">
        <v>-0.211501647174902</v>
      </c>
      <c r="BE1358" t="s">
        <v>1524</v>
      </c>
      <c r="BF1358" t="s">
        <v>120</v>
      </c>
      <c r="BG1358">
        <v>-0.20376149867464799</v>
      </c>
      <c r="BH1358">
        <f>ABS(BG1358)</f>
        <v>0.20376149867464799</v>
      </c>
      <c r="BJ1358" t="s">
        <v>974</v>
      </c>
      <c r="BK1358" t="s">
        <v>975</v>
      </c>
      <c r="BL1358">
        <v>-0.115969407819963</v>
      </c>
      <c r="BN1358" t="s">
        <v>813</v>
      </c>
      <c r="BO1358" t="s">
        <v>814</v>
      </c>
      <c r="BP1358">
        <v>8.0770222532767E-2</v>
      </c>
      <c r="BR1358" t="s">
        <v>1323</v>
      </c>
      <c r="BS1358" t="s">
        <v>1324</v>
      </c>
      <c r="BT1358">
        <v>-0.143943238156437</v>
      </c>
      <c r="BV1358" t="s">
        <v>158</v>
      </c>
      <c r="BW1358" t="s">
        <v>159</v>
      </c>
      <c r="BX1358">
        <v>-0.147185002672725</v>
      </c>
      <c r="BZ1358" t="s">
        <v>2425</v>
      </c>
      <c r="CA1358" t="s">
        <v>2038</v>
      </c>
      <c r="CB1358">
        <v>0.11950098827668899</v>
      </c>
      <c r="CD1358" t="s">
        <v>2231</v>
      </c>
      <c r="CE1358" t="s">
        <v>2232</v>
      </c>
      <c r="CF1358">
        <v>0.12040719754677399</v>
      </c>
      <c r="CH1358" t="s">
        <v>100</v>
      </c>
      <c r="CI1358" t="s">
        <v>101</v>
      </c>
      <c r="CJ1358">
        <v>0.131823964631267</v>
      </c>
      <c r="CL1358" t="s">
        <v>2535</v>
      </c>
      <c r="CM1358" t="s">
        <v>2536</v>
      </c>
      <c r="CN1358">
        <v>2.98348194582429E-2</v>
      </c>
      <c r="CP1358" t="s">
        <v>840</v>
      </c>
      <c r="CQ1358" t="s">
        <v>841</v>
      </c>
      <c r="CR1358">
        <v>0.208320531548425</v>
      </c>
      <c r="CT1358" t="s">
        <v>2470</v>
      </c>
      <c r="CU1358" t="s">
        <v>2471</v>
      </c>
      <c r="CV1358">
        <v>0.103282537227598</v>
      </c>
      <c r="CX1358" t="s">
        <v>1978</v>
      </c>
      <c r="CY1358" t="s">
        <v>1979</v>
      </c>
      <c r="CZ1358">
        <v>-0.146633005938337</v>
      </c>
      <c r="DB1358" t="s">
        <v>300</v>
      </c>
      <c r="DC1358" t="s">
        <v>301</v>
      </c>
      <c r="DD1358">
        <v>9.5027755365711203E-2</v>
      </c>
      <c r="DF1358" t="s">
        <v>462</v>
      </c>
      <c r="DG1358" t="s">
        <v>463</v>
      </c>
      <c r="DH1358">
        <v>0.15394715920374599</v>
      </c>
      <c r="DJ1358" t="s">
        <v>2194</v>
      </c>
      <c r="DK1358" t="s">
        <v>2193</v>
      </c>
      <c r="DL1358">
        <v>0.14010093001083601</v>
      </c>
      <c r="DN1358" t="s">
        <v>1489</v>
      </c>
      <c r="DO1358" t="s">
        <v>1490</v>
      </c>
      <c r="DP1358">
        <v>0.133833510833201</v>
      </c>
      <c r="DR1358" t="s">
        <v>2116</v>
      </c>
      <c r="DS1358" t="s">
        <v>2117</v>
      </c>
      <c r="DT1358">
        <v>0.13078317123194</v>
      </c>
      <c r="DV1358" t="s">
        <v>193</v>
      </c>
      <c r="DW1358" t="s">
        <v>194</v>
      </c>
      <c r="DX1358">
        <v>-0.12742381240046799</v>
      </c>
      <c r="DZ1358" t="s">
        <v>2177</v>
      </c>
      <c r="EA1358" t="s">
        <v>2176</v>
      </c>
      <c r="EB1358">
        <v>-7.0047906223560899E-2</v>
      </c>
      <c r="ED1358" t="s">
        <v>276</v>
      </c>
      <c r="EE1358" t="s">
        <v>277</v>
      </c>
      <c r="EF1358">
        <v>5.5477352995830898E-2</v>
      </c>
      <c r="EH1358" t="s">
        <v>1126</v>
      </c>
      <c r="EI1358" t="s">
        <v>120</v>
      </c>
      <c r="EJ1358">
        <v>0.119098174790049</v>
      </c>
      <c r="EL1358" t="s">
        <v>668</v>
      </c>
      <c r="EM1358" t="s">
        <v>669</v>
      </c>
      <c r="EN1358">
        <v>0.1570479127519</v>
      </c>
      <c r="EP1358" t="s">
        <v>1002</v>
      </c>
      <c r="EQ1358" t="s">
        <v>1003</v>
      </c>
      <c r="ER1358">
        <v>7.9532233929449095E-2</v>
      </c>
      <c r="ES1358" s="1"/>
      <c r="ET1358" t="s">
        <v>657</v>
      </c>
      <c r="EU1358" t="s">
        <v>658</v>
      </c>
      <c r="EV1358">
        <v>0.14603789402013401</v>
      </c>
      <c r="EX1358" t="s">
        <v>2600</v>
      </c>
      <c r="EY1358" t="s">
        <v>2601</v>
      </c>
      <c r="EZ1358">
        <v>-7.6857271410219696E-2</v>
      </c>
      <c r="FB1358" t="s">
        <v>956</v>
      </c>
      <c r="FC1358" t="s">
        <v>957</v>
      </c>
      <c r="FD1358">
        <v>-0.10480573187188599</v>
      </c>
      <c r="FF1358" t="s">
        <v>945</v>
      </c>
      <c r="FG1358" t="s">
        <v>946</v>
      </c>
      <c r="FH1358">
        <v>-0.124070245377104</v>
      </c>
      <c r="FJ1358" t="s">
        <v>1261</v>
      </c>
      <c r="FK1358" t="s">
        <v>1262</v>
      </c>
      <c r="FL1358">
        <v>-0.13091785560163199</v>
      </c>
      <c r="FN1358" t="s">
        <v>2724</v>
      </c>
      <c r="FO1358" t="s">
        <v>120</v>
      </c>
      <c r="FP1358">
        <v>2.9425171486838299E-2</v>
      </c>
    </row>
    <row r="1359" spans="1:172" x14ac:dyDescent="0.25">
      <c r="A1359" t="s">
        <v>2138</v>
      </c>
      <c r="B1359" t="s">
        <v>2139</v>
      </c>
      <c r="C1359">
        <v>0.34343040062838998</v>
      </c>
      <c r="E1359" t="s">
        <v>609</v>
      </c>
      <c r="F1359" t="s">
        <v>83</v>
      </c>
      <c r="G1359">
        <v>0.35790354968000399</v>
      </c>
      <c r="I1359" t="s">
        <v>2797</v>
      </c>
      <c r="J1359" t="s">
        <v>120</v>
      </c>
      <c r="K1359">
        <v>0.34521955628441903</v>
      </c>
      <c r="M1359" t="s">
        <v>2042</v>
      </c>
      <c r="N1359" t="s">
        <v>1729</v>
      </c>
      <c r="O1359">
        <v>0.31704812536264998</v>
      </c>
      <c r="Q1359" t="s">
        <v>2077</v>
      </c>
      <c r="R1359" t="s">
        <v>2078</v>
      </c>
      <c r="S1359">
        <v>0.318948590791375</v>
      </c>
      <c r="U1359" t="s">
        <v>845</v>
      </c>
      <c r="V1359" t="s">
        <v>480</v>
      </c>
      <c r="W1359">
        <v>-0.27525623174789399</v>
      </c>
      <c r="Y1359" t="s">
        <v>2508</v>
      </c>
      <c r="Z1359" t="s">
        <v>2509</v>
      </c>
      <c r="AA1359">
        <v>-0.340435782751493</v>
      </c>
      <c r="AC1359" t="s">
        <v>555</v>
      </c>
      <c r="AD1359" t="s">
        <v>554</v>
      </c>
      <c r="AE1359">
        <v>0.31998493799697098</v>
      </c>
      <c r="AG1359" t="s">
        <v>870</v>
      </c>
      <c r="AH1359" t="s">
        <v>871</v>
      </c>
      <c r="AI1359">
        <v>-0.19948876000128299</v>
      </c>
      <c r="AK1359" t="s">
        <v>1069</v>
      </c>
      <c r="AL1359" t="s">
        <v>1070</v>
      </c>
      <c r="AM1359">
        <v>0.24604753640874499</v>
      </c>
      <c r="AO1359" t="s">
        <v>2860</v>
      </c>
      <c r="AP1359" t="s">
        <v>1986</v>
      </c>
      <c r="AQ1359">
        <v>0.24332093607274499</v>
      </c>
      <c r="AS1359" t="s">
        <v>1883</v>
      </c>
      <c r="AT1359" t="s">
        <v>1884</v>
      </c>
      <c r="AU1359">
        <v>0.233644019477809</v>
      </c>
      <c r="AW1359" t="s">
        <v>576</v>
      </c>
      <c r="AX1359" t="s">
        <v>577</v>
      </c>
      <c r="AY1359">
        <v>0.21946239395511699</v>
      </c>
      <c r="BA1359" t="s">
        <v>1756</v>
      </c>
      <c r="BB1359" t="s">
        <v>1757</v>
      </c>
      <c r="BC1359">
        <v>0.21125176479171301</v>
      </c>
      <c r="BE1359" t="s">
        <v>1032</v>
      </c>
      <c r="BF1359" t="s">
        <v>1033</v>
      </c>
      <c r="BG1359">
        <v>0.20360490384452201</v>
      </c>
      <c r="BH1359">
        <f>ABS(BG1359)</f>
        <v>0.20360490384452201</v>
      </c>
      <c r="BJ1359" t="s">
        <v>720</v>
      </c>
      <c r="BK1359" t="s">
        <v>721</v>
      </c>
      <c r="BL1359">
        <v>0.115748491356196</v>
      </c>
      <c r="BN1359" t="s">
        <v>1064</v>
      </c>
      <c r="BO1359" t="s">
        <v>1065</v>
      </c>
      <c r="BP1359">
        <v>8.0717485018909296E-2</v>
      </c>
      <c r="BR1359" t="s">
        <v>2701</v>
      </c>
      <c r="BS1359" t="s">
        <v>2702</v>
      </c>
      <c r="BT1359">
        <v>0.143767401481674</v>
      </c>
      <c r="BV1359" t="s">
        <v>372</v>
      </c>
      <c r="BW1359" t="s">
        <v>373</v>
      </c>
      <c r="BX1359">
        <v>-0.14703426420856899</v>
      </c>
      <c r="BZ1359" t="s">
        <v>2636</v>
      </c>
      <c r="CA1359" t="s">
        <v>2065</v>
      </c>
      <c r="CB1359">
        <v>0.119357191997587</v>
      </c>
      <c r="CD1359" t="s">
        <v>388</v>
      </c>
      <c r="CE1359" t="s">
        <v>387</v>
      </c>
      <c r="CF1359">
        <v>-0.1202430641592</v>
      </c>
      <c r="CH1359" t="s">
        <v>127</v>
      </c>
      <c r="CI1359" t="s">
        <v>128</v>
      </c>
      <c r="CJ1359">
        <v>0.13164054622585</v>
      </c>
      <c r="CL1359" t="s">
        <v>1315</v>
      </c>
      <c r="CM1359" t="s">
        <v>1316</v>
      </c>
      <c r="CN1359">
        <v>2.98341896851251E-2</v>
      </c>
      <c r="CP1359" t="s">
        <v>1150</v>
      </c>
      <c r="CQ1359" t="s">
        <v>1151</v>
      </c>
      <c r="CR1359">
        <v>0.20813719740165801</v>
      </c>
      <c r="CT1359" t="s">
        <v>2206</v>
      </c>
      <c r="CU1359" t="s">
        <v>2205</v>
      </c>
      <c r="CV1359">
        <v>0.103053642338996</v>
      </c>
      <c r="CX1359" t="s">
        <v>2789</v>
      </c>
      <c r="CY1359" t="s">
        <v>445</v>
      </c>
      <c r="CZ1359">
        <v>0.14621568702325399</v>
      </c>
      <c r="DB1359" t="s">
        <v>541</v>
      </c>
      <c r="DC1359" t="s">
        <v>542</v>
      </c>
      <c r="DD1359">
        <v>9.4916897869406797E-2</v>
      </c>
      <c r="DF1359" t="s">
        <v>2238</v>
      </c>
      <c r="DG1359" t="s">
        <v>2239</v>
      </c>
      <c r="DH1359">
        <v>0.153942585488027</v>
      </c>
      <c r="DJ1359" t="s">
        <v>1862</v>
      </c>
      <c r="DK1359" t="s">
        <v>1863</v>
      </c>
      <c r="DL1359">
        <v>-0.14002575720128099</v>
      </c>
      <c r="DN1359" t="s">
        <v>338</v>
      </c>
      <c r="DO1359" t="s">
        <v>339</v>
      </c>
      <c r="DP1359">
        <v>-0.13342174124359499</v>
      </c>
      <c r="DR1359" t="s">
        <v>1320</v>
      </c>
      <c r="DS1359" t="s">
        <v>1321</v>
      </c>
      <c r="DT1359">
        <v>-0.130744909502094</v>
      </c>
      <c r="DV1359" t="s">
        <v>1634</v>
      </c>
      <c r="DW1359" t="s">
        <v>1635</v>
      </c>
      <c r="DX1359">
        <v>0.12741786870500099</v>
      </c>
      <c r="DZ1359" t="s">
        <v>2541</v>
      </c>
      <c r="EA1359" t="s">
        <v>2542</v>
      </c>
      <c r="EB1359">
        <v>-6.9945629750051599E-2</v>
      </c>
      <c r="ED1359" t="s">
        <v>2130</v>
      </c>
      <c r="EE1359" t="s">
        <v>1858</v>
      </c>
      <c r="EF1359">
        <v>5.5471268517521502E-2</v>
      </c>
      <c r="EH1359" t="s">
        <v>1534</v>
      </c>
      <c r="EI1359" t="s">
        <v>1215</v>
      </c>
      <c r="EJ1359">
        <v>0.118596888195032</v>
      </c>
      <c r="EL1359" t="s">
        <v>2814</v>
      </c>
      <c r="EM1359" t="s">
        <v>2815</v>
      </c>
      <c r="EN1359">
        <v>0.156698846636348</v>
      </c>
      <c r="EP1359" t="s">
        <v>506</v>
      </c>
      <c r="EQ1359" t="s">
        <v>507</v>
      </c>
      <c r="ER1359">
        <v>7.9455204961799406E-2</v>
      </c>
      <c r="ET1359" t="s">
        <v>2503</v>
      </c>
      <c r="EU1359" t="s">
        <v>2504</v>
      </c>
      <c r="EV1359">
        <v>0.145907383027265</v>
      </c>
      <c r="EX1359" t="s">
        <v>1543</v>
      </c>
      <c r="EY1359" t="s">
        <v>1018</v>
      </c>
      <c r="EZ1359">
        <v>-7.6848556269319204E-2</v>
      </c>
      <c r="FB1359" t="s">
        <v>1129</v>
      </c>
      <c r="FC1359" t="s">
        <v>1130</v>
      </c>
      <c r="FD1359">
        <v>0.104709346683619</v>
      </c>
      <c r="FF1359" t="s">
        <v>1395</v>
      </c>
      <c r="FG1359" t="s">
        <v>1396</v>
      </c>
      <c r="FH1359">
        <v>-0.123551308852254</v>
      </c>
      <c r="FJ1359" t="s">
        <v>1642</v>
      </c>
      <c r="FK1359" t="s">
        <v>1643</v>
      </c>
      <c r="FL1359">
        <v>0.13059533779909399</v>
      </c>
      <c r="FN1359" t="s">
        <v>334</v>
      </c>
      <c r="FO1359" t="s">
        <v>335</v>
      </c>
      <c r="FP1359">
        <v>2.9355665646375598E-2</v>
      </c>
    </row>
    <row r="1360" spans="1:172" x14ac:dyDescent="0.25">
      <c r="A1360" t="s">
        <v>2161</v>
      </c>
      <c r="B1360" t="s">
        <v>2162</v>
      </c>
      <c r="C1360">
        <v>0.34332879987222797</v>
      </c>
      <c r="E1360" t="s">
        <v>1580</v>
      </c>
      <c r="F1360" t="s">
        <v>1581</v>
      </c>
      <c r="G1360">
        <v>-0.35780270905170602</v>
      </c>
      <c r="I1360" t="s">
        <v>594</v>
      </c>
      <c r="J1360" t="s">
        <v>595</v>
      </c>
      <c r="K1360">
        <v>0.3449649023652</v>
      </c>
      <c r="M1360" t="s">
        <v>1476</v>
      </c>
      <c r="N1360" t="s">
        <v>122</v>
      </c>
      <c r="O1360">
        <v>-0.31687972861775299</v>
      </c>
      <c r="Q1360" t="s">
        <v>594</v>
      </c>
      <c r="R1360" t="s">
        <v>595</v>
      </c>
      <c r="S1360">
        <v>0.31887523912339599</v>
      </c>
      <c r="U1360" t="s">
        <v>732</v>
      </c>
      <c r="V1360" t="s">
        <v>733</v>
      </c>
      <c r="W1360">
        <v>0.27496971920266999</v>
      </c>
      <c r="Y1360" t="s">
        <v>1676</v>
      </c>
      <c r="Z1360" t="s">
        <v>1677</v>
      </c>
      <c r="AA1360">
        <v>0.34034054433688099</v>
      </c>
      <c r="AC1360" t="s">
        <v>1485</v>
      </c>
      <c r="AD1360" t="s">
        <v>851</v>
      </c>
      <c r="AE1360">
        <v>-0.319908431967597</v>
      </c>
      <c r="AG1360" t="s">
        <v>1896</v>
      </c>
      <c r="AH1360" t="s">
        <v>1897</v>
      </c>
      <c r="AI1360">
        <v>-0.19943864320517701</v>
      </c>
      <c r="AK1360" t="s">
        <v>2802</v>
      </c>
      <c r="AL1360" t="s">
        <v>120</v>
      </c>
      <c r="AM1360">
        <v>-0.24596887414153301</v>
      </c>
      <c r="AO1360" t="s">
        <v>742</v>
      </c>
      <c r="AP1360" t="s">
        <v>743</v>
      </c>
      <c r="AQ1360">
        <v>0.24304901434197199</v>
      </c>
      <c r="AS1360" t="s">
        <v>2390</v>
      </c>
      <c r="AT1360" t="s">
        <v>2385</v>
      </c>
      <c r="AU1360">
        <v>-0.23276930577001301</v>
      </c>
      <c r="AW1360" t="s">
        <v>780</v>
      </c>
      <c r="AX1360" t="s">
        <v>781</v>
      </c>
      <c r="AY1360">
        <v>0.21933524895065101</v>
      </c>
      <c r="BA1360" t="s">
        <v>566</v>
      </c>
      <c r="BB1360" t="s">
        <v>567</v>
      </c>
      <c r="BC1360">
        <v>0.211110725160951</v>
      </c>
      <c r="BE1360" t="s">
        <v>939</v>
      </c>
      <c r="BF1360" t="s">
        <v>940</v>
      </c>
      <c r="BG1360">
        <v>0.20333159243002399</v>
      </c>
      <c r="BH1360">
        <f>ABS(BG1360)</f>
        <v>0.20333159243002399</v>
      </c>
      <c r="BJ1360" t="s">
        <v>2267</v>
      </c>
      <c r="BK1360" t="s">
        <v>2150</v>
      </c>
      <c r="BL1360">
        <v>0.115674291017123</v>
      </c>
      <c r="BN1360" t="s">
        <v>366</v>
      </c>
      <c r="BO1360" t="s">
        <v>367</v>
      </c>
      <c r="BP1360">
        <v>-8.0600403310765803E-2</v>
      </c>
      <c r="BR1360" t="s">
        <v>1915</v>
      </c>
      <c r="BS1360" t="s">
        <v>1916</v>
      </c>
      <c r="BT1360">
        <v>-0.143520249072523</v>
      </c>
      <c r="BV1360" t="s">
        <v>748</v>
      </c>
      <c r="BW1360" t="s">
        <v>749</v>
      </c>
      <c r="BX1360">
        <v>0.147024185095501</v>
      </c>
      <c r="BZ1360" t="s">
        <v>1595</v>
      </c>
      <c r="CA1360" t="s">
        <v>1596</v>
      </c>
      <c r="CB1360">
        <v>0.11912737395001199</v>
      </c>
      <c r="CD1360" t="s">
        <v>1323</v>
      </c>
      <c r="CE1360" t="s">
        <v>1324</v>
      </c>
      <c r="CF1360">
        <v>-0.120039712155594</v>
      </c>
      <c r="CH1360" t="s">
        <v>2494</v>
      </c>
      <c r="CI1360" t="s">
        <v>2495</v>
      </c>
      <c r="CJ1360">
        <v>0.13125795887269101</v>
      </c>
      <c r="CL1360" t="s">
        <v>771</v>
      </c>
      <c r="CM1360" t="s">
        <v>772</v>
      </c>
      <c r="CN1360">
        <v>-2.9689636497029701E-2</v>
      </c>
      <c r="CP1360" t="s">
        <v>1487</v>
      </c>
      <c r="CQ1360" t="s">
        <v>1488</v>
      </c>
      <c r="CR1360">
        <v>0.20780281029780501</v>
      </c>
      <c r="CT1360" t="s">
        <v>2268</v>
      </c>
      <c r="CU1360" t="s">
        <v>2269</v>
      </c>
      <c r="CV1360">
        <v>0.10293560593365</v>
      </c>
      <c r="CX1360" t="s">
        <v>2237</v>
      </c>
      <c r="CY1360" t="s">
        <v>1751</v>
      </c>
      <c r="CZ1360">
        <v>-0.145768941184407</v>
      </c>
      <c r="DB1360" t="s">
        <v>2503</v>
      </c>
      <c r="DC1360" t="s">
        <v>2504</v>
      </c>
      <c r="DD1360">
        <v>9.4712565106213398E-2</v>
      </c>
      <c r="DF1360" t="s">
        <v>2598</v>
      </c>
      <c r="DG1360" t="s">
        <v>486</v>
      </c>
      <c r="DH1360">
        <v>0.15387393752422299</v>
      </c>
      <c r="DJ1360" t="s">
        <v>2490</v>
      </c>
      <c r="DK1360" t="s">
        <v>2491</v>
      </c>
      <c r="DL1360">
        <v>0.139983923737869</v>
      </c>
      <c r="DN1360" t="s">
        <v>1611</v>
      </c>
      <c r="DO1360" t="s">
        <v>1612</v>
      </c>
      <c r="DP1360">
        <v>0.13330564620672999</v>
      </c>
      <c r="DR1360" t="s">
        <v>767</v>
      </c>
      <c r="DS1360" t="s">
        <v>768</v>
      </c>
      <c r="DT1360">
        <v>0.130681450642536</v>
      </c>
      <c r="DV1360" t="s">
        <v>566</v>
      </c>
      <c r="DW1360" t="s">
        <v>567</v>
      </c>
      <c r="DX1360">
        <v>0.12708349254231899</v>
      </c>
      <c r="DZ1360" t="s">
        <v>2059</v>
      </c>
      <c r="EA1360" t="s">
        <v>2060</v>
      </c>
      <c r="EB1360">
        <v>-6.9910247848312498E-2</v>
      </c>
      <c r="ED1360" t="s">
        <v>2291</v>
      </c>
      <c r="EE1360" t="s">
        <v>2292</v>
      </c>
      <c r="EF1360">
        <v>5.5428888310056101E-2</v>
      </c>
      <c r="EH1360" t="s">
        <v>462</v>
      </c>
      <c r="EI1360" t="s">
        <v>463</v>
      </c>
      <c r="EJ1360">
        <v>0.11847141578408101</v>
      </c>
      <c r="EL1360" t="s">
        <v>1185</v>
      </c>
      <c r="EM1360" t="s">
        <v>120</v>
      </c>
      <c r="EN1360">
        <v>0.156692602838996</v>
      </c>
      <c r="EP1360" t="s">
        <v>2582</v>
      </c>
      <c r="EQ1360" t="s">
        <v>2356</v>
      </c>
      <c r="ER1360">
        <v>7.8462207613419599E-2</v>
      </c>
      <c r="ET1360" t="s">
        <v>1259</v>
      </c>
      <c r="EU1360" t="s">
        <v>1260</v>
      </c>
      <c r="EV1360">
        <v>-0.144771622683838</v>
      </c>
      <c r="EX1360" t="s">
        <v>816</v>
      </c>
      <c r="EY1360" t="s">
        <v>817</v>
      </c>
      <c r="EZ1360">
        <v>7.6691548442133495E-2</v>
      </c>
      <c r="FB1360" t="s">
        <v>2834</v>
      </c>
      <c r="FC1360" t="s">
        <v>216</v>
      </c>
      <c r="FD1360">
        <v>-0.10444554635518501</v>
      </c>
      <c r="FF1360" t="s">
        <v>239</v>
      </c>
      <c r="FG1360" t="s">
        <v>240</v>
      </c>
      <c r="FH1360">
        <v>0.123528304686362</v>
      </c>
      <c r="FJ1360" t="s">
        <v>916</v>
      </c>
      <c r="FK1360" t="s">
        <v>851</v>
      </c>
      <c r="FL1360">
        <v>-0.13049964566562</v>
      </c>
      <c r="FN1360" t="s">
        <v>1690</v>
      </c>
      <c r="FO1360" t="s">
        <v>1691</v>
      </c>
      <c r="FP1360">
        <v>-2.9351932581893499E-2</v>
      </c>
    </row>
    <row r="1361" spans="1:172" x14ac:dyDescent="0.25">
      <c r="A1361" t="s">
        <v>412</v>
      </c>
      <c r="B1361" t="s">
        <v>413</v>
      </c>
      <c r="C1361">
        <v>0.34283342558322699</v>
      </c>
      <c r="E1361" t="s">
        <v>2732</v>
      </c>
      <c r="F1361" t="s">
        <v>2733</v>
      </c>
      <c r="G1361">
        <v>-0.35779701906574302</v>
      </c>
      <c r="I1361" t="s">
        <v>773</v>
      </c>
      <c r="J1361" t="s">
        <v>120</v>
      </c>
      <c r="K1361">
        <v>0.34496257458823498</v>
      </c>
      <c r="M1361" t="s">
        <v>2264</v>
      </c>
      <c r="N1361" t="s">
        <v>2265</v>
      </c>
      <c r="O1361">
        <v>-0.31682776655835698</v>
      </c>
      <c r="Q1361" t="s">
        <v>1985</v>
      </c>
      <c r="R1361" t="s">
        <v>1986</v>
      </c>
      <c r="S1361">
        <v>0.31855485518176502</v>
      </c>
      <c r="U1361" t="s">
        <v>1791</v>
      </c>
      <c r="V1361" t="s">
        <v>1792</v>
      </c>
      <c r="W1361">
        <v>0.27473351035668803</v>
      </c>
      <c r="Y1361" t="s">
        <v>2408</v>
      </c>
      <c r="Z1361" t="s">
        <v>2409</v>
      </c>
      <c r="AA1361">
        <v>0.34033921558103097</v>
      </c>
      <c r="AC1361" t="s">
        <v>556</v>
      </c>
      <c r="AD1361" t="s">
        <v>557</v>
      </c>
      <c r="AE1361">
        <v>-0.319799941189014</v>
      </c>
      <c r="AG1361" t="s">
        <v>1512</v>
      </c>
      <c r="AH1361" t="s">
        <v>1480</v>
      </c>
      <c r="AI1361">
        <v>0.19911543744926999</v>
      </c>
      <c r="AK1361" t="s">
        <v>1196</v>
      </c>
      <c r="AL1361" t="s">
        <v>1197</v>
      </c>
      <c r="AM1361">
        <v>0.24517168926025701</v>
      </c>
      <c r="AO1361" t="s">
        <v>1700</v>
      </c>
      <c r="AP1361" t="s">
        <v>1701</v>
      </c>
      <c r="AQ1361">
        <v>0.24281137503699601</v>
      </c>
      <c r="AS1361" t="s">
        <v>1628</v>
      </c>
      <c r="AT1361" t="s">
        <v>1629</v>
      </c>
      <c r="AU1361">
        <v>0.23209180506077701</v>
      </c>
      <c r="AW1361" t="s">
        <v>1835</v>
      </c>
      <c r="AX1361" t="s">
        <v>1836</v>
      </c>
      <c r="AY1361">
        <v>-0.218840786070544</v>
      </c>
      <c r="BA1361" t="s">
        <v>2017</v>
      </c>
      <c r="BB1361" t="s">
        <v>2018</v>
      </c>
      <c r="BC1361">
        <v>0.21110280645830901</v>
      </c>
      <c r="BE1361" t="s">
        <v>854</v>
      </c>
      <c r="BF1361" t="s">
        <v>855</v>
      </c>
      <c r="BG1361">
        <v>0.20326360815025599</v>
      </c>
      <c r="BH1361">
        <f>ABS(BG1361)</f>
        <v>0.20326360815025599</v>
      </c>
      <c r="BJ1361" t="s">
        <v>304</v>
      </c>
      <c r="BK1361" t="s">
        <v>305</v>
      </c>
      <c r="BL1361">
        <v>0.115600814133444</v>
      </c>
      <c r="BN1361" t="s">
        <v>1241</v>
      </c>
      <c r="BO1361" t="s">
        <v>1242</v>
      </c>
      <c r="BP1361">
        <v>-8.0548837219847597E-2</v>
      </c>
      <c r="BR1361" t="s">
        <v>2042</v>
      </c>
      <c r="BS1361" t="s">
        <v>1729</v>
      </c>
      <c r="BT1361">
        <v>0.14341446507573399</v>
      </c>
      <c r="BV1361" t="s">
        <v>1658</v>
      </c>
      <c r="BW1361" t="s">
        <v>1659</v>
      </c>
      <c r="BX1361">
        <v>-0.14691156818214501</v>
      </c>
      <c r="BZ1361" t="s">
        <v>2404</v>
      </c>
      <c r="CA1361" t="s">
        <v>120</v>
      </c>
      <c r="CB1361">
        <v>0.119107047893469</v>
      </c>
      <c r="CD1361" t="s">
        <v>1486</v>
      </c>
      <c r="CE1361" t="s">
        <v>569</v>
      </c>
      <c r="CF1361">
        <v>0.119786579707929</v>
      </c>
      <c r="CH1361" t="s">
        <v>2519</v>
      </c>
      <c r="CI1361" t="s">
        <v>969</v>
      </c>
      <c r="CJ1361">
        <v>0.13122805995234901</v>
      </c>
      <c r="CL1361" t="s">
        <v>2683</v>
      </c>
      <c r="CM1361" t="s">
        <v>2684</v>
      </c>
      <c r="CN1361">
        <v>2.96194840879992E-2</v>
      </c>
      <c r="CP1361" t="s">
        <v>738</v>
      </c>
      <c r="CQ1361" t="s">
        <v>739</v>
      </c>
      <c r="CR1361">
        <v>0.20775834150783801</v>
      </c>
      <c r="CT1361" t="s">
        <v>1879</v>
      </c>
      <c r="CU1361" t="s">
        <v>1880</v>
      </c>
      <c r="CV1361">
        <v>0.102855963775426</v>
      </c>
      <c r="CX1361" t="s">
        <v>2039</v>
      </c>
      <c r="CY1361" t="s">
        <v>1681</v>
      </c>
      <c r="CZ1361">
        <v>0.14542811396590899</v>
      </c>
      <c r="DB1361" t="s">
        <v>171</v>
      </c>
      <c r="DC1361" t="s">
        <v>172</v>
      </c>
      <c r="DD1361">
        <v>9.4584819114664695E-2</v>
      </c>
      <c r="DF1361" t="s">
        <v>2213</v>
      </c>
      <c r="DG1361" t="s">
        <v>1751</v>
      </c>
      <c r="DH1361">
        <v>-0.15336700424175201</v>
      </c>
      <c r="DJ1361" t="s">
        <v>2043</v>
      </c>
      <c r="DK1361" t="s">
        <v>1765</v>
      </c>
      <c r="DL1361">
        <v>0.13990873720288399</v>
      </c>
      <c r="DN1361" t="s">
        <v>2514</v>
      </c>
      <c r="DO1361" t="s">
        <v>1822</v>
      </c>
      <c r="DP1361">
        <v>0.133216397987104</v>
      </c>
      <c r="DR1361" t="s">
        <v>961</v>
      </c>
      <c r="DS1361" t="s">
        <v>962</v>
      </c>
      <c r="DT1361">
        <v>-0.13014143766181099</v>
      </c>
      <c r="DV1361" t="s">
        <v>1251</v>
      </c>
      <c r="DW1361" t="s">
        <v>1215</v>
      </c>
      <c r="DX1361">
        <v>0.12692128145606199</v>
      </c>
      <c r="DZ1361" t="s">
        <v>1430</v>
      </c>
      <c r="EA1361" t="s">
        <v>798</v>
      </c>
      <c r="EB1361">
        <v>6.9745563712981504E-2</v>
      </c>
      <c r="ED1361" t="s">
        <v>1957</v>
      </c>
      <c r="EE1361" t="s">
        <v>120</v>
      </c>
      <c r="EF1361">
        <v>5.5279088399655903E-2</v>
      </c>
      <c r="EH1361" t="s">
        <v>947</v>
      </c>
      <c r="EI1361" t="s">
        <v>946</v>
      </c>
      <c r="EJ1361">
        <v>-0.118458012186745</v>
      </c>
      <c r="EL1361" t="s">
        <v>2145</v>
      </c>
      <c r="EM1361" t="s">
        <v>2146</v>
      </c>
      <c r="EN1361">
        <v>0.15638281292577499</v>
      </c>
      <c r="EP1361" t="s">
        <v>1484</v>
      </c>
      <c r="EQ1361" t="s">
        <v>920</v>
      </c>
      <c r="ER1361">
        <v>7.8273808785256194E-2</v>
      </c>
      <c r="ET1361" t="s">
        <v>2758</v>
      </c>
      <c r="EU1361" t="s">
        <v>120</v>
      </c>
      <c r="EV1361">
        <v>-0.144753151441218</v>
      </c>
      <c r="EX1361" t="s">
        <v>2691</v>
      </c>
      <c r="EY1361" t="s">
        <v>2692</v>
      </c>
      <c r="EZ1361">
        <v>7.6648258058943597E-2</v>
      </c>
      <c r="FB1361" t="s">
        <v>1976</v>
      </c>
      <c r="FC1361" t="s">
        <v>1977</v>
      </c>
      <c r="FD1361">
        <v>0.103919895180446</v>
      </c>
      <c r="FF1361" t="s">
        <v>1131</v>
      </c>
      <c r="FG1361" t="s">
        <v>1132</v>
      </c>
      <c r="FH1361">
        <v>0.123235572359258</v>
      </c>
      <c r="FJ1361" t="s">
        <v>1527</v>
      </c>
      <c r="FK1361" t="s">
        <v>800</v>
      </c>
      <c r="FL1361">
        <v>0.130354170071039</v>
      </c>
      <c r="FN1361" t="s">
        <v>2285</v>
      </c>
      <c r="FO1361" t="s">
        <v>1922</v>
      </c>
      <c r="FP1361">
        <v>-2.9289545714819201E-2</v>
      </c>
    </row>
    <row r="1362" spans="1:172" x14ac:dyDescent="0.25">
      <c r="A1362" t="s">
        <v>2641</v>
      </c>
      <c r="B1362" t="s">
        <v>2642</v>
      </c>
      <c r="C1362">
        <v>0.34227948306408701</v>
      </c>
      <c r="E1362" t="s">
        <v>1962</v>
      </c>
      <c r="F1362" t="s">
        <v>1963</v>
      </c>
      <c r="G1362">
        <v>-0.357565600870352</v>
      </c>
      <c r="I1362" t="s">
        <v>1496</v>
      </c>
      <c r="J1362" t="s">
        <v>1497</v>
      </c>
      <c r="K1362">
        <v>-0.34486579699590297</v>
      </c>
      <c r="M1362" t="s">
        <v>2399</v>
      </c>
      <c r="N1362" t="s">
        <v>2400</v>
      </c>
      <c r="O1362">
        <v>0.31662281978981199</v>
      </c>
      <c r="Q1362" t="s">
        <v>406</v>
      </c>
      <c r="R1362" t="s">
        <v>405</v>
      </c>
      <c r="S1362">
        <v>0.318450326076261</v>
      </c>
      <c r="U1362" t="s">
        <v>2791</v>
      </c>
      <c r="V1362" t="s">
        <v>1924</v>
      </c>
      <c r="W1362">
        <v>0.27457703130358002</v>
      </c>
      <c r="Y1362" t="s">
        <v>799</v>
      </c>
      <c r="Z1362" t="s">
        <v>800</v>
      </c>
      <c r="AA1362">
        <v>0.340198945292777</v>
      </c>
      <c r="AC1362" t="s">
        <v>2847</v>
      </c>
      <c r="AD1362" t="s">
        <v>1501</v>
      </c>
      <c r="AE1362">
        <v>-0.31977908819085199</v>
      </c>
      <c r="AG1362" t="s">
        <v>580</v>
      </c>
      <c r="AH1362" t="s">
        <v>581</v>
      </c>
      <c r="AI1362">
        <v>-0.19909250925734401</v>
      </c>
      <c r="AK1362" t="s">
        <v>2512</v>
      </c>
      <c r="AL1362" t="s">
        <v>2502</v>
      </c>
      <c r="AM1362">
        <v>-0.24478198174528901</v>
      </c>
      <c r="AO1362" t="s">
        <v>1658</v>
      </c>
      <c r="AP1362" t="s">
        <v>1659</v>
      </c>
      <c r="AQ1362">
        <v>-0.24222349658483999</v>
      </c>
      <c r="AS1362" t="s">
        <v>1035</v>
      </c>
      <c r="AT1362" t="s">
        <v>1036</v>
      </c>
      <c r="AU1362">
        <v>-0.23165044762916401</v>
      </c>
      <c r="AW1362" t="s">
        <v>2723</v>
      </c>
      <c r="AX1362" t="s">
        <v>2420</v>
      </c>
      <c r="AY1362">
        <v>-0.21882487704072001</v>
      </c>
      <c r="BA1362" t="s">
        <v>707</v>
      </c>
      <c r="BB1362" t="s">
        <v>708</v>
      </c>
      <c r="BC1362">
        <v>-0.21108721720091</v>
      </c>
      <c r="BE1362" t="s">
        <v>670</v>
      </c>
      <c r="BF1362" t="s">
        <v>671</v>
      </c>
      <c r="BG1362">
        <v>0.202867533660681</v>
      </c>
      <c r="BH1362">
        <f>ABS(BG1362)</f>
        <v>0.202867533660681</v>
      </c>
      <c r="BJ1362" t="s">
        <v>2440</v>
      </c>
      <c r="BK1362" t="s">
        <v>2441</v>
      </c>
      <c r="BL1362">
        <v>-0.11490653557906499</v>
      </c>
      <c r="BN1362" t="s">
        <v>2772</v>
      </c>
      <c r="BO1362" t="s">
        <v>1840</v>
      </c>
      <c r="BP1362">
        <v>8.0330369871638302E-2</v>
      </c>
      <c r="BR1362" t="s">
        <v>302</v>
      </c>
      <c r="BS1362" t="s">
        <v>303</v>
      </c>
      <c r="BT1362">
        <v>0.14304591523433499</v>
      </c>
      <c r="BV1362" t="s">
        <v>2049</v>
      </c>
      <c r="BW1362" t="s">
        <v>2050</v>
      </c>
      <c r="BX1362">
        <v>0.146906871124972</v>
      </c>
      <c r="BZ1362" t="s">
        <v>2405</v>
      </c>
      <c r="CA1362" t="s">
        <v>2406</v>
      </c>
      <c r="CB1362">
        <v>0.11887567055565799</v>
      </c>
      <c r="CD1362" t="s">
        <v>1553</v>
      </c>
      <c r="CE1362" t="s">
        <v>1554</v>
      </c>
      <c r="CF1362">
        <v>0.11975840131339199</v>
      </c>
      <c r="CH1362" t="s">
        <v>1434</v>
      </c>
      <c r="CI1362" t="s">
        <v>1217</v>
      </c>
      <c r="CJ1362">
        <v>-0.13107350909528201</v>
      </c>
      <c r="CL1362" t="s">
        <v>434</v>
      </c>
      <c r="CM1362" t="s">
        <v>435</v>
      </c>
      <c r="CN1362">
        <v>-2.9494404424491499E-2</v>
      </c>
      <c r="CP1362" t="s">
        <v>473</v>
      </c>
      <c r="CQ1362" t="s">
        <v>474</v>
      </c>
      <c r="CR1362">
        <v>0.20700453729336801</v>
      </c>
      <c r="CT1362" t="s">
        <v>1658</v>
      </c>
      <c r="CU1362" t="s">
        <v>1659</v>
      </c>
      <c r="CV1362">
        <v>-0.102397217796033</v>
      </c>
      <c r="CX1362" t="s">
        <v>2860</v>
      </c>
      <c r="CY1362" t="s">
        <v>1986</v>
      </c>
      <c r="CZ1362">
        <v>0.14538412917947899</v>
      </c>
      <c r="DB1362" t="s">
        <v>1543</v>
      </c>
      <c r="DC1362" t="s">
        <v>1018</v>
      </c>
      <c r="DD1362">
        <v>-9.4537486442634294E-2</v>
      </c>
      <c r="DF1362" t="s">
        <v>243</v>
      </c>
      <c r="DG1362" t="s">
        <v>244</v>
      </c>
      <c r="DH1362">
        <v>0.15335707668620099</v>
      </c>
      <c r="DJ1362" t="s">
        <v>1603</v>
      </c>
      <c r="DK1362" t="s">
        <v>1604</v>
      </c>
      <c r="DL1362">
        <v>0.13969256504934899</v>
      </c>
      <c r="DN1362" t="s">
        <v>701</v>
      </c>
      <c r="DO1362" t="s">
        <v>702</v>
      </c>
      <c r="DP1362">
        <v>0.13276464172185701</v>
      </c>
      <c r="DR1362" t="s">
        <v>2202</v>
      </c>
      <c r="DS1362" t="s">
        <v>623</v>
      </c>
      <c r="DT1362">
        <v>0.12998238923285399</v>
      </c>
      <c r="DV1362" t="s">
        <v>2231</v>
      </c>
      <c r="DW1362" t="s">
        <v>2232</v>
      </c>
      <c r="DX1362">
        <v>0.12682667509687801</v>
      </c>
      <c r="DZ1362" t="s">
        <v>2811</v>
      </c>
      <c r="EA1362" t="s">
        <v>2236</v>
      </c>
      <c r="EB1362">
        <v>6.9509645535083195E-2</v>
      </c>
      <c r="ED1362" t="s">
        <v>945</v>
      </c>
      <c r="EE1362" t="s">
        <v>946</v>
      </c>
      <c r="EF1362">
        <v>-5.5033804352291001E-2</v>
      </c>
      <c r="EH1362" t="s">
        <v>304</v>
      </c>
      <c r="EI1362" t="s">
        <v>305</v>
      </c>
      <c r="EJ1362">
        <v>0.11775121887043</v>
      </c>
      <c r="EL1362" t="s">
        <v>1636</v>
      </c>
      <c r="EM1362" t="s">
        <v>1637</v>
      </c>
      <c r="EN1362">
        <v>0.15619753603748199</v>
      </c>
      <c r="EP1362" t="s">
        <v>1642</v>
      </c>
      <c r="EQ1362" t="s">
        <v>1643</v>
      </c>
      <c r="ER1362">
        <v>7.7740559114875998E-2</v>
      </c>
      <c r="ET1362" t="s">
        <v>837</v>
      </c>
      <c r="EU1362" t="s">
        <v>838</v>
      </c>
      <c r="EV1362">
        <v>0.14454916816996699</v>
      </c>
      <c r="EX1362" t="s">
        <v>2123</v>
      </c>
      <c r="EY1362" t="s">
        <v>2124</v>
      </c>
      <c r="EZ1362">
        <v>-7.6359511333847899E-2</v>
      </c>
      <c r="FB1362" t="s">
        <v>287</v>
      </c>
      <c r="FC1362" t="s">
        <v>288</v>
      </c>
      <c r="FD1362">
        <v>-0.10373067865810599</v>
      </c>
      <c r="FF1362" t="s">
        <v>1016</v>
      </c>
      <c r="FG1362" t="s">
        <v>120</v>
      </c>
      <c r="FH1362">
        <v>0.12323136440940601</v>
      </c>
      <c r="FJ1362" t="s">
        <v>406</v>
      </c>
      <c r="FK1362" t="s">
        <v>405</v>
      </c>
      <c r="FL1362">
        <v>0.130097627045415</v>
      </c>
      <c r="FN1362" t="s">
        <v>1221</v>
      </c>
      <c r="FO1362" t="s">
        <v>1222</v>
      </c>
      <c r="FP1362">
        <v>2.9237543954303401E-2</v>
      </c>
    </row>
    <row r="1363" spans="1:172" x14ac:dyDescent="0.25">
      <c r="A1363" t="s">
        <v>1464</v>
      </c>
      <c r="B1363" t="s">
        <v>1465</v>
      </c>
      <c r="C1363">
        <v>0.342276316769139</v>
      </c>
      <c r="E1363" t="s">
        <v>295</v>
      </c>
      <c r="F1363" t="s">
        <v>120</v>
      </c>
      <c r="G1363">
        <v>0.357540247616776</v>
      </c>
      <c r="I1363" t="s">
        <v>2455</v>
      </c>
      <c r="J1363" t="s">
        <v>2456</v>
      </c>
      <c r="K1363">
        <v>0.34479696839757201</v>
      </c>
      <c r="M1363" t="s">
        <v>917</v>
      </c>
      <c r="N1363" t="s">
        <v>918</v>
      </c>
      <c r="O1363">
        <v>0.31646846474585399</v>
      </c>
      <c r="Q1363" t="s">
        <v>1987</v>
      </c>
      <c r="R1363" t="s">
        <v>1988</v>
      </c>
      <c r="S1363">
        <v>0.318379490556287</v>
      </c>
      <c r="U1363" t="s">
        <v>1621</v>
      </c>
      <c r="V1363" t="s">
        <v>1622</v>
      </c>
      <c r="W1363">
        <v>0.27431535997218298</v>
      </c>
      <c r="Y1363" t="s">
        <v>1756</v>
      </c>
      <c r="Z1363" t="s">
        <v>1757</v>
      </c>
      <c r="AA1363">
        <v>0.33986101148536701</v>
      </c>
      <c r="AC1363" t="s">
        <v>1000</v>
      </c>
      <c r="AD1363" t="s">
        <v>1001</v>
      </c>
      <c r="AE1363">
        <v>0.31955669876405801</v>
      </c>
      <c r="AG1363" t="s">
        <v>2756</v>
      </c>
      <c r="AH1363" t="s">
        <v>2738</v>
      </c>
      <c r="AI1363">
        <v>0.198734338724779</v>
      </c>
      <c r="AK1363" t="s">
        <v>2207</v>
      </c>
      <c r="AL1363" t="s">
        <v>2208</v>
      </c>
      <c r="AM1363">
        <v>0.24467366821618899</v>
      </c>
      <c r="AO1363" t="s">
        <v>1004</v>
      </c>
      <c r="AP1363" t="s">
        <v>1005</v>
      </c>
      <c r="AQ1363">
        <v>0.24183841537551801</v>
      </c>
      <c r="AS1363" t="s">
        <v>1180</v>
      </c>
      <c r="AT1363" t="s">
        <v>838</v>
      </c>
      <c r="AU1363">
        <v>0.23099508341362801</v>
      </c>
      <c r="AW1363" t="s">
        <v>734</v>
      </c>
      <c r="AX1363" t="s">
        <v>735</v>
      </c>
      <c r="AY1363">
        <v>0.21858409560094599</v>
      </c>
      <c r="BA1363" t="s">
        <v>1726</v>
      </c>
      <c r="BB1363" t="s">
        <v>1727</v>
      </c>
      <c r="BC1363">
        <v>0.21097418608413199</v>
      </c>
      <c r="BE1363" t="s">
        <v>2118</v>
      </c>
      <c r="BF1363" t="s">
        <v>2119</v>
      </c>
      <c r="BG1363">
        <v>-0.202662079907691</v>
      </c>
      <c r="BH1363">
        <f>ABS(BG1363)</f>
        <v>0.202662079907691</v>
      </c>
      <c r="BJ1363" t="s">
        <v>1389</v>
      </c>
      <c r="BK1363" t="s">
        <v>1390</v>
      </c>
      <c r="BL1363">
        <v>-0.11451340702725001</v>
      </c>
      <c r="BN1363" t="s">
        <v>880</v>
      </c>
      <c r="BO1363" t="s">
        <v>881</v>
      </c>
      <c r="BP1363">
        <v>7.99999993889174E-2</v>
      </c>
      <c r="BR1363" t="s">
        <v>1841</v>
      </c>
      <c r="BS1363" t="s">
        <v>120</v>
      </c>
      <c r="BT1363">
        <v>-0.143044952600066</v>
      </c>
      <c r="BV1363" t="s">
        <v>1888</v>
      </c>
      <c r="BW1363" t="s">
        <v>1889</v>
      </c>
      <c r="BX1363">
        <v>0.14682939919565</v>
      </c>
      <c r="BZ1363" t="s">
        <v>2098</v>
      </c>
      <c r="CA1363" t="s">
        <v>2099</v>
      </c>
      <c r="CB1363">
        <v>0.117837959189902</v>
      </c>
      <c r="CD1363" t="s">
        <v>738</v>
      </c>
      <c r="CE1363" t="s">
        <v>739</v>
      </c>
      <c r="CF1363">
        <v>0.118045095759913</v>
      </c>
      <c r="CH1363" t="s">
        <v>1323</v>
      </c>
      <c r="CI1363" t="s">
        <v>1324</v>
      </c>
      <c r="CJ1363">
        <v>-0.13098938691088099</v>
      </c>
      <c r="CL1363" t="s">
        <v>1142</v>
      </c>
      <c r="CM1363" t="s">
        <v>1143</v>
      </c>
      <c r="CN1363">
        <v>-2.9236473939064301E-2</v>
      </c>
      <c r="CP1363" t="s">
        <v>807</v>
      </c>
      <c r="CQ1363" t="s">
        <v>808</v>
      </c>
      <c r="CR1363">
        <v>-0.20674820089339399</v>
      </c>
      <c r="CT1363" t="s">
        <v>555</v>
      </c>
      <c r="CU1363" t="s">
        <v>554</v>
      </c>
      <c r="CV1363">
        <v>0.102347697499673</v>
      </c>
      <c r="CX1363" t="s">
        <v>2001</v>
      </c>
      <c r="CY1363" t="s">
        <v>2002</v>
      </c>
      <c r="CZ1363">
        <v>-0.14415872159947199</v>
      </c>
      <c r="DB1363" t="s">
        <v>1403</v>
      </c>
      <c r="DC1363" t="s">
        <v>1404</v>
      </c>
      <c r="DD1363">
        <v>-9.4377259871589902E-2</v>
      </c>
      <c r="DF1363" t="s">
        <v>1186</v>
      </c>
      <c r="DG1363" t="s">
        <v>1187</v>
      </c>
      <c r="DH1363">
        <v>-0.15276846628316701</v>
      </c>
      <c r="DJ1363" t="s">
        <v>2831</v>
      </c>
      <c r="DK1363" t="s">
        <v>1099</v>
      </c>
      <c r="DL1363">
        <v>0.13930763148707201</v>
      </c>
      <c r="DN1363" t="s">
        <v>1317</v>
      </c>
      <c r="DO1363" t="s">
        <v>1316</v>
      </c>
      <c r="DP1363">
        <v>-0.13268610819812801</v>
      </c>
      <c r="DR1363" t="s">
        <v>2772</v>
      </c>
      <c r="DS1363" t="s">
        <v>1840</v>
      </c>
      <c r="DT1363">
        <v>0.129962882377408</v>
      </c>
      <c r="DV1363" t="s">
        <v>2442</v>
      </c>
      <c r="DW1363" t="s">
        <v>2443</v>
      </c>
      <c r="DX1363">
        <v>0.12681718192997599</v>
      </c>
      <c r="DZ1363" t="s">
        <v>1318</v>
      </c>
      <c r="EA1363" t="s">
        <v>1319</v>
      </c>
      <c r="EB1363">
        <v>6.9504377664615993E-2</v>
      </c>
      <c r="ED1363" t="s">
        <v>1607</v>
      </c>
      <c r="EE1363" t="s">
        <v>1608</v>
      </c>
      <c r="EF1363">
        <v>-5.5002043388642202E-2</v>
      </c>
      <c r="EH1363" t="s">
        <v>1502</v>
      </c>
      <c r="EI1363" t="s">
        <v>463</v>
      </c>
      <c r="EJ1363">
        <v>0.11700242109526</v>
      </c>
      <c r="EL1363" t="s">
        <v>2795</v>
      </c>
      <c r="EM1363" t="s">
        <v>120</v>
      </c>
      <c r="EN1363">
        <v>-0.15585698349579799</v>
      </c>
      <c r="EP1363" t="s">
        <v>2763</v>
      </c>
      <c r="EQ1363" t="s">
        <v>2764</v>
      </c>
      <c r="ER1363">
        <v>7.7651506794461395E-2</v>
      </c>
      <c r="ET1363" t="s">
        <v>2532</v>
      </c>
      <c r="EU1363" t="s">
        <v>2533</v>
      </c>
      <c r="EV1363">
        <v>0.143574672504624</v>
      </c>
      <c r="EX1363" t="s">
        <v>1537</v>
      </c>
      <c r="EY1363" t="s">
        <v>120</v>
      </c>
      <c r="EZ1363">
        <v>7.6356124664789193E-2</v>
      </c>
      <c r="FB1363" t="s">
        <v>362</v>
      </c>
      <c r="FC1363" t="s">
        <v>363</v>
      </c>
      <c r="FD1363">
        <v>-0.103632326133623</v>
      </c>
      <c r="FF1363" t="s">
        <v>1407</v>
      </c>
      <c r="FG1363" t="s">
        <v>1408</v>
      </c>
      <c r="FH1363">
        <v>0.122522078182</v>
      </c>
      <c r="FJ1363" t="s">
        <v>211</v>
      </c>
      <c r="FK1363" t="s">
        <v>212</v>
      </c>
      <c r="FL1363">
        <v>0.12994624373310101</v>
      </c>
      <c r="FN1363" t="s">
        <v>2609</v>
      </c>
      <c r="FO1363" t="s">
        <v>2610</v>
      </c>
      <c r="FP1363">
        <v>2.90930953767564E-2</v>
      </c>
    </row>
    <row r="1364" spans="1:172" x14ac:dyDescent="0.25">
      <c r="A1364" t="s">
        <v>2798</v>
      </c>
      <c r="B1364" t="s">
        <v>120</v>
      </c>
      <c r="C1364">
        <v>-0.34220530115947001</v>
      </c>
      <c r="E1364" t="s">
        <v>1226</v>
      </c>
      <c r="F1364" t="s">
        <v>1227</v>
      </c>
      <c r="G1364">
        <v>0.357521493532101</v>
      </c>
      <c r="I1364" t="s">
        <v>283</v>
      </c>
      <c r="J1364" t="s">
        <v>284</v>
      </c>
      <c r="K1364">
        <v>-0.344024712035289</v>
      </c>
      <c r="M1364" t="s">
        <v>366</v>
      </c>
      <c r="N1364" t="s">
        <v>367</v>
      </c>
      <c r="O1364">
        <v>-0.31601913047555502</v>
      </c>
      <c r="Q1364" t="s">
        <v>622</v>
      </c>
      <c r="R1364" t="s">
        <v>623</v>
      </c>
      <c r="S1364">
        <v>0.31802044359436499</v>
      </c>
      <c r="U1364" t="s">
        <v>2582</v>
      </c>
      <c r="V1364" t="s">
        <v>2356</v>
      </c>
      <c r="W1364">
        <v>0.27422288632129399</v>
      </c>
      <c r="Y1364" t="s">
        <v>2276</v>
      </c>
      <c r="Z1364" t="s">
        <v>1667</v>
      </c>
      <c r="AA1364">
        <v>-0.33974506434513002</v>
      </c>
      <c r="AC1364" t="s">
        <v>2253</v>
      </c>
      <c r="AD1364" t="s">
        <v>2254</v>
      </c>
      <c r="AE1364">
        <v>0.31950731888929201</v>
      </c>
      <c r="AG1364" t="s">
        <v>653</v>
      </c>
      <c r="AH1364" t="s">
        <v>654</v>
      </c>
      <c r="AI1364">
        <v>-0.19856029661098101</v>
      </c>
      <c r="AK1364" t="s">
        <v>1127</v>
      </c>
      <c r="AL1364" t="s">
        <v>1014</v>
      </c>
      <c r="AM1364">
        <v>0.243957619310812</v>
      </c>
      <c r="AO1364" t="s">
        <v>343</v>
      </c>
      <c r="AP1364" t="s">
        <v>344</v>
      </c>
      <c r="AQ1364">
        <v>-0.24170086235497201</v>
      </c>
      <c r="AS1364" t="s">
        <v>1182</v>
      </c>
      <c r="AT1364" t="s">
        <v>920</v>
      </c>
      <c r="AU1364">
        <v>0.23094185282108001</v>
      </c>
      <c r="AW1364" t="s">
        <v>664</v>
      </c>
      <c r="AX1364" t="s">
        <v>665</v>
      </c>
      <c r="AY1364">
        <v>0.218295187925058</v>
      </c>
      <c r="BA1364" t="s">
        <v>2723</v>
      </c>
      <c r="BB1364" t="s">
        <v>2420</v>
      </c>
      <c r="BC1364">
        <v>-0.21054693302476499</v>
      </c>
      <c r="BE1364" t="s">
        <v>1421</v>
      </c>
      <c r="BF1364" t="s">
        <v>1422</v>
      </c>
      <c r="BG1364">
        <v>-0.20202556361108201</v>
      </c>
      <c r="BH1364">
        <f>ABS(BG1364)</f>
        <v>0.20202556361108201</v>
      </c>
      <c r="BJ1364" t="s">
        <v>1638</v>
      </c>
      <c r="BK1364" t="s">
        <v>1639</v>
      </c>
      <c r="BL1364">
        <v>0.113948874594477</v>
      </c>
      <c r="BN1364" t="s">
        <v>1278</v>
      </c>
      <c r="BO1364" t="s">
        <v>1279</v>
      </c>
      <c r="BP1364">
        <v>-7.9932183178338903E-2</v>
      </c>
      <c r="BR1364" t="s">
        <v>925</v>
      </c>
      <c r="BS1364" t="s">
        <v>81</v>
      </c>
      <c r="BT1364">
        <v>0.14292125937688899</v>
      </c>
      <c r="BV1364" t="s">
        <v>1203</v>
      </c>
      <c r="BW1364" t="s">
        <v>1204</v>
      </c>
      <c r="BX1364">
        <v>0.146746228244338</v>
      </c>
      <c r="BZ1364" t="s">
        <v>2111</v>
      </c>
      <c r="CA1364" t="s">
        <v>2112</v>
      </c>
      <c r="CB1364">
        <v>0.117786777130472</v>
      </c>
      <c r="CD1364" t="s">
        <v>287</v>
      </c>
      <c r="CE1364" t="s">
        <v>288</v>
      </c>
      <c r="CF1364">
        <v>-0.117953659601194</v>
      </c>
      <c r="CH1364" t="s">
        <v>2776</v>
      </c>
      <c r="CI1364" t="s">
        <v>120</v>
      </c>
      <c r="CJ1364">
        <v>-0.13055432515922999</v>
      </c>
      <c r="CL1364" t="s">
        <v>1413</v>
      </c>
      <c r="CM1364" t="s">
        <v>120</v>
      </c>
      <c r="CN1364">
        <v>-2.92283349583361E-2</v>
      </c>
      <c r="CP1364" t="s">
        <v>1530</v>
      </c>
      <c r="CQ1364" t="s">
        <v>1531</v>
      </c>
      <c r="CR1364">
        <v>-0.20618170836496899</v>
      </c>
      <c r="CT1364" t="s">
        <v>833</v>
      </c>
      <c r="CU1364" t="s">
        <v>834</v>
      </c>
      <c r="CV1364">
        <v>0.10230351733425</v>
      </c>
      <c r="CX1364" t="s">
        <v>492</v>
      </c>
      <c r="CY1364" t="s">
        <v>493</v>
      </c>
      <c r="CZ1364">
        <v>-0.14395999606988399</v>
      </c>
      <c r="DB1364" t="s">
        <v>1387</v>
      </c>
      <c r="DC1364" t="s">
        <v>1388</v>
      </c>
      <c r="DD1364">
        <v>-9.4301969757310006E-2</v>
      </c>
      <c r="DF1364" t="s">
        <v>2772</v>
      </c>
      <c r="DG1364" t="s">
        <v>1840</v>
      </c>
      <c r="DH1364">
        <v>0.15225489019066801</v>
      </c>
      <c r="DJ1364" t="s">
        <v>2220</v>
      </c>
      <c r="DK1364" t="s">
        <v>2221</v>
      </c>
      <c r="DL1364">
        <v>-0.139286975680668</v>
      </c>
      <c r="DN1364" t="s">
        <v>352</v>
      </c>
      <c r="DO1364" t="s">
        <v>353</v>
      </c>
      <c r="DP1364">
        <v>0.132494966988914</v>
      </c>
      <c r="DR1364" t="s">
        <v>2030</v>
      </c>
      <c r="DS1364" t="s">
        <v>2031</v>
      </c>
      <c r="DT1364">
        <v>0.12947510155668701</v>
      </c>
      <c r="DV1364" t="s">
        <v>2223</v>
      </c>
      <c r="DW1364" t="s">
        <v>1850</v>
      </c>
      <c r="DX1364">
        <v>0.12679766942112999</v>
      </c>
      <c r="DZ1364" t="s">
        <v>1041</v>
      </c>
      <c r="EA1364" t="s">
        <v>1042</v>
      </c>
      <c r="EB1364">
        <v>-6.9456822644409305E-2</v>
      </c>
      <c r="ED1364" t="s">
        <v>1652</v>
      </c>
      <c r="EE1364" t="s">
        <v>1653</v>
      </c>
      <c r="EF1364">
        <v>5.4789642172988103E-2</v>
      </c>
      <c r="EH1364" t="s">
        <v>2611</v>
      </c>
      <c r="EI1364" t="s">
        <v>2612</v>
      </c>
      <c r="EJ1364">
        <v>-0.116831458374898</v>
      </c>
      <c r="EL1364" t="s">
        <v>2689</v>
      </c>
      <c r="EM1364" t="s">
        <v>2420</v>
      </c>
      <c r="EN1364">
        <v>-0.15560654183419501</v>
      </c>
      <c r="EP1364" t="s">
        <v>2597</v>
      </c>
      <c r="EQ1364" t="s">
        <v>264</v>
      </c>
      <c r="ER1364">
        <v>-7.7410785633488105E-2</v>
      </c>
      <c r="ET1364" t="s">
        <v>134</v>
      </c>
      <c r="EU1364" t="s">
        <v>135</v>
      </c>
      <c r="EV1364">
        <v>0.14354389940599099</v>
      </c>
      <c r="EX1364" t="s">
        <v>1150</v>
      </c>
      <c r="EY1364" t="s">
        <v>1151</v>
      </c>
      <c r="EZ1364">
        <v>7.6348255417108199E-2</v>
      </c>
      <c r="FB1364" t="s">
        <v>179</v>
      </c>
      <c r="FC1364" t="s">
        <v>180</v>
      </c>
      <c r="FD1364">
        <v>-0.10361464187305799</v>
      </c>
      <c r="FF1364" t="s">
        <v>2335</v>
      </c>
      <c r="FG1364" t="s">
        <v>2336</v>
      </c>
      <c r="FH1364">
        <v>0.12185555956011999</v>
      </c>
      <c r="FJ1364" t="s">
        <v>132</v>
      </c>
      <c r="FK1364" t="s">
        <v>133</v>
      </c>
      <c r="FL1364">
        <v>0.129865280999751</v>
      </c>
      <c r="FN1364" t="s">
        <v>466</v>
      </c>
      <c r="FO1364" t="s">
        <v>465</v>
      </c>
      <c r="FP1364">
        <v>2.9058147728497401E-2</v>
      </c>
    </row>
    <row r="1365" spans="1:172" x14ac:dyDescent="0.25">
      <c r="A1365" t="s">
        <v>970</v>
      </c>
      <c r="B1365" t="s">
        <v>971</v>
      </c>
      <c r="C1365">
        <v>0.341460750387173</v>
      </c>
      <c r="E1365" t="s">
        <v>2468</v>
      </c>
      <c r="F1365" t="s">
        <v>2469</v>
      </c>
      <c r="G1365">
        <v>0.35734693821659402</v>
      </c>
      <c r="I1365" t="s">
        <v>985</v>
      </c>
      <c r="J1365" t="s">
        <v>986</v>
      </c>
      <c r="K1365">
        <v>-0.34397165817362302</v>
      </c>
      <c r="M1365" t="s">
        <v>1987</v>
      </c>
      <c r="N1365" t="s">
        <v>1988</v>
      </c>
      <c r="O1365">
        <v>0.31588255029817203</v>
      </c>
      <c r="Q1365" t="s">
        <v>466</v>
      </c>
      <c r="R1365" t="s">
        <v>465</v>
      </c>
      <c r="S1365">
        <v>0.31771655968923201</v>
      </c>
      <c r="U1365" t="s">
        <v>243</v>
      </c>
      <c r="V1365" t="s">
        <v>244</v>
      </c>
      <c r="W1365">
        <v>0.27414941480958199</v>
      </c>
      <c r="Y1365" t="s">
        <v>2089</v>
      </c>
      <c r="Z1365" t="s">
        <v>1886</v>
      </c>
      <c r="AA1365">
        <v>0.33937731698551599</v>
      </c>
      <c r="AC1365" t="s">
        <v>979</v>
      </c>
      <c r="AD1365" t="s">
        <v>980</v>
      </c>
      <c r="AE1365">
        <v>0.31948098738559699</v>
      </c>
      <c r="AG1365" t="s">
        <v>2123</v>
      </c>
      <c r="AH1365" t="s">
        <v>2124</v>
      </c>
      <c r="AI1365">
        <v>-0.198552763555366</v>
      </c>
      <c r="AK1365" t="s">
        <v>2212</v>
      </c>
      <c r="AL1365" t="s">
        <v>1751</v>
      </c>
      <c r="AM1365">
        <v>-0.243905817567769</v>
      </c>
      <c r="AO1365" t="s">
        <v>2175</v>
      </c>
      <c r="AP1365" t="s">
        <v>2176</v>
      </c>
      <c r="AQ1365">
        <v>-0.24160786844547399</v>
      </c>
      <c r="AS1365" t="s">
        <v>1196</v>
      </c>
      <c r="AT1365" t="s">
        <v>1197</v>
      </c>
      <c r="AU1365">
        <v>0.23028279449478001</v>
      </c>
      <c r="AW1365" t="s">
        <v>2756</v>
      </c>
      <c r="AX1365" t="s">
        <v>2738</v>
      </c>
      <c r="AY1365">
        <v>0.21815435964611801</v>
      </c>
      <c r="BA1365" t="s">
        <v>1873</v>
      </c>
      <c r="BB1365" t="s">
        <v>1874</v>
      </c>
      <c r="BC1365">
        <v>0.21041398043165399</v>
      </c>
      <c r="BE1365" t="s">
        <v>193</v>
      </c>
      <c r="BF1365" t="s">
        <v>194</v>
      </c>
      <c r="BG1365">
        <v>-0.20165658266038</v>
      </c>
      <c r="BH1365">
        <f>ABS(BG1365)</f>
        <v>0.20165658266038</v>
      </c>
      <c r="BJ1365" t="s">
        <v>816</v>
      </c>
      <c r="BK1365" t="s">
        <v>817</v>
      </c>
      <c r="BL1365">
        <v>0.113843215265464</v>
      </c>
      <c r="BN1365" t="s">
        <v>265</v>
      </c>
      <c r="BO1365" t="s">
        <v>266</v>
      </c>
      <c r="BP1365">
        <v>7.97992092366855E-2</v>
      </c>
      <c r="BR1365" t="s">
        <v>1068</v>
      </c>
      <c r="BS1365" t="s">
        <v>869</v>
      </c>
      <c r="BT1365">
        <v>-0.142729228420645</v>
      </c>
      <c r="BV1365" t="s">
        <v>1692</v>
      </c>
      <c r="BW1365" t="s">
        <v>1693</v>
      </c>
      <c r="BX1365">
        <v>0.14662269113898599</v>
      </c>
      <c r="BZ1365" t="s">
        <v>2490</v>
      </c>
      <c r="CA1365" t="s">
        <v>2491</v>
      </c>
      <c r="CB1365">
        <v>0.11708604564658601</v>
      </c>
      <c r="CD1365" t="s">
        <v>148</v>
      </c>
      <c r="CE1365" t="s">
        <v>147</v>
      </c>
      <c r="CF1365">
        <v>0.11788012589958</v>
      </c>
      <c r="CH1365" t="s">
        <v>1138</v>
      </c>
      <c r="CI1365" t="s">
        <v>1139</v>
      </c>
      <c r="CJ1365">
        <v>-0.130183666730602</v>
      </c>
      <c r="CL1365" t="s">
        <v>2259</v>
      </c>
      <c r="CM1365" t="s">
        <v>2260</v>
      </c>
      <c r="CN1365">
        <v>2.9092939405839499E-2</v>
      </c>
      <c r="CP1365" t="s">
        <v>1682</v>
      </c>
      <c r="CQ1365" t="s">
        <v>1683</v>
      </c>
      <c r="CR1365">
        <v>-0.205536557224165</v>
      </c>
      <c r="CT1365" t="s">
        <v>1133</v>
      </c>
      <c r="CU1365" t="s">
        <v>1134</v>
      </c>
      <c r="CV1365">
        <v>0.102207382458808</v>
      </c>
      <c r="CX1365" t="s">
        <v>1628</v>
      </c>
      <c r="CY1365" t="s">
        <v>1629</v>
      </c>
      <c r="CZ1365">
        <v>0.14366914940550499</v>
      </c>
      <c r="DB1365" t="s">
        <v>790</v>
      </c>
      <c r="DC1365" t="s">
        <v>791</v>
      </c>
      <c r="DD1365">
        <v>9.3797687751771205E-2</v>
      </c>
      <c r="DF1365" t="s">
        <v>2197</v>
      </c>
      <c r="DG1365" t="s">
        <v>2198</v>
      </c>
      <c r="DH1365">
        <v>0.15223271527348001</v>
      </c>
      <c r="DJ1365" t="s">
        <v>2804</v>
      </c>
      <c r="DK1365" t="s">
        <v>2735</v>
      </c>
      <c r="DL1365">
        <v>0.13915817732026101</v>
      </c>
      <c r="DN1365" t="s">
        <v>1011</v>
      </c>
      <c r="DO1365" t="s">
        <v>1012</v>
      </c>
      <c r="DP1365">
        <v>-0.13182837737702799</v>
      </c>
      <c r="DR1365" t="s">
        <v>2779</v>
      </c>
      <c r="DS1365" t="s">
        <v>120</v>
      </c>
      <c r="DT1365">
        <v>-0.129382360834812</v>
      </c>
      <c r="DV1365" t="s">
        <v>2723</v>
      </c>
      <c r="DW1365" t="s">
        <v>2420</v>
      </c>
      <c r="DX1365">
        <v>-0.12653660240581999</v>
      </c>
      <c r="DZ1365" t="s">
        <v>688</v>
      </c>
      <c r="EA1365" t="s">
        <v>689</v>
      </c>
      <c r="EB1365">
        <v>6.9203008216524406E-2</v>
      </c>
      <c r="ED1365" t="s">
        <v>1823</v>
      </c>
      <c r="EE1365" t="s">
        <v>1824</v>
      </c>
      <c r="EF1365">
        <v>-5.4734183424937903E-2</v>
      </c>
      <c r="EH1365" t="s">
        <v>837</v>
      </c>
      <c r="EI1365" t="s">
        <v>838</v>
      </c>
      <c r="EJ1365">
        <v>0.116562714173607</v>
      </c>
      <c r="EL1365" t="s">
        <v>352</v>
      </c>
      <c r="EM1365" t="s">
        <v>353</v>
      </c>
      <c r="EN1365">
        <v>0.15554093417808201</v>
      </c>
      <c r="EP1365" t="s">
        <v>2457</v>
      </c>
      <c r="EQ1365" t="s">
        <v>2458</v>
      </c>
      <c r="ER1365">
        <v>7.7084688760362494E-2</v>
      </c>
      <c r="ET1365" t="s">
        <v>2138</v>
      </c>
      <c r="EU1365" t="s">
        <v>2139</v>
      </c>
      <c r="EV1365">
        <v>0.14302725838619099</v>
      </c>
      <c r="EX1365" t="s">
        <v>2615</v>
      </c>
      <c r="EY1365" t="s">
        <v>120</v>
      </c>
      <c r="EZ1365">
        <v>7.6317908601753706E-2</v>
      </c>
      <c r="FB1365" t="s">
        <v>2388</v>
      </c>
      <c r="FC1365" t="s">
        <v>2389</v>
      </c>
      <c r="FD1365">
        <v>-0.10296308531135499</v>
      </c>
      <c r="FF1365" t="s">
        <v>1441</v>
      </c>
      <c r="FG1365" t="s">
        <v>1442</v>
      </c>
      <c r="FH1365">
        <v>0.12166915390656299</v>
      </c>
      <c r="FJ1365" t="s">
        <v>494</v>
      </c>
      <c r="FK1365" t="s">
        <v>495</v>
      </c>
      <c r="FL1365">
        <v>0.12960507967642099</v>
      </c>
      <c r="FN1365" t="s">
        <v>2111</v>
      </c>
      <c r="FO1365" t="s">
        <v>2112</v>
      </c>
      <c r="FP1365">
        <v>-2.9049401154678401E-2</v>
      </c>
    </row>
    <row r="1366" spans="1:172" x14ac:dyDescent="0.25">
      <c r="A1366" t="s">
        <v>1214</v>
      </c>
      <c r="B1366" t="s">
        <v>1215</v>
      </c>
      <c r="C1366">
        <v>0.34144580802199498</v>
      </c>
      <c r="E1366" t="s">
        <v>1430</v>
      </c>
      <c r="F1366" t="s">
        <v>798</v>
      </c>
      <c r="G1366">
        <v>0.35705935364185498</v>
      </c>
      <c r="I1366" t="s">
        <v>2301</v>
      </c>
      <c r="J1366" t="s">
        <v>2302</v>
      </c>
      <c r="K1366">
        <v>-0.34385151706949002</v>
      </c>
      <c r="M1366" t="s">
        <v>2307</v>
      </c>
      <c r="N1366" t="s">
        <v>1242</v>
      </c>
      <c r="O1366">
        <v>-0.31584125878720698</v>
      </c>
      <c r="Q1366" t="s">
        <v>2595</v>
      </c>
      <c r="R1366" t="s">
        <v>2021</v>
      </c>
      <c r="S1366">
        <v>0.31765721172851402</v>
      </c>
      <c r="U1366" t="s">
        <v>872</v>
      </c>
      <c r="V1366" t="s">
        <v>873</v>
      </c>
      <c r="W1366">
        <v>0.27413848574661698</v>
      </c>
      <c r="Y1366" t="s">
        <v>805</v>
      </c>
      <c r="Z1366" t="s">
        <v>806</v>
      </c>
      <c r="AA1366">
        <v>0.33932480224378803</v>
      </c>
      <c r="AC1366" t="s">
        <v>166</v>
      </c>
      <c r="AD1366" t="s">
        <v>165</v>
      </c>
      <c r="AE1366">
        <v>-0.31942734999314898</v>
      </c>
      <c r="AG1366" t="s">
        <v>1833</v>
      </c>
      <c r="AH1366" t="s">
        <v>1834</v>
      </c>
      <c r="AI1366">
        <v>-0.19741740723543599</v>
      </c>
      <c r="AK1366" t="s">
        <v>1528</v>
      </c>
      <c r="AL1366" t="s">
        <v>260</v>
      </c>
      <c r="AM1366">
        <v>0.24389796983109299</v>
      </c>
      <c r="AO1366" t="s">
        <v>533</v>
      </c>
      <c r="AP1366" t="s">
        <v>534</v>
      </c>
      <c r="AQ1366">
        <v>0.24110036904915799</v>
      </c>
      <c r="AS1366" t="s">
        <v>2592</v>
      </c>
      <c r="AT1366" t="s">
        <v>2578</v>
      </c>
      <c r="AU1366">
        <v>0.229388434326978</v>
      </c>
      <c r="AW1366" t="s">
        <v>2571</v>
      </c>
      <c r="AX1366" t="s">
        <v>2572</v>
      </c>
      <c r="AY1366">
        <v>0.21807324356591601</v>
      </c>
      <c r="BA1366" t="s">
        <v>1560</v>
      </c>
      <c r="BB1366" t="s">
        <v>303</v>
      </c>
      <c r="BC1366">
        <v>0.210388944770071</v>
      </c>
      <c r="BE1366" t="s">
        <v>680</v>
      </c>
      <c r="BF1366" t="s">
        <v>681</v>
      </c>
      <c r="BG1366">
        <v>-0.20141223069077599</v>
      </c>
      <c r="BH1366">
        <f>ABS(BG1366)</f>
        <v>0.20141223069077599</v>
      </c>
      <c r="BJ1366" t="s">
        <v>1621</v>
      </c>
      <c r="BK1366" t="s">
        <v>1622</v>
      </c>
      <c r="BL1366">
        <v>0.113343074310487</v>
      </c>
      <c r="BN1366" t="s">
        <v>2577</v>
      </c>
      <c r="BO1366" t="s">
        <v>2578</v>
      </c>
      <c r="BP1366">
        <v>7.9731301177040206E-2</v>
      </c>
      <c r="BR1366" t="s">
        <v>1960</v>
      </c>
      <c r="BS1366" t="s">
        <v>1961</v>
      </c>
      <c r="BT1366">
        <v>-0.142688375519988</v>
      </c>
      <c r="BV1366" t="s">
        <v>1290</v>
      </c>
      <c r="BW1366" t="s">
        <v>1291</v>
      </c>
      <c r="BX1366">
        <v>0.146534505638202</v>
      </c>
      <c r="BZ1366" t="s">
        <v>1464</v>
      </c>
      <c r="CA1366" t="s">
        <v>1465</v>
      </c>
      <c r="CB1366">
        <v>0.11699769869341201</v>
      </c>
      <c r="CD1366" t="s">
        <v>734</v>
      </c>
      <c r="CE1366" t="s">
        <v>735</v>
      </c>
      <c r="CF1366">
        <v>0.117402256584262</v>
      </c>
      <c r="CH1366" t="s">
        <v>1165</v>
      </c>
      <c r="CI1366" t="s">
        <v>120</v>
      </c>
      <c r="CJ1366">
        <v>-0.13003166322115201</v>
      </c>
      <c r="CL1366" t="s">
        <v>446</v>
      </c>
      <c r="CM1366" t="s">
        <v>447</v>
      </c>
      <c r="CN1366">
        <v>2.9044259474687101E-2</v>
      </c>
      <c r="CP1366" t="s">
        <v>2259</v>
      </c>
      <c r="CQ1366" t="s">
        <v>2260</v>
      </c>
      <c r="CR1366">
        <v>0.20542820703296999</v>
      </c>
      <c r="CT1366" t="s">
        <v>790</v>
      </c>
      <c r="CU1366" t="s">
        <v>791</v>
      </c>
      <c r="CV1366">
        <v>0.102107123927505</v>
      </c>
      <c r="CX1366" t="s">
        <v>1568</v>
      </c>
      <c r="CY1366" t="s">
        <v>1569</v>
      </c>
      <c r="CZ1366">
        <v>0.143575109192315</v>
      </c>
      <c r="DB1366" t="s">
        <v>2428</v>
      </c>
      <c r="DC1366" t="s">
        <v>733</v>
      </c>
      <c r="DD1366">
        <v>9.3686402390681905E-2</v>
      </c>
      <c r="DF1366" t="s">
        <v>1998</v>
      </c>
      <c r="DG1366" t="s">
        <v>1999</v>
      </c>
      <c r="DH1366">
        <v>0.152193016050297</v>
      </c>
      <c r="DJ1366" t="s">
        <v>2163</v>
      </c>
      <c r="DK1366" t="s">
        <v>2164</v>
      </c>
      <c r="DL1366">
        <v>-0.13903152748933001</v>
      </c>
      <c r="DN1366" t="s">
        <v>2297</v>
      </c>
      <c r="DO1366" t="s">
        <v>2298</v>
      </c>
      <c r="DP1366">
        <v>0.13126641457476301</v>
      </c>
      <c r="DR1366" t="s">
        <v>1131</v>
      </c>
      <c r="DS1366" t="s">
        <v>1132</v>
      </c>
      <c r="DT1366">
        <v>0.128967951848899</v>
      </c>
      <c r="DV1366" t="s">
        <v>2161</v>
      </c>
      <c r="DW1366" t="s">
        <v>2162</v>
      </c>
      <c r="DX1366">
        <v>0.126043607945105</v>
      </c>
      <c r="DZ1366" t="s">
        <v>1385</v>
      </c>
      <c r="EA1366" t="s">
        <v>1386</v>
      </c>
      <c r="EB1366">
        <v>6.9076817926301395E-2</v>
      </c>
      <c r="ED1366" t="s">
        <v>744</v>
      </c>
      <c r="EE1366" t="s">
        <v>745</v>
      </c>
      <c r="EF1366">
        <v>-5.4729050618171501E-2</v>
      </c>
      <c r="EH1366" t="s">
        <v>1740</v>
      </c>
      <c r="EI1366" t="s">
        <v>1741</v>
      </c>
      <c r="EJ1366">
        <v>0.115955415901911</v>
      </c>
      <c r="EL1366" t="s">
        <v>943</v>
      </c>
      <c r="EM1366" t="s">
        <v>944</v>
      </c>
      <c r="EN1366">
        <v>0.15552557365504299</v>
      </c>
      <c r="EP1366" t="s">
        <v>396</v>
      </c>
      <c r="EQ1366" t="s">
        <v>397</v>
      </c>
      <c r="ER1366">
        <v>7.7042917170894704E-2</v>
      </c>
      <c r="ET1366" t="s">
        <v>2270</v>
      </c>
      <c r="EU1366" t="s">
        <v>2271</v>
      </c>
      <c r="EV1366">
        <v>-0.14266937879446001</v>
      </c>
      <c r="EX1366" t="s">
        <v>1976</v>
      </c>
      <c r="EY1366" t="s">
        <v>1977</v>
      </c>
      <c r="EZ1366">
        <v>7.6114511316140498E-2</v>
      </c>
      <c r="FB1366" t="s">
        <v>1865</v>
      </c>
      <c r="FC1366" t="s">
        <v>1866</v>
      </c>
      <c r="FD1366">
        <v>0.102750632701086</v>
      </c>
      <c r="FF1366" t="s">
        <v>504</v>
      </c>
      <c r="FG1366" t="s">
        <v>505</v>
      </c>
      <c r="FH1366">
        <v>0.121204756513451</v>
      </c>
      <c r="FJ1366" t="s">
        <v>751</v>
      </c>
      <c r="FK1366" t="s">
        <v>752</v>
      </c>
      <c r="FL1366">
        <v>0.12956124264508601</v>
      </c>
      <c r="FN1366" t="s">
        <v>2042</v>
      </c>
      <c r="FO1366" t="s">
        <v>1729</v>
      </c>
      <c r="FP1366">
        <v>-2.8823670466340101E-2</v>
      </c>
    </row>
    <row r="1367" spans="1:172" x14ac:dyDescent="0.25">
      <c r="A1367" t="s">
        <v>1025</v>
      </c>
      <c r="B1367" t="s">
        <v>1026</v>
      </c>
      <c r="C1367">
        <v>0.34144557471453901</v>
      </c>
      <c r="E1367" t="s">
        <v>2756</v>
      </c>
      <c r="F1367" t="s">
        <v>2738</v>
      </c>
      <c r="G1367">
        <v>0.35692031365816401</v>
      </c>
      <c r="I1367" t="s">
        <v>1740</v>
      </c>
      <c r="J1367" t="s">
        <v>1741</v>
      </c>
      <c r="K1367">
        <v>0.343660404247149</v>
      </c>
      <c r="M1367" t="s">
        <v>1416</v>
      </c>
      <c r="N1367" t="s">
        <v>122</v>
      </c>
      <c r="O1367">
        <v>-0.31500311905098599</v>
      </c>
      <c r="Q1367" t="s">
        <v>2656</v>
      </c>
      <c r="R1367" t="s">
        <v>2657</v>
      </c>
      <c r="S1367">
        <v>0.31758120320077199</v>
      </c>
      <c r="U1367" t="s">
        <v>2052</v>
      </c>
      <c r="V1367" t="s">
        <v>2053</v>
      </c>
      <c r="W1367">
        <v>0.27342819209267599</v>
      </c>
      <c r="Y1367" t="s">
        <v>243</v>
      </c>
      <c r="Z1367" t="s">
        <v>244</v>
      </c>
      <c r="AA1367">
        <v>0.33911475047223899</v>
      </c>
      <c r="AC1367" t="s">
        <v>1666</v>
      </c>
      <c r="AD1367" t="s">
        <v>1667</v>
      </c>
      <c r="AE1367">
        <v>0.31939912753549898</v>
      </c>
      <c r="AG1367" t="s">
        <v>670</v>
      </c>
      <c r="AH1367" t="s">
        <v>671</v>
      </c>
      <c r="AI1367">
        <v>0.19722983869702801</v>
      </c>
      <c r="AK1367" t="s">
        <v>2654</v>
      </c>
      <c r="AL1367" t="s">
        <v>2655</v>
      </c>
      <c r="AM1367">
        <v>0.24360399178584399</v>
      </c>
      <c r="AO1367" t="s">
        <v>2765</v>
      </c>
      <c r="AP1367" t="s">
        <v>2766</v>
      </c>
      <c r="AQ1367">
        <v>0.24105348791454101</v>
      </c>
      <c r="AS1367" t="s">
        <v>428</v>
      </c>
      <c r="AT1367" t="s">
        <v>429</v>
      </c>
      <c r="AU1367">
        <v>-0.22833265058025601</v>
      </c>
      <c r="AW1367" t="s">
        <v>949</v>
      </c>
      <c r="AX1367" t="s">
        <v>783</v>
      </c>
      <c r="AY1367">
        <v>-0.21779440869254499</v>
      </c>
      <c r="BA1367" t="s">
        <v>2658</v>
      </c>
      <c r="BB1367" t="s">
        <v>2659</v>
      </c>
      <c r="BC1367">
        <v>0.20968769394353801</v>
      </c>
      <c r="BE1367" t="s">
        <v>1862</v>
      </c>
      <c r="BF1367" t="s">
        <v>1863</v>
      </c>
      <c r="BG1367">
        <v>-0.201014129172815</v>
      </c>
      <c r="BH1367">
        <f>ABS(BG1367)</f>
        <v>0.201014129172815</v>
      </c>
      <c r="BJ1367" t="s">
        <v>2763</v>
      </c>
      <c r="BK1367" t="s">
        <v>2764</v>
      </c>
      <c r="BL1367">
        <v>0.113031770330799</v>
      </c>
      <c r="BN1367" t="s">
        <v>1180</v>
      </c>
      <c r="BO1367" t="s">
        <v>838</v>
      </c>
      <c r="BP1367">
        <v>7.95965941690603E-2</v>
      </c>
      <c r="BR1367" t="s">
        <v>2231</v>
      </c>
      <c r="BS1367" t="s">
        <v>2232</v>
      </c>
      <c r="BT1367">
        <v>0.14259626228371</v>
      </c>
      <c r="BV1367" t="s">
        <v>1035</v>
      </c>
      <c r="BW1367" t="s">
        <v>1036</v>
      </c>
      <c r="BX1367">
        <v>-0.14617913817286499</v>
      </c>
      <c r="BZ1367" t="s">
        <v>407</v>
      </c>
      <c r="CA1367" t="s">
        <v>408</v>
      </c>
      <c r="CB1367">
        <v>-0.11695883852503799</v>
      </c>
      <c r="CD1367" t="s">
        <v>2619</v>
      </c>
      <c r="CE1367" t="s">
        <v>2620</v>
      </c>
      <c r="CF1367">
        <v>0.11738659960062101</v>
      </c>
      <c r="CH1367" t="s">
        <v>2589</v>
      </c>
      <c r="CI1367" t="s">
        <v>2590</v>
      </c>
      <c r="CJ1367">
        <v>0.12990056943241601</v>
      </c>
      <c r="CL1367" t="s">
        <v>2374</v>
      </c>
      <c r="CM1367" t="s">
        <v>2375</v>
      </c>
      <c r="CN1367">
        <v>-2.8913532458414E-2</v>
      </c>
      <c r="CP1367" t="s">
        <v>2819</v>
      </c>
      <c r="CQ1367" t="s">
        <v>2551</v>
      </c>
      <c r="CR1367">
        <v>-0.20446790023032499</v>
      </c>
      <c r="CT1367" t="s">
        <v>110</v>
      </c>
      <c r="CU1367" t="s">
        <v>109</v>
      </c>
      <c r="CV1367">
        <v>-0.101991227002989</v>
      </c>
      <c r="CX1367" t="s">
        <v>937</v>
      </c>
      <c r="CY1367" t="s">
        <v>938</v>
      </c>
      <c r="CZ1367">
        <v>0.14335212418653701</v>
      </c>
      <c r="DB1367" t="s">
        <v>1441</v>
      </c>
      <c r="DC1367" t="s">
        <v>1442</v>
      </c>
      <c r="DD1367">
        <v>9.3404937570680996E-2</v>
      </c>
      <c r="DF1367" t="s">
        <v>1180</v>
      </c>
      <c r="DG1367" t="s">
        <v>838</v>
      </c>
      <c r="DH1367">
        <v>0.151711615881853</v>
      </c>
      <c r="DJ1367" t="s">
        <v>138</v>
      </c>
      <c r="DK1367" t="s">
        <v>139</v>
      </c>
      <c r="DL1367">
        <v>-0.138970136403785</v>
      </c>
      <c r="DN1367" t="s">
        <v>1361</v>
      </c>
      <c r="DO1367" t="s">
        <v>1362</v>
      </c>
      <c r="DP1367">
        <v>-0.13116551845598501</v>
      </c>
      <c r="DR1367" t="s">
        <v>1127</v>
      </c>
      <c r="DS1367" t="s">
        <v>1014</v>
      </c>
      <c r="DT1367">
        <v>0.12892892823597901</v>
      </c>
      <c r="DV1367" t="s">
        <v>983</v>
      </c>
      <c r="DW1367" t="s">
        <v>984</v>
      </c>
      <c r="DX1367">
        <v>-0.125960392055427</v>
      </c>
      <c r="DZ1367" t="s">
        <v>1182</v>
      </c>
      <c r="EA1367" t="s">
        <v>920</v>
      </c>
      <c r="EB1367">
        <v>6.8900947733287005E-2</v>
      </c>
      <c r="ED1367" t="s">
        <v>2481</v>
      </c>
      <c r="EE1367" t="s">
        <v>2482</v>
      </c>
      <c r="EF1367">
        <v>5.4630503902381798E-2</v>
      </c>
      <c r="EH1367" t="s">
        <v>1414</v>
      </c>
      <c r="EI1367" t="s">
        <v>1415</v>
      </c>
      <c r="EJ1367">
        <v>0.11577066915454599</v>
      </c>
      <c r="EL1367" t="s">
        <v>2399</v>
      </c>
      <c r="EM1367" t="s">
        <v>2400</v>
      </c>
      <c r="EN1367">
        <v>0.15540195232864201</v>
      </c>
      <c r="EP1367" t="s">
        <v>678</v>
      </c>
      <c r="EQ1367" t="s">
        <v>679</v>
      </c>
      <c r="ER1367">
        <v>7.6844804307326195E-2</v>
      </c>
      <c r="ET1367" t="s">
        <v>2238</v>
      </c>
      <c r="EU1367" t="s">
        <v>2239</v>
      </c>
      <c r="EV1367">
        <v>0.14246613046286</v>
      </c>
      <c r="EX1367" t="s">
        <v>2242</v>
      </c>
      <c r="EY1367" t="s">
        <v>2241</v>
      </c>
      <c r="EZ1367">
        <v>-7.5378813195565997E-2</v>
      </c>
      <c r="FB1367" t="s">
        <v>2729</v>
      </c>
      <c r="FC1367" t="s">
        <v>120</v>
      </c>
      <c r="FD1367">
        <v>0.102174360876623</v>
      </c>
      <c r="FF1367" t="s">
        <v>583</v>
      </c>
      <c r="FG1367" t="s">
        <v>584</v>
      </c>
      <c r="FH1367">
        <v>0.12110161817085</v>
      </c>
      <c r="FJ1367" t="s">
        <v>355</v>
      </c>
      <c r="FK1367" t="s">
        <v>356</v>
      </c>
      <c r="FL1367">
        <v>0.12933927211775301</v>
      </c>
      <c r="FN1367" t="s">
        <v>676</v>
      </c>
      <c r="FO1367" t="s">
        <v>677</v>
      </c>
      <c r="FP1367">
        <v>2.8717362974255999E-2</v>
      </c>
    </row>
    <row r="1368" spans="1:172" x14ac:dyDescent="0.25">
      <c r="A1368" t="s">
        <v>285</v>
      </c>
      <c r="B1368" t="s">
        <v>286</v>
      </c>
      <c r="C1368">
        <v>-0.341240696556386</v>
      </c>
      <c r="E1368" t="s">
        <v>2111</v>
      </c>
      <c r="F1368" t="s">
        <v>2112</v>
      </c>
      <c r="G1368">
        <v>0.35680292880332798</v>
      </c>
      <c r="I1368" t="s">
        <v>1043</v>
      </c>
      <c r="J1368" t="s">
        <v>1044</v>
      </c>
      <c r="K1368">
        <v>0.343284779068047</v>
      </c>
      <c r="M1368" t="s">
        <v>1111</v>
      </c>
      <c r="N1368" t="s">
        <v>1112</v>
      </c>
      <c r="O1368">
        <v>0.31475906190076602</v>
      </c>
      <c r="Q1368" t="s">
        <v>1953</v>
      </c>
      <c r="R1368" t="s">
        <v>1954</v>
      </c>
      <c r="S1368">
        <v>0.31720071227957403</v>
      </c>
      <c r="U1368" t="s">
        <v>1561</v>
      </c>
      <c r="V1368" t="s">
        <v>377</v>
      </c>
      <c r="W1368">
        <v>0.27341063357210199</v>
      </c>
      <c r="Y1368" t="s">
        <v>374</v>
      </c>
      <c r="Z1368" t="s">
        <v>375</v>
      </c>
      <c r="AA1368">
        <v>-0.33811293094029898</v>
      </c>
      <c r="AC1368" t="s">
        <v>2268</v>
      </c>
      <c r="AD1368" t="s">
        <v>2269</v>
      </c>
      <c r="AE1368">
        <v>-0.31937613460453801</v>
      </c>
      <c r="AG1368" t="s">
        <v>473</v>
      </c>
      <c r="AH1368" t="s">
        <v>474</v>
      </c>
      <c r="AI1368">
        <v>0.197164614777977</v>
      </c>
      <c r="AK1368" t="s">
        <v>1293</v>
      </c>
      <c r="AL1368" t="s">
        <v>1294</v>
      </c>
      <c r="AM1368">
        <v>-0.24324652454761</v>
      </c>
      <c r="AO1368" t="s">
        <v>416</v>
      </c>
      <c r="AP1368" t="s">
        <v>417</v>
      </c>
      <c r="AQ1368">
        <v>0.24098214567463899</v>
      </c>
      <c r="AS1368" t="s">
        <v>2852</v>
      </c>
      <c r="AT1368" t="s">
        <v>1832</v>
      </c>
      <c r="AU1368">
        <v>0.228294451528745</v>
      </c>
      <c r="AW1368" t="s">
        <v>2637</v>
      </c>
      <c r="AX1368" t="s">
        <v>1858</v>
      </c>
      <c r="AY1368">
        <v>0.217473906768792</v>
      </c>
      <c r="BA1368" t="s">
        <v>1027</v>
      </c>
      <c r="BB1368" t="s">
        <v>1026</v>
      </c>
      <c r="BC1368">
        <v>0.20951260518325199</v>
      </c>
      <c r="BE1368" t="s">
        <v>1163</v>
      </c>
      <c r="BF1368" t="s">
        <v>1164</v>
      </c>
      <c r="BG1368">
        <v>0.200938811689376</v>
      </c>
      <c r="BH1368">
        <f>ABS(BG1368)</f>
        <v>0.200938811689376</v>
      </c>
      <c r="BJ1368" t="s">
        <v>1323</v>
      </c>
      <c r="BK1368" t="s">
        <v>1324</v>
      </c>
      <c r="BL1368">
        <v>-0.11296929920297601</v>
      </c>
      <c r="BN1368" t="s">
        <v>1047</v>
      </c>
      <c r="BO1368" t="s">
        <v>1048</v>
      </c>
      <c r="BP1368">
        <v>7.9495283350428603E-2</v>
      </c>
      <c r="BR1368" t="s">
        <v>2833</v>
      </c>
      <c r="BS1368" t="s">
        <v>528</v>
      </c>
      <c r="BT1368">
        <v>0.14184325268078701</v>
      </c>
      <c r="BV1368" t="s">
        <v>1304</v>
      </c>
      <c r="BW1368" t="s">
        <v>453</v>
      </c>
      <c r="BX1368">
        <v>0.14596735074210701</v>
      </c>
      <c r="BZ1368" t="s">
        <v>1053</v>
      </c>
      <c r="CA1368" t="s">
        <v>1054</v>
      </c>
      <c r="CB1368">
        <v>-0.116567505541274</v>
      </c>
      <c r="CD1368" t="s">
        <v>755</v>
      </c>
      <c r="CE1368" t="s">
        <v>756</v>
      </c>
      <c r="CF1368">
        <v>0.117229722370517</v>
      </c>
      <c r="CH1368" t="s">
        <v>676</v>
      </c>
      <c r="CI1368" t="s">
        <v>677</v>
      </c>
      <c r="CJ1368">
        <v>0.129704799722272</v>
      </c>
      <c r="CL1368" t="s">
        <v>1585</v>
      </c>
      <c r="CM1368" t="s">
        <v>1586</v>
      </c>
      <c r="CN1368">
        <v>2.88549101835241E-2</v>
      </c>
      <c r="CP1368" t="s">
        <v>237</v>
      </c>
      <c r="CQ1368" t="s">
        <v>238</v>
      </c>
      <c r="CR1368">
        <v>-0.204402269776083</v>
      </c>
      <c r="CT1368" t="s">
        <v>930</v>
      </c>
      <c r="CU1368" t="s">
        <v>929</v>
      </c>
      <c r="CV1368">
        <v>-0.101617243824211</v>
      </c>
      <c r="CX1368" t="s">
        <v>1696</v>
      </c>
      <c r="CY1368" t="s">
        <v>1697</v>
      </c>
      <c r="CZ1368">
        <v>-0.14166587976575001</v>
      </c>
      <c r="DB1368" t="s">
        <v>2318</v>
      </c>
      <c r="DC1368" t="s">
        <v>315</v>
      </c>
      <c r="DD1368">
        <v>9.3377083548751294E-2</v>
      </c>
      <c r="DF1368" t="s">
        <v>2467</v>
      </c>
      <c r="DG1368" t="s">
        <v>120</v>
      </c>
      <c r="DH1368">
        <v>0.15166811523709001</v>
      </c>
      <c r="DJ1368" t="s">
        <v>2786</v>
      </c>
      <c r="DK1368" t="s">
        <v>2787</v>
      </c>
      <c r="DL1368">
        <v>0.138821456284446</v>
      </c>
      <c r="DN1368" t="s">
        <v>506</v>
      </c>
      <c r="DO1368" t="s">
        <v>507</v>
      </c>
      <c r="DP1368">
        <v>0.130277627097098</v>
      </c>
      <c r="DR1368" t="s">
        <v>1770</v>
      </c>
      <c r="DS1368" t="s">
        <v>1771</v>
      </c>
      <c r="DT1368">
        <v>0.128742922787519</v>
      </c>
      <c r="DV1368" t="s">
        <v>2183</v>
      </c>
      <c r="DW1368" t="s">
        <v>2184</v>
      </c>
      <c r="DX1368">
        <v>0.12574430247075799</v>
      </c>
      <c r="DZ1368" t="s">
        <v>1613</v>
      </c>
      <c r="EA1368" t="s">
        <v>1614</v>
      </c>
      <c r="EB1368">
        <v>-6.84017168049183E-2</v>
      </c>
      <c r="ED1368" t="s">
        <v>1869</v>
      </c>
      <c r="EE1368" t="s">
        <v>1870</v>
      </c>
      <c r="EF1368">
        <v>5.4335944139258401E-2</v>
      </c>
      <c r="EH1368" t="s">
        <v>1359</v>
      </c>
      <c r="EI1368" t="s">
        <v>1360</v>
      </c>
      <c r="EJ1368">
        <v>-0.115648385287115</v>
      </c>
      <c r="EL1368" t="s">
        <v>2410</v>
      </c>
      <c r="EM1368" t="s">
        <v>2411</v>
      </c>
      <c r="EN1368">
        <v>-0.15480750275590599</v>
      </c>
      <c r="EP1368" t="s">
        <v>1976</v>
      </c>
      <c r="EQ1368" t="s">
        <v>1977</v>
      </c>
      <c r="ER1368">
        <v>7.6703599641502904E-2</v>
      </c>
      <c r="ET1368" t="s">
        <v>1062</v>
      </c>
      <c r="EU1368" t="s">
        <v>1063</v>
      </c>
      <c r="EV1368">
        <v>0.14197179708541599</v>
      </c>
      <c r="EX1368" t="s">
        <v>1445</v>
      </c>
      <c r="EY1368" t="s">
        <v>1446</v>
      </c>
      <c r="EZ1368">
        <v>7.5200875966463798E-2</v>
      </c>
      <c r="FB1368" t="s">
        <v>1019</v>
      </c>
      <c r="FC1368" t="s">
        <v>1018</v>
      </c>
      <c r="FD1368">
        <v>-0.10116301202974699</v>
      </c>
      <c r="FF1368" t="s">
        <v>2554</v>
      </c>
      <c r="FG1368" t="s">
        <v>2555</v>
      </c>
      <c r="FH1368">
        <v>0.12104928461318901</v>
      </c>
      <c r="FJ1368" t="s">
        <v>287</v>
      </c>
      <c r="FK1368" t="s">
        <v>288</v>
      </c>
      <c r="FL1368">
        <v>-0.129332180614734</v>
      </c>
      <c r="FN1368" t="s">
        <v>2319</v>
      </c>
      <c r="FO1368" t="s">
        <v>2320</v>
      </c>
      <c r="FP1368">
        <v>-2.86955981319542E-2</v>
      </c>
    </row>
    <row r="1369" spans="1:172" x14ac:dyDescent="0.25">
      <c r="A1369" t="s">
        <v>1485</v>
      </c>
      <c r="B1369" t="s">
        <v>851</v>
      </c>
      <c r="C1369">
        <v>-0.34105146621097199</v>
      </c>
      <c r="E1369" t="s">
        <v>1477</v>
      </c>
      <c r="F1369" t="s">
        <v>1478</v>
      </c>
      <c r="G1369">
        <v>0.35665175576744701</v>
      </c>
      <c r="I1369" t="s">
        <v>1628</v>
      </c>
      <c r="J1369" t="s">
        <v>1629</v>
      </c>
      <c r="K1369">
        <v>0.34308359287823698</v>
      </c>
      <c r="M1369" t="s">
        <v>2666</v>
      </c>
      <c r="N1369" t="s">
        <v>2667</v>
      </c>
      <c r="O1369">
        <v>0.31462715017889498</v>
      </c>
      <c r="Q1369" t="s">
        <v>2467</v>
      </c>
      <c r="R1369" t="s">
        <v>120</v>
      </c>
      <c r="S1369">
        <v>0.31715654347810102</v>
      </c>
      <c r="U1369" t="s">
        <v>2143</v>
      </c>
      <c r="V1369" t="s">
        <v>2144</v>
      </c>
      <c r="W1369">
        <v>0.272969027184853</v>
      </c>
      <c r="Y1369" t="s">
        <v>2281</v>
      </c>
      <c r="Z1369" t="s">
        <v>579</v>
      </c>
      <c r="AA1369">
        <v>0.33716748544054498</v>
      </c>
      <c r="AC1369" t="s">
        <v>2861</v>
      </c>
      <c r="AD1369" t="s">
        <v>1993</v>
      </c>
      <c r="AE1369">
        <v>0.319282277678334</v>
      </c>
      <c r="AG1369" t="s">
        <v>1760</v>
      </c>
      <c r="AH1369" t="s">
        <v>1761</v>
      </c>
      <c r="AI1369">
        <v>0.197160704529424</v>
      </c>
      <c r="AK1369" t="s">
        <v>2339</v>
      </c>
      <c r="AL1369" t="s">
        <v>2340</v>
      </c>
      <c r="AM1369">
        <v>0.24310148197786999</v>
      </c>
      <c r="AO1369" t="s">
        <v>1028</v>
      </c>
      <c r="AP1369" t="s">
        <v>1024</v>
      </c>
      <c r="AQ1369">
        <v>0.24082483709217101</v>
      </c>
      <c r="AS1369" t="s">
        <v>406</v>
      </c>
      <c r="AT1369" t="s">
        <v>405</v>
      </c>
      <c r="AU1369">
        <v>0.227943642287325</v>
      </c>
      <c r="AW1369" t="s">
        <v>213</v>
      </c>
      <c r="AX1369" t="s">
        <v>214</v>
      </c>
      <c r="AY1369">
        <v>0.21726818155521799</v>
      </c>
      <c r="BA1369" t="s">
        <v>1636</v>
      </c>
      <c r="BB1369" t="s">
        <v>1637</v>
      </c>
      <c r="BC1369">
        <v>0.20944735642825801</v>
      </c>
      <c r="BE1369" t="s">
        <v>2579</v>
      </c>
      <c r="BF1369" t="s">
        <v>2578</v>
      </c>
      <c r="BG1369">
        <v>0.20092653124447801</v>
      </c>
      <c r="BH1369">
        <f>ABS(BG1369)</f>
        <v>0.20092653124447801</v>
      </c>
      <c r="BJ1369" t="s">
        <v>2399</v>
      </c>
      <c r="BK1369" t="s">
        <v>2400</v>
      </c>
      <c r="BL1369">
        <v>0.112717903134431</v>
      </c>
      <c r="BN1369" t="s">
        <v>738</v>
      </c>
      <c r="BO1369" t="s">
        <v>739</v>
      </c>
      <c r="BP1369">
        <v>7.9494776136440001E-2</v>
      </c>
      <c r="BR1369" t="s">
        <v>1043</v>
      </c>
      <c r="BS1369" t="s">
        <v>1044</v>
      </c>
      <c r="BT1369">
        <v>0.14156463815527301</v>
      </c>
      <c r="BV1369" t="s">
        <v>1064</v>
      </c>
      <c r="BW1369" t="s">
        <v>1065</v>
      </c>
      <c r="BX1369">
        <v>0.14581478170018999</v>
      </c>
      <c r="BZ1369" t="s">
        <v>2393</v>
      </c>
      <c r="CA1369" t="s">
        <v>2394</v>
      </c>
      <c r="CB1369">
        <v>0.116469049428232</v>
      </c>
      <c r="CD1369" t="s">
        <v>1589</v>
      </c>
      <c r="CE1369" t="s">
        <v>1590</v>
      </c>
      <c r="CF1369">
        <v>0.11695875480658099</v>
      </c>
      <c r="CH1369" t="s">
        <v>1002</v>
      </c>
      <c r="CI1369" t="s">
        <v>1003</v>
      </c>
      <c r="CJ1369">
        <v>0.129582194741999</v>
      </c>
      <c r="CL1369" t="s">
        <v>582</v>
      </c>
      <c r="CM1369" t="s">
        <v>581</v>
      </c>
      <c r="CN1369">
        <v>2.8613495922374801E-2</v>
      </c>
      <c r="CP1369" t="s">
        <v>1128</v>
      </c>
      <c r="CQ1369" t="s">
        <v>913</v>
      </c>
      <c r="CR1369">
        <v>0.20431332406399</v>
      </c>
      <c r="CT1369" t="s">
        <v>1849</v>
      </c>
      <c r="CU1369" t="s">
        <v>1850</v>
      </c>
      <c r="CV1369">
        <v>0.101606231460963</v>
      </c>
      <c r="CX1369" t="s">
        <v>794</v>
      </c>
      <c r="CY1369" t="s">
        <v>120</v>
      </c>
      <c r="CZ1369">
        <v>0.14133464291881501</v>
      </c>
      <c r="DB1369" t="s">
        <v>2660</v>
      </c>
      <c r="DC1369" t="s">
        <v>2062</v>
      </c>
      <c r="DD1369">
        <v>-9.3149375726095704E-2</v>
      </c>
      <c r="DF1369" t="s">
        <v>2741</v>
      </c>
      <c r="DG1369" t="s">
        <v>120</v>
      </c>
      <c r="DH1369">
        <v>0.150922459096065</v>
      </c>
      <c r="DJ1369" t="s">
        <v>2599</v>
      </c>
      <c r="DK1369" t="s">
        <v>120</v>
      </c>
      <c r="DL1369">
        <v>0.138355591847033</v>
      </c>
      <c r="DN1369" t="s">
        <v>880</v>
      </c>
      <c r="DO1369" t="s">
        <v>881</v>
      </c>
      <c r="DP1369">
        <v>0.13004080749394101</v>
      </c>
      <c r="DR1369" t="s">
        <v>2751</v>
      </c>
      <c r="DS1369" t="s">
        <v>2752</v>
      </c>
      <c r="DT1369">
        <v>0.128185829718128</v>
      </c>
      <c r="DV1369" t="s">
        <v>1258</v>
      </c>
      <c r="DW1369" t="s">
        <v>1257</v>
      </c>
      <c r="DX1369">
        <v>0.125728546403652</v>
      </c>
      <c r="DZ1369" t="s">
        <v>2545</v>
      </c>
      <c r="EA1369" t="s">
        <v>2546</v>
      </c>
      <c r="EB1369">
        <v>6.8371085711155799E-2</v>
      </c>
      <c r="ED1369" t="s">
        <v>102</v>
      </c>
      <c r="EE1369" t="s">
        <v>103</v>
      </c>
      <c r="EF1369">
        <v>5.4036592134754501E-2</v>
      </c>
      <c r="EH1369" t="s">
        <v>2438</v>
      </c>
      <c r="EI1369" t="s">
        <v>2439</v>
      </c>
      <c r="EJ1369">
        <v>0.11543087878609801</v>
      </c>
      <c r="EL1369" t="s">
        <v>2550</v>
      </c>
      <c r="EM1369" t="s">
        <v>2551</v>
      </c>
      <c r="EN1369">
        <v>-0.154740198934012</v>
      </c>
      <c r="EP1369" t="s">
        <v>2195</v>
      </c>
      <c r="EQ1369" t="s">
        <v>2196</v>
      </c>
      <c r="ER1369">
        <v>7.6461021435700799E-2</v>
      </c>
      <c r="ET1369" t="s">
        <v>1348</v>
      </c>
      <c r="EU1369" t="s">
        <v>1349</v>
      </c>
      <c r="EV1369">
        <v>-0.141959256232705</v>
      </c>
      <c r="EX1369" t="s">
        <v>1241</v>
      </c>
      <c r="EY1369" t="s">
        <v>1242</v>
      </c>
      <c r="EZ1369">
        <v>-7.5198860461300698E-2</v>
      </c>
      <c r="FB1369" t="s">
        <v>2289</v>
      </c>
      <c r="FC1369" t="s">
        <v>2290</v>
      </c>
      <c r="FD1369">
        <v>0.10103258827818699</v>
      </c>
      <c r="FF1369" t="s">
        <v>993</v>
      </c>
      <c r="FG1369" t="s">
        <v>994</v>
      </c>
      <c r="FH1369">
        <v>0.12090269769161199</v>
      </c>
      <c r="FJ1369" t="s">
        <v>146</v>
      </c>
      <c r="FK1369" t="s">
        <v>147</v>
      </c>
      <c r="FL1369">
        <v>0.12913273294824401</v>
      </c>
      <c r="FN1369" t="s">
        <v>1527</v>
      </c>
      <c r="FO1369" t="s">
        <v>800</v>
      </c>
      <c r="FP1369">
        <v>-2.8521421009504298E-2</v>
      </c>
    </row>
    <row r="1370" spans="1:172" x14ac:dyDescent="0.25">
      <c r="A1370" t="s">
        <v>1228</v>
      </c>
      <c r="B1370" t="s">
        <v>1227</v>
      </c>
      <c r="C1370">
        <v>0.340830074728177</v>
      </c>
      <c r="E1370" t="s">
        <v>374</v>
      </c>
      <c r="F1370" t="s">
        <v>375</v>
      </c>
      <c r="G1370">
        <v>-0.356644926598565</v>
      </c>
      <c r="I1370" t="s">
        <v>2013</v>
      </c>
      <c r="J1370" t="s">
        <v>2014</v>
      </c>
      <c r="K1370">
        <v>0.34293555231156198</v>
      </c>
      <c r="M1370" t="s">
        <v>776</v>
      </c>
      <c r="N1370" t="s">
        <v>777</v>
      </c>
      <c r="O1370">
        <v>0.31452753068103301</v>
      </c>
      <c r="Q1370" t="s">
        <v>396</v>
      </c>
      <c r="R1370" t="s">
        <v>397</v>
      </c>
      <c r="S1370">
        <v>0.31693806858967699</v>
      </c>
      <c r="U1370" t="s">
        <v>1069</v>
      </c>
      <c r="V1370" t="s">
        <v>1070</v>
      </c>
      <c r="W1370">
        <v>0.272868399384393</v>
      </c>
      <c r="Y1370" t="s">
        <v>2503</v>
      </c>
      <c r="Z1370" t="s">
        <v>2504</v>
      </c>
      <c r="AA1370">
        <v>0.33714595462088598</v>
      </c>
      <c r="AC1370" t="s">
        <v>1263</v>
      </c>
      <c r="AD1370" t="s">
        <v>1264</v>
      </c>
      <c r="AE1370">
        <v>-0.319018886285381</v>
      </c>
      <c r="AG1370" t="s">
        <v>668</v>
      </c>
      <c r="AH1370" t="s">
        <v>669</v>
      </c>
      <c r="AI1370">
        <v>0.19654877144468799</v>
      </c>
      <c r="AK1370" t="s">
        <v>1595</v>
      </c>
      <c r="AL1370" t="s">
        <v>1596</v>
      </c>
      <c r="AM1370">
        <v>0.243014942172327</v>
      </c>
      <c r="AO1370" t="s">
        <v>2163</v>
      </c>
      <c r="AP1370" t="s">
        <v>2164</v>
      </c>
      <c r="AQ1370">
        <v>-0.24015328088085</v>
      </c>
      <c r="AS1370" t="s">
        <v>1777</v>
      </c>
      <c r="AT1370" t="s">
        <v>1778</v>
      </c>
      <c r="AU1370">
        <v>0.22789595891393499</v>
      </c>
      <c r="AW1370" t="s">
        <v>559</v>
      </c>
      <c r="AX1370" t="s">
        <v>560</v>
      </c>
      <c r="AY1370">
        <v>0.21724962933823599</v>
      </c>
      <c r="BA1370" t="s">
        <v>2220</v>
      </c>
      <c r="BB1370" t="s">
        <v>2221</v>
      </c>
      <c r="BC1370">
        <v>-0.20909517398283001</v>
      </c>
      <c r="BE1370" t="s">
        <v>843</v>
      </c>
      <c r="BF1370" t="s">
        <v>844</v>
      </c>
      <c r="BG1370">
        <v>0.20090840403900101</v>
      </c>
      <c r="BH1370">
        <f>ABS(BG1370)</f>
        <v>0.20090840403900101</v>
      </c>
      <c r="BJ1370" t="s">
        <v>1201</v>
      </c>
      <c r="BK1370" t="s">
        <v>677</v>
      </c>
      <c r="BL1370">
        <v>0.111932978974891</v>
      </c>
      <c r="BN1370" t="s">
        <v>324</v>
      </c>
      <c r="BO1370" t="s">
        <v>325</v>
      </c>
      <c r="BP1370">
        <v>-7.9385843884447402E-2</v>
      </c>
      <c r="BR1370" t="s">
        <v>773</v>
      </c>
      <c r="BS1370" t="s">
        <v>120</v>
      </c>
      <c r="BT1370">
        <v>0.14121444025043201</v>
      </c>
      <c r="BV1370" t="s">
        <v>1068</v>
      </c>
      <c r="BW1370" t="s">
        <v>869</v>
      </c>
      <c r="BX1370">
        <v>-0.14575307403080001</v>
      </c>
      <c r="BZ1370" t="s">
        <v>1740</v>
      </c>
      <c r="CA1370" t="s">
        <v>1741</v>
      </c>
      <c r="CB1370">
        <v>0.116339366623712</v>
      </c>
      <c r="CD1370" t="s">
        <v>609</v>
      </c>
      <c r="CE1370" t="s">
        <v>83</v>
      </c>
      <c r="CF1370">
        <v>0.116926550780331</v>
      </c>
      <c r="CH1370" t="s">
        <v>189</v>
      </c>
      <c r="CI1370" t="s">
        <v>190</v>
      </c>
      <c r="CJ1370">
        <v>-0.12926933157946299</v>
      </c>
      <c r="CL1370" t="s">
        <v>1175</v>
      </c>
      <c r="CM1370" t="s">
        <v>873</v>
      </c>
      <c r="CN1370">
        <v>2.8461271383475598E-2</v>
      </c>
      <c r="CP1370" t="s">
        <v>2529</v>
      </c>
      <c r="CQ1370" t="s">
        <v>2530</v>
      </c>
      <c r="CR1370">
        <v>0.203986842691223</v>
      </c>
      <c r="CT1370" t="s">
        <v>1502</v>
      </c>
      <c r="CU1370" t="s">
        <v>463</v>
      </c>
      <c r="CV1370">
        <v>0.101220477328938</v>
      </c>
      <c r="CX1370" t="s">
        <v>235</v>
      </c>
      <c r="CY1370" t="s">
        <v>236</v>
      </c>
      <c r="CZ1370">
        <v>-0.141266439114895</v>
      </c>
      <c r="DB1370" t="s">
        <v>767</v>
      </c>
      <c r="DC1370" t="s">
        <v>768</v>
      </c>
      <c r="DD1370">
        <v>9.2996602646478202E-2</v>
      </c>
      <c r="DF1370" t="s">
        <v>1031</v>
      </c>
      <c r="DG1370" t="s">
        <v>120</v>
      </c>
      <c r="DH1370">
        <v>0.15033007229009401</v>
      </c>
      <c r="DJ1370" t="s">
        <v>2522</v>
      </c>
      <c r="DK1370" t="s">
        <v>2523</v>
      </c>
      <c r="DL1370">
        <v>0.13828737006959799</v>
      </c>
      <c r="DN1370" t="s">
        <v>2028</v>
      </c>
      <c r="DO1370" t="s">
        <v>1575</v>
      </c>
      <c r="DP1370">
        <v>0.12831359525806599</v>
      </c>
      <c r="DR1370" t="s">
        <v>316</v>
      </c>
      <c r="DS1370" t="s">
        <v>317</v>
      </c>
      <c r="DT1370">
        <v>0.128181903126661</v>
      </c>
      <c r="DV1370" t="s">
        <v>2552</v>
      </c>
      <c r="DW1370" t="s">
        <v>2553</v>
      </c>
      <c r="DX1370">
        <v>0.12544916969194</v>
      </c>
      <c r="DZ1370" t="s">
        <v>1684</v>
      </c>
      <c r="EA1370" t="s">
        <v>1685</v>
      </c>
      <c r="EB1370">
        <v>6.8357517214826899E-2</v>
      </c>
      <c r="ED1370" t="s">
        <v>1088</v>
      </c>
      <c r="EE1370" t="s">
        <v>1089</v>
      </c>
      <c r="EF1370">
        <v>5.3686644624314897E-2</v>
      </c>
      <c r="EH1370" t="s">
        <v>1648</v>
      </c>
      <c r="EI1370" t="s">
        <v>1649</v>
      </c>
      <c r="EJ1370">
        <v>0.115405942169216</v>
      </c>
      <c r="EL1370" t="s">
        <v>1020</v>
      </c>
      <c r="EM1370" t="s">
        <v>1021</v>
      </c>
      <c r="EN1370">
        <v>0.15462979371409</v>
      </c>
      <c r="EP1370" t="s">
        <v>2399</v>
      </c>
      <c r="EQ1370" t="s">
        <v>2400</v>
      </c>
      <c r="ER1370">
        <v>7.5702855798932198E-2</v>
      </c>
      <c r="ET1370" t="s">
        <v>2240</v>
      </c>
      <c r="EU1370" t="s">
        <v>2241</v>
      </c>
      <c r="EV1370">
        <v>-0.141858551078933</v>
      </c>
      <c r="EX1370" t="s">
        <v>736</v>
      </c>
      <c r="EY1370" t="s">
        <v>737</v>
      </c>
      <c r="EZ1370">
        <v>-7.4940142622662798E-2</v>
      </c>
      <c r="FB1370" t="s">
        <v>414</v>
      </c>
      <c r="FC1370" t="s">
        <v>415</v>
      </c>
      <c r="FD1370">
        <v>0.10063662605934</v>
      </c>
      <c r="FF1370" t="s">
        <v>1458</v>
      </c>
      <c r="FG1370" t="s">
        <v>869</v>
      </c>
      <c r="FH1370">
        <v>-0.120866902243429</v>
      </c>
      <c r="FJ1370" t="s">
        <v>352</v>
      </c>
      <c r="FK1370" t="s">
        <v>353</v>
      </c>
      <c r="FL1370">
        <v>0.12870746024101101</v>
      </c>
      <c r="FN1370" t="s">
        <v>1129</v>
      </c>
      <c r="FO1370" t="s">
        <v>1130</v>
      </c>
      <c r="FP1370">
        <v>2.8496101875143402E-2</v>
      </c>
    </row>
    <row r="1371" spans="1:172" x14ac:dyDescent="0.25">
      <c r="A1371" t="s">
        <v>362</v>
      </c>
      <c r="B1371" t="s">
        <v>363</v>
      </c>
      <c r="C1371">
        <v>-0.34083004183882198</v>
      </c>
      <c r="E1371" t="s">
        <v>947</v>
      </c>
      <c r="F1371" t="s">
        <v>946</v>
      </c>
      <c r="G1371">
        <v>-0.35657328144694</v>
      </c>
      <c r="I1371" t="s">
        <v>185</v>
      </c>
      <c r="J1371" t="s">
        <v>186</v>
      </c>
      <c r="K1371">
        <v>-0.34282894265465602</v>
      </c>
      <c r="M1371" t="s">
        <v>580</v>
      </c>
      <c r="N1371" t="s">
        <v>581</v>
      </c>
      <c r="O1371">
        <v>-0.31401241923982498</v>
      </c>
      <c r="Q1371" t="s">
        <v>2743</v>
      </c>
      <c r="R1371" t="s">
        <v>2097</v>
      </c>
      <c r="S1371">
        <v>0.31678444206658601</v>
      </c>
      <c r="U1371" t="s">
        <v>582</v>
      </c>
      <c r="V1371" t="s">
        <v>581</v>
      </c>
      <c r="W1371">
        <v>-0.27239530540761298</v>
      </c>
      <c r="Y1371" t="s">
        <v>1373</v>
      </c>
      <c r="Z1371" t="s">
        <v>1374</v>
      </c>
      <c r="AA1371">
        <v>0.33714317972222801</v>
      </c>
      <c r="AC1371" t="s">
        <v>2181</v>
      </c>
      <c r="AD1371" t="s">
        <v>2182</v>
      </c>
      <c r="AE1371">
        <v>0.31889480788998897</v>
      </c>
      <c r="AG1371" t="s">
        <v>1553</v>
      </c>
      <c r="AH1371" t="s">
        <v>1554</v>
      </c>
      <c r="AI1371">
        <v>0.196543600641676</v>
      </c>
      <c r="AK1371" t="s">
        <v>2474</v>
      </c>
      <c r="AL1371" t="s">
        <v>2475</v>
      </c>
      <c r="AM1371">
        <v>-0.242875192333212</v>
      </c>
      <c r="AO1371" t="s">
        <v>2013</v>
      </c>
      <c r="AP1371" t="s">
        <v>2014</v>
      </c>
      <c r="AQ1371">
        <v>0.239675975777209</v>
      </c>
      <c r="AS1371" t="s">
        <v>963</v>
      </c>
      <c r="AT1371" t="s">
        <v>964</v>
      </c>
      <c r="AU1371">
        <v>0.227370777372462</v>
      </c>
      <c r="AW1371" t="s">
        <v>2860</v>
      </c>
      <c r="AX1371" t="s">
        <v>1986</v>
      </c>
      <c r="AY1371">
        <v>0.21716536343631401</v>
      </c>
      <c r="BA1371" t="s">
        <v>2816</v>
      </c>
      <c r="BB1371" t="s">
        <v>120</v>
      </c>
      <c r="BC1371">
        <v>-0.20860301770140199</v>
      </c>
      <c r="BE1371" t="s">
        <v>2797</v>
      </c>
      <c r="BF1371" t="s">
        <v>120</v>
      </c>
      <c r="BG1371">
        <v>0.200699157158299</v>
      </c>
      <c r="BH1371">
        <f>ABS(BG1371)</f>
        <v>0.200699157158299</v>
      </c>
      <c r="BJ1371" t="s">
        <v>2140</v>
      </c>
      <c r="BK1371" t="s">
        <v>2141</v>
      </c>
      <c r="BL1371">
        <v>0.11191365812026199</v>
      </c>
      <c r="BN1371" t="s">
        <v>856</v>
      </c>
      <c r="BO1371" t="s">
        <v>857</v>
      </c>
      <c r="BP1371">
        <v>7.93513289048563E-2</v>
      </c>
      <c r="BR1371" t="s">
        <v>788</v>
      </c>
      <c r="BS1371" t="s">
        <v>789</v>
      </c>
      <c r="BT1371">
        <v>-0.141122355897466</v>
      </c>
      <c r="BV1371" t="s">
        <v>254</v>
      </c>
      <c r="BW1371" t="s">
        <v>255</v>
      </c>
      <c r="BX1371">
        <v>-0.14567683603840501</v>
      </c>
      <c r="BZ1371" t="s">
        <v>529</v>
      </c>
      <c r="CA1371" t="s">
        <v>530</v>
      </c>
      <c r="CB1371">
        <v>-0.11630942714555199</v>
      </c>
      <c r="CD1371" t="s">
        <v>1578</v>
      </c>
      <c r="CE1371" t="s">
        <v>1579</v>
      </c>
      <c r="CF1371">
        <v>0.11689098150360699</v>
      </c>
      <c r="CH1371" t="s">
        <v>618</v>
      </c>
      <c r="CI1371" t="s">
        <v>619</v>
      </c>
      <c r="CJ1371">
        <v>0.129003049137599</v>
      </c>
      <c r="CL1371" t="s">
        <v>2165</v>
      </c>
      <c r="CM1371" t="s">
        <v>2166</v>
      </c>
      <c r="CN1371">
        <v>2.8442735811910001E-2</v>
      </c>
      <c r="CP1371" t="s">
        <v>2355</v>
      </c>
      <c r="CQ1371" t="s">
        <v>2356</v>
      </c>
      <c r="CR1371">
        <v>0.20380837557189499</v>
      </c>
      <c r="CT1371" t="s">
        <v>2675</v>
      </c>
      <c r="CU1371" t="s">
        <v>1567</v>
      </c>
      <c r="CV1371">
        <v>-0.100790346458917</v>
      </c>
      <c r="CX1371" t="s">
        <v>1068</v>
      </c>
      <c r="CY1371" t="s">
        <v>869</v>
      </c>
      <c r="CZ1371">
        <v>-0.14105824914714399</v>
      </c>
      <c r="DB1371" t="s">
        <v>2167</v>
      </c>
      <c r="DC1371" t="s">
        <v>2168</v>
      </c>
      <c r="DD1371">
        <v>9.2817347143697895E-2</v>
      </c>
      <c r="DF1371" t="s">
        <v>686</v>
      </c>
      <c r="DG1371" t="s">
        <v>687</v>
      </c>
      <c r="DH1371">
        <v>0.15011365898615101</v>
      </c>
      <c r="DJ1371" t="s">
        <v>1322</v>
      </c>
      <c r="DK1371" t="s">
        <v>1321</v>
      </c>
      <c r="DL1371">
        <v>-0.13793212519272099</v>
      </c>
      <c r="DN1371" t="s">
        <v>113</v>
      </c>
      <c r="DO1371" t="s">
        <v>114</v>
      </c>
      <c r="DP1371">
        <v>-0.127914293570523</v>
      </c>
      <c r="DR1371" t="s">
        <v>1957</v>
      </c>
      <c r="DS1371" t="s">
        <v>120</v>
      </c>
      <c r="DT1371">
        <v>0.12811235981333899</v>
      </c>
      <c r="DV1371" t="s">
        <v>2399</v>
      </c>
      <c r="DW1371" t="s">
        <v>2400</v>
      </c>
      <c r="DX1371">
        <v>0.124956087013083</v>
      </c>
      <c r="DZ1371" t="s">
        <v>788</v>
      </c>
      <c r="EA1371" t="s">
        <v>789</v>
      </c>
      <c r="EB1371">
        <v>-6.8242388162880793E-2</v>
      </c>
      <c r="ED1371" t="s">
        <v>211</v>
      </c>
      <c r="EE1371" t="s">
        <v>212</v>
      </c>
      <c r="EF1371">
        <v>5.3193632595621002E-2</v>
      </c>
      <c r="EH1371" t="s">
        <v>2279</v>
      </c>
      <c r="EI1371" t="s">
        <v>2280</v>
      </c>
      <c r="EJ1371">
        <v>0.115128440550426</v>
      </c>
      <c r="EL1371" t="s">
        <v>1239</v>
      </c>
      <c r="EM1371" t="s">
        <v>1240</v>
      </c>
      <c r="EN1371">
        <v>-0.15398169172822701</v>
      </c>
      <c r="EP1371" t="s">
        <v>2279</v>
      </c>
      <c r="EQ1371" t="s">
        <v>2280</v>
      </c>
      <c r="ER1371">
        <v>7.5554754926657003E-2</v>
      </c>
      <c r="ET1371" t="s">
        <v>2440</v>
      </c>
      <c r="EU1371" t="s">
        <v>2441</v>
      </c>
      <c r="EV1371">
        <v>-0.141513651136114</v>
      </c>
      <c r="EX1371" t="s">
        <v>2577</v>
      </c>
      <c r="EY1371" t="s">
        <v>2578</v>
      </c>
      <c r="EZ1371">
        <v>7.4899801047959694E-2</v>
      </c>
      <c r="FB1371" t="s">
        <v>1676</v>
      </c>
      <c r="FC1371" t="s">
        <v>1677</v>
      </c>
      <c r="FD1371">
        <v>0.10047163442080199</v>
      </c>
      <c r="FF1371" t="s">
        <v>1287</v>
      </c>
      <c r="FG1371" t="s">
        <v>1286</v>
      </c>
      <c r="FH1371">
        <v>-0.120715670773254</v>
      </c>
      <c r="FJ1371" t="s">
        <v>1111</v>
      </c>
      <c r="FK1371" t="s">
        <v>1112</v>
      </c>
      <c r="FL1371">
        <v>0.128295611703162</v>
      </c>
      <c r="FN1371" t="s">
        <v>1006</v>
      </c>
      <c r="FO1371" t="s">
        <v>1007</v>
      </c>
      <c r="FP1371">
        <v>2.8489910273589499E-2</v>
      </c>
    </row>
    <row r="1372" spans="1:172" x14ac:dyDescent="0.25">
      <c r="A1372" t="s">
        <v>2490</v>
      </c>
      <c r="B1372" t="s">
        <v>2491</v>
      </c>
      <c r="C1372">
        <v>0.34071236262322602</v>
      </c>
      <c r="E1372" t="s">
        <v>862</v>
      </c>
      <c r="F1372" t="s">
        <v>863</v>
      </c>
      <c r="G1372">
        <v>0.35648198324616398</v>
      </c>
      <c r="I1372" t="s">
        <v>2351</v>
      </c>
      <c r="J1372" t="s">
        <v>2352</v>
      </c>
      <c r="K1372">
        <v>0.34278665980247403</v>
      </c>
      <c r="M1372" t="s">
        <v>797</v>
      </c>
      <c r="N1372" t="s">
        <v>798</v>
      </c>
      <c r="O1372">
        <v>0.31396142517512199</v>
      </c>
      <c r="Q1372" t="s">
        <v>125</v>
      </c>
      <c r="R1372" t="s">
        <v>126</v>
      </c>
      <c r="S1372">
        <v>0.31649991866712501</v>
      </c>
      <c r="U1372" t="s">
        <v>1272</v>
      </c>
      <c r="V1372" t="s">
        <v>1273</v>
      </c>
      <c r="W1372">
        <v>-0.27217562114294402</v>
      </c>
      <c r="Y1372" t="s">
        <v>2434</v>
      </c>
      <c r="Z1372" t="s">
        <v>2435</v>
      </c>
      <c r="AA1372">
        <v>0.33661886487541798</v>
      </c>
      <c r="AC1372" t="s">
        <v>746</v>
      </c>
      <c r="AD1372" t="s">
        <v>747</v>
      </c>
      <c r="AE1372">
        <v>0.31847514238938202</v>
      </c>
      <c r="AG1372" t="s">
        <v>2814</v>
      </c>
      <c r="AH1372" t="s">
        <v>2815</v>
      </c>
      <c r="AI1372">
        <v>0.196392432055428</v>
      </c>
      <c r="AK1372" t="s">
        <v>235</v>
      </c>
      <c r="AL1372" t="s">
        <v>236</v>
      </c>
      <c r="AM1372">
        <v>-0.24286961452149899</v>
      </c>
      <c r="AO1372" t="s">
        <v>2421</v>
      </c>
      <c r="AP1372" t="s">
        <v>2422</v>
      </c>
      <c r="AQ1372">
        <v>0.239247641628932</v>
      </c>
      <c r="AS1372" t="s">
        <v>2347</v>
      </c>
      <c r="AT1372" t="s">
        <v>2348</v>
      </c>
      <c r="AU1372">
        <v>0.226701731943561</v>
      </c>
      <c r="AW1372" t="s">
        <v>947</v>
      </c>
      <c r="AX1372" t="s">
        <v>946</v>
      </c>
      <c r="AY1372">
        <v>-0.21676105187580599</v>
      </c>
      <c r="BA1372" t="s">
        <v>2845</v>
      </c>
      <c r="BB1372" t="s">
        <v>584</v>
      </c>
      <c r="BC1372">
        <v>0.20839307284172801</v>
      </c>
      <c r="BE1372" t="s">
        <v>2782</v>
      </c>
      <c r="BF1372" t="s">
        <v>1246</v>
      </c>
      <c r="BG1372">
        <v>-0.200662394646896</v>
      </c>
      <c r="BH1372">
        <f>ABS(BG1372)</f>
        <v>0.200662394646896</v>
      </c>
      <c r="BJ1372" t="s">
        <v>1758</v>
      </c>
      <c r="BK1372" t="s">
        <v>1759</v>
      </c>
      <c r="BL1372">
        <v>0.111600330918027</v>
      </c>
      <c r="BN1372" t="s">
        <v>2677</v>
      </c>
      <c r="BO1372" t="s">
        <v>2678</v>
      </c>
      <c r="BP1372">
        <v>7.8704600193811397E-2</v>
      </c>
      <c r="BR1372" t="s">
        <v>1738</v>
      </c>
      <c r="BS1372" t="s">
        <v>1739</v>
      </c>
      <c r="BT1372">
        <v>0.14099013671307101</v>
      </c>
      <c r="BV1372" t="s">
        <v>902</v>
      </c>
      <c r="BW1372" t="s">
        <v>903</v>
      </c>
      <c r="BX1372">
        <v>0.14558353009721101</v>
      </c>
      <c r="BZ1372" t="s">
        <v>1565</v>
      </c>
      <c r="CA1372" t="s">
        <v>592</v>
      </c>
      <c r="CB1372">
        <v>-0.116119077425132</v>
      </c>
      <c r="CD1372" t="s">
        <v>2028</v>
      </c>
      <c r="CE1372" t="s">
        <v>1575</v>
      </c>
      <c r="CF1372">
        <v>0.116782803994532</v>
      </c>
      <c r="CH1372" t="s">
        <v>193</v>
      </c>
      <c r="CI1372" t="s">
        <v>194</v>
      </c>
      <c r="CJ1372">
        <v>-0.12889924844387099</v>
      </c>
      <c r="CL1372" t="s">
        <v>801</v>
      </c>
      <c r="CM1372" t="s">
        <v>802</v>
      </c>
      <c r="CN1372">
        <v>2.8387783805448801E-2</v>
      </c>
      <c r="CP1372" t="s">
        <v>1163</v>
      </c>
      <c r="CQ1372" t="s">
        <v>1164</v>
      </c>
      <c r="CR1372">
        <v>0.20344083304312</v>
      </c>
      <c r="CT1372" t="s">
        <v>1530</v>
      </c>
      <c r="CU1372" t="s">
        <v>1531</v>
      </c>
      <c r="CV1372">
        <v>-0.10053372822347</v>
      </c>
      <c r="CX1372" t="s">
        <v>440</v>
      </c>
      <c r="CY1372" t="s">
        <v>441</v>
      </c>
      <c r="CZ1372">
        <v>0.14094509890241599</v>
      </c>
      <c r="DB1372" t="s">
        <v>2180</v>
      </c>
      <c r="DC1372" t="s">
        <v>1149</v>
      </c>
      <c r="DD1372">
        <v>-9.2777833144823907E-2</v>
      </c>
      <c r="DF1372" t="s">
        <v>2399</v>
      </c>
      <c r="DG1372" t="s">
        <v>2400</v>
      </c>
      <c r="DH1372">
        <v>0.15007034701849301</v>
      </c>
      <c r="DJ1372" t="s">
        <v>2030</v>
      </c>
      <c r="DK1372" t="s">
        <v>2031</v>
      </c>
      <c r="DL1372">
        <v>0.13787260678885899</v>
      </c>
      <c r="DN1372" t="s">
        <v>1393</v>
      </c>
      <c r="DO1372" t="s">
        <v>1394</v>
      </c>
      <c r="DP1372">
        <v>-0.12784085477339099</v>
      </c>
      <c r="DR1372" t="s">
        <v>1754</v>
      </c>
      <c r="DS1372" t="s">
        <v>1755</v>
      </c>
      <c r="DT1372">
        <v>0.12803151757728401</v>
      </c>
      <c r="DV1372" t="s">
        <v>2009</v>
      </c>
      <c r="DW1372" t="s">
        <v>2010</v>
      </c>
      <c r="DX1372">
        <v>-0.124785674057892</v>
      </c>
      <c r="DZ1372" t="s">
        <v>1829</v>
      </c>
      <c r="EA1372" t="s">
        <v>1830</v>
      </c>
      <c r="EB1372">
        <v>6.8204049049806897E-2</v>
      </c>
      <c r="ED1372" t="s">
        <v>117</v>
      </c>
      <c r="EE1372" t="s">
        <v>118</v>
      </c>
      <c r="EF1372">
        <v>5.29530637098189E-2</v>
      </c>
      <c r="EH1372" t="s">
        <v>1180</v>
      </c>
      <c r="EI1372" t="s">
        <v>838</v>
      </c>
      <c r="EJ1372">
        <v>0.114805978031836</v>
      </c>
      <c r="EL1372" t="s">
        <v>908</v>
      </c>
      <c r="EM1372" t="s">
        <v>909</v>
      </c>
      <c r="EN1372">
        <v>-0.15378885611864801</v>
      </c>
      <c r="EP1372" t="s">
        <v>2575</v>
      </c>
      <c r="EQ1372" t="s">
        <v>2576</v>
      </c>
      <c r="ER1372">
        <v>7.5393090041359995E-2</v>
      </c>
      <c r="ET1372" t="s">
        <v>2285</v>
      </c>
      <c r="EU1372" t="s">
        <v>1922</v>
      </c>
      <c r="EV1372">
        <v>0.141352642745771</v>
      </c>
      <c r="EX1372" t="s">
        <v>1862</v>
      </c>
      <c r="EY1372" t="s">
        <v>1863</v>
      </c>
      <c r="EZ1372">
        <v>-7.4842468807113594E-2</v>
      </c>
      <c r="FB1372" t="s">
        <v>246</v>
      </c>
      <c r="FC1372" t="s">
        <v>247</v>
      </c>
      <c r="FD1372">
        <v>-0.100401333515409</v>
      </c>
      <c r="FF1372" t="s">
        <v>2017</v>
      </c>
      <c r="FG1372" t="s">
        <v>2018</v>
      </c>
      <c r="FH1372">
        <v>0.12047615149836401</v>
      </c>
      <c r="FJ1372" t="s">
        <v>545</v>
      </c>
      <c r="FK1372" t="s">
        <v>546</v>
      </c>
      <c r="FL1372">
        <v>-0.12804736660996199</v>
      </c>
      <c r="FN1372" t="s">
        <v>2797</v>
      </c>
      <c r="FO1372" t="s">
        <v>120</v>
      </c>
      <c r="FP1372">
        <v>2.8399030380013401E-2</v>
      </c>
    </row>
    <row r="1373" spans="1:172" x14ac:dyDescent="0.25">
      <c r="A1373" t="s">
        <v>690</v>
      </c>
      <c r="B1373" t="s">
        <v>689</v>
      </c>
      <c r="C1373">
        <v>0.34063322962126202</v>
      </c>
      <c r="E1373" t="s">
        <v>555</v>
      </c>
      <c r="F1373" t="s">
        <v>554</v>
      </c>
      <c r="G1373">
        <v>0.35645850782682797</v>
      </c>
      <c r="I1373" t="s">
        <v>870</v>
      </c>
      <c r="J1373" t="s">
        <v>871</v>
      </c>
      <c r="K1373">
        <v>-0.34275897132643901</v>
      </c>
      <c r="M1373" t="s">
        <v>593</v>
      </c>
      <c r="N1373" t="s">
        <v>592</v>
      </c>
      <c r="O1373">
        <v>-0.31258250748015998</v>
      </c>
      <c r="Q1373" t="s">
        <v>1006</v>
      </c>
      <c r="R1373" t="s">
        <v>1007</v>
      </c>
      <c r="S1373">
        <v>0.31630650160033202</v>
      </c>
      <c r="U1373" t="s">
        <v>2786</v>
      </c>
      <c r="V1373" t="s">
        <v>2787</v>
      </c>
      <c r="W1373">
        <v>0.27208813817441702</v>
      </c>
      <c r="Y1373" t="s">
        <v>1527</v>
      </c>
      <c r="Z1373" t="s">
        <v>800</v>
      </c>
      <c r="AA1373">
        <v>0.336205430430497</v>
      </c>
      <c r="AC1373" t="s">
        <v>1625</v>
      </c>
      <c r="AD1373" t="s">
        <v>808</v>
      </c>
      <c r="AE1373">
        <v>0.31840614446934801</v>
      </c>
      <c r="AG1373" t="s">
        <v>2765</v>
      </c>
      <c r="AH1373" t="s">
        <v>2766</v>
      </c>
      <c r="AI1373">
        <v>0.19637080853826699</v>
      </c>
      <c r="AK1373" t="s">
        <v>2118</v>
      </c>
      <c r="AL1373" t="s">
        <v>2119</v>
      </c>
      <c r="AM1373">
        <v>-0.24229522910693399</v>
      </c>
      <c r="AO1373" t="s">
        <v>1311</v>
      </c>
      <c r="AP1373" t="s">
        <v>353</v>
      </c>
      <c r="AQ1373">
        <v>0.23901701987461499</v>
      </c>
      <c r="AS1373" t="s">
        <v>235</v>
      </c>
      <c r="AT1373" t="s">
        <v>236</v>
      </c>
      <c r="AU1373">
        <v>-0.22652346601286799</v>
      </c>
      <c r="AW1373" t="s">
        <v>274</v>
      </c>
      <c r="AX1373" t="s">
        <v>275</v>
      </c>
      <c r="AY1373">
        <v>-0.21675205373919901</v>
      </c>
      <c r="BA1373" t="s">
        <v>1970</v>
      </c>
      <c r="BB1373" t="s">
        <v>1707</v>
      </c>
      <c r="BC1373">
        <v>0.20699650321631299</v>
      </c>
      <c r="BE1373" t="s">
        <v>374</v>
      </c>
      <c r="BF1373" t="s">
        <v>375</v>
      </c>
      <c r="BG1373">
        <v>-0.20061552520527401</v>
      </c>
      <c r="BH1373">
        <f>ABS(BG1373)</f>
        <v>0.20061552520527401</v>
      </c>
      <c r="BJ1373" t="s">
        <v>1122</v>
      </c>
      <c r="BK1373" t="s">
        <v>520</v>
      </c>
      <c r="BL1373">
        <v>0.111585619713073</v>
      </c>
      <c r="BN1373" t="s">
        <v>1958</v>
      </c>
      <c r="BO1373" t="s">
        <v>1959</v>
      </c>
      <c r="BP1373">
        <v>-7.8607814614023802E-2</v>
      </c>
      <c r="BR1373" t="s">
        <v>130</v>
      </c>
      <c r="BS1373" t="s">
        <v>131</v>
      </c>
      <c r="BT1373">
        <v>0.14082323349329101</v>
      </c>
      <c r="BV1373" t="s">
        <v>2836</v>
      </c>
      <c r="BW1373" t="s">
        <v>2837</v>
      </c>
      <c r="BX1373">
        <v>-0.14543495381527899</v>
      </c>
      <c r="BZ1373" t="s">
        <v>2704</v>
      </c>
      <c r="CA1373" t="s">
        <v>1210</v>
      </c>
      <c r="CB1373">
        <v>0.11594819066647</v>
      </c>
      <c r="CD1373" t="s">
        <v>1887</v>
      </c>
      <c r="CE1373" t="s">
        <v>1451</v>
      </c>
      <c r="CF1373">
        <v>0.116649205284441</v>
      </c>
      <c r="CH1373" t="s">
        <v>852</v>
      </c>
      <c r="CI1373" t="s">
        <v>853</v>
      </c>
      <c r="CJ1373">
        <v>0.12819483682501601</v>
      </c>
      <c r="CL1373" t="s">
        <v>1218</v>
      </c>
      <c r="CM1373" t="s">
        <v>1217</v>
      </c>
      <c r="CN1373">
        <v>2.8242897084690601E-2</v>
      </c>
      <c r="CP1373" t="s">
        <v>2568</v>
      </c>
      <c r="CQ1373" t="s">
        <v>204</v>
      </c>
      <c r="CR1373">
        <v>0.20318453546944201</v>
      </c>
      <c r="CT1373" t="s">
        <v>1303</v>
      </c>
      <c r="CU1373" t="s">
        <v>735</v>
      </c>
      <c r="CV1373">
        <v>0.10047122303398801</v>
      </c>
      <c r="CX1373" t="s">
        <v>1976</v>
      </c>
      <c r="CY1373" t="s">
        <v>1977</v>
      </c>
      <c r="CZ1373">
        <v>0.14087090369901001</v>
      </c>
      <c r="DB1373" t="s">
        <v>1498</v>
      </c>
      <c r="DC1373" t="s">
        <v>851</v>
      </c>
      <c r="DD1373">
        <v>-9.2410216811307594E-2</v>
      </c>
      <c r="DF1373" t="s">
        <v>2233</v>
      </c>
      <c r="DG1373" t="s">
        <v>2234</v>
      </c>
      <c r="DH1373">
        <v>0.149486686208048</v>
      </c>
      <c r="DJ1373" t="s">
        <v>2520</v>
      </c>
      <c r="DK1373" t="s">
        <v>2521</v>
      </c>
      <c r="DL1373">
        <v>0.13736966019490501</v>
      </c>
      <c r="DN1373" t="s">
        <v>1062</v>
      </c>
      <c r="DO1373" t="s">
        <v>1063</v>
      </c>
      <c r="DP1373">
        <v>0.12778225615167399</v>
      </c>
      <c r="DR1373" t="s">
        <v>1000</v>
      </c>
      <c r="DS1373" t="s">
        <v>1001</v>
      </c>
      <c r="DT1373">
        <v>0.12783361492612999</v>
      </c>
      <c r="DV1373" t="s">
        <v>2077</v>
      </c>
      <c r="DW1373" t="s">
        <v>2078</v>
      </c>
      <c r="DX1373">
        <v>0.124640788054536</v>
      </c>
      <c r="DZ1373" t="s">
        <v>2419</v>
      </c>
      <c r="EA1373" t="s">
        <v>2420</v>
      </c>
      <c r="EB1373">
        <v>-6.8115205925213904E-2</v>
      </c>
      <c r="ED1373" t="s">
        <v>2799</v>
      </c>
      <c r="EE1373" t="s">
        <v>2800</v>
      </c>
      <c r="EF1373">
        <v>-5.2605253804448603E-2</v>
      </c>
      <c r="EH1373" t="s">
        <v>953</v>
      </c>
      <c r="EI1373" t="s">
        <v>952</v>
      </c>
      <c r="EJ1373">
        <v>-0.114587986943346</v>
      </c>
      <c r="EL1373" t="s">
        <v>1062</v>
      </c>
      <c r="EM1373" t="s">
        <v>1063</v>
      </c>
      <c r="EN1373">
        <v>0.15371192132678901</v>
      </c>
      <c r="EP1373" t="s">
        <v>1662</v>
      </c>
      <c r="EQ1373" t="s">
        <v>1663</v>
      </c>
      <c r="ER1373">
        <v>7.5281064367890393E-2</v>
      </c>
      <c r="ET1373" t="s">
        <v>2715</v>
      </c>
      <c r="EU1373" t="s">
        <v>2716</v>
      </c>
      <c r="EV1373">
        <v>0.141337945975676</v>
      </c>
      <c r="EX1373" t="s">
        <v>2299</v>
      </c>
      <c r="EY1373" t="s">
        <v>184</v>
      </c>
      <c r="EZ1373">
        <v>7.4582878479872203E-2</v>
      </c>
      <c r="FB1373" t="s">
        <v>682</v>
      </c>
      <c r="FC1373" t="s">
        <v>683</v>
      </c>
      <c r="FD1373">
        <v>9.9727061869340605E-2</v>
      </c>
      <c r="FF1373" t="s">
        <v>1728</v>
      </c>
      <c r="FG1373" t="s">
        <v>1729</v>
      </c>
      <c r="FH1373">
        <v>0.119514652606418</v>
      </c>
      <c r="FJ1373" t="s">
        <v>1409</v>
      </c>
      <c r="FK1373" t="s">
        <v>1410</v>
      </c>
      <c r="FL1373">
        <v>0.127903691866078</v>
      </c>
      <c r="FN1373" t="s">
        <v>1668</v>
      </c>
      <c r="FO1373" t="s">
        <v>1669</v>
      </c>
      <c r="FP1373">
        <v>2.8395052683689199E-2</v>
      </c>
    </row>
    <row r="1374" spans="1:172" x14ac:dyDescent="0.25">
      <c r="A1374" t="s">
        <v>705</v>
      </c>
      <c r="B1374" t="s">
        <v>706</v>
      </c>
      <c r="C1374">
        <v>-0.340472410354552</v>
      </c>
      <c r="E1374" t="s">
        <v>1462</v>
      </c>
      <c r="F1374" t="s">
        <v>1463</v>
      </c>
      <c r="G1374">
        <v>0.35625748182619099</v>
      </c>
      <c r="I1374" t="s">
        <v>162</v>
      </c>
      <c r="J1374" t="s">
        <v>163</v>
      </c>
      <c r="K1374">
        <v>0.34273291823333102</v>
      </c>
      <c r="M1374" t="s">
        <v>1991</v>
      </c>
      <c r="N1374" t="s">
        <v>210</v>
      </c>
      <c r="O1374">
        <v>-0.31255197643618698</v>
      </c>
      <c r="Q1374" t="s">
        <v>738</v>
      </c>
      <c r="R1374" t="s">
        <v>739</v>
      </c>
      <c r="S1374">
        <v>0.31628924555709997</v>
      </c>
      <c r="U1374" t="s">
        <v>1795</v>
      </c>
      <c r="V1374" t="s">
        <v>1796</v>
      </c>
      <c r="W1374">
        <v>0.27207366844227099</v>
      </c>
      <c r="Y1374" t="s">
        <v>593</v>
      </c>
      <c r="Z1374" t="s">
        <v>592</v>
      </c>
      <c r="AA1374">
        <v>-0.33516421667653301</v>
      </c>
      <c r="AC1374" t="s">
        <v>1493</v>
      </c>
      <c r="AD1374" t="s">
        <v>1494</v>
      </c>
      <c r="AE1374">
        <v>0.317737453556032</v>
      </c>
      <c r="AG1374" t="s">
        <v>1290</v>
      </c>
      <c r="AH1374" t="s">
        <v>1291</v>
      </c>
      <c r="AI1374">
        <v>0.19632660444837899</v>
      </c>
      <c r="AK1374" t="s">
        <v>2492</v>
      </c>
      <c r="AL1374" t="s">
        <v>2493</v>
      </c>
      <c r="AM1374">
        <v>0.24204982562354799</v>
      </c>
      <c r="AO1374" t="s">
        <v>2165</v>
      </c>
      <c r="AP1374" t="s">
        <v>2166</v>
      </c>
      <c r="AQ1374">
        <v>0.23882036404519999</v>
      </c>
      <c r="AS1374" t="s">
        <v>1485</v>
      </c>
      <c r="AT1374" t="s">
        <v>851</v>
      </c>
      <c r="AU1374">
        <v>-0.226312750338067</v>
      </c>
      <c r="AW1374" t="s">
        <v>1312</v>
      </c>
      <c r="AX1374" t="s">
        <v>1313</v>
      </c>
      <c r="AY1374">
        <v>0.21671898971871401</v>
      </c>
      <c r="BA1374" t="s">
        <v>2207</v>
      </c>
      <c r="BB1374" t="s">
        <v>2208</v>
      </c>
      <c r="BC1374">
        <v>0.20673826475922499</v>
      </c>
      <c r="BE1374" t="s">
        <v>2629</v>
      </c>
      <c r="BF1374" t="s">
        <v>2630</v>
      </c>
      <c r="BG1374">
        <v>0.200353984454329</v>
      </c>
      <c r="BH1374">
        <f>ABS(BG1374)</f>
        <v>0.200353984454329</v>
      </c>
      <c r="BJ1374" t="s">
        <v>1325</v>
      </c>
      <c r="BK1374" t="s">
        <v>871</v>
      </c>
      <c r="BL1374">
        <v>-0.111210671689379</v>
      </c>
      <c r="BN1374" t="s">
        <v>1662</v>
      </c>
      <c r="BO1374" t="s">
        <v>1663</v>
      </c>
      <c r="BP1374">
        <v>7.8234750218325502E-2</v>
      </c>
      <c r="BR1374" t="s">
        <v>1435</v>
      </c>
      <c r="BS1374" t="s">
        <v>648</v>
      </c>
      <c r="BT1374">
        <v>0.14076605480247401</v>
      </c>
      <c r="BV1374" t="s">
        <v>1006</v>
      </c>
      <c r="BW1374" t="s">
        <v>1007</v>
      </c>
      <c r="BX1374">
        <v>0.14509974776085899</v>
      </c>
      <c r="BZ1374" t="s">
        <v>104</v>
      </c>
      <c r="CA1374" t="s">
        <v>105</v>
      </c>
      <c r="CB1374">
        <v>0.115918620950708</v>
      </c>
      <c r="CD1374" t="s">
        <v>1039</v>
      </c>
      <c r="CE1374" t="s">
        <v>1040</v>
      </c>
      <c r="CF1374">
        <v>0.11661693677892999</v>
      </c>
      <c r="CH1374" t="s">
        <v>2801</v>
      </c>
      <c r="CI1374" t="s">
        <v>120</v>
      </c>
      <c r="CJ1374">
        <v>0.12806073429682099</v>
      </c>
      <c r="CL1374" t="s">
        <v>1226</v>
      </c>
      <c r="CM1374" t="s">
        <v>1227</v>
      </c>
      <c r="CN1374">
        <v>-2.8090698414102101E-2</v>
      </c>
      <c r="CP1374" t="s">
        <v>117</v>
      </c>
      <c r="CQ1374" t="s">
        <v>118</v>
      </c>
      <c r="CR1374">
        <v>0.20300493361789901</v>
      </c>
      <c r="CT1374" t="s">
        <v>916</v>
      </c>
      <c r="CU1374" t="s">
        <v>851</v>
      </c>
      <c r="CV1374">
        <v>-9.9614422971452204E-2</v>
      </c>
      <c r="CX1374" t="s">
        <v>302</v>
      </c>
      <c r="CY1374" t="s">
        <v>303</v>
      </c>
      <c r="CZ1374">
        <v>0.14078082394156799</v>
      </c>
      <c r="DB1374" t="s">
        <v>912</v>
      </c>
      <c r="DC1374" t="s">
        <v>913</v>
      </c>
      <c r="DD1374">
        <v>9.2320150584967606E-2</v>
      </c>
      <c r="DF1374" t="s">
        <v>1502</v>
      </c>
      <c r="DG1374" t="s">
        <v>463</v>
      </c>
      <c r="DH1374">
        <v>0.149449072536193</v>
      </c>
      <c r="DJ1374" t="s">
        <v>1923</v>
      </c>
      <c r="DK1374" t="s">
        <v>1924</v>
      </c>
      <c r="DL1374">
        <v>0.137290531351029</v>
      </c>
      <c r="DN1374" t="s">
        <v>1462</v>
      </c>
      <c r="DO1374" t="s">
        <v>1463</v>
      </c>
      <c r="DP1374">
        <v>0.12775520069670801</v>
      </c>
      <c r="DR1374" t="s">
        <v>1580</v>
      </c>
      <c r="DS1374" t="s">
        <v>1581</v>
      </c>
      <c r="DT1374">
        <v>-0.127727736706815</v>
      </c>
      <c r="DV1374" t="s">
        <v>649</v>
      </c>
      <c r="DW1374" t="s">
        <v>650</v>
      </c>
      <c r="DX1374">
        <v>0.124566846343189</v>
      </c>
      <c r="DZ1374" t="s">
        <v>766</v>
      </c>
      <c r="EA1374" t="s">
        <v>120</v>
      </c>
      <c r="EB1374">
        <v>6.8096255954043602E-2</v>
      </c>
      <c r="ED1374" t="s">
        <v>1965</v>
      </c>
      <c r="EE1374" t="s">
        <v>1707</v>
      </c>
      <c r="EF1374">
        <v>5.2530688239565297E-2</v>
      </c>
      <c r="EH1374" t="s">
        <v>1214</v>
      </c>
      <c r="EI1374" t="s">
        <v>1215</v>
      </c>
      <c r="EJ1374">
        <v>0.114554708520065</v>
      </c>
      <c r="EL1374" t="s">
        <v>805</v>
      </c>
      <c r="EM1374" t="s">
        <v>806</v>
      </c>
      <c r="EN1374">
        <v>0.15363341126116001</v>
      </c>
      <c r="EP1374" t="s">
        <v>278</v>
      </c>
      <c r="EQ1374" t="s">
        <v>279</v>
      </c>
      <c r="ER1374">
        <v>7.5027486903951002E-2</v>
      </c>
      <c r="ET1374" t="s">
        <v>1088</v>
      </c>
      <c r="EU1374" t="s">
        <v>1089</v>
      </c>
      <c r="EV1374">
        <v>0.14083878301885999</v>
      </c>
      <c r="EX1374" t="s">
        <v>2015</v>
      </c>
      <c r="EY1374" t="s">
        <v>2016</v>
      </c>
      <c r="EZ1374">
        <v>7.4336624343185706E-2</v>
      </c>
      <c r="FB1374" t="s">
        <v>2237</v>
      </c>
      <c r="FC1374" t="s">
        <v>1751</v>
      </c>
      <c r="FD1374">
        <v>-9.9645164502955894E-2</v>
      </c>
      <c r="FF1374" t="s">
        <v>209</v>
      </c>
      <c r="FG1374" t="s">
        <v>210</v>
      </c>
      <c r="FH1374">
        <v>-0.11938618760148501</v>
      </c>
      <c r="FJ1374" t="s">
        <v>2806</v>
      </c>
      <c r="FK1374" t="s">
        <v>120</v>
      </c>
      <c r="FL1374">
        <v>-0.127576258316042</v>
      </c>
      <c r="FN1374" t="s">
        <v>2353</v>
      </c>
      <c r="FO1374" t="s">
        <v>2354</v>
      </c>
      <c r="FP1374">
        <v>2.8335902167103601E-2</v>
      </c>
    </row>
    <row r="1375" spans="1:172" x14ac:dyDescent="0.25">
      <c r="A1375" t="s">
        <v>185</v>
      </c>
      <c r="B1375" t="s">
        <v>186</v>
      </c>
      <c r="C1375">
        <v>-0.34041446162869499</v>
      </c>
      <c r="E1375" t="s">
        <v>400</v>
      </c>
      <c r="F1375" t="s">
        <v>401</v>
      </c>
      <c r="G1375">
        <v>-0.35623140571364698</v>
      </c>
      <c r="I1375" t="s">
        <v>2222</v>
      </c>
      <c r="J1375" t="s">
        <v>2156</v>
      </c>
      <c r="K1375">
        <v>0.34272210222819299</v>
      </c>
      <c r="M1375" t="s">
        <v>430</v>
      </c>
      <c r="N1375" t="s">
        <v>431</v>
      </c>
      <c r="O1375">
        <v>-0.31237106654771901</v>
      </c>
      <c r="Q1375" t="s">
        <v>591</v>
      </c>
      <c r="R1375" t="s">
        <v>592</v>
      </c>
      <c r="S1375">
        <v>-0.31609268892526798</v>
      </c>
      <c r="U1375" t="s">
        <v>2866</v>
      </c>
      <c r="V1375" t="s">
        <v>1977</v>
      </c>
      <c r="W1375">
        <v>0.27176538172543302</v>
      </c>
      <c r="Y1375" t="s">
        <v>732</v>
      </c>
      <c r="Z1375" t="s">
        <v>733</v>
      </c>
      <c r="AA1375">
        <v>0.33494469902284002</v>
      </c>
      <c r="AC1375" t="s">
        <v>2857</v>
      </c>
      <c r="AD1375" t="s">
        <v>1981</v>
      </c>
      <c r="AE1375">
        <v>0.31716793782792702</v>
      </c>
      <c r="AG1375" t="s">
        <v>678</v>
      </c>
      <c r="AH1375" t="s">
        <v>679</v>
      </c>
      <c r="AI1375">
        <v>0.196258907286954</v>
      </c>
      <c r="AK1375" t="s">
        <v>1387</v>
      </c>
      <c r="AL1375" t="s">
        <v>1388</v>
      </c>
      <c r="AM1375">
        <v>-0.24149046559968701</v>
      </c>
      <c r="AO1375" t="s">
        <v>330</v>
      </c>
      <c r="AP1375" t="s">
        <v>331</v>
      </c>
      <c r="AQ1375">
        <v>-0.23850240595862801</v>
      </c>
      <c r="AS1375" t="s">
        <v>1962</v>
      </c>
      <c r="AT1375" t="s">
        <v>1963</v>
      </c>
      <c r="AU1375">
        <v>-0.226066769059175</v>
      </c>
      <c r="AW1375" t="s">
        <v>1295</v>
      </c>
      <c r="AX1375" t="s">
        <v>1296</v>
      </c>
      <c r="AY1375">
        <v>-0.216420708394852</v>
      </c>
      <c r="BA1375" t="s">
        <v>2579</v>
      </c>
      <c r="BB1375" t="s">
        <v>2578</v>
      </c>
      <c r="BC1375">
        <v>0.20673822939521699</v>
      </c>
      <c r="BE1375" t="s">
        <v>961</v>
      </c>
      <c r="BF1375" t="s">
        <v>962</v>
      </c>
      <c r="BG1375">
        <v>-0.20032006058016699</v>
      </c>
      <c r="BH1375">
        <f>ABS(BG1375)</f>
        <v>0.20032006058016699</v>
      </c>
      <c r="BJ1375" t="s">
        <v>1258</v>
      </c>
      <c r="BK1375" t="s">
        <v>1257</v>
      </c>
      <c r="BL1375">
        <v>0.110927427010304</v>
      </c>
      <c r="BN1375" t="s">
        <v>2643</v>
      </c>
      <c r="BO1375" t="s">
        <v>2644</v>
      </c>
      <c r="BP1375">
        <v>7.8032666088343805E-2</v>
      </c>
      <c r="BR1375" t="s">
        <v>820</v>
      </c>
      <c r="BS1375" t="s">
        <v>821</v>
      </c>
      <c r="BT1375">
        <v>0.140478834368782</v>
      </c>
      <c r="BV1375" t="s">
        <v>1875</v>
      </c>
      <c r="BW1375" t="s">
        <v>1876</v>
      </c>
      <c r="BX1375">
        <v>0.14506726234579301</v>
      </c>
      <c r="BZ1375" t="s">
        <v>2860</v>
      </c>
      <c r="CA1375" t="s">
        <v>1986</v>
      </c>
      <c r="CB1375">
        <v>0.115910957149206</v>
      </c>
      <c r="CD1375" t="s">
        <v>1172</v>
      </c>
      <c r="CE1375" t="s">
        <v>1173</v>
      </c>
      <c r="CF1375">
        <v>0.11629858620052599</v>
      </c>
      <c r="CH1375" t="s">
        <v>1183</v>
      </c>
      <c r="CI1375" t="s">
        <v>1184</v>
      </c>
      <c r="CJ1375">
        <v>0.12736446179293001</v>
      </c>
      <c r="CL1375" t="s">
        <v>2253</v>
      </c>
      <c r="CM1375" t="s">
        <v>2254</v>
      </c>
      <c r="CN1375">
        <v>-2.79109229551208E-2</v>
      </c>
      <c r="CP1375" t="s">
        <v>2656</v>
      </c>
      <c r="CQ1375" t="s">
        <v>2657</v>
      </c>
      <c r="CR1375">
        <v>0.20208285984333901</v>
      </c>
      <c r="CT1375" t="s">
        <v>1428</v>
      </c>
      <c r="CU1375" t="s">
        <v>1429</v>
      </c>
      <c r="CV1375">
        <v>-9.9538036567538596E-2</v>
      </c>
      <c r="CX1375" t="s">
        <v>1159</v>
      </c>
      <c r="CY1375" t="s">
        <v>1099</v>
      </c>
      <c r="CZ1375">
        <v>0.14076898432464</v>
      </c>
      <c r="DB1375" t="s">
        <v>1791</v>
      </c>
      <c r="DC1375" t="s">
        <v>1792</v>
      </c>
      <c r="DD1375">
        <v>9.22803547246034E-2</v>
      </c>
      <c r="DF1375" t="s">
        <v>2040</v>
      </c>
      <c r="DG1375" t="s">
        <v>1689</v>
      </c>
      <c r="DH1375">
        <v>0.14939987092097401</v>
      </c>
      <c r="DJ1375" t="s">
        <v>935</v>
      </c>
      <c r="DK1375" t="s">
        <v>936</v>
      </c>
      <c r="DL1375">
        <v>0.13716220919823899</v>
      </c>
      <c r="DN1375" t="s">
        <v>2807</v>
      </c>
      <c r="DO1375" t="s">
        <v>120</v>
      </c>
      <c r="DP1375">
        <v>-0.12740989030128999</v>
      </c>
      <c r="DR1375" t="s">
        <v>2816</v>
      </c>
      <c r="DS1375" t="s">
        <v>120</v>
      </c>
      <c r="DT1375">
        <v>-0.126718358335596</v>
      </c>
      <c r="DV1375" t="s">
        <v>662</v>
      </c>
      <c r="DW1375" t="s">
        <v>663</v>
      </c>
      <c r="DX1375">
        <v>-0.124518974015804</v>
      </c>
      <c r="DZ1375" t="s">
        <v>2668</v>
      </c>
      <c r="EA1375" t="s">
        <v>1812</v>
      </c>
      <c r="EB1375">
        <v>6.7936676014903205E-2</v>
      </c>
      <c r="ED1375" t="s">
        <v>1344</v>
      </c>
      <c r="EE1375" t="s">
        <v>1345</v>
      </c>
      <c r="EF1375">
        <v>-5.2526997551218597E-2</v>
      </c>
      <c r="EH1375" t="s">
        <v>295</v>
      </c>
      <c r="EI1375" t="s">
        <v>120</v>
      </c>
      <c r="EJ1375">
        <v>0.11368329980297499</v>
      </c>
      <c r="EL1375" t="s">
        <v>2611</v>
      </c>
      <c r="EM1375" t="s">
        <v>2612</v>
      </c>
      <c r="EN1375">
        <v>-0.15315978351999299</v>
      </c>
      <c r="EP1375" t="s">
        <v>1849</v>
      </c>
      <c r="EQ1375" t="s">
        <v>1850</v>
      </c>
      <c r="ER1375">
        <v>7.3726197234598306E-2</v>
      </c>
      <c r="ET1375" t="s">
        <v>2431</v>
      </c>
      <c r="EU1375" t="s">
        <v>2432</v>
      </c>
      <c r="EV1375">
        <v>0.14075413810106499</v>
      </c>
      <c r="EX1375" t="s">
        <v>1865</v>
      </c>
      <c r="EY1375" t="s">
        <v>1866</v>
      </c>
      <c r="EZ1375">
        <v>7.4306050635949694E-2</v>
      </c>
      <c r="FB1375" t="s">
        <v>780</v>
      </c>
      <c r="FC1375" t="s">
        <v>781</v>
      </c>
      <c r="FD1375">
        <v>9.9597797336335503E-2</v>
      </c>
      <c r="FF1375" t="s">
        <v>1034</v>
      </c>
      <c r="FG1375" t="s">
        <v>1033</v>
      </c>
      <c r="FH1375">
        <v>0.119132580136196</v>
      </c>
      <c r="FJ1375" t="s">
        <v>948</v>
      </c>
      <c r="FK1375" t="s">
        <v>946</v>
      </c>
      <c r="FL1375">
        <v>-0.12753091112230999</v>
      </c>
      <c r="FN1375" t="s">
        <v>2561</v>
      </c>
      <c r="FO1375" t="s">
        <v>2562</v>
      </c>
      <c r="FP1375">
        <v>2.82221004013723E-2</v>
      </c>
    </row>
    <row r="1376" spans="1:172" x14ac:dyDescent="0.25">
      <c r="A1376" t="s">
        <v>1226</v>
      </c>
      <c r="B1376" t="s">
        <v>1227</v>
      </c>
      <c r="C1376">
        <v>0.34032952445124898</v>
      </c>
      <c r="E1376" t="s">
        <v>931</v>
      </c>
      <c r="F1376" t="s">
        <v>932</v>
      </c>
      <c r="G1376">
        <v>0.356161552753745</v>
      </c>
      <c r="I1376" t="s">
        <v>2675</v>
      </c>
      <c r="J1376" t="s">
        <v>1567</v>
      </c>
      <c r="K1376">
        <v>-0.34218265169082102</v>
      </c>
      <c r="M1376" t="s">
        <v>2583</v>
      </c>
      <c r="N1376" t="s">
        <v>2584</v>
      </c>
      <c r="O1376">
        <v>-0.31190943033290902</v>
      </c>
      <c r="Q1376" t="s">
        <v>1025</v>
      </c>
      <c r="R1376" t="s">
        <v>1026</v>
      </c>
      <c r="S1376">
        <v>0.31593076048471302</v>
      </c>
      <c r="U1376" t="s">
        <v>1718</v>
      </c>
      <c r="V1376" t="s">
        <v>1719</v>
      </c>
      <c r="W1376">
        <v>0.27167291212067302</v>
      </c>
      <c r="Y1376" t="s">
        <v>1621</v>
      </c>
      <c r="Z1376" t="s">
        <v>1622</v>
      </c>
      <c r="AA1376">
        <v>0.33473040014730099</v>
      </c>
      <c r="AC1376" t="s">
        <v>1243</v>
      </c>
      <c r="AD1376" t="s">
        <v>1244</v>
      </c>
      <c r="AE1376">
        <v>-0.31716562637947798</v>
      </c>
      <c r="AG1376" t="s">
        <v>951</v>
      </c>
      <c r="AH1376" t="s">
        <v>952</v>
      </c>
      <c r="AI1376">
        <v>-0.19569069545692</v>
      </c>
      <c r="AK1376" t="s">
        <v>1088</v>
      </c>
      <c r="AL1376" t="s">
        <v>1089</v>
      </c>
      <c r="AM1376">
        <v>0.24139454377898301</v>
      </c>
      <c r="AO1376" t="s">
        <v>1405</v>
      </c>
      <c r="AP1376" t="s">
        <v>1217</v>
      </c>
      <c r="AQ1376">
        <v>-0.23827087347387099</v>
      </c>
      <c r="AS1376" t="s">
        <v>1658</v>
      </c>
      <c r="AT1376" t="s">
        <v>1659</v>
      </c>
      <c r="AU1376">
        <v>-0.22592748588452799</v>
      </c>
      <c r="AW1376" t="s">
        <v>1011</v>
      </c>
      <c r="AX1376" t="s">
        <v>1012</v>
      </c>
      <c r="AY1376">
        <v>-0.21616050947697199</v>
      </c>
      <c r="BA1376" t="s">
        <v>1867</v>
      </c>
      <c r="BB1376" t="s">
        <v>1868</v>
      </c>
      <c r="BC1376">
        <v>0.206353065196135</v>
      </c>
      <c r="BE1376" t="s">
        <v>2042</v>
      </c>
      <c r="BF1376" t="s">
        <v>1729</v>
      </c>
      <c r="BG1376">
        <v>0.19946704202423499</v>
      </c>
      <c r="BH1376">
        <f>ABS(BG1376)</f>
        <v>0.19946704202423499</v>
      </c>
      <c r="BJ1376" t="s">
        <v>807</v>
      </c>
      <c r="BK1376" t="s">
        <v>808</v>
      </c>
      <c r="BL1376">
        <v>-0.11062545411534599</v>
      </c>
      <c r="BN1376" t="s">
        <v>352</v>
      </c>
      <c r="BO1376" t="s">
        <v>353</v>
      </c>
      <c r="BP1376">
        <v>7.7891131976384601E-2</v>
      </c>
      <c r="BR1376" t="s">
        <v>473</v>
      </c>
      <c r="BS1376" t="s">
        <v>474</v>
      </c>
      <c r="BT1376">
        <v>0.14022053938174001</v>
      </c>
      <c r="BV1376" t="s">
        <v>705</v>
      </c>
      <c r="BW1376" t="s">
        <v>706</v>
      </c>
      <c r="BX1376">
        <v>-0.144931196172467</v>
      </c>
      <c r="BZ1376" t="s">
        <v>1865</v>
      </c>
      <c r="CA1376" t="s">
        <v>1866</v>
      </c>
      <c r="CB1376">
        <v>0.11536444995992801</v>
      </c>
      <c r="CD1376" t="s">
        <v>1495</v>
      </c>
      <c r="CE1376" t="s">
        <v>821</v>
      </c>
      <c r="CF1376">
        <v>0.11600329086778099</v>
      </c>
      <c r="CH1376" t="s">
        <v>1025</v>
      </c>
      <c r="CI1376" t="s">
        <v>1026</v>
      </c>
      <c r="CJ1376">
        <v>0.12708211181106899</v>
      </c>
      <c r="CL1376" t="s">
        <v>153</v>
      </c>
      <c r="CM1376" t="s">
        <v>152</v>
      </c>
      <c r="CN1376">
        <v>2.7900873530583101E-2</v>
      </c>
      <c r="CP1376" t="s">
        <v>1477</v>
      </c>
      <c r="CQ1376" t="s">
        <v>1478</v>
      </c>
      <c r="CR1376">
        <v>0.20206234993282901</v>
      </c>
      <c r="CT1376" t="s">
        <v>2751</v>
      </c>
      <c r="CU1376" t="s">
        <v>2752</v>
      </c>
      <c r="CV1376">
        <v>9.9366609926039406E-2</v>
      </c>
      <c r="CX1376" t="s">
        <v>1537</v>
      </c>
      <c r="CY1376" t="s">
        <v>120</v>
      </c>
      <c r="CZ1376">
        <v>0.14066972373330699</v>
      </c>
      <c r="DB1376" t="s">
        <v>1506</v>
      </c>
      <c r="DC1376" t="s">
        <v>1507</v>
      </c>
      <c r="DD1376">
        <v>9.2260143230145197E-2</v>
      </c>
      <c r="DF1376" t="s">
        <v>245</v>
      </c>
      <c r="DG1376" t="s">
        <v>244</v>
      </c>
      <c r="DH1376">
        <v>0.14870676568524599</v>
      </c>
      <c r="DJ1376" t="s">
        <v>705</v>
      </c>
      <c r="DK1376" t="s">
        <v>706</v>
      </c>
      <c r="DL1376">
        <v>-0.136916973220787</v>
      </c>
      <c r="DN1376" t="s">
        <v>1309</v>
      </c>
      <c r="DO1376" t="s">
        <v>1310</v>
      </c>
      <c r="DP1376">
        <v>-0.127404405703371</v>
      </c>
      <c r="DR1376" t="s">
        <v>1121</v>
      </c>
      <c r="DS1376" t="s">
        <v>279</v>
      </c>
      <c r="DT1376">
        <v>0.126189619509082</v>
      </c>
      <c r="DV1376" t="s">
        <v>440</v>
      </c>
      <c r="DW1376" t="s">
        <v>441</v>
      </c>
      <c r="DX1376">
        <v>0.12413425160599199</v>
      </c>
      <c r="DZ1376" t="s">
        <v>1486</v>
      </c>
      <c r="EA1376" t="s">
        <v>569</v>
      </c>
      <c r="EB1376">
        <v>6.7932663820966896E-2</v>
      </c>
      <c r="ED1376" t="s">
        <v>2661</v>
      </c>
      <c r="EE1376" t="s">
        <v>2662</v>
      </c>
      <c r="EF1376">
        <v>5.2333420768973501E-2</v>
      </c>
      <c r="EH1376" t="s">
        <v>1946</v>
      </c>
      <c r="EI1376" t="s">
        <v>335</v>
      </c>
      <c r="EJ1376">
        <v>0.113278517013069</v>
      </c>
      <c r="EL1376" t="s">
        <v>1320</v>
      </c>
      <c r="EM1376" t="s">
        <v>1321</v>
      </c>
      <c r="EN1376">
        <v>-0.15315642867623799</v>
      </c>
      <c r="EP1376" t="s">
        <v>2402</v>
      </c>
      <c r="EQ1376" t="s">
        <v>2403</v>
      </c>
      <c r="ER1376">
        <v>7.3472892320387798E-2</v>
      </c>
      <c r="ET1376" t="s">
        <v>2626</v>
      </c>
      <c r="EU1376" t="s">
        <v>2356</v>
      </c>
      <c r="EV1376">
        <v>0.14058945311257201</v>
      </c>
      <c r="EX1376" t="s">
        <v>169</v>
      </c>
      <c r="EY1376" t="s">
        <v>170</v>
      </c>
      <c r="EZ1376">
        <v>-7.4258127173377902E-2</v>
      </c>
      <c r="FB1376" t="s">
        <v>1646</v>
      </c>
      <c r="FC1376" t="s">
        <v>1647</v>
      </c>
      <c r="FD1376">
        <v>-9.95150751488144E-2</v>
      </c>
      <c r="FF1376" t="s">
        <v>2727</v>
      </c>
      <c r="FG1376" t="s">
        <v>1872</v>
      </c>
      <c r="FH1376">
        <v>0.118641685046141</v>
      </c>
      <c r="FJ1376" t="s">
        <v>1726</v>
      </c>
      <c r="FK1376" t="s">
        <v>1727</v>
      </c>
      <c r="FL1376">
        <v>0.126835818862953</v>
      </c>
      <c r="FN1376" t="s">
        <v>2087</v>
      </c>
      <c r="FO1376" t="s">
        <v>2088</v>
      </c>
      <c r="FP1376">
        <v>-2.77896136820718E-2</v>
      </c>
    </row>
    <row r="1377" spans="1:172" x14ac:dyDescent="0.25">
      <c r="A1377" t="s">
        <v>862</v>
      </c>
      <c r="B1377" t="s">
        <v>863</v>
      </c>
      <c r="C1377">
        <v>0.340304427159006</v>
      </c>
      <c r="E1377" t="s">
        <v>1491</v>
      </c>
      <c r="F1377" t="s">
        <v>1492</v>
      </c>
      <c r="G1377">
        <v>-0.35601976571037097</v>
      </c>
      <c r="I1377" t="s">
        <v>2270</v>
      </c>
      <c r="J1377" t="s">
        <v>2271</v>
      </c>
      <c r="K1377">
        <v>-0.34205075367405402</v>
      </c>
      <c r="M1377" t="s">
        <v>537</v>
      </c>
      <c r="N1377" t="s">
        <v>538</v>
      </c>
      <c r="O1377">
        <v>0.31139032869663003</v>
      </c>
      <c r="Q1377" t="s">
        <v>1529</v>
      </c>
      <c r="R1377" t="s">
        <v>1120</v>
      </c>
      <c r="S1377">
        <v>-0.31556511179626501</v>
      </c>
      <c r="U1377" t="s">
        <v>2015</v>
      </c>
      <c r="V1377" t="s">
        <v>2016</v>
      </c>
      <c r="W1377">
        <v>0.27140286262508401</v>
      </c>
      <c r="Y1377" t="s">
        <v>2822</v>
      </c>
      <c r="Z1377" t="s">
        <v>2745</v>
      </c>
      <c r="AA1377">
        <v>0.33452699722399798</v>
      </c>
      <c r="AC1377" t="s">
        <v>966</v>
      </c>
      <c r="AD1377" t="s">
        <v>895</v>
      </c>
      <c r="AE1377">
        <v>0.31688622010835299</v>
      </c>
      <c r="AG1377" t="s">
        <v>1662</v>
      </c>
      <c r="AH1377" t="s">
        <v>1663</v>
      </c>
      <c r="AI1377">
        <v>0.19489680645787899</v>
      </c>
      <c r="AK1377" t="s">
        <v>2384</v>
      </c>
      <c r="AL1377" t="s">
        <v>2385</v>
      </c>
      <c r="AM1377">
        <v>-0.241204690026186</v>
      </c>
      <c r="AO1377" t="s">
        <v>1662</v>
      </c>
      <c r="AP1377" t="s">
        <v>1663</v>
      </c>
      <c r="AQ1377">
        <v>0.23795651952012301</v>
      </c>
      <c r="AS1377" t="s">
        <v>438</v>
      </c>
      <c r="AT1377" t="s">
        <v>439</v>
      </c>
      <c r="AU1377">
        <v>0.22578399182815601</v>
      </c>
      <c r="AW1377" t="s">
        <v>1658</v>
      </c>
      <c r="AX1377" t="s">
        <v>1659</v>
      </c>
      <c r="AY1377">
        <v>-0.21613168365094901</v>
      </c>
      <c r="BA1377" t="s">
        <v>1817</v>
      </c>
      <c r="BB1377" t="s">
        <v>1818</v>
      </c>
      <c r="BC1377">
        <v>0.205993208980148</v>
      </c>
      <c r="BE1377" t="s">
        <v>1128</v>
      </c>
      <c r="BF1377" t="s">
        <v>913</v>
      </c>
      <c r="BG1377">
        <v>0.19943354738090599</v>
      </c>
      <c r="BH1377">
        <f>ABS(BG1377)</f>
        <v>0.19943354738090599</v>
      </c>
      <c r="BJ1377" t="s">
        <v>1528</v>
      </c>
      <c r="BK1377" t="s">
        <v>260</v>
      </c>
      <c r="BL1377">
        <v>0.109529744268955</v>
      </c>
      <c r="BN1377" t="s">
        <v>2852</v>
      </c>
      <c r="BO1377" t="s">
        <v>1832</v>
      </c>
      <c r="BP1377">
        <v>7.7804303758159499E-2</v>
      </c>
      <c r="BR1377" t="s">
        <v>1835</v>
      </c>
      <c r="BS1377" t="s">
        <v>1836</v>
      </c>
      <c r="BT1377">
        <v>-0.14018659172389999</v>
      </c>
      <c r="BV1377" t="s">
        <v>2264</v>
      </c>
      <c r="BW1377" t="s">
        <v>2265</v>
      </c>
      <c r="BX1377">
        <v>-0.144633410714852</v>
      </c>
      <c r="BZ1377" t="s">
        <v>1172</v>
      </c>
      <c r="CA1377" t="s">
        <v>1173</v>
      </c>
      <c r="CB1377">
        <v>0.114726467330103</v>
      </c>
      <c r="CD1377" t="s">
        <v>1638</v>
      </c>
      <c r="CE1377" t="s">
        <v>1639</v>
      </c>
      <c r="CF1377">
        <v>0.11591654544592001</v>
      </c>
      <c r="CH1377" t="s">
        <v>364</v>
      </c>
      <c r="CI1377" t="s">
        <v>365</v>
      </c>
      <c r="CJ1377">
        <v>0.126652707271839</v>
      </c>
      <c r="CL1377" t="s">
        <v>2755</v>
      </c>
      <c r="CM1377" t="s">
        <v>2655</v>
      </c>
      <c r="CN1377">
        <v>-2.7648259840822399E-2</v>
      </c>
      <c r="CP1377" t="s">
        <v>343</v>
      </c>
      <c r="CQ1377" t="s">
        <v>344</v>
      </c>
      <c r="CR1377">
        <v>-0.20184651230908199</v>
      </c>
      <c r="CT1377" t="s">
        <v>2869</v>
      </c>
      <c r="CU1377" t="s">
        <v>1707</v>
      </c>
      <c r="CV1377">
        <v>9.8845080547162303E-2</v>
      </c>
      <c r="CX1377" t="s">
        <v>389</v>
      </c>
      <c r="CY1377" t="s">
        <v>390</v>
      </c>
      <c r="CZ1377">
        <v>0.14039806102211999</v>
      </c>
      <c r="DB1377" t="s">
        <v>2826</v>
      </c>
      <c r="DC1377" t="s">
        <v>2827</v>
      </c>
      <c r="DD1377">
        <v>9.2202432242037696E-2</v>
      </c>
      <c r="DF1377" t="s">
        <v>1779</v>
      </c>
      <c r="DG1377" t="s">
        <v>1780</v>
      </c>
      <c r="DH1377">
        <v>-0.14868669942137899</v>
      </c>
      <c r="DJ1377" t="s">
        <v>1271</v>
      </c>
      <c r="DK1377" t="s">
        <v>1268</v>
      </c>
      <c r="DL1377">
        <v>0.13663808477660999</v>
      </c>
      <c r="DN1377" t="s">
        <v>1208</v>
      </c>
      <c r="DO1377" t="s">
        <v>1109</v>
      </c>
      <c r="DP1377">
        <v>0.12731710812562699</v>
      </c>
      <c r="DR1377" t="s">
        <v>2577</v>
      </c>
      <c r="DS1377" t="s">
        <v>2578</v>
      </c>
      <c r="DT1377">
        <v>0.125680163979219</v>
      </c>
      <c r="DV1377" t="s">
        <v>1512</v>
      </c>
      <c r="DW1377" t="s">
        <v>1480</v>
      </c>
      <c r="DX1377">
        <v>0.124084801308624</v>
      </c>
      <c r="DZ1377" t="s">
        <v>2370</v>
      </c>
      <c r="EA1377" t="s">
        <v>2371</v>
      </c>
      <c r="EB1377">
        <v>-6.7717092094690304E-2</v>
      </c>
      <c r="ED1377" t="s">
        <v>2687</v>
      </c>
      <c r="EE1377" t="s">
        <v>2688</v>
      </c>
      <c r="EF1377">
        <v>-5.1875508203234798E-2</v>
      </c>
      <c r="EH1377" t="s">
        <v>1572</v>
      </c>
      <c r="EI1377" t="s">
        <v>1573</v>
      </c>
      <c r="EJ1377">
        <v>-0.113201076432231</v>
      </c>
      <c r="EL1377" t="s">
        <v>2285</v>
      </c>
      <c r="EM1377" t="s">
        <v>1922</v>
      </c>
      <c r="EN1377">
        <v>0.15313438773225699</v>
      </c>
      <c r="EP1377" t="s">
        <v>2120</v>
      </c>
      <c r="EQ1377" t="s">
        <v>2121</v>
      </c>
      <c r="ER1377">
        <v>7.3340092853736494E-2</v>
      </c>
      <c r="ET1377" t="s">
        <v>945</v>
      </c>
      <c r="EU1377" t="s">
        <v>946</v>
      </c>
      <c r="EV1377">
        <v>-0.14051750493774301</v>
      </c>
      <c r="EX1377" t="s">
        <v>933</v>
      </c>
      <c r="EY1377" t="s">
        <v>934</v>
      </c>
      <c r="EZ1377">
        <v>7.4248064796017796E-2</v>
      </c>
      <c r="FB1377" t="s">
        <v>2661</v>
      </c>
      <c r="FC1377" t="s">
        <v>2662</v>
      </c>
      <c r="FD1377">
        <v>9.9388299326852406E-2</v>
      </c>
      <c r="FF1377" t="s">
        <v>1528</v>
      </c>
      <c r="FG1377" t="s">
        <v>260</v>
      </c>
      <c r="FH1377">
        <v>0.118581552378376</v>
      </c>
      <c r="FJ1377" t="s">
        <v>2832</v>
      </c>
      <c r="FK1377" t="s">
        <v>1374</v>
      </c>
      <c r="FL1377">
        <v>0.126805332821601</v>
      </c>
      <c r="FN1377" t="s">
        <v>2397</v>
      </c>
      <c r="FO1377" t="s">
        <v>2398</v>
      </c>
      <c r="FP1377">
        <v>-2.7762134077860899E-2</v>
      </c>
    </row>
    <row r="1378" spans="1:172" x14ac:dyDescent="0.25">
      <c r="A1378" t="s">
        <v>2834</v>
      </c>
      <c r="B1378" t="s">
        <v>216</v>
      </c>
      <c r="C1378">
        <v>0.34018170325166303</v>
      </c>
      <c r="E1378" t="s">
        <v>790</v>
      </c>
      <c r="F1378" t="s">
        <v>791</v>
      </c>
      <c r="G1378">
        <v>0.35581183868878902</v>
      </c>
      <c r="I1378" t="s">
        <v>2532</v>
      </c>
      <c r="J1378" t="s">
        <v>2533</v>
      </c>
      <c r="K1378">
        <v>0.34200618862758497</v>
      </c>
      <c r="M1378" t="s">
        <v>738</v>
      </c>
      <c r="N1378" t="s">
        <v>739</v>
      </c>
      <c r="O1378">
        <v>0.31135064133738799</v>
      </c>
      <c r="Q1378" t="s">
        <v>1278</v>
      </c>
      <c r="R1378" t="s">
        <v>1279</v>
      </c>
      <c r="S1378">
        <v>-0.31555188771099202</v>
      </c>
      <c r="U1378" t="s">
        <v>713</v>
      </c>
      <c r="V1378" t="s">
        <v>714</v>
      </c>
      <c r="W1378">
        <v>0.27093627573658702</v>
      </c>
      <c r="Y1378" t="s">
        <v>2428</v>
      </c>
      <c r="Z1378" t="s">
        <v>733</v>
      </c>
      <c r="AA1378">
        <v>0.33416005474427102</v>
      </c>
      <c r="AC1378" t="s">
        <v>1020</v>
      </c>
      <c r="AD1378" t="s">
        <v>1021</v>
      </c>
      <c r="AE1378">
        <v>-0.316874151133413</v>
      </c>
      <c r="AG1378" t="s">
        <v>1393</v>
      </c>
      <c r="AH1378" t="s">
        <v>1394</v>
      </c>
      <c r="AI1378">
        <v>-0.19488698642796101</v>
      </c>
      <c r="AK1378" t="s">
        <v>2485</v>
      </c>
      <c r="AL1378" t="s">
        <v>2486</v>
      </c>
      <c r="AM1378">
        <v>0.241122337161429</v>
      </c>
      <c r="AO1378" t="s">
        <v>2209</v>
      </c>
      <c r="AP1378" t="s">
        <v>2210</v>
      </c>
      <c r="AQ1378">
        <v>-0.23754232127931699</v>
      </c>
      <c r="AS1378" t="s">
        <v>2380</v>
      </c>
      <c r="AT1378" t="s">
        <v>2381</v>
      </c>
      <c r="AU1378">
        <v>0.22554824242333499</v>
      </c>
      <c r="AW1378" t="s">
        <v>2001</v>
      </c>
      <c r="AX1378" t="s">
        <v>2002</v>
      </c>
      <c r="AY1378">
        <v>-0.216059166494729</v>
      </c>
      <c r="BA1378" t="s">
        <v>1311</v>
      </c>
      <c r="BB1378" t="s">
        <v>353</v>
      </c>
      <c r="BC1378">
        <v>0.20486909840221901</v>
      </c>
      <c r="BE1378" t="s">
        <v>1486</v>
      </c>
      <c r="BF1378" t="s">
        <v>569</v>
      </c>
      <c r="BG1378">
        <v>0.19929464817436601</v>
      </c>
      <c r="BH1378">
        <f>ABS(BG1378)</f>
        <v>0.19929464817436601</v>
      </c>
      <c r="BJ1378" t="s">
        <v>1006</v>
      </c>
      <c r="BK1378" t="s">
        <v>1007</v>
      </c>
      <c r="BL1378">
        <v>0.109112322032764</v>
      </c>
      <c r="BN1378" t="s">
        <v>2866</v>
      </c>
      <c r="BO1378" t="s">
        <v>1977</v>
      </c>
      <c r="BP1378">
        <v>7.7783066068452505E-2</v>
      </c>
      <c r="BR1378" t="s">
        <v>1563</v>
      </c>
      <c r="BS1378" t="s">
        <v>1564</v>
      </c>
      <c r="BT1378">
        <v>-0.14000630180571599</v>
      </c>
      <c r="BV1378" t="s">
        <v>860</v>
      </c>
      <c r="BW1378" t="s">
        <v>861</v>
      </c>
      <c r="BX1378">
        <v>0.14399852955957501</v>
      </c>
      <c r="BZ1378" t="s">
        <v>1011</v>
      </c>
      <c r="CA1378" t="s">
        <v>1012</v>
      </c>
      <c r="CB1378">
        <v>-0.114294921129176</v>
      </c>
      <c r="CD1378" t="s">
        <v>1391</v>
      </c>
      <c r="CE1378" t="s">
        <v>1392</v>
      </c>
      <c r="CF1378">
        <v>-0.11581391306663399</v>
      </c>
      <c r="CH1378" t="s">
        <v>1441</v>
      </c>
      <c r="CI1378" t="s">
        <v>1442</v>
      </c>
      <c r="CJ1378">
        <v>0.126452370041823</v>
      </c>
      <c r="CL1378" t="s">
        <v>1900</v>
      </c>
      <c r="CM1378" t="s">
        <v>1901</v>
      </c>
      <c r="CN1378">
        <v>2.7434431479546901E-2</v>
      </c>
      <c r="CP1378" t="s">
        <v>2631</v>
      </c>
      <c r="CQ1378" t="s">
        <v>2632</v>
      </c>
      <c r="CR1378">
        <v>0.20181389697194399</v>
      </c>
      <c r="CT1378" t="s">
        <v>2192</v>
      </c>
      <c r="CU1378" t="s">
        <v>2193</v>
      </c>
      <c r="CV1378">
        <v>9.8642288032530404E-2</v>
      </c>
      <c r="CX1378" t="s">
        <v>2816</v>
      </c>
      <c r="CY1378" t="s">
        <v>120</v>
      </c>
      <c r="CZ1378">
        <v>-0.14002886972453399</v>
      </c>
      <c r="DB1378" t="s">
        <v>1656</v>
      </c>
      <c r="DC1378" t="s">
        <v>1657</v>
      </c>
      <c r="DD1378">
        <v>9.2078209779185696E-2</v>
      </c>
      <c r="DF1378" t="s">
        <v>1865</v>
      </c>
      <c r="DG1378" t="s">
        <v>1866</v>
      </c>
      <c r="DH1378">
        <v>0.148589492033119</v>
      </c>
      <c r="DJ1378" t="s">
        <v>1192</v>
      </c>
      <c r="DK1378" t="s">
        <v>474</v>
      </c>
      <c r="DL1378">
        <v>0.13622463971413301</v>
      </c>
      <c r="DN1378" t="s">
        <v>1371</v>
      </c>
      <c r="DO1378" t="s">
        <v>1372</v>
      </c>
      <c r="DP1378">
        <v>-0.127125381706994</v>
      </c>
      <c r="DR1378" t="s">
        <v>121</v>
      </c>
      <c r="DS1378" t="s">
        <v>122</v>
      </c>
      <c r="DT1378">
        <v>-0.125679902701579</v>
      </c>
      <c r="DV1378" t="s">
        <v>1682</v>
      </c>
      <c r="DW1378" t="s">
        <v>1683</v>
      </c>
      <c r="DX1378">
        <v>-0.12388784247408199</v>
      </c>
      <c r="DZ1378" t="s">
        <v>1175</v>
      </c>
      <c r="EA1378" t="s">
        <v>873</v>
      </c>
      <c r="EB1378">
        <v>6.7380837796547299E-2</v>
      </c>
      <c r="ED1378" t="s">
        <v>1172</v>
      </c>
      <c r="EE1378" t="s">
        <v>1173</v>
      </c>
      <c r="EF1378">
        <v>5.18018720852206E-2</v>
      </c>
      <c r="EH1378" t="s">
        <v>2814</v>
      </c>
      <c r="EI1378" t="s">
        <v>2815</v>
      </c>
      <c r="EJ1378">
        <v>0.11318456807365899</v>
      </c>
      <c r="EL1378" t="s">
        <v>2270</v>
      </c>
      <c r="EM1378" t="s">
        <v>2271</v>
      </c>
      <c r="EN1378">
        <v>-0.15279460898775299</v>
      </c>
      <c r="EP1378" t="s">
        <v>968</v>
      </c>
      <c r="EQ1378" t="s">
        <v>969</v>
      </c>
      <c r="ER1378">
        <v>7.3207869890745597E-2</v>
      </c>
      <c r="ET1378" t="s">
        <v>1434</v>
      </c>
      <c r="EU1378" t="s">
        <v>1217</v>
      </c>
      <c r="EV1378">
        <v>-0.14008410133226201</v>
      </c>
      <c r="EX1378" t="s">
        <v>2790</v>
      </c>
      <c r="EY1378" t="s">
        <v>120</v>
      </c>
      <c r="EZ1378">
        <v>-7.4220873751212293E-2</v>
      </c>
      <c r="FB1378" t="s">
        <v>691</v>
      </c>
      <c r="FC1378" t="s">
        <v>692</v>
      </c>
      <c r="FD1378">
        <v>9.9352143585726901E-2</v>
      </c>
      <c r="FF1378" t="s">
        <v>1017</v>
      </c>
      <c r="FG1378" t="s">
        <v>1018</v>
      </c>
      <c r="FH1378">
        <v>-0.1185434958774</v>
      </c>
      <c r="FJ1378" t="s">
        <v>2510</v>
      </c>
      <c r="FK1378" t="s">
        <v>2511</v>
      </c>
      <c r="FL1378">
        <v>-0.12638405417695101</v>
      </c>
      <c r="FN1378" t="s">
        <v>896</v>
      </c>
      <c r="FO1378" t="s">
        <v>897</v>
      </c>
      <c r="FP1378">
        <v>2.7656148995654498E-2</v>
      </c>
    </row>
    <row r="1379" spans="1:172" x14ac:dyDescent="0.25">
      <c r="A1379" t="s">
        <v>1435</v>
      </c>
      <c r="B1379" t="s">
        <v>648</v>
      </c>
      <c r="C1379">
        <v>0.33967816323926298</v>
      </c>
      <c r="E1379" t="s">
        <v>1991</v>
      </c>
      <c r="F1379" t="s">
        <v>210</v>
      </c>
      <c r="G1379">
        <v>-0.35581000893918502</v>
      </c>
      <c r="I1379" t="s">
        <v>1491</v>
      </c>
      <c r="J1379" t="s">
        <v>1492</v>
      </c>
      <c r="K1379">
        <v>-0.34188786135939198</v>
      </c>
      <c r="M1379" t="s">
        <v>788</v>
      </c>
      <c r="N1379" t="s">
        <v>789</v>
      </c>
      <c r="O1379">
        <v>-0.31114634239115602</v>
      </c>
      <c r="Q1379" t="s">
        <v>1150</v>
      </c>
      <c r="R1379" t="s">
        <v>1151</v>
      </c>
      <c r="S1379">
        <v>0.315258127375733</v>
      </c>
      <c r="U1379" t="s">
        <v>2272</v>
      </c>
      <c r="V1379" t="s">
        <v>1874</v>
      </c>
      <c r="W1379">
        <v>0.27031773637390899</v>
      </c>
      <c r="Y1379" t="s">
        <v>2552</v>
      </c>
      <c r="Z1379" t="s">
        <v>2553</v>
      </c>
      <c r="AA1379">
        <v>0.33360015089553302</v>
      </c>
      <c r="AC1379" t="s">
        <v>587</v>
      </c>
      <c r="AD1379" t="s">
        <v>588</v>
      </c>
      <c r="AE1379">
        <v>-0.31675284354277999</v>
      </c>
      <c r="AG1379" t="s">
        <v>1537</v>
      </c>
      <c r="AH1379" t="s">
        <v>120</v>
      </c>
      <c r="AI1379">
        <v>0.19341360167313101</v>
      </c>
      <c r="AK1379" t="s">
        <v>1485</v>
      </c>
      <c r="AL1379" t="s">
        <v>851</v>
      </c>
      <c r="AM1379">
        <v>-0.24069641199921099</v>
      </c>
      <c r="AO1379" t="s">
        <v>1572</v>
      </c>
      <c r="AP1379" t="s">
        <v>1573</v>
      </c>
      <c r="AQ1379">
        <v>-0.23749507885087601</v>
      </c>
      <c r="AS1379" t="s">
        <v>1084</v>
      </c>
      <c r="AT1379" t="s">
        <v>1085</v>
      </c>
      <c r="AU1379">
        <v>0.22466086358238499</v>
      </c>
      <c r="AW1379" t="s">
        <v>1783</v>
      </c>
      <c r="AX1379" t="s">
        <v>1784</v>
      </c>
      <c r="AY1379">
        <v>0.21596092293244701</v>
      </c>
      <c r="BA1379" t="s">
        <v>843</v>
      </c>
      <c r="BB1379" t="s">
        <v>844</v>
      </c>
      <c r="BC1379">
        <v>0.204793032108052</v>
      </c>
      <c r="BE1379" t="s">
        <v>1414</v>
      </c>
      <c r="BF1379" t="s">
        <v>1415</v>
      </c>
      <c r="BG1379">
        <v>0.19922681901598199</v>
      </c>
      <c r="BH1379">
        <f>ABS(BG1379)</f>
        <v>0.19922681901598199</v>
      </c>
      <c r="BJ1379" t="s">
        <v>559</v>
      </c>
      <c r="BK1379" t="s">
        <v>560</v>
      </c>
      <c r="BL1379">
        <v>0.10859067796401101</v>
      </c>
      <c r="BN1379" t="s">
        <v>1434</v>
      </c>
      <c r="BO1379" t="s">
        <v>1217</v>
      </c>
      <c r="BP1379">
        <v>-7.7659650423285598E-2</v>
      </c>
      <c r="BR1379" t="s">
        <v>598</v>
      </c>
      <c r="BS1379" t="s">
        <v>599</v>
      </c>
      <c r="BT1379">
        <v>-0.13967460869030501</v>
      </c>
      <c r="BV1379" t="s">
        <v>2339</v>
      </c>
      <c r="BW1379" t="s">
        <v>2340</v>
      </c>
      <c r="BX1379">
        <v>0.14305634064834799</v>
      </c>
      <c r="BZ1379" t="s">
        <v>2669</v>
      </c>
      <c r="CA1379" t="s">
        <v>2670</v>
      </c>
      <c r="CB1379">
        <v>0.113915371352952</v>
      </c>
      <c r="CD1379" t="s">
        <v>1234</v>
      </c>
      <c r="CE1379" t="s">
        <v>1235</v>
      </c>
      <c r="CF1379">
        <v>0.11556548646088299</v>
      </c>
      <c r="CH1379" t="s">
        <v>1352</v>
      </c>
      <c r="CI1379" t="s">
        <v>1353</v>
      </c>
      <c r="CJ1379">
        <v>-0.12638704519916699</v>
      </c>
      <c r="CL1379" t="s">
        <v>2358</v>
      </c>
      <c r="CM1379" t="s">
        <v>120</v>
      </c>
      <c r="CN1379">
        <v>2.7283891451103701E-2</v>
      </c>
      <c r="CP1379" t="s">
        <v>1632</v>
      </c>
      <c r="CQ1379" t="s">
        <v>1633</v>
      </c>
      <c r="CR1379">
        <v>0.201380239432531</v>
      </c>
      <c r="CT1379" t="s">
        <v>1155</v>
      </c>
      <c r="CU1379" t="s">
        <v>1156</v>
      </c>
      <c r="CV1379">
        <v>9.8207542321663399E-2</v>
      </c>
      <c r="CX1379" t="s">
        <v>2554</v>
      </c>
      <c r="CY1379" t="s">
        <v>2555</v>
      </c>
      <c r="CZ1379">
        <v>0.13992845875819299</v>
      </c>
      <c r="DB1379" t="s">
        <v>2083</v>
      </c>
      <c r="DC1379" t="s">
        <v>2084</v>
      </c>
      <c r="DD1379">
        <v>9.1784543737690405E-2</v>
      </c>
      <c r="DF1379" t="s">
        <v>1058</v>
      </c>
      <c r="DG1379" t="s">
        <v>1059</v>
      </c>
      <c r="DH1379">
        <v>-0.148408833215951</v>
      </c>
      <c r="DJ1379" t="s">
        <v>316</v>
      </c>
      <c r="DK1379" t="s">
        <v>317</v>
      </c>
      <c r="DL1379">
        <v>0.135863757758825</v>
      </c>
      <c r="DN1379" t="s">
        <v>570</v>
      </c>
      <c r="DO1379" t="s">
        <v>571</v>
      </c>
      <c r="DP1379">
        <v>0.12687205462378601</v>
      </c>
      <c r="DR1379" t="s">
        <v>2547</v>
      </c>
      <c r="DS1379" t="s">
        <v>817</v>
      </c>
      <c r="DT1379">
        <v>0.12545194903787099</v>
      </c>
      <c r="DV1379" t="s">
        <v>705</v>
      </c>
      <c r="DW1379" t="s">
        <v>706</v>
      </c>
      <c r="DX1379">
        <v>-0.123192813713168</v>
      </c>
      <c r="DZ1379" t="s">
        <v>655</v>
      </c>
      <c r="EA1379" t="s">
        <v>656</v>
      </c>
      <c r="EB1379">
        <v>6.7298644487329598E-2</v>
      </c>
      <c r="ED1379" t="s">
        <v>2206</v>
      </c>
      <c r="EE1379" t="s">
        <v>2205</v>
      </c>
      <c r="EF1379">
        <v>5.17675875874219E-2</v>
      </c>
      <c r="EH1379" t="s">
        <v>2201</v>
      </c>
      <c r="EI1379" t="s">
        <v>2198</v>
      </c>
      <c r="EJ1379">
        <v>0.113141784235352</v>
      </c>
      <c r="EL1379" t="s">
        <v>1243</v>
      </c>
      <c r="EM1379" t="s">
        <v>1244</v>
      </c>
      <c r="EN1379">
        <v>-0.15157983317125401</v>
      </c>
      <c r="EP1379" t="s">
        <v>1062</v>
      </c>
      <c r="EQ1379" t="s">
        <v>1063</v>
      </c>
      <c r="ER1379">
        <v>7.2670111187265699E-2</v>
      </c>
      <c r="ET1379" t="s">
        <v>221</v>
      </c>
      <c r="EU1379" t="s">
        <v>222</v>
      </c>
      <c r="EV1379">
        <v>-0.13991836859256601</v>
      </c>
      <c r="EX1379" t="s">
        <v>1196</v>
      </c>
      <c r="EY1379" t="s">
        <v>1197</v>
      </c>
      <c r="EZ1379">
        <v>7.3637958487628205E-2</v>
      </c>
      <c r="FB1379" t="s">
        <v>2472</v>
      </c>
      <c r="FC1379" t="s">
        <v>2473</v>
      </c>
      <c r="FD1379">
        <v>-9.8468591814235895E-2</v>
      </c>
      <c r="FF1379" t="s">
        <v>1400</v>
      </c>
      <c r="FG1379" t="s">
        <v>849</v>
      </c>
      <c r="FH1379">
        <v>-0.118266145292551</v>
      </c>
      <c r="FJ1379" t="s">
        <v>2729</v>
      </c>
      <c r="FK1379" t="s">
        <v>120</v>
      </c>
      <c r="FL1379">
        <v>0.12634912478864699</v>
      </c>
      <c r="FN1379" t="s">
        <v>2623</v>
      </c>
      <c r="FO1379" t="s">
        <v>2387</v>
      </c>
      <c r="FP1379">
        <v>2.7479158893679301E-2</v>
      </c>
    </row>
    <row r="1380" spans="1:172" x14ac:dyDescent="0.25">
      <c r="A1380" t="s">
        <v>2801</v>
      </c>
      <c r="B1380" t="s">
        <v>120</v>
      </c>
      <c r="C1380">
        <v>0.33964333204652902</v>
      </c>
      <c r="E1380" t="s">
        <v>1468</v>
      </c>
      <c r="F1380" t="s">
        <v>1187</v>
      </c>
      <c r="G1380">
        <v>-0.35531180031644899</v>
      </c>
      <c r="I1380" t="s">
        <v>2474</v>
      </c>
      <c r="J1380" t="s">
        <v>2475</v>
      </c>
      <c r="K1380">
        <v>-0.341828803659321</v>
      </c>
      <c r="M1380" t="s">
        <v>1646</v>
      </c>
      <c r="N1380" t="s">
        <v>1647</v>
      </c>
      <c r="O1380">
        <v>-0.31032896954591699</v>
      </c>
      <c r="Q1380" t="s">
        <v>1962</v>
      </c>
      <c r="R1380" t="s">
        <v>1963</v>
      </c>
      <c r="S1380">
        <v>-0.31498033756003802</v>
      </c>
      <c r="U1380" t="s">
        <v>1431</v>
      </c>
      <c r="V1380" t="s">
        <v>548</v>
      </c>
      <c r="W1380">
        <v>-0.26949965325163899</v>
      </c>
      <c r="Y1380" t="s">
        <v>1176</v>
      </c>
      <c r="Z1380" t="s">
        <v>1177</v>
      </c>
      <c r="AA1380">
        <v>0.33359607710938799</v>
      </c>
      <c r="AC1380" t="s">
        <v>82</v>
      </c>
      <c r="AD1380" t="s">
        <v>83</v>
      </c>
      <c r="AE1380">
        <v>0.31672513470809199</v>
      </c>
      <c r="AG1380" t="s">
        <v>848</v>
      </c>
      <c r="AH1380" t="s">
        <v>849</v>
      </c>
      <c r="AI1380">
        <v>-0.19311594011694699</v>
      </c>
      <c r="AK1380" t="s">
        <v>2548</v>
      </c>
      <c r="AL1380" t="s">
        <v>120</v>
      </c>
      <c r="AM1380">
        <v>0.240500985157103</v>
      </c>
      <c r="AO1380" t="s">
        <v>1976</v>
      </c>
      <c r="AP1380" t="s">
        <v>1977</v>
      </c>
      <c r="AQ1380">
        <v>0.23738656419041401</v>
      </c>
      <c r="AS1380" t="s">
        <v>2291</v>
      </c>
      <c r="AT1380" t="s">
        <v>2292</v>
      </c>
      <c r="AU1380">
        <v>0.22450854031091499</v>
      </c>
      <c r="AW1380" t="s">
        <v>2118</v>
      </c>
      <c r="AX1380" t="s">
        <v>2119</v>
      </c>
      <c r="AY1380">
        <v>-0.215743872526025</v>
      </c>
      <c r="BA1380" t="s">
        <v>794</v>
      </c>
      <c r="BB1380" t="s">
        <v>120</v>
      </c>
      <c r="BC1380">
        <v>0.204722712483448</v>
      </c>
      <c r="BE1380" t="s">
        <v>610</v>
      </c>
      <c r="BF1380" t="s">
        <v>611</v>
      </c>
      <c r="BG1380">
        <v>-0.199106390407565</v>
      </c>
      <c r="BH1380">
        <f>ABS(BG1380)</f>
        <v>0.199106390407565</v>
      </c>
      <c r="BJ1380" t="s">
        <v>1960</v>
      </c>
      <c r="BK1380" t="s">
        <v>1961</v>
      </c>
      <c r="BL1380">
        <v>-0.108461568639171</v>
      </c>
      <c r="BN1380" t="s">
        <v>864</v>
      </c>
      <c r="BO1380" t="s">
        <v>865</v>
      </c>
      <c r="BP1380">
        <v>7.74358580222234E-2</v>
      </c>
      <c r="BR1380" t="s">
        <v>2567</v>
      </c>
      <c r="BS1380" t="s">
        <v>120</v>
      </c>
      <c r="BT1380">
        <v>0.13928873402845299</v>
      </c>
      <c r="BV1380" t="s">
        <v>1923</v>
      </c>
      <c r="BW1380" t="s">
        <v>1924</v>
      </c>
      <c r="BX1380">
        <v>0.143047490414069</v>
      </c>
      <c r="BZ1380" t="s">
        <v>2447</v>
      </c>
      <c r="CA1380" t="s">
        <v>2448</v>
      </c>
      <c r="CB1380">
        <v>0.113619829872209</v>
      </c>
      <c r="CD1380" t="s">
        <v>1293</v>
      </c>
      <c r="CE1380" t="s">
        <v>1294</v>
      </c>
      <c r="CF1380">
        <v>-0.1154964684293</v>
      </c>
      <c r="CH1380" t="s">
        <v>2867</v>
      </c>
      <c r="CI1380" t="s">
        <v>1637</v>
      </c>
      <c r="CJ1380">
        <v>0.12628393696961801</v>
      </c>
      <c r="CL1380" t="s">
        <v>205</v>
      </c>
      <c r="CM1380" t="s">
        <v>206</v>
      </c>
      <c r="CN1380">
        <v>2.7176032005450199E-2</v>
      </c>
      <c r="CP1380" t="s">
        <v>1676</v>
      </c>
      <c r="CQ1380" t="s">
        <v>1677</v>
      </c>
      <c r="CR1380">
        <v>0.200765965947305</v>
      </c>
      <c r="CT1380" t="s">
        <v>140</v>
      </c>
      <c r="CU1380" t="s">
        <v>141</v>
      </c>
      <c r="CV1380">
        <v>-9.8069978172146799E-2</v>
      </c>
      <c r="CX1380" t="s">
        <v>559</v>
      </c>
      <c r="CY1380" t="s">
        <v>560</v>
      </c>
      <c r="CZ1380">
        <v>0.139912206240001</v>
      </c>
      <c r="DB1380" t="s">
        <v>2138</v>
      </c>
      <c r="DC1380" t="s">
        <v>2139</v>
      </c>
      <c r="DD1380">
        <v>9.1772158124755004E-2</v>
      </c>
      <c r="DF1380" t="s">
        <v>456</v>
      </c>
      <c r="DG1380" t="s">
        <v>457</v>
      </c>
      <c r="DH1380">
        <v>0.14751747116448499</v>
      </c>
      <c r="DJ1380" t="s">
        <v>2183</v>
      </c>
      <c r="DK1380" t="s">
        <v>2184</v>
      </c>
      <c r="DL1380">
        <v>0.13530728796453001</v>
      </c>
      <c r="DN1380" t="s">
        <v>2757</v>
      </c>
      <c r="DO1380" t="s">
        <v>120</v>
      </c>
      <c r="DP1380">
        <v>-0.12626032697089201</v>
      </c>
      <c r="DR1380" t="s">
        <v>1734</v>
      </c>
      <c r="DS1380" t="s">
        <v>1735</v>
      </c>
      <c r="DT1380">
        <v>-0.125384338843961</v>
      </c>
      <c r="DV1380" t="s">
        <v>2209</v>
      </c>
      <c r="DW1380" t="s">
        <v>2210</v>
      </c>
      <c r="DX1380">
        <v>-0.123001617979874</v>
      </c>
      <c r="DZ1380" t="s">
        <v>2571</v>
      </c>
      <c r="EA1380" t="s">
        <v>2572</v>
      </c>
      <c r="EB1380">
        <v>6.67932582597449E-2</v>
      </c>
      <c r="ED1380" t="s">
        <v>1019</v>
      </c>
      <c r="EE1380" t="s">
        <v>1018</v>
      </c>
      <c r="EF1380">
        <v>-5.1632765071386803E-2</v>
      </c>
      <c r="EH1380" t="s">
        <v>2729</v>
      </c>
      <c r="EI1380" t="s">
        <v>120</v>
      </c>
      <c r="EJ1380">
        <v>0.11307145773228</v>
      </c>
      <c r="EL1380" t="s">
        <v>1278</v>
      </c>
      <c r="EM1380" t="s">
        <v>1279</v>
      </c>
      <c r="EN1380">
        <v>-0.151333403826063</v>
      </c>
      <c r="EP1380" t="s">
        <v>2593</v>
      </c>
      <c r="EQ1380" t="s">
        <v>120</v>
      </c>
      <c r="ER1380">
        <v>7.1855700604303505E-2</v>
      </c>
      <c r="ET1380" t="s">
        <v>598</v>
      </c>
      <c r="EU1380" t="s">
        <v>599</v>
      </c>
      <c r="EV1380">
        <v>-0.139864102035683</v>
      </c>
      <c r="EX1380" t="s">
        <v>2563</v>
      </c>
      <c r="EY1380" t="s">
        <v>2564</v>
      </c>
      <c r="EZ1380">
        <v>-7.3580109241606503E-2</v>
      </c>
      <c r="FB1380" t="s">
        <v>181</v>
      </c>
      <c r="FC1380" t="s">
        <v>180</v>
      </c>
      <c r="FD1380">
        <v>-9.8353516703952398E-2</v>
      </c>
      <c r="FF1380" t="s">
        <v>742</v>
      </c>
      <c r="FG1380" t="s">
        <v>743</v>
      </c>
      <c r="FH1380">
        <v>0.117846286674981</v>
      </c>
      <c r="FJ1380" t="s">
        <v>900</v>
      </c>
      <c r="FK1380" t="s">
        <v>901</v>
      </c>
      <c r="FL1380">
        <v>0.12562114217833001</v>
      </c>
      <c r="FN1380" t="s">
        <v>1420</v>
      </c>
      <c r="FO1380" t="s">
        <v>413</v>
      </c>
      <c r="FP1380">
        <v>-2.7466655532227401E-2</v>
      </c>
    </row>
    <row r="1381" spans="1:172" x14ac:dyDescent="0.25">
      <c r="A1381" t="s">
        <v>1115</v>
      </c>
      <c r="B1381" t="s">
        <v>1116</v>
      </c>
      <c r="C1381">
        <v>-0.33951513467634997</v>
      </c>
      <c r="E1381" t="s">
        <v>2209</v>
      </c>
      <c r="F1381" t="s">
        <v>2210</v>
      </c>
      <c r="G1381">
        <v>-0.35529856386462899</v>
      </c>
      <c r="I1381" t="s">
        <v>2300</v>
      </c>
      <c r="J1381" t="s">
        <v>120</v>
      </c>
      <c r="K1381">
        <v>0.34170939935891798</v>
      </c>
      <c r="M1381" t="s">
        <v>693</v>
      </c>
      <c r="N1381" t="s">
        <v>694</v>
      </c>
      <c r="O1381">
        <v>0.31023509390534498</v>
      </c>
      <c r="Q1381" t="s">
        <v>2582</v>
      </c>
      <c r="R1381" t="s">
        <v>2356</v>
      </c>
      <c r="S1381">
        <v>0.31490383822949702</v>
      </c>
      <c r="U1381" t="s">
        <v>2167</v>
      </c>
      <c r="V1381" t="s">
        <v>2168</v>
      </c>
      <c r="W1381">
        <v>0.269228978160785</v>
      </c>
      <c r="Y1381" t="s">
        <v>690</v>
      </c>
      <c r="Z1381" t="s">
        <v>689</v>
      </c>
      <c r="AA1381">
        <v>0.33351336370546097</v>
      </c>
      <c r="AC1381" t="s">
        <v>456</v>
      </c>
      <c r="AD1381" t="s">
        <v>457</v>
      </c>
      <c r="AE1381">
        <v>0.31636189435642198</v>
      </c>
      <c r="AG1381" t="s">
        <v>2795</v>
      </c>
      <c r="AH1381" t="s">
        <v>120</v>
      </c>
      <c r="AI1381">
        <v>-0.19279241350019699</v>
      </c>
      <c r="AK1381" t="s">
        <v>2028</v>
      </c>
      <c r="AL1381" t="s">
        <v>1575</v>
      </c>
      <c r="AM1381">
        <v>0.24039995162748001</v>
      </c>
      <c r="AO1381" t="s">
        <v>1006</v>
      </c>
      <c r="AP1381" t="s">
        <v>1007</v>
      </c>
      <c r="AQ1381">
        <v>0.23693869553670299</v>
      </c>
      <c r="AS1381" t="s">
        <v>2494</v>
      </c>
      <c r="AT1381" t="s">
        <v>2495</v>
      </c>
      <c r="AU1381">
        <v>0.22373968756558499</v>
      </c>
      <c r="AW1381" t="s">
        <v>398</v>
      </c>
      <c r="AX1381" t="s">
        <v>399</v>
      </c>
      <c r="AY1381">
        <v>-0.21543279472332</v>
      </c>
      <c r="BA1381" t="s">
        <v>119</v>
      </c>
      <c r="BB1381" t="s">
        <v>120</v>
      </c>
      <c r="BC1381">
        <v>-0.204565377982695</v>
      </c>
      <c r="BE1381" t="s">
        <v>1527</v>
      </c>
      <c r="BF1381" t="s">
        <v>800</v>
      </c>
      <c r="BG1381">
        <v>0.198822690903183</v>
      </c>
      <c r="BH1381">
        <f>ABS(BG1381)</f>
        <v>0.198822690903183</v>
      </c>
      <c r="BJ1381" t="s">
        <v>2799</v>
      </c>
      <c r="BK1381" t="s">
        <v>2800</v>
      </c>
      <c r="BL1381">
        <v>-0.108388790903707</v>
      </c>
      <c r="BN1381" t="s">
        <v>1311</v>
      </c>
      <c r="BO1381" t="s">
        <v>353</v>
      </c>
      <c r="BP1381">
        <v>7.7415662562906606E-2</v>
      </c>
      <c r="BR1381" t="s">
        <v>1363</v>
      </c>
      <c r="BS1381" t="s">
        <v>1364</v>
      </c>
      <c r="BT1381">
        <v>0.13928457008198999</v>
      </c>
      <c r="BV1381" t="s">
        <v>872</v>
      </c>
      <c r="BW1381" t="s">
        <v>873</v>
      </c>
      <c r="BX1381">
        <v>0.14304088371064899</v>
      </c>
      <c r="BZ1381" t="s">
        <v>1632</v>
      </c>
      <c r="CA1381" t="s">
        <v>1633</v>
      </c>
      <c r="CB1381">
        <v>0.11344159082964</v>
      </c>
      <c r="CD1381" t="s">
        <v>1851</v>
      </c>
      <c r="CE1381" t="s">
        <v>1852</v>
      </c>
      <c r="CF1381">
        <v>0.114974935542382</v>
      </c>
      <c r="CH1381" t="s">
        <v>884</v>
      </c>
      <c r="CI1381" t="s">
        <v>885</v>
      </c>
      <c r="CJ1381">
        <v>-0.12601859248726399</v>
      </c>
      <c r="CL1381" t="s">
        <v>1500</v>
      </c>
      <c r="CM1381" t="s">
        <v>1501</v>
      </c>
      <c r="CN1381">
        <v>-2.7031631578546302E-2</v>
      </c>
      <c r="CP1381" t="s">
        <v>366</v>
      </c>
      <c r="CQ1381" t="s">
        <v>367</v>
      </c>
      <c r="CR1381">
        <v>-0.20060669243073401</v>
      </c>
      <c r="CT1381" t="s">
        <v>1775</v>
      </c>
      <c r="CU1381" t="s">
        <v>1776</v>
      </c>
      <c r="CV1381">
        <v>9.7751806822886506E-2</v>
      </c>
      <c r="CX1381" t="s">
        <v>136</v>
      </c>
      <c r="CY1381" t="s">
        <v>137</v>
      </c>
      <c r="CZ1381">
        <v>0.13990795481169199</v>
      </c>
      <c r="DB1381" t="s">
        <v>2125</v>
      </c>
      <c r="DC1381" t="s">
        <v>2126</v>
      </c>
      <c r="DD1381">
        <v>-9.1632177853821495E-2</v>
      </c>
      <c r="DF1381" t="s">
        <v>1855</v>
      </c>
      <c r="DG1381" t="s">
        <v>1856</v>
      </c>
      <c r="DH1381">
        <v>0.14741951099770301</v>
      </c>
      <c r="DJ1381" t="s">
        <v>1100</v>
      </c>
      <c r="DK1381" t="s">
        <v>1101</v>
      </c>
      <c r="DL1381">
        <v>0.13491516004015</v>
      </c>
      <c r="DN1381" t="s">
        <v>1315</v>
      </c>
      <c r="DO1381" t="s">
        <v>1316</v>
      </c>
      <c r="DP1381">
        <v>-0.12610579836945801</v>
      </c>
      <c r="DR1381" t="s">
        <v>2858</v>
      </c>
      <c r="DS1381" t="s">
        <v>2859</v>
      </c>
      <c r="DT1381">
        <v>0.125323017976601</v>
      </c>
      <c r="DV1381" t="s">
        <v>211</v>
      </c>
      <c r="DW1381" t="s">
        <v>212</v>
      </c>
      <c r="DX1381">
        <v>0.122395989776727</v>
      </c>
      <c r="DZ1381" t="s">
        <v>1955</v>
      </c>
      <c r="EA1381" t="s">
        <v>564</v>
      </c>
      <c r="EB1381">
        <v>6.6464843104026894E-2</v>
      </c>
      <c r="ED1381" t="s">
        <v>1450</v>
      </c>
      <c r="EE1381" t="s">
        <v>1451</v>
      </c>
      <c r="EF1381">
        <v>5.1398773538256899E-2</v>
      </c>
      <c r="EH1381" t="s">
        <v>880</v>
      </c>
      <c r="EI1381" t="s">
        <v>881</v>
      </c>
      <c r="EJ1381">
        <v>0.11300182282816799</v>
      </c>
      <c r="EL1381" t="s">
        <v>1946</v>
      </c>
      <c r="EM1381" t="s">
        <v>335</v>
      </c>
      <c r="EN1381">
        <v>0.15126458957153099</v>
      </c>
      <c r="EP1381" t="s">
        <v>2510</v>
      </c>
      <c r="EQ1381" t="s">
        <v>2511</v>
      </c>
      <c r="ER1381">
        <v>-7.1235948692349504E-2</v>
      </c>
      <c r="ET1381" t="s">
        <v>2785</v>
      </c>
      <c r="EU1381" t="s">
        <v>120</v>
      </c>
      <c r="EV1381">
        <v>-0.13980799383636</v>
      </c>
      <c r="EX1381" t="s">
        <v>2498</v>
      </c>
      <c r="EY1381" t="s">
        <v>220</v>
      </c>
      <c r="EZ1381">
        <v>7.3115735706629201E-2</v>
      </c>
      <c r="FB1381" t="s">
        <v>784</v>
      </c>
      <c r="FC1381" t="s">
        <v>785</v>
      </c>
      <c r="FD1381">
        <v>9.8180522604196505E-2</v>
      </c>
      <c r="FF1381" t="s">
        <v>2569</v>
      </c>
      <c r="FG1381" t="s">
        <v>120</v>
      </c>
      <c r="FH1381">
        <v>-0.117840470228949</v>
      </c>
      <c r="FJ1381" t="s">
        <v>2368</v>
      </c>
      <c r="FK1381" t="s">
        <v>2369</v>
      </c>
      <c r="FL1381">
        <v>-0.125616527655281</v>
      </c>
      <c r="FN1381" t="s">
        <v>287</v>
      </c>
      <c r="FO1381" t="s">
        <v>288</v>
      </c>
      <c r="FP1381">
        <v>-2.7386023497662702E-2</v>
      </c>
    </row>
    <row r="1382" spans="1:172" x14ac:dyDescent="0.25">
      <c r="A1382" t="s">
        <v>2222</v>
      </c>
      <c r="B1382" t="s">
        <v>2156</v>
      </c>
      <c r="C1382">
        <v>0.33946178417047801</v>
      </c>
      <c r="E1382" t="s">
        <v>945</v>
      </c>
      <c r="F1382" t="s">
        <v>946</v>
      </c>
      <c r="G1382">
        <v>-0.35504488972292197</v>
      </c>
      <c r="I1382" t="s">
        <v>374</v>
      </c>
      <c r="J1382" t="s">
        <v>375</v>
      </c>
      <c r="K1382">
        <v>-0.34118217781643601</v>
      </c>
      <c r="M1382" t="s">
        <v>1135</v>
      </c>
      <c r="N1382" t="s">
        <v>1136</v>
      </c>
      <c r="O1382">
        <v>0.310001908975443</v>
      </c>
      <c r="Q1382" t="s">
        <v>2477</v>
      </c>
      <c r="R1382" t="s">
        <v>2478</v>
      </c>
      <c r="S1382">
        <v>0.31446301263485898</v>
      </c>
      <c r="U1382" t="s">
        <v>1064</v>
      </c>
      <c r="V1382" t="s">
        <v>1065</v>
      </c>
      <c r="W1382">
        <v>0.268852282022356</v>
      </c>
      <c r="Y1382" t="s">
        <v>2180</v>
      </c>
      <c r="Z1382" t="s">
        <v>1149</v>
      </c>
      <c r="AA1382">
        <v>-0.33338859383789998</v>
      </c>
      <c r="AC1382" t="s">
        <v>1464</v>
      </c>
      <c r="AD1382" t="s">
        <v>1465</v>
      </c>
      <c r="AE1382">
        <v>0.31634778429482902</v>
      </c>
      <c r="AG1382" t="s">
        <v>466</v>
      </c>
      <c r="AH1382" t="s">
        <v>465</v>
      </c>
      <c r="AI1382">
        <v>0.192460127597162</v>
      </c>
      <c r="AK1382" t="s">
        <v>784</v>
      </c>
      <c r="AL1382" t="s">
        <v>785</v>
      </c>
      <c r="AM1382">
        <v>0.24027732757944101</v>
      </c>
      <c r="AO1382" t="s">
        <v>833</v>
      </c>
      <c r="AP1382" t="s">
        <v>834</v>
      </c>
      <c r="AQ1382">
        <v>0.23684024815587801</v>
      </c>
      <c r="AS1382" t="s">
        <v>2490</v>
      </c>
      <c r="AT1382" t="s">
        <v>2491</v>
      </c>
      <c r="AU1382">
        <v>0.223665357588788</v>
      </c>
      <c r="AW1382" t="s">
        <v>2451</v>
      </c>
      <c r="AX1382" t="s">
        <v>2452</v>
      </c>
      <c r="AY1382">
        <v>0.21506798854843501</v>
      </c>
      <c r="BA1382" t="s">
        <v>784</v>
      </c>
      <c r="BB1382" t="s">
        <v>785</v>
      </c>
      <c r="BC1382">
        <v>0.20444278386352199</v>
      </c>
      <c r="BE1382" t="s">
        <v>1978</v>
      </c>
      <c r="BF1382" t="s">
        <v>1979</v>
      </c>
      <c r="BG1382">
        <v>-0.19874460923890599</v>
      </c>
      <c r="BH1382">
        <f>ABS(BG1382)</f>
        <v>0.19874460923890599</v>
      </c>
      <c r="BJ1382" t="s">
        <v>2276</v>
      </c>
      <c r="BK1382" t="s">
        <v>1667</v>
      </c>
      <c r="BL1382">
        <v>-0.10813496278696</v>
      </c>
      <c r="BN1382" t="s">
        <v>1110</v>
      </c>
      <c r="BO1382" t="s">
        <v>1109</v>
      </c>
      <c r="BP1382">
        <v>7.7404180880266404E-2</v>
      </c>
      <c r="BR1382" t="s">
        <v>2477</v>
      </c>
      <c r="BS1382" t="s">
        <v>2478</v>
      </c>
      <c r="BT1382">
        <v>0.13915441900181699</v>
      </c>
      <c r="BV1382" t="s">
        <v>2801</v>
      </c>
      <c r="BW1382" t="s">
        <v>120</v>
      </c>
      <c r="BX1382">
        <v>0.14290326721199301</v>
      </c>
      <c r="BZ1382" t="s">
        <v>1485</v>
      </c>
      <c r="CA1382" t="s">
        <v>851</v>
      </c>
      <c r="CB1382">
        <v>-0.113288900106089</v>
      </c>
      <c r="CD1382" t="s">
        <v>888</v>
      </c>
      <c r="CE1382" t="s">
        <v>889</v>
      </c>
      <c r="CF1382">
        <v>0.11495491282112601</v>
      </c>
      <c r="CH1382" t="s">
        <v>1282</v>
      </c>
      <c r="CI1382" t="s">
        <v>1283</v>
      </c>
      <c r="CJ1382">
        <v>0.125747050459597</v>
      </c>
      <c r="CL1382" t="s">
        <v>572</v>
      </c>
      <c r="CM1382" t="s">
        <v>573</v>
      </c>
      <c r="CN1382">
        <v>-2.67377063904276E-2</v>
      </c>
      <c r="CP1382" t="s">
        <v>1544</v>
      </c>
      <c r="CQ1382" t="s">
        <v>1545</v>
      </c>
      <c r="CR1382">
        <v>0.199843740272767</v>
      </c>
      <c r="CT1382" t="s">
        <v>1476</v>
      </c>
      <c r="CU1382" t="s">
        <v>122</v>
      </c>
      <c r="CV1382">
        <v>-9.7229046628483806E-2</v>
      </c>
      <c r="CX1382" t="s">
        <v>407</v>
      </c>
      <c r="CY1382" t="s">
        <v>408</v>
      </c>
      <c r="CZ1382">
        <v>-0.13975545504134601</v>
      </c>
      <c r="DB1382" t="s">
        <v>799</v>
      </c>
      <c r="DC1382" t="s">
        <v>800</v>
      </c>
      <c r="DD1382">
        <v>9.1544993538018204E-2</v>
      </c>
      <c r="DF1382" t="s">
        <v>1829</v>
      </c>
      <c r="DG1382" t="s">
        <v>1830</v>
      </c>
      <c r="DH1382">
        <v>0.146933629414083</v>
      </c>
      <c r="DJ1382" t="s">
        <v>2123</v>
      </c>
      <c r="DK1382" t="s">
        <v>2124</v>
      </c>
      <c r="DL1382">
        <v>-0.13485649106077099</v>
      </c>
      <c r="DN1382" t="s">
        <v>1486</v>
      </c>
      <c r="DO1382" t="s">
        <v>569</v>
      </c>
      <c r="DP1382">
        <v>0.126025443513747</v>
      </c>
      <c r="DR1382" t="s">
        <v>2043</v>
      </c>
      <c r="DS1382" t="s">
        <v>1765</v>
      </c>
      <c r="DT1382">
        <v>0.12525350280275999</v>
      </c>
      <c r="DV1382" t="s">
        <v>1835</v>
      </c>
      <c r="DW1382" t="s">
        <v>1836</v>
      </c>
      <c r="DX1382">
        <v>-0.122239383542478</v>
      </c>
      <c r="DZ1382" t="s">
        <v>166</v>
      </c>
      <c r="EA1382" t="s">
        <v>165</v>
      </c>
      <c r="EB1382">
        <v>6.6462593847948101E-2</v>
      </c>
      <c r="ED1382" t="s">
        <v>2349</v>
      </c>
      <c r="EE1382" t="s">
        <v>2350</v>
      </c>
      <c r="EF1382">
        <v>5.1190681886287601E-2</v>
      </c>
      <c r="EH1382" t="s">
        <v>436</v>
      </c>
      <c r="EI1382" t="s">
        <v>437</v>
      </c>
      <c r="EJ1382">
        <v>-0.112792028305573</v>
      </c>
      <c r="EL1382" t="s">
        <v>2185</v>
      </c>
      <c r="EM1382" t="s">
        <v>2186</v>
      </c>
      <c r="EN1382">
        <v>-0.15099860910301999</v>
      </c>
      <c r="EP1382" t="s">
        <v>211</v>
      </c>
      <c r="EQ1382" t="s">
        <v>212</v>
      </c>
      <c r="ER1382">
        <v>7.1067018717478406E-2</v>
      </c>
      <c r="ET1382" t="s">
        <v>2026</v>
      </c>
      <c r="EU1382" t="s">
        <v>2027</v>
      </c>
      <c r="EV1382">
        <v>0.13919488574665601</v>
      </c>
      <c r="EX1382" t="s">
        <v>2637</v>
      </c>
      <c r="EY1382" t="s">
        <v>1858</v>
      </c>
      <c r="EZ1382">
        <v>7.3039472666720298E-2</v>
      </c>
      <c r="FB1382" t="s">
        <v>2155</v>
      </c>
      <c r="FC1382" t="s">
        <v>2156</v>
      </c>
      <c r="FD1382">
        <v>9.7139761162238103E-2</v>
      </c>
      <c r="FF1382" t="s">
        <v>2402</v>
      </c>
      <c r="FG1382" t="s">
        <v>2403</v>
      </c>
      <c r="FH1382">
        <v>0.11781486796382699</v>
      </c>
      <c r="FJ1382" t="s">
        <v>1252</v>
      </c>
      <c r="FK1382" t="s">
        <v>1253</v>
      </c>
      <c r="FL1382">
        <v>-0.12539725144413899</v>
      </c>
      <c r="FN1382" t="s">
        <v>2277</v>
      </c>
      <c r="FO1382" t="s">
        <v>2278</v>
      </c>
      <c r="FP1382">
        <v>-2.7361231046733901E-2</v>
      </c>
    </row>
    <row r="1383" spans="1:172" x14ac:dyDescent="0.25">
      <c r="A1383" t="s">
        <v>1466</v>
      </c>
      <c r="B1383" t="s">
        <v>1467</v>
      </c>
      <c r="C1383">
        <v>0.33934888888959502</v>
      </c>
      <c r="E1383" t="s">
        <v>2503</v>
      </c>
      <c r="F1383" t="s">
        <v>2504</v>
      </c>
      <c r="G1383">
        <v>0.35474608501281402</v>
      </c>
      <c r="I1383" t="s">
        <v>1314</v>
      </c>
      <c r="J1383" t="s">
        <v>126</v>
      </c>
      <c r="K1383">
        <v>0.34103048640567002</v>
      </c>
      <c r="M1383" t="s">
        <v>713</v>
      </c>
      <c r="N1383" t="s">
        <v>714</v>
      </c>
      <c r="O1383">
        <v>0.30999765598130402</v>
      </c>
      <c r="Q1383" t="s">
        <v>2321</v>
      </c>
      <c r="R1383" t="s">
        <v>2322</v>
      </c>
      <c r="S1383">
        <v>0.31439721139032401</v>
      </c>
      <c r="U1383" t="s">
        <v>1190</v>
      </c>
      <c r="V1383" t="s">
        <v>1191</v>
      </c>
      <c r="W1383">
        <v>-0.26831549897867402</v>
      </c>
      <c r="Y1383" t="s">
        <v>467</v>
      </c>
      <c r="Z1383" t="s">
        <v>468</v>
      </c>
      <c r="AA1383">
        <v>0.33330466754733901</v>
      </c>
      <c r="AC1383" t="s">
        <v>2113</v>
      </c>
      <c r="AD1383" t="s">
        <v>2114</v>
      </c>
      <c r="AE1383">
        <v>0.31483806853162399</v>
      </c>
      <c r="AG1383" t="s">
        <v>357</v>
      </c>
      <c r="AH1383" t="s">
        <v>358</v>
      </c>
      <c r="AI1383">
        <v>-0.19211417753151899</v>
      </c>
      <c r="AK1383" t="s">
        <v>563</v>
      </c>
      <c r="AL1383" t="s">
        <v>564</v>
      </c>
      <c r="AM1383">
        <v>0.23987599237117799</v>
      </c>
      <c r="AO1383" t="s">
        <v>1092</v>
      </c>
      <c r="AP1383" t="s">
        <v>1093</v>
      </c>
      <c r="AQ1383">
        <v>0.23664948065201699</v>
      </c>
      <c r="AS1383" t="s">
        <v>2421</v>
      </c>
      <c r="AT1383" t="s">
        <v>2422</v>
      </c>
      <c r="AU1383">
        <v>0.22350502891070201</v>
      </c>
      <c r="AW1383" t="s">
        <v>1646</v>
      </c>
      <c r="AX1383" t="s">
        <v>1647</v>
      </c>
      <c r="AY1383">
        <v>-0.21503282543590199</v>
      </c>
      <c r="BA1383" t="s">
        <v>1775</v>
      </c>
      <c r="BB1383" t="s">
        <v>1776</v>
      </c>
      <c r="BC1383">
        <v>0.20440159317953099</v>
      </c>
      <c r="BE1383" t="s">
        <v>1172</v>
      </c>
      <c r="BF1383" t="s">
        <v>1173</v>
      </c>
      <c r="BG1383">
        <v>0.198697129871686</v>
      </c>
      <c r="BH1383">
        <f>ABS(BG1383)</f>
        <v>0.198697129871686</v>
      </c>
      <c r="BJ1383" t="s">
        <v>2516</v>
      </c>
      <c r="BK1383" t="s">
        <v>2517</v>
      </c>
      <c r="BL1383">
        <v>0.10807493678315699</v>
      </c>
      <c r="BN1383" t="s">
        <v>2393</v>
      </c>
      <c r="BO1383" t="s">
        <v>2394</v>
      </c>
      <c r="BP1383">
        <v>7.7306987313858003E-2</v>
      </c>
      <c r="BR1383" t="s">
        <v>852</v>
      </c>
      <c r="BS1383" t="s">
        <v>853</v>
      </c>
      <c r="BT1383">
        <v>0.138411171535751</v>
      </c>
      <c r="BV1383" t="s">
        <v>2384</v>
      </c>
      <c r="BW1383" t="s">
        <v>2385</v>
      </c>
      <c r="BX1383">
        <v>-0.142726240942049</v>
      </c>
      <c r="BZ1383" t="s">
        <v>2595</v>
      </c>
      <c r="CA1383" t="s">
        <v>2021</v>
      </c>
      <c r="CB1383">
        <v>0.113056693539827</v>
      </c>
      <c r="CD1383" t="s">
        <v>2256</v>
      </c>
      <c r="CE1383" t="s">
        <v>752</v>
      </c>
      <c r="CF1383">
        <v>0.114922091650299</v>
      </c>
      <c r="CH1383" t="s">
        <v>1487</v>
      </c>
      <c r="CI1383" t="s">
        <v>1488</v>
      </c>
      <c r="CJ1383">
        <v>0.125625829699828</v>
      </c>
      <c r="CL1383" t="s">
        <v>2368</v>
      </c>
      <c r="CM1383" t="s">
        <v>2369</v>
      </c>
      <c r="CN1383">
        <v>-2.67332141595918E-2</v>
      </c>
      <c r="CP1383" t="s">
        <v>1556</v>
      </c>
      <c r="CQ1383" t="s">
        <v>1557</v>
      </c>
      <c r="CR1383">
        <v>0.199780125516034</v>
      </c>
      <c r="CT1383" t="s">
        <v>221</v>
      </c>
      <c r="CU1383" t="s">
        <v>222</v>
      </c>
      <c r="CV1383">
        <v>-9.6746670172624796E-2</v>
      </c>
      <c r="CX1383" t="s">
        <v>146</v>
      </c>
      <c r="CY1383" t="s">
        <v>147</v>
      </c>
      <c r="CZ1383">
        <v>0.139706123889621</v>
      </c>
      <c r="DB1383" t="s">
        <v>1783</v>
      </c>
      <c r="DC1383" t="s">
        <v>1784</v>
      </c>
      <c r="DD1383">
        <v>9.1517010282352595E-2</v>
      </c>
      <c r="DF1383" t="s">
        <v>181</v>
      </c>
      <c r="DG1383" t="s">
        <v>180</v>
      </c>
      <c r="DH1383">
        <v>-0.146005599949252</v>
      </c>
      <c r="DJ1383" t="s">
        <v>324</v>
      </c>
      <c r="DK1383" t="s">
        <v>325</v>
      </c>
      <c r="DL1383">
        <v>-0.13468513778034399</v>
      </c>
      <c r="DN1383" t="s">
        <v>2520</v>
      </c>
      <c r="DO1383" t="s">
        <v>2521</v>
      </c>
      <c r="DP1383">
        <v>0.125957657340278</v>
      </c>
      <c r="DR1383" t="s">
        <v>1985</v>
      </c>
      <c r="DS1383" t="s">
        <v>1986</v>
      </c>
      <c r="DT1383">
        <v>0.12475514472312201</v>
      </c>
      <c r="DV1383" t="s">
        <v>1190</v>
      </c>
      <c r="DW1383" t="s">
        <v>1191</v>
      </c>
      <c r="DX1383">
        <v>-0.122159787077394</v>
      </c>
      <c r="DZ1383" t="s">
        <v>2364</v>
      </c>
      <c r="EA1383" t="s">
        <v>2365</v>
      </c>
      <c r="EB1383">
        <v>-6.6452838603959799E-2</v>
      </c>
      <c r="ED1383" t="s">
        <v>434</v>
      </c>
      <c r="EE1383" t="s">
        <v>435</v>
      </c>
      <c r="EF1383">
        <v>5.1172716602345202E-2</v>
      </c>
      <c r="EH1383" t="s">
        <v>2595</v>
      </c>
      <c r="EI1383" t="s">
        <v>2021</v>
      </c>
      <c r="EJ1383">
        <v>0.112735058527723</v>
      </c>
      <c r="EL1383" t="s">
        <v>2220</v>
      </c>
      <c r="EM1383" t="s">
        <v>2221</v>
      </c>
      <c r="EN1383">
        <v>-0.15059805085157399</v>
      </c>
      <c r="EP1383" t="s">
        <v>1287</v>
      </c>
      <c r="EQ1383" t="s">
        <v>1286</v>
      </c>
      <c r="ER1383">
        <v>-7.1045550499691704E-2</v>
      </c>
      <c r="ET1383" t="s">
        <v>2814</v>
      </c>
      <c r="EU1383" t="s">
        <v>2815</v>
      </c>
      <c r="EV1383">
        <v>0.13882490216316601</v>
      </c>
      <c r="EX1383" t="s">
        <v>1473</v>
      </c>
      <c r="EY1383" t="s">
        <v>1474</v>
      </c>
      <c r="EZ1383">
        <v>7.3009864716605893E-2</v>
      </c>
      <c r="FB1383" t="s">
        <v>1994</v>
      </c>
      <c r="FC1383" t="s">
        <v>1995</v>
      </c>
      <c r="FD1383">
        <v>-9.7122881003278205E-2</v>
      </c>
      <c r="FF1383" t="s">
        <v>102</v>
      </c>
      <c r="FG1383" t="s">
        <v>103</v>
      </c>
      <c r="FH1383">
        <v>-0.117170555492864</v>
      </c>
      <c r="FJ1383" t="s">
        <v>2494</v>
      </c>
      <c r="FK1383" t="s">
        <v>2495</v>
      </c>
      <c r="FL1383">
        <v>0.12515588712405101</v>
      </c>
      <c r="FN1383" t="s">
        <v>516</v>
      </c>
      <c r="FO1383" t="s">
        <v>517</v>
      </c>
      <c r="FP1383">
        <v>2.7323690197026299E-2</v>
      </c>
    </row>
    <row r="1384" spans="1:172" x14ac:dyDescent="0.25">
      <c r="A1384" t="s">
        <v>2563</v>
      </c>
      <c r="B1384" t="s">
        <v>2564</v>
      </c>
      <c r="C1384">
        <v>-0.33931867083223499</v>
      </c>
      <c r="E1384" t="s">
        <v>686</v>
      </c>
      <c r="F1384" t="s">
        <v>687</v>
      </c>
      <c r="G1384">
        <v>0.35467651846157</v>
      </c>
      <c r="I1384" t="s">
        <v>1973</v>
      </c>
      <c r="J1384" t="s">
        <v>1974</v>
      </c>
      <c r="K1384">
        <v>-0.34084331331142698</v>
      </c>
      <c r="M1384" t="s">
        <v>896</v>
      </c>
      <c r="N1384" t="s">
        <v>897</v>
      </c>
      <c r="O1384">
        <v>0.309911419131014</v>
      </c>
      <c r="Q1384" t="s">
        <v>2801</v>
      </c>
      <c r="R1384" t="s">
        <v>120</v>
      </c>
      <c r="S1384">
        <v>0.31424259841225899</v>
      </c>
      <c r="U1384" t="s">
        <v>651</v>
      </c>
      <c r="V1384" t="s">
        <v>652</v>
      </c>
      <c r="W1384">
        <v>0.26813460380463799</v>
      </c>
      <c r="Y1384" t="s">
        <v>1243</v>
      </c>
      <c r="Z1384" t="s">
        <v>1244</v>
      </c>
      <c r="AA1384">
        <v>-0.33325218915304899</v>
      </c>
      <c r="AC1384" t="s">
        <v>2188</v>
      </c>
      <c r="AD1384" t="s">
        <v>2189</v>
      </c>
      <c r="AE1384">
        <v>0.31472250114538303</v>
      </c>
      <c r="AG1384" t="s">
        <v>1301</v>
      </c>
      <c r="AH1384" t="s">
        <v>1302</v>
      </c>
      <c r="AI1384">
        <v>0.19199463370186101</v>
      </c>
      <c r="AK1384" t="s">
        <v>2347</v>
      </c>
      <c r="AL1384" t="s">
        <v>2348</v>
      </c>
      <c r="AM1384">
        <v>0.23938527963519901</v>
      </c>
      <c r="AO1384" t="s">
        <v>2434</v>
      </c>
      <c r="AP1384" t="s">
        <v>2435</v>
      </c>
      <c r="AQ1384">
        <v>0.23635526522105099</v>
      </c>
      <c r="AS1384" t="s">
        <v>563</v>
      </c>
      <c r="AT1384" t="s">
        <v>564</v>
      </c>
      <c r="AU1384">
        <v>0.22346994747947599</v>
      </c>
      <c r="AW1384" t="s">
        <v>594</v>
      </c>
      <c r="AX1384" t="s">
        <v>595</v>
      </c>
      <c r="AY1384">
        <v>0.21476652830026099</v>
      </c>
      <c r="BA1384" t="s">
        <v>1632</v>
      </c>
      <c r="BB1384" t="s">
        <v>1633</v>
      </c>
      <c r="BC1384">
        <v>0.204209417532944</v>
      </c>
      <c r="BE1384" t="s">
        <v>2577</v>
      </c>
      <c r="BF1384" t="s">
        <v>2578</v>
      </c>
      <c r="BG1384">
        <v>0.19824772011264799</v>
      </c>
      <c r="BH1384">
        <f>ABS(BG1384)</f>
        <v>0.19824772011264799</v>
      </c>
      <c r="BJ1384" t="s">
        <v>1752</v>
      </c>
      <c r="BK1384" t="s">
        <v>1753</v>
      </c>
      <c r="BL1384">
        <v>0.10796505654250101</v>
      </c>
      <c r="BN1384" t="s">
        <v>1023</v>
      </c>
      <c r="BO1384" t="s">
        <v>1024</v>
      </c>
      <c r="BP1384">
        <v>7.7229463826805705E-2</v>
      </c>
      <c r="BR1384" t="s">
        <v>1668</v>
      </c>
      <c r="BS1384" t="s">
        <v>1669</v>
      </c>
      <c r="BT1384">
        <v>-0.138351172862858</v>
      </c>
      <c r="BV1384" t="s">
        <v>1694</v>
      </c>
      <c r="BW1384" t="s">
        <v>1695</v>
      </c>
      <c r="BX1384">
        <v>0.142609800193608</v>
      </c>
      <c r="BZ1384" t="s">
        <v>440</v>
      </c>
      <c r="CA1384" t="s">
        <v>441</v>
      </c>
      <c r="CB1384">
        <v>0.112942954620114</v>
      </c>
      <c r="CD1384" t="s">
        <v>254</v>
      </c>
      <c r="CE1384" t="s">
        <v>255</v>
      </c>
      <c r="CF1384">
        <v>-0.11453574937005299</v>
      </c>
      <c r="CH1384" t="s">
        <v>2061</v>
      </c>
      <c r="CI1384" t="s">
        <v>2062</v>
      </c>
      <c r="CJ1384">
        <v>-0.125105518771365</v>
      </c>
      <c r="CL1384" t="s">
        <v>1871</v>
      </c>
      <c r="CM1384" t="s">
        <v>1872</v>
      </c>
      <c r="CN1384">
        <v>2.65746165300631E-2</v>
      </c>
      <c r="CP1384" t="s">
        <v>769</v>
      </c>
      <c r="CQ1384" t="s">
        <v>770</v>
      </c>
      <c r="CR1384">
        <v>0.199422532250986</v>
      </c>
      <c r="CT1384" t="s">
        <v>2089</v>
      </c>
      <c r="CU1384" t="s">
        <v>1886</v>
      </c>
      <c r="CV1384">
        <v>9.5588600558781503E-2</v>
      </c>
      <c r="CX1384" t="s">
        <v>2637</v>
      </c>
      <c r="CY1384" t="s">
        <v>1858</v>
      </c>
      <c r="CZ1384">
        <v>0.13954672954801101</v>
      </c>
      <c r="DB1384" t="s">
        <v>1169</v>
      </c>
      <c r="DC1384" t="s">
        <v>608</v>
      </c>
      <c r="DD1384">
        <v>9.1256022724292299E-2</v>
      </c>
      <c r="DF1384" t="s">
        <v>1208</v>
      </c>
      <c r="DG1384" t="s">
        <v>1109</v>
      </c>
      <c r="DH1384">
        <v>0.145905048054427</v>
      </c>
      <c r="DJ1384" t="s">
        <v>2343</v>
      </c>
      <c r="DK1384" t="s">
        <v>2344</v>
      </c>
      <c r="DL1384">
        <v>0.133847727817127</v>
      </c>
      <c r="DN1384" t="s">
        <v>614</v>
      </c>
      <c r="DO1384" t="s">
        <v>615</v>
      </c>
      <c r="DP1384">
        <v>0.12582715679148601</v>
      </c>
      <c r="DR1384" t="s">
        <v>610</v>
      </c>
      <c r="DS1384" t="s">
        <v>611</v>
      </c>
      <c r="DT1384">
        <v>-0.124315185512162</v>
      </c>
      <c r="DV1384" t="s">
        <v>2131</v>
      </c>
      <c r="DW1384" t="s">
        <v>2132</v>
      </c>
      <c r="DX1384">
        <v>0.121726709069301</v>
      </c>
      <c r="DZ1384" t="s">
        <v>1108</v>
      </c>
      <c r="EA1384" t="s">
        <v>1109</v>
      </c>
      <c r="EB1384">
        <v>6.6322206103798603E-2</v>
      </c>
      <c r="ED1384" t="s">
        <v>1678</v>
      </c>
      <c r="EE1384" t="s">
        <v>1679</v>
      </c>
      <c r="EF1384">
        <v>-5.0773513985000102E-2</v>
      </c>
      <c r="EH1384" t="s">
        <v>1224</v>
      </c>
      <c r="EI1384" t="s">
        <v>1225</v>
      </c>
      <c r="EJ1384">
        <v>-0.112622357296549</v>
      </c>
      <c r="EL1384" t="s">
        <v>1605</v>
      </c>
      <c r="EM1384" t="s">
        <v>1606</v>
      </c>
      <c r="EN1384">
        <v>0.150189099177228</v>
      </c>
      <c r="EP1384" t="s">
        <v>983</v>
      </c>
      <c r="EQ1384" t="s">
        <v>984</v>
      </c>
      <c r="ER1384">
        <v>-7.0978611962685803E-2</v>
      </c>
      <c r="ET1384" t="s">
        <v>891</v>
      </c>
      <c r="EU1384" t="s">
        <v>892</v>
      </c>
      <c r="EV1384">
        <v>0.138735026234069</v>
      </c>
      <c r="EX1384" t="s">
        <v>2397</v>
      </c>
      <c r="EY1384" t="s">
        <v>2398</v>
      </c>
      <c r="EZ1384">
        <v>7.2984400897930596E-2</v>
      </c>
      <c r="FB1384" t="s">
        <v>380</v>
      </c>
      <c r="FC1384" t="s">
        <v>381</v>
      </c>
      <c r="FD1384">
        <v>9.6497755561283996E-2</v>
      </c>
      <c r="FF1384" t="s">
        <v>1254</v>
      </c>
      <c r="FG1384" t="s">
        <v>1255</v>
      </c>
      <c r="FH1384">
        <v>-0.11603063123825</v>
      </c>
      <c r="FJ1384" t="s">
        <v>1196</v>
      </c>
      <c r="FK1384" t="s">
        <v>1197</v>
      </c>
      <c r="FL1384">
        <v>0.12491653557730099</v>
      </c>
      <c r="FN1384" t="s">
        <v>296</v>
      </c>
      <c r="FO1384" t="s">
        <v>297</v>
      </c>
      <c r="FP1384">
        <v>-2.7253508932913902E-2</v>
      </c>
    </row>
    <row r="1385" spans="1:172" x14ac:dyDescent="0.25">
      <c r="A1385" t="s">
        <v>432</v>
      </c>
      <c r="B1385" t="s">
        <v>433</v>
      </c>
      <c r="C1385">
        <v>-0.33875768699910502</v>
      </c>
      <c r="E1385" t="s">
        <v>1193</v>
      </c>
      <c r="F1385" t="s">
        <v>365</v>
      </c>
      <c r="G1385">
        <v>0.35460278522079403</v>
      </c>
      <c r="I1385" t="s">
        <v>254</v>
      </c>
      <c r="J1385" t="s">
        <v>255</v>
      </c>
      <c r="K1385">
        <v>-0.33999874949204401</v>
      </c>
      <c r="M1385" t="s">
        <v>1180</v>
      </c>
      <c r="N1385" t="s">
        <v>838</v>
      </c>
      <c r="O1385">
        <v>0.309693077559896</v>
      </c>
      <c r="Q1385" t="s">
        <v>862</v>
      </c>
      <c r="R1385" t="s">
        <v>863</v>
      </c>
      <c r="S1385">
        <v>0.31400876331468403</v>
      </c>
      <c r="U1385" t="s">
        <v>2467</v>
      </c>
      <c r="V1385" t="s">
        <v>120</v>
      </c>
      <c r="W1385">
        <v>0.26736261730134703</v>
      </c>
      <c r="Y1385" t="s">
        <v>1034</v>
      </c>
      <c r="Z1385" t="s">
        <v>1033</v>
      </c>
      <c r="AA1385">
        <v>0.33296282864638199</v>
      </c>
      <c r="AC1385" t="s">
        <v>2768</v>
      </c>
      <c r="AD1385" t="s">
        <v>2769</v>
      </c>
      <c r="AE1385">
        <v>0.31449593181855501</v>
      </c>
      <c r="AG1385" t="s">
        <v>1696</v>
      </c>
      <c r="AH1385" t="s">
        <v>1697</v>
      </c>
      <c r="AI1385">
        <v>-0.191954693497982</v>
      </c>
      <c r="AK1385" t="s">
        <v>2599</v>
      </c>
      <c r="AL1385" t="s">
        <v>120</v>
      </c>
      <c r="AM1385">
        <v>0.23866373033418101</v>
      </c>
      <c r="AO1385" t="s">
        <v>2426</v>
      </c>
      <c r="AP1385" t="s">
        <v>2427</v>
      </c>
      <c r="AQ1385">
        <v>0.235572371719834</v>
      </c>
      <c r="AS1385" t="s">
        <v>2861</v>
      </c>
      <c r="AT1385" t="s">
        <v>1993</v>
      </c>
      <c r="AU1385">
        <v>0.22341545159088499</v>
      </c>
      <c r="AW1385" t="s">
        <v>2264</v>
      </c>
      <c r="AX1385" t="s">
        <v>2265</v>
      </c>
      <c r="AY1385">
        <v>-0.21458653425275001</v>
      </c>
      <c r="BA1385" t="s">
        <v>690</v>
      </c>
      <c r="BB1385" t="s">
        <v>689</v>
      </c>
      <c r="BC1385">
        <v>0.20408045106256401</v>
      </c>
      <c r="BE1385" t="s">
        <v>1142</v>
      </c>
      <c r="BF1385" t="s">
        <v>1143</v>
      </c>
      <c r="BG1385">
        <v>0.19823011277873301</v>
      </c>
      <c r="BH1385">
        <f>ABS(BG1385)</f>
        <v>0.19823011277873301</v>
      </c>
      <c r="BJ1385" t="s">
        <v>1962</v>
      </c>
      <c r="BK1385" t="s">
        <v>1963</v>
      </c>
      <c r="BL1385">
        <v>-0.107927105738844</v>
      </c>
      <c r="BN1385" t="s">
        <v>1562</v>
      </c>
      <c r="BO1385" t="s">
        <v>120</v>
      </c>
      <c r="BP1385">
        <v>7.7187391852923504E-2</v>
      </c>
      <c r="BR1385" t="s">
        <v>2792</v>
      </c>
      <c r="BS1385" t="s">
        <v>2793</v>
      </c>
      <c r="BT1385">
        <v>-0.138301626419709</v>
      </c>
      <c r="BV1385" t="s">
        <v>259</v>
      </c>
      <c r="BW1385" t="s">
        <v>260</v>
      </c>
      <c r="BX1385">
        <v>0.14258468809578101</v>
      </c>
      <c r="BZ1385" t="s">
        <v>2281</v>
      </c>
      <c r="CA1385" t="s">
        <v>579</v>
      </c>
      <c r="CB1385">
        <v>0.11278639071686899</v>
      </c>
      <c r="CD1385" t="s">
        <v>2431</v>
      </c>
      <c r="CE1385" t="s">
        <v>2432</v>
      </c>
      <c r="CF1385">
        <v>0.11452402283883301</v>
      </c>
      <c r="CH1385" t="s">
        <v>1131</v>
      </c>
      <c r="CI1385" t="s">
        <v>1132</v>
      </c>
      <c r="CJ1385">
        <v>0.124156119915145</v>
      </c>
      <c r="CL1385" t="s">
        <v>2501</v>
      </c>
      <c r="CM1385" t="s">
        <v>2502</v>
      </c>
      <c r="CN1385">
        <v>2.64748963675169E-2</v>
      </c>
      <c r="CP1385" t="s">
        <v>458</v>
      </c>
      <c r="CQ1385" t="s">
        <v>459</v>
      </c>
      <c r="CR1385">
        <v>0.19904254287675999</v>
      </c>
      <c r="CT1385" t="s">
        <v>2289</v>
      </c>
      <c r="CU1385" t="s">
        <v>2290</v>
      </c>
      <c r="CV1385">
        <v>9.5469726696854204E-2</v>
      </c>
      <c r="CX1385" t="s">
        <v>953</v>
      </c>
      <c r="CY1385" t="s">
        <v>952</v>
      </c>
      <c r="CZ1385">
        <v>-0.138956497233367</v>
      </c>
      <c r="DB1385" t="s">
        <v>2090</v>
      </c>
      <c r="DC1385" t="s">
        <v>2091</v>
      </c>
      <c r="DD1385">
        <v>9.1244804654175907E-2</v>
      </c>
      <c r="DF1385" t="s">
        <v>2211</v>
      </c>
      <c r="DG1385" t="s">
        <v>1751</v>
      </c>
      <c r="DH1385">
        <v>-0.145703389994119</v>
      </c>
      <c r="DJ1385" t="s">
        <v>1632</v>
      </c>
      <c r="DK1385" t="s">
        <v>1633</v>
      </c>
      <c r="DL1385">
        <v>0.133629785014338</v>
      </c>
      <c r="DN1385" t="s">
        <v>1181</v>
      </c>
      <c r="DO1385" t="s">
        <v>1014</v>
      </c>
      <c r="DP1385">
        <v>0.125615607447677</v>
      </c>
      <c r="DR1385" t="s">
        <v>890</v>
      </c>
      <c r="DS1385" t="s">
        <v>120</v>
      </c>
      <c r="DT1385">
        <v>-0.123744626197776</v>
      </c>
      <c r="DV1385" t="s">
        <v>2467</v>
      </c>
      <c r="DW1385" t="s">
        <v>120</v>
      </c>
      <c r="DX1385">
        <v>0.121711244222385</v>
      </c>
      <c r="DZ1385" t="s">
        <v>1851</v>
      </c>
      <c r="EA1385" t="s">
        <v>1852</v>
      </c>
      <c r="EB1385">
        <v>6.6232948094972502E-2</v>
      </c>
      <c r="ED1385" t="s">
        <v>565</v>
      </c>
      <c r="EE1385" t="s">
        <v>120</v>
      </c>
      <c r="EF1385">
        <v>-5.0484693499567801E-2</v>
      </c>
      <c r="EH1385" t="s">
        <v>732</v>
      </c>
      <c r="EI1385" t="s">
        <v>733</v>
      </c>
      <c r="EJ1385">
        <v>0.112405903451574</v>
      </c>
      <c r="EL1385" t="s">
        <v>1400</v>
      </c>
      <c r="EM1385" t="s">
        <v>849</v>
      </c>
      <c r="EN1385">
        <v>-0.15009522913104001</v>
      </c>
      <c r="EP1385" t="s">
        <v>1646</v>
      </c>
      <c r="EQ1385" t="s">
        <v>1647</v>
      </c>
      <c r="ER1385">
        <v>-7.0955510939942207E-2</v>
      </c>
      <c r="ET1385" t="s">
        <v>1219</v>
      </c>
      <c r="EU1385" t="s">
        <v>1220</v>
      </c>
      <c r="EV1385">
        <v>0.13862353974830999</v>
      </c>
      <c r="EX1385" t="s">
        <v>1686</v>
      </c>
      <c r="EY1385" t="s">
        <v>1687</v>
      </c>
      <c r="EZ1385">
        <v>7.2672917311830995E-2</v>
      </c>
      <c r="FB1385" t="s">
        <v>2554</v>
      </c>
      <c r="FC1385" t="s">
        <v>2555</v>
      </c>
      <c r="FD1385">
        <v>9.6300074147867398E-2</v>
      </c>
      <c r="FF1385" t="s">
        <v>498</v>
      </c>
      <c r="FG1385" t="s">
        <v>499</v>
      </c>
      <c r="FH1385">
        <v>-0.115375087999757</v>
      </c>
      <c r="FJ1385" t="s">
        <v>1025</v>
      </c>
      <c r="FK1385" t="s">
        <v>1026</v>
      </c>
      <c r="FL1385">
        <v>0.12475970252755</v>
      </c>
      <c r="FN1385" t="s">
        <v>106</v>
      </c>
      <c r="FO1385" t="s">
        <v>107</v>
      </c>
      <c r="FP1385">
        <v>-2.7184252132810598E-2</v>
      </c>
    </row>
    <row r="1386" spans="1:172" x14ac:dyDescent="0.25">
      <c r="A1386" t="s">
        <v>2257</v>
      </c>
      <c r="B1386" t="s">
        <v>2258</v>
      </c>
      <c r="C1386">
        <v>0.33819414901664702</v>
      </c>
      <c r="E1386" t="s">
        <v>839</v>
      </c>
      <c r="F1386" t="s">
        <v>120</v>
      </c>
      <c r="G1386">
        <v>0.35452212998637</v>
      </c>
      <c r="I1386" t="s">
        <v>2846</v>
      </c>
      <c r="J1386" t="s">
        <v>586</v>
      </c>
      <c r="K1386">
        <v>0.33990660466469502</v>
      </c>
      <c r="M1386" t="s">
        <v>2860</v>
      </c>
      <c r="N1386" t="s">
        <v>1986</v>
      </c>
      <c r="O1386">
        <v>0.30964352493105401</v>
      </c>
      <c r="Q1386" t="s">
        <v>2554</v>
      </c>
      <c r="R1386" t="s">
        <v>2555</v>
      </c>
      <c r="S1386">
        <v>0.31399595030670102</v>
      </c>
      <c r="U1386" t="s">
        <v>1166</v>
      </c>
      <c r="V1386" t="s">
        <v>417</v>
      </c>
      <c r="W1386">
        <v>0.26725529120571601</v>
      </c>
      <c r="Y1386" t="s">
        <v>402</v>
      </c>
      <c r="Z1386" t="s">
        <v>403</v>
      </c>
      <c r="AA1386">
        <v>0.332603269761857</v>
      </c>
      <c r="AC1386" t="s">
        <v>2341</v>
      </c>
      <c r="AD1386" t="s">
        <v>2342</v>
      </c>
      <c r="AE1386">
        <v>-0.31421051479829998</v>
      </c>
      <c r="AG1386" t="s">
        <v>1540</v>
      </c>
      <c r="AH1386" t="s">
        <v>1541</v>
      </c>
      <c r="AI1386">
        <v>-0.191727461609799</v>
      </c>
      <c r="AK1386" t="s">
        <v>259</v>
      </c>
      <c r="AL1386" t="s">
        <v>260</v>
      </c>
      <c r="AM1386">
        <v>0.237453823843427</v>
      </c>
      <c r="AO1386" t="s">
        <v>2081</v>
      </c>
      <c r="AP1386" t="s">
        <v>2082</v>
      </c>
      <c r="AQ1386">
        <v>0.23484326563428601</v>
      </c>
      <c r="AS1386" t="s">
        <v>1890</v>
      </c>
      <c r="AT1386" t="s">
        <v>1891</v>
      </c>
      <c r="AU1386">
        <v>-0.22322103661454501</v>
      </c>
      <c r="AW1386" t="s">
        <v>948</v>
      </c>
      <c r="AX1386" t="s">
        <v>946</v>
      </c>
      <c r="AY1386">
        <v>-0.21372258315568901</v>
      </c>
      <c r="BA1386" t="s">
        <v>850</v>
      </c>
      <c r="BB1386" t="s">
        <v>851</v>
      </c>
      <c r="BC1386">
        <v>-0.20407168089406</v>
      </c>
      <c r="BE1386" t="s">
        <v>1169</v>
      </c>
      <c r="BF1386" t="s">
        <v>608</v>
      </c>
      <c r="BG1386">
        <v>0.197767648306756</v>
      </c>
      <c r="BH1386">
        <f>ABS(BG1386)</f>
        <v>0.197767648306756</v>
      </c>
      <c r="BJ1386" t="s">
        <v>2660</v>
      </c>
      <c r="BK1386" t="s">
        <v>2062</v>
      </c>
      <c r="BL1386">
        <v>-0.10763820284247</v>
      </c>
      <c r="BN1386" t="s">
        <v>1201</v>
      </c>
      <c r="BO1386" t="s">
        <v>677</v>
      </c>
      <c r="BP1386">
        <v>7.7018063363962899E-2</v>
      </c>
      <c r="BR1386" t="s">
        <v>559</v>
      </c>
      <c r="BS1386" t="s">
        <v>560</v>
      </c>
      <c r="BT1386">
        <v>0.13829616756841601</v>
      </c>
      <c r="BV1386" t="s">
        <v>2705</v>
      </c>
      <c r="BW1386" t="s">
        <v>120</v>
      </c>
      <c r="BX1386">
        <v>-0.14254500846779899</v>
      </c>
      <c r="BZ1386" t="s">
        <v>813</v>
      </c>
      <c r="CA1386" t="s">
        <v>814</v>
      </c>
      <c r="CB1386">
        <v>0.11263092667364</v>
      </c>
      <c r="CD1386" t="s">
        <v>2012</v>
      </c>
      <c r="CE1386" t="s">
        <v>482</v>
      </c>
      <c r="CF1386">
        <v>-0.114246952256777</v>
      </c>
      <c r="CH1386" t="s">
        <v>794</v>
      </c>
      <c r="CI1386" t="s">
        <v>120</v>
      </c>
      <c r="CJ1386">
        <v>0.12384156008334</v>
      </c>
      <c r="CL1386" t="s">
        <v>1779</v>
      </c>
      <c r="CM1386" t="s">
        <v>1780</v>
      </c>
      <c r="CN1386">
        <v>2.6249878414404099E-2</v>
      </c>
      <c r="CP1386" t="s">
        <v>1962</v>
      </c>
      <c r="CQ1386" t="s">
        <v>1963</v>
      </c>
      <c r="CR1386">
        <v>-0.19903843388929801</v>
      </c>
      <c r="CT1386" t="s">
        <v>1862</v>
      </c>
      <c r="CU1386" t="s">
        <v>1863</v>
      </c>
      <c r="CV1386">
        <v>-9.5404495468771097E-2</v>
      </c>
      <c r="CX1386" t="s">
        <v>2861</v>
      </c>
      <c r="CY1386" t="s">
        <v>1993</v>
      </c>
      <c r="CZ1386">
        <v>0.138779223696333</v>
      </c>
      <c r="DB1386" t="s">
        <v>582</v>
      </c>
      <c r="DC1386" t="s">
        <v>581</v>
      </c>
      <c r="DD1386">
        <v>-9.0845554952898006E-2</v>
      </c>
      <c r="DF1386" t="s">
        <v>1591</v>
      </c>
      <c r="DG1386" t="s">
        <v>1592</v>
      </c>
      <c r="DH1386">
        <v>0.14559841791561901</v>
      </c>
      <c r="DJ1386" t="s">
        <v>1783</v>
      </c>
      <c r="DK1386" t="s">
        <v>1784</v>
      </c>
      <c r="DL1386">
        <v>0.133624422997943</v>
      </c>
      <c r="DN1386" t="s">
        <v>261</v>
      </c>
      <c r="DO1386" t="s">
        <v>262</v>
      </c>
      <c r="DP1386">
        <v>0.12556182759843401</v>
      </c>
      <c r="DR1386" t="s">
        <v>2111</v>
      </c>
      <c r="DS1386" t="s">
        <v>2112</v>
      </c>
      <c r="DT1386">
        <v>0.12352408213487</v>
      </c>
      <c r="DV1386" t="s">
        <v>2650</v>
      </c>
      <c r="DW1386" t="s">
        <v>120</v>
      </c>
      <c r="DX1386">
        <v>0.121493072054951</v>
      </c>
      <c r="DZ1386" t="s">
        <v>1211</v>
      </c>
      <c r="EA1386" t="s">
        <v>660</v>
      </c>
      <c r="EB1386">
        <v>6.5906649577776394E-2</v>
      </c>
      <c r="ED1386" t="s">
        <v>1162</v>
      </c>
      <c r="EE1386" t="s">
        <v>319</v>
      </c>
      <c r="EF1386">
        <v>-5.0387564972558002E-2</v>
      </c>
      <c r="EH1386" t="s">
        <v>111</v>
      </c>
      <c r="EI1386" t="s">
        <v>112</v>
      </c>
      <c r="EJ1386">
        <v>-0.112329151400267</v>
      </c>
      <c r="EL1386" t="s">
        <v>1437</v>
      </c>
      <c r="EM1386" t="s">
        <v>927</v>
      </c>
      <c r="EN1386">
        <v>-0.149425543894255</v>
      </c>
      <c r="EP1386" t="s">
        <v>995</v>
      </c>
      <c r="EQ1386" t="s">
        <v>994</v>
      </c>
      <c r="ER1386">
        <v>7.0853921899989195E-2</v>
      </c>
      <c r="ET1386" t="s">
        <v>2849</v>
      </c>
      <c r="EU1386" t="s">
        <v>2850</v>
      </c>
      <c r="EV1386">
        <v>-0.138229474269501</v>
      </c>
      <c r="EX1386" t="s">
        <v>2711</v>
      </c>
      <c r="EY1386" t="s">
        <v>120</v>
      </c>
      <c r="EZ1386">
        <v>7.2609885140816594E-2</v>
      </c>
      <c r="FB1386" t="s">
        <v>983</v>
      </c>
      <c r="FC1386" t="s">
        <v>984</v>
      </c>
      <c r="FD1386">
        <v>-9.4833251067530905E-2</v>
      </c>
      <c r="FF1386" t="s">
        <v>1585</v>
      </c>
      <c r="FG1386" t="s">
        <v>1586</v>
      </c>
      <c r="FH1386">
        <v>-0.115150705482141</v>
      </c>
      <c r="FJ1386" t="s">
        <v>293</v>
      </c>
      <c r="FK1386" t="s">
        <v>294</v>
      </c>
      <c r="FL1386">
        <v>0.123882488950589</v>
      </c>
      <c r="FN1386" t="s">
        <v>2559</v>
      </c>
      <c r="FO1386" t="s">
        <v>120</v>
      </c>
      <c r="FP1386">
        <v>-2.7000144519503898E-2</v>
      </c>
    </row>
    <row r="1387" spans="1:172" x14ac:dyDescent="0.25">
      <c r="A1387" t="s">
        <v>2465</v>
      </c>
      <c r="B1387" t="s">
        <v>2466</v>
      </c>
      <c r="C1387">
        <v>0.33810328918698701</v>
      </c>
      <c r="E1387" t="s">
        <v>2043</v>
      </c>
      <c r="F1387" t="s">
        <v>1765</v>
      </c>
      <c r="G1387">
        <v>0.35435042048462201</v>
      </c>
      <c r="I1387" t="s">
        <v>2524</v>
      </c>
      <c r="J1387" t="s">
        <v>2525</v>
      </c>
      <c r="K1387">
        <v>-0.33967355322568099</v>
      </c>
      <c r="M1387" t="s">
        <v>1025</v>
      </c>
      <c r="N1387" t="s">
        <v>1026</v>
      </c>
      <c r="O1387">
        <v>0.30945426544981097</v>
      </c>
      <c r="Q1387" t="s">
        <v>1676</v>
      </c>
      <c r="R1387" t="s">
        <v>1677</v>
      </c>
      <c r="S1387">
        <v>0.31359702928666899</v>
      </c>
      <c r="U1387" t="s">
        <v>2216</v>
      </c>
      <c r="V1387" t="s">
        <v>2217</v>
      </c>
      <c r="W1387">
        <v>0.26712978504697599</v>
      </c>
      <c r="Y1387" t="s">
        <v>664</v>
      </c>
      <c r="Z1387" t="s">
        <v>665</v>
      </c>
      <c r="AA1387">
        <v>0.33177834205805201</v>
      </c>
      <c r="AC1387" t="s">
        <v>2149</v>
      </c>
      <c r="AD1387" t="s">
        <v>2150</v>
      </c>
      <c r="AE1387">
        <v>0.31404247777525102</v>
      </c>
      <c r="AG1387" t="s">
        <v>160</v>
      </c>
      <c r="AH1387" t="s">
        <v>161</v>
      </c>
      <c r="AI1387">
        <v>0.19151946530278099</v>
      </c>
      <c r="AK1387" t="s">
        <v>438</v>
      </c>
      <c r="AL1387" t="s">
        <v>439</v>
      </c>
      <c r="AM1387">
        <v>0.23734304249864599</v>
      </c>
      <c r="AO1387" t="s">
        <v>104</v>
      </c>
      <c r="AP1387" t="s">
        <v>105</v>
      </c>
      <c r="AQ1387">
        <v>0.23471123754648099</v>
      </c>
      <c r="AS1387" t="s">
        <v>2658</v>
      </c>
      <c r="AT1387" t="s">
        <v>2659</v>
      </c>
      <c r="AU1387">
        <v>0.22238517071428601</v>
      </c>
      <c r="AW1387" t="s">
        <v>2477</v>
      </c>
      <c r="AX1387" t="s">
        <v>2478</v>
      </c>
      <c r="AY1387">
        <v>0.21372069064896301</v>
      </c>
      <c r="BA1387" t="s">
        <v>1088</v>
      </c>
      <c r="BB1387" t="s">
        <v>1089</v>
      </c>
      <c r="BC1387">
        <v>0.20404030609573001</v>
      </c>
      <c r="BE1387" t="s">
        <v>1473</v>
      </c>
      <c r="BF1387" t="s">
        <v>1474</v>
      </c>
      <c r="BG1387">
        <v>0.19776621174472001</v>
      </c>
      <c r="BH1387">
        <f>ABS(BG1387)</f>
        <v>0.19776621174472001</v>
      </c>
      <c r="BJ1387" t="s">
        <v>1877</v>
      </c>
      <c r="BK1387" t="s">
        <v>1878</v>
      </c>
      <c r="BL1387">
        <v>0.107592876878826</v>
      </c>
      <c r="BN1387" t="s">
        <v>2860</v>
      </c>
      <c r="BO1387" t="s">
        <v>1986</v>
      </c>
      <c r="BP1387">
        <v>7.6616341318568301E-2</v>
      </c>
      <c r="BR1387" t="s">
        <v>1117</v>
      </c>
      <c r="BS1387" t="s">
        <v>137</v>
      </c>
      <c r="BT1387">
        <v>0.137639239729581</v>
      </c>
      <c r="BV1387" t="s">
        <v>2810</v>
      </c>
      <c r="BW1387" t="s">
        <v>1567</v>
      </c>
      <c r="BX1387">
        <v>-0.14206002256467701</v>
      </c>
      <c r="BZ1387" t="s">
        <v>1450</v>
      </c>
      <c r="CA1387" t="s">
        <v>1451</v>
      </c>
      <c r="CB1387">
        <v>0.11260309194984899</v>
      </c>
      <c r="CD1387" t="s">
        <v>2803</v>
      </c>
      <c r="CE1387" t="s">
        <v>1308</v>
      </c>
      <c r="CF1387">
        <v>-0.114037301795037</v>
      </c>
      <c r="CH1387" t="s">
        <v>2299</v>
      </c>
      <c r="CI1387" t="s">
        <v>184</v>
      </c>
      <c r="CJ1387">
        <v>0.123652297218144</v>
      </c>
      <c r="CL1387" t="s">
        <v>605</v>
      </c>
      <c r="CM1387" t="s">
        <v>606</v>
      </c>
      <c r="CN1387">
        <v>-2.6088515124319998E-2</v>
      </c>
      <c r="CP1387" t="s">
        <v>2111</v>
      </c>
      <c r="CQ1387" t="s">
        <v>2112</v>
      </c>
      <c r="CR1387">
        <v>0.198901568941945</v>
      </c>
      <c r="CT1387" t="s">
        <v>2510</v>
      </c>
      <c r="CU1387" t="s">
        <v>2511</v>
      </c>
      <c r="CV1387">
        <v>-9.5206174725173398E-2</v>
      </c>
      <c r="CX1387" t="s">
        <v>2066</v>
      </c>
      <c r="CY1387" t="s">
        <v>2067</v>
      </c>
      <c r="CZ1387">
        <v>0.13853954382660999</v>
      </c>
      <c r="DB1387" t="s">
        <v>322</v>
      </c>
      <c r="DC1387" t="s">
        <v>323</v>
      </c>
      <c r="DD1387">
        <v>8.9489888374056498E-2</v>
      </c>
      <c r="DF1387" t="s">
        <v>2770</v>
      </c>
      <c r="DG1387" t="s">
        <v>2771</v>
      </c>
      <c r="DH1387">
        <v>0.14523411605970399</v>
      </c>
      <c r="DJ1387" t="s">
        <v>2571</v>
      </c>
      <c r="DK1387" t="s">
        <v>2572</v>
      </c>
      <c r="DL1387">
        <v>0.13358353560137001</v>
      </c>
      <c r="DN1387" t="s">
        <v>1145</v>
      </c>
      <c r="DO1387" t="s">
        <v>180</v>
      </c>
      <c r="DP1387">
        <v>-0.12553694372884799</v>
      </c>
      <c r="DR1387" t="s">
        <v>2094</v>
      </c>
      <c r="DS1387" t="s">
        <v>2095</v>
      </c>
      <c r="DT1387">
        <v>0.12349408604142099</v>
      </c>
      <c r="DV1387" t="s">
        <v>882</v>
      </c>
      <c r="DW1387" t="s">
        <v>883</v>
      </c>
      <c r="DX1387">
        <v>0.121330671819044</v>
      </c>
      <c r="DZ1387" t="s">
        <v>1987</v>
      </c>
      <c r="EA1387" t="s">
        <v>1988</v>
      </c>
      <c r="EB1387">
        <v>6.5812945905184897E-2</v>
      </c>
      <c r="ED1387" t="s">
        <v>1548</v>
      </c>
      <c r="EE1387" t="s">
        <v>1549</v>
      </c>
      <c r="EF1387">
        <v>5.03108938109222E-2</v>
      </c>
      <c r="EH1387" t="s">
        <v>662</v>
      </c>
      <c r="EI1387" t="s">
        <v>663</v>
      </c>
      <c r="EJ1387">
        <v>-0.112303524167236</v>
      </c>
      <c r="EL1387" t="s">
        <v>2116</v>
      </c>
      <c r="EM1387" t="s">
        <v>2117</v>
      </c>
      <c r="EN1387">
        <v>0.14932275531204101</v>
      </c>
      <c r="EP1387" t="s">
        <v>2619</v>
      </c>
      <c r="EQ1387" t="s">
        <v>2620</v>
      </c>
      <c r="ER1387">
        <v>7.0117093547945403E-2</v>
      </c>
      <c r="ET1387" t="s">
        <v>2434</v>
      </c>
      <c r="EU1387" t="s">
        <v>2435</v>
      </c>
      <c r="EV1387">
        <v>0.13788031351507599</v>
      </c>
      <c r="EX1387" t="s">
        <v>1791</v>
      </c>
      <c r="EY1387" t="s">
        <v>1792</v>
      </c>
      <c r="EZ1387">
        <v>7.2589425501414603E-2</v>
      </c>
      <c r="FB1387" t="s">
        <v>2408</v>
      </c>
      <c r="FC1387" t="s">
        <v>2409</v>
      </c>
      <c r="FD1387">
        <v>9.46405228861745E-2</v>
      </c>
      <c r="FF1387" t="s">
        <v>1073</v>
      </c>
      <c r="FG1387" t="s">
        <v>1074</v>
      </c>
      <c r="FH1387">
        <v>0.115092072450067</v>
      </c>
      <c r="FJ1387" t="s">
        <v>248</v>
      </c>
      <c r="FK1387" t="s">
        <v>249</v>
      </c>
      <c r="FL1387">
        <v>0.123802036010592</v>
      </c>
      <c r="FN1387" t="s">
        <v>1754</v>
      </c>
      <c r="FO1387" t="s">
        <v>1755</v>
      </c>
      <c r="FP1387">
        <v>2.6914081884256601E-2</v>
      </c>
    </row>
    <row r="1388" spans="1:172" x14ac:dyDescent="0.25">
      <c r="A1388" t="s">
        <v>2235</v>
      </c>
      <c r="B1388" t="s">
        <v>2236</v>
      </c>
      <c r="C1388">
        <v>0.33802289368001198</v>
      </c>
      <c r="E1388" t="s">
        <v>2554</v>
      </c>
      <c r="F1388" t="s">
        <v>2555</v>
      </c>
      <c r="G1388">
        <v>0.35423604836056899</v>
      </c>
      <c r="I1388" t="s">
        <v>1572</v>
      </c>
      <c r="J1388" t="s">
        <v>1573</v>
      </c>
      <c r="K1388">
        <v>-0.339291995555427</v>
      </c>
      <c r="M1388" t="s">
        <v>2481</v>
      </c>
      <c r="N1388" t="s">
        <v>2482</v>
      </c>
      <c r="O1388">
        <v>0.30910029333939598</v>
      </c>
      <c r="Q1388" t="s">
        <v>1734</v>
      </c>
      <c r="R1388" t="s">
        <v>1735</v>
      </c>
      <c r="S1388">
        <v>-0.31338493765071401</v>
      </c>
      <c r="U1388" t="s">
        <v>285</v>
      </c>
      <c r="V1388" t="s">
        <v>286</v>
      </c>
      <c r="W1388">
        <v>-0.26669474031394402</v>
      </c>
      <c r="Y1388" t="s">
        <v>2777</v>
      </c>
      <c r="Z1388" t="s">
        <v>2778</v>
      </c>
      <c r="AA1388">
        <v>-0.33159041920518401</v>
      </c>
      <c r="AC1388" t="s">
        <v>2643</v>
      </c>
      <c r="AD1388" t="s">
        <v>2644</v>
      </c>
      <c r="AE1388">
        <v>-0.313986669116608</v>
      </c>
      <c r="AG1388" t="s">
        <v>2639</v>
      </c>
      <c r="AH1388" t="s">
        <v>2640</v>
      </c>
      <c r="AI1388">
        <v>-0.19125939469679401</v>
      </c>
      <c r="AK1388" t="s">
        <v>1883</v>
      </c>
      <c r="AL1388" t="s">
        <v>1884</v>
      </c>
      <c r="AM1388">
        <v>0.237039201378869</v>
      </c>
      <c r="AO1388" t="s">
        <v>2235</v>
      </c>
      <c r="AP1388" t="s">
        <v>2236</v>
      </c>
      <c r="AQ1388">
        <v>0.23465356972302501</v>
      </c>
      <c r="AS1388" t="s">
        <v>2746</v>
      </c>
      <c r="AT1388" t="s">
        <v>2119</v>
      </c>
      <c r="AU1388">
        <v>-0.22233486439156899</v>
      </c>
      <c r="AW1388" t="s">
        <v>2275</v>
      </c>
      <c r="AX1388" t="s">
        <v>120</v>
      </c>
      <c r="AY1388">
        <v>-0.212674446454996</v>
      </c>
      <c r="BA1388" t="s">
        <v>263</v>
      </c>
      <c r="BB1388" t="s">
        <v>264</v>
      </c>
      <c r="BC1388">
        <v>-0.20366606477400301</v>
      </c>
      <c r="BE1388" t="s">
        <v>1098</v>
      </c>
      <c r="BF1388" t="s">
        <v>1099</v>
      </c>
      <c r="BG1388">
        <v>0.19772440495058999</v>
      </c>
      <c r="BH1388">
        <f>ABS(BG1388)</f>
        <v>0.19772440495058999</v>
      </c>
      <c r="BJ1388" t="s">
        <v>1391</v>
      </c>
      <c r="BK1388" t="s">
        <v>1392</v>
      </c>
      <c r="BL1388">
        <v>-0.10736486814511401</v>
      </c>
      <c r="BN1388" t="s">
        <v>1449</v>
      </c>
      <c r="BO1388" t="s">
        <v>698</v>
      </c>
      <c r="BP1388">
        <v>7.6487023703102702E-2</v>
      </c>
      <c r="BR1388" t="s">
        <v>701</v>
      </c>
      <c r="BS1388" t="s">
        <v>702</v>
      </c>
      <c r="BT1388">
        <v>0.13723489163121899</v>
      </c>
      <c r="BV1388" t="s">
        <v>2355</v>
      </c>
      <c r="BW1388" t="s">
        <v>2356</v>
      </c>
      <c r="BX1388">
        <v>0.142042638174977</v>
      </c>
      <c r="BZ1388" t="s">
        <v>189</v>
      </c>
      <c r="CA1388" t="s">
        <v>190</v>
      </c>
      <c r="CB1388">
        <v>-0.112563816645014</v>
      </c>
      <c r="CD1388" t="s">
        <v>1276</v>
      </c>
      <c r="CE1388" t="s">
        <v>482</v>
      </c>
      <c r="CF1388">
        <v>-0.11397357449553799</v>
      </c>
      <c r="CH1388" t="s">
        <v>614</v>
      </c>
      <c r="CI1388" t="s">
        <v>615</v>
      </c>
      <c r="CJ1388">
        <v>0.123271503024314</v>
      </c>
      <c r="CL1388" t="s">
        <v>2781</v>
      </c>
      <c r="CM1388" t="s">
        <v>120</v>
      </c>
      <c r="CN1388">
        <v>2.5681489828053902E-2</v>
      </c>
      <c r="CP1388" t="s">
        <v>891</v>
      </c>
      <c r="CQ1388" t="s">
        <v>892</v>
      </c>
      <c r="CR1388">
        <v>0.198890480691887</v>
      </c>
      <c r="CT1388" t="s">
        <v>699</v>
      </c>
      <c r="CU1388" t="s">
        <v>700</v>
      </c>
      <c r="CV1388">
        <v>9.5196587245776704E-2</v>
      </c>
      <c r="CX1388" t="s">
        <v>639</v>
      </c>
      <c r="CY1388" t="s">
        <v>640</v>
      </c>
      <c r="CZ1388">
        <v>0.13852402270379099</v>
      </c>
      <c r="DB1388" t="s">
        <v>494</v>
      </c>
      <c r="DC1388" t="s">
        <v>495</v>
      </c>
      <c r="DD1388">
        <v>8.9234071746055604E-2</v>
      </c>
      <c r="DF1388" t="s">
        <v>2788</v>
      </c>
      <c r="DG1388" t="s">
        <v>120</v>
      </c>
      <c r="DH1388">
        <v>-0.14517643859427701</v>
      </c>
      <c r="DJ1388" t="s">
        <v>2249</v>
      </c>
      <c r="DK1388" t="s">
        <v>2250</v>
      </c>
      <c r="DL1388">
        <v>-0.13301519643926499</v>
      </c>
      <c r="DN1388" t="s">
        <v>856</v>
      </c>
      <c r="DO1388" t="s">
        <v>857</v>
      </c>
      <c r="DP1388">
        <v>0.12531272976218999</v>
      </c>
      <c r="DR1388" t="s">
        <v>1395</v>
      </c>
      <c r="DS1388" t="s">
        <v>1396</v>
      </c>
      <c r="DT1388">
        <v>0.123263557671824</v>
      </c>
      <c r="DV1388" t="s">
        <v>1982</v>
      </c>
      <c r="DW1388" t="s">
        <v>1983</v>
      </c>
      <c r="DX1388">
        <v>0.121057286439487</v>
      </c>
      <c r="DZ1388" t="s">
        <v>2402</v>
      </c>
      <c r="EA1388" t="s">
        <v>2403</v>
      </c>
      <c r="EB1388">
        <v>6.5527402823564201E-2</v>
      </c>
      <c r="ED1388" t="s">
        <v>2149</v>
      </c>
      <c r="EE1388" t="s">
        <v>2150</v>
      </c>
      <c r="EF1388">
        <v>5.0029011412177603E-2</v>
      </c>
      <c r="EH1388" t="s">
        <v>1272</v>
      </c>
      <c r="EI1388" t="s">
        <v>1273</v>
      </c>
      <c r="EJ1388">
        <v>-0.111648743380386</v>
      </c>
      <c r="EL1388" t="s">
        <v>350</v>
      </c>
      <c r="EM1388" t="s">
        <v>351</v>
      </c>
      <c r="EN1388">
        <v>0.14908437182518</v>
      </c>
      <c r="EP1388" t="s">
        <v>1209</v>
      </c>
      <c r="EQ1388" t="s">
        <v>1210</v>
      </c>
      <c r="ER1388">
        <v>7.0106862095637698E-2</v>
      </c>
      <c r="ET1388" t="s">
        <v>1127</v>
      </c>
      <c r="EU1388" t="s">
        <v>1014</v>
      </c>
      <c r="EV1388">
        <v>0.137843754573273</v>
      </c>
      <c r="EX1388" t="s">
        <v>2832</v>
      </c>
      <c r="EY1388" t="s">
        <v>1374</v>
      </c>
      <c r="EZ1388">
        <v>7.2243396963742004E-2</v>
      </c>
      <c r="FB1388" t="s">
        <v>693</v>
      </c>
      <c r="FC1388" t="s">
        <v>694</v>
      </c>
      <c r="FD1388">
        <v>9.4521151952818197E-2</v>
      </c>
      <c r="FF1388" t="s">
        <v>963</v>
      </c>
      <c r="FG1388" t="s">
        <v>964</v>
      </c>
      <c r="FH1388">
        <v>0.11479638682882901</v>
      </c>
      <c r="FJ1388" t="s">
        <v>2438</v>
      </c>
      <c r="FK1388" t="s">
        <v>2439</v>
      </c>
      <c r="FL1388">
        <v>0.12304824372961699</v>
      </c>
      <c r="FN1388" t="s">
        <v>1867</v>
      </c>
      <c r="FO1388" t="s">
        <v>1868</v>
      </c>
      <c r="FP1388">
        <v>2.6858673878440299E-2</v>
      </c>
    </row>
    <row r="1389" spans="1:172" x14ac:dyDescent="0.25">
      <c r="A1389" t="s">
        <v>1946</v>
      </c>
      <c r="B1389" t="s">
        <v>335</v>
      </c>
      <c r="C1389">
        <v>0.33795206453322402</v>
      </c>
      <c r="E1389" t="s">
        <v>2388</v>
      </c>
      <c r="F1389" t="s">
        <v>2389</v>
      </c>
      <c r="G1389">
        <v>-0.35400809765685198</v>
      </c>
      <c r="I1389" t="s">
        <v>1521</v>
      </c>
      <c r="J1389" t="s">
        <v>1522</v>
      </c>
      <c r="K1389">
        <v>0.33874101448374</v>
      </c>
      <c r="M1389" t="s">
        <v>1123</v>
      </c>
      <c r="N1389" t="s">
        <v>1124</v>
      </c>
      <c r="O1389">
        <v>0.30837959318194602</v>
      </c>
      <c r="Q1389" t="s">
        <v>2833</v>
      </c>
      <c r="R1389" t="s">
        <v>528</v>
      </c>
      <c r="S1389">
        <v>0.31278669881604099</v>
      </c>
      <c r="U1389" t="s">
        <v>1359</v>
      </c>
      <c r="V1389" t="s">
        <v>1360</v>
      </c>
      <c r="W1389">
        <v>-0.26647834905821499</v>
      </c>
      <c r="Y1389" t="s">
        <v>1115</v>
      </c>
      <c r="Z1389" t="s">
        <v>1116</v>
      </c>
      <c r="AA1389">
        <v>-0.33143083815557201</v>
      </c>
      <c r="AC1389" t="s">
        <v>1449</v>
      </c>
      <c r="AD1389" t="s">
        <v>698</v>
      </c>
      <c r="AE1389">
        <v>0.31398096170803502</v>
      </c>
      <c r="AG1389" t="s">
        <v>1314</v>
      </c>
      <c r="AH1389" t="s">
        <v>126</v>
      </c>
      <c r="AI1389">
        <v>0.19105149137344901</v>
      </c>
      <c r="AK1389" t="s">
        <v>2705</v>
      </c>
      <c r="AL1389" t="s">
        <v>120</v>
      </c>
      <c r="AM1389">
        <v>-0.23699970168300299</v>
      </c>
      <c r="AO1389" t="s">
        <v>2231</v>
      </c>
      <c r="AP1389" t="s">
        <v>2232</v>
      </c>
      <c r="AQ1389">
        <v>0.23417219967588199</v>
      </c>
      <c r="AS1389" t="s">
        <v>784</v>
      </c>
      <c r="AT1389" t="s">
        <v>785</v>
      </c>
      <c r="AU1389">
        <v>0.22220691200294701</v>
      </c>
      <c r="AW1389" t="s">
        <v>1403</v>
      </c>
      <c r="AX1389" t="s">
        <v>1404</v>
      </c>
      <c r="AY1389">
        <v>-0.21266169092571399</v>
      </c>
      <c r="BA1389" t="s">
        <v>1369</v>
      </c>
      <c r="BB1389" t="s">
        <v>1370</v>
      </c>
      <c r="BC1389">
        <v>0.20364304598815999</v>
      </c>
      <c r="BE1389" t="s">
        <v>2624</v>
      </c>
      <c r="BF1389" t="s">
        <v>2625</v>
      </c>
      <c r="BG1389">
        <v>-0.19681997502929299</v>
      </c>
      <c r="BH1389">
        <f>ABS(BG1389)</f>
        <v>0.19681997502929299</v>
      </c>
      <c r="BJ1389" t="s">
        <v>780</v>
      </c>
      <c r="BK1389" t="s">
        <v>781</v>
      </c>
      <c r="BL1389">
        <v>0.107243111580994</v>
      </c>
      <c r="BN1389" t="s">
        <v>1932</v>
      </c>
      <c r="BO1389" t="s">
        <v>1933</v>
      </c>
      <c r="BP1389">
        <v>-7.6468867655361206E-2</v>
      </c>
      <c r="BR1389" t="s">
        <v>676</v>
      </c>
      <c r="BS1389" t="s">
        <v>677</v>
      </c>
      <c r="BT1389">
        <v>0.13704708748893299</v>
      </c>
      <c r="BV1389" t="s">
        <v>2455</v>
      </c>
      <c r="BW1389" t="s">
        <v>2456</v>
      </c>
      <c r="BX1389">
        <v>0.14169793517954399</v>
      </c>
      <c r="BZ1389" t="s">
        <v>2212</v>
      </c>
      <c r="CA1389" t="s">
        <v>1751</v>
      </c>
      <c r="CB1389">
        <v>-0.112544970772212</v>
      </c>
      <c r="CD1389" t="s">
        <v>406</v>
      </c>
      <c r="CE1389" t="s">
        <v>405</v>
      </c>
      <c r="CF1389">
        <v>0.11389669522414</v>
      </c>
      <c r="CH1389" t="s">
        <v>555</v>
      </c>
      <c r="CI1389" t="s">
        <v>554</v>
      </c>
      <c r="CJ1389">
        <v>0.123255723375076</v>
      </c>
      <c r="CL1389" t="s">
        <v>2159</v>
      </c>
      <c r="CM1389" t="s">
        <v>2160</v>
      </c>
      <c r="CN1389">
        <v>-2.56400970441098E-2</v>
      </c>
      <c r="CP1389" t="s">
        <v>2270</v>
      </c>
      <c r="CQ1389" t="s">
        <v>2271</v>
      </c>
      <c r="CR1389">
        <v>-0.19873891945283001</v>
      </c>
      <c r="CT1389" t="s">
        <v>1439</v>
      </c>
      <c r="CU1389" t="s">
        <v>1440</v>
      </c>
      <c r="CV1389">
        <v>9.4360847617021099E-2</v>
      </c>
      <c r="CX1389" t="s">
        <v>2696</v>
      </c>
      <c r="CY1389" t="s">
        <v>2697</v>
      </c>
      <c r="CZ1389">
        <v>-0.13818446211295701</v>
      </c>
      <c r="DB1389" t="s">
        <v>1734</v>
      </c>
      <c r="DC1389" t="s">
        <v>1735</v>
      </c>
      <c r="DD1389">
        <v>-8.9062125477944495E-2</v>
      </c>
      <c r="DF1389" t="s">
        <v>1984</v>
      </c>
      <c r="DG1389" t="s">
        <v>871</v>
      </c>
      <c r="DH1389">
        <v>-0.14494153110334901</v>
      </c>
      <c r="DJ1389" t="s">
        <v>2029</v>
      </c>
      <c r="DK1389" t="s">
        <v>1592</v>
      </c>
      <c r="DL1389">
        <v>0.13260628071264699</v>
      </c>
      <c r="DN1389" t="s">
        <v>289</v>
      </c>
      <c r="DO1389" t="s">
        <v>288</v>
      </c>
      <c r="DP1389">
        <v>-0.12530552316771501</v>
      </c>
      <c r="DR1389" t="s">
        <v>2231</v>
      </c>
      <c r="DS1389" t="s">
        <v>2232</v>
      </c>
      <c r="DT1389">
        <v>0.122940700525406</v>
      </c>
      <c r="DV1389" t="s">
        <v>965</v>
      </c>
      <c r="DW1389" t="s">
        <v>895</v>
      </c>
      <c r="DX1389">
        <v>0.12096978572943599</v>
      </c>
      <c r="DZ1389" t="s">
        <v>1894</v>
      </c>
      <c r="EA1389" t="s">
        <v>1895</v>
      </c>
      <c r="EB1389">
        <v>6.4846495937721696E-2</v>
      </c>
      <c r="ED1389" t="s">
        <v>1004</v>
      </c>
      <c r="EE1389" t="s">
        <v>1005</v>
      </c>
      <c r="EF1389">
        <v>4.9769588629174702E-2</v>
      </c>
      <c r="EH1389" t="s">
        <v>458</v>
      </c>
      <c r="EI1389" t="s">
        <v>459</v>
      </c>
      <c r="EJ1389">
        <v>0.11103527589814099</v>
      </c>
      <c r="EL1389" t="s">
        <v>2730</v>
      </c>
      <c r="EM1389" t="s">
        <v>2731</v>
      </c>
      <c r="EN1389">
        <v>0.14905403514960899</v>
      </c>
      <c r="EP1389" t="s">
        <v>2266</v>
      </c>
      <c r="EQ1389" t="s">
        <v>120</v>
      </c>
      <c r="ER1389">
        <v>6.9554660956535203E-2</v>
      </c>
      <c r="ET1389" t="s">
        <v>1183</v>
      </c>
      <c r="EU1389" t="s">
        <v>1184</v>
      </c>
      <c r="EV1389">
        <v>0.13769621090095899</v>
      </c>
      <c r="EX1389" t="s">
        <v>2681</v>
      </c>
      <c r="EY1389" t="s">
        <v>2682</v>
      </c>
      <c r="EZ1389">
        <v>7.1902251444603396E-2</v>
      </c>
      <c r="FB1389" t="s">
        <v>1216</v>
      </c>
      <c r="FC1389" t="s">
        <v>1217</v>
      </c>
      <c r="FD1389">
        <v>-9.4266385399175201E-2</v>
      </c>
      <c r="FF1389" t="s">
        <v>637</v>
      </c>
      <c r="FG1389" t="s">
        <v>638</v>
      </c>
      <c r="FH1389">
        <v>-0.114758483660595</v>
      </c>
      <c r="FJ1389" t="s">
        <v>616</v>
      </c>
      <c r="FK1389" t="s">
        <v>617</v>
      </c>
      <c r="FL1389">
        <v>-0.12281295826487899</v>
      </c>
      <c r="FN1389" t="s">
        <v>2282</v>
      </c>
      <c r="FO1389" t="s">
        <v>1767</v>
      </c>
      <c r="FP1389">
        <v>2.66776799862554E-2</v>
      </c>
    </row>
    <row r="1390" spans="1:172" x14ac:dyDescent="0.25">
      <c r="A1390" t="s">
        <v>1722</v>
      </c>
      <c r="B1390" t="s">
        <v>1723</v>
      </c>
      <c r="C1390">
        <v>-0.33791745538876999</v>
      </c>
      <c r="E1390" t="s">
        <v>274</v>
      </c>
      <c r="F1390" t="s">
        <v>275</v>
      </c>
      <c r="G1390">
        <v>-0.35390639251852501</v>
      </c>
      <c r="I1390" t="s">
        <v>1842</v>
      </c>
      <c r="J1390" t="s">
        <v>1843</v>
      </c>
      <c r="K1390">
        <v>-0.33813223429406197</v>
      </c>
      <c r="M1390" t="s">
        <v>651</v>
      </c>
      <c r="N1390" t="s">
        <v>652</v>
      </c>
      <c r="O1390">
        <v>0.30827786300738702</v>
      </c>
      <c r="Q1390" t="s">
        <v>1955</v>
      </c>
      <c r="R1390" t="s">
        <v>564</v>
      </c>
      <c r="S1390">
        <v>0.31243150042874201</v>
      </c>
      <c r="U1390" t="s">
        <v>543</v>
      </c>
      <c r="V1390" t="s">
        <v>544</v>
      </c>
      <c r="W1390">
        <v>0.266362445535057</v>
      </c>
      <c r="Y1390" t="s">
        <v>2081</v>
      </c>
      <c r="Z1390" t="s">
        <v>2082</v>
      </c>
      <c r="AA1390">
        <v>0.33106122493921902</v>
      </c>
      <c r="AC1390" t="s">
        <v>959</v>
      </c>
      <c r="AD1390" t="s">
        <v>960</v>
      </c>
      <c r="AE1390">
        <v>0.31355035763199202</v>
      </c>
      <c r="AG1390" t="s">
        <v>2607</v>
      </c>
      <c r="AH1390" t="s">
        <v>2608</v>
      </c>
      <c r="AI1390">
        <v>0.19096127475428001</v>
      </c>
      <c r="AK1390" t="s">
        <v>1013</v>
      </c>
      <c r="AL1390" t="s">
        <v>1014</v>
      </c>
      <c r="AM1390">
        <v>0.23651349082799999</v>
      </c>
      <c r="AO1390" t="s">
        <v>1638</v>
      </c>
      <c r="AP1390" t="s">
        <v>1639</v>
      </c>
      <c r="AQ1390">
        <v>0.23323546816499699</v>
      </c>
      <c r="AS1390" t="s">
        <v>2207</v>
      </c>
      <c r="AT1390" t="s">
        <v>2208</v>
      </c>
      <c r="AU1390">
        <v>0.22199550039635901</v>
      </c>
      <c r="AW1390" t="s">
        <v>2390</v>
      </c>
      <c r="AX1390" t="s">
        <v>2385</v>
      </c>
      <c r="AY1390">
        <v>-0.212605714839815</v>
      </c>
      <c r="BA1390" t="s">
        <v>1572</v>
      </c>
      <c r="BB1390" t="s">
        <v>1573</v>
      </c>
      <c r="BC1390">
        <v>-0.20201619951358199</v>
      </c>
      <c r="BE1390" t="s">
        <v>378</v>
      </c>
      <c r="BF1390" t="s">
        <v>379</v>
      </c>
      <c r="BG1390">
        <v>0.19671063834465199</v>
      </c>
      <c r="BH1390">
        <f>ABS(BG1390)</f>
        <v>0.19671063834465199</v>
      </c>
      <c r="BJ1390" t="s">
        <v>2639</v>
      </c>
      <c r="BK1390" t="s">
        <v>2640</v>
      </c>
      <c r="BL1390">
        <v>-0.10711341003781601</v>
      </c>
      <c r="BN1390" t="s">
        <v>1017</v>
      </c>
      <c r="BO1390" t="s">
        <v>1018</v>
      </c>
      <c r="BP1390">
        <v>-7.5842439351168994E-2</v>
      </c>
      <c r="BR1390" t="s">
        <v>2834</v>
      </c>
      <c r="BS1390" t="s">
        <v>216</v>
      </c>
      <c r="BT1390">
        <v>0.13651076641658</v>
      </c>
      <c r="BV1390" t="s">
        <v>452</v>
      </c>
      <c r="BW1390" t="s">
        <v>453</v>
      </c>
      <c r="BX1390">
        <v>0.141663897999559</v>
      </c>
      <c r="BZ1390" t="s">
        <v>2161</v>
      </c>
      <c r="CA1390" t="s">
        <v>2162</v>
      </c>
      <c r="CB1390">
        <v>0.112443559191824</v>
      </c>
      <c r="CD1390" t="s">
        <v>649</v>
      </c>
      <c r="CE1390" t="s">
        <v>650</v>
      </c>
      <c r="CF1390">
        <v>0.113872186370073</v>
      </c>
      <c r="CH1390" t="s">
        <v>1307</v>
      </c>
      <c r="CI1390" t="s">
        <v>1308</v>
      </c>
      <c r="CJ1390">
        <v>-0.122983158694678</v>
      </c>
      <c r="CL1390" t="s">
        <v>1160</v>
      </c>
      <c r="CM1390" t="s">
        <v>592</v>
      </c>
      <c r="CN1390">
        <v>2.5419699808435201E-2</v>
      </c>
      <c r="CP1390" t="s">
        <v>565</v>
      </c>
      <c r="CQ1390" t="s">
        <v>120</v>
      </c>
      <c r="CR1390">
        <v>0.19872482502973801</v>
      </c>
      <c r="CT1390" t="s">
        <v>1865</v>
      </c>
      <c r="CU1390" t="s">
        <v>1866</v>
      </c>
      <c r="CV1390">
        <v>9.4302563687728297E-2</v>
      </c>
      <c r="CX1390" t="s">
        <v>981</v>
      </c>
      <c r="CY1390" t="s">
        <v>871</v>
      </c>
      <c r="CZ1390">
        <v>-0.13812083830525901</v>
      </c>
      <c r="DB1390" t="s">
        <v>1284</v>
      </c>
      <c r="DC1390" t="s">
        <v>120</v>
      </c>
      <c r="DD1390">
        <v>-8.8618887512932398E-2</v>
      </c>
      <c r="DF1390" t="s">
        <v>113</v>
      </c>
      <c r="DG1390" t="s">
        <v>114</v>
      </c>
      <c r="DH1390">
        <v>-0.14445533723626999</v>
      </c>
      <c r="DJ1390" t="s">
        <v>2224</v>
      </c>
      <c r="DK1390" t="s">
        <v>2225</v>
      </c>
      <c r="DL1390">
        <v>0.13258837261523199</v>
      </c>
      <c r="DN1390" t="s">
        <v>1344</v>
      </c>
      <c r="DO1390" t="s">
        <v>1345</v>
      </c>
      <c r="DP1390">
        <v>-0.125172245952614</v>
      </c>
      <c r="DR1390" t="s">
        <v>1010</v>
      </c>
      <c r="DS1390" t="s">
        <v>909</v>
      </c>
      <c r="DT1390">
        <v>-0.122377495520451</v>
      </c>
      <c r="DV1390" t="s">
        <v>2811</v>
      </c>
      <c r="DW1390" t="s">
        <v>2236</v>
      </c>
      <c r="DX1390">
        <v>0.12066627616891901</v>
      </c>
      <c r="DZ1390" t="s">
        <v>1828</v>
      </c>
      <c r="EA1390" t="s">
        <v>120</v>
      </c>
      <c r="EB1390">
        <v>6.4224586084250301E-2</v>
      </c>
      <c r="ED1390" t="s">
        <v>2851</v>
      </c>
      <c r="EE1390" t="s">
        <v>120</v>
      </c>
      <c r="EF1390">
        <v>4.9555854282941798E-2</v>
      </c>
      <c r="EH1390" t="s">
        <v>1595</v>
      </c>
      <c r="EI1390" t="s">
        <v>1596</v>
      </c>
      <c r="EJ1390">
        <v>0.111025898238914</v>
      </c>
      <c r="EL1390" t="s">
        <v>574</v>
      </c>
      <c r="EM1390" t="s">
        <v>575</v>
      </c>
      <c r="EN1390">
        <v>-0.148937818819879</v>
      </c>
      <c r="EP1390" t="s">
        <v>2407</v>
      </c>
      <c r="EQ1390" t="s">
        <v>2260</v>
      </c>
      <c r="ER1390">
        <v>6.9475080549289095E-2</v>
      </c>
      <c r="ET1390" t="s">
        <v>2123</v>
      </c>
      <c r="EU1390" t="s">
        <v>2124</v>
      </c>
      <c r="EV1390">
        <v>-0.13683645966802799</v>
      </c>
      <c r="EX1390" t="s">
        <v>1228</v>
      </c>
      <c r="EY1390" t="s">
        <v>1227</v>
      </c>
      <c r="EZ1390">
        <v>7.1801600685448899E-2</v>
      </c>
      <c r="FB1390" t="s">
        <v>2673</v>
      </c>
      <c r="FC1390" t="s">
        <v>2674</v>
      </c>
      <c r="FD1390">
        <v>9.3916130660160704E-2</v>
      </c>
      <c r="FF1390" t="s">
        <v>1403</v>
      </c>
      <c r="FG1390" t="s">
        <v>1404</v>
      </c>
      <c r="FH1390">
        <v>-0.11457513343400599</v>
      </c>
      <c r="FJ1390" t="s">
        <v>121</v>
      </c>
      <c r="FK1390" t="s">
        <v>122</v>
      </c>
      <c r="FL1390">
        <v>-0.122644056954271</v>
      </c>
      <c r="FN1390" t="s">
        <v>2399</v>
      </c>
      <c r="FO1390" t="s">
        <v>2400</v>
      </c>
      <c r="FP1390">
        <v>2.6594852703591802E-2</v>
      </c>
    </row>
    <row r="1391" spans="1:172" x14ac:dyDescent="0.25">
      <c r="A1391" t="s">
        <v>906</v>
      </c>
      <c r="B1391" t="s">
        <v>907</v>
      </c>
      <c r="C1391">
        <v>0.33782624838324699</v>
      </c>
      <c r="E1391" t="s">
        <v>890</v>
      </c>
      <c r="F1391" t="s">
        <v>120</v>
      </c>
      <c r="G1391">
        <v>-0.35386964029451401</v>
      </c>
      <c r="I1391" t="s">
        <v>635</v>
      </c>
      <c r="J1391" t="s">
        <v>636</v>
      </c>
      <c r="K1391">
        <v>-0.33768274673326698</v>
      </c>
      <c r="M1391" t="s">
        <v>2743</v>
      </c>
      <c r="N1391" t="s">
        <v>2097</v>
      </c>
      <c r="O1391">
        <v>0.30794446992442898</v>
      </c>
      <c r="Q1391" t="s">
        <v>2449</v>
      </c>
      <c r="R1391" t="s">
        <v>2450</v>
      </c>
      <c r="S1391">
        <v>0.31193774444817202</v>
      </c>
      <c r="U1391" t="s">
        <v>2573</v>
      </c>
      <c r="V1391" t="s">
        <v>2574</v>
      </c>
      <c r="W1391">
        <v>0.26610876196397198</v>
      </c>
      <c r="Y1391" t="s">
        <v>1421</v>
      </c>
      <c r="Z1391" t="s">
        <v>1422</v>
      </c>
      <c r="AA1391">
        <v>-0.33102410971082102</v>
      </c>
      <c r="AC1391" t="s">
        <v>921</v>
      </c>
      <c r="AD1391" t="s">
        <v>922</v>
      </c>
      <c r="AE1391">
        <v>0.313170601543102</v>
      </c>
      <c r="AG1391" t="s">
        <v>412</v>
      </c>
      <c r="AH1391" t="s">
        <v>413</v>
      </c>
      <c r="AI1391">
        <v>0.19082292892245001</v>
      </c>
      <c r="AK1391" t="s">
        <v>2751</v>
      </c>
      <c r="AL1391" t="s">
        <v>2752</v>
      </c>
      <c r="AM1391">
        <v>0.236111422398916</v>
      </c>
      <c r="AO1391" t="s">
        <v>2734</v>
      </c>
      <c r="AP1391" t="s">
        <v>2735</v>
      </c>
      <c r="AQ1391">
        <v>0.232983438179279</v>
      </c>
      <c r="AS1391" t="s">
        <v>985</v>
      </c>
      <c r="AT1391" t="s">
        <v>986</v>
      </c>
      <c r="AU1391">
        <v>-0.221542532604629</v>
      </c>
      <c r="AW1391" t="s">
        <v>1833</v>
      </c>
      <c r="AX1391" t="s">
        <v>1834</v>
      </c>
      <c r="AY1391">
        <v>-0.212491108479126</v>
      </c>
      <c r="BA1391" t="s">
        <v>2757</v>
      </c>
      <c r="BB1391" t="s">
        <v>120</v>
      </c>
      <c r="BC1391">
        <v>-0.201356763667211</v>
      </c>
      <c r="BE1391" t="s">
        <v>2732</v>
      </c>
      <c r="BF1391" t="s">
        <v>2733</v>
      </c>
      <c r="BG1391">
        <v>-0.196302698357705</v>
      </c>
      <c r="BH1391">
        <f>ABS(BG1391)</f>
        <v>0.196302698357705</v>
      </c>
      <c r="BJ1391" t="s">
        <v>2723</v>
      </c>
      <c r="BK1391" t="s">
        <v>2420</v>
      </c>
      <c r="BL1391">
        <v>-0.106988440368324</v>
      </c>
      <c r="BN1391" t="s">
        <v>2011</v>
      </c>
      <c r="BO1391" t="s">
        <v>1679</v>
      </c>
      <c r="BP1391">
        <v>-7.5559102649132806E-2</v>
      </c>
      <c r="BR1391" t="s">
        <v>1180</v>
      </c>
      <c r="BS1391" t="s">
        <v>838</v>
      </c>
      <c r="BT1391">
        <v>0.13615317526045201</v>
      </c>
      <c r="BV1391" t="s">
        <v>2013</v>
      </c>
      <c r="BW1391" t="s">
        <v>2014</v>
      </c>
      <c r="BX1391">
        <v>0.14164813930317099</v>
      </c>
      <c r="BZ1391" t="s">
        <v>119</v>
      </c>
      <c r="CA1391" t="s">
        <v>120</v>
      </c>
      <c r="CB1391">
        <v>-0.112021412988057</v>
      </c>
      <c r="CD1391" t="s">
        <v>2790</v>
      </c>
      <c r="CE1391" t="s">
        <v>120</v>
      </c>
      <c r="CF1391">
        <v>-0.113832540559496</v>
      </c>
      <c r="CH1391" t="s">
        <v>2770</v>
      </c>
      <c r="CI1391" t="s">
        <v>2771</v>
      </c>
      <c r="CJ1391">
        <v>0.122852029660778</v>
      </c>
      <c r="CL1391" t="s">
        <v>2528</v>
      </c>
      <c r="CM1391" t="s">
        <v>120</v>
      </c>
      <c r="CN1391">
        <v>2.4895083082463298E-2</v>
      </c>
      <c r="CP1391" t="s">
        <v>1493</v>
      </c>
      <c r="CQ1391" t="s">
        <v>1494</v>
      </c>
      <c r="CR1391">
        <v>0.19820019666548999</v>
      </c>
      <c r="CT1391" t="s">
        <v>2526</v>
      </c>
      <c r="CU1391" t="s">
        <v>2527</v>
      </c>
      <c r="CV1391">
        <v>9.4258717271831202E-2</v>
      </c>
      <c r="CX1391" t="s">
        <v>1119</v>
      </c>
      <c r="CY1391" t="s">
        <v>1120</v>
      </c>
      <c r="CZ1391">
        <v>-0.137853527194224</v>
      </c>
      <c r="DB1391" t="s">
        <v>2802</v>
      </c>
      <c r="DC1391" t="s">
        <v>120</v>
      </c>
      <c r="DD1391">
        <v>-8.8314916476619904E-2</v>
      </c>
      <c r="DF1391" t="s">
        <v>713</v>
      </c>
      <c r="DG1391" t="s">
        <v>714</v>
      </c>
      <c r="DH1391">
        <v>0.144251145329025</v>
      </c>
      <c r="DJ1391" t="s">
        <v>2503</v>
      </c>
      <c r="DK1391" t="s">
        <v>2504</v>
      </c>
      <c r="DL1391">
        <v>0.132508701425159</v>
      </c>
      <c r="DN1391" t="s">
        <v>1331</v>
      </c>
      <c r="DO1391" t="s">
        <v>99</v>
      </c>
      <c r="DP1391">
        <v>-0.124768995021528</v>
      </c>
      <c r="DR1391" t="s">
        <v>657</v>
      </c>
      <c r="DS1391" t="s">
        <v>658</v>
      </c>
      <c r="DT1391">
        <v>0.12191334801958199</v>
      </c>
      <c r="DV1391" t="s">
        <v>479</v>
      </c>
      <c r="DW1391" t="s">
        <v>480</v>
      </c>
      <c r="DX1391">
        <v>-0.120109935249137</v>
      </c>
      <c r="DZ1391" t="s">
        <v>1621</v>
      </c>
      <c r="EA1391" t="s">
        <v>1622</v>
      </c>
      <c r="EB1391">
        <v>6.4092156299274103E-2</v>
      </c>
      <c r="ED1391" t="s">
        <v>500</v>
      </c>
      <c r="EE1391" t="s">
        <v>501</v>
      </c>
      <c r="EF1391">
        <v>4.9294059706193299E-2</v>
      </c>
      <c r="EH1391" t="s">
        <v>1344</v>
      </c>
      <c r="EI1391" t="s">
        <v>1345</v>
      </c>
      <c r="EJ1391">
        <v>-0.11092976250144999</v>
      </c>
      <c r="EL1391" t="s">
        <v>1726</v>
      </c>
      <c r="EM1391" t="s">
        <v>1727</v>
      </c>
      <c r="EN1391">
        <v>0.14887267463974799</v>
      </c>
      <c r="EP1391" t="s">
        <v>2351</v>
      </c>
      <c r="EQ1391" t="s">
        <v>2352</v>
      </c>
      <c r="ER1391">
        <v>6.8889865430865393E-2</v>
      </c>
      <c r="ET1391" t="s">
        <v>2490</v>
      </c>
      <c r="EU1391" t="s">
        <v>2491</v>
      </c>
      <c r="EV1391">
        <v>0.13652992277346801</v>
      </c>
      <c r="EX1391" t="s">
        <v>1678</v>
      </c>
      <c r="EY1391" t="s">
        <v>1679</v>
      </c>
      <c r="EZ1391">
        <v>-7.17947346509554E-2</v>
      </c>
      <c r="FB1391" t="s">
        <v>1855</v>
      </c>
      <c r="FC1391" t="s">
        <v>1856</v>
      </c>
      <c r="FD1391">
        <v>9.3604663762898693E-2</v>
      </c>
      <c r="FF1391" t="s">
        <v>2299</v>
      </c>
      <c r="FG1391" t="s">
        <v>184</v>
      </c>
      <c r="FH1391">
        <v>0.114407004676069</v>
      </c>
      <c r="FJ1391" t="s">
        <v>481</v>
      </c>
      <c r="FK1391" t="s">
        <v>482</v>
      </c>
      <c r="FL1391">
        <v>-0.12251783097081401</v>
      </c>
      <c r="FN1391" t="s">
        <v>1913</v>
      </c>
      <c r="FO1391" t="s">
        <v>1914</v>
      </c>
      <c r="FP1391">
        <v>-2.6566562341986701E-2</v>
      </c>
    </row>
    <row r="1392" spans="1:172" x14ac:dyDescent="0.25">
      <c r="A1392" t="s">
        <v>1632</v>
      </c>
      <c r="B1392" t="s">
        <v>1633</v>
      </c>
      <c r="C1392">
        <v>0.33781367659622902</v>
      </c>
      <c r="E1392" t="s">
        <v>1913</v>
      </c>
      <c r="F1392" t="s">
        <v>1914</v>
      </c>
      <c r="G1392">
        <v>0.35383515778137797</v>
      </c>
      <c r="I1392" t="s">
        <v>2535</v>
      </c>
      <c r="J1392" t="s">
        <v>2536</v>
      </c>
      <c r="K1392">
        <v>0.33764481382255501</v>
      </c>
      <c r="M1392" t="s">
        <v>2233</v>
      </c>
      <c r="N1392" t="s">
        <v>2234</v>
      </c>
      <c r="O1392">
        <v>0.30663276012500801</v>
      </c>
      <c r="Q1392" t="s">
        <v>1551</v>
      </c>
      <c r="R1392" t="s">
        <v>1552</v>
      </c>
      <c r="S1392">
        <v>0.31149403316652902</v>
      </c>
      <c r="U1392" t="s">
        <v>1409</v>
      </c>
      <c r="V1392" t="s">
        <v>1410</v>
      </c>
      <c r="W1392">
        <v>0.26576108039829299</v>
      </c>
      <c r="Y1392" t="s">
        <v>2028</v>
      </c>
      <c r="Z1392" t="s">
        <v>1575</v>
      </c>
      <c r="AA1392">
        <v>0.32975457811174402</v>
      </c>
      <c r="AC1392" t="s">
        <v>795</v>
      </c>
      <c r="AD1392" t="s">
        <v>796</v>
      </c>
      <c r="AE1392">
        <v>-0.31316858876633902</v>
      </c>
      <c r="AG1392" t="s">
        <v>2816</v>
      </c>
      <c r="AH1392" t="s">
        <v>120</v>
      </c>
      <c r="AI1392">
        <v>-0.19060561868172299</v>
      </c>
      <c r="AK1392" t="s">
        <v>2758</v>
      </c>
      <c r="AL1392" t="s">
        <v>120</v>
      </c>
      <c r="AM1392">
        <v>-0.235689201759578</v>
      </c>
      <c r="AO1392" t="s">
        <v>1293</v>
      </c>
      <c r="AP1392" t="s">
        <v>1294</v>
      </c>
      <c r="AQ1392">
        <v>-0.23285836478753499</v>
      </c>
      <c r="AS1392" t="s">
        <v>1603</v>
      </c>
      <c r="AT1392" t="s">
        <v>1604</v>
      </c>
      <c r="AU1392">
        <v>0.22133867532830501</v>
      </c>
      <c r="AW1392" t="s">
        <v>709</v>
      </c>
      <c r="AX1392" t="s">
        <v>710</v>
      </c>
      <c r="AY1392">
        <v>-0.2122823493404</v>
      </c>
      <c r="BA1392" t="s">
        <v>894</v>
      </c>
      <c r="BB1392" t="s">
        <v>895</v>
      </c>
      <c r="BC1392">
        <v>0.200784128266111</v>
      </c>
      <c r="BE1392" t="s">
        <v>1190</v>
      </c>
      <c r="BF1392" t="s">
        <v>1191</v>
      </c>
      <c r="BG1392">
        <v>-0.19619828941119899</v>
      </c>
      <c r="BH1392">
        <f>ABS(BG1392)</f>
        <v>0.19619828941119899</v>
      </c>
      <c r="BJ1392" t="s">
        <v>235</v>
      </c>
      <c r="BK1392" t="s">
        <v>236</v>
      </c>
      <c r="BL1392">
        <v>-0.106667823795338</v>
      </c>
      <c r="BN1392" t="s">
        <v>250</v>
      </c>
      <c r="BO1392" t="s">
        <v>251</v>
      </c>
      <c r="BP1392">
        <v>-7.5523883327759903E-2</v>
      </c>
      <c r="BR1392" t="s">
        <v>1069</v>
      </c>
      <c r="BS1392" t="s">
        <v>1070</v>
      </c>
      <c r="BT1392">
        <v>0.136148698875386</v>
      </c>
      <c r="BV1392" t="s">
        <v>274</v>
      </c>
      <c r="BW1392" t="s">
        <v>275</v>
      </c>
      <c r="BX1392">
        <v>-0.14162361456373601</v>
      </c>
      <c r="BZ1392" t="s">
        <v>878</v>
      </c>
      <c r="CA1392" t="s">
        <v>879</v>
      </c>
      <c r="CB1392">
        <v>0.111623150227736</v>
      </c>
      <c r="CD1392" t="s">
        <v>1646</v>
      </c>
      <c r="CE1392" t="s">
        <v>1647</v>
      </c>
      <c r="CF1392">
        <v>-0.113799288833925</v>
      </c>
      <c r="CH1392" t="s">
        <v>1400</v>
      </c>
      <c r="CI1392" t="s">
        <v>849</v>
      </c>
      <c r="CJ1392">
        <v>-0.121999362691579</v>
      </c>
      <c r="CL1392" t="s">
        <v>1102</v>
      </c>
      <c r="CM1392" t="s">
        <v>1103</v>
      </c>
      <c r="CN1392">
        <v>-2.4827856652248299E-2</v>
      </c>
      <c r="CP1392" t="s">
        <v>926</v>
      </c>
      <c r="CQ1392" t="s">
        <v>927</v>
      </c>
      <c r="CR1392">
        <v>-0.19781407427687001</v>
      </c>
      <c r="CT1392" t="s">
        <v>1004</v>
      </c>
      <c r="CU1392" t="s">
        <v>1005</v>
      </c>
      <c r="CV1392">
        <v>9.4099127583111994E-2</v>
      </c>
      <c r="CX1392" t="s">
        <v>818</v>
      </c>
      <c r="CY1392" t="s">
        <v>819</v>
      </c>
      <c r="CZ1392">
        <v>0.13770932453680501</v>
      </c>
      <c r="DB1392" t="s">
        <v>655</v>
      </c>
      <c r="DC1392" t="s">
        <v>656</v>
      </c>
      <c r="DD1392">
        <v>8.8249526284557997E-2</v>
      </c>
      <c r="DF1392" t="s">
        <v>884</v>
      </c>
      <c r="DG1392" t="s">
        <v>885</v>
      </c>
      <c r="DH1392">
        <v>-0.144184929242065</v>
      </c>
      <c r="DJ1392" t="s">
        <v>2212</v>
      </c>
      <c r="DK1392" t="s">
        <v>1751</v>
      </c>
      <c r="DL1392">
        <v>-0.13238368816509599</v>
      </c>
      <c r="DN1392" t="s">
        <v>1075</v>
      </c>
      <c r="DO1392" t="s">
        <v>1076</v>
      </c>
      <c r="DP1392">
        <v>0.123663652736484</v>
      </c>
      <c r="DR1392" t="s">
        <v>1071</v>
      </c>
      <c r="DS1392" t="s">
        <v>1072</v>
      </c>
      <c r="DT1392">
        <v>0.121905216332647</v>
      </c>
      <c r="DV1392" t="s">
        <v>1115</v>
      </c>
      <c r="DW1392" t="s">
        <v>1116</v>
      </c>
      <c r="DX1392">
        <v>-0.118726516137069</v>
      </c>
      <c r="DZ1392" t="s">
        <v>1137</v>
      </c>
      <c r="EA1392" t="s">
        <v>465</v>
      </c>
      <c r="EB1392">
        <v>6.3959446251336802E-2</v>
      </c>
      <c r="ED1392" t="s">
        <v>1706</v>
      </c>
      <c r="EE1392" t="s">
        <v>1707</v>
      </c>
      <c r="EF1392">
        <v>4.9194679934961197E-2</v>
      </c>
      <c r="EH1392" t="s">
        <v>2532</v>
      </c>
      <c r="EI1392" t="s">
        <v>2533</v>
      </c>
      <c r="EJ1392">
        <v>0.11083167625988501</v>
      </c>
      <c r="EL1392" t="s">
        <v>2384</v>
      </c>
      <c r="EM1392" t="s">
        <v>2385</v>
      </c>
      <c r="EN1392">
        <v>-0.147775493916429</v>
      </c>
      <c r="EP1392" t="s">
        <v>919</v>
      </c>
      <c r="EQ1392" t="s">
        <v>920</v>
      </c>
      <c r="ER1392">
        <v>6.7941933587141901E-2</v>
      </c>
      <c r="ET1392" t="s">
        <v>2223</v>
      </c>
      <c r="EU1392" t="s">
        <v>1850</v>
      </c>
      <c r="EV1392">
        <v>0.13643735878062399</v>
      </c>
      <c r="EX1392" t="s">
        <v>298</v>
      </c>
      <c r="EY1392" t="s">
        <v>299</v>
      </c>
      <c r="EZ1392">
        <v>7.1667064073548198E-2</v>
      </c>
      <c r="FB1392" t="s">
        <v>715</v>
      </c>
      <c r="FC1392" t="s">
        <v>714</v>
      </c>
      <c r="FD1392">
        <v>9.3483382979904397E-2</v>
      </c>
      <c r="FF1392" t="s">
        <v>1185</v>
      </c>
      <c r="FG1392" t="s">
        <v>120</v>
      </c>
      <c r="FH1392">
        <v>0.114241059509799</v>
      </c>
      <c r="FJ1392" t="s">
        <v>2842</v>
      </c>
      <c r="FK1392" t="s">
        <v>2843</v>
      </c>
      <c r="FL1392">
        <v>0.12250354722517801</v>
      </c>
      <c r="FN1392" t="s">
        <v>1654</v>
      </c>
      <c r="FO1392" t="s">
        <v>1655</v>
      </c>
      <c r="FP1392">
        <v>2.6499236285001001E-2</v>
      </c>
    </row>
    <row r="1393" spans="1:172" x14ac:dyDescent="0.25">
      <c r="A1393" t="s">
        <v>1002</v>
      </c>
      <c r="B1393" t="s">
        <v>1003</v>
      </c>
      <c r="C1393">
        <v>0.33777740798510297</v>
      </c>
      <c r="E1393" t="s">
        <v>1888</v>
      </c>
      <c r="F1393" t="s">
        <v>1889</v>
      </c>
      <c r="G1393">
        <v>0.35368970194761601</v>
      </c>
      <c r="I1393" t="s">
        <v>1543</v>
      </c>
      <c r="J1393" t="s">
        <v>1018</v>
      </c>
      <c r="K1393">
        <v>-0.33754943476575</v>
      </c>
      <c r="M1393" t="s">
        <v>2303</v>
      </c>
      <c r="N1393" t="s">
        <v>2304</v>
      </c>
      <c r="O1393">
        <v>0.30659526059691</v>
      </c>
      <c r="Q1393" t="s">
        <v>269</v>
      </c>
      <c r="R1393" t="s">
        <v>270</v>
      </c>
      <c r="S1393">
        <v>0.31089199457748201</v>
      </c>
      <c r="U1393" t="s">
        <v>1462</v>
      </c>
      <c r="V1393" t="s">
        <v>1463</v>
      </c>
      <c r="W1393">
        <v>0.26560056665519399</v>
      </c>
      <c r="Y1393" t="s">
        <v>2627</v>
      </c>
      <c r="Z1393" t="s">
        <v>2628</v>
      </c>
      <c r="AA1393">
        <v>0.32955519863432498</v>
      </c>
      <c r="AC1393" t="s">
        <v>2434</v>
      </c>
      <c r="AD1393" t="s">
        <v>2435</v>
      </c>
      <c r="AE1393">
        <v>0.31294623980844999</v>
      </c>
      <c r="AG1393" t="s">
        <v>1295</v>
      </c>
      <c r="AH1393" t="s">
        <v>1296</v>
      </c>
      <c r="AI1393">
        <v>-0.19056914277682699</v>
      </c>
      <c r="AK1393" t="s">
        <v>134</v>
      </c>
      <c r="AL1393" t="s">
        <v>135</v>
      </c>
      <c r="AM1393">
        <v>0.235265362602321</v>
      </c>
      <c r="AO1393" t="s">
        <v>2307</v>
      </c>
      <c r="AP1393" t="s">
        <v>1242</v>
      </c>
      <c r="AQ1393">
        <v>-0.23260062493033001</v>
      </c>
      <c r="AS1393" t="s">
        <v>618</v>
      </c>
      <c r="AT1393" t="s">
        <v>619</v>
      </c>
      <c r="AU1393">
        <v>0.22126121603270299</v>
      </c>
      <c r="AW1393" t="s">
        <v>1593</v>
      </c>
      <c r="AX1393" t="s">
        <v>1594</v>
      </c>
      <c r="AY1393">
        <v>0.21214875593542001</v>
      </c>
      <c r="BA1393" t="s">
        <v>2209</v>
      </c>
      <c r="BB1393" t="s">
        <v>2210</v>
      </c>
      <c r="BC1393">
        <v>-0.20034945557029299</v>
      </c>
      <c r="BE1393" t="s">
        <v>943</v>
      </c>
      <c r="BF1393" t="s">
        <v>944</v>
      </c>
      <c r="BG1393">
        <v>0.196048471182798</v>
      </c>
      <c r="BH1393">
        <f>ABS(BG1393)</f>
        <v>0.196048471182798</v>
      </c>
      <c r="BJ1393" t="s">
        <v>1228</v>
      </c>
      <c r="BK1393" t="s">
        <v>1227</v>
      </c>
      <c r="BL1393">
        <v>0.106395254010114</v>
      </c>
      <c r="BN1393" t="s">
        <v>1585</v>
      </c>
      <c r="BO1393" t="s">
        <v>1586</v>
      </c>
      <c r="BP1393">
        <v>-7.5485745383386094E-2</v>
      </c>
      <c r="BR1393" t="s">
        <v>1913</v>
      </c>
      <c r="BS1393" t="s">
        <v>1914</v>
      </c>
      <c r="BT1393">
        <v>0.13612806954381701</v>
      </c>
      <c r="BV1393" t="s">
        <v>1968</v>
      </c>
      <c r="BW1393" t="s">
        <v>1969</v>
      </c>
      <c r="BX1393">
        <v>0.14150965241170199</v>
      </c>
      <c r="BZ1393" t="s">
        <v>1425</v>
      </c>
      <c r="CA1393" t="s">
        <v>1424</v>
      </c>
      <c r="CB1393">
        <v>0.11142255031038099</v>
      </c>
      <c r="CD1393" t="s">
        <v>2410</v>
      </c>
      <c r="CE1393" t="s">
        <v>2411</v>
      </c>
      <c r="CF1393">
        <v>-0.113651397686673</v>
      </c>
      <c r="CH1393" t="s">
        <v>742</v>
      </c>
      <c r="CI1393" t="s">
        <v>743</v>
      </c>
      <c r="CJ1393">
        <v>0.121968016808012</v>
      </c>
      <c r="CL1393" t="s">
        <v>1528</v>
      </c>
      <c r="CM1393" t="s">
        <v>260</v>
      </c>
      <c r="CN1393">
        <v>2.4759894446130099E-2</v>
      </c>
      <c r="CP1393" t="s">
        <v>1338</v>
      </c>
      <c r="CQ1393" t="s">
        <v>1339</v>
      </c>
      <c r="CR1393">
        <v>-0.197645902344357</v>
      </c>
      <c r="CT1393" t="s">
        <v>102</v>
      </c>
      <c r="CU1393" t="s">
        <v>103</v>
      </c>
      <c r="CV1393">
        <v>-9.3862734037439804E-2</v>
      </c>
      <c r="CX1393" t="s">
        <v>716</v>
      </c>
      <c r="CY1393" t="s">
        <v>717</v>
      </c>
      <c r="CZ1393">
        <v>0.13769086550696799</v>
      </c>
      <c r="DB1393" t="s">
        <v>898</v>
      </c>
      <c r="DC1393" t="s">
        <v>899</v>
      </c>
      <c r="DD1393">
        <v>-8.7912271570989006E-2</v>
      </c>
      <c r="DF1393" t="s">
        <v>2262</v>
      </c>
      <c r="DG1393" t="s">
        <v>2263</v>
      </c>
      <c r="DH1393">
        <v>0.14406556578346799</v>
      </c>
      <c r="DJ1393" t="s">
        <v>1123</v>
      </c>
      <c r="DK1393" t="s">
        <v>1124</v>
      </c>
      <c r="DL1393">
        <v>0.131946505299359</v>
      </c>
      <c r="DN1393" t="s">
        <v>1563</v>
      </c>
      <c r="DO1393" t="s">
        <v>1564</v>
      </c>
      <c r="DP1393">
        <v>-0.122909357584513</v>
      </c>
      <c r="DR1393" t="s">
        <v>1476</v>
      </c>
      <c r="DS1393" t="s">
        <v>122</v>
      </c>
      <c r="DT1393">
        <v>-0.121750396296173</v>
      </c>
      <c r="DV1393" t="s">
        <v>1039</v>
      </c>
      <c r="DW1393" t="s">
        <v>1040</v>
      </c>
      <c r="DX1393">
        <v>0.118597229508121</v>
      </c>
      <c r="DZ1393" t="s">
        <v>649</v>
      </c>
      <c r="EA1393" t="s">
        <v>650</v>
      </c>
      <c r="EB1393">
        <v>6.3744330433185198E-2</v>
      </c>
      <c r="ED1393" t="s">
        <v>2377</v>
      </c>
      <c r="EE1393" t="s">
        <v>631</v>
      </c>
      <c r="EF1393">
        <v>4.9164846672603499E-2</v>
      </c>
      <c r="EH1393" t="s">
        <v>1591</v>
      </c>
      <c r="EI1393" t="s">
        <v>1592</v>
      </c>
      <c r="EJ1393">
        <v>0.110689781804528</v>
      </c>
      <c r="EL1393" t="s">
        <v>2242</v>
      </c>
      <c r="EM1393" t="s">
        <v>2241</v>
      </c>
      <c r="EN1393">
        <v>-0.14729099915844501</v>
      </c>
      <c r="EP1393" t="s">
        <v>2792</v>
      </c>
      <c r="EQ1393" t="s">
        <v>2793</v>
      </c>
      <c r="ER1393">
        <v>-6.7520867421347996E-2</v>
      </c>
      <c r="ET1393" t="s">
        <v>672</v>
      </c>
      <c r="EU1393" t="s">
        <v>673</v>
      </c>
      <c r="EV1393">
        <v>0.136046242235037</v>
      </c>
      <c r="EX1393" t="s">
        <v>2490</v>
      </c>
      <c r="EY1393" t="s">
        <v>2491</v>
      </c>
      <c r="EZ1393">
        <v>7.1482084749913993E-2</v>
      </c>
      <c r="FB1393" t="s">
        <v>1543</v>
      </c>
      <c r="FC1393" t="s">
        <v>1018</v>
      </c>
      <c r="FD1393">
        <v>-9.3286849630364002E-2</v>
      </c>
      <c r="FF1393" t="s">
        <v>1955</v>
      </c>
      <c r="FG1393" t="s">
        <v>564</v>
      </c>
      <c r="FH1393">
        <v>0.113855440297376</v>
      </c>
      <c r="FJ1393" t="s">
        <v>1658</v>
      </c>
      <c r="FK1393" t="s">
        <v>1659</v>
      </c>
      <c r="FL1393">
        <v>-0.122248150264018</v>
      </c>
      <c r="FN1393" t="s">
        <v>2054</v>
      </c>
      <c r="FO1393" t="s">
        <v>1858</v>
      </c>
      <c r="FP1393">
        <v>-2.62881809592607E-2</v>
      </c>
    </row>
    <row r="1394" spans="1:172" x14ac:dyDescent="0.25">
      <c r="A1394" t="s">
        <v>558</v>
      </c>
      <c r="B1394" t="s">
        <v>557</v>
      </c>
      <c r="C1394">
        <v>0.33768858982501199</v>
      </c>
      <c r="E1394" t="s">
        <v>2372</v>
      </c>
      <c r="F1394" t="s">
        <v>2373</v>
      </c>
      <c r="G1394">
        <v>-0.353593088157724</v>
      </c>
      <c r="I1394" t="s">
        <v>1917</v>
      </c>
      <c r="J1394" t="s">
        <v>1918</v>
      </c>
      <c r="K1394">
        <v>-0.33751991298466699</v>
      </c>
      <c r="M1394" t="s">
        <v>2238</v>
      </c>
      <c r="N1394" t="s">
        <v>2239</v>
      </c>
      <c r="O1394">
        <v>0.30654743847968802</v>
      </c>
      <c r="Q1394" t="s">
        <v>2057</v>
      </c>
      <c r="R1394" t="s">
        <v>2058</v>
      </c>
      <c r="S1394">
        <v>0.31046113430371203</v>
      </c>
      <c r="U1394" t="s">
        <v>1322</v>
      </c>
      <c r="V1394" t="s">
        <v>1321</v>
      </c>
      <c r="W1394">
        <v>-0.26542970945181499</v>
      </c>
      <c r="Y1394" t="s">
        <v>555</v>
      </c>
      <c r="Z1394" t="s">
        <v>554</v>
      </c>
      <c r="AA1394">
        <v>0.329356650346184</v>
      </c>
      <c r="AC1394" t="s">
        <v>1704</v>
      </c>
      <c r="AD1394" t="s">
        <v>1705</v>
      </c>
      <c r="AE1394">
        <v>0.31242078640750698</v>
      </c>
      <c r="AG1394" t="s">
        <v>2801</v>
      </c>
      <c r="AH1394" t="s">
        <v>120</v>
      </c>
      <c r="AI1394">
        <v>0.189783507437601</v>
      </c>
      <c r="AK1394" t="s">
        <v>2508</v>
      </c>
      <c r="AL1394" t="s">
        <v>2509</v>
      </c>
      <c r="AM1394">
        <v>-0.23506788139412099</v>
      </c>
      <c r="AO1394" t="s">
        <v>111</v>
      </c>
      <c r="AP1394" t="s">
        <v>112</v>
      </c>
      <c r="AQ1394">
        <v>-0.232437329174422</v>
      </c>
      <c r="AS1394" t="s">
        <v>2407</v>
      </c>
      <c r="AT1394" t="s">
        <v>2260</v>
      </c>
      <c r="AU1394">
        <v>0.22124471726619399</v>
      </c>
      <c r="AW1394" t="s">
        <v>1823</v>
      </c>
      <c r="AX1394" t="s">
        <v>1824</v>
      </c>
      <c r="AY1394">
        <v>0.21171189605924201</v>
      </c>
      <c r="BA1394" t="s">
        <v>338</v>
      </c>
      <c r="BB1394" t="s">
        <v>339</v>
      </c>
      <c r="BC1394">
        <v>-0.20021756236900101</v>
      </c>
      <c r="BE1394" t="s">
        <v>2729</v>
      </c>
      <c r="BF1394" t="s">
        <v>120</v>
      </c>
      <c r="BG1394">
        <v>0.19562474545745701</v>
      </c>
      <c r="BH1394">
        <f>ABS(BG1394)</f>
        <v>0.19562474545745701</v>
      </c>
      <c r="BJ1394" t="s">
        <v>2237</v>
      </c>
      <c r="BK1394" t="s">
        <v>1751</v>
      </c>
      <c r="BL1394">
        <v>-0.10604098910739899</v>
      </c>
      <c r="BN1394" t="s">
        <v>822</v>
      </c>
      <c r="BO1394" t="s">
        <v>823</v>
      </c>
      <c r="BP1394">
        <v>7.5015201421427605E-2</v>
      </c>
      <c r="BR1394" t="s">
        <v>156</v>
      </c>
      <c r="BS1394" t="s">
        <v>157</v>
      </c>
      <c r="BT1394">
        <v>0.136006304374719</v>
      </c>
      <c r="BV1394" t="s">
        <v>1883</v>
      </c>
      <c r="BW1394" t="s">
        <v>1884</v>
      </c>
      <c r="BX1394">
        <v>0.13980186828889901</v>
      </c>
      <c r="BZ1394" t="s">
        <v>1744</v>
      </c>
      <c r="CA1394" t="s">
        <v>1745</v>
      </c>
      <c r="CB1394">
        <v>0.110523591959702</v>
      </c>
      <c r="CD1394" t="s">
        <v>519</v>
      </c>
      <c r="CE1394" t="s">
        <v>520</v>
      </c>
      <c r="CF1394">
        <v>0.11354202762952301</v>
      </c>
      <c r="CH1394" t="s">
        <v>2526</v>
      </c>
      <c r="CI1394" t="s">
        <v>2527</v>
      </c>
      <c r="CJ1394">
        <v>0.121526232322039</v>
      </c>
      <c r="CL1394" t="s">
        <v>862</v>
      </c>
      <c r="CM1394" t="s">
        <v>863</v>
      </c>
      <c r="CN1394">
        <v>-2.4688047151354899E-2</v>
      </c>
      <c r="CP1394" t="s">
        <v>1015</v>
      </c>
      <c r="CQ1394" t="s">
        <v>120</v>
      </c>
      <c r="CR1394">
        <v>0.19723740772197099</v>
      </c>
      <c r="CT1394" t="s">
        <v>1228</v>
      </c>
      <c r="CU1394" t="s">
        <v>1227</v>
      </c>
      <c r="CV1394">
        <v>9.3706254905983499E-2</v>
      </c>
      <c r="CX1394" t="s">
        <v>2796</v>
      </c>
      <c r="CY1394" t="s">
        <v>1210</v>
      </c>
      <c r="CZ1394">
        <v>0.13751531956807</v>
      </c>
      <c r="DB1394" t="s">
        <v>1865</v>
      </c>
      <c r="DC1394" t="s">
        <v>1866</v>
      </c>
      <c r="DD1394">
        <v>8.7888834332457297E-2</v>
      </c>
      <c r="DF1394" t="s">
        <v>2013</v>
      </c>
      <c r="DG1394" t="s">
        <v>2014</v>
      </c>
      <c r="DH1394">
        <v>0.14403953868328401</v>
      </c>
      <c r="DJ1394" t="s">
        <v>979</v>
      </c>
      <c r="DK1394" t="s">
        <v>980</v>
      </c>
      <c r="DL1394">
        <v>0.1316736326115</v>
      </c>
      <c r="DN1394" t="s">
        <v>556</v>
      </c>
      <c r="DO1394" t="s">
        <v>557</v>
      </c>
      <c r="DP1394">
        <v>0.120854445807972</v>
      </c>
      <c r="DR1394" t="s">
        <v>2183</v>
      </c>
      <c r="DS1394" t="s">
        <v>2184</v>
      </c>
      <c r="DT1394">
        <v>0.121535277942616</v>
      </c>
      <c r="DV1394" t="s">
        <v>2312</v>
      </c>
      <c r="DW1394" t="s">
        <v>2313</v>
      </c>
      <c r="DX1394">
        <v>-0.118086806649114</v>
      </c>
      <c r="DZ1394" t="s">
        <v>1887</v>
      </c>
      <c r="EA1394" t="s">
        <v>1451</v>
      </c>
      <c r="EB1394">
        <v>6.3669256601531998E-2</v>
      </c>
      <c r="ED1394" t="s">
        <v>1016</v>
      </c>
      <c r="EE1394" t="s">
        <v>120</v>
      </c>
      <c r="EF1394">
        <v>4.8994567521486898E-2</v>
      </c>
      <c r="EH1394" t="s">
        <v>330</v>
      </c>
      <c r="EI1394" t="s">
        <v>331</v>
      </c>
      <c r="EJ1394">
        <v>-0.11048468619289301</v>
      </c>
      <c r="EL1394" t="s">
        <v>1976</v>
      </c>
      <c r="EM1394" t="s">
        <v>1977</v>
      </c>
      <c r="EN1394">
        <v>0.14587010252242499</v>
      </c>
      <c r="EP1394" t="s">
        <v>2201</v>
      </c>
      <c r="EQ1394" t="s">
        <v>2198</v>
      </c>
      <c r="ER1394">
        <v>6.6782999261396803E-2</v>
      </c>
      <c r="ET1394" t="s">
        <v>2481</v>
      </c>
      <c r="EU1394" t="s">
        <v>2482</v>
      </c>
      <c r="EV1394">
        <v>0.13598580422595599</v>
      </c>
      <c r="EX1394" t="s">
        <v>935</v>
      </c>
      <c r="EY1394" t="s">
        <v>936</v>
      </c>
      <c r="EZ1394">
        <v>7.1410653152885806E-2</v>
      </c>
      <c r="FB1394" t="s">
        <v>668</v>
      </c>
      <c r="FC1394" t="s">
        <v>669</v>
      </c>
      <c r="FD1394">
        <v>9.3233402265135407E-2</v>
      </c>
      <c r="FF1394" t="s">
        <v>1138</v>
      </c>
      <c r="FG1394" t="s">
        <v>1139</v>
      </c>
      <c r="FH1394">
        <v>-0.113572731414228</v>
      </c>
      <c r="FJ1394" t="s">
        <v>1416</v>
      </c>
      <c r="FK1394" t="s">
        <v>122</v>
      </c>
      <c r="FL1394">
        <v>-0.12181106667527</v>
      </c>
      <c r="FN1394" t="s">
        <v>2801</v>
      </c>
      <c r="FO1394" t="s">
        <v>120</v>
      </c>
      <c r="FP1394">
        <v>-2.61350249451907E-2</v>
      </c>
    </row>
    <row r="1395" spans="1:172" x14ac:dyDescent="0.25">
      <c r="A1395" t="s">
        <v>400</v>
      </c>
      <c r="B1395" t="s">
        <v>401</v>
      </c>
      <c r="C1395">
        <v>-0.33765250272817199</v>
      </c>
      <c r="E1395" t="s">
        <v>533</v>
      </c>
      <c r="F1395" t="s">
        <v>534</v>
      </c>
      <c r="G1395">
        <v>0.35356200633374801</v>
      </c>
      <c r="I1395" t="s">
        <v>2812</v>
      </c>
      <c r="J1395" t="s">
        <v>2813</v>
      </c>
      <c r="K1395">
        <v>0.33721425549091999</v>
      </c>
      <c r="M1395" t="s">
        <v>563</v>
      </c>
      <c r="N1395" t="s">
        <v>564</v>
      </c>
      <c r="O1395">
        <v>0.30652527370286398</v>
      </c>
      <c r="Q1395" t="s">
        <v>2758</v>
      </c>
      <c r="R1395" t="s">
        <v>120</v>
      </c>
      <c r="S1395">
        <v>-0.31043801849677799</v>
      </c>
      <c r="U1395" t="s">
        <v>664</v>
      </c>
      <c r="V1395" t="s">
        <v>665</v>
      </c>
      <c r="W1395">
        <v>0.26529279724750798</v>
      </c>
      <c r="Y1395" t="s">
        <v>2015</v>
      </c>
      <c r="Z1395" t="s">
        <v>2016</v>
      </c>
      <c r="AA1395">
        <v>0.32929605633690001</v>
      </c>
      <c r="AC1395" t="s">
        <v>2089</v>
      </c>
      <c r="AD1395" t="s">
        <v>1886</v>
      </c>
      <c r="AE1395">
        <v>0.312290981907273</v>
      </c>
      <c r="AG1395" t="s">
        <v>1568</v>
      </c>
      <c r="AH1395" t="s">
        <v>1569</v>
      </c>
      <c r="AI1395">
        <v>0.18978256778178201</v>
      </c>
      <c r="AK1395" t="s">
        <v>1851</v>
      </c>
      <c r="AL1395" t="s">
        <v>1852</v>
      </c>
      <c r="AM1395">
        <v>0.23496051768919701</v>
      </c>
      <c r="AO1395" t="s">
        <v>2814</v>
      </c>
      <c r="AP1395" t="s">
        <v>2815</v>
      </c>
      <c r="AQ1395">
        <v>0.23167874020989199</v>
      </c>
      <c r="AS1395" t="s">
        <v>1172</v>
      </c>
      <c r="AT1395" t="s">
        <v>1173</v>
      </c>
      <c r="AU1395">
        <v>0.22087855241243901</v>
      </c>
      <c r="AW1395" t="s">
        <v>2318</v>
      </c>
      <c r="AX1395" t="s">
        <v>315</v>
      </c>
      <c r="AY1395">
        <v>0.21168778636484401</v>
      </c>
      <c r="BA1395" t="s">
        <v>2508</v>
      </c>
      <c r="BB1395" t="s">
        <v>2509</v>
      </c>
      <c r="BC1395">
        <v>-0.20011769189614301</v>
      </c>
      <c r="BE1395" t="s">
        <v>2656</v>
      </c>
      <c r="BF1395" t="s">
        <v>2657</v>
      </c>
      <c r="BG1395">
        <v>0.195584688275552</v>
      </c>
      <c r="BH1395">
        <f>ABS(BG1395)</f>
        <v>0.195584688275552</v>
      </c>
      <c r="BJ1395" t="s">
        <v>2666</v>
      </c>
      <c r="BK1395" t="s">
        <v>2667</v>
      </c>
      <c r="BL1395">
        <v>0.10600771899264499</v>
      </c>
      <c r="BN1395" t="s">
        <v>1194</v>
      </c>
      <c r="BO1395" t="s">
        <v>147</v>
      </c>
      <c r="BP1395">
        <v>7.4732462905021904E-2</v>
      </c>
      <c r="BR1395" t="s">
        <v>2691</v>
      </c>
      <c r="BS1395" t="s">
        <v>2692</v>
      </c>
      <c r="BT1395">
        <v>0.135849540543523</v>
      </c>
      <c r="BV1395" t="s">
        <v>2746</v>
      </c>
      <c r="BW1395" t="s">
        <v>2119</v>
      </c>
      <c r="BX1395">
        <v>-0.13970499566842401</v>
      </c>
      <c r="BZ1395" t="s">
        <v>2149</v>
      </c>
      <c r="CA1395" t="s">
        <v>2150</v>
      </c>
      <c r="CB1395">
        <v>-0.11048878400239499</v>
      </c>
      <c r="CD1395" t="s">
        <v>1419</v>
      </c>
      <c r="CE1395" t="s">
        <v>482</v>
      </c>
      <c r="CF1395">
        <v>-0.11313659614432001</v>
      </c>
      <c r="CH1395" t="s">
        <v>1278</v>
      </c>
      <c r="CI1395" t="s">
        <v>1279</v>
      </c>
      <c r="CJ1395">
        <v>-0.121472443294052</v>
      </c>
      <c r="CL1395" t="s">
        <v>86</v>
      </c>
      <c r="CM1395" t="s">
        <v>87</v>
      </c>
      <c r="CN1395">
        <v>-2.4669428510036701E-2</v>
      </c>
      <c r="CP1395" t="s">
        <v>1019</v>
      </c>
      <c r="CQ1395" t="s">
        <v>1018</v>
      </c>
      <c r="CR1395">
        <v>-0.19721753580923099</v>
      </c>
      <c r="CT1395" t="s">
        <v>902</v>
      </c>
      <c r="CU1395" t="s">
        <v>903</v>
      </c>
      <c r="CV1395">
        <v>9.2752253568770898E-2</v>
      </c>
      <c r="CX1395" t="s">
        <v>759</v>
      </c>
      <c r="CY1395" t="s">
        <v>760</v>
      </c>
      <c r="CZ1395">
        <v>0.13726587943681601</v>
      </c>
      <c r="DB1395" t="s">
        <v>539</v>
      </c>
      <c r="DC1395" t="s">
        <v>540</v>
      </c>
      <c r="DD1395">
        <v>8.7830831233745701E-2</v>
      </c>
      <c r="DF1395" t="s">
        <v>699</v>
      </c>
      <c r="DG1395" t="s">
        <v>700</v>
      </c>
      <c r="DH1395">
        <v>0.143966707430255</v>
      </c>
      <c r="DJ1395" t="s">
        <v>2494</v>
      </c>
      <c r="DK1395" t="s">
        <v>2495</v>
      </c>
      <c r="DL1395">
        <v>0.13166892639900399</v>
      </c>
      <c r="DN1395" t="s">
        <v>179</v>
      </c>
      <c r="DO1395" t="s">
        <v>180</v>
      </c>
      <c r="DP1395">
        <v>-0.120774035473701</v>
      </c>
      <c r="DR1395" t="s">
        <v>2810</v>
      </c>
      <c r="DS1395" t="s">
        <v>1567</v>
      </c>
      <c r="DT1395">
        <v>-0.121326479260109</v>
      </c>
      <c r="DV1395" t="s">
        <v>1409</v>
      </c>
      <c r="DW1395" t="s">
        <v>1410</v>
      </c>
      <c r="DX1395">
        <v>0.117912380558955</v>
      </c>
      <c r="DZ1395" t="s">
        <v>2329</v>
      </c>
      <c r="EA1395" t="s">
        <v>2330</v>
      </c>
      <c r="EB1395">
        <v>6.3121970520103099E-2</v>
      </c>
      <c r="ED1395" t="s">
        <v>2824</v>
      </c>
      <c r="EE1395" t="s">
        <v>992</v>
      </c>
      <c r="EF1395">
        <v>4.8650785257987501E-2</v>
      </c>
      <c r="EH1395" t="s">
        <v>100</v>
      </c>
      <c r="EI1395" t="s">
        <v>101</v>
      </c>
      <c r="EJ1395">
        <v>0.110165414701963</v>
      </c>
      <c r="EL1395" t="s">
        <v>848</v>
      </c>
      <c r="EM1395" t="s">
        <v>849</v>
      </c>
      <c r="EN1395">
        <v>-0.14585166635938501</v>
      </c>
      <c r="EP1395" t="s">
        <v>2583</v>
      </c>
      <c r="EQ1395" t="s">
        <v>2584</v>
      </c>
      <c r="ER1395">
        <v>-6.5857131265293606E-2</v>
      </c>
      <c r="ET1395" t="s">
        <v>2145</v>
      </c>
      <c r="EU1395" t="s">
        <v>2146</v>
      </c>
      <c r="EV1395">
        <v>0.13579166184638899</v>
      </c>
      <c r="EX1395" t="s">
        <v>1654</v>
      </c>
      <c r="EY1395" t="s">
        <v>1655</v>
      </c>
      <c r="EZ1395">
        <v>7.12694640296022E-2</v>
      </c>
      <c r="FB1395" t="s">
        <v>1419</v>
      </c>
      <c r="FC1395" t="s">
        <v>482</v>
      </c>
      <c r="FD1395">
        <v>-9.31607296488806E-2</v>
      </c>
      <c r="FF1395" t="s">
        <v>566</v>
      </c>
      <c r="FG1395" t="s">
        <v>567</v>
      </c>
      <c r="FH1395">
        <v>0.113487016989177</v>
      </c>
      <c r="FJ1395" t="s">
        <v>943</v>
      </c>
      <c r="FK1395" t="s">
        <v>944</v>
      </c>
      <c r="FL1395">
        <v>0.121784973802691</v>
      </c>
      <c r="FN1395" t="s">
        <v>1930</v>
      </c>
      <c r="FO1395" t="s">
        <v>1931</v>
      </c>
      <c r="FP1395">
        <v>2.6109152261968999E-2</v>
      </c>
    </row>
    <row r="1396" spans="1:172" x14ac:dyDescent="0.25">
      <c r="A1396" t="s">
        <v>2281</v>
      </c>
      <c r="B1396" t="s">
        <v>579</v>
      </c>
      <c r="C1396">
        <v>0.33759305947372298</v>
      </c>
      <c r="E1396" t="s">
        <v>2195</v>
      </c>
      <c r="F1396" t="s">
        <v>2196</v>
      </c>
      <c r="G1396">
        <v>0.35352506833439401</v>
      </c>
      <c r="I1396" t="s">
        <v>2828</v>
      </c>
      <c r="J1396" t="s">
        <v>1358</v>
      </c>
      <c r="K1396">
        <v>0.33693577400651897</v>
      </c>
      <c r="M1396" t="s">
        <v>670</v>
      </c>
      <c r="N1396" t="s">
        <v>671</v>
      </c>
      <c r="O1396">
        <v>0.30631926516063102</v>
      </c>
      <c r="Q1396" t="s">
        <v>1459</v>
      </c>
      <c r="R1396" t="s">
        <v>1460</v>
      </c>
      <c r="S1396">
        <v>0.31029664351455799</v>
      </c>
      <c r="U1396" t="s">
        <v>2687</v>
      </c>
      <c r="V1396" t="s">
        <v>2688</v>
      </c>
      <c r="W1396">
        <v>0.265260106775626</v>
      </c>
      <c r="Y1396" t="s">
        <v>1216</v>
      </c>
      <c r="Z1396" t="s">
        <v>1217</v>
      </c>
      <c r="AA1396">
        <v>-0.32922518504373799</v>
      </c>
      <c r="AC1396" t="s">
        <v>1511</v>
      </c>
      <c r="AD1396" t="s">
        <v>515</v>
      </c>
      <c r="AE1396">
        <v>0.31171245746091902</v>
      </c>
      <c r="AG1396" t="s">
        <v>2599</v>
      </c>
      <c r="AH1396" t="s">
        <v>120</v>
      </c>
      <c r="AI1396">
        <v>0.18967621116151201</v>
      </c>
      <c r="AK1396" t="s">
        <v>2013</v>
      </c>
      <c r="AL1396" t="s">
        <v>2014</v>
      </c>
      <c r="AM1396">
        <v>0.23483564660612799</v>
      </c>
      <c r="AO1396" t="s">
        <v>1498</v>
      </c>
      <c r="AP1396" t="s">
        <v>851</v>
      </c>
      <c r="AQ1396">
        <v>-0.23162727022669499</v>
      </c>
      <c r="AS1396" t="s">
        <v>790</v>
      </c>
      <c r="AT1396" t="s">
        <v>791</v>
      </c>
      <c r="AU1396">
        <v>0.21992219178515601</v>
      </c>
      <c r="AW1396" t="s">
        <v>1252</v>
      </c>
      <c r="AX1396" t="s">
        <v>1253</v>
      </c>
      <c r="AY1396">
        <v>-0.211379358830901</v>
      </c>
      <c r="BA1396" t="s">
        <v>1066</v>
      </c>
      <c r="BB1396" t="s">
        <v>1067</v>
      </c>
      <c r="BC1396">
        <v>-0.19927622282229401</v>
      </c>
      <c r="BE1396" t="s">
        <v>355</v>
      </c>
      <c r="BF1396" t="s">
        <v>356</v>
      </c>
      <c r="BG1396">
        <v>0.195311490596808</v>
      </c>
      <c r="BH1396">
        <f>ABS(BG1396)</f>
        <v>0.195311490596808</v>
      </c>
      <c r="BJ1396" t="s">
        <v>1020</v>
      </c>
      <c r="BK1396" t="s">
        <v>1021</v>
      </c>
      <c r="BL1396">
        <v>0.10596710434151101</v>
      </c>
      <c r="BN1396" t="s">
        <v>1359</v>
      </c>
      <c r="BO1396" t="s">
        <v>1360</v>
      </c>
      <c r="BP1396">
        <v>-7.4017040571233206E-2</v>
      </c>
      <c r="BR1396" t="s">
        <v>2554</v>
      </c>
      <c r="BS1396" t="s">
        <v>2555</v>
      </c>
      <c r="BT1396">
        <v>0.135591275135998</v>
      </c>
      <c r="BV1396" t="s">
        <v>2481</v>
      </c>
      <c r="BW1396" t="s">
        <v>2482</v>
      </c>
      <c r="BX1396">
        <v>0.13955516721840799</v>
      </c>
      <c r="BZ1396" t="s">
        <v>2711</v>
      </c>
      <c r="CA1396" t="s">
        <v>120</v>
      </c>
      <c r="CB1396">
        <v>0.11045661365075</v>
      </c>
      <c r="CD1396" t="s">
        <v>1835</v>
      </c>
      <c r="CE1396" t="s">
        <v>1836</v>
      </c>
      <c r="CF1396">
        <v>-0.112793663025984</v>
      </c>
      <c r="CH1396" t="s">
        <v>1841</v>
      </c>
      <c r="CI1396" t="s">
        <v>120</v>
      </c>
      <c r="CJ1396">
        <v>-0.121241355428629</v>
      </c>
      <c r="CL1396" t="s">
        <v>1964</v>
      </c>
      <c r="CM1396" t="s">
        <v>120</v>
      </c>
      <c r="CN1396">
        <v>-2.4534931065878701E-2</v>
      </c>
      <c r="CP1396" t="s">
        <v>2519</v>
      </c>
      <c r="CQ1396" t="s">
        <v>969</v>
      </c>
      <c r="CR1396">
        <v>0.19697124419485099</v>
      </c>
      <c r="CT1396" t="s">
        <v>2472</v>
      </c>
      <c r="CU1396" t="s">
        <v>2473</v>
      </c>
      <c r="CV1396">
        <v>-9.2497958566801305E-2</v>
      </c>
      <c r="CX1396" t="s">
        <v>2629</v>
      </c>
      <c r="CY1396" t="s">
        <v>2630</v>
      </c>
      <c r="CZ1396">
        <v>0.136612470640122</v>
      </c>
      <c r="DB1396" t="s">
        <v>1125</v>
      </c>
      <c r="DC1396" t="s">
        <v>544</v>
      </c>
      <c r="DD1396">
        <v>8.7576398952313603E-2</v>
      </c>
      <c r="DF1396" t="s">
        <v>757</v>
      </c>
      <c r="DG1396" t="s">
        <v>758</v>
      </c>
      <c r="DH1396">
        <v>0.14383354179504301</v>
      </c>
      <c r="DJ1396" t="s">
        <v>239</v>
      </c>
      <c r="DK1396" t="s">
        <v>240</v>
      </c>
      <c r="DL1396">
        <v>0.13121537282746301</v>
      </c>
      <c r="DN1396" t="s">
        <v>767</v>
      </c>
      <c r="DO1396" t="s">
        <v>768</v>
      </c>
      <c r="DP1396">
        <v>0.12059755134446699</v>
      </c>
      <c r="DR1396" t="s">
        <v>1960</v>
      </c>
      <c r="DS1396" t="s">
        <v>1961</v>
      </c>
      <c r="DT1396">
        <v>-0.12114929678844299</v>
      </c>
      <c r="DV1396" t="s">
        <v>1887</v>
      </c>
      <c r="DW1396" t="s">
        <v>1451</v>
      </c>
      <c r="DX1396">
        <v>0.117902024328573</v>
      </c>
      <c r="DZ1396" t="s">
        <v>1815</v>
      </c>
      <c r="EA1396" t="s">
        <v>1816</v>
      </c>
      <c r="EB1396">
        <v>6.26327812370919E-2</v>
      </c>
      <c r="ED1396" t="s">
        <v>2368</v>
      </c>
      <c r="EE1396" t="s">
        <v>2369</v>
      </c>
      <c r="EF1396">
        <v>-4.8334962655618798E-2</v>
      </c>
      <c r="EH1396" t="s">
        <v>1409</v>
      </c>
      <c r="EI1396" t="s">
        <v>1410</v>
      </c>
      <c r="EJ1396">
        <v>0.10965506435314799</v>
      </c>
      <c r="EL1396" t="s">
        <v>2256</v>
      </c>
      <c r="EM1396" t="s">
        <v>752</v>
      </c>
      <c r="EN1396">
        <v>0.14575913580379601</v>
      </c>
      <c r="EP1396" t="s">
        <v>1256</v>
      </c>
      <c r="EQ1396" t="s">
        <v>1257</v>
      </c>
      <c r="ER1396">
        <v>6.5490225848645597E-2</v>
      </c>
      <c r="ET1396" t="s">
        <v>1369</v>
      </c>
      <c r="EU1396" t="s">
        <v>1370</v>
      </c>
      <c r="EV1396">
        <v>0.134978760272006</v>
      </c>
      <c r="EX1396" t="s">
        <v>630</v>
      </c>
      <c r="EY1396" t="s">
        <v>631</v>
      </c>
      <c r="EZ1396">
        <v>7.1213723575584795E-2</v>
      </c>
      <c r="FB1396" t="s">
        <v>527</v>
      </c>
      <c r="FC1396" t="s">
        <v>528</v>
      </c>
      <c r="FD1396">
        <v>9.2634968925990102E-2</v>
      </c>
      <c r="FF1396" t="s">
        <v>1698</v>
      </c>
      <c r="FG1396" t="s">
        <v>1699</v>
      </c>
      <c r="FH1396">
        <v>0.113403412465499</v>
      </c>
      <c r="FJ1396" t="s">
        <v>1171</v>
      </c>
      <c r="FK1396" t="s">
        <v>1026</v>
      </c>
      <c r="FL1396">
        <v>0.121723451181888</v>
      </c>
      <c r="FN1396" t="s">
        <v>2476</v>
      </c>
      <c r="FO1396" t="s">
        <v>1924</v>
      </c>
      <c r="FP1396">
        <v>-2.60614079609859E-2</v>
      </c>
    </row>
    <row r="1397" spans="1:172" x14ac:dyDescent="0.25">
      <c r="A1397" t="s">
        <v>947</v>
      </c>
      <c r="B1397" t="s">
        <v>946</v>
      </c>
      <c r="C1397">
        <v>-0.33742065531368598</v>
      </c>
      <c r="E1397" t="s">
        <v>2801</v>
      </c>
      <c r="F1397" t="s">
        <v>120</v>
      </c>
      <c r="G1397">
        <v>0.35317368443970198</v>
      </c>
      <c r="I1397" t="s">
        <v>1361</v>
      </c>
      <c r="J1397" t="s">
        <v>1362</v>
      </c>
      <c r="K1397">
        <v>-0.33668001586052698</v>
      </c>
      <c r="M1397" t="s">
        <v>1214</v>
      </c>
      <c r="N1397" t="s">
        <v>1215</v>
      </c>
      <c r="O1397">
        <v>0.306035483966903</v>
      </c>
      <c r="Q1397" t="s">
        <v>2860</v>
      </c>
      <c r="R1397" t="s">
        <v>1986</v>
      </c>
      <c r="S1397">
        <v>0.31016019987287102</v>
      </c>
      <c r="U1397" t="s">
        <v>2635</v>
      </c>
      <c r="V1397" t="s">
        <v>120</v>
      </c>
      <c r="W1397">
        <v>0.26511637280119499</v>
      </c>
      <c r="Y1397" t="s">
        <v>1652</v>
      </c>
      <c r="Z1397" t="s">
        <v>1653</v>
      </c>
      <c r="AA1397">
        <v>0.32891019560527901</v>
      </c>
      <c r="AC1397" t="s">
        <v>1031</v>
      </c>
      <c r="AD1397" t="s">
        <v>120</v>
      </c>
      <c r="AE1397">
        <v>-0.31167489295652601</v>
      </c>
      <c r="AG1397" t="s">
        <v>864</v>
      </c>
      <c r="AH1397" t="s">
        <v>865</v>
      </c>
      <c r="AI1397">
        <v>0.18938775625163801</v>
      </c>
      <c r="AK1397" t="s">
        <v>985</v>
      </c>
      <c r="AL1397" t="s">
        <v>986</v>
      </c>
      <c r="AM1397">
        <v>-0.23462772425408099</v>
      </c>
      <c r="AO1397" t="s">
        <v>668</v>
      </c>
      <c r="AP1397" t="s">
        <v>669</v>
      </c>
      <c r="AQ1397">
        <v>0.23066323517589701</v>
      </c>
      <c r="AS1397" t="s">
        <v>2159</v>
      </c>
      <c r="AT1397" t="s">
        <v>2160</v>
      </c>
      <c r="AU1397">
        <v>0.21974089684091</v>
      </c>
      <c r="AW1397" t="s">
        <v>1544</v>
      </c>
      <c r="AX1397" t="s">
        <v>1545</v>
      </c>
      <c r="AY1397">
        <v>0.21104684293541001</v>
      </c>
      <c r="BA1397" t="s">
        <v>1998</v>
      </c>
      <c r="BB1397" t="s">
        <v>1999</v>
      </c>
      <c r="BC1397">
        <v>0.19851997189315601</v>
      </c>
      <c r="BE1397" t="s">
        <v>169</v>
      </c>
      <c r="BF1397" t="s">
        <v>170</v>
      </c>
      <c r="BG1397">
        <v>0.195211452294801</v>
      </c>
      <c r="BH1397">
        <f>ABS(BG1397)</f>
        <v>0.195211452294801</v>
      </c>
      <c r="BJ1397" t="s">
        <v>2118</v>
      </c>
      <c r="BK1397" t="s">
        <v>2119</v>
      </c>
      <c r="BL1397">
        <v>-0.105894985720746</v>
      </c>
      <c r="BN1397" t="s">
        <v>1930</v>
      </c>
      <c r="BO1397" t="s">
        <v>1931</v>
      </c>
      <c r="BP1397">
        <v>7.3484386897486195E-2</v>
      </c>
      <c r="BR1397" t="s">
        <v>1154</v>
      </c>
      <c r="BS1397" t="s">
        <v>204</v>
      </c>
      <c r="BT1397">
        <v>0.135532147926402</v>
      </c>
      <c r="BV1397" t="s">
        <v>979</v>
      </c>
      <c r="BW1397" t="s">
        <v>980</v>
      </c>
      <c r="BX1397">
        <v>0.13917246224525001</v>
      </c>
      <c r="BZ1397" t="s">
        <v>2426</v>
      </c>
      <c r="CA1397" t="s">
        <v>2427</v>
      </c>
      <c r="CB1397">
        <v>0.11042240465730099</v>
      </c>
      <c r="CD1397" t="s">
        <v>1491</v>
      </c>
      <c r="CE1397" t="s">
        <v>1492</v>
      </c>
      <c r="CF1397">
        <v>-0.11230756937457401</v>
      </c>
      <c r="CH1397" t="s">
        <v>822</v>
      </c>
      <c r="CI1397" t="s">
        <v>823</v>
      </c>
      <c r="CJ1397">
        <v>0.12109352783761899</v>
      </c>
      <c r="CL1397" t="s">
        <v>2706</v>
      </c>
      <c r="CM1397" t="s">
        <v>120</v>
      </c>
      <c r="CN1397">
        <v>-2.4451197241955502E-2</v>
      </c>
      <c r="CP1397" t="s">
        <v>2167</v>
      </c>
      <c r="CQ1397" t="s">
        <v>2168</v>
      </c>
      <c r="CR1397">
        <v>0.196584708733963</v>
      </c>
      <c r="CT1397" t="s">
        <v>1331</v>
      </c>
      <c r="CU1397" t="s">
        <v>99</v>
      </c>
      <c r="CV1397">
        <v>-9.24899593567301E-2</v>
      </c>
      <c r="CX1397" t="s">
        <v>1823</v>
      </c>
      <c r="CY1397" t="s">
        <v>1824</v>
      </c>
      <c r="CZ1397">
        <v>0.13625681762981501</v>
      </c>
      <c r="DB1397" t="s">
        <v>1153</v>
      </c>
      <c r="DC1397" t="s">
        <v>895</v>
      </c>
      <c r="DD1397">
        <v>8.7492672565013099E-2</v>
      </c>
      <c r="DF1397" t="s">
        <v>1155</v>
      </c>
      <c r="DG1397" t="s">
        <v>1156</v>
      </c>
      <c r="DH1397">
        <v>0.143759195392756</v>
      </c>
      <c r="DJ1397" t="s">
        <v>612</v>
      </c>
      <c r="DK1397" t="s">
        <v>613</v>
      </c>
      <c r="DL1397">
        <v>0.13115740962176201</v>
      </c>
      <c r="DN1397" t="s">
        <v>2339</v>
      </c>
      <c r="DO1397" t="s">
        <v>2340</v>
      </c>
      <c r="DP1397">
        <v>0.120376821474142</v>
      </c>
      <c r="DR1397" t="s">
        <v>1805</v>
      </c>
      <c r="DS1397" t="s">
        <v>1806</v>
      </c>
      <c r="DT1397">
        <v>-0.11972872841947201</v>
      </c>
      <c r="DV1397" t="s">
        <v>2173</v>
      </c>
      <c r="DW1397" t="s">
        <v>2174</v>
      </c>
      <c r="DX1397">
        <v>0.117481294538774</v>
      </c>
      <c r="DZ1397" t="s">
        <v>2763</v>
      </c>
      <c r="EA1397" t="s">
        <v>2764</v>
      </c>
      <c r="EB1397">
        <v>6.2401757366584099E-2</v>
      </c>
      <c r="ED1397" t="s">
        <v>2539</v>
      </c>
      <c r="EE1397" t="s">
        <v>2540</v>
      </c>
      <c r="EF1397">
        <v>4.8313198524339601E-2</v>
      </c>
      <c r="EH1397" t="s">
        <v>2281</v>
      </c>
      <c r="EI1397" t="s">
        <v>579</v>
      </c>
      <c r="EJ1397">
        <v>0.109508505975751</v>
      </c>
      <c r="EL1397" t="s">
        <v>2490</v>
      </c>
      <c r="EM1397" t="s">
        <v>2491</v>
      </c>
      <c r="EN1397">
        <v>0.145482170390488</v>
      </c>
      <c r="EP1397" t="s">
        <v>2393</v>
      </c>
      <c r="EQ1397" t="s">
        <v>2394</v>
      </c>
      <c r="ER1397">
        <v>6.5448654503892395E-2</v>
      </c>
      <c r="ET1397" t="s">
        <v>428</v>
      </c>
      <c r="EU1397" t="s">
        <v>429</v>
      </c>
      <c r="EV1397">
        <v>-0.134904638713787</v>
      </c>
      <c r="EX1397" t="s">
        <v>102</v>
      </c>
      <c r="EY1397" t="s">
        <v>103</v>
      </c>
      <c r="EZ1397">
        <v>-7.1136439297572296E-2</v>
      </c>
      <c r="FB1397" t="s">
        <v>1495</v>
      </c>
      <c r="FC1397" t="s">
        <v>821</v>
      </c>
      <c r="FD1397">
        <v>9.26283949592345E-2</v>
      </c>
      <c r="FF1397" t="s">
        <v>1795</v>
      </c>
      <c r="FG1397" t="s">
        <v>1796</v>
      </c>
      <c r="FH1397">
        <v>0.113398311849176</v>
      </c>
      <c r="FJ1397" t="s">
        <v>2609</v>
      </c>
      <c r="FK1397" t="s">
        <v>2610</v>
      </c>
      <c r="FL1397">
        <v>0.121696613207882</v>
      </c>
      <c r="FN1397" t="s">
        <v>680</v>
      </c>
      <c r="FO1397" t="s">
        <v>681</v>
      </c>
      <c r="FP1397">
        <v>2.5974543507067099E-2</v>
      </c>
    </row>
    <row r="1398" spans="1:172" x14ac:dyDescent="0.25">
      <c r="A1398" t="s">
        <v>1247</v>
      </c>
      <c r="B1398" t="s">
        <v>1246</v>
      </c>
      <c r="C1398">
        <v>-0.33738580218971997</v>
      </c>
      <c r="E1398" t="s">
        <v>2300</v>
      </c>
      <c r="F1398" t="s">
        <v>120</v>
      </c>
      <c r="G1398">
        <v>0.35311281900174102</v>
      </c>
      <c r="I1398" t="s">
        <v>664</v>
      </c>
      <c r="J1398" t="s">
        <v>665</v>
      </c>
      <c r="K1398">
        <v>0.336271486169264</v>
      </c>
      <c r="M1398" t="s">
        <v>2582</v>
      </c>
      <c r="N1398" t="s">
        <v>2356</v>
      </c>
      <c r="O1398">
        <v>0.305677848238601</v>
      </c>
      <c r="Q1398" t="s">
        <v>2701</v>
      </c>
      <c r="R1398" t="s">
        <v>2702</v>
      </c>
      <c r="S1398">
        <v>0.30985594652113502</v>
      </c>
      <c r="U1398" t="s">
        <v>2135</v>
      </c>
      <c r="V1398" t="s">
        <v>1316</v>
      </c>
      <c r="W1398">
        <v>-0.26500569291489001</v>
      </c>
      <c r="Y1398" t="s">
        <v>1837</v>
      </c>
      <c r="Z1398" t="s">
        <v>1838</v>
      </c>
      <c r="AA1398">
        <v>-0.32877792118608601</v>
      </c>
      <c r="AC1398" t="s">
        <v>2537</v>
      </c>
      <c r="AD1398" t="s">
        <v>2538</v>
      </c>
      <c r="AE1398">
        <v>-0.31151609603480801</v>
      </c>
      <c r="AG1398" t="s">
        <v>1186</v>
      </c>
      <c r="AH1398" t="s">
        <v>1187</v>
      </c>
      <c r="AI1398">
        <v>-0.18879840910475701</v>
      </c>
      <c r="AK1398" t="s">
        <v>1002</v>
      </c>
      <c r="AL1398" t="s">
        <v>1003</v>
      </c>
      <c r="AM1398">
        <v>0.23461471181738899</v>
      </c>
      <c r="AO1398" t="s">
        <v>2161</v>
      </c>
      <c r="AP1398" t="s">
        <v>2162</v>
      </c>
      <c r="AQ1398">
        <v>0.230659574294861</v>
      </c>
      <c r="AS1398" t="s">
        <v>2589</v>
      </c>
      <c r="AT1398" t="s">
        <v>2590</v>
      </c>
      <c r="AU1398">
        <v>0.218479936015508</v>
      </c>
      <c r="AW1398" t="s">
        <v>2650</v>
      </c>
      <c r="AX1398" t="s">
        <v>120</v>
      </c>
      <c r="AY1398">
        <v>0.21099442717918501</v>
      </c>
      <c r="BA1398" t="s">
        <v>858</v>
      </c>
      <c r="BB1398" t="s">
        <v>859</v>
      </c>
      <c r="BC1398">
        <v>0.198286731740726</v>
      </c>
      <c r="BE1398" t="s">
        <v>941</v>
      </c>
      <c r="BF1398" t="s">
        <v>942</v>
      </c>
      <c r="BG1398">
        <v>0.195170171611347</v>
      </c>
      <c r="BH1398">
        <f>ABS(BG1398)</f>
        <v>0.195170171611347</v>
      </c>
      <c r="BJ1398" t="s">
        <v>688</v>
      </c>
      <c r="BK1398" t="s">
        <v>689</v>
      </c>
      <c r="BL1398">
        <v>0.105855353994149</v>
      </c>
      <c r="BN1398" t="s">
        <v>129</v>
      </c>
      <c r="BO1398" t="s">
        <v>128</v>
      </c>
      <c r="BP1398">
        <v>7.2948264721881706E-2</v>
      </c>
      <c r="BR1398" t="s">
        <v>2724</v>
      </c>
      <c r="BS1398" t="s">
        <v>120</v>
      </c>
      <c r="BT1398">
        <v>0.135481661975316</v>
      </c>
      <c r="BV1398" t="s">
        <v>1855</v>
      </c>
      <c r="BW1398" t="s">
        <v>1856</v>
      </c>
      <c r="BX1398">
        <v>0.13885246890213601</v>
      </c>
      <c r="BZ1398" t="s">
        <v>1348</v>
      </c>
      <c r="CA1398" t="s">
        <v>1349</v>
      </c>
      <c r="CB1398">
        <v>-0.110314940771587</v>
      </c>
      <c r="CD1398" t="s">
        <v>2247</v>
      </c>
      <c r="CE1398" t="s">
        <v>2248</v>
      </c>
      <c r="CF1398">
        <v>0.11228211072399701</v>
      </c>
      <c r="CH1398" t="s">
        <v>2220</v>
      </c>
      <c r="CI1398" t="s">
        <v>2221</v>
      </c>
      <c r="CJ1398">
        <v>-0.120809068481807</v>
      </c>
      <c r="CL1398" t="s">
        <v>1481</v>
      </c>
      <c r="CM1398" t="s">
        <v>1482</v>
      </c>
      <c r="CN1398">
        <v>2.4264353744551499E-2</v>
      </c>
      <c r="CP1398" t="s">
        <v>2455</v>
      </c>
      <c r="CQ1398" t="s">
        <v>2456</v>
      </c>
      <c r="CR1398">
        <v>0.19637621585103901</v>
      </c>
      <c r="CT1398" t="s">
        <v>1400</v>
      </c>
      <c r="CU1398" t="s">
        <v>849</v>
      </c>
      <c r="CV1398">
        <v>-9.2196590634957304E-2</v>
      </c>
      <c r="CX1398" t="s">
        <v>1201</v>
      </c>
      <c r="CY1398" t="s">
        <v>677</v>
      </c>
      <c r="CZ1398">
        <v>0.136067487150901</v>
      </c>
      <c r="DB1398" t="s">
        <v>2701</v>
      </c>
      <c r="DC1398" t="s">
        <v>2702</v>
      </c>
      <c r="DD1398">
        <v>8.7431243496378305E-2</v>
      </c>
      <c r="DF1398" t="s">
        <v>1229</v>
      </c>
      <c r="DG1398" t="s">
        <v>401</v>
      </c>
      <c r="DH1398">
        <v>-0.14340715977996199</v>
      </c>
      <c r="DJ1398" t="s">
        <v>2488</v>
      </c>
      <c r="DK1398" t="s">
        <v>2489</v>
      </c>
      <c r="DL1398">
        <v>0.130893558336595</v>
      </c>
      <c r="DN1398" t="s">
        <v>1471</v>
      </c>
      <c r="DO1398" t="s">
        <v>1472</v>
      </c>
      <c r="DP1398">
        <v>-0.120368317410769</v>
      </c>
      <c r="DR1398" t="s">
        <v>1239</v>
      </c>
      <c r="DS1398" t="s">
        <v>1240</v>
      </c>
      <c r="DT1398">
        <v>-0.119636646047351</v>
      </c>
      <c r="DV1398" t="s">
        <v>1295</v>
      </c>
      <c r="DW1398" t="s">
        <v>1296</v>
      </c>
      <c r="DX1398">
        <v>-0.116930122729028</v>
      </c>
      <c r="DZ1398" t="s">
        <v>2652</v>
      </c>
      <c r="EA1398" t="s">
        <v>2653</v>
      </c>
      <c r="EB1398">
        <v>6.22315170348441E-2</v>
      </c>
      <c r="ED1398" t="s">
        <v>1008</v>
      </c>
      <c r="EE1398" t="s">
        <v>1009</v>
      </c>
      <c r="EF1398">
        <v>4.81731684659399E-2</v>
      </c>
      <c r="EH1398" t="s">
        <v>1035</v>
      </c>
      <c r="EI1398" t="s">
        <v>1036</v>
      </c>
      <c r="EJ1398">
        <v>-0.10942571720307299</v>
      </c>
      <c r="EL1398" t="s">
        <v>2785</v>
      </c>
      <c r="EM1398" t="s">
        <v>120</v>
      </c>
      <c r="EN1398">
        <v>-0.14532864696665501</v>
      </c>
      <c r="EP1398" t="s">
        <v>154</v>
      </c>
      <c r="EQ1398" t="s">
        <v>155</v>
      </c>
      <c r="ER1398">
        <v>6.4916209199865599E-2</v>
      </c>
      <c r="ET1398" t="s">
        <v>2508</v>
      </c>
      <c r="EU1398" t="s">
        <v>2509</v>
      </c>
      <c r="EV1398">
        <v>-0.13485276210387601</v>
      </c>
      <c r="EX1398" t="s">
        <v>2696</v>
      </c>
      <c r="EY1398" t="s">
        <v>2697</v>
      </c>
      <c r="EZ1398">
        <v>-7.0831895413337995E-2</v>
      </c>
      <c r="FB1398" t="s">
        <v>1449</v>
      </c>
      <c r="FC1398" t="s">
        <v>698</v>
      </c>
      <c r="FD1398">
        <v>9.2615122282996606E-2</v>
      </c>
      <c r="FF1398" t="s">
        <v>322</v>
      </c>
      <c r="FG1398" t="s">
        <v>323</v>
      </c>
      <c r="FH1398">
        <v>0.113265908793171</v>
      </c>
      <c r="FJ1398" t="s">
        <v>2846</v>
      </c>
      <c r="FK1398" t="s">
        <v>586</v>
      </c>
      <c r="FL1398">
        <v>0.12134444736409999</v>
      </c>
      <c r="FN1398" t="s">
        <v>1202</v>
      </c>
      <c r="FO1398" t="s">
        <v>1081</v>
      </c>
      <c r="FP1398">
        <v>2.5972321014154299E-2</v>
      </c>
    </row>
    <row r="1399" spans="1:172" x14ac:dyDescent="0.25">
      <c r="A1399" t="s">
        <v>707</v>
      </c>
      <c r="B1399" t="s">
        <v>708</v>
      </c>
      <c r="C1399">
        <v>-0.337214803370251</v>
      </c>
      <c r="E1399" t="s">
        <v>2860</v>
      </c>
      <c r="F1399" t="s">
        <v>1986</v>
      </c>
      <c r="G1399">
        <v>0.35306629486087798</v>
      </c>
      <c r="I1399" t="s">
        <v>1668</v>
      </c>
      <c r="J1399" t="s">
        <v>1669</v>
      </c>
      <c r="K1399">
        <v>-0.336124267333757</v>
      </c>
      <c r="M1399" t="s">
        <v>400</v>
      </c>
      <c r="N1399" t="s">
        <v>401</v>
      </c>
      <c r="O1399">
        <v>-0.30561890588053903</v>
      </c>
      <c r="Q1399" t="s">
        <v>703</v>
      </c>
      <c r="R1399" t="s">
        <v>704</v>
      </c>
      <c r="S1399">
        <v>0.30979077112451803</v>
      </c>
      <c r="U1399" t="s">
        <v>2499</v>
      </c>
      <c r="V1399" t="s">
        <v>1246</v>
      </c>
      <c r="W1399">
        <v>-0.26474096563892002</v>
      </c>
      <c r="Y1399" t="s">
        <v>2042</v>
      </c>
      <c r="Z1399" t="s">
        <v>1729</v>
      </c>
      <c r="AA1399">
        <v>0.32848218034660898</v>
      </c>
      <c r="AC1399" t="s">
        <v>2711</v>
      </c>
      <c r="AD1399" t="s">
        <v>120</v>
      </c>
      <c r="AE1399">
        <v>-0.31126469442896698</v>
      </c>
      <c r="AG1399" t="s">
        <v>1613</v>
      </c>
      <c r="AH1399" t="s">
        <v>1614</v>
      </c>
      <c r="AI1399">
        <v>-0.18875231731385</v>
      </c>
      <c r="AK1399" t="s">
        <v>2841</v>
      </c>
      <c r="AL1399" t="s">
        <v>1412</v>
      </c>
      <c r="AM1399">
        <v>0.233903948222283</v>
      </c>
      <c r="AO1399" t="s">
        <v>2541</v>
      </c>
      <c r="AP1399" t="s">
        <v>2542</v>
      </c>
      <c r="AQ1399">
        <v>-0.230555067132866</v>
      </c>
      <c r="AS1399" t="s">
        <v>2751</v>
      </c>
      <c r="AT1399" t="s">
        <v>2752</v>
      </c>
      <c r="AU1399">
        <v>0.218271535012977</v>
      </c>
      <c r="AW1399" t="s">
        <v>1115</v>
      </c>
      <c r="AX1399" t="s">
        <v>1116</v>
      </c>
      <c r="AY1399">
        <v>-0.210873554155348</v>
      </c>
      <c r="BA1399" t="s">
        <v>1243</v>
      </c>
      <c r="BB1399" t="s">
        <v>1244</v>
      </c>
      <c r="BC1399">
        <v>-0.197733292848639</v>
      </c>
      <c r="BE1399" t="s">
        <v>773</v>
      </c>
      <c r="BF1399" t="s">
        <v>120</v>
      </c>
      <c r="BG1399">
        <v>0.19505063433400499</v>
      </c>
      <c r="BH1399">
        <f>ABS(BG1399)</f>
        <v>0.19505063433400499</v>
      </c>
      <c r="BJ1399" t="s">
        <v>2519</v>
      </c>
      <c r="BK1399" t="s">
        <v>969</v>
      </c>
      <c r="BL1399">
        <v>0.10554294860852401</v>
      </c>
      <c r="BN1399" t="s">
        <v>1873</v>
      </c>
      <c r="BO1399" t="s">
        <v>1874</v>
      </c>
      <c r="BP1399">
        <v>7.2704366965187103E-2</v>
      </c>
      <c r="BR1399" t="s">
        <v>2310</v>
      </c>
      <c r="BS1399" t="s">
        <v>2311</v>
      </c>
      <c r="BT1399">
        <v>0.134601355279202</v>
      </c>
      <c r="BV1399" t="s">
        <v>1662</v>
      </c>
      <c r="BW1399" t="s">
        <v>1663</v>
      </c>
      <c r="BX1399">
        <v>0.137915103693321</v>
      </c>
      <c r="BZ1399" t="s">
        <v>86</v>
      </c>
      <c r="CA1399" t="s">
        <v>87</v>
      </c>
      <c r="CB1399">
        <v>0.11011168203282901</v>
      </c>
      <c r="CD1399" t="s">
        <v>1561</v>
      </c>
      <c r="CE1399" t="s">
        <v>377</v>
      </c>
      <c r="CF1399">
        <v>0.111755666792552</v>
      </c>
      <c r="CH1399" t="s">
        <v>670</v>
      </c>
      <c r="CI1399" t="s">
        <v>671</v>
      </c>
      <c r="CJ1399">
        <v>0.120609964065457</v>
      </c>
      <c r="CL1399" t="s">
        <v>2408</v>
      </c>
      <c r="CM1399" t="s">
        <v>2409</v>
      </c>
      <c r="CN1399">
        <v>-2.4236782310659399E-2</v>
      </c>
      <c r="CP1399" t="s">
        <v>1998</v>
      </c>
      <c r="CQ1399" t="s">
        <v>1999</v>
      </c>
      <c r="CR1399">
        <v>0.19596305761417401</v>
      </c>
      <c r="CT1399" t="s">
        <v>1436</v>
      </c>
      <c r="CU1399" t="s">
        <v>1333</v>
      </c>
      <c r="CV1399">
        <v>9.1822023635186503E-2</v>
      </c>
      <c r="CX1399" t="s">
        <v>1698</v>
      </c>
      <c r="CY1399" t="s">
        <v>1699</v>
      </c>
      <c r="CZ1399">
        <v>0.135974176362083</v>
      </c>
      <c r="DB1399" t="s">
        <v>1312</v>
      </c>
      <c r="DC1399" t="s">
        <v>1313</v>
      </c>
      <c r="DD1399">
        <v>8.7388734414219293E-2</v>
      </c>
      <c r="DF1399" t="s">
        <v>1537</v>
      </c>
      <c r="DG1399" t="s">
        <v>120</v>
      </c>
      <c r="DH1399">
        <v>0.143248395797762</v>
      </c>
      <c r="DJ1399" t="s">
        <v>1777</v>
      </c>
      <c r="DK1399" t="s">
        <v>1778</v>
      </c>
      <c r="DL1399">
        <v>0.13081667257118201</v>
      </c>
      <c r="DN1399" t="s">
        <v>1312</v>
      </c>
      <c r="DO1399" t="s">
        <v>1313</v>
      </c>
      <c r="DP1399">
        <v>0.119574999415025</v>
      </c>
      <c r="DR1399" t="s">
        <v>2727</v>
      </c>
      <c r="DS1399" t="s">
        <v>1872</v>
      </c>
      <c r="DT1399">
        <v>0.11910318247976701</v>
      </c>
      <c r="DV1399" t="s">
        <v>1783</v>
      </c>
      <c r="DW1399" t="s">
        <v>1784</v>
      </c>
      <c r="DX1399">
        <v>0.116846121696897</v>
      </c>
      <c r="DZ1399" t="s">
        <v>1957</v>
      </c>
      <c r="EA1399" t="s">
        <v>120</v>
      </c>
      <c r="EB1399">
        <v>6.22197310445117E-2</v>
      </c>
      <c r="ED1399" t="s">
        <v>742</v>
      </c>
      <c r="EE1399" t="s">
        <v>743</v>
      </c>
      <c r="EF1399">
        <v>4.8171522280273403E-2</v>
      </c>
      <c r="EH1399" t="s">
        <v>2600</v>
      </c>
      <c r="EI1399" t="s">
        <v>2601</v>
      </c>
      <c r="EJ1399">
        <v>-0.1094064103753</v>
      </c>
      <c r="EL1399" t="s">
        <v>211</v>
      </c>
      <c r="EM1399" t="s">
        <v>212</v>
      </c>
      <c r="EN1399">
        <v>0.14527506375688601</v>
      </c>
      <c r="EP1399" t="s">
        <v>2231</v>
      </c>
      <c r="EQ1399" t="s">
        <v>2232</v>
      </c>
      <c r="ER1399">
        <v>6.4568406730935807E-2</v>
      </c>
      <c r="ET1399" t="s">
        <v>965</v>
      </c>
      <c r="EU1399" t="s">
        <v>895</v>
      </c>
      <c r="EV1399">
        <v>0.134458770199233</v>
      </c>
      <c r="EX1399" t="s">
        <v>2011</v>
      </c>
      <c r="EY1399" t="s">
        <v>1679</v>
      </c>
      <c r="EZ1399">
        <v>-7.0525402943379903E-2</v>
      </c>
      <c r="FB1399" t="s">
        <v>330</v>
      </c>
      <c r="FC1399" t="s">
        <v>331</v>
      </c>
      <c r="FD1399">
        <v>-9.2489213989970204E-2</v>
      </c>
      <c r="FF1399" t="s">
        <v>2641</v>
      </c>
      <c r="FG1399" t="s">
        <v>2642</v>
      </c>
      <c r="FH1399">
        <v>0.113095935844252</v>
      </c>
      <c r="FJ1399" t="s">
        <v>614</v>
      </c>
      <c r="FK1399" t="s">
        <v>615</v>
      </c>
      <c r="FL1399">
        <v>0.121171626703288</v>
      </c>
      <c r="FN1399" t="s">
        <v>809</v>
      </c>
      <c r="FO1399" t="s">
        <v>810</v>
      </c>
      <c r="FP1399">
        <v>2.5824645406538799E-2</v>
      </c>
    </row>
    <row r="1400" spans="1:172" x14ac:dyDescent="0.25">
      <c r="A1400" t="s">
        <v>183</v>
      </c>
      <c r="B1400" t="s">
        <v>184</v>
      </c>
      <c r="C1400">
        <v>0.33720279716194101</v>
      </c>
      <c r="E1400" t="s">
        <v>1524</v>
      </c>
      <c r="F1400" t="s">
        <v>120</v>
      </c>
      <c r="G1400">
        <v>-0.35304550304545901</v>
      </c>
      <c r="I1400" t="s">
        <v>1045</v>
      </c>
      <c r="J1400" t="s">
        <v>1046</v>
      </c>
      <c r="K1400">
        <v>0.335960688069675</v>
      </c>
      <c r="M1400" t="s">
        <v>2658</v>
      </c>
      <c r="N1400" t="s">
        <v>2659</v>
      </c>
      <c r="O1400">
        <v>0.30559002514983302</v>
      </c>
      <c r="Q1400" t="s">
        <v>2737</v>
      </c>
      <c r="R1400" t="s">
        <v>2738</v>
      </c>
      <c r="S1400">
        <v>0.30966251895159103</v>
      </c>
      <c r="U1400" t="s">
        <v>2606</v>
      </c>
      <c r="V1400" t="s">
        <v>2540</v>
      </c>
      <c r="W1400">
        <v>0.26463266795760898</v>
      </c>
      <c r="Y1400" t="s">
        <v>432</v>
      </c>
      <c r="Z1400" t="s">
        <v>433</v>
      </c>
      <c r="AA1400">
        <v>-0.32821211778402298</v>
      </c>
      <c r="AC1400" t="s">
        <v>2447</v>
      </c>
      <c r="AD1400" t="s">
        <v>2448</v>
      </c>
      <c r="AE1400">
        <v>0.31099866228803602</v>
      </c>
      <c r="AG1400" t="s">
        <v>610</v>
      </c>
      <c r="AH1400" t="s">
        <v>611</v>
      </c>
      <c r="AI1400">
        <v>-0.18808666924822301</v>
      </c>
      <c r="AK1400" t="s">
        <v>1678</v>
      </c>
      <c r="AL1400" t="s">
        <v>1679</v>
      </c>
      <c r="AM1400">
        <v>-0.23375670913509899</v>
      </c>
      <c r="AO1400" t="s">
        <v>2017</v>
      </c>
      <c r="AP1400" t="s">
        <v>2018</v>
      </c>
      <c r="AQ1400">
        <v>0.23040846109749699</v>
      </c>
      <c r="AS1400" t="s">
        <v>111</v>
      </c>
      <c r="AT1400" t="s">
        <v>112</v>
      </c>
      <c r="AU1400">
        <v>-0.21825858820289201</v>
      </c>
      <c r="AW1400" t="s">
        <v>1553</v>
      </c>
      <c r="AX1400" t="s">
        <v>1554</v>
      </c>
      <c r="AY1400">
        <v>0.21071982950524901</v>
      </c>
      <c r="BA1400" t="s">
        <v>1496</v>
      </c>
      <c r="BB1400" t="s">
        <v>1497</v>
      </c>
      <c r="BC1400">
        <v>-0.19769720860031401</v>
      </c>
      <c r="BE1400" t="s">
        <v>2001</v>
      </c>
      <c r="BF1400" t="s">
        <v>2002</v>
      </c>
      <c r="BG1400">
        <v>-0.19411830449281001</v>
      </c>
      <c r="BH1400">
        <f>ABS(BG1400)</f>
        <v>0.19411830449281001</v>
      </c>
      <c r="BJ1400" t="s">
        <v>278</v>
      </c>
      <c r="BK1400" t="s">
        <v>279</v>
      </c>
      <c r="BL1400">
        <v>0.104403583821411</v>
      </c>
      <c r="BN1400" t="s">
        <v>633</v>
      </c>
      <c r="BO1400" t="s">
        <v>634</v>
      </c>
      <c r="BP1400">
        <v>7.2404499777695905E-2</v>
      </c>
      <c r="BR1400" t="s">
        <v>2594</v>
      </c>
      <c r="BS1400" t="s">
        <v>2320</v>
      </c>
      <c r="BT1400">
        <v>0.13433236536669799</v>
      </c>
      <c r="BV1400" t="s">
        <v>183</v>
      </c>
      <c r="BW1400" t="s">
        <v>184</v>
      </c>
      <c r="BX1400">
        <v>0.137889868482582</v>
      </c>
      <c r="BZ1400" t="s">
        <v>1591</v>
      </c>
      <c r="CA1400" t="s">
        <v>1592</v>
      </c>
      <c r="CB1400">
        <v>0.109978550312059</v>
      </c>
      <c r="CD1400" t="s">
        <v>2833</v>
      </c>
      <c r="CE1400" t="s">
        <v>528</v>
      </c>
      <c r="CF1400">
        <v>0.110721061300908</v>
      </c>
      <c r="CH1400" t="s">
        <v>2118</v>
      </c>
      <c r="CI1400" t="s">
        <v>2119</v>
      </c>
      <c r="CJ1400">
        <v>-0.120601155492567</v>
      </c>
      <c r="CL1400" t="s">
        <v>252</v>
      </c>
      <c r="CM1400" t="s">
        <v>253</v>
      </c>
      <c r="CN1400">
        <v>2.3955951724828499E-2</v>
      </c>
      <c r="CP1400" t="s">
        <v>2694</v>
      </c>
      <c r="CQ1400" t="s">
        <v>2695</v>
      </c>
      <c r="CR1400">
        <v>0.19551367472773301</v>
      </c>
      <c r="CT1400" t="s">
        <v>1537</v>
      </c>
      <c r="CU1400" t="s">
        <v>120</v>
      </c>
      <c r="CV1400">
        <v>9.1446390487427004E-2</v>
      </c>
      <c r="CX1400" t="s">
        <v>1233</v>
      </c>
      <c r="CY1400" t="s">
        <v>1231</v>
      </c>
      <c r="CZ1400">
        <v>-0.13592061250153301</v>
      </c>
      <c r="DB1400" t="s">
        <v>2212</v>
      </c>
      <c r="DC1400" t="s">
        <v>1751</v>
      </c>
      <c r="DD1400">
        <v>-8.7229079572252996E-2</v>
      </c>
      <c r="DF1400" t="s">
        <v>1323</v>
      </c>
      <c r="DG1400" t="s">
        <v>1324</v>
      </c>
      <c r="DH1400">
        <v>-0.143135510109687</v>
      </c>
      <c r="DJ1400" t="s">
        <v>1479</v>
      </c>
      <c r="DK1400" t="s">
        <v>1480</v>
      </c>
      <c r="DL1400">
        <v>0.13038764216899401</v>
      </c>
      <c r="DN1400" t="s">
        <v>98</v>
      </c>
      <c r="DO1400" t="s">
        <v>99</v>
      </c>
      <c r="DP1400">
        <v>-0.11921851916913399</v>
      </c>
      <c r="DR1400" t="s">
        <v>947</v>
      </c>
      <c r="DS1400" t="s">
        <v>946</v>
      </c>
      <c r="DT1400">
        <v>-0.119074188068975</v>
      </c>
      <c r="DV1400" t="s">
        <v>2275</v>
      </c>
      <c r="DW1400" t="s">
        <v>120</v>
      </c>
      <c r="DX1400">
        <v>-0.116384656461023</v>
      </c>
      <c r="DZ1400" t="s">
        <v>1702</v>
      </c>
      <c r="EA1400" t="s">
        <v>1703</v>
      </c>
      <c r="EB1400">
        <v>6.2094728345251003E-2</v>
      </c>
      <c r="ED1400" t="s">
        <v>1642</v>
      </c>
      <c r="EE1400" t="s">
        <v>1643</v>
      </c>
      <c r="EF1400">
        <v>4.7819090382806302E-2</v>
      </c>
      <c r="EH1400" t="s">
        <v>2790</v>
      </c>
      <c r="EI1400" t="s">
        <v>120</v>
      </c>
      <c r="EJ1400">
        <v>-0.10940283837742</v>
      </c>
      <c r="EL1400" t="s">
        <v>2650</v>
      </c>
      <c r="EM1400" t="s">
        <v>120</v>
      </c>
      <c r="EN1400">
        <v>0.14513605762877299</v>
      </c>
      <c r="EP1400" t="s">
        <v>935</v>
      </c>
      <c r="EQ1400" t="s">
        <v>936</v>
      </c>
      <c r="ER1400">
        <v>-6.4552405000323401E-2</v>
      </c>
      <c r="ET1400" t="s">
        <v>2128</v>
      </c>
      <c r="EU1400" t="s">
        <v>2129</v>
      </c>
      <c r="EV1400">
        <v>0.13431595882636099</v>
      </c>
      <c r="EX1400" t="s">
        <v>2220</v>
      </c>
      <c r="EY1400" t="s">
        <v>2221</v>
      </c>
      <c r="EZ1400">
        <v>-7.0330650893298499E-2</v>
      </c>
      <c r="FB1400" t="s">
        <v>1732</v>
      </c>
      <c r="FC1400" t="s">
        <v>1733</v>
      </c>
      <c r="FD1400">
        <v>9.2364700424957299E-2</v>
      </c>
      <c r="FF1400" t="s">
        <v>833</v>
      </c>
      <c r="FG1400" t="s">
        <v>834</v>
      </c>
      <c r="FH1400">
        <v>0.113062664972424</v>
      </c>
      <c r="FJ1400" t="s">
        <v>713</v>
      </c>
      <c r="FK1400" t="s">
        <v>714</v>
      </c>
      <c r="FL1400">
        <v>0.120559589135357</v>
      </c>
      <c r="FN1400" t="s">
        <v>1106</v>
      </c>
      <c r="FO1400" t="s">
        <v>725</v>
      </c>
      <c r="FP1400">
        <v>2.58147898411305E-2</v>
      </c>
    </row>
    <row r="1401" spans="1:172" x14ac:dyDescent="0.25">
      <c r="A1401" t="s">
        <v>653</v>
      </c>
      <c r="B1401" t="s">
        <v>654</v>
      </c>
      <c r="C1401">
        <v>-0.33711672571865903</v>
      </c>
      <c r="E1401" t="s">
        <v>1795</v>
      </c>
      <c r="F1401" t="s">
        <v>1796</v>
      </c>
      <c r="G1401">
        <v>0.35272430488734902</v>
      </c>
      <c r="I1401" t="s">
        <v>2275</v>
      </c>
      <c r="J1401" t="s">
        <v>120</v>
      </c>
      <c r="K1401">
        <v>-0.33585521591928003</v>
      </c>
      <c r="M1401" t="s">
        <v>1722</v>
      </c>
      <c r="N1401" t="s">
        <v>1723</v>
      </c>
      <c r="O1401">
        <v>-0.304183499514523</v>
      </c>
      <c r="Q1401" t="s">
        <v>1621</v>
      </c>
      <c r="R1401" t="s">
        <v>1622</v>
      </c>
      <c r="S1401">
        <v>0.30951158703375597</v>
      </c>
      <c r="U1401" t="s">
        <v>1837</v>
      </c>
      <c r="V1401" t="s">
        <v>1838</v>
      </c>
      <c r="W1401">
        <v>-0.26370450356837499</v>
      </c>
      <c r="Y1401" t="s">
        <v>378</v>
      </c>
      <c r="Z1401" t="s">
        <v>379</v>
      </c>
      <c r="AA1401">
        <v>0.32806430077915899</v>
      </c>
      <c r="AC1401" t="s">
        <v>340</v>
      </c>
      <c r="AD1401" t="s">
        <v>341</v>
      </c>
      <c r="AE1401">
        <v>0.31057334001055598</v>
      </c>
      <c r="AG1401" t="s">
        <v>2238</v>
      </c>
      <c r="AH1401" t="s">
        <v>2239</v>
      </c>
      <c r="AI1401">
        <v>0.187591922088819</v>
      </c>
      <c r="AK1401" t="s">
        <v>1023</v>
      </c>
      <c r="AL1401" t="s">
        <v>1024</v>
      </c>
      <c r="AM1401">
        <v>0.23359010586648099</v>
      </c>
      <c r="AO1401" t="s">
        <v>2100</v>
      </c>
      <c r="AP1401" t="s">
        <v>2101</v>
      </c>
      <c r="AQ1401">
        <v>0.22935364820774401</v>
      </c>
      <c r="AS1401" t="s">
        <v>622</v>
      </c>
      <c r="AT1401" t="s">
        <v>623</v>
      </c>
      <c r="AU1401">
        <v>0.21782820031362099</v>
      </c>
      <c r="AW1401" t="s">
        <v>2689</v>
      </c>
      <c r="AX1401" t="s">
        <v>2420</v>
      </c>
      <c r="AY1401">
        <v>-0.21048484242330101</v>
      </c>
      <c r="BA1401" t="s">
        <v>1466</v>
      </c>
      <c r="BB1401" t="s">
        <v>1467</v>
      </c>
      <c r="BC1401">
        <v>0.19752306437688899</v>
      </c>
      <c r="BE1401" t="s">
        <v>2490</v>
      </c>
      <c r="BF1401" t="s">
        <v>2491</v>
      </c>
      <c r="BG1401">
        <v>0.19320851404019701</v>
      </c>
      <c r="BH1401">
        <f>ABS(BG1401)</f>
        <v>0.19320851404019701</v>
      </c>
      <c r="BJ1401" t="s">
        <v>396</v>
      </c>
      <c r="BK1401" t="s">
        <v>397</v>
      </c>
      <c r="BL1401">
        <v>0.10422870064603899</v>
      </c>
      <c r="BN1401" t="s">
        <v>664</v>
      </c>
      <c r="BO1401" t="s">
        <v>665</v>
      </c>
      <c r="BP1401">
        <v>7.2362215460096094E-2</v>
      </c>
      <c r="BR1401" t="s">
        <v>1823</v>
      </c>
      <c r="BS1401" t="s">
        <v>1824</v>
      </c>
      <c r="BT1401">
        <v>0.13403555371683701</v>
      </c>
      <c r="BV1401" t="s">
        <v>1815</v>
      </c>
      <c r="BW1401" t="s">
        <v>1816</v>
      </c>
      <c r="BX1401">
        <v>0.13750810167406299</v>
      </c>
      <c r="BZ1401" t="s">
        <v>2796</v>
      </c>
      <c r="CA1401" t="s">
        <v>1210</v>
      </c>
      <c r="CB1401">
        <v>0.10974436978431</v>
      </c>
      <c r="CD1401" t="s">
        <v>2207</v>
      </c>
      <c r="CE1401" t="s">
        <v>2208</v>
      </c>
      <c r="CF1401">
        <v>0.11067974797871701</v>
      </c>
      <c r="CH1401" t="s">
        <v>1998</v>
      </c>
      <c r="CI1401" t="s">
        <v>1999</v>
      </c>
      <c r="CJ1401">
        <v>0.11995608015191001</v>
      </c>
      <c r="CL1401" t="s">
        <v>295</v>
      </c>
      <c r="CM1401" t="s">
        <v>120</v>
      </c>
      <c r="CN1401">
        <v>2.3895445662733699E-2</v>
      </c>
      <c r="CP1401" t="s">
        <v>2701</v>
      </c>
      <c r="CQ1401" t="s">
        <v>2702</v>
      </c>
      <c r="CR1401">
        <v>0.19551170795357301</v>
      </c>
      <c r="CT1401" t="s">
        <v>951</v>
      </c>
      <c r="CU1401" t="s">
        <v>952</v>
      </c>
      <c r="CV1401">
        <v>-9.1238711405129305E-2</v>
      </c>
      <c r="CX1401" t="s">
        <v>2270</v>
      </c>
      <c r="CY1401" t="s">
        <v>2271</v>
      </c>
      <c r="CZ1401">
        <v>-0.13554684218188401</v>
      </c>
      <c r="DB1401" t="s">
        <v>246</v>
      </c>
      <c r="DC1401" t="s">
        <v>247</v>
      </c>
      <c r="DD1401">
        <v>-8.7150332483939705E-2</v>
      </c>
      <c r="DF1401" t="s">
        <v>1004</v>
      </c>
      <c r="DG1401" t="s">
        <v>1005</v>
      </c>
      <c r="DH1401">
        <v>0.14306632278554099</v>
      </c>
      <c r="DJ1401" t="s">
        <v>1280</v>
      </c>
      <c r="DK1401" t="s">
        <v>1281</v>
      </c>
      <c r="DL1401">
        <v>-0.130060638925696</v>
      </c>
      <c r="DN1401" t="s">
        <v>2447</v>
      </c>
      <c r="DO1401" t="s">
        <v>2448</v>
      </c>
      <c r="DP1401">
        <v>0.11917344092642</v>
      </c>
      <c r="DR1401" t="s">
        <v>1243</v>
      </c>
      <c r="DS1401" t="s">
        <v>1244</v>
      </c>
      <c r="DT1401">
        <v>-0.11864747286638801</v>
      </c>
      <c r="DV1401" t="s">
        <v>2113</v>
      </c>
      <c r="DW1401" t="s">
        <v>2114</v>
      </c>
      <c r="DX1401">
        <v>0.116220303690758</v>
      </c>
      <c r="DZ1401" t="s">
        <v>2410</v>
      </c>
      <c r="EA1401" t="s">
        <v>2411</v>
      </c>
      <c r="EB1401">
        <v>-6.15550858870796E-2</v>
      </c>
      <c r="ED1401" t="s">
        <v>1311</v>
      </c>
      <c r="EE1401" t="s">
        <v>353</v>
      </c>
      <c r="EF1401">
        <v>4.7763898358707098E-2</v>
      </c>
      <c r="EH1401" t="s">
        <v>1331</v>
      </c>
      <c r="EI1401" t="s">
        <v>99</v>
      </c>
      <c r="EJ1401">
        <v>-0.108901627756662</v>
      </c>
      <c r="EL1401" t="s">
        <v>1133</v>
      </c>
      <c r="EM1401" t="s">
        <v>1134</v>
      </c>
      <c r="EN1401">
        <v>0.145049993683358</v>
      </c>
      <c r="EP1401" t="s">
        <v>748</v>
      </c>
      <c r="EQ1401" t="s">
        <v>749</v>
      </c>
      <c r="ER1401">
        <v>6.4450220202519004E-2</v>
      </c>
      <c r="ET1401" t="s">
        <v>1226</v>
      </c>
      <c r="EU1401" t="s">
        <v>1227</v>
      </c>
      <c r="EV1401">
        <v>0.13431407986188501</v>
      </c>
      <c r="EX1401" t="s">
        <v>111</v>
      </c>
      <c r="EY1401" t="s">
        <v>112</v>
      </c>
      <c r="EZ1401">
        <v>-7.00711334858313E-2</v>
      </c>
      <c r="FB1401" t="s">
        <v>310</v>
      </c>
      <c r="FC1401" t="s">
        <v>311</v>
      </c>
      <c r="FD1401">
        <v>9.1732313909522106E-2</v>
      </c>
      <c r="FF1401" t="s">
        <v>283</v>
      </c>
      <c r="FG1401" t="s">
        <v>284</v>
      </c>
      <c r="FH1401">
        <v>-0.113058374471949</v>
      </c>
      <c r="FJ1401" t="s">
        <v>2773</v>
      </c>
      <c r="FK1401" t="s">
        <v>2774</v>
      </c>
      <c r="FL1401">
        <v>0.12042692124349701</v>
      </c>
      <c r="FN1401" t="s">
        <v>1066</v>
      </c>
      <c r="FO1401" t="s">
        <v>1067</v>
      </c>
      <c r="FP1401">
        <v>-2.5807244768297599E-2</v>
      </c>
    </row>
    <row r="1402" spans="1:172" x14ac:dyDescent="0.25">
      <c r="A1402" t="s">
        <v>1309</v>
      </c>
      <c r="B1402" t="s">
        <v>1310</v>
      </c>
      <c r="C1402">
        <v>-0.33701110399830903</v>
      </c>
      <c r="E1402" t="s">
        <v>561</v>
      </c>
      <c r="F1402" t="s">
        <v>562</v>
      </c>
      <c r="G1402">
        <v>0.352650312261586</v>
      </c>
      <c r="I1402" t="s">
        <v>2751</v>
      </c>
      <c r="J1402" t="s">
        <v>2752</v>
      </c>
      <c r="K1402">
        <v>0.33578088896703401</v>
      </c>
      <c r="M1402" t="s">
        <v>140</v>
      </c>
      <c r="N1402" t="s">
        <v>141</v>
      </c>
      <c r="O1402">
        <v>-0.30385745384883101</v>
      </c>
      <c r="Q1402" t="s">
        <v>1028</v>
      </c>
      <c r="R1402" t="s">
        <v>1024</v>
      </c>
      <c r="S1402">
        <v>0.30944856138101501</v>
      </c>
      <c r="U1402" t="s">
        <v>430</v>
      </c>
      <c r="V1402" t="s">
        <v>431</v>
      </c>
      <c r="W1402">
        <v>-0.26362153717712</v>
      </c>
      <c r="Y1402" t="s">
        <v>2866</v>
      </c>
      <c r="Z1402" t="s">
        <v>1977</v>
      </c>
      <c r="AA1402">
        <v>0.32800995310158099</v>
      </c>
      <c r="AC1402" t="s">
        <v>432</v>
      </c>
      <c r="AD1402" t="s">
        <v>433</v>
      </c>
      <c r="AE1402">
        <v>0.31008313981901198</v>
      </c>
      <c r="AG1402" t="s">
        <v>2652</v>
      </c>
      <c r="AH1402" t="s">
        <v>2653</v>
      </c>
      <c r="AI1402">
        <v>0.18757210123215301</v>
      </c>
      <c r="AK1402" t="s">
        <v>2598</v>
      </c>
      <c r="AL1402" t="s">
        <v>486</v>
      </c>
      <c r="AM1402">
        <v>0.233325609689265</v>
      </c>
      <c r="AO1402" t="s">
        <v>1013</v>
      </c>
      <c r="AP1402" t="s">
        <v>1014</v>
      </c>
      <c r="AQ1402">
        <v>0.22923227503764401</v>
      </c>
      <c r="AS1402" t="s">
        <v>2339</v>
      </c>
      <c r="AT1402" t="s">
        <v>2340</v>
      </c>
      <c r="AU1402">
        <v>0.217625294293564</v>
      </c>
      <c r="AW1402" t="s">
        <v>1556</v>
      </c>
      <c r="AX1402" t="s">
        <v>1557</v>
      </c>
      <c r="AY1402">
        <v>0.21042838640164499</v>
      </c>
      <c r="BA1402" t="s">
        <v>366</v>
      </c>
      <c r="BB1402" t="s">
        <v>367</v>
      </c>
      <c r="BC1402">
        <v>-0.197290656239857</v>
      </c>
      <c r="BE1402" t="s">
        <v>1805</v>
      </c>
      <c r="BF1402" t="s">
        <v>1806</v>
      </c>
      <c r="BG1402">
        <v>-0.19299622833053801</v>
      </c>
      <c r="BH1402">
        <f>ABS(BG1402)</f>
        <v>0.19299622833053801</v>
      </c>
      <c r="BJ1402" t="s">
        <v>2571</v>
      </c>
      <c r="BK1402" t="s">
        <v>2572</v>
      </c>
      <c r="BL1402">
        <v>0.10417632294955401</v>
      </c>
      <c r="BN1402" t="s">
        <v>2183</v>
      </c>
      <c r="BO1402" t="s">
        <v>2184</v>
      </c>
      <c r="BP1402">
        <v>7.2174055875006402E-2</v>
      </c>
      <c r="BR1402" t="s">
        <v>890</v>
      </c>
      <c r="BS1402" t="s">
        <v>120</v>
      </c>
      <c r="BT1402">
        <v>-0.133952694952233</v>
      </c>
      <c r="BV1402" t="s">
        <v>2081</v>
      </c>
      <c r="BW1402" t="s">
        <v>2082</v>
      </c>
      <c r="BX1402">
        <v>0.137346446235627</v>
      </c>
      <c r="BZ1402" t="s">
        <v>541</v>
      </c>
      <c r="CA1402" t="s">
        <v>542</v>
      </c>
      <c r="CB1402">
        <v>0.109689244738263</v>
      </c>
      <c r="CD1402" t="s">
        <v>2465</v>
      </c>
      <c r="CE1402" t="s">
        <v>2466</v>
      </c>
      <c r="CF1402">
        <v>0.110220974358957</v>
      </c>
      <c r="CH1402" t="s">
        <v>2709</v>
      </c>
      <c r="CI1402" t="s">
        <v>2710</v>
      </c>
      <c r="CJ1402">
        <v>0.119447418104215</v>
      </c>
      <c r="CL1402" t="s">
        <v>1702</v>
      </c>
      <c r="CM1402" t="s">
        <v>1703</v>
      </c>
      <c r="CN1402">
        <v>-2.3806801601252401E-2</v>
      </c>
      <c r="CP1402" t="s">
        <v>2820</v>
      </c>
      <c r="CQ1402" t="s">
        <v>120</v>
      </c>
      <c r="CR1402">
        <v>0.195292428764404</v>
      </c>
      <c r="CT1402" t="s">
        <v>773</v>
      </c>
      <c r="CU1402" t="s">
        <v>120</v>
      </c>
      <c r="CV1402">
        <v>9.1144122994556501E-2</v>
      </c>
      <c r="CX1402" t="s">
        <v>2299</v>
      </c>
      <c r="CY1402" t="s">
        <v>184</v>
      </c>
      <c r="CZ1402">
        <v>0.13549592273408201</v>
      </c>
      <c r="DB1402" t="s">
        <v>2081</v>
      </c>
      <c r="DC1402" t="s">
        <v>2082</v>
      </c>
      <c r="DD1402">
        <v>8.7086570392277393E-2</v>
      </c>
      <c r="DF1402" t="s">
        <v>1837</v>
      </c>
      <c r="DG1402" t="s">
        <v>1838</v>
      </c>
      <c r="DH1402">
        <v>-0.142835849525277</v>
      </c>
      <c r="DJ1402" t="s">
        <v>2449</v>
      </c>
      <c r="DK1402" t="s">
        <v>2450</v>
      </c>
      <c r="DL1402">
        <v>0.129438032339356</v>
      </c>
      <c r="DN1402" t="s">
        <v>1692</v>
      </c>
      <c r="DO1402" t="s">
        <v>1693</v>
      </c>
      <c r="DP1402">
        <v>0.11905330001426701</v>
      </c>
      <c r="DR1402" t="s">
        <v>525</v>
      </c>
      <c r="DS1402" t="s">
        <v>526</v>
      </c>
      <c r="DT1402">
        <v>-0.118444278608123</v>
      </c>
      <c r="DV1402" t="s">
        <v>406</v>
      </c>
      <c r="DW1402" t="s">
        <v>405</v>
      </c>
      <c r="DX1402">
        <v>0.116106282740931</v>
      </c>
      <c r="DZ1402" t="s">
        <v>1282</v>
      </c>
      <c r="EA1402" t="s">
        <v>1283</v>
      </c>
      <c r="EB1402">
        <v>6.1126849528371698E-2</v>
      </c>
      <c r="ED1402" t="s">
        <v>2301</v>
      </c>
      <c r="EE1402" t="s">
        <v>2302</v>
      </c>
      <c r="EF1402">
        <v>-4.7668718623714301E-2</v>
      </c>
      <c r="EH1402" t="s">
        <v>2222</v>
      </c>
      <c r="EI1402" t="s">
        <v>2156</v>
      </c>
      <c r="EJ1402">
        <v>0.108875527665846</v>
      </c>
      <c r="EL1402" t="s">
        <v>104</v>
      </c>
      <c r="EM1402" t="s">
        <v>105</v>
      </c>
      <c r="EN1402">
        <v>0.14484529794645601</v>
      </c>
      <c r="EP1402" t="s">
        <v>2758</v>
      </c>
      <c r="EQ1402" t="s">
        <v>120</v>
      </c>
      <c r="ER1402">
        <v>-6.4426058480102993E-2</v>
      </c>
      <c r="ET1402" t="s">
        <v>1411</v>
      </c>
      <c r="EU1402" t="s">
        <v>1412</v>
      </c>
      <c r="EV1402">
        <v>0.13370955683813299</v>
      </c>
      <c r="EX1402" t="s">
        <v>1243</v>
      </c>
      <c r="EY1402" t="s">
        <v>1244</v>
      </c>
      <c r="EZ1402">
        <v>-6.9954978980679802E-2</v>
      </c>
      <c r="FB1402" t="s">
        <v>111</v>
      </c>
      <c r="FC1402" t="s">
        <v>112</v>
      </c>
      <c r="FD1402">
        <v>9.1556243794471803E-2</v>
      </c>
      <c r="FF1402" t="s">
        <v>697</v>
      </c>
      <c r="FG1402" t="s">
        <v>698</v>
      </c>
      <c r="FH1402">
        <v>0.11305798814384301</v>
      </c>
      <c r="FJ1402" t="s">
        <v>2681</v>
      </c>
      <c r="FK1402" t="s">
        <v>2682</v>
      </c>
      <c r="FL1402">
        <v>0.120206024774587</v>
      </c>
      <c r="FN1402" t="s">
        <v>703</v>
      </c>
      <c r="FO1402" t="s">
        <v>704</v>
      </c>
      <c r="FP1402">
        <v>2.5442363719212199E-2</v>
      </c>
    </row>
    <row r="1403" spans="1:172" x14ac:dyDescent="0.25">
      <c r="A1403" t="s">
        <v>2617</v>
      </c>
      <c r="B1403" t="s">
        <v>2618</v>
      </c>
      <c r="C1403">
        <v>0.33663861105409998</v>
      </c>
      <c r="E1403" t="s">
        <v>639</v>
      </c>
      <c r="F1403" t="s">
        <v>640</v>
      </c>
      <c r="G1403">
        <v>0.35213133511563599</v>
      </c>
      <c r="I1403" t="s">
        <v>1716</v>
      </c>
      <c r="J1403" t="s">
        <v>1717</v>
      </c>
      <c r="K1403">
        <v>-0.335724748181986</v>
      </c>
      <c r="M1403" t="s">
        <v>2123</v>
      </c>
      <c r="N1403" t="s">
        <v>2124</v>
      </c>
      <c r="O1403">
        <v>-0.30384989421853897</v>
      </c>
      <c r="Q1403" t="s">
        <v>2347</v>
      </c>
      <c r="R1403" t="s">
        <v>2348</v>
      </c>
      <c r="S1403">
        <v>0.30914156109798402</v>
      </c>
      <c r="U1403" t="s">
        <v>252</v>
      </c>
      <c r="V1403" t="s">
        <v>253</v>
      </c>
      <c r="W1403">
        <v>0.26343574093406602</v>
      </c>
      <c r="Y1403" t="s">
        <v>884</v>
      </c>
      <c r="Z1403" t="s">
        <v>885</v>
      </c>
      <c r="AA1403">
        <v>-0.32790657517412902</v>
      </c>
      <c r="AC1403" t="s">
        <v>906</v>
      </c>
      <c r="AD1403" t="s">
        <v>907</v>
      </c>
      <c r="AE1403">
        <v>0.30986389274867898</v>
      </c>
      <c r="AG1403" t="s">
        <v>1193</v>
      </c>
      <c r="AH1403" t="s">
        <v>365</v>
      </c>
      <c r="AI1403">
        <v>0.18636639745797301</v>
      </c>
      <c r="AK1403" t="s">
        <v>2510</v>
      </c>
      <c r="AL1403" t="s">
        <v>2511</v>
      </c>
      <c r="AM1403">
        <v>-0.23324673116233199</v>
      </c>
      <c r="AO1403" t="s">
        <v>2474</v>
      </c>
      <c r="AP1403" t="s">
        <v>2475</v>
      </c>
      <c r="AQ1403">
        <v>-0.228888118164251</v>
      </c>
      <c r="AS1403" t="s">
        <v>2866</v>
      </c>
      <c r="AT1403" t="s">
        <v>1977</v>
      </c>
      <c r="AU1403">
        <v>0.21721762942523601</v>
      </c>
      <c r="AW1403" t="s">
        <v>2399</v>
      </c>
      <c r="AX1403" t="s">
        <v>2400</v>
      </c>
      <c r="AY1403">
        <v>0.210199269847614</v>
      </c>
      <c r="BA1403" t="s">
        <v>533</v>
      </c>
      <c r="BB1403" t="s">
        <v>534</v>
      </c>
      <c r="BC1403">
        <v>0.196768969834934</v>
      </c>
      <c r="BE1403" t="s">
        <v>1131</v>
      </c>
      <c r="BF1403" t="s">
        <v>1132</v>
      </c>
      <c r="BG1403">
        <v>0.19284374996449599</v>
      </c>
      <c r="BH1403">
        <f>ABS(BG1403)</f>
        <v>0.19284374996449599</v>
      </c>
      <c r="BJ1403" t="s">
        <v>1447</v>
      </c>
      <c r="BK1403" t="s">
        <v>1448</v>
      </c>
      <c r="BL1403">
        <v>0.10415903483799099</v>
      </c>
      <c r="BN1403" t="s">
        <v>2624</v>
      </c>
      <c r="BO1403" t="s">
        <v>2625</v>
      </c>
      <c r="BP1403">
        <v>-7.2170324138260203E-2</v>
      </c>
      <c r="BR1403" t="s">
        <v>1104</v>
      </c>
      <c r="BS1403" t="s">
        <v>1105</v>
      </c>
      <c r="BT1403">
        <v>0.13344861819425699</v>
      </c>
      <c r="BV1403" t="s">
        <v>1401</v>
      </c>
      <c r="BW1403" t="s">
        <v>1402</v>
      </c>
      <c r="BX1403">
        <v>0.136956723406812</v>
      </c>
      <c r="BZ1403" t="s">
        <v>2216</v>
      </c>
      <c r="CA1403" t="s">
        <v>2217</v>
      </c>
      <c r="CB1403">
        <v>0.108891228217961</v>
      </c>
      <c r="CD1403" t="s">
        <v>2481</v>
      </c>
      <c r="CE1403" t="s">
        <v>2482</v>
      </c>
      <c r="CF1403">
        <v>0.10921343589117501</v>
      </c>
      <c r="CH1403" t="s">
        <v>1137</v>
      </c>
      <c r="CI1403" t="s">
        <v>465</v>
      </c>
      <c r="CJ1403">
        <v>0.119228728209094</v>
      </c>
      <c r="CL1403" t="s">
        <v>1919</v>
      </c>
      <c r="CM1403" t="s">
        <v>1920</v>
      </c>
      <c r="CN1403">
        <v>-2.3754290003124099E-2</v>
      </c>
      <c r="CP1403" t="s">
        <v>2627</v>
      </c>
      <c r="CQ1403" t="s">
        <v>2628</v>
      </c>
      <c r="CR1403">
        <v>0.19508410072568599</v>
      </c>
      <c r="CT1403" t="s">
        <v>1186</v>
      </c>
      <c r="CU1403" t="s">
        <v>1187</v>
      </c>
      <c r="CV1403">
        <v>-9.0921071054231306E-2</v>
      </c>
      <c r="CX1403" t="s">
        <v>1292</v>
      </c>
      <c r="CY1403" t="s">
        <v>1120</v>
      </c>
      <c r="CZ1403">
        <v>-0.13542457457662399</v>
      </c>
      <c r="DB1403" t="s">
        <v>1496</v>
      </c>
      <c r="DC1403" t="s">
        <v>1497</v>
      </c>
      <c r="DD1403">
        <v>-8.6839052375793105E-2</v>
      </c>
      <c r="DF1403" t="s">
        <v>1980</v>
      </c>
      <c r="DG1403" t="s">
        <v>1981</v>
      </c>
      <c r="DH1403">
        <v>0.14271583528081699</v>
      </c>
      <c r="DJ1403" t="s">
        <v>2321</v>
      </c>
      <c r="DK1403" t="s">
        <v>2322</v>
      </c>
      <c r="DL1403">
        <v>0.12899048055777099</v>
      </c>
      <c r="DN1403" t="s">
        <v>479</v>
      </c>
      <c r="DO1403" t="s">
        <v>480</v>
      </c>
      <c r="DP1403">
        <v>-0.119017574902318</v>
      </c>
      <c r="DR1403" t="s">
        <v>209</v>
      </c>
      <c r="DS1403" t="s">
        <v>210</v>
      </c>
      <c r="DT1403">
        <v>-0.118004897099683</v>
      </c>
      <c r="DV1403" t="s">
        <v>2624</v>
      </c>
      <c r="DW1403" t="s">
        <v>2625</v>
      </c>
      <c r="DX1403">
        <v>-0.11609403540974</v>
      </c>
      <c r="DZ1403" t="s">
        <v>2130</v>
      </c>
      <c r="EA1403" t="s">
        <v>1858</v>
      </c>
      <c r="EB1403">
        <v>6.10106732428434E-2</v>
      </c>
      <c r="ED1403" t="s">
        <v>1499</v>
      </c>
      <c r="EE1403" t="s">
        <v>719</v>
      </c>
      <c r="EF1403">
        <v>4.7568898638327799E-2</v>
      </c>
      <c r="EH1403" t="s">
        <v>1632</v>
      </c>
      <c r="EI1403" t="s">
        <v>1633</v>
      </c>
      <c r="EJ1403">
        <v>0.108800311305216</v>
      </c>
      <c r="EL1403" t="s">
        <v>2180</v>
      </c>
      <c r="EM1403" t="s">
        <v>1149</v>
      </c>
      <c r="EN1403">
        <v>-0.14471847937972901</v>
      </c>
      <c r="EP1403" t="s">
        <v>2812</v>
      </c>
      <c r="EQ1403" t="s">
        <v>2813</v>
      </c>
      <c r="ER1403">
        <v>6.4265936878251301E-2</v>
      </c>
      <c r="ET1403" t="s">
        <v>1437</v>
      </c>
      <c r="EU1403" t="s">
        <v>927</v>
      </c>
      <c r="EV1403">
        <v>-0.13367306979284699</v>
      </c>
      <c r="EX1403" t="s">
        <v>2423</v>
      </c>
      <c r="EY1403" t="s">
        <v>2424</v>
      </c>
      <c r="EZ1403">
        <v>6.9915359642874597E-2</v>
      </c>
      <c r="FB1403" t="s">
        <v>2035</v>
      </c>
      <c r="FC1403" t="s">
        <v>808</v>
      </c>
      <c r="FD1403">
        <v>-9.1207121448754105E-2</v>
      </c>
      <c r="FF1403" t="s">
        <v>1252</v>
      </c>
      <c r="FG1403" t="s">
        <v>1253</v>
      </c>
      <c r="FH1403">
        <v>-0.112868043028388</v>
      </c>
      <c r="FJ1403" t="s">
        <v>189</v>
      </c>
      <c r="FK1403" t="s">
        <v>190</v>
      </c>
      <c r="FL1403">
        <v>-0.120201034301059</v>
      </c>
      <c r="FN1403" t="s">
        <v>2597</v>
      </c>
      <c r="FO1403" t="s">
        <v>264</v>
      </c>
      <c r="FP1403">
        <v>-2.53591637517676E-2</v>
      </c>
    </row>
    <row r="1404" spans="1:172" x14ac:dyDescent="0.25">
      <c r="A1404" t="s">
        <v>1888</v>
      </c>
      <c r="B1404" t="s">
        <v>1889</v>
      </c>
      <c r="C1404">
        <v>0.33646643669044801</v>
      </c>
      <c r="E1404" t="s">
        <v>362</v>
      </c>
      <c r="F1404" t="s">
        <v>363</v>
      </c>
      <c r="G1404">
        <v>-0.351973874079548</v>
      </c>
      <c r="I1404" t="s">
        <v>2128</v>
      </c>
      <c r="J1404" t="s">
        <v>2129</v>
      </c>
      <c r="K1404">
        <v>0.33553257548238402</v>
      </c>
      <c r="M1404" t="s">
        <v>1023</v>
      </c>
      <c r="N1404" t="s">
        <v>1024</v>
      </c>
      <c r="O1404">
        <v>0.30288553997041801</v>
      </c>
      <c r="Q1404" t="s">
        <v>734</v>
      </c>
      <c r="R1404" t="s">
        <v>735</v>
      </c>
      <c r="S1404">
        <v>0.30866624999855002</v>
      </c>
      <c r="U1404" t="s">
        <v>831</v>
      </c>
      <c r="V1404" t="s">
        <v>832</v>
      </c>
      <c r="W1404">
        <v>0.26320701975634397</v>
      </c>
      <c r="Y1404" t="s">
        <v>2077</v>
      </c>
      <c r="Z1404" t="s">
        <v>2078</v>
      </c>
      <c r="AA1404">
        <v>0.327712197733669</v>
      </c>
      <c r="AC1404" t="s">
        <v>162</v>
      </c>
      <c r="AD1404" t="s">
        <v>163</v>
      </c>
      <c r="AE1404">
        <v>-0.309828999972036</v>
      </c>
      <c r="AG1404" t="s">
        <v>308</v>
      </c>
      <c r="AH1404" t="s">
        <v>309</v>
      </c>
      <c r="AI1404">
        <v>-0.18575569239765899</v>
      </c>
      <c r="AK1404" t="s">
        <v>2366</v>
      </c>
      <c r="AL1404" t="s">
        <v>2367</v>
      </c>
      <c r="AM1404">
        <v>0.23320871140768501</v>
      </c>
      <c r="AO1404" t="s">
        <v>872</v>
      </c>
      <c r="AP1404" t="s">
        <v>873</v>
      </c>
      <c r="AQ1404">
        <v>0.22856127460638001</v>
      </c>
      <c r="AS1404" t="s">
        <v>1293</v>
      </c>
      <c r="AT1404" t="s">
        <v>1294</v>
      </c>
      <c r="AU1404">
        <v>-0.217019357929298</v>
      </c>
      <c r="AW1404" t="s">
        <v>1625</v>
      </c>
      <c r="AX1404" t="s">
        <v>808</v>
      </c>
      <c r="AY1404">
        <v>-0.21018700759134201</v>
      </c>
      <c r="BA1404" t="s">
        <v>193</v>
      </c>
      <c r="BB1404" t="s">
        <v>194</v>
      </c>
      <c r="BC1404">
        <v>-0.196768682127231</v>
      </c>
      <c r="BE1404" t="s">
        <v>1476</v>
      </c>
      <c r="BF1404" t="s">
        <v>122</v>
      </c>
      <c r="BG1404">
        <v>-0.192795241330359</v>
      </c>
      <c r="BH1404">
        <f>ABS(BG1404)</f>
        <v>0.192795241330359</v>
      </c>
      <c r="BJ1404" t="s">
        <v>886</v>
      </c>
      <c r="BK1404" t="s">
        <v>887</v>
      </c>
      <c r="BL1404">
        <v>0.103791638093332</v>
      </c>
      <c r="BN1404" t="s">
        <v>1960</v>
      </c>
      <c r="BO1404" t="s">
        <v>1961</v>
      </c>
      <c r="BP1404">
        <v>-7.1607164564094702E-2</v>
      </c>
      <c r="BR1404" t="s">
        <v>912</v>
      </c>
      <c r="BS1404" t="s">
        <v>913</v>
      </c>
      <c r="BT1404">
        <v>0.13318187374728799</v>
      </c>
      <c r="BV1404" t="s">
        <v>2128</v>
      </c>
      <c r="BW1404" t="s">
        <v>2129</v>
      </c>
      <c r="BX1404">
        <v>0.136936313393624</v>
      </c>
      <c r="BZ1404" t="s">
        <v>583</v>
      </c>
      <c r="CA1404" t="s">
        <v>584</v>
      </c>
      <c r="CB1404">
        <v>0.10879328762992201</v>
      </c>
      <c r="CD1404" t="s">
        <v>274</v>
      </c>
      <c r="CE1404" t="s">
        <v>275</v>
      </c>
      <c r="CF1404">
        <v>-0.10861002901344601</v>
      </c>
      <c r="CH1404" t="s">
        <v>2005</v>
      </c>
      <c r="CI1404" t="s">
        <v>2006</v>
      </c>
      <c r="CJ1404">
        <v>-0.118878409076888</v>
      </c>
      <c r="CL1404" t="s">
        <v>776</v>
      </c>
      <c r="CM1404" t="s">
        <v>777</v>
      </c>
      <c r="CN1404">
        <v>2.3673571387381E-2</v>
      </c>
      <c r="CP1404" t="s">
        <v>1272</v>
      </c>
      <c r="CQ1404" t="s">
        <v>1273</v>
      </c>
      <c r="CR1404">
        <v>-0.19502226441676401</v>
      </c>
      <c r="CT1404" t="s">
        <v>697</v>
      </c>
      <c r="CU1404" t="s">
        <v>698</v>
      </c>
      <c r="CV1404">
        <v>9.04921201118562E-2</v>
      </c>
      <c r="CX1404" t="s">
        <v>2360</v>
      </c>
      <c r="CY1404" t="s">
        <v>2361</v>
      </c>
      <c r="CZ1404">
        <v>0.13505849489975399</v>
      </c>
      <c r="DB1404" t="s">
        <v>2360</v>
      </c>
      <c r="DC1404" t="s">
        <v>2361</v>
      </c>
      <c r="DD1404">
        <v>8.6638180426721598E-2</v>
      </c>
      <c r="DF1404" t="s">
        <v>888</v>
      </c>
      <c r="DG1404" t="s">
        <v>889</v>
      </c>
      <c r="DH1404">
        <v>0.14217541272076301</v>
      </c>
      <c r="DJ1404" t="s">
        <v>215</v>
      </c>
      <c r="DK1404" t="s">
        <v>216</v>
      </c>
      <c r="DL1404">
        <v>0.128092311681302</v>
      </c>
      <c r="DN1404" t="s">
        <v>709</v>
      </c>
      <c r="DO1404" t="s">
        <v>710</v>
      </c>
      <c r="DP1404">
        <v>-0.11877773834760701</v>
      </c>
      <c r="DR1404" t="s">
        <v>466</v>
      </c>
      <c r="DS1404" t="s">
        <v>465</v>
      </c>
      <c r="DT1404">
        <v>0.11775918979677</v>
      </c>
      <c r="DV1404" t="s">
        <v>2856</v>
      </c>
      <c r="DW1404" t="s">
        <v>1983</v>
      </c>
      <c r="DX1404">
        <v>0.115528937598131</v>
      </c>
      <c r="DZ1404" t="s">
        <v>845</v>
      </c>
      <c r="EA1404" t="s">
        <v>480</v>
      </c>
      <c r="EB1404">
        <v>-6.0987233453048198E-2</v>
      </c>
      <c r="ED1404" t="s">
        <v>2061</v>
      </c>
      <c r="EE1404" t="s">
        <v>2062</v>
      </c>
      <c r="EF1404">
        <v>-4.7563984795594101E-2</v>
      </c>
      <c r="EH1404" t="s">
        <v>1125</v>
      </c>
      <c r="EI1404" t="s">
        <v>544</v>
      </c>
      <c r="EJ1404">
        <v>0.108503065340168</v>
      </c>
      <c r="EL1404" t="s">
        <v>1998</v>
      </c>
      <c r="EM1404" t="s">
        <v>1999</v>
      </c>
      <c r="EN1404">
        <v>0.144426150194124</v>
      </c>
      <c r="EP1404" t="s">
        <v>1258</v>
      </c>
      <c r="EQ1404" t="s">
        <v>1257</v>
      </c>
      <c r="ER1404">
        <v>6.4087522044684805E-2</v>
      </c>
      <c r="ET1404" t="s">
        <v>1718</v>
      </c>
      <c r="EU1404" t="s">
        <v>1719</v>
      </c>
      <c r="EV1404">
        <v>0.13331082328530899</v>
      </c>
      <c r="EX1404" t="s">
        <v>2063</v>
      </c>
      <c r="EY1404" t="s">
        <v>120</v>
      </c>
      <c r="EZ1404">
        <v>6.97515541482224E-2</v>
      </c>
      <c r="FB1404" t="s">
        <v>531</v>
      </c>
      <c r="FC1404" t="s">
        <v>532</v>
      </c>
      <c r="FD1404">
        <v>9.0967481740834799E-2</v>
      </c>
      <c r="FF1404" t="s">
        <v>776</v>
      </c>
      <c r="FG1404" t="s">
        <v>777</v>
      </c>
      <c r="FH1404">
        <v>0.11234016594339</v>
      </c>
      <c r="FJ1404" t="s">
        <v>1553</v>
      </c>
      <c r="FK1404" t="s">
        <v>1554</v>
      </c>
      <c r="FL1404">
        <v>0.11920080210350401</v>
      </c>
      <c r="FN1404" t="s">
        <v>241</v>
      </c>
      <c r="FO1404" t="s">
        <v>242</v>
      </c>
      <c r="FP1404">
        <v>2.5212286903328499E-2</v>
      </c>
    </row>
    <row r="1405" spans="1:172" x14ac:dyDescent="0.25">
      <c r="A1405" t="s">
        <v>880</v>
      </c>
      <c r="B1405" t="s">
        <v>881</v>
      </c>
      <c r="C1405">
        <v>0.33633522649836001</v>
      </c>
      <c r="E1405" t="s">
        <v>948</v>
      </c>
      <c r="F1405" t="s">
        <v>946</v>
      </c>
      <c r="G1405">
        <v>-0.35172579400704601</v>
      </c>
      <c r="I1405" t="s">
        <v>1211</v>
      </c>
      <c r="J1405" t="s">
        <v>660</v>
      </c>
      <c r="K1405">
        <v>0.33528093577363499</v>
      </c>
      <c r="M1405" t="s">
        <v>456</v>
      </c>
      <c r="N1405" t="s">
        <v>457</v>
      </c>
      <c r="O1405">
        <v>0.30252422168839699</v>
      </c>
      <c r="Q1405" t="s">
        <v>1228</v>
      </c>
      <c r="R1405" t="s">
        <v>1227</v>
      </c>
      <c r="S1405">
        <v>0.30840015988826802</v>
      </c>
      <c r="U1405" t="s">
        <v>271</v>
      </c>
      <c r="V1405" t="s">
        <v>270</v>
      </c>
      <c r="W1405">
        <v>0.26300233359404301</v>
      </c>
      <c r="Y1405" t="s">
        <v>130</v>
      </c>
      <c r="Z1405" t="s">
        <v>131</v>
      </c>
      <c r="AA1405">
        <v>0.32677327498669101</v>
      </c>
      <c r="AC1405" t="s">
        <v>2541</v>
      </c>
      <c r="AD1405" t="s">
        <v>2542</v>
      </c>
      <c r="AE1405">
        <v>-0.30981839872848799</v>
      </c>
      <c r="AG1405" t="s">
        <v>553</v>
      </c>
      <c r="AH1405" t="s">
        <v>554</v>
      </c>
      <c r="AI1405">
        <v>0.185508453656789</v>
      </c>
      <c r="AK1405" t="s">
        <v>456</v>
      </c>
      <c r="AL1405" t="s">
        <v>457</v>
      </c>
      <c r="AM1405">
        <v>0.23313140907701099</v>
      </c>
      <c r="AO1405" t="s">
        <v>2390</v>
      </c>
      <c r="AP1405" t="s">
        <v>2385</v>
      </c>
      <c r="AQ1405">
        <v>-0.22855986892183899</v>
      </c>
      <c r="AS1405" t="s">
        <v>2346</v>
      </c>
      <c r="AT1405" t="s">
        <v>120</v>
      </c>
      <c r="AU1405">
        <v>0.21701212742364201</v>
      </c>
      <c r="AW1405" t="s">
        <v>2761</v>
      </c>
      <c r="AX1405" t="s">
        <v>120</v>
      </c>
      <c r="AY1405">
        <v>0.20999603826914001</v>
      </c>
      <c r="BA1405" t="s">
        <v>995</v>
      </c>
      <c r="BB1405" t="s">
        <v>994</v>
      </c>
      <c r="BC1405">
        <v>0.19671114993095101</v>
      </c>
      <c r="BE1405" t="s">
        <v>2455</v>
      </c>
      <c r="BF1405" t="s">
        <v>2456</v>
      </c>
      <c r="BG1405">
        <v>0.19266020927601801</v>
      </c>
      <c r="BH1405">
        <f>ABS(BG1405)</f>
        <v>0.19266020927601801</v>
      </c>
      <c r="BJ1405" t="s">
        <v>1195</v>
      </c>
      <c r="BK1405" t="s">
        <v>867</v>
      </c>
      <c r="BL1405">
        <v>0.10367287196384201</v>
      </c>
      <c r="BN1405" t="s">
        <v>2412</v>
      </c>
      <c r="BO1405" t="s">
        <v>2413</v>
      </c>
      <c r="BP1405">
        <v>7.1052042245765501E-2</v>
      </c>
      <c r="BR1405" t="s">
        <v>2751</v>
      </c>
      <c r="BS1405" t="s">
        <v>2752</v>
      </c>
      <c r="BT1405">
        <v>0.13300151152149001</v>
      </c>
      <c r="BV1405" t="s">
        <v>824</v>
      </c>
      <c r="BW1405" t="s">
        <v>825</v>
      </c>
      <c r="BX1405">
        <v>0.13663904595361401</v>
      </c>
      <c r="BZ1405" t="s">
        <v>2494</v>
      </c>
      <c r="CA1405" t="s">
        <v>2495</v>
      </c>
      <c r="CB1405">
        <v>0.10871175538370501</v>
      </c>
      <c r="CD1405" t="s">
        <v>1896</v>
      </c>
      <c r="CE1405" t="s">
        <v>1897</v>
      </c>
      <c r="CF1405">
        <v>-0.108544868195151</v>
      </c>
      <c r="CH1405" t="s">
        <v>868</v>
      </c>
      <c r="CI1405" t="s">
        <v>869</v>
      </c>
      <c r="CJ1405">
        <v>-0.11870870752143001</v>
      </c>
      <c r="CL1405" t="s">
        <v>1720</v>
      </c>
      <c r="CM1405" t="s">
        <v>1721</v>
      </c>
      <c r="CN1405">
        <v>-2.3534061239367798E-2</v>
      </c>
      <c r="CP1405" t="s">
        <v>1243</v>
      </c>
      <c r="CQ1405" t="s">
        <v>1244</v>
      </c>
      <c r="CR1405">
        <v>-0.19464842295399801</v>
      </c>
      <c r="CT1405" t="s">
        <v>2039</v>
      </c>
      <c r="CU1405" t="s">
        <v>1681</v>
      </c>
      <c r="CV1405">
        <v>9.0415590629898304E-2</v>
      </c>
      <c r="CX1405" t="s">
        <v>1297</v>
      </c>
      <c r="CY1405" t="s">
        <v>1298</v>
      </c>
      <c r="CZ1405">
        <v>-0.134678198587699</v>
      </c>
      <c r="DB1405" t="s">
        <v>1104</v>
      </c>
      <c r="DC1405" t="s">
        <v>1105</v>
      </c>
      <c r="DD1405">
        <v>8.6629717566717196E-2</v>
      </c>
      <c r="DF1405" t="s">
        <v>935</v>
      </c>
      <c r="DG1405" t="s">
        <v>936</v>
      </c>
      <c r="DH1405">
        <v>0.14201017175189301</v>
      </c>
      <c r="DJ1405" t="s">
        <v>1640</v>
      </c>
      <c r="DK1405" t="s">
        <v>1641</v>
      </c>
      <c r="DL1405">
        <v>0.12808424606403199</v>
      </c>
      <c r="DN1405" t="s">
        <v>742</v>
      </c>
      <c r="DO1405" t="s">
        <v>743</v>
      </c>
      <c r="DP1405">
        <v>0.118770578029481</v>
      </c>
      <c r="DR1405" t="s">
        <v>1155</v>
      </c>
      <c r="DS1405" t="s">
        <v>1156</v>
      </c>
      <c r="DT1405">
        <v>0.11746893899850799</v>
      </c>
      <c r="DV1405" t="s">
        <v>2048</v>
      </c>
      <c r="DW1405" t="s">
        <v>1316</v>
      </c>
      <c r="DX1405">
        <v>-0.115516322761942</v>
      </c>
      <c r="DZ1405" t="s">
        <v>2485</v>
      </c>
      <c r="EA1405" t="s">
        <v>2486</v>
      </c>
      <c r="EB1405">
        <v>6.07372756957082E-2</v>
      </c>
      <c r="ED1405" t="s">
        <v>1915</v>
      </c>
      <c r="EE1405" t="s">
        <v>1916</v>
      </c>
      <c r="EF1405">
        <v>-4.7450045057554402E-2</v>
      </c>
      <c r="EH1405" t="s">
        <v>215</v>
      </c>
      <c r="EI1405" t="s">
        <v>216</v>
      </c>
      <c r="EJ1405">
        <v>0.10825569587043</v>
      </c>
      <c r="EL1405" t="s">
        <v>788</v>
      </c>
      <c r="EM1405" t="s">
        <v>789</v>
      </c>
      <c r="EN1405">
        <v>-0.14437953543638299</v>
      </c>
      <c r="EP1405" t="s">
        <v>691</v>
      </c>
      <c r="EQ1405" t="s">
        <v>692</v>
      </c>
      <c r="ER1405">
        <v>6.4044755402823395E-2</v>
      </c>
      <c r="ET1405" t="s">
        <v>2501</v>
      </c>
      <c r="EU1405" t="s">
        <v>2502</v>
      </c>
      <c r="EV1405">
        <v>-0.1322370909292</v>
      </c>
      <c r="EX1405" t="s">
        <v>2545</v>
      </c>
      <c r="EY1405" t="s">
        <v>2546</v>
      </c>
      <c r="EZ1405">
        <v>6.9643058072358294E-2</v>
      </c>
      <c r="FB1405" t="s">
        <v>2607</v>
      </c>
      <c r="FC1405" t="s">
        <v>2608</v>
      </c>
      <c r="FD1405">
        <v>9.0649816918780102E-2</v>
      </c>
      <c r="FF1405" t="s">
        <v>2451</v>
      </c>
      <c r="FG1405" t="s">
        <v>2452</v>
      </c>
      <c r="FH1405">
        <v>0.11224829375157901</v>
      </c>
      <c r="FJ1405" t="s">
        <v>1288</v>
      </c>
      <c r="FK1405" t="s">
        <v>1289</v>
      </c>
      <c r="FL1405">
        <v>-0.119008766089754</v>
      </c>
      <c r="FN1405" t="s">
        <v>2440</v>
      </c>
      <c r="FO1405" t="s">
        <v>2441</v>
      </c>
      <c r="FP1405">
        <v>2.5180872782294299E-2</v>
      </c>
    </row>
    <row r="1406" spans="1:172" x14ac:dyDescent="0.25">
      <c r="A1406" t="s">
        <v>2812</v>
      </c>
      <c r="B1406" t="s">
        <v>2813</v>
      </c>
      <c r="C1406">
        <v>0.33613575562089199</v>
      </c>
      <c r="E1406" t="s">
        <v>1192</v>
      </c>
      <c r="F1406" t="s">
        <v>474</v>
      </c>
      <c r="G1406">
        <v>0.35162349350923799</v>
      </c>
      <c r="I1406" t="s">
        <v>215</v>
      </c>
      <c r="J1406" t="s">
        <v>216</v>
      </c>
      <c r="K1406">
        <v>0.33502406460501899</v>
      </c>
      <c r="M1406" t="s">
        <v>2792</v>
      </c>
      <c r="N1406" t="s">
        <v>2793</v>
      </c>
      <c r="O1406">
        <v>-0.30217960763290203</v>
      </c>
      <c r="Q1406" t="s">
        <v>1479</v>
      </c>
      <c r="R1406" t="s">
        <v>1480</v>
      </c>
      <c r="S1406">
        <v>0.308146524543706</v>
      </c>
      <c r="U1406" t="s">
        <v>125</v>
      </c>
      <c r="V1406" t="s">
        <v>126</v>
      </c>
      <c r="W1406">
        <v>0.26291744916294102</v>
      </c>
      <c r="Y1406" t="s">
        <v>2734</v>
      </c>
      <c r="Z1406" t="s">
        <v>2735</v>
      </c>
      <c r="AA1406">
        <v>0.32670332776267502</v>
      </c>
      <c r="AC1406" t="s">
        <v>1965</v>
      </c>
      <c r="AD1406" t="s">
        <v>1707</v>
      </c>
      <c r="AE1406">
        <v>-0.30934825870472898</v>
      </c>
      <c r="AG1406" t="s">
        <v>2727</v>
      </c>
      <c r="AH1406" t="s">
        <v>1872</v>
      </c>
      <c r="AI1406">
        <v>0.185293425375059</v>
      </c>
      <c r="AK1406" t="s">
        <v>651</v>
      </c>
      <c r="AL1406" t="s">
        <v>652</v>
      </c>
      <c r="AM1406">
        <v>0.233091744522371</v>
      </c>
      <c r="AO1406" t="s">
        <v>618</v>
      </c>
      <c r="AP1406" t="s">
        <v>619</v>
      </c>
      <c r="AQ1406">
        <v>0.22847080698021199</v>
      </c>
      <c r="AS1406" t="s">
        <v>1955</v>
      </c>
      <c r="AT1406" t="s">
        <v>564</v>
      </c>
      <c r="AU1406">
        <v>0.21697087524109099</v>
      </c>
      <c r="AW1406" t="s">
        <v>1155</v>
      </c>
      <c r="AX1406" t="s">
        <v>1156</v>
      </c>
      <c r="AY1406">
        <v>0.20950032203737901</v>
      </c>
      <c r="BA1406" t="s">
        <v>2426</v>
      </c>
      <c r="BB1406" t="s">
        <v>2427</v>
      </c>
      <c r="BC1406">
        <v>0.196676744219105</v>
      </c>
      <c r="BE1406" t="s">
        <v>525</v>
      </c>
      <c r="BF1406" t="s">
        <v>526</v>
      </c>
      <c r="BG1406">
        <v>-0.19263641104540999</v>
      </c>
      <c r="BH1406">
        <f>ABS(BG1406)</f>
        <v>0.19263641104540999</v>
      </c>
      <c r="BJ1406" t="s">
        <v>411</v>
      </c>
      <c r="BK1406" t="s">
        <v>410</v>
      </c>
      <c r="BL1406">
        <v>0.10342103436651</v>
      </c>
      <c r="BN1406" t="s">
        <v>2801</v>
      </c>
      <c r="BO1406" t="s">
        <v>120</v>
      </c>
      <c r="BP1406">
        <v>7.0987598802959004E-2</v>
      </c>
      <c r="BR1406" t="s">
        <v>2519</v>
      </c>
      <c r="BS1406" t="s">
        <v>969</v>
      </c>
      <c r="BT1406">
        <v>0.13243768797550801</v>
      </c>
      <c r="BV1406" t="s">
        <v>1851</v>
      </c>
      <c r="BW1406" t="s">
        <v>1852</v>
      </c>
      <c r="BX1406">
        <v>0.136212283763433</v>
      </c>
      <c r="BZ1406" t="s">
        <v>2810</v>
      </c>
      <c r="CA1406" t="s">
        <v>1567</v>
      </c>
      <c r="CB1406">
        <v>-0.10865445318389701</v>
      </c>
      <c r="CD1406" t="s">
        <v>852</v>
      </c>
      <c r="CE1406" t="s">
        <v>853</v>
      </c>
      <c r="CF1406">
        <v>0.108491857820237</v>
      </c>
      <c r="CH1406" t="s">
        <v>2510</v>
      </c>
      <c r="CI1406" t="s">
        <v>2511</v>
      </c>
      <c r="CJ1406">
        <v>-0.118215553754107</v>
      </c>
      <c r="CL1406" t="s">
        <v>2049</v>
      </c>
      <c r="CM1406" t="s">
        <v>2050</v>
      </c>
      <c r="CN1406">
        <v>2.3454631722617299E-2</v>
      </c>
      <c r="CP1406" t="s">
        <v>1640</v>
      </c>
      <c r="CQ1406" t="s">
        <v>1641</v>
      </c>
      <c r="CR1406">
        <v>0.19456049761770999</v>
      </c>
      <c r="CT1406" t="s">
        <v>1011</v>
      </c>
      <c r="CU1406" t="s">
        <v>1012</v>
      </c>
      <c r="CV1406">
        <v>-9.0306087846182298E-2</v>
      </c>
      <c r="CX1406" t="s">
        <v>1791</v>
      </c>
      <c r="CY1406" t="s">
        <v>1792</v>
      </c>
      <c r="CZ1406">
        <v>0.13403413720935101</v>
      </c>
      <c r="DB1406" t="s">
        <v>2474</v>
      </c>
      <c r="DC1406" t="s">
        <v>2475</v>
      </c>
      <c r="DD1406">
        <v>-8.6539877964616693E-2</v>
      </c>
      <c r="DF1406" t="s">
        <v>2516</v>
      </c>
      <c r="DG1406" t="s">
        <v>2517</v>
      </c>
      <c r="DH1406">
        <v>0.14191288187065901</v>
      </c>
      <c r="DJ1406" t="s">
        <v>576</v>
      </c>
      <c r="DK1406" t="s">
        <v>577</v>
      </c>
      <c r="DL1406">
        <v>0.12786916592647801</v>
      </c>
      <c r="DN1406" t="s">
        <v>519</v>
      </c>
      <c r="DO1406" t="s">
        <v>520</v>
      </c>
      <c r="DP1406">
        <v>0.11863049659138999</v>
      </c>
      <c r="DR1406" t="s">
        <v>1216</v>
      </c>
      <c r="DS1406" t="s">
        <v>1217</v>
      </c>
      <c r="DT1406">
        <v>-0.117468589991733</v>
      </c>
      <c r="DV1406" t="s">
        <v>1153</v>
      </c>
      <c r="DW1406" t="s">
        <v>895</v>
      </c>
      <c r="DX1406">
        <v>0.114633036088817</v>
      </c>
      <c r="DZ1406" t="s">
        <v>2355</v>
      </c>
      <c r="EA1406" t="s">
        <v>2356</v>
      </c>
      <c r="EB1406">
        <v>6.0616305377343097E-2</v>
      </c>
      <c r="ED1406" t="s">
        <v>529</v>
      </c>
      <c r="EE1406" t="s">
        <v>530</v>
      </c>
      <c r="EF1406">
        <v>-4.7396552744811901E-2</v>
      </c>
      <c r="EH1406" t="s">
        <v>1111</v>
      </c>
      <c r="EI1406" t="s">
        <v>1112</v>
      </c>
      <c r="EJ1406">
        <v>0.10820290658217099</v>
      </c>
      <c r="EL1406" t="s">
        <v>1371</v>
      </c>
      <c r="EM1406" t="s">
        <v>1372</v>
      </c>
      <c r="EN1406">
        <v>-0.14429088778320801</v>
      </c>
      <c r="EP1406" t="s">
        <v>991</v>
      </c>
      <c r="EQ1406" t="s">
        <v>992</v>
      </c>
      <c r="ER1406">
        <v>6.36568128887154E-2</v>
      </c>
      <c r="ET1406" t="s">
        <v>1129</v>
      </c>
      <c r="EU1406" t="s">
        <v>1130</v>
      </c>
      <c r="EV1406">
        <v>0.132236367550503</v>
      </c>
      <c r="EX1406" t="s">
        <v>1256</v>
      </c>
      <c r="EY1406" t="s">
        <v>1257</v>
      </c>
      <c r="EZ1406">
        <v>6.9476332386916806E-2</v>
      </c>
      <c r="FB1406" t="s">
        <v>759</v>
      </c>
      <c r="FC1406" t="s">
        <v>760</v>
      </c>
      <c r="FD1406">
        <v>9.0642197904077099E-2</v>
      </c>
      <c r="FF1406" t="s">
        <v>1047</v>
      </c>
      <c r="FG1406" t="s">
        <v>1048</v>
      </c>
      <c r="FH1406">
        <v>0.112225899411789</v>
      </c>
      <c r="FJ1406" t="s">
        <v>2634</v>
      </c>
      <c r="FK1406" t="s">
        <v>901</v>
      </c>
      <c r="FL1406">
        <v>0.11849076421060301</v>
      </c>
      <c r="FN1406" t="s">
        <v>968</v>
      </c>
      <c r="FO1406" t="s">
        <v>969</v>
      </c>
      <c r="FP1406">
        <v>2.4852513404507399E-2</v>
      </c>
    </row>
    <row r="1407" spans="1:172" x14ac:dyDescent="0.25">
      <c r="A1407" t="s">
        <v>963</v>
      </c>
      <c r="B1407" t="s">
        <v>964</v>
      </c>
      <c r="C1407">
        <v>0.33603733422327497</v>
      </c>
      <c r="E1407" t="s">
        <v>1280</v>
      </c>
      <c r="F1407" t="s">
        <v>1281</v>
      </c>
      <c r="G1407">
        <v>-0.35150564809978502</v>
      </c>
      <c r="I1407" t="s">
        <v>2384</v>
      </c>
      <c r="J1407" t="s">
        <v>2385</v>
      </c>
      <c r="K1407">
        <v>-0.33496736647495901</v>
      </c>
      <c r="M1407" t="s">
        <v>1813</v>
      </c>
      <c r="N1407" t="s">
        <v>1814</v>
      </c>
      <c r="O1407">
        <v>-0.30196673708529798</v>
      </c>
      <c r="Q1407" t="s">
        <v>2052</v>
      </c>
      <c r="R1407" t="s">
        <v>2053</v>
      </c>
      <c r="S1407">
        <v>0.30770405042771698</v>
      </c>
      <c r="U1407" t="s">
        <v>1734</v>
      </c>
      <c r="V1407" t="s">
        <v>1735</v>
      </c>
      <c r="W1407">
        <v>-0.26287078186595503</v>
      </c>
      <c r="Y1407" t="s">
        <v>1322</v>
      </c>
      <c r="Z1407" t="s">
        <v>1321</v>
      </c>
      <c r="AA1407">
        <v>-0.32656919841431897</v>
      </c>
      <c r="AC1407" t="s">
        <v>558</v>
      </c>
      <c r="AD1407" t="s">
        <v>557</v>
      </c>
      <c r="AE1407">
        <v>-0.308978296473431</v>
      </c>
      <c r="AG1407" t="s">
        <v>603</v>
      </c>
      <c r="AH1407" t="s">
        <v>604</v>
      </c>
      <c r="AI1407">
        <v>-0.184534053800221</v>
      </c>
      <c r="AK1407" t="s">
        <v>1165</v>
      </c>
      <c r="AL1407" t="s">
        <v>120</v>
      </c>
      <c r="AM1407">
        <v>-0.23307743756589699</v>
      </c>
      <c r="AO1407" t="s">
        <v>1290</v>
      </c>
      <c r="AP1407" t="s">
        <v>1291</v>
      </c>
      <c r="AQ1407">
        <v>0.22797165452229301</v>
      </c>
      <c r="AS1407" t="s">
        <v>908</v>
      </c>
      <c r="AT1407" t="s">
        <v>909</v>
      </c>
      <c r="AU1407">
        <v>-0.21669064381124201</v>
      </c>
      <c r="AW1407" t="s">
        <v>508</v>
      </c>
      <c r="AX1407" t="s">
        <v>509</v>
      </c>
      <c r="AY1407">
        <v>0.20915335667741999</v>
      </c>
      <c r="BA1407" t="s">
        <v>343</v>
      </c>
      <c r="BB1407" t="s">
        <v>344</v>
      </c>
      <c r="BC1407">
        <v>-0.19611844713444601</v>
      </c>
      <c r="BE1407" t="s">
        <v>1020</v>
      </c>
      <c r="BF1407" t="s">
        <v>1021</v>
      </c>
      <c r="BG1407">
        <v>0.192254583784087</v>
      </c>
      <c r="BH1407">
        <f>ABS(BG1407)</f>
        <v>0.192254583784087</v>
      </c>
      <c r="BJ1407" t="s">
        <v>1556</v>
      </c>
      <c r="BK1407" t="s">
        <v>1557</v>
      </c>
      <c r="BL1407">
        <v>0.10317426738497799</v>
      </c>
      <c r="BN1407" t="s">
        <v>898</v>
      </c>
      <c r="BO1407" t="s">
        <v>899</v>
      </c>
      <c r="BP1407">
        <v>-7.0814009317002394E-2</v>
      </c>
      <c r="BR1407" t="s">
        <v>183</v>
      </c>
      <c r="BS1407" t="s">
        <v>184</v>
      </c>
      <c r="BT1407">
        <v>0.13162459805145099</v>
      </c>
      <c r="BV1407" t="s">
        <v>140</v>
      </c>
      <c r="BW1407" t="s">
        <v>141</v>
      </c>
      <c r="BX1407">
        <v>-0.135738435965887</v>
      </c>
      <c r="BZ1407" t="s">
        <v>2606</v>
      </c>
      <c r="CA1407" t="s">
        <v>2540</v>
      </c>
      <c r="CB1407">
        <v>-0.108375896167348</v>
      </c>
      <c r="CD1407" t="s">
        <v>2666</v>
      </c>
      <c r="CE1407" t="s">
        <v>2667</v>
      </c>
      <c r="CF1407">
        <v>0.108167100572108</v>
      </c>
      <c r="CH1407" t="s">
        <v>2128</v>
      </c>
      <c r="CI1407" t="s">
        <v>2129</v>
      </c>
      <c r="CJ1407">
        <v>0.11780504395859701</v>
      </c>
      <c r="CL1407" t="s">
        <v>2468</v>
      </c>
      <c r="CM1407" t="s">
        <v>2469</v>
      </c>
      <c r="CN1407">
        <v>-2.3416497804643902E-2</v>
      </c>
      <c r="CP1407" t="s">
        <v>2637</v>
      </c>
      <c r="CQ1407" t="s">
        <v>1858</v>
      </c>
      <c r="CR1407">
        <v>0.19442287489482901</v>
      </c>
      <c r="CT1407" t="s">
        <v>1934</v>
      </c>
      <c r="CU1407" t="s">
        <v>1935</v>
      </c>
      <c r="CV1407">
        <v>8.9966032032205004E-2</v>
      </c>
      <c r="CX1407" t="s">
        <v>506</v>
      </c>
      <c r="CY1407" t="s">
        <v>507</v>
      </c>
      <c r="CZ1407">
        <v>0.13398458230343499</v>
      </c>
      <c r="DB1407" t="s">
        <v>2703</v>
      </c>
      <c r="DC1407" t="s">
        <v>120</v>
      </c>
      <c r="DD1407">
        <v>8.6473270579278297E-2</v>
      </c>
      <c r="DF1407" t="s">
        <v>2318</v>
      </c>
      <c r="DG1407" t="s">
        <v>315</v>
      </c>
      <c r="DH1407">
        <v>0.14174906643948201</v>
      </c>
      <c r="DJ1407" t="s">
        <v>1002</v>
      </c>
      <c r="DK1407" t="s">
        <v>1003</v>
      </c>
      <c r="DL1407">
        <v>0.12752220125549399</v>
      </c>
      <c r="DN1407" t="s">
        <v>1682</v>
      </c>
      <c r="DO1407" t="s">
        <v>1683</v>
      </c>
      <c r="DP1407">
        <v>-0.118580138598846</v>
      </c>
      <c r="DR1407" t="s">
        <v>1108</v>
      </c>
      <c r="DS1407" t="s">
        <v>1109</v>
      </c>
      <c r="DT1407">
        <v>0.117197746982082</v>
      </c>
      <c r="DV1407" t="s">
        <v>843</v>
      </c>
      <c r="DW1407" t="s">
        <v>844</v>
      </c>
      <c r="DX1407">
        <v>0.114178413529527</v>
      </c>
      <c r="DZ1407" t="s">
        <v>414</v>
      </c>
      <c r="EA1407" t="s">
        <v>415</v>
      </c>
      <c r="EB1407">
        <v>6.0140592229384601E-2</v>
      </c>
      <c r="ED1407" t="s">
        <v>1502</v>
      </c>
      <c r="EE1407" t="s">
        <v>463</v>
      </c>
      <c r="EF1407">
        <v>4.7355509479738801E-2</v>
      </c>
      <c r="EH1407" t="s">
        <v>2558</v>
      </c>
      <c r="EI1407" t="s">
        <v>1713</v>
      </c>
      <c r="EJ1407">
        <v>0.107423054038233</v>
      </c>
      <c r="EL1407" t="s">
        <v>1369</v>
      </c>
      <c r="EM1407" t="s">
        <v>1370</v>
      </c>
      <c r="EN1407">
        <v>0.144220760926771</v>
      </c>
      <c r="EP1407" t="s">
        <v>2802</v>
      </c>
      <c r="EQ1407" t="s">
        <v>120</v>
      </c>
      <c r="ER1407">
        <v>-6.3340781675008007E-2</v>
      </c>
      <c r="ET1407" t="s">
        <v>1706</v>
      </c>
      <c r="EU1407" t="s">
        <v>1707</v>
      </c>
      <c r="EV1407">
        <v>0.13205054619536499</v>
      </c>
      <c r="EX1407" t="s">
        <v>450</v>
      </c>
      <c r="EY1407" t="s">
        <v>451</v>
      </c>
      <c r="EZ1407">
        <v>6.9370492029115702E-2</v>
      </c>
      <c r="FB1407" t="s">
        <v>891</v>
      </c>
      <c r="FC1407" t="s">
        <v>892</v>
      </c>
      <c r="FD1407">
        <v>9.0290294470780699E-2</v>
      </c>
      <c r="FF1407" t="s">
        <v>1303</v>
      </c>
      <c r="FG1407" t="s">
        <v>735</v>
      </c>
      <c r="FH1407">
        <v>0.111989067251948</v>
      </c>
      <c r="FJ1407" t="s">
        <v>1823</v>
      </c>
      <c r="FK1407" t="s">
        <v>1824</v>
      </c>
      <c r="FL1407">
        <v>0.117804228072034</v>
      </c>
      <c r="FN1407" t="s">
        <v>2068</v>
      </c>
      <c r="FO1407" t="s">
        <v>2069</v>
      </c>
      <c r="FP1407">
        <v>-2.4748554529138898E-2</v>
      </c>
    </row>
    <row r="1408" spans="1:172" x14ac:dyDescent="0.25">
      <c r="A1408" t="s">
        <v>1498</v>
      </c>
      <c r="B1408" t="s">
        <v>851</v>
      </c>
      <c r="C1408">
        <v>-0.33594377640806</v>
      </c>
      <c r="E1408" t="s">
        <v>1568</v>
      </c>
      <c r="F1408" t="s">
        <v>1569</v>
      </c>
      <c r="G1408">
        <v>0.35126237035327501</v>
      </c>
      <c r="I1408" t="s">
        <v>2799</v>
      </c>
      <c r="J1408" t="s">
        <v>2800</v>
      </c>
      <c r="K1408">
        <v>-0.33465594490517703</v>
      </c>
      <c r="M1408" t="s">
        <v>386</v>
      </c>
      <c r="N1408" t="s">
        <v>387</v>
      </c>
      <c r="O1408">
        <v>-0.30166214060438101</v>
      </c>
      <c r="Q1408" t="s">
        <v>1738</v>
      </c>
      <c r="R1408" t="s">
        <v>1739</v>
      </c>
      <c r="S1408">
        <v>0.30770192850446298</v>
      </c>
      <c r="U1408" t="s">
        <v>1135</v>
      </c>
      <c r="V1408" t="s">
        <v>1136</v>
      </c>
      <c r="W1408">
        <v>0.26233693117011803</v>
      </c>
      <c r="Y1408" t="s">
        <v>464</v>
      </c>
      <c r="Z1408" t="s">
        <v>465</v>
      </c>
      <c r="AA1408">
        <v>0.326105681976887</v>
      </c>
      <c r="AC1408" t="s">
        <v>1849</v>
      </c>
      <c r="AD1408" t="s">
        <v>1850</v>
      </c>
      <c r="AE1408">
        <v>0.30866649723955802</v>
      </c>
      <c r="AG1408" t="s">
        <v>657</v>
      </c>
      <c r="AH1408" t="s">
        <v>658</v>
      </c>
      <c r="AI1408">
        <v>0.184326608870506</v>
      </c>
      <c r="AK1408" t="s">
        <v>1998</v>
      </c>
      <c r="AL1408" t="s">
        <v>1999</v>
      </c>
      <c r="AM1408">
        <v>0.23274703228766999</v>
      </c>
      <c r="AO1408" t="s">
        <v>1181</v>
      </c>
      <c r="AP1408" t="s">
        <v>1014</v>
      </c>
      <c r="AQ1408">
        <v>0.22763076800833801</v>
      </c>
      <c r="AS1408" t="s">
        <v>2468</v>
      </c>
      <c r="AT1408" t="s">
        <v>2469</v>
      </c>
      <c r="AU1408">
        <v>0.21665619390443999</v>
      </c>
      <c r="AW1408" t="s">
        <v>732</v>
      </c>
      <c r="AX1408" t="s">
        <v>733</v>
      </c>
      <c r="AY1408">
        <v>0.208900352147073</v>
      </c>
      <c r="BA1408" t="s">
        <v>492</v>
      </c>
      <c r="BB1408" t="s">
        <v>493</v>
      </c>
      <c r="BC1408">
        <v>-0.19598283911188799</v>
      </c>
      <c r="BE1408" t="s">
        <v>981</v>
      </c>
      <c r="BF1408" t="s">
        <v>871</v>
      </c>
      <c r="BG1408">
        <v>-0.192095422153201</v>
      </c>
      <c r="BH1408">
        <f>ABS(BG1408)</f>
        <v>0.192095422153201</v>
      </c>
      <c r="BJ1408" t="s">
        <v>603</v>
      </c>
      <c r="BK1408" t="s">
        <v>604</v>
      </c>
      <c r="BL1408">
        <v>-0.103166925035642</v>
      </c>
      <c r="BN1408" t="s">
        <v>1740</v>
      </c>
      <c r="BO1408" t="s">
        <v>1741</v>
      </c>
      <c r="BP1408">
        <v>7.0779310459143804E-2</v>
      </c>
      <c r="BR1408" t="s">
        <v>2756</v>
      </c>
      <c r="BS1408" t="s">
        <v>2738</v>
      </c>
      <c r="BT1408">
        <v>0.131503453132637</v>
      </c>
      <c r="BV1408" t="s">
        <v>302</v>
      </c>
      <c r="BW1408" t="s">
        <v>303</v>
      </c>
      <c r="BX1408">
        <v>0.13552517029491401</v>
      </c>
      <c r="BZ1408" t="s">
        <v>1589</v>
      </c>
      <c r="CA1408" t="s">
        <v>1590</v>
      </c>
      <c r="CB1408">
        <v>0.10828887920547001</v>
      </c>
      <c r="CD1408" t="s">
        <v>1111</v>
      </c>
      <c r="CE1408" t="s">
        <v>1112</v>
      </c>
      <c r="CF1408">
        <v>0.10795524467709899</v>
      </c>
      <c r="CH1408" t="s">
        <v>221</v>
      </c>
      <c r="CI1408" t="s">
        <v>222</v>
      </c>
      <c r="CJ1408">
        <v>-0.117752823855445</v>
      </c>
      <c r="CL1408" t="s">
        <v>151</v>
      </c>
      <c r="CM1408" t="s">
        <v>152</v>
      </c>
      <c r="CN1408">
        <v>2.30822164941408E-2</v>
      </c>
      <c r="CP1408" t="s">
        <v>1754</v>
      </c>
      <c r="CQ1408" t="s">
        <v>1755</v>
      </c>
      <c r="CR1408">
        <v>0.19269300854970201</v>
      </c>
      <c r="CT1408" t="s">
        <v>2001</v>
      </c>
      <c r="CU1408" t="s">
        <v>2002</v>
      </c>
      <c r="CV1408">
        <v>-8.9863786235035506E-2</v>
      </c>
      <c r="CX1408" t="s">
        <v>848</v>
      </c>
      <c r="CY1408" t="s">
        <v>849</v>
      </c>
      <c r="CZ1408">
        <v>-0.13368726993371199</v>
      </c>
      <c r="DB1408" t="s">
        <v>2767</v>
      </c>
      <c r="DC1408" t="s">
        <v>120</v>
      </c>
      <c r="DD1408">
        <v>-8.5626275215744105E-2</v>
      </c>
      <c r="DF1408" t="s">
        <v>1395</v>
      </c>
      <c r="DG1408" t="s">
        <v>1396</v>
      </c>
      <c r="DH1408">
        <v>-0.14122630254551699</v>
      </c>
      <c r="DJ1408" t="s">
        <v>2177</v>
      </c>
      <c r="DK1408" t="s">
        <v>2176</v>
      </c>
      <c r="DL1408">
        <v>-0.12717019476220101</v>
      </c>
      <c r="DN1408" t="s">
        <v>782</v>
      </c>
      <c r="DO1408" t="s">
        <v>783</v>
      </c>
      <c r="DP1408">
        <v>-0.118339849755382</v>
      </c>
      <c r="DR1408" t="s">
        <v>1607</v>
      </c>
      <c r="DS1408" t="s">
        <v>1608</v>
      </c>
      <c r="DT1408">
        <v>-0.116924423808308</v>
      </c>
      <c r="DV1408" t="s">
        <v>289</v>
      </c>
      <c r="DW1408" t="s">
        <v>288</v>
      </c>
      <c r="DX1408">
        <v>-0.113848055694889</v>
      </c>
      <c r="DZ1408" t="s">
        <v>2068</v>
      </c>
      <c r="EA1408" t="s">
        <v>2069</v>
      </c>
      <c r="EB1408">
        <v>-6.0122543744962502E-2</v>
      </c>
      <c r="ED1408" t="s">
        <v>111</v>
      </c>
      <c r="EE1408" t="s">
        <v>112</v>
      </c>
      <c r="EF1408">
        <v>-4.6965455842094599E-2</v>
      </c>
      <c r="EH1408" t="s">
        <v>2426</v>
      </c>
      <c r="EI1408" t="s">
        <v>2427</v>
      </c>
      <c r="EJ1408">
        <v>0.107185711303345</v>
      </c>
      <c r="EL1408" t="s">
        <v>1193</v>
      </c>
      <c r="EM1408" t="s">
        <v>365</v>
      </c>
      <c r="EN1408">
        <v>0.144055398091431</v>
      </c>
      <c r="EP1408" t="s">
        <v>1574</v>
      </c>
      <c r="EQ1408" t="s">
        <v>1575</v>
      </c>
      <c r="ER1408">
        <v>6.2808275843500794E-2</v>
      </c>
      <c r="ET1408" t="s">
        <v>1756</v>
      </c>
      <c r="EU1408" t="s">
        <v>1757</v>
      </c>
      <c r="EV1408">
        <v>0.13202859652537899</v>
      </c>
      <c r="EX1408" t="s">
        <v>1484</v>
      </c>
      <c r="EY1408" t="s">
        <v>920</v>
      </c>
      <c r="EZ1408">
        <v>6.9341552565689898E-2</v>
      </c>
      <c r="FB1408" t="s">
        <v>2510</v>
      </c>
      <c r="FC1408" t="s">
        <v>2511</v>
      </c>
      <c r="FD1408">
        <v>-9.0049015033128205E-2</v>
      </c>
      <c r="FF1408" t="s">
        <v>2848</v>
      </c>
      <c r="FG1408" t="s">
        <v>1360</v>
      </c>
      <c r="FH1408">
        <v>-0.111827777329261</v>
      </c>
      <c r="FJ1408" t="s">
        <v>2651</v>
      </c>
      <c r="FK1408" t="s">
        <v>1870</v>
      </c>
      <c r="FL1408">
        <v>0.117655580245014</v>
      </c>
      <c r="FN1408" t="s">
        <v>2541</v>
      </c>
      <c r="FO1408" t="s">
        <v>2542</v>
      </c>
      <c r="FP1408">
        <v>-2.4660828332602001E-2</v>
      </c>
    </row>
    <row r="1409" spans="1:172" x14ac:dyDescent="0.25">
      <c r="A1409" t="s">
        <v>1646</v>
      </c>
      <c r="B1409" t="s">
        <v>1647</v>
      </c>
      <c r="C1409">
        <v>-0.33586680105536698</v>
      </c>
      <c r="E1409" t="s">
        <v>585</v>
      </c>
      <c r="F1409" t="s">
        <v>586</v>
      </c>
      <c r="G1409">
        <v>0.35094112802006699</v>
      </c>
      <c r="I1409" t="s">
        <v>2255</v>
      </c>
      <c r="J1409" t="s">
        <v>2254</v>
      </c>
      <c r="K1409">
        <v>0.33427612780131699</v>
      </c>
      <c r="M1409" t="s">
        <v>1193</v>
      </c>
      <c r="N1409" t="s">
        <v>365</v>
      </c>
      <c r="O1409">
        <v>0.30144963578517697</v>
      </c>
      <c r="Q1409" t="s">
        <v>1405</v>
      </c>
      <c r="R1409" t="s">
        <v>1217</v>
      </c>
      <c r="S1409">
        <v>-0.30765299600313001</v>
      </c>
      <c r="U1409" t="s">
        <v>2807</v>
      </c>
      <c r="V1409" t="s">
        <v>120</v>
      </c>
      <c r="W1409">
        <v>-0.26206536724132401</v>
      </c>
      <c r="Y1409" t="s">
        <v>2490</v>
      </c>
      <c r="Z1409" t="s">
        <v>2491</v>
      </c>
      <c r="AA1409">
        <v>0.32605442902398502</v>
      </c>
      <c r="AC1409" t="s">
        <v>1111</v>
      </c>
      <c r="AD1409" t="s">
        <v>1112</v>
      </c>
      <c r="AE1409">
        <v>0.30851417678828802</v>
      </c>
      <c r="AG1409" t="s">
        <v>2009</v>
      </c>
      <c r="AH1409" t="s">
        <v>2010</v>
      </c>
      <c r="AI1409">
        <v>-0.18407865314793101</v>
      </c>
      <c r="AK1409" t="s">
        <v>2362</v>
      </c>
      <c r="AL1409" t="s">
        <v>2363</v>
      </c>
      <c r="AM1409">
        <v>0.23266299546925101</v>
      </c>
      <c r="AO1409" t="s">
        <v>2497</v>
      </c>
      <c r="AP1409" t="s">
        <v>1961</v>
      </c>
      <c r="AQ1409">
        <v>-0.22761319695462801</v>
      </c>
      <c r="AS1409" t="s">
        <v>2853</v>
      </c>
      <c r="AT1409" t="s">
        <v>2854</v>
      </c>
      <c r="AU1409">
        <v>0.21514534165031901</v>
      </c>
      <c r="AW1409" t="s">
        <v>886</v>
      </c>
      <c r="AX1409" t="s">
        <v>887</v>
      </c>
      <c r="AY1409">
        <v>0.20882506370861101</v>
      </c>
      <c r="BA1409" t="s">
        <v>127</v>
      </c>
      <c r="BB1409" t="s">
        <v>128</v>
      </c>
      <c r="BC1409">
        <v>0.19555748610345799</v>
      </c>
      <c r="BE1409" t="s">
        <v>1290</v>
      </c>
      <c r="BF1409" t="s">
        <v>1291</v>
      </c>
      <c r="BG1409">
        <v>0.19136952984595501</v>
      </c>
      <c r="BH1409">
        <f>ABS(BG1409)</f>
        <v>0.19136952984595501</v>
      </c>
      <c r="BJ1409" t="s">
        <v>2061</v>
      </c>
      <c r="BK1409" t="s">
        <v>2062</v>
      </c>
      <c r="BL1409">
        <v>-0.101620471880565</v>
      </c>
      <c r="BN1409" t="s">
        <v>2582</v>
      </c>
      <c r="BO1409" t="s">
        <v>2356</v>
      </c>
      <c r="BP1409">
        <v>7.0714076466733805E-2</v>
      </c>
      <c r="BR1409" t="s">
        <v>2841</v>
      </c>
      <c r="BS1409" t="s">
        <v>1412</v>
      </c>
      <c r="BT1409">
        <v>0.131278551432774</v>
      </c>
      <c r="BV1409" t="s">
        <v>298</v>
      </c>
      <c r="BW1409" t="s">
        <v>299</v>
      </c>
      <c r="BX1409">
        <v>0.13547964845385599</v>
      </c>
      <c r="BZ1409" t="s">
        <v>1430</v>
      </c>
      <c r="CA1409" t="s">
        <v>798</v>
      </c>
      <c r="CB1409">
        <v>0.10819887434255</v>
      </c>
      <c r="CD1409" t="s">
        <v>1277</v>
      </c>
      <c r="CE1409" t="s">
        <v>482</v>
      </c>
      <c r="CF1409">
        <v>-0.10795370500424201</v>
      </c>
      <c r="CH1409" t="s">
        <v>2477</v>
      </c>
      <c r="CI1409" t="s">
        <v>2478</v>
      </c>
      <c r="CJ1409">
        <v>0.117549619367752</v>
      </c>
      <c r="CL1409" t="s">
        <v>432</v>
      </c>
      <c r="CM1409" t="s">
        <v>433</v>
      </c>
      <c r="CN1409">
        <v>-2.28170683249392E-2</v>
      </c>
      <c r="CP1409" t="s">
        <v>1923</v>
      </c>
      <c r="CQ1409" t="s">
        <v>1924</v>
      </c>
      <c r="CR1409">
        <v>0.19237535712665901</v>
      </c>
      <c r="CT1409" t="s">
        <v>1642</v>
      </c>
      <c r="CU1409" t="s">
        <v>1643</v>
      </c>
      <c r="CV1409">
        <v>8.9665773484420397E-2</v>
      </c>
      <c r="CX1409" t="s">
        <v>1502</v>
      </c>
      <c r="CY1409" t="s">
        <v>463</v>
      </c>
      <c r="CZ1409">
        <v>0.13366983605333899</v>
      </c>
      <c r="DB1409" t="s">
        <v>1163</v>
      </c>
      <c r="DC1409" t="s">
        <v>1164</v>
      </c>
      <c r="DD1409">
        <v>8.5585459928816901E-2</v>
      </c>
      <c r="DF1409" t="s">
        <v>1887</v>
      </c>
      <c r="DG1409" t="s">
        <v>1451</v>
      </c>
      <c r="DH1409">
        <v>0.14094630301552499</v>
      </c>
      <c r="DJ1409" t="s">
        <v>690</v>
      </c>
      <c r="DK1409" t="s">
        <v>689</v>
      </c>
      <c r="DL1409">
        <v>0.127121178966982</v>
      </c>
      <c r="DN1409" t="s">
        <v>930</v>
      </c>
      <c r="DO1409" t="s">
        <v>929</v>
      </c>
      <c r="DP1409">
        <v>-0.11826735246131501</v>
      </c>
      <c r="DR1409" t="s">
        <v>1082</v>
      </c>
      <c r="DS1409" t="s">
        <v>1083</v>
      </c>
      <c r="DT1409">
        <v>0.11685361623036999</v>
      </c>
      <c r="DV1409" t="s">
        <v>127</v>
      </c>
      <c r="DW1409" t="s">
        <v>128</v>
      </c>
      <c r="DX1409">
        <v>0.113746048613908</v>
      </c>
      <c r="DZ1409" t="s">
        <v>2820</v>
      </c>
      <c r="EA1409" t="s">
        <v>120</v>
      </c>
      <c r="EB1409">
        <v>6.0119316648571897E-2</v>
      </c>
      <c r="ED1409" t="s">
        <v>2310</v>
      </c>
      <c r="EE1409" t="s">
        <v>2311</v>
      </c>
      <c r="EF1409">
        <v>4.6831008429076497E-2</v>
      </c>
      <c r="EH1409" t="s">
        <v>1664</v>
      </c>
      <c r="EI1409" t="s">
        <v>1665</v>
      </c>
      <c r="EJ1409">
        <v>0.106651685118925</v>
      </c>
      <c r="EL1409" t="s">
        <v>906</v>
      </c>
      <c r="EM1409" t="s">
        <v>907</v>
      </c>
      <c r="EN1409">
        <v>0.14401289205624701</v>
      </c>
      <c r="EP1409" t="s">
        <v>2658</v>
      </c>
      <c r="EQ1409" t="s">
        <v>2659</v>
      </c>
      <c r="ER1409">
        <v>6.2687650615326093E-2</v>
      </c>
      <c r="ET1409" t="s">
        <v>2598</v>
      </c>
      <c r="EU1409" t="s">
        <v>486</v>
      </c>
      <c r="EV1409">
        <v>0.13143962797922101</v>
      </c>
      <c r="EX1409" t="s">
        <v>2772</v>
      </c>
      <c r="EY1409" t="s">
        <v>1840</v>
      </c>
      <c r="EZ1409">
        <v>6.9007251099063693E-2</v>
      </c>
      <c r="FB1409" t="s">
        <v>612</v>
      </c>
      <c r="FC1409" t="s">
        <v>613</v>
      </c>
      <c r="FD1409">
        <v>-8.9325344497849804E-2</v>
      </c>
      <c r="FF1409" t="s">
        <v>2792</v>
      </c>
      <c r="FG1409" t="s">
        <v>2793</v>
      </c>
      <c r="FH1409">
        <v>-0.111729643654973</v>
      </c>
      <c r="FJ1409" t="s">
        <v>2155</v>
      </c>
      <c r="FK1409" t="s">
        <v>2156</v>
      </c>
      <c r="FL1409">
        <v>0.117530640598702</v>
      </c>
      <c r="FN1409" t="s">
        <v>746</v>
      </c>
      <c r="FO1409" t="s">
        <v>747</v>
      </c>
      <c r="FP1409">
        <v>2.4653923655579502E-2</v>
      </c>
    </row>
    <row r="1410" spans="1:172" x14ac:dyDescent="0.25">
      <c r="A1410" t="s">
        <v>2592</v>
      </c>
      <c r="B1410" t="s">
        <v>2578</v>
      </c>
      <c r="C1410">
        <v>0.33509152864909297</v>
      </c>
      <c r="E1410" t="s">
        <v>1611</v>
      </c>
      <c r="F1410" t="s">
        <v>1612</v>
      </c>
      <c r="G1410">
        <v>0.35090806597221003</v>
      </c>
      <c r="I1410" t="s">
        <v>90</v>
      </c>
      <c r="J1410" t="s">
        <v>91</v>
      </c>
      <c r="K1410">
        <v>0.33360866525420402</v>
      </c>
      <c r="M1410" t="s">
        <v>1175</v>
      </c>
      <c r="N1410" t="s">
        <v>873</v>
      </c>
      <c r="O1410">
        <v>0.30143188246328101</v>
      </c>
      <c r="Q1410" t="s">
        <v>2583</v>
      </c>
      <c r="R1410" t="s">
        <v>2584</v>
      </c>
      <c r="S1410">
        <v>-0.30751584621582301</v>
      </c>
      <c r="U1410" t="s">
        <v>104</v>
      </c>
      <c r="V1410" t="s">
        <v>105</v>
      </c>
      <c r="W1410">
        <v>0.26153978306222903</v>
      </c>
      <c r="Y1410" t="s">
        <v>1628</v>
      </c>
      <c r="Z1410" t="s">
        <v>1629</v>
      </c>
      <c r="AA1410">
        <v>0.32563968653091002</v>
      </c>
      <c r="AC1410" t="s">
        <v>2496</v>
      </c>
      <c r="AD1410" t="s">
        <v>120</v>
      </c>
      <c r="AE1410">
        <v>0.307873356085544</v>
      </c>
      <c r="AG1410" t="s">
        <v>1738</v>
      </c>
      <c r="AH1410" t="s">
        <v>1739</v>
      </c>
      <c r="AI1410">
        <v>0.18369324448980401</v>
      </c>
      <c r="AK1410" t="s">
        <v>715</v>
      </c>
      <c r="AL1410" t="s">
        <v>714</v>
      </c>
      <c r="AM1410">
        <v>0.23248343712735001</v>
      </c>
      <c r="AO1410" t="s">
        <v>1706</v>
      </c>
      <c r="AP1410" t="s">
        <v>1707</v>
      </c>
      <c r="AQ1410">
        <v>0.227371325151799</v>
      </c>
      <c r="AS1410" t="s">
        <v>1413</v>
      </c>
      <c r="AT1410" t="s">
        <v>120</v>
      </c>
      <c r="AU1410">
        <v>-0.214764882431705</v>
      </c>
      <c r="AW1410" t="s">
        <v>2819</v>
      </c>
      <c r="AX1410" t="s">
        <v>2551</v>
      </c>
      <c r="AY1410">
        <v>-0.20845669491427901</v>
      </c>
      <c r="BA1410" t="s">
        <v>2514</v>
      </c>
      <c r="BB1410" t="s">
        <v>1822</v>
      </c>
      <c r="BC1410">
        <v>0.19473299692224499</v>
      </c>
      <c r="BE1410" t="s">
        <v>967</v>
      </c>
      <c r="BF1410" t="s">
        <v>885</v>
      </c>
      <c r="BG1410">
        <v>-0.19115608379309301</v>
      </c>
      <c r="BH1410">
        <f>ABS(BG1410)</f>
        <v>0.19115608379309301</v>
      </c>
      <c r="BJ1410" t="s">
        <v>2001</v>
      </c>
      <c r="BK1410" t="s">
        <v>2002</v>
      </c>
      <c r="BL1410">
        <v>-0.101306352158804</v>
      </c>
      <c r="BN1410" t="s">
        <v>2257</v>
      </c>
      <c r="BO1410" t="s">
        <v>2258</v>
      </c>
      <c r="BP1410">
        <v>7.0702164392207001E-2</v>
      </c>
      <c r="BR1410" t="s">
        <v>1064</v>
      </c>
      <c r="BS1410" t="s">
        <v>1065</v>
      </c>
      <c r="BT1410">
        <v>0.13127079852565501</v>
      </c>
      <c r="BV1410" t="s">
        <v>1196</v>
      </c>
      <c r="BW1410" t="s">
        <v>1197</v>
      </c>
      <c r="BX1410">
        <v>0.13544925370914701</v>
      </c>
      <c r="BZ1410" t="s">
        <v>2598</v>
      </c>
      <c r="CA1410" t="s">
        <v>486</v>
      </c>
      <c r="CB1410">
        <v>0.10775091915582601</v>
      </c>
      <c r="CD1410" t="s">
        <v>1174</v>
      </c>
      <c r="CE1410" t="s">
        <v>1158</v>
      </c>
      <c r="CF1410">
        <v>-0.107757371938233</v>
      </c>
      <c r="CH1410" t="s">
        <v>2013</v>
      </c>
      <c r="CI1410" t="s">
        <v>2014</v>
      </c>
      <c r="CJ1410">
        <v>0.117063074660103</v>
      </c>
      <c r="CL1410" t="s">
        <v>300</v>
      </c>
      <c r="CM1410" t="s">
        <v>301</v>
      </c>
      <c r="CN1410">
        <v>2.2755630717588099E-2</v>
      </c>
      <c r="CP1410" t="s">
        <v>2054</v>
      </c>
      <c r="CQ1410" t="s">
        <v>1858</v>
      </c>
      <c r="CR1410">
        <v>0.19214538516499899</v>
      </c>
      <c r="CT1410" t="s">
        <v>2577</v>
      </c>
      <c r="CU1410" t="s">
        <v>2578</v>
      </c>
      <c r="CV1410">
        <v>8.9633278444924996E-2</v>
      </c>
      <c r="CX1410" t="s">
        <v>553</v>
      </c>
      <c r="CY1410" t="s">
        <v>554</v>
      </c>
      <c r="CZ1410">
        <v>0.13358010984250299</v>
      </c>
      <c r="DB1410" t="s">
        <v>682</v>
      </c>
      <c r="DC1410" t="s">
        <v>683</v>
      </c>
      <c r="DD1410">
        <v>8.5292460815175997E-2</v>
      </c>
      <c r="DF1410" t="s">
        <v>609</v>
      </c>
      <c r="DG1410" t="s">
        <v>83</v>
      </c>
      <c r="DH1410">
        <v>0.140810531098536</v>
      </c>
      <c r="DJ1410" t="s">
        <v>479</v>
      </c>
      <c r="DK1410" t="s">
        <v>480</v>
      </c>
      <c r="DL1410">
        <v>-0.127008990488403</v>
      </c>
      <c r="DN1410" t="s">
        <v>563</v>
      </c>
      <c r="DO1410" t="s">
        <v>564</v>
      </c>
      <c r="DP1410">
        <v>0.11824013948567</v>
      </c>
      <c r="DR1410" t="s">
        <v>2639</v>
      </c>
      <c r="DS1410" t="s">
        <v>2640</v>
      </c>
      <c r="DT1410">
        <v>-0.116189665847911</v>
      </c>
      <c r="DV1410" t="s">
        <v>432</v>
      </c>
      <c r="DW1410" t="s">
        <v>433</v>
      </c>
      <c r="DX1410">
        <v>-0.112424926574022</v>
      </c>
      <c r="DZ1410" t="s">
        <v>1706</v>
      </c>
      <c r="EA1410" t="s">
        <v>1707</v>
      </c>
      <c r="EB1410">
        <v>5.9682026884998601E-2</v>
      </c>
      <c r="ED1410" t="s">
        <v>1517</v>
      </c>
      <c r="EE1410" t="s">
        <v>717</v>
      </c>
      <c r="EF1410">
        <v>4.6829850102625699E-2</v>
      </c>
      <c r="EH1410" t="s">
        <v>345</v>
      </c>
      <c r="EI1410" t="s">
        <v>346</v>
      </c>
      <c r="EJ1410">
        <v>-0.106546243491763</v>
      </c>
      <c r="EL1410" t="s">
        <v>1678</v>
      </c>
      <c r="EM1410" t="s">
        <v>1679</v>
      </c>
      <c r="EN1410">
        <v>-0.144011018191429</v>
      </c>
      <c r="EP1410" t="s">
        <v>2459</v>
      </c>
      <c r="EQ1410" t="s">
        <v>2460</v>
      </c>
      <c r="ER1410">
        <v>6.2677414166444095E-2</v>
      </c>
      <c r="ET1410" t="s">
        <v>2242</v>
      </c>
      <c r="EU1410" t="s">
        <v>2241</v>
      </c>
      <c r="EV1410">
        <v>-0.13069019214786501</v>
      </c>
      <c r="EX1410" t="s">
        <v>215</v>
      </c>
      <c r="EY1410" t="s">
        <v>216</v>
      </c>
      <c r="EZ1410">
        <v>6.8891838465709496E-2</v>
      </c>
      <c r="FB1410" t="s">
        <v>1282</v>
      </c>
      <c r="FC1410" t="s">
        <v>1283</v>
      </c>
      <c r="FD1410">
        <v>8.92011008592931E-2</v>
      </c>
      <c r="FF1410" t="s">
        <v>1434</v>
      </c>
      <c r="FG1410" t="s">
        <v>1217</v>
      </c>
      <c r="FH1410">
        <v>-0.111352391056652</v>
      </c>
      <c r="FJ1410" t="s">
        <v>1431</v>
      </c>
      <c r="FK1410" t="s">
        <v>548</v>
      </c>
      <c r="FL1410">
        <v>-0.11739646150538099</v>
      </c>
      <c r="FN1410" t="s">
        <v>1430</v>
      </c>
      <c r="FO1410" t="s">
        <v>798</v>
      </c>
      <c r="FP1410">
        <v>2.4620289072129702E-2</v>
      </c>
    </row>
    <row r="1411" spans="1:172" x14ac:dyDescent="0.25">
      <c r="A1411" t="s">
        <v>1354</v>
      </c>
      <c r="B1411" t="s">
        <v>1215</v>
      </c>
      <c r="C1411">
        <v>0.33501435399332402</v>
      </c>
      <c r="E1411" t="s">
        <v>845</v>
      </c>
      <c r="F1411" t="s">
        <v>480</v>
      </c>
      <c r="G1411">
        <v>-0.350635169136714</v>
      </c>
      <c r="I1411" t="s">
        <v>2693</v>
      </c>
      <c r="J1411" t="s">
        <v>120</v>
      </c>
      <c r="K1411">
        <v>-0.333456376079868</v>
      </c>
      <c r="M1411" t="s">
        <v>1405</v>
      </c>
      <c r="N1411" t="s">
        <v>1217</v>
      </c>
      <c r="O1411">
        <v>-0.30138532935303503</v>
      </c>
      <c r="Q1411" t="s">
        <v>2275</v>
      </c>
      <c r="R1411" t="s">
        <v>120</v>
      </c>
      <c r="S1411">
        <v>-0.30749561453329499</v>
      </c>
      <c r="U1411" t="s">
        <v>2860</v>
      </c>
      <c r="V1411" t="s">
        <v>1986</v>
      </c>
      <c r="W1411">
        <v>0.26146142338096101</v>
      </c>
      <c r="Y1411" t="s">
        <v>1538</v>
      </c>
      <c r="Z1411" t="s">
        <v>1539</v>
      </c>
      <c r="AA1411">
        <v>0.325610397338295</v>
      </c>
      <c r="AC1411" t="s">
        <v>359</v>
      </c>
      <c r="AD1411" t="s">
        <v>120</v>
      </c>
      <c r="AE1411">
        <v>-0.30762393509925601</v>
      </c>
      <c r="AG1411" t="s">
        <v>2650</v>
      </c>
      <c r="AH1411" t="s">
        <v>120</v>
      </c>
      <c r="AI1411">
        <v>0.183656236720454</v>
      </c>
      <c r="AK1411" t="s">
        <v>1658</v>
      </c>
      <c r="AL1411" t="s">
        <v>1659</v>
      </c>
      <c r="AM1411">
        <v>-0.23243831834011899</v>
      </c>
      <c r="AO1411" t="s">
        <v>784</v>
      </c>
      <c r="AP1411" t="s">
        <v>785</v>
      </c>
      <c r="AQ1411">
        <v>0.22686288931717599</v>
      </c>
      <c r="AS1411" t="s">
        <v>1221</v>
      </c>
      <c r="AT1411" t="s">
        <v>1222</v>
      </c>
      <c r="AU1411">
        <v>0.21436403756918801</v>
      </c>
      <c r="AW1411" t="s">
        <v>2746</v>
      </c>
      <c r="AX1411" t="s">
        <v>2119</v>
      </c>
      <c r="AY1411">
        <v>-0.20819110083468201</v>
      </c>
      <c r="BA1411" t="s">
        <v>2310</v>
      </c>
      <c r="BB1411" t="s">
        <v>2311</v>
      </c>
      <c r="BC1411">
        <v>0.19470262420707701</v>
      </c>
      <c r="BE1411" t="s">
        <v>189</v>
      </c>
      <c r="BF1411" t="s">
        <v>190</v>
      </c>
      <c r="BG1411">
        <v>-0.19084927185005901</v>
      </c>
      <c r="BH1411">
        <f>ABS(BG1411)</f>
        <v>0.19084927185005901</v>
      </c>
      <c r="BJ1411" t="s">
        <v>860</v>
      </c>
      <c r="BK1411" t="s">
        <v>861</v>
      </c>
      <c r="BL1411">
        <v>0.101026117101879</v>
      </c>
      <c r="BN1411" t="s">
        <v>1827</v>
      </c>
      <c r="BO1411" t="s">
        <v>120</v>
      </c>
      <c r="BP1411">
        <v>7.0698090862765003E-2</v>
      </c>
      <c r="BR1411" t="s">
        <v>1827</v>
      </c>
      <c r="BS1411" t="s">
        <v>120</v>
      </c>
      <c r="BT1411">
        <v>0.13088174977129699</v>
      </c>
      <c r="BV1411" t="s">
        <v>1750</v>
      </c>
      <c r="BW1411" t="s">
        <v>1751</v>
      </c>
      <c r="BX1411">
        <v>-0.135203692295293</v>
      </c>
      <c r="BZ1411" t="s">
        <v>1718</v>
      </c>
      <c r="CA1411" t="s">
        <v>1719</v>
      </c>
      <c r="CB1411">
        <v>0.107597111176454</v>
      </c>
      <c r="CD1411" t="s">
        <v>1305</v>
      </c>
      <c r="CE1411" t="s">
        <v>1306</v>
      </c>
      <c r="CF1411">
        <v>-0.10691334360058601</v>
      </c>
      <c r="CH1411" t="s">
        <v>1361</v>
      </c>
      <c r="CI1411" t="s">
        <v>1362</v>
      </c>
      <c r="CJ1411">
        <v>-0.11678104732439901</v>
      </c>
      <c r="CL1411" t="s">
        <v>966</v>
      </c>
      <c r="CM1411" t="s">
        <v>895</v>
      </c>
      <c r="CN1411">
        <v>-2.2661594702190601E-2</v>
      </c>
      <c r="CP1411" t="s">
        <v>2222</v>
      </c>
      <c r="CQ1411" t="s">
        <v>2156</v>
      </c>
      <c r="CR1411">
        <v>0.19167167597447701</v>
      </c>
      <c r="CT1411" t="s">
        <v>837</v>
      </c>
      <c r="CU1411" t="s">
        <v>838</v>
      </c>
      <c r="CV1411">
        <v>8.9609525153419703E-2</v>
      </c>
      <c r="CX1411" t="s">
        <v>773</v>
      </c>
      <c r="CY1411" t="s">
        <v>120</v>
      </c>
      <c r="CZ1411">
        <v>0.13212014144592299</v>
      </c>
      <c r="DB1411" t="s">
        <v>809</v>
      </c>
      <c r="DC1411" t="s">
        <v>810</v>
      </c>
      <c r="DD1411">
        <v>8.5289031434542403E-2</v>
      </c>
      <c r="DF1411" t="s">
        <v>651</v>
      </c>
      <c r="DG1411" t="s">
        <v>652</v>
      </c>
      <c r="DH1411">
        <v>0.14051322484588699</v>
      </c>
      <c r="DJ1411" t="s">
        <v>961</v>
      </c>
      <c r="DK1411" t="s">
        <v>962</v>
      </c>
      <c r="DL1411">
        <v>-0.12689429105121</v>
      </c>
      <c r="DN1411" t="s">
        <v>2009</v>
      </c>
      <c r="DO1411" t="s">
        <v>2010</v>
      </c>
      <c r="DP1411">
        <v>-0.117232281722049</v>
      </c>
      <c r="DR1411" t="s">
        <v>945</v>
      </c>
      <c r="DS1411" t="s">
        <v>946</v>
      </c>
      <c r="DT1411">
        <v>-0.11549536711493601</v>
      </c>
      <c r="DV1411" t="s">
        <v>1241</v>
      </c>
      <c r="DW1411" t="s">
        <v>1242</v>
      </c>
      <c r="DX1411">
        <v>-0.112370606257769</v>
      </c>
      <c r="DZ1411" t="s">
        <v>1953</v>
      </c>
      <c r="EA1411" t="s">
        <v>1954</v>
      </c>
      <c r="EB1411">
        <v>5.9532139949323701E-2</v>
      </c>
      <c r="ED1411" t="s">
        <v>1936</v>
      </c>
      <c r="EE1411" t="s">
        <v>1937</v>
      </c>
      <c r="EF1411">
        <v>4.66078083149227E-2</v>
      </c>
      <c r="EH1411" t="s">
        <v>2183</v>
      </c>
      <c r="EI1411" t="s">
        <v>2184</v>
      </c>
      <c r="EJ1411">
        <v>0.105626304648859</v>
      </c>
      <c r="EL1411" t="s">
        <v>2255</v>
      </c>
      <c r="EM1411" t="s">
        <v>2254</v>
      </c>
      <c r="EN1411">
        <v>0.14371788837598901</v>
      </c>
      <c r="EP1411" t="s">
        <v>1678</v>
      </c>
      <c r="EQ1411" t="s">
        <v>1679</v>
      </c>
      <c r="ER1411">
        <v>6.24333759048551E-2</v>
      </c>
      <c r="ET1411" t="s">
        <v>2399</v>
      </c>
      <c r="EU1411" t="s">
        <v>2400</v>
      </c>
      <c r="EV1411">
        <v>0.13065825573220199</v>
      </c>
      <c r="EX1411" t="s">
        <v>496</v>
      </c>
      <c r="EY1411" t="s">
        <v>497</v>
      </c>
      <c r="EZ1411">
        <v>-6.8636161350226502E-2</v>
      </c>
      <c r="FB1411" t="s">
        <v>1258</v>
      </c>
      <c r="FC1411" t="s">
        <v>1257</v>
      </c>
      <c r="FD1411">
        <v>8.7941615537749901E-2</v>
      </c>
      <c r="FF1411" t="s">
        <v>1593</v>
      </c>
      <c r="FG1411" t="s">
        <v>1594</v>
      </c>
      <c r="FH1411">
        <v>0.111326543939196</v>
      </c>
      <c r="FJ1411" t="s">
        <v>1367</v>
      </c>
      <c r="FK1411" t="s">
        <v>1368</v>
      </c>
      <c r="FL1411">
        <v>-0.11739281165132499</v>
      </c>
      <c r="FN1411" t="s">
        <v>2321</v>
      </c>
      <c r="FO1411" t="s">
        <v>2322</v>
      </c>
      <c r="FP1411">
        <v>2.45984063708867E-2</v>
      </c>
    </row>
    <row r="1412" spans="1:172" x14ac:dyDescent="0.25">
      <c r="A1412" t="s">
        <v>2209</v>
      </c>
      <c r="B1412" t="s">
        <v>2210</v>
      </c>
      <c r="C1412">
        <v>-0.33496082496538498</v>
      </c>
      <c r="E1412" t="s">
        <v>2120</v>
      </c>
      <c r="F1412" t="s">
        <v>2121</v>
      </c>
      <c r="G1412">
        <v>0.350401663471063</v>
      </c>
      <c r="I1412" t="s">
        <v>2046</v>
      </c>
      <c r="J1412" t="s">
        <v>2047</v>
      </c>
      <c r="K1412">
        <v>0.33342201824317502</v>
      </c>
      <c r="M1412" t="s">
        <v>2216</v>
      </c>
      <c r="N1412" t="s">
        <v>2217</v>
      </c>
      <c r="O1412">
        <v>0.30125013624626701</v>
      </c>
      <c r="Q1412" t="s">
        <v>1311</v>
      </c>
      <c r="R1412" t="s">
        <v>353</v>
      </c>
      <c r="S1412">
        <v>0.30693161521808698</v>
      </c>
      <c r="U1412" t="s">
        <v>1150</v>
      </c>
      <c r="V1412" t="s">
        <v>1151</v>
      </c>
      <c r="W1412">
        <v>0.26117025804106098</v>
      </c>
      <c r="Y1412" t="s">
        <v>1464</v>
      </c>
      <c r="Z1412" t="s">
        <v>1465</v>
      </c>
      <c r="AA1412">
        <v>0.32497515372938002</v>
      </c>
      <c r="AC1412" t="s">
        <v>816</v>
      </c>
      <c r="AD1412" t="s">
        <v>817</v>
      </c>
      <c r="AE1412">
        <v>-0.307463737695788</v>
      </c>
      <c r="AG1412" t="s">
        <v>1628</v>
      </c>
      <c r="AH1412" t="s">
        <v>1629</v>
      </c>
      <c r="AI1412">
        <v>0.18320358512366999</v>
      </c>
      <c r="AK1412" t="s">
        <v>1960</v>
      </c>
      <c r="AL1412" t="s">
        <v>1961</v>
      </c>
      <c r="AM1412">
        <v>-0.23229220322337699</v>
      </c>
      <c r="AO1412" t="s">
        <v>406</v>
      </c>
      <c r="AP1412" t="s">
        <v>405</v>
      </c>
      <c r="AQ1412">
        <v>0.226739297649275</v>
      </c>
      <c r="AS1412" t="s">
        <v>2183</v>
      </c>
      <c r="AT1412" t="s">
        <v>2184</v>
      </c>
      <c r="AU1412">
        <v>0.21411273429407099</v>
      </c>
      <c r="AW1412" t="s">
        <v>1516</v>
      </c>
      <c r="AX1412" t="s">
        <v>1003</v>
      </c>
      <c r="AY1412">
        <v>0.208157212438252</v>
      </c>
      <c r="BA1412" t="s">
        <v>1303</v>
      </c>
      <c r="BB1412" t="s">
        <v>735</v>
      </c>
      <c r="BC1412">
        <v>0.19435925444566199</v>
      </c>
      <c r="BE1412" t="s">
        <v>362</v>
      </c>
      <c r="BF1412" t="s">
        <v>363</v>
      </c>
      <c r="BG1412">
        <v>-0.190404120014592</v>
      </c>
      <c r="BH1412">
        <f>ABS(BG1412)</f>
        <v>0.190404120014592</v>
      </c>
      <c r="BJ1412" t="s">
        <v>1437</v>
      </c>
      <c r="BK1412" t="s">
        <v>927</v>
      </c>
      <c r="BL1412">
        <v>-0.100736050024839</v>
      </c>
      <c r="BN1412" t="s">
        <v>96</v>
      </c>
      <c r="BO1412" t="s">
        <v>97</v>
      </c>
      <c r="BP1412">
        <v>-7.0694933183945305E-2</v>
      </c>
      <c r="BR1412" t="s">
        <v>2589</v>
      </c>
      <c r="BS1412" t="s">
        <v>2590</v>
      </c>
      <c r="BT1412">
        <v>0.13055626719621299</v>
      </c>
      <c r="BV1412" t="s">
        <v>267</v>
      </c>
      <c r="BW1412" t="s">
        <v>268</v>
      </c>
      <c r="BX1412">
        <v>0.13517142151933101</v>
      </c>
      <c r="BZ1412" t="s">
        <v>310</v>
      </c>
      <c r="CA1412" t="s">
        <v>311</v>
      </c>
      <c r="CB1412">
        <v>0.107516532106603</v>
      </c>
      <c r="CD1412" t="s">
        <v>1815</v>
      </c>
      <c r="CE1412" t="s">
        <v>1816</v>
      </c>
      <c r="CF1412">
        <v>0.106846275848813</v>
      </c>
      <c r="CH1412" t="s">
        <v>1740</v>
      </c>
      <c r="CI1412" t="s">
        <v>1741</v>
      </c>
      <c r="CJ1412">
        <v>0.116543737146705</v>
      </c>
      <c r="CL1412" t="s">
        <v>1803</v>
      </c>
      <c r="CM1412" t="s">
        <v>1804</v>
      </c>
      <c r="CN1412">
        <v>2.2508813041557801E-2</v>
      </c>
      <c r="CP1412" t="s">
        <v>734</v>
      </c>
      <c r="CQ1412" t="s">
        <v>735</v>
      </c>
      <c r="CR1412">
        <v>0.19154472701154299</v>
      </c>
      <c r="CT1412" t="s">
        <v>2488</v>
      </c>
      <c r="CU1412" t="s">
        <v>2489</v>
      </c>
      <c r="CV1412">
        <v>8.9558286993619604E-2</v>
      </c>
      <c r="CX1412" t="s">
        <v>2476</v>
      </c>
      <c r="CY1412" t="s">
        <v>1924</v>
      </c>
      <c r="CZ1412">
        <v>0.13205149439349501</v>
      </c>
      <c r="DB1412" t="s">
        <v>1499</v>
      </c>
      <c r="DC1412" t="s">
        <v>719</v>
      </c>
      <c r="DD1412">
        <v>8.5209107364297695E-2</v>
      </c>
      <c r="DF1412" t="s">
        <v>1010</v>
      </c>
      <c r="DG1412" t="s">
        <v>909</v>
      </c>
      <c r="DH1412">
        <v>-0.14032794175173499</v>
      </c>
      <c r="DJ1412" t="s">
        <v>1142</v>
      </c>
      <c r="DK1412" t="s">
        <v>1143</v>
      </c>
      <c r="DL1412">
        <v>0.12687380456212699</v>
      </c>
      <c r="DN1412" t="s">
        <v>1282</v>
      </c>
      <c r="DO1412" t="s">
        <v>1283</v>
      </c>
      <c r="DP1412">
        <v>0.116824714595285</v>
      </c>
      <c r="DR1412" t="s">
        <v>1135</v>
      </c>
      <c r="DS1412" t="s">
        <v>1136</v>
      </c>
      <c r="DT1412">
        <v>0.11493655763636</v>
      </c>
      <c r="DV1412" t="s">
        <v>102</v>
      </c>
      <c r="DW1412" t="s">
        <v>103</v>
      </c>
      <c r="DX1412">
        <v>-0.11191233258298799</v>
      </c>
      <c r="DZ1412" t="s">
        <v>2810</v>
      </c>
      <c r="EA1412" t="s">
        <v>1567</v>
      </c>
      <c r="EB1412">
        <v>5.9441375702424699E-2</v>
      </c>
      <c r="ED1412" t="s">
        <v>1369</v>
      </c>
      <c r="EE1412" t="s">
        <v>1370</v>
      </c>
      <c r="EF1412">
        <v>4.6559557581962799E-2</v>
      </c>
      <c r="EH1412" t="s">
        <v>1416</v>
      </c>
      <c r="EI1412" t="s">
        <v>122</v>
      </c>
      <c r="EJ1412">
        <v>-0.105616177130282</v>
      </c>
      <c r="EL1412" t="s">
        <v>1929</v>
      </c>
      <c r="EM1412" t="s">
        <v>1800</v>
      </c>
      <c r="EN1412">
        <v>-0.143446800410617</v>
      </c>
      <c r="EP1412" t="s">
        <v>2788</v>
      </c>
      <c r="EQ1412" t="s">
        <v>120</v>
      </c>
      <c r="ER1412">
        <v>-6.20374285178312E-2</v>
      </c>
      <c r="ET1412" t="s">
        <v>2220</v>
      </c>
      <c r="EU1412" t="s">
        <v>2221</v>
      </c>
      <c r="EV1412">
        <v>-0.130547570488877</v>
      </c>
      <c r="EX1412" t="s">
        <v>2256</v>
      </c>
      <c r="EY1412" t="s">
        <v>752</v>
      </c>
      <c r="EZ1412">
        <v>6.8537503861571994E-2</v>
      </c>
      <c r="FB1412" t="s">
        <v>502</v>
      </c>
      <c r="FC1412" t="s">
        <v>503</v>
      </c>
      <c r="FD1412">
        <v>-8.7620282782458606E-2</v>
      </c>
      <c r="FF1412" t="s">
        <v>898</v>
      </c>
      <c r="FG1412" t="s">
        <v>899</v>
      </c>
      <c r="FH1412">
        <v>-0.11130305097757399</v>
      </c>
      <c r="FJ1412" t="s">
        <v>792</v>
      </c>
      <c r="FK1412" t="s">
        <v>793</v>
      </c>
      <c r="FL1412">
        <v>0.117207694865981</v>
      </c>
      <c r="FN1412" t="s">
        <v>130</v>
      </c>
      <c r="FO1412" t="s">
        <v>131</v>
      </c>
      <c r="FP1412">
        <v>2.43834520445157E-2</v>
      </c>
    </row>
    <row r="1413" spans="1:172" x14ac:dyDescent="0.25">
      <c r="A1413" t="s">
        <v>2761</v>
      </c>
      <c r="B1413" t="s">
        <v>120</v>
      </c>
      <c r="C1413">
        <v>0.33495714337190602</v>
      </c>
      <c r="E1413" t="s">
        <v>987</v>
      </c>
      <c r="F1413" t="s">
        <v>988</v>
      </c>
      <c r="G1413">
        <v>0.35031498877746697</v>
      </c>
      <c r="I1413" t="s">
        <v>1762</v>
      </c>
      <c r="J1413" t="s">
        <v>1763</v>
      </c>
      <c r="K1413">
        <v>0.333381316308408</v>
      </c>
      <c r="M1413" t="s">
        <v>1923</v>
      </c>
      <c r="N1413" t="s">
        <v>1924</v>
      </c>
      <c r="O1413">
        <v>0.30070505996748997</v>
      </c>
      <c r="Q1413" t="s">
        <v>2434</v>
      </c>
      <c r="R1413" t="s">
        <v>2435</v>
      </c>
      <c r="S1413">
        <v>0.30683975567716998</v>
      </c>
      <c r="U1413" t="s">
        <v>703</v>
      </c>
      <c r="V1413" t="s">
        <v>704</v>
      </c>
      <c r="W1413">
        <v>0.26067656785726101</v>
      </c>
      <c r="Y1413" t="s">
        <v>845</v>
      </c>
      <c r="Z1413" t="s">
        <v>480</v>
      </c>
      <c r="AA1413">
        <v>-0.32454015059102198</v>
      </c>
      <c r="AC1413" t="s">
        <v>406</v>
      </c>
      <c r="AD1413" t="s">
        <v>405</v>
      </c>
      <c r="AE1413">
        <v>0.30735190439544602</v>
      </c>
      <c r="AG1413" t="s">
        <v>2513</v>
      </c>
      <c r="AH1413" t="s">
        <v>335</v>
      </c>
      <c r="AI1413">
        <v>0.18296828673313201</v>
      </c>
      <c r="AK1413" t="s">
        <v>2209</v>
      </c>
      <c r="AL1413" t="s">
        <v>2210</v>
      </c>
      <c r="AM1413">
        <v>-0.23213584426445999</v>
      </c>
      <c r="AO1413" t="s">
        <v>2024</v>
      </c>
      <c r="AP1413" t="s">
        <v>2025</v>
      </c>
      <c r="AQ1413">
        <v>0.226676668612387</v>
      </c>
      <c r="AS1413" t="s">
        <v>657</v>
      </c>
      <c r="AT1413" t="s">
        <v>658</v>
      </c>
      <c r="AU1413">
        <v>0.213957528335775</v>
      </c>
      <c r="AW1413" t="s">
        <v>620</v>
      </c>
      <c r="AX1413" t="s">
        <v>621</v>
      </c>
      <c r="AY1413">
        <v>0.20798497455382201</v>
      </c>
      <c r="BA1413" t="s">
        <v>862</v>
      </c>
      <c r="BB1413" t="s">
        <v>863</v>
      </c>
      <c r="BC1413">
        <v>0.19390460408931201</v>
      </c>
      <c r="BE1413" t="s">
        <v>1728</v>
      </c>
      <c r="BF1413" t="s">
        <v>1729</v>
      </c>
      <c r="BG1413">
        <v>0.19038168656063101</v>
      </c>
      <c r="BH1413">
        <f>ABS(BG1413)</f>
        <v>0.19038168656063101</v>
      </c>
      <c r="BJ1413" t="s">
        <v>600</v>
      </c>
      <c r="BK1413" t="s">
        <v>120</v>
      </c>
      <c r="BL1413">
        <v>0.100541706051392</v>
      </c>
      <c r="BN1413" t="s">
        <v>1138</v>
      </c>
      <c r="BO1413" t="s">
        <v>1139</v>
      </c>
      <c r="BP1413">
        <v>-7.0516496355125996E-2</v>
      </c>
      <c r="BR1413" t="s">
        <v>2781</v>
      </c>
      <c r="BS1413" t="s">
        <v>120</v>
      </c>
      <c r="BT1413">
        <v>0.12955906299702999</v>
      </c>
      <c r="BV1413" t="s">
        <v>2577</v>
      </c>
      <c r="BW1413" t="s">
        <v>2578</v>
      </c>
      <c r="BX1413">
        <v>0.134977497687707</v>
      </c>
      <c r="BZ1413" t="s">
        <v>2386</v>
      </c>
      <c r="CA1413" t="s">
        <v>2387</v>
      </c>
      <c r="CB1413">
        <v>-0.107406680388635</v>
      </c>
      <c r="CD1413" t="s">
        <v>1371</v>
      </c>
      <c r="CE1413" t="s">
        <v>1372</v>
      </c>
      <c r="CF1413">
        <v>-0.106839841885934</v>
      </c>
      <c r="CH1413" t="s">
        <v>690</v>
      </c>
      <c r="CI1413" t="s">
        <v>689</v>
      </c>
      <c r="CJ1413">
        <v>0.115947267465583</v>
      </c>
      <c r="CL1413" t="s">
        <v>140</v>
      </c>
      <c r="CM1413" t="s">
        <v>141</v>
      </c>
      <c r="CN1413">
        <v>-2.2453369773625699E-2</v>
      </c>
      <c r="CP1413" t="s">
        <v>2120</v>
      </c>
      <c r="CQ1413" t="s">
        <v>2121</v>
      </c>
      <c r="CR1413">
        <v>0.191177993219565</v>
      </c>
      <c r="CT1413" t="s">
        <v>928</v>
      </c>
      <c r="CU1413" t="s">
        <v>929</v>
      </c>
      <c r="CV1413">
        <v>-8.9449562842936203E-2</v>
      </c>
      <c r="CX1413" t="s">
        <v>2161</v>
      </c>
      <c r="CY1413" t="s">
        <v>2162</v>
      </c>
      <c r="CZ1413">
        <v>0.132009463135911</v>
      </c>
      <c r="DB1413" t="s">
        <v>1224</v>
      </c>
      <c r="DC1413" t="s">
        <v>1225</v>
      </c>
      <c r="DD1413">
        <v>-8.4848450315855306E-2</v>
      </c>
      <c r="DF1413" t="s">
        <v>414</v>
      </c>
      <c r="DG1413" t="s">
        <v>415</v>
      </c>
      <c r="DH1413">
        <v>0.14000483887304599</v>
      </c>
      <c r="DJ1413" t="s">
        <v>1523</v>
      </c>
      <c r="DK1413" t="s">
        <v>1433</v>
      </c>
      <c r="DL1413">
        <v>0.126737438670631</v>
      </c>
      <c r="DN1413" t="s">
        <v>1304</v>
      </c>
      <c r="DO1413" t="s">
        <v>453</v>
      </c>
      <c r="DP1413">
        <v>0.116659449864667</v>
      </c>
      <c r="DR1413" t="s">
        <v>1726</v>
      </c>
      <c r="DS1413" t="s">
        <v>1727</v>
      </c>
      <c r="DT1413">
        <v>0.114873078674843</v>
      </c>
      <c r="DV1413" t="s">
        <v>1582</v>
      </c>
      <c r="DW1413" t="s">
        <v>1581</v>
      </c>
      <c r="DX1413">
        <v>-0.11178268922906601</v>
      </c>
      <c r="DZ1413" t="s">
        <v>1219</v>
      </c>
      <c r="EA1413" t="s">
        <v>1220</v>
      </c>
      <c r="EB1413">
        <v>5.9404047369628198E-2</v>
      </c>
      <c r="ED1413" t="s">
        <v>2216</v>
      </c>
      <c r="EE1413" t="s">
        <v>2217</v>
      </c>
      <c r="EF1413">
        <v>4.6554075755079798E-2</v>
      </c>
      <c r="EH1413" t="s">
        <v>1791</v>
      </c>
      <c r="EI1413" t="s">
        <v>1792</v>
      </c>
      <c r="EJ1413">
        <v>0.105612178960063</v>
      </c>
      <c r="EL1413" t="s">
        <v>1867</v>
      </c>
      <c r="EM1413" t="s">
        <v>1868</v>
      </c>
      <c r="EN1413">
        <v>0.14331627973269301</v>
      </c>
      <c r="EP1413" t="s">
        <v>1249</v>
      </c>
      <c r="EQ1413" t="s">
        <v>1250</v>
      </c>
      <c r="ER1413">
        <v>6.1757333771103401E-2</v>
      </c>
      <c r="ET1413" t="s">
        <v>104</v>
      </c>
      <c r="EU1413" t="s">
        <v>105</v>
      </c>
      <c r="EV1413">
        <v>0.13046370842150601</v>
      </c>
      <c r="EX1413" t="s">
        <v>1322</v>
      </c>
      <c r="EY1413" t="s">
        <v>1321</v>
      </c>
      <c r="EZ1413">
        <v>-6.85234239889147E-2</v>
      </c>
      <c r="FB1413" t="s">
        <v>816</v>
      </c>
      <c r="FC1413" t="s">
        <v>817</v>
      </c>
      <c r="FD1413">
        <v>8.7601705215700598E-2</v>
      </c>
      <c r="FF1413" t="s">
        <v>748</v>
      </c>
      <c r="FG1413" t="s">
        <v>749</v>
      </c>
      <c r="FH1413">
        <v>0.11125231702763599</v>
      </c>
      <c r="FJ1413" t="s">
        <v>302</v>
      </c>
      <c r="FK1413" t="s">
        <v>303</v>
      </c>
      <c r="FL1413">
        <v>0.117168736146259</v>
      </c>
      <c r="FN1413" t="s">
        <v>1011</v>
      </c>
      <c r="FO1413" t="s">
        <v>1012</v>
      </c>
      <c r="FP1413">
        <v>-2.4310749745447498E-2</v>
      </c>
    </row>
    <row r="1414" spans="1:172" x14ac:dyDescent="0.25">
      <c r="A1414" t="s">
        <v>519</v>
      </c>
      <c r="B1414" t="s">
        <v>520</v>
      </c>
      <c r="C1414">
        <v>0.33466974564420698</v>
      </c>
      <c r="E1414" t="s">
        <v>2734</v>
      </c>
      <c r="F1414" t="s">
        <v>2735</v>
      </c>
      <c r="G1414">
        <v>0.35002527098346897</v>
      </c>
      <c r="I1414" t="s">
        <v>1517</v>
      </c>
      <c r="J1414" t="s">
        <v>717</v>
      </c>
      <c r="K1414">
        <v>0.33313671442798598</v>
      </c>
      <c r="M1414" t="s">
        <v>473</v>
      </c>
      <c r="N1414" t="s">
        <v>474</v>
      </c>
      <c r="O1414">
        <v>0.30005247445425698</v>
      </c>
      <c r="Q1414" t="s">
        <v>1111</v>
      </c>
      <c r="R1414" t="s">
        <v>1112</v>
      </c>
      <c r="S1414">
        <v>0.30651588013369302</v>
      </c>
      <c r="U1414" t="s">
        <v>2524</v>
      </c>
      <c r="V1414" t="s">
        <v>2525</v>
      </c>
      <c r="W1414">
        <v>-0.26057336255827201</v>
      </c>
      <c r="Y1414" t="s">
        <v>1973</v>
      </c>
      <c r="Z1414" t="s">
        <v>1974</v>
      </c>
      <c r="AA1414">
        <v>-0.32438153708351097</v>
      </c>
      <c r="AC1414" t="s">
        <v>400</v>
      </c>
      <c r="AD1414" t="s">
        <v>401</v>
      </c>
      <c r="AE1414">
        <v>0.30732423111713703</v>
      </c>
      <c r="AG1414" t="s">
        <v>2438</v>
      </c>
      <c r="AH1414" t="s">
        <v>2439</v>
      </c>
      <c r="AI1414">
        <v>0.18269396129849999</v>
      </c>
      <c r="AK1414" t="s">
        <v>1282</v>
      </c>
      <c r="AL1414" t="s">
        <v>1283</v>
      </c>
      <c r="AM1414">
        <v>0.23213148873221701</v>
      </c>
      <c r="AO1414" t="s">
        <v>140</v>
      </c>
      <c r="AP1414" t="s">
        <v>141</v>
      </c>
      <c r="AQ1414">
        <v>-0.22662939484837899</v>
      </c>
      <c r="AS1414" t="s">
        <v>1694</v>
      </c>
      <c r="AT1414" t="s">
        <v>1695</v>
      </c>
      <c r="AU1414">
        <v>0.21384452083956501</v>
      </c>
      <c r="AW1414" t="s">
        <v>1855</v>
      </c>
      <c r="AX1414" t="s">
        <v>1856</v>
      </c>
      <c r="AY1414">
        <v>0.2079286986817</v>
      </c>
      <c r="BA1414" t="s">
        <v>2693</v>
      </c>
      <c r="BB1414" t="s">
        <v>120</v>
      </c>
      <c r="BC1414">
        <v>-0.19258054052065701</v>
      </c>
      <c r="BE1414" t="s">
        <v>1226</v>
      </c>
      <c r="BF1414" t="s">
        <v>1227</v>
      </c>
      <c r="BG1414">
        <v>0.19002628619622799</v>
      </c>
      <c r="BH1414">
        <f>ABS(BG1414)</f>
        <v>0.19002628619622799</v>
      </c>
      <c r="BJ1414" t="s">
        <v>2805</v>
      </c>
      <c r="BK1414" t="s">
        <v>120</v>
      </c>
      <c r="BL1414">
        <v>-0.100451106280978</v>
      </c>
      <c r="BN1414" t="s">
        <v>1975</v>
      </c>
      <c r="BO1414" t="s">
        <v>1531</v>
      </c>
      <c r="BP1414">
        <v>-7.0405545758095003E-2</v>
      </c>
      <c r="BR1414" t="s">
        <v>2468</v>
      </c>
      <c r="BS1414" t="s">
        <v>2469</v>
      </c>
      <c r="BT1414">
        <v>0.129385136047034</v>
      </c>
      <c r="BV1414" t="s">
        <v>1674</v>
      </c>
      <c r="BW1414" t="s">
        <v>1675</v>
      </c>
      <c r="BX1414">
        <v>0.134523224377288</v>
      </c>
      <c r="BZ1414" t="s">
        <v>2631</v>
      </c>
      <c r="CA1414" t="s">
        <v>2632</v>
      </c>
      <c r="CB1414">
        <v>0.107220693903381</v>
      </c>
      <c r="CD1414" t="s">
        <v>1211</v>
      </c>
      <c r="CE1414" t="s">
        <v>660</v>
      </c>
      <c r="CF1414">
        <v>0.10645635855685601</v>
      </c>
      <c r="CH1414" t="s">
        <v>306</v>
      </c>
      <c r="CI1414" t="s">
        <v>307</v>
      </c>
      <c r="CJ1414">
        <v>-0.115593435306738</v>
      </c>
      <c r="CL1414" t="s">
        <v>1987</v>
      </c>
      <c r="CM1414" t="s">
        <v>1988</v>
      </c>
      <c r="CN1414">
        <v>2.2155339011047801E-2</v>
      </c>
      <c r="CP1414" t="s">
        <v>2743</v>
      </c>
      <c r="CQ1414" t="s">
        <v>2097</v>
      </c>
      <c r="CR1414">
        <v>0.19112171962348201</v>
      </c>
      <c r="CT1414" t="s">
        <v>86</v>
      </c>
      <c r="CU1414" t="s">
        <v>87</v>
      </c>
      <c r="CV1414">
        <v>8.9420299596325303E-2</v>
      </c>
      <c r="CX1414" t="s">
        <v>148</v>
      </c>
      <c r="CY1414" t="s">
        <v>147</v>
      </c>
      <c r="CZ1414">
        <v>0.1318028450871</v>
      </c>
      <c r="DB1414" t="s">
        <v>1724</v>
      </c>
      <c r="DC1414" t="s">
        <v>1725</v>
      </c>
      <c r="DD1414">
        <v>8.4575997944951298E-2</v>
      </c>
      <c r="DF1414" t="s">
        <v>2077</v>
      </c>
      <c r="DG1414" t="s">
        <v>2078</v>
      </c>
      <c r="DH1414">
        <v>0.139555966511302</v>
      </c>
      <c r="DJ1414" t="s">
        <v>1521</v>
      </c>
      <c r="DK1414" t="s">
        <v>1522</v>
      </c>
      <c r="DL1414">
        <v>0.12656365448482801</v>
      </c>
      <c r="DN1414" t="s">
        <v>1365</v>
      </c>
      <c r="DO1414" t="s">
        <v>1366</v>
      </c>
      <c r="DP1414">
        <v>0.11660741669748</v>
      </c>
      <c r="DR1414" t="s">
        <v>1457</v>
      </c>
      <c r="DS1414" t="s">
        <v>841</v>
      </c>
      <c r="DT1414">
        <v>0.114869206125672</v>
      </c>
      <c r="DV1414" t="s">
        <v>1578</v>
      </c>
      <c r="DW1414" t="s">
        <v>1579</v>
      </c>
      <c r="DX1414">
        <v>0.11153546812420299</v>
      </c>
      <c r="DZ1414" t="s">
        <v>1062</v>
      </c>
      <c r="EA1414" t="s">
        <v>1063</v>
      </c>
      <c r="EB1414">
        <v>5.8951175588799198E-2</v>
      </c>
      <c r="ED1414" t="s">
        <v>2615</v>
      </c>
      <c r="EE1414" t="s">
        <v>120</v>
      </c>
      <c r="EF1414">
        <v>4.6486504382689899E-2</v>
      </c>
      <c r="EH1414" t="s">
        <v>2831</v>
      </c>
      <c r="EI1414" t="s">
        <v>1099</v>
      </c>
      <c r="EJ1414">
        <v>0.104697808024988</v>
      </c>
      <c r="EL1414" t="s">
        <v>330</v>
      </c>
      <c r="EM1414" t="s">
        <v>331</v>
      </c>
      <c r="EN1414">
        <v>-0.14263209471386901</v>
      </c>
      <c r="EP1414" t="s">
        <v>2291</v>
      </c>
      <c r="EQ1414" t="s">
        <v>2292</v>
      </c>
      <c r="ER1414">
        <v>6.1632694849116501E-2</v>
      </c>
      <c r="ET1414" t="s">
        <v>852</v>
      </c>
      <c r="EU1414" t="s">
        <v>853</v>
      </c>
      <c r="EV1414">
        <v>0.129645630684842</v>
      </c>
      <c r="EX1414" t="s">
        <v>2569</v>
      </c>
      <c r="EY1414" t="s">
        <v>120</v>
      </c>
      <c r="EZ1414">
        <v>-6.85101937266617E-2</v>
      </c>
      <c r="FB1414" t="s">
        <v>2560</v>
      </c>
      <c r="FC1414" t="s">
        <v>1321</v>
      </c>
      <c r="FD1414">
        <v>-8.7183576901125895E-2</v>
      </c>
      <c r="FF1414" t="s">
        <v>2570</v>
      </c>
      <c r="FG1414" t="s">
        <v>2082</v>
      </c>
      <c r="FH1414">
        <v>0.111249756677714</v>
      </c>
      <c r="FJ1414" t="s">
        <v>1241</v>
      </c>
      <c r="FK1414" t="s">
        <v>1242</v>
      </c>
      <c r="FL1414">
        <v>-0.11705693645983201</v>
      </c>
      <c r="FN1414" t="s">
        <v>1058</v>
      </c>
      <c r="FO1414" t="s">
        <v>1059</v>
      </c>
      <c r="FP1414">
        <v>-2.4038854757118699E-2</v>
      </c>
    </row>
    <row r="1415" spans="1:172" x14ac:dyDescent="0.25">
      <c r="A1415" t="s">
        <v>84</v>
      </c>
      <c r="B1415" t="s">
        <v>85</v>
      </c>
      <c r="C1415">
        <v>0.33421410370363802</v>
      </c>
      <c r="E1415" t="s">
        <v>1479</v>
      </c>
      <c r="F1415" t="s">
        <v>1480</v>
      </c>
      <c r="G1415">
        <v>0.349139917234283</v>
      </c>
      <c r="I1415" t="s">
        <v>2639</v>
      </c>
      <c r="J1415" t="s">
        <v>2640</v>
      </c>
      <c r="K1415">
        <v>-0.33261202189018502</v>
      </c>
      <c r="M1415" t="s">
        <v>1431</v>
      </c>
      <c r="N1415" t="s">
        <v>548</v>
      </c>
      <c r="O1415">
        <v>-0.29969691893158201</v>
      </c>
      <c r="Q1415" t="s">
        <v>582</v>
      </c>
      <c r="R1415" t="s">
        <v>581</v>
      </c>
      <c r="S1415">
        <v>-0.306372216144017</v>
      </c>
      <c r="U1415" t="s">
        <v>639</v>
      </c>
      <c r="V1415" t="s">
        <v>640</v>
      </c>
      <c r="W1415">
        <v>0.26038513619433501</v>
      </c>
      <c r="Y1415" t="s">
        <v>2447</v>
      </c>
      <c r="Z1415" t="s">
        <v>2448</v>
      </c>
      <c r="AA1415">
        <v>0.32414067665433399</v>
      </c>
      <c r="AC1415" t="s">
        <v>1245</v>
      </c>
      <c r="AD1415" t="s">
        <v>1246</v>
      </c>
      <c r="AE1415">
        <v>0.30707700258444798</v>
      </c>
      <c r="AG1415" t="s">
        <v>436</v>
      </c>
      <c r="AH1415" t="s">
        <v>437</v>
      </c>
      <c r="AI1415">
        <v>-0.18233927019431301</v>
      </c>
      <c r="AK1415" t="s">
        <v>2264</v>
      </c>
      <c r="AL1415" t="s">
        <v>2265</v>
      </c>
      <c r="AM1415">
        <v>-0.23168347488629701</v>
      </c>
      <c r="AO1415" t="s">
        <v>1965</v>
      </c>
      <c r="AP1415" t="s">
        <v>1707</v>
      </c>
      <c r="AQ1415">
        <v>0.22648306981803901</v>
      </c>
      <c r="AS1415" t="s">
        <v>127</v>
      </c>
      <c r="AT1415" t="s">
        <v>128</v>
      </c>
      <c r="AU1415">
        <v>0.213637137617917</v>
      </c>
      <c r="AW1415" t="s">
        <v>1121</v>
      </c>
      <c r="AX1415" t="s">
        <v>279</v>
      </c>
      <c r="AY1415">
        <v>0.20777303697288599</v>
      </c>
      <c r="BA1415" t="s">
        <v>2161</v>
      </c>
      <c r="BB1415" t="s">
        <v>2162</v>
      </c>
      <c r="BC1415">
        <v>0.192000838970427</v>
      </c>
      <c r="BE1415" t="s">
        <v>1925</v>
      </c>
      <c r="BF1415" t="s">
        <v>1926</v>
      </c>
      <c r="BG1415">
        <v>0.19002166924441799</v>
      </c>
      <c r="BH1415">
        <f>ABS(BG1415)</f>
        <v>0.19002166924441799</v>
      </c>
      <c r="BJ1415" t="s">
        <v>811</v>
      </c>
      <c r="BK1415" t="s">
        <v>812</v>
      </c>
      <c r="BL1415">
        <v>0.100412147002278</v>
      </c>
      <c r="BN1415" t="s">
        <v>350</v>
      </c>
      <c r="BO1415" t="s">
        <v>351</v>
      </c>
      <c r="BP1415">
        <v>7.0395144495590006E-2</v>
      </c>
      <c r="BR1415" t="s">
        <v>1925</v>
      </c>
      <c r="BS1415" t="s">
        <v>1926</v>
      </c>
      <c r="BT1415">
        <v>0.128916851187618</v>
      </c>
      <c r="BV1415" t="s">
        <v>805</v>
      </c>
      <c r="BW1415" t="s">
        <v>806</v>
      </c>
      <c r="BX1415">
        <v>0.13411043332116901</v>
      </c>
      <c r="BZ1415" t="s">
        <v>2428</v>
      </c>
      <c r="CA1415" t="s">
        <v>733</v>
      </c>
      <c r="CB1415">
        <v>0.10683609345787</v>
      </c>
      <c r="CD1415" t="s">
        <v>596</v>
      </c>
      <c r="CE1415" t="s">
        <v>597</v>
      </c>
      <c r="CF1415">
        <v>0.106434045400451</v>
      </c>
      <c r="CH1415" t="s">
        <v>2347</v>
      </c>
      <c r="CI1415" t="s">
        <v>2348</v>
      </c>
      <c r="CJ1415">
        <v>0.115225381819248</v>
      </c>
      <c r="CL1415" t="s">
        <v>280</v>
      </c>
      <c r="CM1415" t="s">
        <v>279</v>
      </c>
      <c r="CN1415">
        <v>-2.20163262373749E-2</v>
      </c>
      <c r="CP1415" t="s">
        <v>612</v>
      </c>
      <c r="CQ1415" t="s">
        <v>613</v>
      </c>
      <c r="CR1415">
        <v>0.191057259184258</v>
      </c>
      <c r="CT1415" t="s">
        <v>2552</v>
      </c>
      <c r="CU1415" t="s">
        <v>2553</v>
      </c>
      <c r="CV1415">
        <v>8.9325482021547303E-2</v>
      </c>
      <c r="CX1415" t="s">
        <v>1565</v>
      </c>
      <c r="CY1415" t="s">
        <v>592</v>
      </c>
      <c r="CZ1415">
        <v>-0.131774943039033</v>
      </c>
      <c r="DB1415" t="s">
        <v>1161</v>
      </c>
      <c r="DC1415" t="s">
        <v>91</v>
      </c>
      <c r="DD1415">
        <v>8.4283781997013904E-2</v>
      </c>
      <c r="DF1415" t="s">
        <v>1064</v>
      </c>
      <c r="DG1415" t="s">
        <v>1065</v>
      </c>
      <c r="DH1415">
        <v>0.13900083798082999</v>
      </c>
      <c r="DJ1415" t="s">
        <v>2641</v>
      </c>
      <c r="DK1415" t="s">
        <v>2642</v>
      </c>
      <c r="DL1415">
        <v>0.12645082029635499</v>
      </c>
      <c r="DN1415" t="s">
        <v>1847</v>
      </c>
      <c r="DO1415" t="s">
        <v>1848</v>
      </c>
      <c r="DP1415">
        <v>-0.11652317442493899</v>
      </c>
      <c r="DR1415" t="s">
        <v>649</v>
      </c>
      <c r="DS1415" t="s">
        <v>650</v>
      </c>
      <c r="DT1415">
        <v>0.114606739373662</v>
      </c>
      <c r="DV1415" t="s">
        <v>2253</v>
      </c>
      <c r="DW1415" t="s">
        <v>2254</v>
      </c>
      <c r="DX1415">
        <v>0.111168854920227</v>
      </c>
      <c r="DZ1415" t="s">
        <v>716</v>
      </c>
      <c r="EA1415" t="s">
        <v>717</v>
      </c>
      <c r="EB1415">
        <v>5.8929647936385998E-2</v>
      </c>
      <c r="ED1415" t="s">
        <v>2136</v>
      </c>
      <c r="EE1415" t="s">
        <v>2137</v>
      </c>
      <c r="EF1415">
        <v>4.6333324614709501E-2</v>
      </c>
      <c r="EH1415" t="s">
        <v>2757</v>
      </c>
      <c r="EI1415" t="s">
        <v>120</v>
      </c>
      <c r="EJ1415">
        <v>-0.10436264382876401</v>
      </c>
      <c r="EL1415" t="s">
        <v>2834</v>
      </c>
      <c r="EM1415" t="s">
        <v>216</v>
      </c>
      <c r="EN1415">
        <v>0.142615580914319</v>
      </c>
      <c r="EP1415" t="s">
        <v>2627</v>
      </c>
      <c r="EQ1415" t="s">
        <v>2628</v>
      </c>
      <c r="ER1415">
        <v>6.1609584575544503E-2</v>
      </c>
      <c r="ET1415" t="s">
        <v>1605</v>
      </c>
      <c r="EU1415" t="s">
        <v>1606</v>
      </c>
      <c r="EV1415">
        <v>0.128684286512217</v>
      </c>
      <c r="EX1415" t="s">
        <v>2746</v>
      </c>
      <c r="EY1415" t="s">
        <v>2119</v>
      </c>
      <c r="EZ1415">
        <v>-6.8351880964687903E-2</v>
      </c>
      <c r="FB1415" t="s">
        <v>1617</v>
      </c>
      <c r="FC1415" t="s">
        <v>1618</v>
      </c>
      <c r="FD1415">
        <v>-8.6793876801434605E-2</v>
      </c>
      <c r="FF1415" t="s">
        <v>1758</v>
      </c>
      <c r="FG1415" t="s">
        <v>1759</v>
      </c>
      <c r="FH1415">
        <v>0.11119025060059801</v>
      </c>
      <c r="FJ1415" t="s">
        <v>1476</v>
      </c>
      <c r="FK1415" t="s">
        <v>122</v>
      </c>
      <c r="FL1415">
        <v>-0.11593699232535799</v>
      </c>
      <c r="FN1415" t="s">
        <v>1155</v>
      </c>
      <c r="FO1415" t="s">
        <v>1156</v>
      </c>
      <c r="FP1415">
        <v>-2.3945641931897001E-2</v>
      </c>
    </row>
    <row r="1416" spans="1:172" x14ac:dyDescent="0.25">
      <c r="A1416" t="s">
        <v>1576</v>
      </c>
      <c r="B1416" t="s">
        <v>1577</v>
      </c>
      <c r="C1416">
        <v>0.33410950671940998</v>
      </c>
      <c r="E1416" t="s">
        <v>1190</v>
      </c>
      <c r="F1416" t="s">
        <v>1191</v>
      </c>
      <c r="G1416">
        <v>-0.34870448696152601</v>
      </c>
      <c r="I1416" t="s">
        <v>1582</v>
      </c>
      <c r="J1416" t="s">
        <v>1581</v>
      </c>
      <c r="K1416">
        <v>-0.332584986374314</v>
      </c>
      <c r="M1416" t="s">
        <v>2701</v>
      </c>
      <c r="N1416" t="s">
        <v>2702</v>
      </c>
      <c r="O1416">
        <v>0.29924445657203702</v>
      </c>
      <c r="Q1416" t="s">
        <v>1835</v>
      </c>
      <c r="R1416" t="s">
        <v>1836</v>
      </c>
      <c r="S1416">
        <v>-0.30547910018268298</v>
      </c>
      <c r="U1416" t="s">
        <v>553</v>
      </c>
      <c r="V1416" t="s">
        <v>554</v>
      </c>
      <c r="W1416">
        <v>0.26026608942624202</v>
      </c>
      <c r="Y1416" t="s">
        <v>594</v>
      </c>
      <c r="Z1416" t="s">
        <v>595</v>
      </c>
      <c r="AA1416">
        <v>0.32400754893724298</v>
      </c>
      <c r="AC1416" t="s">
        <v>229</v>
      </c>
      <c r="AD1416" t="s">
        <v>89</v>
      </c>
      <c r="AE1416">
        <v>0.30668010750170499</v>
      </c>
      <c r="AG1416" t="s">
        <v>1265</v>
      </c>
      <c r="AH1416" t="s">
        <v>1266</v>
      </c>
      <c r="AI1416">
        <v>-0.182073326208994</v>
      </c>
      <c r="AK1416" t="s">
        <v>2159</v>
      </c>
      <c r="AL1416" t="s">
        <v>2160</v>
      </c>
      <c r="AM1416">
        <v>0.23156131564576801</v>
      </c>
      <c r="AO1416" t="s">
        <v>598</v>
      </c>
      <c r="AP1416" t="s">
        <v>599</v>
      </c>
      <c r="AQ1416">
        <v>-0.22613032309438899</v>
      </c>
      <c r="AS1416" t="s">
        <v>2757</v>
      </c>
      <c r="AT1416" t="s">
        <v>120</v>
      </c>
      <c r="AU1416">
        <v>-0.213520439009728</v>
      </c>
      <c r="AW1416" t="s">
        <v>2727</v>
      </c>
      <c r="AX1416" t="s">
        <v>1872</v>
      </c>
      <c r="AY1416">
        <v>0.207748654156234</v>
      </c>
      <c r="BA1416" t="s">
        <v>1013</v>
      </c>
      <c r="BB1416" t="s">
        <v>1014</v>
      </c>
      <c r="BC1416">
        <v>0.19164163561082301</v>
      </c>
      <c r="BE1416" t="s">
        <v>2508</v>
      </c>
      <c r="BF1416" t="s">
        <v>2509</v>
      </c>
      <c r="BG1416">
        <v>-0.18946857406194501</v>
      </c>
      <c r="BH1416">
        <f>ABS(BG1416)</f>
        <v>0.18946857406194501</v>
      </c>
      <c r="BJ1416" t="s">
        <v>2781</v>
      </c>
      <c r="BK1416" t="s">
        <v>120</v>
      </c>
      <c r="BL1416">
        <v>0.10040003132910801</v>
      </c>
      <c r="BN1416" t="s">
        <v>1462</v>
      </c>
      <c r="BO1416" t="s">
        <v>1463</v>
      </c>
      <c r="BP1416">
        <v>7.0374913840730899E-2</v>
      </c>
      <c r="BR1416" t="s">
        <v>2780</v>
      </c>
      <c r="BS1416" t="s">
        <v>120</v>
      </c>
      <c r="BT1416">
        <v>0.12864372890905401</v>
      </c>
      <c r="BV1416" t="s">
        <v>923</v>
      </c>
      <c r="BW1416" t="s">
        <v>924</v>
      </c>
      <c r="BX1416">
        <v>0.134109521840312</v>
      </c>
      <c r="BZ1416" t="s">
        <v>2341</v>
      </c>
      <c r="CA1416" t="s">
        <v>2342</v>
      </c>
      <c r="CB1416">
        <v>0.106530991617622</v>
      </c>
      <c r="CD1416" t="s">
        <v>2425</v>
      </c>
      <c r="CE1416" t="s">
        <v>2038</v>
      </c>
      <c r="CF1416">
        <v>0.10612707594495201</v>
      </c>
      <c r="CH1416" t="s">
        <v>2756</v>
      </c>
      <c r="CI1416" t="s">
        <v>2738</v>
      </c>
      <c r="CJ1416">
        <v>0.115068419730097</v>
      </c>
      <c r="CL1416" t="s">
        <v>2169</v>
      </c>
      <c r="CM1416" t="s">
        <v>2170</v>
      </c>
      <c r="CN1416">
        <v>-2.19502555786814E-2</v>
      </c>
      <c r="CP1416" t="s">
        <v>2723</v>
      </c>
      <c r="CQ1416" t="s">
        <v>2420</v>
      </c>
      <c r="CR1416">
        <v>-0.191009679191285</v>
      </c>
      <c r="CT1416" t="s">
        <v>2828</v>
      </c>
      <c r="CU1416" t="s">
        <v>1358</v>
      </c>
      <c r="CV1416">
        <v>8.8834029624456301E-2</v>
      </c>
      <c r="CX1416" t="s">
        <v>1583</v>
      </c>
      <c r="CY1416" t="s">
        <v>1584</v>
      </c>
      <c r="CZ1416">
        <v>0.131202439171065</v>
      </c>
      <c r="DB1416" t="s">
        <v>1369</v>
      </c>
      <c r="DC1416" t="s">
        <v>1370</v>
      </c>
      <c r="DD1416">
        <v>8.3560735791030502E-2</v>
      </c>
      <c r="DF1416" t="s">
        <v>1322</v>
      </c>
      <c r="DG1416" t="s">
        <v>1321</v>
      </c>
      <c r="DH1416">
        <v>-0.138712929834446</v>
      </c>
      <c r="DJ1416" t="s">
        <v>1395</v>
      </c>
      <c r="DK1416" t="s">
        <v>1396</v>
      </c>
      <c r="DL1416">
        <v>-0.126226083981343</v>
      </c>
      <c r="DN1416" t="s">
        <v>2487</v>
      </c>
      <c r="DO1416" t="s">
        <v>120</v>
      </c>
      <c r="DP1416">
        <v>-0.11610407110950401</v>
      </c>
      <c r="DR1416" t="s">
        <v>912</v>
      </c>
      <c r="DS1416" t="s">
        <v>913</v>
      </c>
      <c r="DT1416">
        <v>0.114430219355852</v>
      </c>
      <c r="DV1416" t="s">
        <v>816</v>
      </c>
      <c r="DW1416" t="s">
        <v>817</v>
      </c>
      <c r="DX1416">
        <v>0.11099707975715099</v>
      </c>
      <c r="DZ1416" t="s">
        <v>434</v>
      </c>
      <c r="EA1416" t="s">
        <v>435</v>
      </c>
      <c r="EB1416">
        <v>-5.8874684368504099E-2</v>
      </c>
      <c r="ED1416" t="s">
        <v>1035</v>
      </c>
      <c r="EE1416" t="s">
        <v>1036</v>
      </c>
      <c r="EF1416">
        <v>-4.5937703588584802E-2</v>
      </c>
      <c r="EH1416" t="s">
        <v>563</v>
      </c>
      <c r="EI1416" t="s">
        <v>564</v>
      </c>
      <c r="EJ1416">
        <v>0.104289952317242</v>
      </c>
      <c r="EL1416" t="s">
        <v>553</v>
      </c>
      <c r="EM1416" t="s">
        <v>554</v>
      </c>
      <c r="EN1416">
        <v>0.14209446566770201</v>
      </c>
      <c r="EP1416" t="s">
        <v>2011</v>
      </c>
      <c r="EQ1416" t="s">
        <v>1679</v>
      </c>
      <c r="ER1416">
        <v>6.1386861525985999E-2</v>
      </c>
      <c r="ET1416" t="s">
        <v>1652</v>
      </c>
      <c r="EU1416" t="s">
        <v>1653</v>
      </c>
      <c r="EV1416">
        <v>0.12850265959021701</v>
      </c>
      <c r="EX1416" t="s">
        <v>1932</v>
      </c>
      <c r="EY1416" t="s">
        <v>1933</v>
      </c>
      <c r="EZ1416">
        <v>-6.8340652149226105E-2</v>
      </c>
      <c r="FB1416" t="s">
        <v>1288</v>
      </c>
      <c r="FC1416" t="s">
        <v>1289</v>
      </c>
      <c r="FD1416">
        <v>-8.6790336291185197E-2</v>
      </c>
      <c r="FF1416" t="s">
        <v>948</v>
      </c>
      <c r="FG1416" t="s">
        <v>946</v>
      </c>
      <c r="FH1416">
        <v>-0.111044894984654</v>
      </c>
      <c r="FJ1416" t="s">
        <v>119</v>
      </c>
      <c r="FK1416" t="s">
        <v>120</v>
      </c>
      <c r="FL1416">
        <v>-0.11586270481199</v>
      </c>
      <c r="FN1416" t="s">
        <v>195</v>
      </c>
      <c r="FO1416" t="s">
        <v>196</v>
      </c>
      <c r="FP1416">
        <v>-2.3713907522558999E-2</v>
      </c>
    </row>
    <row r="1417" spans="1:172" x14ac:dyDescent="0.25">
      <c r="A1417" t="s">
        <v>655</v>
      </c>
      <c r="B1417" t="s">
        <v>656</v>
      </c>
      <c r="C1417">
        <v>0.33398589508147303</v>
      </c>
      <c r="E1417" t="s">
        <v>2000</v>
      </c>
      <c r="F1417" t="s">
        <v>1981</v>
      </c>
      <c r="G1417">
        <v>0.34851349959454803</v>
      </c>
      <c r="I1417" t="s">
        <v>2558</v>
      </c>
      <c r="J1417" t="s">
        <v>1713</v>
      </c>
      <c r="K1417">
        <v>0.332290634079975</v>
      </c>
      <c r="M1417" t="s">
        <v>916</v>
      </c>
      <c r="N1417" t="s">
        <v>851</v>
      </c>
      <c r="O1417">
        <v>-0.29922856885534899</v>
      </c>
      <c r="Q1417" t="s">
        <v>2807</v>
      </c>
      <c r="R1417" t="s">
        <v>120</v>
      </c>
      <c r="S1417">
        <v>-0.30517761762308598</v>
      </c>
      <c r="U1417" t="s">
        <v>2077</v>
      </c>
      <c r="V1417" t="s">
        <v>2078</v>
      </c>
      <c r="W1417">
        <v>0.260144668866229</v>
      </c>
      <c r="Y1417" t="s">
        <v>1485</v>
      </c>
      <c r="Z1417" t="s">
        <v>851</v>
      </c>
      <c r="AA1417">
        <v>-0.32390275897482002</v>
      </c>
      <c r="AC1417" t="s">
        <v>2128</v>
      </c>
      <c r="AD1417" t="s">
        <v>2129</v>
      </c>
      <c r="AE1417">
        <v>-0.30642884631668899</v>
      </c>
      <c r="AG1417" t="s">
        <v>2751</v>
      </c>
      <c r="AH1417" t="s">
        <v>2752</v>
      </c>
      <c r="AI1417">
        <v>0.18191133608560001</v>
      </c>
      <c r="AK1417" t="s">
        <v>1702</v>
      </c>
      <c r="AL1417" t="s">
        <v>1703</v>
      </c>
      <c r="AM1417">
        <v>0.231319849389895</v>
      </c>
      <c r="AO1417" t="s">
        <v>1407</v>
      </c>
      <c r="AP1417" t="s">
        <v>1408</v>
      </c>
      <c r="AQ1417">
        <v>0.22566922039488499</v>
      </c>
      <c r="AS1417" t="s">
        <v>2145</v>
      </c>
      <c r="AT1417" t="s">
        <v>2146</v>
      </c>
      <c r="AU1417">
        <v>0.21315683742542499</v>
      </c>
      <c r="AW1417" t="s">
        <v>2136</v>
      </c>
      <c r="AX1417" t="s">
        <v>2137</v>
      </c>
      <c r="AY1417">
        <v>0.20724953810175201</v>
      </c>
      <c r="BA1417" t="s">
        <v>1674</v>
      </c>
      <c r="BB1417" t="s">
        <v>1675</v>
      </c>
      <c r="BC1417">
        <v>0.191581557554488</v>
      </c>
      <c r="BE1417" t="s">
        <v>1487</v>
      </c>
      <c r="BF1417" t="s">
        <v>1488</v>
      </c>
      <c r="BG1417">
        <v>0.18944861620048001</v>
      </c>
      <c r="BH1417">
        <f>ABS(BG1417)</f>
        <v>0.18944861620048001</v>
      </c>
      <c r="BJ1417" t="s">
        <v>1019</v>
      </c>
      <c r="BK1417" t="s">
        <v>1018</v>
      </c>
      <c r="BL1417">
        <v>-0.10015881018539501</v>
      </c>
      <c r="BN1417" t="s">
        <v>2457</v>
      </c>
      <c r="BO1417" t="s">
        <v>2458</v>
      </c>
      <c r="BP1417">
        <v>7.0366336489881304E-2</v>
      </c>
      <c r="BR1417" t="s">
        <v>2431</v>
      </c>
      <c r="BS1417" t="s">
        <v>2432</v>
      </c>
      <c r="BT1417">
        <v>0.12757750599460099</v>
      </c>
      <c r="BV1417" t="s">
        <v>1180</v>
      </c>
      <c r="BW1417" t="s">
        <v>838</v>
      </c>
      <c r="BX1417">
        <v>0.133277475231002</v>
      </c>
      <c r="BZ1417" t="s">
        <v>2237</v>
      </c>
      <c r="CA1417" t="s">
        <v>1751</v>
      </c>
      <c r="CB1417">
        <v>-0.10633412843734801</v>
      </c>
      <c r="CD1417" t="s">
        <v>1175</v>
      </c>
      <c r="CE1417" t="s">
        <v>873</v>
      </c>
      <c r="CF1417">
        <v>0.10603066457396799</v>
      </c>
      <c r="CH1417" t="s">
        <v>2617</v>
      </c>
      <c r="CI1417" t="s">
        <v>2618</v>
      </c>
      <c r="CJ1417">
        <v>0.114906662335795</v>
      </c>
      <c r="CL1417" t="s">
        <v>2479</v>
      </c>
      <c r="CM1417" t="s">
        <v>2480</v>
      </c>
      <c r="CN1417">
        <v>2.18476478892306E-2</v>
      </c>
      <c r="CP1417" t="s">
        <v>2534</v>
      </c>
      <c r="CQ1417" t="s">
        <v>120</v>
      </c>
      <c r="CR1417">
        <v>0.190960833279535</v>
      </c>
      <c r="CT1417" t="s">
        <v>1481</v>
      </c>
      <c r="CU1417" t="s">
        <v>1482</v>
      </c>
      <c r="CV1417">
        <v>8.8358872155040194E-2</v>
      </c>
      <c r="CX1417" t="s">
        <v>2116</v>
      </c>
      <c r="CY1417" t="s">
        <v>2117</v>
      </c>
      <c r="CZ1417">
        <v>0.130857128193657</v>
      </c>
      <c r="DB1417" t="s">
        <v>632</v>
      </c>
      <c r="DC1417" t="s">
        <v>631</v>
      </c>
      <c r="DD1417">
        <v>8.3358574844310002E-2</v>
      </c>
      <c r="DF1417" t="s">
        <v>2637</v>
      </c>
      <c r="DG1417" t="s">
        <v>1858</v>
      </c>
      <c r="DH1417">
        <v>0.138249049332828</v>
      </c>
      <c r="DJ1417" t="s">
        <v>2100</v>
      </c>
      <c r="DK1417" t="s">
        <v>2101</v>
      </c>
      <c r="DL1417">
        <v>0.12616768917252499</v>
      </c>
      <c r="DN1417" t="s">
        <v>1504</v>
      </c>
      <c r="DO1417" t="s">
        <v>1505</v>
      </c>
      <c r="DP1417">
        <v>0.115514970056601</v>
      </c>
      <c r="DR1417" t="s">
        <v>2100</v>
      </c>
      <c r="DS1417" t="s">
        <v>2101</v>
      </c>
      <c r="DT1417">
        <v>0.114219379073054</v>
      </c>
      <c r="DV1417" t="s">
        <v>2440</v>
      </c>
      <c r="DW1417" t="s">
        <v>2441</v>
      </c>
      <c r="DX1417">
        <v>-0.110710413088052</v>
      </c>
      <c r="DZ1417" t="s">
        <v>1126</v>
      </c>
      <c r="EA1417" t="s">
        <v>120</v>
      </c>
      <c r="EB1417">
        <v>5.8543118221212699E-2</v>
      </c>
      <c r="ED1417" t="s">
        <v>1932</v>
      </c>
      <c r="EE1417" t="s">
        <v>1933</v>
      </c>
      <c r="EF1417">
        <v>-4.5897156918096801E-2</v>
      </c>
      <c r="EH1417" t="s">
        <v>2624</v>
      </c>
      <c r="EI1417" t="s">
        <v>2625</v>
      </c>
      <c r="EJ1417">
        <v>-0.104239283181565</v>
      </c>
      <c r="EL1417" t="s">
        <v>1088</v>
      </c>
      <c r="EM1417" t="s">
        <v>1089</v>
      </c>
      <c r="EN1417">
        <v>0.14184226033674199</v>
      </c>
      <c r="EP1417" t="s">
        <v>2635</v>
      </c>
      <c r="EQ1417" t="s">
        <v>120</v>
      </c>
      <c r="ER1417">
        <v>6.1331134569453202E-2</v>
      </c>
      <c r="ET1417" t="s">
        <v>563</v>
      </c>
      <c r="EU1417" t="s">
        <v>564</v>
      </c>
      <c r="EV1417">
        <v>0.12835184788017101</v>
      </c>
      <c r="EX1417" t="s">
        <v>2223</v>
      </c>
      <c r="EY1417" t="s">
        <v>1850</v>
      </c>
      <c r="EZ1417">
        <v>6.8291184986438005E-2</v>
      </c>
      <c r="FB1417" t="s">
        <v>2789</v>
      </c>
      <c r="FC1417" t="s">
        <v>445</v>
      </c>
      <c r="FD1417">
        <v>8.6513915949108594E-2</v>
      </c>
      <c r="FF1417" t="s">
        <v>1258</v>
      </c>
      <c r="FG1417" t="s">
        <v>1257</v>
      </c>
      <c r="FH1417">
        <v>-0.110319387534589</v>
      </c>
      <c r="FJ1417" t="s">
        <v>2571</v>
      </c>
      <c r="FK1417" t="s">
        <v>2572</v>
      </c>
      <c r="FL1417">
        <v>0.11558776480076501</v>
      </c>
      <c r="FN1417" t="s">
        <v>1175</v>
      </c>
      <c r="FO1417" t="s">
        <v>873</v>
      </c>
      <c r="FP1417">
        <v>2.36032829304029E-2</v>
      </c>
    </row>
    <row r="1418" spans="1:172" x14ac:dyDescent="0.25">
      <c r="A1418" t="s">
        <v>916</v>
      </c>
      <c r="B1418" t="s">
        <v>851</v>
      </c>
      <c r="C1418">
        <v>-0.33394130038574399</v>
      </c>
      <c r="E1418" t="s">
        <v>245</v>
      </c>
      <c r="F1418" t="s">
        <v>244</v>
      </c>
      <c r="G1418">
        <v>0.34794356865833898</v>
      </c>
      <c r="I1418" t="s">
        <v>559</v>
      </c>
      <c r="J1418" t="s">
        <v>560</v>
      </c>
      <c r="K1418">
        <v>0.33211495331589103</v>
      </c>
      <c r="M1418" t="s">
        <v>2022</v>
      </c>
      <c r="N1418" t="s">
        <v>2023</v>
      </c>
      <c r="O1418">
        <v>-0.29893595450765198</v>
      </c>
      <c r="Q1418" t="s">
        <v>2790</v>
      </c>
      <c r="R1418" t="s">
        <v>120</v>
      </c>
      <c r="S1418">
        <v>-0.30482377676135602</v>
      </c>
      <c r="U1418" t="s">
        <v>649</v>
      </c>
      <c r="V1418" t="s">
        <v>650</v>
      </c>
      <c r="W1418">
        <v>0.25960832670511902</v>
      </c>
      <c r="Y1418" t="s">
        <v>1314</v>
      </c>
      <c r="Z1418" t="s">
        <v>126</v>
      </c>
      <c r="AA1418">
        <v>0.32352177690643202</v>
      </c>
      <c r="AC1418" t="s">
        <v>925</v>
      </c>
      <c r="AD1418" t="s">
        <v>81</v>
      </c>
      <c r="AE1418">
        <v>0.306413009028979</v>
      </c>
      <c r="AG1418" t="s">
        <v>1224</v>
      </c>
      <c r="AH1418" t="s">
        <v>1225</v>
      </c>
      <c r="AI1418">
        <v>-0.18170823910292599</v>
      </c>
      <c r="AK1418" t="s">
        <v>241</v>
      </c>
      <c r="AL1418" t="s">
        <v>242</v>
      </c>
      <c r="AM1418">
        <v>0.230736264052466</v>
      </c>
      <c r="AO1418" t="s">
        <v>2790</v>
      </c>
      <c r="AP1418" t="s">
        <v>120</v>
      </c>
      <c r="AQ1418">
        <v>-0.225444204646401</v>
      </c>
      <c r="AS1418" t="s">
        <v>1678</v>
      </c>
      <c r="AT1418" t="s">
        <v>1679</v>
      </c>
      <c r="AU1418">
        <v>-0.213136279937126</v>
      </c>
      <c r="AW1418" t="s">
        <v>1466</v>
      </c>
      <c r="AX1418" t="s">
        <v>1467</v>
      </c>
      <c r="AY1418">
        <v>0.20682505986196301</v>
      </c>
      <c r="BA1418" t="s">
        <v>295</v>
      </c>
      <c r="BB1418" t="s">
        <v>120</v>
      </c>
      <c r="BC1418">
        <v>0.19111942178558899</v>
      </c>
      <c r="BE1418" t="s">
        <v>1842</v>
      </c>
      <c r="BF1418" t="s">
        <v>1843</v>
      </c>
      <c r="BG1418">
        <v>-0.18925712375846099</v>
      </c>
      <c r="BH1418">
        <f>ABS(BG1418)</f>
        <v>0.18925712375846099</v>
      </c>
      <c r="BJ1418" t="s">
        <v>566</v>
      </c>
      <c r="BK1418" t="s">
        <v>567</v>
      </c>
      <c r="BL1418">
        <v>0.10010875647542</v>
      </c>
      <c r="BN1418" t="s">
        <v>842</v>
      </c>
      <c r="BO1418" t="s">
        <v>81</v>
      </c>
      <c r="BP1418">
        <v>7.0199659999687594E-2</v>
      </c>
      <c r="BR1418" t="s">
        <v>2128</v>
      </c>
      <c r="BS1418" t="s">
        <v>2129</v>
      </c>
      <c r="BT1418">
        <v>0.12751343553213099</v>
      </c>
      <c r="BV1418" t="s">
        <v>366</v>
      </c>
      <c r="BW1418" t="s">
        <v>367</v>
      </c>
      <c r="BX1418">
        <v>-0.13300587959334001</v>
      </c>
      <c r="BZ1418" t="s">
        <v>2286</v>
      </c>
      <c r="CA1418" t="s">
        <v>2287</v>
      </c>
      <c r="CB1418">
        <v>-0.105916532293777</v>
      </c>
      <c r="CD1418" t="s">
        <v>1489</v>
      </c>
      <c r="CE1418" t="s">
        <v>1490</v>
      </c>
      <c r="CF1418">
        <v>0.106007195341156</v>
      </c>
      <c r="CH1418" t="s">
        <v>1023</v>
      </c>
      <c r="CI1418" t="s">
        <v>1024</v>
      </c>
      <c r="CJ1418">
        <v>0.11397212746205899</v>
      </c>
      <c r="CL1418" t="s">
        <v>1621</v>
      </c>
      <c r="CM1418" t="s">
        <v>1622</v>
      </c>
      <c r="CN1418">
        <v>2.1703716385428801E-2</v>
      </c>
      <c r="CP1418" t="s">
        <v>1435</v>
      </c>
      <c r="CQ1418" t="s">
        <v>648</v>
      </c>
      <c r="CR1418">
        <v>0.19066079623409901</v>
      </c>
      <c r="CT1418" t="s">
        <v>822</v>
      </c>
      <c r="CU1418" t="s">
        <v>823</v>
      </c>
      <c r="CV1418">
        <v>8.8198145066750694E-2</v>
      </c>
      <c r="CX1418" t="s">
        <v>1781</v>
      </c>
      <c r="CY1418" t="s">
        <v>1782</v>
      </c>
      <c r="CZ1418">
        <v>0.13080605248603999</v>
      </c>
      <c r="DB1418" t="s">
        <v>1150</v>
      </c>
      <c r="DC1418" t="s">
        <v>1151</v>
      </c>
      <c r="DD1418">
        <v>8.3335009277339403E-2</v>
      </c>
      <c r="DF1418" t="s">
        <v>1123</v>
      </c>
      <c r="DG1418" t="s">
        <v>1124</v>
      </c>
      <c r="DH1418">
        <v>0.13768080292139701</v>
      </c>
      <c r="DJ1418" t="s">
        <v>2143</v>
      </c>
      <c r="DK1418" t="s">
        <v>2144</v>
      </c>
      <c r="DL1418">
        <v>0.12609198893881299</v>
      </c>
      <c r="DN1418" t="s">
        <v>1923</v>
      </c>
      <c r="DO1418" t="s">
        <v>1924</v>
      </c>
      <c r="DP1418">
        <v>0.115513561153049</v>
      </c>
      <c r="DR1418" t="s">
        <v>2575</v>
      </c>
      <c r="DS1418" t="s">
        <v>2576</v>
      </c>
      <c r="DT1418">
        <v>0.113884421421071</v>
      </c>
      <c r="DV1418" t="s">
        <v>822</v>
      </c>
      <c r="DW1418" t="s">
        <v>823</v>
      </c>
      <c r="DX1418">
        <v>-0.11040974610856299</v>
      </c>
      <c r="DZ1418" t="s">
        <v>394</v>
      </c>
      <c r="EA1418" t="s">
        <v>395</v>
      </c>
      <c r="EB1418">
        <v>5.8390578762054599E-2</v>
      </c>
      <c r="ED1418" t="s">
        <v>1817</v>
      </c>
      <c r="EE1418" t="s">
        <v>1818</v>
      </c>
      <c r="EF1418">
        <v>4.5688942148869698E-2</v>
      </c>
      <c r="EH1418" t="s">
        <v>1387</v>
      </c>
      <c r="EI1418" t="s">
        <v>1388</v>
      </c>
      <c r="EJ1418">
        <v>-0.10413810817073101</v>
      </c>
      <c r="EL1418" t="s">
        <v>2758</v>
      </c>
      <c r="EM1418" t="s">
        <v>120</v>
      </c>
      <c r="EN1418">
        <v>-0.14143684814256099</v>
      </c>
      <c r="EP1418" t="s">
        <v>1259</v>
      </c>
      <c r="EQ1418" t="s">
        <v>1260</v>
      </c>
      <c r="ER1418">
        <v>6.1206763342652903E-2</v>
      </c>
      <c r="ET1418" t="s">
        <v>894</v>
      </c>
      <c r="EU1418" t="s">
        <v>895</v>
      </c>
      <c r="EV1418">
        <v>0.12808316371126299</v>
      </c>
      <c r="EX1418" t="s">
        <v>2408</v>
      </c>
      <c r="EY1418" t="s">
        <v>2409</v>
      </c>
      <c r="EZ1418">
        <v>6.8065656715223896E-2</v>
      </c>
      <c r="FB1418" t="s">
        <v>434</v>
      </c>
      <c r="FC1418" t="s">
        <v>435</v>
      </c>
      <c r="FD1418">
        <v>-8.6443977169920694E-2</v>
      </c>
      <c r="FF1418" t="s">
        <v>1108</v>
      </c>
      <c r="FG1418" t="s">
        <v>1109</v>
      </c>
      <c r="FH1418">
        <v>0.109551644293287</v>
      </c>
      <c r="FJ1418" t="s">
        <v>1027</v>
      </c>
      <c r="FK1418" t="s">
        <v>1026</v>
      </c>
      <c r="FL1418">
        <v>0.114789954401605</v>
      </c>
      <c r="FN1418" t="s">
        <v>164</v>
      </c>
      <c r="FO1418" t="s">
        <v>165</v>
      </c>
      <c r="FP1418">
        <v>2.3369631625183799E-2</v>
      </c>
    </row>
    <row r="1419" spans="1:172" x14ac:dyDescent="0.25">
      <c r="A1419" t="s">
        <v>1791</v>
      </c>
      <c r="B1419" t="s">
        <v>1792</v>
      </c>
      <c r="C1419">
        <v>0.33367139656154698</v>
      </c>
      <c r="E1419" t="s">
        <v>1245</v>
      </c>
      <c r="F1419" t="s">
        <v>1246</v>
      </c>
      <c r="G1419">
        <v>-0.34781578590096002</v>
      </c>
      <c r="I1419" t="s">
        <v>2408</v>
      </c>
      <c r="J1419" t="s">
        <v>2409</v>
      </c>
      <c r="K1419">
        <v>0.33171163733203501</v>
      </c>
      <c r="M1419" t="s">
        <v>2866</v>
      </c>
      <c r="N1419" t="s">
        <v>1977</v>
      </c>
      <c r="O1419">
        <v>0.29830175204405301</v>
      </c>
      <c r="Q1419" t="s">
        <v>354</v>
      </c>
      <c r="R1419" t="s">
        <v>353</v>
      </c>
      <c r="S1419">
        <v>0.30430758334291702</v>
      </c>
      <c r="U1419" t="s">
        <v>1145</v>
      </c>
      <c r="V1419" t="s">
        <v>180</v>
      </c>
      <c r="W1419">
        <v>-0.25926846283934502</v>
      </c>
      <c r="Y1419" t="s">
        <v>2159</v>
      </c>
      <c r="Z1419" t="s">
        <v>2160</v>
      </c>
      <c r="AA1419">
        <v>0.32343065966289097</v>
      </c>
      <c r="AC1419" t="s">
        <v>1890</v>
      </c>
      <c r="AD1419" t="s">
        <v>1891</v>
      </c>
      <c r="AE1419">
        <v>-0.30586217337379001</v>
      </c>
      <c r="AG1419" t="s">
        <v>1280</v>
      </c>
      <c r="AH1419" t="s">
        <v>1281</v>
      </c>
      <c r="AI1419">
        <v>-0.18111884417472601</v>
      </c>
      <c r="AK1419" t="s">
        <v>2049</v>
      </c>
      <c r="AL1419" t="s">
        <v>2050</v>
      </c>
      <c r="AM1419">
        <v>0.230665615361204</v>
      </c>
      <c r="AO1419" t="s">
        <v>2410</v>
      </c>
      <c r="AP1419" t="s">
        <v>2411</v>
      </c>
      <c r="AQ1419">
        <v>-0.225415139789231</v>
      </c>
      <c r="AS1419" t="s">
        <v>2300</v>
      </c>
      <c r="AT1419" t="s">
        <v>120</v>
      </c>
      <c r="AU1419">
        <v>0.21279353969369499</v>
      </c>
      <c r="AW1419" t="s">
        <v>2770</v>
      </c>
      <c r="AX1419" t="s">
        <v>2771</v>
      </c>
      <c r="AY1419">
        <v>0.20649556379799799</v>
      </c>
      <c r="BA1419" t="s">
        <v>856</v>
      </c>
      <c r="BB1419" t="s">
        <v>857</v>
      </c>
      <c r="BC1419">
        <v>0.19102300994722601</v>
      </c>
      <c r="BE1419" t="s">
        <v>162</v>
      </c>
      <c r="BF1419" t="s">
        <v>163</v>
      </c>
      <c r="BG1419">
        <v>0.18872189493677499</v>
      </c>
      <c r="BH1419">
        <f>ABS(BG1419)</f>
        <v>0.18872189493677499</v>
      </c>
      <c r="BJ1419" t="s">
        <v>1251</v>
      </c>
      <c r="BK1419" t="s">
        <v>1215</v>
      </c>
      <c r="BL1419">
        <v>9.9412374036390805E-2</v>
      </c>
      <c r="BN1419" t="s">
        <v>2861</v>
      </c>
      <c r="BO1419" t="s">
        <v>1993</v>
      </c>
      <c r="BP1419">
        <v>7.0063657202027896E-2</v>
      </c>
      <c r="BR1419" t="s">
        <v>2276</v>
      </c>
      <c r="BS1419" t="s">
        <v>1667</v>
      </c>
      <c r="BT1419">
        <v>-0.12740995250958501</v>
      </c>
      <c r="BV1419" t="s">
        <v>1921</v>
      </c>
      <c r="BW1419" t="s">
        <v>1922</v>
      </c>
      <c r="BX1419">
        <v>0.132934235873402</v>
      </c>
      <c r="BZ1419" t="s">
        <v>1176</v>
      </c>
      <c r="CA1419" t="s">
        <v>1177</v>
      </c>
      <c r="CB1419">
        <v>0.105469431546276</v>
      </c>
      <c r="CD1419" t="s">
        <v>1125</v>
      </c>
      <c r="CE1419" t="s">
        <v>544</v>
      </c>
      <c r="CF1419">
        <v>0.105914604295812</v>
      </c>
      <c r="CH1419" t="s">
        <v>1401</v>
      </c>
      <c r="CI1419" t="s">
        <v>1402</v>
      </c>
      <c r="CJ1419">
        <v>0.113758494056571</v>
      </c>
      <c r="CL1419" t="s">
        <v>1320</v>
      </c>
      <c r="CM1419" t="s">
        <v>1321</v>
      </c>
      <c r="CN1419">
        <v>-2.15762906084347E-2</v>
      </c>
      <c r="CP1419" t="s">
        <v>2599</v>
      </c>
      <c r="CQ1419" t="s">
        <v>120</v>
      </c>
      <c r="CR1419">
        <v>0.19055944925422</v>
      </c>
      <c r="CT1419" t="s">
        <v>1069</v>
      </c>
      <c r="CU1419" t="s">
        <v>1070</v>
      </c>
      <c r="CV1419">
        <v>8.8085319923076597E-2</v>
      </c>
      <c r="CX1419" t="s">
        <v>2624</v>
      </c>
      <c r="CY1419" t="s">
        <v>2625</v>
      </c>
      <c r="CZ1419">
        <v>-0.13080457203906401</v>
      </c>
      <c r="DB1419" t="s">
        <v>1327</v>
      </c>
      <c r="DC1419" t="s">
        <v>1328</v>
      </c>
      <c r="DD1419">
        <v>-8.3161262990517501E-2</v>
      </c>
      <c r="DF1419" t="s">
        <v>2577</v>
      </c>
      <c r="DG1419" t="s">
        <v>2578</v>
      </c>
      <c r="DH1419">
        <v>0.13758441861405199</v>
      </c>
      <c r="DJ1419" t="s">
        <v>343</v>
      </c>
      <c r="DK1419" t="s">
        <v>344</v>
      </c>
      <c r="DL1419">
        <v>-0.12543673629976099</v>
      </c>
      <c r="DN1419" t="s">
        <v>2051</v>
      </c>
      <c r="DO1419" t="s">
        <v>1840</v>
      </c>
      <c r="DP1419">
        <v>0.115101016020316</v>
      </c>
      <c r="DR1419" t="s">
        <v>330</v>
      </c>
      <c r="DS1419" t="s">
        <v>331</v>
      </c>
      <c r="DT1419">
        <v>-0.11380388942314899</v>
      </c>
      <c r="DV1419" t="s">
        <v>1414</v>
      </c>
      <c r="DW1419" t="s">
        <v>1415</v>
      </c>
      <c r="DX1419">
        <v>0.110006623437179</v>
      </c>
      <c r="DZ1419" t="s">
        <v>2797</v>
      </c>
      <c r="EA1419" t="s">
        <v>120</v>
      </c>
      <c r="EB1419">
        <v>5.8119481901871099E-2</v>
      </c>
      <c r="ED1419" t="s">
        <v>1811</v>
      </c>
      <c r="EE1419" t="s">
        <v>1812</v>
      </c>
      <c r="EF1419">
        <v>4.5298920890805401E-2</v>
      </c>
      <c r="EH1419" t="s">
        <v>982</v>
      </c>
      <c r="EI1419" t="s">
        <v>871</v>
      </c>
      <c r="EJ1419">
        <v>-0.10368686181905901</v>
      </c>
      <c r="EL1419" t="s">
        <v>2775</v>
      </c>
      <c r="EM1419" t="s">
        <v>120</v>
      </c>
      <c r="EN1419">
        <v>0.14070599501447001</v>
      </c>
      <c r="EP1419" t="s">
        <v>1155</v>
      </c>
      <c r="EQ1419" t="s">
        <v>1156</v>
      </c>
      <c r="ER1419">
        <v>6.1033007370660697E-2</v>
      </c>
      <c r="ET1419" t="s">
        <v>1185</v>
      </c>
      <c r="EU1419" t="s">
        <v>120</v>
      </c>
      <c r="EV1419">
        <v>0.12790481517876601</v>
      </c>
      <c r="EX1419" t="s">
        <v>1466</v>
      </c>
      <c r="EY1419" t="s">
        <v>1467</v>
      </c>
      <c r="EZ1419">
        <v>6.7988905095177798E-2</v>
      </c>
      <c r="FB1419" t="s">
        <v>1107</v>
      </c>
      <c r="FC1419" t="s">
        <v>489</v>
      </c>
      <c r="FD1419">
        <v>8.6140957301574894E-2</v>
      </c>
      <c r="FF1419" t="s">
        <v>1090</v>
      </c>
      <c r="FG1419" t="s">
        <v>1091</v>
      </c>
      <c r="FH1419">
        <v>-0.109534408626137</v>
      </c>
      <c r="FJ1419" t="s">
        <v>2013</v>
      </c>
      <c r="FK1419" t="s">
        <v>2014</v>
      </c>
      <c r="FL1419">
        <v>0.114662540395121</v>
      </c>
      <c r="FN1419" t="s">
        <v>2615</v>
      </c>
      <c r="FO1419" t="s">
        <v>120</v>
      </c>
      <c r="FP1419">
        <v>2.32785230846883E-2</v>
      </c>
    </row>
    <row r="1420" spans="1:172" x14ac:dyDescent="0.25">
      <c r="A1420" t="s">
        <v>86</v>
      </c>
      <c r="B1420" t="s">
        <v>87</v>
      </c>
      <c r="C1420">
        <v>0.33333799686112597</v>
      </c>
      <c r="E1420" t="s">
        <v>2404</v>
      </c>
      <c r="F1420" t="s">
        <v>120</v>
      </c>
      <c r="G1420">
        <v>0.34781426001100202</v>
      </c>
      <c r="I1420" t="s">
        <v>1511</v>
      </c>
      <c r="J1420" t="s">
        <v>515</v>
      </c>
      <c r="K1420">
        <v>-0.331551973755223</v>
      </c>
      <c r="M1420" t="s">
        <v>555</v>
      </c>
      <c r="N1420" t="s">
        <v>554</v>
      </c>
      <c r="O1420">
        <v>0.29806203783631602</v>
      </c>
      <c r="Q1420" t="s">
        <v>1434</v>
      </c>
      <c r="R1420" t="s">
        <v>1217</v>
      </c>
      <c r="S1420">
        <v>-0.30407145121988399</v>
      </c>
      <c r="U1420" t="s">
        <v>1722</v>
      </c>
      <c r="V1420" t="s">
        <v>1723</v>
      </c>
      <c r="W1420">
        <v>-0.25909520836722799</v>
      </c>
      <c r="Y1420" t="s">
        <v>1923</v>
      </c>
      <c r="Z1420" t="s">
        <v>1924</v>
      </c>
      <c r="AA1420">
        <v>0.32328159683194202</v>
      </c>
      <c r="AC1420" t="s">
        <v>1942</v>
      </c>
      <c r="AD1420" t="s">
        <v>1943</v>
      </c>
      <c r="AE1420">
        <v>-0.30554483572055402</v>
      </c>
      <c r="AG1420" t="s">
        <v>414</v>
      </c>
      <c r="AH1420" t="s">
        <v>415</v>
      </c>
      <c r="AI1420">
        <v>0.18103054414889699</v>
      </c>
      <c r="AK1420" t="s">
        <v>622</v>
      </c>
      <c r="AL1420" t="s">
        <v>623</v>
      </c>
      <c r="AM1420">
        <v>0.230359603985896</v>
      </c>
      <c r="AO1420" t="s">
        <v>734</v>
      </c>
      <c r="AP1420" t="s">
        <v>735</v>
      </c>
      <c r="AQ1420">
        <v>0.22522090719170401</v>
      </c>
      <c r="AS1420" t="s">
        <v>1430</v>
      </c>
      <c r="AT1420" t="s">
        <v>798</v>
      </c>
      <c r="AU1420">
        <v>0.211666148082547</v>
      </c>
      <c r="AW1420" t="s">
        <v>1462</v>
      </c>
      <c r="AX1420" t="s">
        <v>1463</v>
      </c>
      <c r="AY1420">
        <v>0.206200264074064</v>
      </c>
      <c r="BA1420" t="s">
        <v>1073</v>
      </c>
      <c r="BB1420" t="s">
        <v>1074</v>
      </c>
      <c r="BC1420">
        <v>0.19083558879429499</v>
      </c>
      <c r="BE1420" t="s">
        <v>1090</v>
      </c>
      <c r="BF1420" t="s">
        <v>1091</v>
      </c>
      <c r="BG1420">
        <v>-0.188582665637826</v>
      </c>
      <c r="BH1420">
        <f>ABS(BG1420)</f>
        <v>0.188582665637826</v>
      </c>
      <c r="BJ1420" t="s">
        <v>574</v>
      </c>
      <c r="BK1420" t="s">
        <v>575</v>
      </c>
      <c r="BL1420">
        <v>-9.9375898437415205E-2</v>
      </c>
      <c r="BN1420" t="s">
        <v>651</v>
      </c>
      <c r="BO1420" t="s">
        <v>652</v>
      </c>
      <c r="BP1420">
        <v>7.0008717292100106E-2</v>
      </c>
      <c r="BR1420" t="s">
        <v>304</v>
      </c>
      <c r="BS1420" t="s">
        <v>305</v>
      </c>
      <c r="BT1420">
        <v>0.127285628599761</v>
      </c>
      <c r="BV1420" t="s">
        <v>2220</v>
      </c>
      <c r="BW1420" t="s">
        <v>2221</v>
      </c>
      <c r="BX1420">
        <v>-0.13285180794381601</v>
      </c>
      <c r="BZ1420" t="s">
        <v>2751</v>
      </c>
      <c r="CA1420" t="s">
        <v>2752</v>
      </c>
      <c r="CB1420">
        <v>0.10539312338816199</v>
      </c>
      <c r="CD1420" t="s">
        <v>1159</v>
      </c>
      <c r="CE1420" t="s">
        <v>1099</v>
      </c>
      <c r="CF1420">
        <v>0.10585819640812701</v>
      </c>
      <c r="CH1420" t="s">
        <v>1479</v>
      </c>
      <c r="CI1420" t="s">
        <v>1480</v>
      </c>
      <c r="CJ1420">
        <v>0.113704039330304</v>
      </c>
      <c r="CL1420" t="s">
        <v>138</v>
      </c>
      <c r="CM1420" t="s">
        <v>139</v>
      </c>
      <c r="CN1420">
        <v>2.1537205981889702E-2</v>
      </c>
      <c r="CP1420" t="s">
        <v>818</v>
      </c>
      <c r="CQ1420" t="s">
        <v>819</v>
      </c>
      <c r="CR1420">
        <v>0.19008293328554399</v>
      </c>
      <c r="CT1420" t="s">
        <v>2841</v>
      </c>
      <c r="CU1420" t="s">
        <v>1412</v>
      </c>
      <c r="CV1420">
        <v>8.8012542876839905E-2</v>
      </c>
      <c r="CX1420" t="s">
        <v>2238</v>
      </c>
      <c r="CY1420" t="s">
        <v>2239</v>
      </c>
      <c r="CZ1420">
        <v>0.13052893233261101</v>
      </c>
      <c r="DB1420" t="s">
        <v>864</v>
      </c>
      <c r="DC1420" t="s">
        <v>865</v>
      </c>
      <c r="DD1420">
        <v>8.3126737317515506E-2</v>
      </c>
      <c r="DF1420" t="s">
        <v>1650</v>
      </c>
      <c r="DG1420" t="s">
        <v>1651</v>
      </c>
      <c r="DH1420">
        <v>-0.137422591948127</v>
      </c>
      <c r="DJ1420" t="s">
        <v>1570</v>
      </c>
      <c r="DK1420" t="s">
        <v>1571</v>
      </c>
      <c r="DL1420">
        <v>0.125046790944838</v>
      </c>
      <c r="DN1420" t="s">
        <v>2310</v>
      </c>
      <c r="DO1420" t="s">
        <v>2311</v>
      </c>
      <c r="DP1420">
        <v>0.114999325082008</v>
      </c>
      <c r="DR1420" t="s">
        <v>225</v>
      </c>
      <c r="DS1420" t="s">
        <v>224</v>
      </c>
      <c r="DT1420">
        <v>0.113457161807677</v>
      </c>
      <c r="DV1420" t="s">
        <v>1051</v>
      </c>
      <c r="DW1420" t="s">
        <v>1052</v>
      </c>
      <c r="DX1420">
        <v>0.109546718698405</v>
      </c>
      <c r="DZ1420" t="s">
        <v>596</v>
      </c>
      <c r="EA1420" t="s">
        <v>597</v>
      </c>
      <c r="EB1420">
        <v>5.7521253832239001E-2</v>
      </c>
      <c r="ED1420" t="s">
        <v>1710</v>
      </c>
      <c r="EE1420" t="s">
        <v>1711</v>
      </c>
      <c r="EF1420">
        <v>4.50488354097109E-2</v>
      </c>
      <c r="EH1420" t="s">
        <v>2468</v>
      </c>
      <c r="EI1420" t="s">
        <v>2469</v>
      </c>
      <c r="EJ1420">
        <v>0.103436384287539</v>
      </c>
      <c r="EL1420" t="s">
        <v>862</v>
      </c>
      <c r="EM1420" t="s">
        <v>863</v>
      </c>
      <c r="EN1420">
        <v>0.14009836031109099</v>
      </c>
      <c r="EP1420" t="s">
        <v>1405</v>
      </c>
      <c r="EQ1420" t="s">
        <v>1217</v>
      </c>
      <c r="ER1420">
        <v>-6.0977104577128502E-2</v>
      </c>
      <c r="ET1420" t="s">
        <v>2611</v>
      </c>
      <c r="EU1420" t="s">
        <v>2612</v>
      </c>
      <c r="EV1420">
        <v>-0.127823424389677</v>
      </c>
      <c r="EX1420" t="s">
        <v>1216</v>
      </c>
      <c r="EY1420" t="s">
        <v>1217</v>
      </c>
      <c r="EZ1420">
        <v>-6.7975156177579807E-2</v>
      </c>
      <c r="FB1420" t="s">
        <v>1088</v>
      </c>
      <c r="FC1420" t="s">
        <v>1089</v>
      </c>
      <c r="FD1420">
        <v>8.5984851364008505E-2</v>
      </c>
      <c r="FF1420" t="s">
        <v>1865</v>
      </c>
      <c r="FG1420" t="s">
        <v>1866</v>
      </c>
      <c r="FH1420">
        <v>0.108936966359853</v>
      </c>
      <c r="FJ1420" t="s">
        <v>1023</v>
      </c>
      <c r="FK1420" t="s">
        <v>1024</v>
      </c>
      <c r="FL1420">
        <v>0.114533595157832</v>
      </c>
      <c r="FN1420" t="s">
        <v>2529</v>
      </c>
      <c r="FO1420" t="s">
        <v>2530</v>
      </c>
      <c r="FP1420">
        <v>-2.3162611883086302E-2</v>
      </c>
    </row>
    <row r="1421" spans="1:172" x14ac:dyDescent="0.25">
      <c r="A1421" t="s">
        <v>2845</v>
      </c>
      <c r="B1421" t="s">
        <v>584</v>
      </c>
      <c r="C1421">
        <v>0.333292247036579</v>
      </c>
      <c r="E1421" t="s">
        <v>2325</v>
      </c>
      <c r="F1421" t="s">
        <v>2326</v>
      </c>
      <c r="G1421">
        <v>0.34732134857006203</v>
      </c>
      <c r="I1421" t="s">
        <v>2089</v>
      </c>
      <c r="J1421" t="s">
        <v>1886</v>
      </c>
      <c r="K1421">
        <v>0.331457454355231</v>
      </c>
      <c r="M1421" t="s">
        <v>396</v>
      </c>
      <c r="N1421" t="s">
        <v>397</v>
      </c>
      <c r="O1421">
        <v>0.29795428538464402</v>
      </c>
      <c r="Q1421" t="s">
        <v>688</v>
      </c>
      <c r="R1421" t="s">
        <v>689</v>
      </c>
      <c r="S1421">
        <v>0.30361581401340498</v>
      </c>
      <c r="U1421" t="s">
        <v>2853</v>
      </c>
      <c r="V1421" t="s">
        <v>2854</v>
      </c>
      <c r="W1421">
        <v>0.25900433172121001</v>
      </c>
      <c r="Y1421" t="s">
        <v>92</v>
      </c>
      <c r="Z1421" t="s">
        <v>93</v>
      </c>
      <c r="AA1421">
        <v>-0.32280369926837899</v>
      </c>
      <c r="AC1421" t="s">
        <v>350</v>
      </c>
      <c r="AD1421" t="s">
        <v>351</v>
      </c>
      <c r="AE1421">
        <v>0.30553297099359</v>
      </c>
      <c r="AG1421" t="s">
        <v>2541</v>
      </c>
      <c r="AH1421" t="s">
        <v>2542</v>
      </c>
      <c r="AI1421">
        <v>-0.18019637036887601</v>
      </c>
      <c r="AK1421" t="s">
        <v>2845</v>
      </c>
      <c r="AL1421" t="s">
        <v>584</v>
      </c>
      <c r="AM1421">
        <v>0.23029394787177701</v>
      </c>
      <c r="AO1421" t="s">
        <v>1955</v>
      </c>
      <c r="AP1421" t="s">
        <v>564</v>
      </c>
      <c r="AQ1421">
        <v>0.225077038911214</v>
      </c>
      <c r="AS1421" t="s">
        <v>82</v>
      </c>
      <c r="AT1421" t="s">
        <v>83</v>
      </c>
      <c r="AU1421">
        <v>0.21146381840200901</v>
      </c>
      <c r="AW1421" t="s">
        <v>173</v>
      </c>
      <c r="AX1421" t="s">
        <v>120</v>
      </c>
      <c r="AY1421">
        <v>0.20614388638944101</v>
      </c>
      <c r="BA1421" t="s">
        <v>1166</v>
      </c>
      <c r="BB1421" t="s">
        <v>417</v>
      </c>
      <c r="BC1421">
        <v>0.190395913752677</v>
      </c>
      <c r="BE1421" t="s">
        <v>2178</v>
      </c>
      <c r="BF1421" t="s">
        <v>2179</v>
      </c>
      <c r="BG1421">
        <v>0.188555043575548</v>
      </c>
      <c r="BH1421">
        <f>ABS(BG1421)</f>
        <v>0.188555043575548</v>
      </c>
      <c r="BJ1421" t="s">
        <v>1484</v>
      </c>
      <c r="BK1421" t="s">
        <v>920</v>
      </c>
      <c r="BL1421">
        <v>9.9336272464504799E-2</v>
      </c>
      <c r="BN1421" t="s">
        <v>1407</v>
      </c>
      <c r="BO1421" t="s">
        <v>1408</v>
      </c>
      <c r="BP1421">
        <v>6.9822252693921796E-2</v>
      </c>
      <c r="BR1421" t="s">
        <v>2222</v>
      </c>
      <c r="BS1421" t="s">
        <v>2156</v>
      </c>
      <c r="BT1421">
        <v>0.12700387794978299</v>
      </c>
      <c r="BV1421" t="s">
        <v>466</v>
      </c>
      <c r="BW1421" t="s">
        <v>465</v>
      </c>
      <c r="BX1421">
        <v>0.13257492936075299</v>
      </c>
      <c r="BZ1421" t="s">
        <v>622</v>
      </c>
      <c r="CA1421" t="s">
        <v>623</v>
      </c>
      <c r="CB1421">
        <v>0.10520279959751599</v>
      </c>
      <c r="CD1421" t="s">
        <v>209</v>
      </c>
      <c r="CE1421" t="s">
        <v>210</v>
      </c>
      <c r="CF1421">
        <v>-0.105787081013752</v>
      </c>
      <c r="CH1421" t="s">
        <v>622</v>
      </c>
      <c r="CI1421" t="s">
        <v>623</v>
      </c>
      <c r="CJ1421">
        <v>0.113632435187698</v>
      </c>
      <c r="CL1421" t="s">
        <v>471</v>
      </c>
      <c r="CM1421" t="s">
        <v>472</v>
      </c>
      <c r="CN1421">
        <v>2.1312212894625902E-2</v>
      </c>
      <c r="CP1421" t="s">
        <v>2410</v>
      </c>
      <c r="CQ1421" t="s">
        <v>2411</v>
      </c>
      <c r="CR1421">
        <v>-0.18999901313551301</v>
      </c>
      <c r="CT1421" t="s">
        <v>1035</v>
      </c>
      <c r="CU1421" t="s">
        <v>1036</v>
      </c>
      <c r="CV1421">
        <v>-8.7991785732514996E-2</v>
      </c>
      <c r="CX1421" t="s">
        <v>910</v>
      </c>
      <c r="CY1421" t="s">
        <v>911</v>
      </c>
      <c r="CZ1421">
        <v>0.13026964892752199</v>
      </c>
      <c r="DB1421" t="s">
        <v>338</v>
      </c>
      <c r="DC1421" t="s">
        <v>339</v>
      </c>
      <c r="DD1421">
        <v>-8.2987219484734906E-2</v>
      </c>
      <c r="DF1421" t="s">
        <v>1373</v>
      </c>
      <c r="DG1421" t="s">
        <v>1374</v>
      </c>
      <c r="DH1421">
        <v>0.13731438357564801</v>
      </c>
      <c r="DJ1421" t="s">
        <v>1871</v>
      </c>
      <c r="DK1421" t="s">
        <v>1872</v>
      </c>
      <c r="DL1421">
        <v>0.124569822530611</v>
      </c>
      <c r="DN1421" t="s">
        <v>1053</v>
      </c>
      <c r="DO1421" t="s">
        <v>1054</v>
      </c>
      <c r="DP1421">
        <v>-0.11481161224877801</v>
      </c>
      <c r="DR1421" t="s">
        <v>780</v>
      </c>
      <c r="DS1421" t="s">
        <v>781</v>
      </c>
      <c r="DT1421">
        <v>0.11296997422644101</v>
      </c>
      <c r="DV1421" t="s">
        <v>2505</v>
      </c>
      <c r="DW1421" t="s">
        <v>120</v>
      </c>
      <c r="DX1421">
        <v>-0.10947821878493399</v>
      </c>
      <c r="DZ1421" t="s">
        <v>1058</v>
      </c>
      <c r="EA1421" t="s">
        <v>1059</v>
      </c>
      <c r="EB1421">
        <v>-5.7184899885607203E-2</v>
      </c>
      <c r="ED1421" t="s">
        <v>1017</v>
      </c>
      <c r="EE1421" t="s">
        <v>1018</v>
      </c>
      <c r="EF1421">
        <v>-4.5043287780126201E-2</v>
      </c>
      <c r="EH1421" t="s">
        <v>113</v>
      </c>
      <c r="EI1421" t="s">
        <v>114</v>
      </c>
      <c r="EJ1421">
        <v>-0.103212134791305</v>
      </c>
      <c r="EL1421" t="s">
        <v>280</v>
      </c>
      <c r="EM1421" t="s">
        <v>279</v>
      </c>
      <c r="EN1421">
        <v>0.13981411057903201</v>
      </c>
      <c r="EP1421" t="s">
        <v>890</v>
      </c>
      <c r="EQ1421" t="s">
        <v>120</v>
      </c>
      <c r="ER1421">
        <v>6.0619439049134603E-2</v>
      </c>
      <c r="ET1421" t="s">
        <v>2709</v>
      </c>
      <c r="EU1421" t="s">
        <v>2710</v>
      </c>
      <c r="EV1421">
        <v>0.12779307498773801</v>
      </c>
      <c r="EX1421" t="s">
        <v>357</v>
      </c>
      <c r="EY1421" t="s">
        <v>358</v>
      </c>
      <c r="EZ1421">
        <v>-6.7714480368859006E-2</v>
      </c>
      <c r="FB1421" t="s">
        <v>655</v>
      </c>
      <c r="FC1421" t="s">
        <v>656</v>
      </c>
      <c r="FD1421">
        <v>8.53174969509371E-2</v>
      </c>
      <c r="FF1421" t="s">
        <v>1256</v>
      </c>
      <c r="FG1421" t="s">
        <v>1257</v>
      </c>
      <c r="FH1421">
        <v>-0.108835914762531</v>
      </c>
      <c r="FJ1421" t="s">
        <v>84</v>
      </c>
      <c r="FK1421" t="s">
        <v>85</v>
      </c>
      <c r="FL1421">
        <v>0.114039112466767</v>
      </c>
      <c r="FN1421" t="s">
        <v>1734</v>
      </c>
      <c r="FO1421" t="s">
        <v>1735</v>
      </c>
      <c r="FP1421">
        <v>-2.3047884534961802E-2</v>
      </c>
    </row>
    <row r="1422" spans="1:172" x14ac:dyDescent="0.25">
      <c r="A1422" t="s">
        <v>1538</v>
      </c>
      <c r="B1422" t="s">
        <v>1539</v>
      </c>
      <c r="C1422">
        <v>0.33308340396578601</v>
      </c>
      <c r="E1422" t="s">
        <v>2579</v>
      </c>
      <c r="F1422" t="s">
        <v>2578</v>
      </c>
      <c r="G1422">
        <v>0.34731496012854801</v>
      </c>
      <c r="I1422" t="s">
        <v>2207</v>
      </c>
      <c r="J1422" t="s">
        <v>2208</v>
      </c>
      <c r="K1422">
        <v>0.33124649532507799</v>
      </c>
      <c r="M1422" t="s">
        <v>1443</v>
      </c>
      <c r="N1422" t="s">
        <v>1444</v>
      </c>
      <c r="O1422">
        <v>0.29730055347407203</v>
      </c>
      <c r="Q1422" t="s">
        <v>2592</v>
      </c>
      <c r="R1422" t="s">
        <v>2578</v>
      </c>
      <c r="S1422">
        <v>0.30314865647028599</v>
      </c>
      <c r="U1422" t="s">
        <v>2303</v>
      </c>
      <c r="V1422" t="s">
        <v>2304</v>
      </c>
      <c r="W1422">
        <v>0.25890918619601999</v>
      </c>
      <c r="Y1422" t="s">
        <v>941</v>
      </c>
      <c r="Z1422" t="s">
        <v>942</v>
      </c>
      <c r="AA1422">
        <v>0.32185907881401998</v>
      </c>
      <c r="AC1422" t="s">
        <v>2712</v>
      </c>
      <c r="AD1422" t="s">
        <v>2713</v>
      </c>
      <c r="AE1422">
        <v>0.30537505662230002</v>
      </c>
      <c r="AG1422" t="s">
        <v>2505</v>
      </c>
      <c r="AH1422" t="s">
        <v>120</v>
      </c>
      <c r="AI1422">
        <v>-0.180129370634177</v>
      </c>
      <c r="AK1422" t="s">
        <v>1932</v>
      </c>
      <c r="AL1422" t="s">
        <v>1933</v>
      </c>
      <c r="AM1422">
        <v>-0.23008790532439799</v>
      </c>
      <c r="AO1422" t="s">
        <v>1002</v>
      </c>
      <c r="AP1422" t="s">
        <v>1003</v>
      </c>
      <c r="AQ1422">
        <v>0.224923028265785</v>
      </c>
      <c r="AS1422" t="s">
        <v>2660</v>
      </c>
      <c r="AT1422" t="s">
        <v>2062</v>
      </c>
      <c r="AU1422">
        <v>-0.21112482093843199</v>
      </c>
      <c r="AW1422" t="s">
        <v>974</v>
      </c>
      <c r="AX1422" t="s">
        <v>975</v>
      </c>
      <c r="AY1422">
        <v>-0.20603023924102101</v>
      </c>
      <c r="BA1422" t="s">
        <v>2425</v>
      </c>
      <c r="BB1422" t="s">
        <v>2038</v>
      </c>
      <c r="BC1422">
        <v>0.19030819384386699</v>
      </c>
      <c r="BE1422" t="s">
        <v>839</v>
      </c>
      <c r="BF1422" t="s">
        <v>120</v>
      </c>
      <c r="BG1422">
        <v>0.188037287364719</v>
      </c>
      <c r="BH1422">
        <f>ABS(BG1422)</f>
        <v>0.188037287364719</v>
      </c>
      <c r="BJ1422" t="s">
        <v>1572</v>
      </c>
      <c r="BK1422" t="s">
        <v>1573</v>
      </c>
      <c r="BL1422">
        <v>-9.9326471977382993E-2</v>
      </c>
      <c r="BN1422" t="s">
        <v>1022</v>
      </c>
      <c r="BO1422" t="s">
        <v>120</v>
      </c>
      <c r="BP1422">
        <v>6.9676357371602396E-2</v>
      </c>
      <c r="BR1422" t="s">
        <v>1004</v>
      </c>
      <c r="BS1422" t="s">
        <v>1005</v>
      </c>
      <c r="BT1422">
        <v>0.12673719834519301</v>
      </c>
      <c r="BV1422" t="s">
        <v>908</v>
      </c>
      <c r="BW1422" t="s">
        <v>909</v>
      </c>
      <c r="BX1422">
        <v>-0.132517387417461</v>
      </c>
      <c r="BZ1422" t="s">
        <v>336</v>
      </c>
      <c r="CA1422" t="s">
        <v>337</v>
      </c>
      <c r="CB1422">
        <v>0.105142794879465</v>
      </c>
      <c r="CD1422" t="s">
        <v>1011</v>
      </c>
      <c r="CE1422" t="s">
        <v>1012</v>
      </c>
      <c r="CF1422">
        <v>-0.105765610737105</v>
      </c>
      <c r="CH1422" t="s">
        <v>1650</v>
      </c>
      <c r="CI1422" t="s">
        <v>1651</v>
      </c>
      <c r="CJ1422">
        <v>-0.1130084528085</v>
      </c>
      <c r="CL1422" t="s">
        <v>1389</v>
      </c>
      <c r="CM1422" t="s">
        <v>1390</v>
      </c>
      <c r="CN1422">
        <v>2.1198860802854502E-2</v>
      </c>
      <c r="CP1422" t="s">
        <v>1481</v>
      </c>
      <c r="CQ1422" t="s">
        <v>1482</v>
      </c>
      <c r="CR1422">
        <v>0.18971227105637301</v>
      </c>
      <c r="CT1422" t="s">
        <v>2782</v>
      </c>
      <c r="CU1422" t="s">
        <v>1246</v>
      </c>
      <c r="CV1422">
        <v>-8.7848866038015699E-2</v>
      </c>
      <c r="CX1422" t="s">
        <v>209</v>
      </c>
      <c r="CY1422" t="s">
        <v>210</v>
      </c>
      <c r="CZ1422">
        <v>-0.13025749207426299</v>
      </c>
      <c r="DB1422" t="s">
        <v>1071</v>
      </c>
      <c r="DC1422" t="s">
        <v>1072</v>
      </c>
      <c r="DD1422">
        <v>8.2951082898928205E-2</v>
      </c>
      <c r="DF1422" t="s">
        <v>2665</v>
      </c>
      <c r="DG1422" t="s">
        <v>1870</v>
      </c>
      <c r="DH1422">
        <v>0.13726785186055099</v>
      </c>
      <c r="DJ1422" t="s">
        <v>386</v>
      </c>
      <c r="DK1422" t="s">
        <v>387</v>
      </c>
      <c r="DL1422">
        <v>-0.124442362945829</v>
      </c>
      <c r="DN1422" t="s">
        <v>1369</v>
      </c>
      <c r="DO1422" t="s">
        <v>1370</v>
      </c>
      <c r="DP1422">
        <v>0.114402528778917</v>
      </c>
      <c r="DR1422" t="s">
        <v>1226</v>
      </c>
      <c r="DS1422" t="s">
        <v>1227</v>
      </c>
      <c r="DT1422">
        <v>0.11296117645901101</v>
      </c>
      <c r="DV1422" t="s">
        <v>1239</v>
      </c>
      <c r="DW1422" t="s">
        <v>1240</v>
      </c>
      <c r="DX1422">
        <v>-0.109264488257923</v>
      </c>
      <c r="DZ1422" t="s">
        <v>2633</v>
      </c>
      <c r="EA1422" t="s">
        <v>901</v>
      </c>
      <c r="EB1422">
        <v>5.6944443345355901E-2</v>
      </c>
      <c r="ED1422" t="s">
        <v>2057</v>
      </c>
      <c r="EE1422" t="s">
        <v>2058</v>
      </c>
      <c r="EF1422">
        <v>4.5000773336027297E-2</v>
      </c>
      <c r="EH1422" t="s">
        <v>937</v>
      </c>
      <c r="EI1422" t="s">
        <v>938</v>
      </c>
      <c r="EJ1422">
        <v>0.103151398720081</v>
      </c>
      <c r="EL1422" t="s">
        <v>1180</v>
      </c>
      <c r="EM1422" t="s">
        <v>838</v>
      </c>
      <c r="EN1422">
        <v>0.13913406947561099</v>
      </c>
      <c r="EP1422" t="s">
        <v>2089</v>
      </c>
      <c r="EQ1422" t="s">
        <v>1886</v>
      </c>
      <c r="ER1422">
        <v>-6.01708158596167E-2</v>
      </c>
      <c r="ET1422" t="s">
        <v>1879</v>
      </c>
      <c r="EU1422" t="s">
        <v>1880</v>
      </c>
      <c r="EV1422">
        <v>0.12778021623847899</v>
      </c>
      <c r="EX1422" t="s">
        <v>502</v>
      </c>
      <c r="EY1422" t="s">
        <v>503</v>
      </c>
      <c r="EZ1422">
        <v>-6.7649954784998106E-2</v>
      </c>
      <c r="FB1422" t="s">
        <v>2867</v>
      </c>
      <c r="FC1422" t="s">
        <v>1637</v>
      </c>
      <c r="FD1422">
        <v>8.527067544078E-2</v>
      </c>
      <c r="FF1422" t="s">
        <v>965</v>
      </c>
      <c r="FG1422" t="s">
        <v>895</v>
      </c>
      <c r="FH1422">
        <v>0.108546459145987</v>
      </c>
      <c r="FJ1422" t="s">
        <v>349</v>
      </c>
      <c r="FK1422" t="s">
        <v>120</v>
      </c>
      <c r="FL1422">
        <v>0.112935949100147</v>
      </c>
      <c r="FN1422" t="s">
        <v>412</v>
      </c>
      <c r="FO1422" t="s">
        <v>413</v>
      </c>
      <c r="FP1422">
        <v>-2.30251099152783E-2</v>
      </c>
    </row>
    <row r="1423" spans="1:172" x14ac:dyDescent="0.25">
      <c r="A1423" t="s">
        <v>2426</v>
      </c>
      <c r="B1423" t="s">
        <v>2427</v>
      </c>
      <c r="C1423">
        <v>0.33288663148835002</v>
      </c>
      <c r="E1423" t="s">
        <v>2159</v>
      </c>
      <c r="F1423" t="s">
        <v>2160</v>
      </c>
      <c r="G1423">
        <v>0.34714260307852002</v>
      </c>
      <c r="I1423" t="s">
        <v>2756</v>
      </c>
      <c r="J1423" t="s">
        <v>2738</v>
      </c>
      <c r="K1423">
        <v>0.330934418180578</v>
      </c>
      <c r="M1423" t="s">
        <v>1373</v>
      </c>
      <c r="N1423" t="s">
        <v>1374</v>
      </c>
      <c r="O1423">
        <v>0.29720946912854501</v>
      </c>
      <c r="Q1423" t="s">
        <v>1161</v>
      </c>
      <c r="R1423" t="s">
        <v>91</v>
      </c>
      <c r="S1423">
        <v>0.301860778373156</v>
      </c>
      <c r="U1423" t="s">
        <v>2238</v>
      </c>
      <c r="V1423" t="s">
        <v>2239</v>
      </c>
      <c r="W1423">
        <v>0.25876270686290498</v>
      </c>
      <c r="Y1423" t="s">
        <v>1278</v>
      </c>
      <c r="Z1423" t="s">
        <v>1279</v>
      </c>
      <c r="AA1423">
        <v>-0.32169073247359697</v>
      </c>
      <c r="AC1423" t="s">
        <v>1925</v>
      </c>
      <c r="AD1423" t="s">
        <v>1926</v>
      </c>
      <c r="AE1423">
        <v>0.30514632460683699</v>
      </c>
      <c r="AG1423" t="s">
        <v>568</v>
      </c>
      <c r="AH1423" t="s">
        <v>569</v>
      </c>
      <c r="AI1423">
        <v>0.17991417947237801</v>
      </c>
      <c r="AK1423" t="s">
        <v>2789</v>
      </c>
      <c r="AL1423" t="s">
        <v>445</v>
      </c>
      <c r="AM1423">
        <v>0.22976010155371299</v>
      </c>
      <c r="AO1423" t="s">
        <v>958</v>
      </c>
      <c r="AP1423" t="s">
        <v>873</v>
      </c>
      <c r="AQ1423">
        <v>0.22441852279727401</v>
      </c>
      <c r="AS1423" t="s">
        <v>2083</v>
      </c>
      <c r="AT1423" t="s">
        <v>2084</v>
      </c>
      <c r="AU1423">
        <v>0.210945330716831</v>
      </c>
      <c r="AW1423" t="s">
        <v>2777</v>
      </c>
      <c r="AX1423" t="s">
        <v>2778</v>
      </c>
      <c r="AY1423">
        <v>-0.20588882344789899</v>
      </c>
      <c r="BA1423" t="s">
        <v>2046</v>
      </c>
      <c r="BB1423" t="s">
        <v>2047</v>
      </c>
      <c r="BC1423">
        <v>0.18966930683300001</v>
      </c>
      <c r="BE1423" t="s">
        <v>2637</v>
      </c>
      <c r="BF1423" t="s">
        <v>1858</v>
      </c>
      <c r="BG1423">
        <v>0.18757479861682699</v>
      </c>
      <c r="BH1423">
        <f>ABS(BG1423)</f>
        <v>0.18757479861682699</v>
      </c>
      <c r="BJ1423" t="s">
        <v>643</v>
      </c>
      <c r="BK1423" t="s">
        <v>644</v>
      </c>
      <c r="BL1423">
        <v>9.9184698941062494E-2</v>
      </c>
      <c r="BN1423" t="s">
        <v>2780</v>
      </c>
      <c r="BO1423" t="s">
        <v>120</v>
      </c>
      <c r="BP1423">
        <v>6.9039699635082802E-2</v>
      </c>
      <c r="BR1423" t="s">
        <v>1550</v>
      </c>
      <c r="BS1423" t="s">
        <v>273</v>
      </c>
      <c r="BT1423">
        <v>-0.12658608494916601</v>
      </c>
      <c r="BV1423" t="s">
        <v>750</v>
      </c>
      <c r="BW1423" t="s">
        <v>749</v>
      </c>
      <c r="BX1423">
        <v>0.13251079311048899</v>
      </c>
      <c r="BZ1423" t="s">
        <v>1724</v>
      </c>
      <c r="CA1423" t="s">
        <v>1725</v>
      </c>
      <c r="CB1423">
        <v>0.104737294528421</v>
      </c>
      <c r="CD1423" t="s">
        <v>1034</v>
      </c>
      <c r="CE1423" t="s">
        <v>1033</v>
      </c>
      <c r="CF1423">
        <v>0.105317659012966</v>
      </c>
      <c r="CH1423" t="s">
        <v>1092</v>
      </c>
      <c r="CI1423" t="s">
        <v>1093</v>
      </c>
      <c r="CJ1423">
        <v>0.112899461432846</v>
      </c>
      <c r="CL1423" t="s">
        <v>326</v>
      </c>
      <c r="CM1423" t="s">
        <v>327</v>
      </c>
      <c r="CN1423">
        <v>2.1076451780615998E-2</v>
      </c>
      <c r="CP1423" t="s">
        <v>2380</v>
      </c>
      <c r="CQ1423" t="s">
        <v>2381</v>
      </c>
      <c r="CR1423">
        <v>0.189330263827934</v>
      </c>
      <c r="CT1423" t="s">
        <v>1464</v>
      </c>
      <c r="CU1423" t="s">
        <v>1465</v>
      </c>
      <c r="CV1423">
        <v>8.7786204412696897E-2</v>
      </c>
      <c r="CX1423" t="s">
        <v>2086</v>
      </c>
      <c r="CY1423" t="s">
        <v>1924</v>
      </c>
      <c r="CZ1423">
        <v>0.12906371236733</v>
      </c>
      <c r="DB1423" t="s">
        <v>906</v>
      </c>
      <c r="DC1423" t="s">
        <v>907</v>
      </c>
      <c r="DD1423">
        <v>8.2803038963325595E-2</v>
      </c>
      <c r="DF1423" t="s">
        <v>2360</v>
      </c>
      <c r="DG1423" t="s">
        <v>2361</v>
      </c>
      <c r="DH1423">
        <v>0.13713206958464</v>
      </c>
      <c r="DJ1423" t="s">
        <v>1323</v>
      </c>
      <c r="DK1423" t="s">
        <v>1324</v>
      </c>
      <c r="DL1423">
        <v>-0.123786558152155</v>
      </c>
      <c r="DN1423" t="s">
        <v>1174</v>
      </c>
      <c r="DO1423" t="s">
        <v>1158</v>
      </c>
      <c r="DP1423">
        <v>-0.113955206241769</v>
      </c>
      <c r="DR1423" t="s">
        <v>1678</v>
      </c>
      <c r="DS1423" t="s">
        <v>1679</v>
      </c>
      <c r="DT1423">
        <v>-0.112089671656059</v>
      </c>
      <c r="DV1423" t="s">
        <v>734</v>
      </c>
      <c r="DW1423" t="s">
        <v>735</v>
      </c>
      <c r="DX1423">
        <v>0.10919716560946401</v>
      </c>
      <c r="DZ1423" t="s">
        <v>2727</v>
      </c>
      <c r="EA1423" t="s">
        <v>1872</v>
      </c>
      <c r="EB1423">
        <v>5.6846607827769402E-2</v>
      </c>
      <c r="ED1423" t="s">
        <v>2299</v>
      </c>
      <c r="EE1423" t="s">
        <v>184</v>
      </c>
      <c r="EF1423">
        <v>4.4704515357975899E-2</v>
      </c>
      <c r="EH1423" t="s">
        <v>2782</v>
      </c>
      <c r="EI1423" t="s">
        <v>1246</v>
      </c>
      <c r="EJ1423">
        <v>-0.102882064454953</v>
      </c>
      <c r="EL1423" t="s">
        <v>566</v>
      </c>
      <c r="EM1423" t="s">
        <v>567</v>
      </c>
      <c r="EN1423">
        <v>0.13821446867198001</v>
      </c>
      <c r="EP1423" t="s">
        <v>2048</v>
      </c>
      <c r="EQ1423" t="s">
        <v>1316</v>
      </c>
      <c r="ER1423">
        <v>-6.0011254352076E-2</v>
      </c>
      <c r="ET1423" t="s">
        <v>2577</v>
      </c>
      <c r="EU1423" t="s">
        <v>2578</v>
      </c>
      <c r="EV1423">
        <v>0.12741681276352401</v>
      </c>
      <c r="EX1423" t="s">
        <v>2079</v>
      </c>
      <c r="EY1423" t="s">
        <v>2080</v>
      </c>
      <c r="EZ1423">
        <v>-6.72140515388268E-2</v>
      </c>
      <c r="FB1423" t="s">
        <v>1276</v>
      </c>
      <c r="FC1423" t="s">
        <v>482</v>
      </c>
      <c r="FD1423">
        <v>-8.4512526310590502E-2</v>
      </c>
      <c r="FF1423" t="s">
        <v>890</v>
      </c>
      <c r="FG1423" t="s">
        <v>120</v>
      </c>
      <c r="FH1423">
        <v>-0.10822294921945</v>
      </c>
      <c r="FJ1423" t="s">
        <v>837</v>
      </c>
      <c r="FK1423" t="s">
        <v>838</v>
      </c>
      <c r="FL1423">
        <v>0.112845017982161</v>
      </c>
      <c r="FN1423" t="s">
        <v>2242</v>
      </c>
      <c r="FO1423" t="s">
        <v>2241</v>
      </c>
      <c r="FP1423">
        <v>-2.28731570699677E-2</v>
      </c>
    </row>
    <row r="1424" spans="1:172" x14ac:dyDescent="0.25">
      <c r="A1424" t="s">
        <v>1190</v>
      </c>
      <c r="B1424" t="s">
        <v>1191</v>
      </c>
      <c r="C1424">
        <v>-0.33259771095569401</v>
      </c>
      <c r="E1424" t="s">
        <v>1946</v>
      </c>
      <c r="F1424" t="s">
        <v>335</v>
      </c>
      <c r="G1424">
        <v>0.34713108877855497</v>
      </c>
      <c r="I1424" t="s">
        <v>1439</v>
      </c>
      <c r="J1424" t="s">
        <v>1440</v>
      </c>
      <c r="K1424">
        <v>0.33089675260588303</v>
      </c>
      <c r="M1424" t="s">
        <v>1835</v>
      </c>
      <c r="N1424" t="s">
        <v>1836</v>
      </c>
      <c r="O1424">
        <v>-0.2970799006964</v>
      </c>
      <c r="Q1424" t="s">
        <v>1466</v>
      </c>
      <c r="R1424" t="s">
        <v>1467</v>
      </c>
      <c r="S1424">
        <v>0.300862362025271</v>
      </c>
      <c r="U1424" t="s">
        <v>1976</v>
      </c>
      <c r="V1424" t="s">
        <v>1977</v>
      </c>
      <c r="W1424">
        <v>0.25827068340975601</v>
      </c>
      <c r="Y1424" t="s">
        <v>119</v>
      </c>
      <c r="Z1424" t="s">
        <v>120</v>
      </c>
      <c r="AA1424">
        <v>-0.32163508307093402</v>
      </c>
      <c r="AC1424" t="s">
        <v>1555</v>
      </c>
      <c r="AD1424" t="s">
        <v>120</v>
      </c>
      <c r="AE1424">
        <v>-0.30442247518610999</v>
      </c>
      <c r="AG1424" t="s">
        <v>1013</v>
      </c>
      <c r="AH1424" t="s">
        <v>1014</v>
      </c>
      <c r="AI1424">
        <v>0.179469501504604</v>
      </c>
      <c r="AK1424" t="s">
        <v>2801</v>
      </c>
      <c r="AL1424" t="s">
        <v>120</v>
      </c>
      <c r="AM1424">
        <v>0.229136627241009</v>
      </c>
      <c r="AO1424" t="s">
        <v>295</v>
      </c>
      <c r="AP1424" t="s">
        <v>120</v>
      </c>
      <c r="AQ1424">
        <v>0.223619927420703</v>
      </c>
      <c r="AS1424" t="s">
        <v>1517</v>
      </c>
      <c r="AT1424" t="s">
        <v>717</v>
      </c>
      <c r="AU1424">
        <v>0.210378811895053</v>
      </c>
      <c r="AW1424" t="s">
        <v>1031</v>
      </c>
      <c r="AX1424" t="s">
        <v>120</v>
      </c>
      <c r="AY1424">
        <v>0.20584460738810401</v>
      </c>
      <c r="BA1424" t="s">
        <v>1684</v>
      </c>
      <c r="BB1424" t="s">
        <v>1685</v>
      </c>
      <c r="BC1424">
        <v>0.188676274061581</v>
      </c>
      <c r="BE1424" t="s">
        <v>467</v>
      </c>
      <c r="BF1424" t="s">
        <v>468</v>
      </c>
      <c r="BG1424">
        <v>0.186971938332997</v>
      </c>
      <c r="BH1424">
        <f>ABS(BG1424)</f>
        <v>0.186971938332997</v>
      </c>
      <c r="BJ1424" t="s">
        <v>1678</v>
      </c>
      <c r="BK1424" t="s">
        <v>1679</v>
      </c>
      <c r="BL1424">
        <v>-9.8942921413450499E-2</v>
      </c>
      <c r="BN1424" t="s">
        <v>2687</v>
      </c>
      <c r="BO1424" t="s">
        <v>2688</v>
      </c>
      <c r="BP1424">
        <v>6.8921508547613503E-2</v>
      </c>
      <c r="BR1424" t="s">
        <v>2772</v>
      </c>
      <c r="BS1424" t="s">
        <v>1840</v>
      </c>
      <c r="BT1424">
        <v>0.12600601657541499</v>
      </c>
      <c r="BV1424" t="s">
        <v>1481</v>
      </c>
      <c r="BW1424" t="s">
        <v>1482</v>
      </c>
      <c r="BX1424">
        <v>0.13236860978102999</v>
      </c>
      <c r="BZ1424" t="s">
        <v>1190</v>
      </c>
      <c r="CA1424" t="s">
        <v>1191</v>
      </c>
      <c r="CB1424">
        <v>-0.104587908139081</v>
      </c>
      <c r="CD1424" t="s">
        <v>1457</v>
      </c>
      <c r="CE1424" t="s">
        <v>841</v>
      </c>
      <c r="CF1424">
        <v>0.104753823302462</v>
      </c>
      <c r="CH1424" t="s">
        <v>1127</v>
      </c>
      <c r="CI1424" t="s">
        <v>1014</v>
      </c>
      <c r="CJ1424">
        <v>0.112894002825007</v>
      </c>
      <c r="CL1424" t="s">
        <v>2282</v>
      </c>
      <c r="CM1424" t="s">
        <v>1767</v>
      </c>
      <c r="CN1424">
        <v>-2.1062255666419501E-2</v>
      </c>
      <c r="CP1424" t="s">
        <v>2366</v>
      </c>
      <c r="CQ1424" t="s">
        <v>2367</v>
      </c>
      <c r="CR1424">
        <v>0.18924452283095</v>
      </c>
      <c r="CT1424" t="s">
        <v>2447</v>
      </c>
      <c r="CU1424" t="s">
        <v>2448</v>
      </c>
      <c r="CV1424">
        <v>8.7715931832546196E-2</v>
      </c>
      <c r="CX1424" t="s">
        <v>1293</v>
      </c>
      <c r="CY1424" t="s">
        <v>1294</v>
      </c>
      <c r="CZ1424">
        <v>-0.129061453973285</v>
      </c>
      <c r="DB1424" t="s">
        <v>2595</v>
      </c>
      <c r="DC1424" t="s">
        <v>2021</v>
      </c>
      <c r="DD1424">
        <v>8.2566709737767099E-2</v>
      </c>
      <c r="DF1424" t="s">
        <v>2599</v>
      </c>
      <c r="DG1424" t="s">
        <v>120</v>
      </c>
      <c r="DH1424">
        <v>0.136254184919751</v>
      </c>
      <c r="DJ1424" t="s">
        <v>1121</v>
      </c>
      <c r="DK1424" t="s">
        <v>279</v>
      </c>
      <c r="DL1424">
        <v>0.12370969394579</v>
      </c>
      <c r="DN1424" t="s">
        <v>414</v>
      </c>
      <c r="DO1424" t="s">
        <v>415</v>
      </c>
      <c r="DP1424">
        <v>0.113844068247501</v>
      </c>
      <c r="DR1424" t="s">
        <v>676</v>
      </c>
      <c r="DS1424" t="s">
        <v>677</v>
      </c>
      <c r="DT1424">
        <v>0.111726874931442</v>
      </c>
      <c r="DV1424" t="s">
        <v>2094</v>
      </c>
      <c r="DW1424" t="s">
        <v>2095</v>
      </c>
      <c r="DX1424">
        <v>0.10904158912416199</v>
      </c>
      <c r="DZ1424" t="s">
        <v>130</v>
      </c>
      <c r="EA1424" t="s">
        <v>131</v>
      </c>
      <c r="EB1424">
        <v>5.6676009473908197E-2</v>
      </c>
      <c r="ED1424" t="s">
        <v>738</v>
      </c>
      <c r="EE1424" t="s">
        <v>739</v>
      </c>
      <c r="EF1424">
        <v>4.4680147737330499E-2</v>
      </c>
      <c r="EH1424" t="s">
        <v>2291</v>
      </c>
      <c r="EI1424" t="s">
        <v>2292</v>
      </c>
      <c r="EJ1424">
        <v>0.102806995463722</v>
      </c>
      <c r="EL1424" t="s">
        <v>2563</v>
      </c>
      <c r="EM1424" t="s">
        <v>2564</v>
      </c>
      <c r="EN1424">
        <v>-0.13814001455390201</v>
      </c>
      <c r="EP1424" t="s">
        <v>1172</v>
      </c>
      <c r="EQ1424" t="s">
        <v>1173</v>
      </c>
      <c r="ER1424">
        <v>-5.96823690398392E-2</v>
      </c>
      <c r="ET1424" t="s">
        <v>261</v>
      </c>
      <c r="EU1424" t="s">
        <v>262</v>
      </c>
      <c r="EV1424">
        <v>0.126413274634157</v>
      </c>
      <c r="EX1424" t="s">
        <v>2756</v>
      </c>
      <c r="EY1424" t="s">
        <v>2738</v>
      </c>
      <c r="EZ1424">
        <v>6.6846946404492402E-2</v>
      </c>
      <c r="FB1424" t="s">
        <v>1619</v>
      </c>
      <c r="FC1424" t="s">
        <v>1620</v>
      </c>
      <c r="FD1424">
        <v>-8.3980297524066799E-2</v>
      </c>
      <c r="FF1424" t="s">
        <v>436</v>
      </c>
      <c r="FG1424" t="s">
        <v>437</v>
      </c>
      <c r="FH1424">
        <v>-0.108134341549236</v>
      </c>
      <c r="FJ1424" t="s">
        <v>2611</v>
      </c>
      <c r="FK1424" t="s">
        <v>2612</v>
      </c>
      <c r="FL1424">
        <v>-0.112352398028463</v>
      </c>
      <c r="FN1424" t="s">
        <v>1762</v>
      </c>
      <c r="FO1424" t="s">
        <v>1763</v>
      </c>
      <c r="FP1424">
        <v>2.28638707392111E-2</v>
      </c>
    </row>
    <row r="1425" spans="1:172" x14ac:dyDescent="0.25">
      <c r="A1425" t="s">
        <v>111</v>
      </c>
      <c r="B1425" t="s">
        <v>112</v>
      </c>
      <c r="C1425">
        <v>-0.33257315524199399</v>
      </c>
      <c r="E1425" t="s">
        <v>1508</v>
      </c>
      <c r="F1425" t="s">
        <v>1509</v>
      </c>
      <c r="G1425">
        <v>0.34700575838511</v>
      </c>
      <c r="I1425" t="s">
        <v>1161</v>
      </c>
      <c r="J1425" t="s">
        <v>91</v>
      </c>
      <c r="K1425">
        <v>0.33048850008365899</v>
      </c>
      <c r="M1425" t="s">
        <v>1975</v>
      </c>
      <c r="N1425" t="s">
        <v>1531</v>
      </c>
      <c r="O1425">
        <v>-0.29692766050512798</v>
      </c>
      <c r="Q1425" t="s">
        <v>2673</v>
      </c>
      <c r="R1425" t="s">
        <v>2674</v>
      </c>
      <c r="S1425">
        <v>0.30077095378621199</v>
      </c>
      <c r="U1425" t="s">
        <v>2503</v>
      </c>
      <c r="V1425" t="s">
        <v>2504</v>
      </c>
      <c r="W1425">
        <v>0.25771704749355601</v>
      </c>
      <c r="Y1425" t="s">
        <v>446</v>
      </c>
      <c r="Z1425" t="s">
        <v>447</v>
      </c>
      <c r="AA1425">
        <v>-0.32155309633215501</v>
      </c>
      <c r="AC1425" t="s">
        <v>1071</v>
      </c>
      <c r="AD1425" t="s">
        <v>1072</v>
      </c>
      <c r="AE1425">
        <v>0.30418580363277598</v>
      </c>
      <c r="AG1425" t="s">
        <v>1190</v>
      </c>
      <c r="AH1425" t="s">
        <v>1191</v>
      </c>
      <c r="AI1425">
        <v>-0.179404536396085</v>
      </c>
      <c r="AK1425" t="s">
        <v>908</v>
      </c>
      <c r="AL1425" t="s">
        <v>909</v>
      </c>
      <c r="AM1425">
        <v>-0.22854000636247801</v>
      </c>
      <c r="AO1425" t="s">
        <v>2512</v>
      </c>
      <c r="AP1425" t="s">
        <v>2502</v>
      </c>
      <c r="AQ1425">
        <v>-0.222994574037996</v>
      </c>
      <c r="AS1425" t="s">
        <v>1484</v>
      </c>
      <c r="AT1425" t="s">
        <v>920</v>
      </c>
      <c r="AU1425">
        <v>0.21009431517570901</v>
      </c>
      <c r="AW1425" t="s">
        <v>1489</v>
      </c>
      <c r="AX1425" t="s">
        <v>1490</v>
      </c>
      <c r="AY1425">
        <v>0.20576112196474899</v>
      </c>
      <c r="BA1425" t="s">
        <v>1395</v>
      </c>
      <c r="BB1425" t="s">
        <v>1396</v>
      </c>
      <c r="BC1425">
        <v>-0.18847757787934599</v>
      </c>
      <c r="BE1425" t="s">
        <v>1127</v>
      </c>
      <c r="BF1425" t="s">
        <v>1014</v>
      </c>
      <c r="BG1425">
        <v>0.18690895908229299</v>
      </c>
      <c r="BH1425">
        <f>ABS(BG1425)</f>
        <v>0.18690895908229299</v>
      </c>
      <c r="BJ1425" t="s">
        <v>2656</v>
      </c>
      <c r="BK1425" t="s">
        <v>2657</v>
      </c>
      <c r="BL1425">
        <v>9.8765521692232294E-2</v>
      </c>
      <c r="BN1425" t="s">
        <v>767</v>
      </c>
      <c r="BO1425" t="s">
        <v>768</v>
      </c>
      <c r="BP1425">
        <v>6.8831638990053595E-2</v>
      </c>
      <c r="BR1425" t="s">
        <v>2100</v>
      </c>
      <c r="BS1425" t="s">
        <v>2101</v>
      </c>
      <c r="BT1425">
        <v>0.125999717718529</v>
      </c>
      <c r="BV1425" t="s">
        <v>2570</v>
      </c>
      <c r="BW1425" t="s">
        <v>2082</v>
      </c>
      <c r="BX1425">
        <v>0.13228405610219501</v>
      </c>
      <c r="BZ1425" t="s">
        <v>386</v>
      </c>
      <c r="CA1425" t="s">
        <v>387</v>
      </c>
      <c r="CB1425">
        <v>-0.104571569858777</v>
      </c>
      <c r="CD1425" t="s">
        <v>2005</v>
      </c>
      <c r="CE1425" t="s">
        <v>2006</v>
      </c>
      <c r="CF1425">
        <v>-0.104586520892455</v>
      </c>
      <c r="CH1425" t="s">
        <v>1700</v>
      </c>
      <c r="CI1425" t="s">
        <v>1701</v>
      </c>
      <c r="CJ1425">
        <v>0.112810869338261</v>
      </c>
      <c r="CL1425" t="s">
        <v>2305</v>
      </c>
      <c r="CM1425" t="s">
        <v>2306</v>
      </c>
      <c r="CN1425">
        <v>2.10372525556872E-2</v>
      </c>
      <c r="CP1425" t="s">
        <v>2514</v>
      </c>
      <c r="CQ1425" t="s">
        <v>1822</v>
      </c>
      <c r="CR1425">
        <v>0.18922603631725601</v>
      </c>
      <c r="CT1425" t="s">
        <v>1013</v>
      </c>
      <c r="CU1425" t="s">
        <v>1014</v>
      </c>
      <c r="CV1425">
        <v>8.7380408830616096E-2</v>
      </c>
      <c r="CX1425" t="s">
        <v>426</v>
      </c>
      <c r="CY1425" t="s">
        <v>427</v>
      </c>
      <c r="CZ1425">
        <v>-0.12895795067454199</v>
      </c>
      <c r="DB1425" t="s">
        <v>753</v>
      </c>
      <c r="DC1425" t="s">
        <v>754</v>
      </c>
      <c r="DD1425">
        <v>8.2363154149732901E-2</v>
      </c>
      <c r="DF1425" t="s">
        <v>2613</v>
      </c>
      <c r="DG1425" t="s">
        <v>2614</v>
      </c>
      <c r="DH1425">
        <v>0.13583823293484101</v>
      </c>
      <c r="DJ1425" t="s">
        <v>974</v>
      </c>
      <c r="DK1425" t="s">
        <v>975</v>
      </c>
      <c r="DL1425">
        <v>-0.123384484057843</v>
      </c>
      <c r="DN1425" t="s">
        <v>736</v>
      </c>
      <c r="DO1425" t="s">
        <v>737</v>
      </c>
      <c r="DP1425">
        <v>-0.113597533712754</v>
      </c>
      <c r="DR1425" t="s">
        <v>2207</v>
      </c>
      <c r="DS1425" t="s">
        <v>2208</v>
      </c>
      <c r="DT1425">
        <v>0.11154723287370601</v>
      </c>
      <c r="DV1425" t="s">
        <v>2426</v>
      </c>
      <c r="DW1425" t="s">
        <v>2427</v>
      </c>
      <c r="DX1425">
        <v>0.10888252949794799</v>
      </c>
      <c r="DZ1425" t="s">
        <v>732</v>
      </c>
      <c r="EA1425" t="s">
        <v>733</v>
      </c>
      <c r="EB1425">
        <v>-5.6562096799065202E-2</v>
      </c>
      <c r="ED1425" t="s">
        <v>1803</v>
      </c>
      <c r="EE1425" t="s">
        <v>1804</v>
      </c>
      <c r="EF1425">
        <v>4.4351342312973399E-2</v>
      </c>
      <c r="EH1425" t="s">
        <v>98</v>
      </c>
      <c r="EI1425" t="s">
        <v>99</v>
      </c>
      <c r="EJ1425">
        <v>-0.102790922801624</v>
      </c>
      <c r="EL1425" t="s">
        <v>1512</v>
      </c>
      <c r="EM1425" t="s">
        <v>1480</v>
      </c>
      <c r="EN1425">
        <v>0.13808838887342401</v>
      </c>
      <c r="EP1425" t="s">
        <v>409</v>
      </c>
      <c r="EQ1425" t="s">
        <v>410</v>
      </c>
      <c r="ER1425">
        <v>5.9649730848405302E-2</v>
      </c>
      <c r="ET1425" t="s">
        <v>1125</v>
      </c>
      <c r="EU1425" t="s">
        <v>544</v>
      </c>
      <c r="EV1425">
        <v>0.12627315393663399</v>
      </c>
      <c r="EX1425" t="s">
        <v>776</v>
      </c>
      <c r="EY1425" t="s">
        <v>777</v>
      </c>
      <c r="EZ1425">
        <v>6.6791953198485604E-2</v>
      </c>
      <c r="FB1425" t="s">
        <v>2476</v>
      </c>
      <c r="FC1425" t="s">
        <v>1924</v>
      </c>
      <c r="FD1425">
        <v>8.3925253612783898E-2</v>
      </c>
      <c r="FF1425" t="s">
        <v>2374</v>
      </c>
      <c r="FG1425" t="s">
        <v>2375</v>
      </c>
      <c r="FH1425">
        <v>0.107478012522328</v>
      </c>
      <c r="FJ1425" t="s">
        <v>858</v>
      </c>
      <c r="FK1425" t="s">
        <v>859</v>
      </c>
      <c r="FL1425">
        <v>0.112350951617012</v>
      </c>
      <c r="FN1425" t="s">
        <v>2070</v>
      </c>
      <c r="FO1425" t="s">
        <v>2071</v>
      </c>
      <c r="FP1425">
        <v>-2.2751277149029098E-2</v>
      </c>
    </row>
    <row r="1426" spans="1:172" x14ac:dyDescent="0.25">
      <c r="A1426" t="s">
        <v>267</v>
      </c>
      <c r="B1426" t="s">
        <v>268</v>
      </c>
      <c r="C1426">
        <v>0.33202282003008199</v>
      </c>
      <c r="E1426" t="s">
        <v>2477</v>
      </c>
      <c r="F1426" t="s">
        <v>2478</v>
      </c>
      <c r="G1426">
        <v>0.34630309060919301</v>
      </c>
      <c r="I1426" t="s">
        <v>1399</v>
      </c>
      <c r="J1426" t="s">
        <v>861</v>
      </c>
      <c r="K1426">
        <v>0.330200424132163</v>
      </c>
      <c r="M1426" t="s">
        <v>1696</v>
      </c>
      <c r="N1426" t="s">
        <v>1697</v>
      </c>
      <c r="O1426">
        <v>-0.29652288185179299</v>
      </c>
      <c r="Q1426" t="s">
        <v>1212</v>
      </c>
      <c r="R1426" t="s">
        <v>1213</v>
      </c>
      <c r="S1426">
        <v>0.299831488243198</v>
      </c>
      <c r="U1426" t="s">
        <v>2476</v>
      </c>
      <c r="V1426" t="s">
        <v>1924</v>
      </c>
      <c r="W1426">
        <v>0.25763430863426601</v>
      </c>
      <c r="Y1426" t="s">
        <v>2275</v>
      </c>
      <c r="Z1426" t="s">
        <v>120</v>
      </c>
      <c r="AA1426">
        <v>-0.32155057672729398</v>
      </c>
      <c r="AC1426" t="s">
        <v>2477</v>
      </c>
      <c r="AD1426" t="s">
        <v>2478</v>
      </c>
      <c r="AE1426">
        <v>0.304116942901553</v>
      </c>
      <c r="AG1426" t="s">
        <v>364</v>
      </c>
      <c r="AH1426" t="s">
        <v>365</v>
      </c>
      <c r="AI1426">
        <v>0.17918521346601399</v>
      </c>
      <c r="AK1426" t="s">
        <v>2407</v>
      </c>
      <c r="AL1426" t="s">
        <v>2260</v>
      </c>
      <c r="AM1426">
        <v>0.22849518778255201</v>
      </c>
      <c r="AO1426" t="s">
        <v>1045</v>
      </c>
      <c r="AP1426" t="s">
        <v>1046</v>
      </c>
      <c r="AQ1426">
        <v>0.222873638958069</v>
      </c>
      <c r="AS1426" t="s">
        <v>2841</v>
      </c>
      <c r="AT1426" t="s">
        <v>1412</v>
      </c>
      <c r="AU1426">
        <v>0.20997069346852301</v>
      </c>
      <c r="AW1426" t="s">
        <v>1098</v>
      </c>
      <c r="AX1426" t="s">
        <v>1099</v>
      </c>
      <c r="AY1426">
        <v>0.205429350257782</v>
      </c>
      <c r="BA1426" t="s">
        <v>1282</v>
      </c>
      <c r="BB1426" t="s">
        <v>1283</v>
      </c>
      <c r="BC1426">
        <v>0.187047698712965</v>
      </c>
      <c r="BE1426" t="s">
        <v>686</v>
      </c>
      <c r="BF1426" t="s">
        <v>687</v>
      </c>
      <c r="BG1426">
        <v>0.186861338981822</v>
      </c>
      <c r="BH1426">
        <f>ABS(BG1426)</f>
        <v>0.186861338981822</v>
      </c>
      <c r="BJ1426" t="s">
        <v>376</v>
      </c>
      <c r="BK1426" t="s">
        <v>377</v>
      </c>
      <c r="BL1426">
        <v>9.8603180489161293E-2</v>
      </c>
      <c r="BN1426" t="s">
        <v>2300</v>
      </c>
      <c r="BO1426" t="s">
        <v>120</v>
      </c>
      <c r="BP1426">
        <v>6.8553343618124804E-2</v>
      </c>
      <c r="BR1426" t="s">
        <v>111</v>
      </c>
      <c r="BS1426" t="s">
        <v>112</v>
      </c>
      <c r="BT1426">
        <v>-0.125533351610563</v>
      </c>
      <c r="BV1426" t="s">
        <v>2558</v>
      </c>
      <c r="BW1426" t="s">
        <v>1713</v>
      </c>
      <c r="BX1426">
        <v>0.13222095980955401</v>
      </c>
      <c r="BZ1426" t="s">
        <v>2399</v>
      </c>
      <c r="CA1426" t="s">
        <v>2400</v>
      </c>
      <c r="CB1426">
        <v>0.104554020016456</v>
      </c>
      <c r="CD1426" t="s">
        <v>908</v>
      </c>
      <c r="CE1426" t="s">
        <v>909</v>
      </c>
      <c r="CF1426">
        <v>-0.10396961105626799</v>
      </c>
      <c r="CH1426" t="s">
        <v>2520</v>
      </c>
      <c r="CI1426" t="s">
        <v>2521</v>
      </c>
      <c r="CJ1426">
        <v>0.112179889434657</v>
      </c>
      <c r="CL1426" t="s">
        <v>1155</v>
      </c>
      <c r="CM1426" t="s">
        <v>1156</v>
      </c>
      <c r="CN1426">
        <v>2.09919455750287E-2</v>
      </c>
      <c r="CP1426" t="s">
        <v>1978</v>
      </c>
      <c r="CQ1426" t="s">
        <v>1979</v>
      </c>
      <c r="CR1426">
        <v>-0.188880522426223</v>
      </c>
      <c r="CT1426" t="s">
        <v>1787</v>
      </c>
      <c r="CU1426" t="s">
        <v>1788</v>
      </c>
      <c r="CV1426">
        <v>8.7183502155159701E-2</v>
      </c>
      <c r="CX1426" t="s">
        <v>1544</v>
      </c>
      <c r="CY1426" t="s">
        <v>1545</v>
      </c>
      <c r="CZ1426">
        <v>0.128874434367694</v>
      </c>
      <c r="DB1426" t="s">
        <v>1617</v>
      </c>
      <c r="DC1426" t="s">
        <v>1618</v>
      </c>
      <c r="DD1426">
        <v>8.2352663765557096E-2</v>
      </c>
      <c r="DF1426" t="s">
        <v>1159</v>
      </c>
      <c r="DG1426" t="s">
        <v>1099</v>
      </c>
      <c r="DH1426">
        <v>0.135760956264044</v>
      </c>
      <c r="DJ1426" t="s">
        <v>1775</v>
      </c>
      <c r="DK1426" t="s">
        <v>1776</v>
      </c>
      <c r="DL1426">
        <v>0.123189606150355</v>
      </c>
      <c r="DN1426" t="s">
        <v>1232</v>
      </c>
      <c r="DO1426" t="s">
        <v>1231</v>
      </c>
      <c r="DP1426">
        <v>-0.11313851845949301</v>
      </c>
      <c r="DR1426" t="s">
        <v>948</v>
      </c>
      <c r="DS1426" t="s">
        <v>946</v>
      </c>
      <c r="DT1426">
        <v>-0.111521230002997</v>
      </c>
      <c r="DV1426" t="s">
        <v>1860</v>
      </c>
      <c r="DW1426" t="s">
        <v>1861</v>
      </c>
      <c r="DX1426">
        <v>0.108701187830733</v>
      </c>
      <c r="DZ1426" t="s">
        <v>906</v>
      </c>
      <c r="EA1426" t="s">
        <v>907</v>
      </c>
      <c r="EB1426">
        <v>5.6520517038855599E-2</v>
      </c>
      <c r="ED1426" t="s">
        <v>1355</v>
      </c>
      <c r="EE1426" t="s">
        <v>1356</v>
      </c>
      <c r="EF1426">
        <v>-4.433190292901E-2</v>
      </c>
      <c r="EH1426" t="s">
        <v>580</v>
      </c>
      <c r="EI1426" t="s">
        <v>581</v>
      </c>
      <c r="EJ1426">
        <v>-0.10273573280435699</v>
      </c>
      <c r="EL1426" t="s">
        <v>1887</v>
      </c>
      <c r="EM1426" t="s">
        <v>1451</v>
      </c>
      <c r="EN1426">
        <v>0.13797306368819501</v>
      </c>
      <c r="EP1426" t="s">
        <v>780</v>
      </c>
      <c r="EQ1426" t="s">
        <v>781</v>
      </c>
      <c r="ER1426">
        <v>5.94266269150256E-2</v>
      </c>
      <c r="ET1426" t="s">
        <v>2159</v>
      </c>
      <c r="EU1426" t="s">
        <v>2160</v>
      </c>
      <c r="EV1426">
        <v>0.12626167802433599</v>
      </c>
      <c r="EX1426" t="s">
        <v>84</v>
      </c>
      <c r="EY1426" t="s">
        <v>85</v>
      </c>
      <c r="EZ1426">
        <v>6.6652517929434205E-2</v>
      </c>
      <c r="FB1426" t="s">
        <v>1666</v>
      </c>
      <c r="FC1426" t="s">
        <v>1667</v>
      </c>
      <c r="FD1426">
        <v>-8.3905261548594803E-2</v>
      </c>
      <c r="FF1426" t="s">
        <v>2477</v>
      </c>
      <c r="FG1426" t="s">
        <v>2478</v>
      </c>
      <c r="FH1426">
        <v>0.107030570882704</v>
      </c>
      <c r="FJ1426" t="s">
        <v>1625</v>
      </c>
      <c r="FK1426" t="s">
        <v>808</v>
      </c>
      <c r="FL1426">
        <v>-0.111011209029795</v>
      </c>
      <c r="FN1426" t="s">
        <v>411</v>
      </c>
      <c r="FO1426" t="s">
        <v>410</v>
      </c>
      <c r="FP1426">
        <v>-2.2660972721453398E-2</v>
      </c>
    </row>
    <row r="1427" spans="1:172" x14ac:dyDescent="0.25">
      <c r="A1427" t="s">
        <v>295</v>
      </c>
      <c r="B1427" t="s">
        <v>120</v>
      </c>
      <c r="C1427">
        <v>0.33126533815623899</v>
      </c>
      <c r="E1427" t="s">
        <v>1783</v>
      </c>
      <c r="F1427" t="s">
        <v>1784</v>
      </c>
      <c r="G1427">
        <v>0.34625155378895001</v>
      </c>
      <c r="I1427" t="s">
        <v>2161</v>
      </c>
      <c r="J1427" t="s">
        <v>2162</v>
      </c>
      <c r="K1427">
        <v>0.33005358658318901</v>
      </c>
      <c r="M1427" t="s">
        <v>302</v>
      </c>
      <c r="N1427" t="s">
        <v>303</v>
      </c>
      <c r="O1427">
        <v>0.29622919462969299</v>
      </c>
      <c r="Q1427" t="s">
        <v>1322</v>
      </c>
      <c r="R1427" t="s">
        <v>1321</v>
      </c>
      <c r="S1427">
        <v>-0.29952210908527999</v>
      </c>
      <c r="U1427" t="s">
        <v>1307</v>
      </c>
      <c r="V1427" t="s">
        <v>1308</v>
      </c>
      <c r="W1427">
        <v>-0.257627446746999</v>
      </c>
      <c r="Y1427" t="s">
        <v>1947</v>
      </c>
      <c r="Z1427" t="s">
        <v>1948</v>
      </c>
      <c r="AA1427">
        <v>-0.32134898072539803</v>
      </c>
      <c r="AC1427" t="s">
        <v>1860</v>
      </c>
      <c r="AD1427" t="s">
        <v>1861</v>
      </c>
      <c r="AE1427">
        <v>0.30411556043665999</v>
      </c>
      <c r="AG1427" t="s">
        <v>651</v>
      </c>
      <c r="AH1427" t="s">
        <v>652</v>
      </c>
      <c r="AI1427">
        <v>0.179043554934079</v>
      </c>
      <c r="AK1427" t="s">
        <v>1129</v>
      </c>
      <c r="AL1427" t="s">
        <v>1130</v>
      </c>
      <c r="AM1427">
        <v>0.22712793851037799</v>
      </c>
      <c r="AO1427" t="s">
        <v>2207</v>
      </c>
      <c r="AP1427" t="s">
        <v>2208</v>
      </c>
      <c r="AQ1427">
        <v>0.22257444152104899</v>
      </c>
      <c r="AS1427" t="s">
        <v>129</v>
      </c>
      <c r="AT1427" t="s">
        <v>128</v>
      </c>
      <c r="AU1427">
        <v>0.20972929249489999</v>
      </c>
      <c r="AW1427" t="s">
        <v>2213</v>
      </c>
      <c r="AX1427" t="s">
        <v>1751</v>
      </c>
      <c r="AY1427">
        <v>-0.205030932991733</v>
      </c>
      <c r="BA1427" t="s">
        <v>1537</v>
      </c>
      <c r="BB1427" t="s">
        <v>120</v>
      </c>
      <c r="BC1427">
        <v>0.18615108274728701</v>
      </c>
      <c r="BE1427" t="s">
        <v>1775</v>
      </c>
      <c r="BF1427" t="s">
        <v>1776</v>
      </c>
      <c r="BG1427">
        <v>0.18677184612987199</v>
      </c>
      <c r="BH1427">
        <f>ABS(BG1427)</f>
        <v>0.18677184612987199</v>
      </c>
      <c r="BJ1427" t="s">
        <v>874</v>
      </c>
      <c r="BK1427" t="s">
        <v>875</v>
      </c>
      <c r="BL1427">
        <v>9.8556144783394195E-2</v>
      </c>
      <c r="BN1427" t="s">
        <v>113</v>
      </c>
      <c r="BO1427" t="s">
        <v>114</v>
      </c>
      <c r="BP1427">
        <v>-6.8309133463356903E-2</v>
      </c>
      <c r="BR1427" t="s">
        <v>2635</v>
      </c>
      <c r="BS1427" t="s">
        <v>120</v>
      </c>
      <c r="BT1427">
        <v>-0.124983467891466</v>
      </c>
      <c r="BV1427" t="s">
        <v>1821</v>
      </c>
      <c r="BW1427" t="s">
        <v>1822</v>
      </c>
      <c r="BX1427">
        <v>0.132056765929669</v>
      </c>
      <c r="BZ1427" t="s">
        <v>127</v>
      </c>
      <c r="CA1427" t="s">
        <v>128</v>
      </c>
      <c r="CB1427">
        <v>0.104543055943632</v>
      </c>
      <c r="CD1427" t="s">
        <v>1082</v>
      </c>
      <c r="CE1427" t="s">
        <v>1083</v>
      </c>
      <c r="CF1427">
        <v>0.10382652280832499</v>
      </c>
      <c r="CH1427" t="s">
        <v>2079</v>
      </c>
      <c r="CI1427" t="s">
        <v>2080</v>
      </c>
      <c r="CJ1427">
        <v>-0.112151574188982</v>
      </c>
      <c r="CL1427" t="s">
        <v>1123</v>
      </c>
      <c r="CM1427" t="s">
        <v>1124</v>
      </c>
      <c r="CN1427">
        <v>2.07528999715418E-2</v>
      </c>
      <c r="CP1427" t="s">
        <v>1186</v>
      </c>
      <c r="CQ1427" t="s">
        <v>1187</v>
      </c>
      <c r="CR1427">
        <v>-0.18846960100860499</v>
      </c>
      <c r="CT1427" t="s">
        <v>92</v>
      </c>
      <c r="CU1427" t="s">
        <v>93</v>
      </c>
      <c r="CV1427">
        <v>-8.67387703334217E-2</v>
      </c>
      <c r="CX1427" t="s">
        <v>1646</v>
      </c>
      <c r="CY1427" t="s">
        <v>1647</v>
      </c>
      <c r="CZ1427">
        <v>-0.12859420865975801</v>
      </c>
      <c r="DB1427" t="s">
        <v>1219</v>
      </c>
      <c r="DC1427" t="s">
        <v>1220</v>
      </c>
      <c r="DD1427">
        <v>8.2132819505534096E-2</v>
      </c>
      <c r="DF1427" t="s">
        <v>816</v>
      </c>
      <c r="DG1427" t="s">
        <v>817</v>
      </c>
      <c r="DH1427">
        <v>0.13567953658045001</v>
      </c>
      <c r="DJ1427" t="s">
        <v>947</v>
      </c>
      <c r="DK1427" t="s">
        <v>946</v>
      </c>
      <c r="DL1427">
        <v>-0.122993821972951</v>
      </c>
      <c r="DN1427" t="s">
        <v>1587</v>
      </c>
      <c r="DO1427" t="s">
        <v>1588</v>
      </c>
      <c r="DP1427">
        <v>-0.113122164692657</v>
      </c>
      <c r="DR1427" t="s">
        <v>1359</v>
      </c>
      <c r="DS1427" t="s">
        <v>1360</v>
      </c>
      <c r="DT1427">
        <v>-0.110720869095458</v>
      </c>
      <c r="DV1427" t="s">
        <v>1917</v>
      </c>
      <c r="DW1427" t="s">
        <v>1918</v>
      </c>
      <c r="DX1427">
        <v>-0.108589697575598</v>
      </c>
      <c r="DZ1427" t="s">
        <v>1568</v>
      </c>
      <c r="EA1427" t="s">
        <v>1569</v>
      </c>
      <c r="EB1427">
        <v>5.6513874886008099E-2</v>
      </c>
      <c r="ED1427" t="s">
        <v>1849</v>
      </c>
      <c r="EE1427" t="s">
        <v>1850</v>
      </c>
      <c r="EF1427">
        <v>4.4308709465155097E-2</v>
      </c>
      <c r="EH1427" t="s">
        <v>1512</v>
      </c>
      <c r="EI1427" t="s">
        <v>1480</v>
      </c>
      <c r="EJ1427">
        <v>0.102605173800855</v>
      </c>
      <c r="EL1427" t="s">
        <v>2240</v>
      </c>
      <c r="EM1427" t="s">
        <v>2241</v>
      </c>
      <c r="EN1427">
        <v>-0.13754658425317101</v>
      </c>
      <c r="EP1427" t="s">
        <v>1035</v>
      </c>
      <c r="EQ1427" t="s">
        <v>1036</v>
      </c>
      <c r="ER1427">
        <v>-5.9412141549556902E-2</v>
      </c>
      <c r="ET1427" t="s">
        <v>1023</v>
      </c>
      <c r="EU1427" t="s">
        <v>1024</v>
      </c>
      <c r="EV1427">
        <v>0.125848991953495</v>
      </c>
      <c r="EX1427" t="s">
        <v>2255</v>
      </c>
      <c r="EY1427" t="s">
        <v>2254</v>
      </c>
      <c r="EZ1427">
        <v>6.6640846808821999E-2</v>
      </c>
      <c r="FB1427" t="s">
        <v>707</v>
      </c>
      <c r="FC1427" t="s">
        <v>708</v>
      </c>
      <c r="FD1427">
        <v>-8.3802448962211396E-2</v>
      </c>
      <c r="FF1427" t="s">
        <v>300</v>
      </c>
      <c r="FG1427" t="s">
        <v>301</v>
      </c>
      <c r="FH1427">
        <v>0.106779604589763</v>
      </c>
      <c r="FJ1427" t="s">
        <v>1258</v>
      </c>
      <c r="FK1427" t="s">
        <v>1257</v>
      </c>
      <c r="FL1427">
        <v>0.110835301169686</v>
      </c>
      <c r="FN1427" t="s">
        <v>545</v>
      </c>
      <c r="FO1427" t="s">
        <v>546</v>
      </c>
      <c r="FP1427">
        <v>-2.26584451599572E-2</v>
      </c>
    </row>
    <row r="1428" spans="1:172" x14ac:dyDescent="0.25">
      <c r="A1428" t="s">
        <v>1583</v>
      </c>
      <c r="B1428" t="s">
        <v>1584</v>
      </c>
      <c r="C1428">
        <v>0.33109998075985803</v>
      </c>
      <c r="E1428" t="s">
        <v>111</v>
      </c>
      <c r="F1428" t="s">
        <v>112</v>
      </c>
      <c r="G1428">
        <v>-0.34594601421030102</v>
      </c>
      <c r="I1428" t="s">
        <v>2111</v>
      </c>
      <c r="J1428" t="s">
        <v>2112</v>
      </c>
      <c r="K1428">
        <v>0.32996324826266998</v>
      </c>
      <c r="M1428" t="s">
        <v>884</v>
      </c>
      <c r="N1428" t="s">
        <v>885</v>
      </c>
      <c r="O1428">
        <v>-0.295680471178632</v>
      </c>
      <c r="Q1428" t="s">
        <v>2428</v>
      </c>
      <c r="R1428" t="s">
        <v>733</v>
      </c>
      <c r="S1428">
        <v>0.29926192367019899</v>
      </c>
      <c r="U1428" t="s">
        <v>2737</v>
      </c>
      <c r="V1428" t="s">
        <v>2738</v>
      </c>
      <c r="W1428">
        <v>0.25758784596476703</v>
      </c>
      <c r="Y1428" t="s">
        <v>2477</v>
      </c>
      <c r="Z1428" t="s">
        <v>2478</v>
      </c>
      <c r="AA1428">
        <v>0.32132056775706103</v>
      </c>
      <c r="AC1428" t="s">
        <v>1841</v>
      </c>
      <c r="AD1428" t="s">
        <v>120</v>
      </c>
      <c r="AE1428">
        <v>0.30391114991894203</v>
      </c>
      <c r="AG1428" t="s">
        <v>2481</v>
      </c>
      <c r="AH1428" t="s">
        <v>2482</v>
      </c>
      <c r="AI1428">
        <v>0.17884019423639999</v>
      </c>
      <c r="AK1428" t="s">
        <v>1045</v>
      </c>
      <c r="AL1428" t="s">
        <v>1046</v>
      </c>
      <c r="AM1428">
        <v>0.22695300632021201</v>
      </c>
      <c r="AO1428" t="s">
        <v>2577</v>
      </c>
      <c r="AP1428" t="s">
        <v>2578</v>
      </c>
      <c r="AQ1428">
        <v>0.222063099688417</v>
      </c>
      <c r="AS1428" t="s">
        <v>1917</v>
      </c>
      <c r="AT1428" t="s">
        <v>1918</v>
      </c>
      <c r="AU1428">
        <v>-0.209714981769971</v>
      </c>
      <c r="AW1428" t="s">
        <v>340</v>
      </c>
      <c r="AX1428" t="s">
        <v>341</v>
      </c>
      <c r="AY1428">
        <v>-0.205017133200737</v>
      </c>
      <c r="BA1428" t="s">
        <v>197</v>
      </c>
      <c r="BB1428" t="s">
        <v>198</v>
      </c>
      <c r="BC1428">
        <v>0.185995996809044</v>
      </c>
      <c r="BE1428" t="s">
        <v>822</v>
      </c>
      <c r="BF1428" t="s">
        <v>823</v>
      </c>
      <c r="BG1428">
        <v>0.186771230478077</v>
      </c>
      <c r="BH1428">
        <f>ABS(BG1428)</f>
        <v>0.186771230478077</v>
      </c>
      <c r="BJ1428" t="s">
        <v>1543</v>
      </c>
      <c r="BK1428" t="s">
        <v>1018</v>
      </c>
      <c r="BL1428">
        <v>-9.8386233572969703E-2</v>
      </c>
      <c r="BN1428" t="s">
        <v>1387</v>
      </c>
      <c r="BO1428" t="s">
        <v>1388</v>
      </c>
      <c r="BP1428">
        <v>-6.8088871255460801E-2</v>
      </c>
      <c r="BR1428" t="s">
        <v>1495</v>
      </c>
      <c r="BS1428" t="s">
        <v>821</v>
      </c>
      <c r="BT1428">
        <v>0.12462284616814399</v>
      </c>
      <c r="BV1428" t="s">
        <v>2656</v>
      </c>
      <c r="BW1428" t="s">
        <v>2657</v>
      </c>
      <c r="BX1428">
        <v>0.131701341308922</v>
      </c>
      <c r="BZ1428" t="s">
        <v>2485</v>
      </c>
      <c r="CA1428" t="s">
        <v>2486</v>
      </c>
      <c r="CB1428">
        <v>0.104315712737391</v>
      </c>
      <c r="CD1428" t="s">
        <v>2741</v>
      </c>
      <c r="CE1428" t="s">
        <v>120</v>
      </c>
      <c r="CF1428">
        <v>0.101950020867977</v>
      </c>
      <c r="CH1428" t="s">
        <v>1432</v>
      </c>
      <c r="CI1428" t="s">
        <v>1433</v>
      </c>
      <c r="CJ1428">
        <v>0.11205723146434</v>
      </c>
      <c r="CL1428" t="s">
        <v>2587</v>
      </c>
      <c r="CM1428" t="s">
        <v>2588</v>
      </c>
      <c r="CN1428">
        <v>2.0584499086677699E-2</v>
      </c>
      <c r="CP1428" t="s">
        <v>2457</v>
      </c>
      <c r="CQ1428" t="s">
        <v>2458</v>
      </c>
      <c r="CR1428">
        <v>0.18829594222554799</v>
      </c>
      <c r="CT1428" t="s">
        <v>2100</v>
      </c>
      <c r="CU1428" t="s">
        <v>2101</v>
      </c>
      <c r="CV1428">
        <v>8.66838740235987E-2</v>
      </c>
      <c r="CX1428" t="s">
        <v>854</v>
      </c>
      <c r="CY1428" t="s">
        <v>855</v>
      </c>
      <c r="CZ1428">
        <v>0.128589217794119</v>
      </c>
      <c r="DB1428" t="s">
        <v>998</v>
      </c>
      <c r="DC1428" t="s">
        <v>999</v>
      </c>
      <c r="DD1428">
        <v>-8.2132332873106395E-2</v>
      </c>
      <c r="DF1428" t="s">
        <v>2459</v>
      </c>
      <c r="DG1428" t="s">
        <v>2460</v>
      </c>
      <c r="DH1428">
        <v>0.13564760658038699</v>
      </c>
      <c r="DJ1428" t="s">
        <v>111</v>
      </c>
      <c r="DK1428" t="s">
        <v>112</v>
      </c>
      <c r="DL1428">
        <v>-0.12277338874298099</v>
      </c>
      <c r="DN1428" t="s">
        <v>1290</v>
      </c>
      <c r="DO1428" t="s">
        <v>1291</v>
      </c>
      <c r="DP1428">
        <v>0.112587484985294</v>
      </c>
      <c r="DR1428" t="s">
        <v>1002</v>
      </c>
      <c r="DS1428" t="s">
        <v>1003</v>
      </c>
      <c r="DT1428">
        <v>0.110188984074714</v>
      </c>
      <c r="DV1428" t="s">
        <v>1779</v>
      </c>
      <c r="DW1428" t="s">
        <v>1780</v>
      </c>
      <c r="DX1428">
        <v>-0.108522182780491</v>
      </c>
      <c r="DZ1428" t="s">
        <v>2514</v>
      </c>
      <c r="EA1428" t="s">
        <v>1822</v>
      </c>
      <c r="EB1428">
        <v>5.6347048476233702E-2</v>
      </c>
      <c r="ED1428" t="s">
        <v>166</v>
      </c>
      <c r="EE1428" t="s">
        <v>165</v>
      </c>
      <c r="EF1428">
        <v>-4.4263112031320301E-2</v>
      </c>
      <c r="EH1428" t="s">
        <v>1956</v>
      </c>
      <c r="EI1428" t="s">
        <v>564</v>
      </c>
      <c r="EJ1428">
        <v>0.102437451412332</v>
      </c>
      <c r="EL1428" t="s">
        <v>1917</v>
      </c>
      <c r="EM1428" t="s">
        <v>1918</v>
      </c>
      <c r="EN1428">
        <v>-0.137143886008493</v>
      </c>
      <c r="EP1428" t="s">
        <v>2806</v>
      </c>
      <c r="EQ1428" t="s">
        <v>120</v>
      </c>
      <c r="ER1428">
        <v>-5.9320880869183003E-2</v>
      </c>
      <c r="ET1428" t="s">
        <v>2558</v>
      </c>
      <c r="EU1428" t="s">
        <v>1713</v>
      </c>
      <c r="EV1428">
        <v>0.12566779846484799</v>
      </c>
      <c r="EX1428" t="s">
        <v>1226</v>
      </c>
      <c r="EY1428" t="s">
        <v>1227</v>
      </c>
      <c r="EZ1428">
        <v>6.6438521386200905E-2</v>
      </c>
      <c r="FB1428" t="s">
        <v>446</v>
      </c>
      <c r="FC1428" t="s">
        <v>447</v>
      </c>
      <c r="FD1428">
        <v>-8.3517384306204798E-2</v>
      </c>
      <c r="FF1428" t="s">
        <v>947</v>
      </c>
      <c r="FG1428" t="s">
        <v>946</v>
      </c>
      <c r="FH1428">
        <v>-0.106621229755619</v>
      </c>
      <c r="FJ1428" t="s">
        <v>2520</v>
      </c>
      <c r="FK1428" t="s">
        <v>2521</v>
      </c>
      <c r="FL1428">
        <v>0.110616127946328</v>
      </c>
      <c r="FN1428" t="s">
        <v>2626</v>
      </c>
      <c r="FO1428" t="s">
        <v>2356</v>
      </c>
      <c r="FP1428">
        <v>2.2604879930082099E-2</v>
      </c>
    </row>
    <row r="1429" spans="1:172" x14ac:dyDescent="0.25">
      <c r="A1429" t="s">
        <v>2775</v>
      </c>
      <c r="B1429" t="s">
        <v>120</v>
      </c>
      <c r="C1429">
        <v>0.33093048746783899</v>
      </c>
      <c r="E1429" t="s">
        <v>1272</v>
      </c>
      <c r="F1429" t="s">
        <v>1273</v>
      </c>
      <c r="G1429">
        <v>-0.345884428760249</v>
      </c>
      <c r="I1429" t="s">
        <v>1365</v>
      </c>
      <c r="J1429" t="s">
        <v>1366</v>
      </c>
      <c r="K1429">
        <v>-0.32960890742929899</v>
      </c>
      <c r="M1429" t="s">
        <v>2756</v>
      </c>
      <c r="N1429" t="s">
        <v>2738</v>
      </c>
      <c r="O1429">
        <v>0.29564896688297398</v>
      </c>
      <c r="Q1429" t="s">
        <v>880</v>
      </c>
      <c r="R1429" t="s">
        <v>881</v>
      </c>
      <c r="S1429">
        <v>0.29900525355903901</v>
      </c>
      <c r="U1429" t="s">
        <v>179</v>
      </c>
      <c r="V1429" t="s">
        <v>180</v>
      </c>
      <c r="W1429">
        <v>-0.25724075153275899</v>
      </c>
      <c r="Y1429" t="s">
        <v>1348</v>
      </c>
      <c r="Z1429" t="s">
        <v>1349</v>
      </c>
      <c r="AA1429">
        <v>-0.32102211034012801</v>
      </c>
      <c r="AC1429" t="s">
        <v>1282</v>
      </c>
      <c r="AD1429" t="s">
        <v>1283</v>
      </c>
      <c r="AE1429">
        <v>0.303473394289897</v>
      </c>
      <c r="AG1429" t="s">
        <v>2145</v>
      </c>
      <c r="AH1429" t="s">
        <v>2146</v>
      </c>
      <c r="AI1429">
        <v>0.17869249380657101</v>
      </c>
      <c r="AK1429" t="s">
        <v>2765</v>
      </c>
      <c r="AL1429" t="s">
        <v>2766</v>
      </c>
      <c r="AM1429">
        <v>0.226600049109109</v>
      </c>
      <c r="AO1429" t="s">
        <v>1142</v>
      </c>
      <c r="AP1429" t="s">
        <v>1143</v>
      </c>
      <c r="AQ1429">
        <v>0.22052946237124399</v>
      </c>
      <c r="AS1429" t="s">
        <v>2233</v>
      </c>
      <c r="AT1429" t="s">
        <v>2234</v>
      </c>
      <c r="AU1429">
        <v>0.20901812626813199</v>
      </c>
      <c r="AW1429" t="s">
        <v>1002</v>
      </c>
      <c r="AX1429" t="s">
        <v>1003</v>
      </c>
      <c r="AY1429">
        <v>0.20493478182247299</v>
      </c>
      <c r="BA1429" t="s">
        <v>657</v>
      </c>
      <c r="BB1429" t="s">
        <v>658</v>
      </c>
      <c r="BC1429">
        <v>0.185810074442049</v>
      </c>
      <c r="BE1429" t="s">
        <v>1960</v>
      </c>
      <c r="BF1429" t="s">
        <v>1961</v>
      </c>
      <c r="BG1429">
        <v>-0.18676355558364999</v>
      </c>
      <c r="BH1429">
        <f>ABS(BG1429)</f>
        <v>0.18676355558364999</v>
      </c>
      <c r="BJ1429" t="s">
        <v>2690</v>
      </c>
      <c r="BK1429" t="s">
        <v>120</v>
      </c>
      <c r="BL1429">
        <v>9.8246271453987302E-2</v>
      </c>
      <c r="BN1429" t="s">
        <v>2703</v>
      </c>
      <c r="BO1429" t="s">
        <v>120</v>
      </c>
      <c r="BP1429">
        <v>6.8059392251135206E-2</v>
      </c>
      <c r="BR1429" t="s">
        <v>1192</v>
      </c>
      <c r="BS1429" t="s">
        <v>474</v>
      </c>
      <c r="BT1429">
        <v>0.124583548958058</v>
      </c>
      <c r="BV1429" t="s">
        <v>2519</v>
      </c>
      <c r="BW1429" t="s">
        <v>969</v>
      </c>
      <c r="BX1429">
        <v>0.13169558909151199</v>
      </c>
      <c r="BZ1429" t="s">
        <v>2163</v>
      </c>
      <c r="CA1429" t="s">
        <v>2164</v>
      </c>
      <c r="CB1429">
        <v>-0.10430485767919501</v>
      </c>
      <c r="CD1429" t="s">
        <v>324</v>
      </c>
      <c r="CE1429" t="s">
        <v>325</v>
      </c>
      <c r="CF1429">
        <v>-0.101734869929425</v>
      </c>
      <c r="CH1429" t="s">
        <v>1284</v>
      </c>
      <c r="CI1429" t="s">
        <v>120</v>
      </c>
      <c r="CJ1429">
        <v>-0.111998068359772</v>
      </c>
      <c r="CL1429" t="s">
        <v>475</v>
      </c>
      <c r="CM1429" t="s">
        <v>476</v>
      </c>
      <c r="CN1429">
        <v>2.03927441343629E-2</v>
      </c>
      <c r="CP1429" t="s">
        <v>2388</v>
      </c>
      <c r="CQ1429" t="s">
        <v>2389</v>
      </c>
      <c r="CR1429">
        <v>-0.18803804282964001</v>
      </c>
      <c r="CT1429" t="s">
        <v>742</v>
      </c>
      <c r="CU1429" t="s">
        <v>743</v>
      </c>
      <c r="CV1429">
        <v>8.6620691698305899E-2</v>
      </c>
      <c r="CX1429" t="s">
        <v>1493</v>
      </c>
      <c r="CY1429" t="s">
        <v>1494</v>
      </c>
      <c r="CZ1429">
        <v>0.12807024595929201</v>
      </c>
      <c r="DB1429" t="s">
        <v>633</v>
      </c>
      <c r="DC1429" t="s">
        <v>634</v>
      </c>
      <c r="DD1429">
        <v>8.2046961775052205E-2</v>
      </c>
      <c r="DF1429" t="s">
        <v>1443</v>
      </c>
      <c r="DG1429" t="s">
        <v>1444</v>
      </c>
      <c r="DH1429">
        <v>0.13564598715521001</v>
      </c>
      <c r="DJ1429" t="s">
        <v>1155</v>
      </c>
      <c r="DK1429" t="s">
        <v>1156</v>
      </c>
      <c r="DL1429">
        <v>0.122337452484951</v>
      </c>
      <c r="DN1429" t="s">
        <v>2301</v>
      </c>
      <c r="DO1429" t="s">
        <v>2302</v>
      </c>
      <c r="DP1429">
        <v>-0.111683088374349</v>
      </c>
      <c r="DR1429" t="s">
        <v>2353</v>
      </c>
      <c r="DS1429" t="s">
        <v>2354</v>
      </c>
      <c r="DT1429">
        <v>-0.10992303279247501</v>
      </c>
      <c r="DV1429" t="s">
        <v>2833</v>
      </c>
      <c r="DW1429" t="s">
        <v>528</v>
      </c>
      <c r="DX1429">
        <v>0.108473481172619</v>
      </c>
      <c r="DZ1429" t="s">
        <v>2426</v>
      </c>
      <c r="EA1429" t="s">
        <v>2427</v>
      </c>
      <c r="EB1429">
        <v>5.6285138904723399E-2</v>
      </c>
      <c r="ED1429" t="s">
        <v>2570</v>
      </c>
      <c r="EE1429" t="s">
        <v>2082</v>
      </c>
      <c r="EF1429">
        <v>4.4011855818276699E-2</v>
      </c>
      <c r="EH1429" t="s">
        <v>1311</v>
      </c>
      <c r="EI1429" t="s">
        <v>353</v>
      </c>
      <c r="EJ1429">
        <v>0.10197172051747801</v>
      </c>
      <c r="EL1429" t="s">
        <v>1799</v>
      </c>
      <c r="EM1429" t="s">
        <v>1800</v>
      </c>
      <c r="EN1429">
        <v>-0.136919590752758</v>
      </c>
      <c r="EP1429" t="s">
        <v>1020</v>
      </c>
      <c r="EQ1429" t="s">
        <v>1021</v>
      </c>
      <c r="ER1429">
        <v>5.8913748389669701E-2</v>
      </c>
      <c r="ET1429" t="s">
        <v>1117</v>
      </c>
      <c r="EU1429" t="s">
        <v>137</v>
      </c>
      <c r="EV1429">
        <v>0.12565659850425501</v>
      </c>
      <c r="EX1429" t="s">
        <v>780</v>
      </c>
      <c r="EY1429" t="s">
        <v>781</v>
      </c>
      <c r="EZ1429">
        <v>6.6340312047555902E-2</v>
      </c>
      <c r="FB1429" t="s">
        <v>790</v>
      </c>
      <c r="FC1429" t="s">
        <v>791</v>
      </c>
      <c r="FD1429">
        <v>8.3355509672260103E-2</v>
      </c>
      <c r="FF1429" t="s">
        <v>2701</v>
      </c>
      <c r="FG1429" t="s">
        <v>2702</v>
      </c>
      <c r="FH1429">
        <v>0.10655406432063801</v>
      </c>
      <c r="FJ1429" t="s">
        <v>1082</v>
      </c>
      <c r="FK1429" t="s">
        <v>1083</v>
      </c>
      <c r="FL1429">
        <v>0.11037007321278999</v>
      </c>
      <c r="FN1429" t="s">
        <v>541</v>
      </c>
      <c r="FO1429" t="s">
        <v>542</v>
      </c>
      <c r="FP1429">
        <v>2.2587232091113199E-2</v>
      </c>
    </row>
    <row r="1430" spans="1:172" x14ac:dyDescent="0.25">
      <c r="A1430" t="s">
        <v>1648</v>
      </c>
      <c r="B1430" t="s">
        <v>1649</v>
      </c>
      <c r="C1430">
        <v>0.33085845372344502</v>
      </c>
      <c r="E1430" t="s">
        <v>1538</v>
      </c>
      <c r="F1430" t="s">
        <v>1539</v>
      </c>
      <c r="G1430">
        <v>0.34534203512021699</v>
      </c>
      <c r="I1430" t="s">
        <v>287</v>
      </c>
      <c r="J1430" t="s">
        <v>288</v>
      </c>
      <c r="K1430">
        <v>-0.32957408716735598</v>
      </c>
      <c r="M1430" t="s">
        <v>1430</v>
      </c>
      <c r="N1430" t="s">
        <v>798</v>
      </c>
      <c r="O1430">
        <v>0.29543268960795399</v>
      </c>
      <c r="Q1430" t="s">
        <v>1312</v>
      </c>
      <c r="R1430" t="s">
        <v>1313</v>
      </c>
      <c r="S1430">
        <v>0.29880591881215501</v>
      </c>
      <c r="U1430" t="s">
        <v>2118</v>
      </c>
      <c r="V1430" t="s">
        <v>2119</v>
      </c>
      <c r="W1430">
        <v>-0.25675671999331601</v>
      </c>
      <c r="Y1430" t="s">
        <v>2321</v>
      </c>
      <c r="Z1430" t="s">
        <v>2322</v>
      </c>
      <c r="AA1430">
        <v>0.32096338925802798</v>
      </c>
      <c r="AC1430" t="s">
        <v>1524</v>
      </c>
      <c r="AD1430" t="s">
        <v>120</v>
      </c>
      <c r="AE1430">
        <v>0.30319697385427102</v>
      </c>
      <c r="AG1430" t="s">
        <v>822</v>
      </c>
      <c r="AH1430" t="s">
        <v>823</v>
      </c>
      <c r="AI1430">
        <v>0.17864221996201601</v>
      </c>
      <c r="AK1430" t="s">
        <v>2024</v>
      </c>
      <c r="AL1430" t="s">
        <v>2025</v>
      </c>
      <c r="AM1430">
        <v>0.22610298499486201</v>
      </c>
      <c r="AO1430" t="s">
        <v>2853</v>
      </c>
      <c r="AP1430" t="s">
        <v>2854</v>
      </c>
      <c r="AQ1430">
        <v>0.22009794008033701</v>
      </c>
      <c r="AS1430" t="s">
        <v>2789</v>
      </c>
      <c r="AT1430" t="s">
        <v>445</v>
      </c>
      <c r="AU1430">
        <v>0.20869944868093199</v>
      </c>
      <c r="AW1430" t="s">
        <v>2833</v>
      </c>
      <c r="AX1430" t="s">
        <v>528</v>
      </c>
      <c r="AY1430">
        <v>0.20450109748923601</v>
      </c>
      <c r="BA1430" t="s">
        <v>780</v>
      </c>
      <c r="BB1430" t="s">
        <v>781</v>
      </c>
      <c r="BC1430">
        <v>0.18553035391018399</v>
      </c>
      <c r="BE1430" t="s">
        <v>322</v>
      </c>
      <c r="BF1430" t="s">
        <v>323</v>
      </c>
      <c r="BG1430">
        <v>0.18659770877440501</v>
      </c>
      <c r="BH1430">
        <f>ABS(BG1430)</f>
        <v>0.18659770877440501</v>
      </c>
      <c r="BJ1430" t="s">
        <v>870</v>
      </c>
      <c r="BK1430" t="s">
        <v>871</v>
      </c>
      <c r="BL1430">
        <v>-9.7759489319765996E-2</v>
      </c>
      <c r="BN1430" t="s">
        <v>1325</v>
      </c>
      <c r="BO1430" t="s">
        <v>871</v>
      </c>
      <c r="BP1430">
        <v>-6.79521388172733E-2</v>
      </c>
      <c r="BR1430" t="s">
        <v>2767</v>
      </c>
      <c r="BS1430" t="s">
        <v>120</v>
      </c>
      <c r="BT1430">
        <v>-0.124506549067549</v>
      </c>
      <c r="BV1430" t="s">
        <v>1722</v>
      </c>
      <c r="BW1430" t="s">
        <v>1723</v>
      </c>
      <c r="BX1430">
        <v>-0.13153020349748301</v>
      </c>
      <c r="BZ1430" t="s">
        <v>1181</v>
      </c>
      <c r="CA1430" t="s">
        <v>1014</v>
      </c>
      <c r="CB1430">
        <v>0.10399437460185899</v>
      </c>
      <c r="CD1430" t="s">
        <v>614</v>
      </c>
      <c r="CE1430" t="s">
        <v>615</v>
      </c>
      <c r="CF1430">
        <v>0.101457511474374</v>
      </c>
      <c r="CH1430" t="s">
        <v>1125</v>
      </c>
      <c r="CI1430" t="s">
        <v>544</v>
      </c>
      <c r="CJ1430">
        <v>0.111726938677776</v>
      </c>
      <c r="CL1430" t="s">
        <v>539</v>
      </c>
      <c r="CM1430" t="s">
        <v>540</v>
      </c>
      <c r="CN1430">
        <v>2.0290267715873202E-2</v>
      </c>
      <c r="CP1430" t="s">
        <v>225</v>
      </c>
      <c r="CQ1430" t="s">
        <v>224</v>
      </c>
      <c r="CR1430">
        <v>0.187330152885405</v>
      </c>
      <c r="CT1430" t="s">
        <v>1102</v>
      </c>
      <c r="CU1430" t="s">
        <v>1103</v>
      </c>
      <c r="CV1430">
        <v>8.6477123271674602E-2</v>
      </c>
      <c r="CX1430" t="s">
        <v>1551</v>
      </c>
      <c r="CY1430" t="s">
        <v>1552</v>
      </c>
      <c r="CZ1430">
        <v>0.12767016375968501</v>
      </c>
      <c r="DB1430" t="s">
        <v>1881</v>
      </c>
      <c r="DC1430" t="s">
        <v>1882</v>
      </c>
      <c r="DD1430">
        <v>8.2036932644423799E-2</v>
      </c>
      <c r="DF1430" t="s">
        <v>1350</v>
      </c>
      <c r="DG1430" t="s">
        <v>1351</v>
      </c>
      <c r="DH1430">
        <v>0.13544251919511099</v>
      </c>
      <c r="DJ1430" t="s">
        <v>2803</v>
      </c>
      <c r="DK1430" t="s">
        <v>1308</v>
      </c>
      <c r="DL1430">
        <v>-0.12219992045334301</v>
      </c>
      <c r="DN1430" t="s">
        <v>2220</v>
      </c>
      <c r="DO1430" t="s">
        <v>2221</v>
      </c>
      <c r="DP1430">
        <v>-0.111042853985397</v>
      </c>
      <c r="DR1430" t="s">
        <v>2477</v>
      </c>
      <c r="DS1430" t="s">
        <v>2478</v>
      </c>
      <c r="DT1430">
        <v>0.10949876940975301</v>
      </c>
      <c r="DV1430" t="s">
        <v>90</v>
      </c>
      <c r="DW1430" t="s">
        <v>91</v>
      </c>
      <c r="DX1430">
        <v>0.10821406281045</v>
      </c>
      <c r="DZ1430" t="s">
        <v>886</v>
      </c>
      <c r="EA1430" t="s">
        <v>887</v>
      </c>
      <c r="EB1430">
        <v>5.6101003173123103E-2</v>
      </c>
      <c r="ED1430" t="s">
        <v>2560</v>
      </c>
      <c r="EE1430" t="s">
        <v>1321</v>
      </c>
      <c r="EF1430">
        <v>-4.3891248150101002E-2</v>
      </c>
      <c r="EH1430" t="s">
        <v>948</v>
      </c>
      <c r="EI1430" t="s">
        <v>946</v>
      </c>
      <c r="EJ1430">
        <v>-0.101904247804641</v>
      </c>
      <c r="EL1430" t="s">
        <v>366</v>
      </c>
      <c r="EM1430" t="s">
        <v>367</v>
      </c>
      <c r="EN1430">
        <v>-0.134318784492687</v>
      </c>
      <c r="EP1430" t="s">
        <v>1556</v>
      </c>
      <c r="EQ1430" t="s">
        <v>1557</v>
      </c>
      <c r="ER1430">
        <v>5.8837019002579698E-2</v>
      </c>
      <c r="ET1430" t="s">
        <v>668</v>
      </c>
      <c r="EU1430" t="s">
        <v>669</v>
      </c>
      <c r="EV1430">
        <v>0.12550910075828001</v>
      </c>
      <c r="EX1430" t="s">
        <v>1917</v>
      </c>
      <c r="EY1430" t="s">
        <v>1918</v>
      </c>
      <c r="EZ1430">
        <v>-6.5901217651957597E-2</v>
      </c>
      <c r="FB1430" t="s">
        <v>2036</v>
      </c>
      <c r="FC1430" t="s">
        <v>1645</v>
      </c>
      <c r="FD1430">
        <v>8.3005635024687399E-2</v>
      </c>
      <c r="FF1430" t="s">
        <v>2318</v>
      </c>
      <c r="FG1430" t="s">
        <v>315</v>
      </c>
      <c r="FH1430">
        <v>0.106497908491655</v>
      </c>
      <c r="FJ1430" t="s">
        <v>1126</v>
      </c>
      <c r="FK1430" t="s">
        <v>120</v>
      </c>
      <c r="FL1430">
        <v>0.109401997262263</v>
      </c>
      <c r="FN1430" t="s">
        <v>446</v>
      </c>
      <c r="FO1430" t="s">
        <v>447</v>
      </c>
      <c r="FP1430">
        <v>-2.22570749458957E-2</v>
      </c>
    </row>
    <row r="1431" spans="1:172" x14ac:dyDescent="0.25">
      <c r="A1431" t="s">
        <v>330</v>
      </c>
      <c r="B1431" t="s">
        <v>331</v>
      </c>
      <c r="C1431">
        <v>-0.33071443285457902</v>
      </c>
      <c r="E1431" t="s">
        <v>1696</v>
      </c>
      <c r="F1431" t="s">
        <v>1697</v>
      </c>
      <c r="G1431">
        <v>-0.34484087804073299</v>
      </c>
      <c r="I1431" t="s">
        <v>1008</v>
      </c>
      <c r="J1431" t="s">
        <v>1009</v>
      </c>
      <c r="K1431">
        <v>0.32956821004104597</v>
      </c>
      <c r="M1431" t="s">
        <v>2772</v>
      </c>
      <c r="N1431" t="s">
        <v>1840</v>
      </c>
      <c r="O1431">
        <v>0.29540733779771899</v>
      </c>
      <c r="Q1431" t="s">
        <v>2300</v>
      </c>
      <c r="R1431" t="s">
        <v>120</v>
      </c>
      <c r="S1431">
        <v>0.29849229198374699</v>
      </c>
      <c r="U1431" t="s">
        <v>1096</v>
      </c>
      <c r="V1431" t="s">
        <v>1097</v>
      </c>
      <c r="W1431">
        <v>0.255943353020475</v>
      </c>
      <c r="Y1431" t="s">
        <v>1795</v>
      </c>
      <c r="Z1431" t="s">
        <v>1796</v>
      </c>
      <c r="AA1431">
        <v>0.32091949467102199</v>
      </c>
      <c r="AC1431" t="s">
        <v>2111</v>
      </c>
      <c r="AD1431" t="s">
        <v>2112</v>
      </c>
      <c r="AE1431">
        <v>0.30317270301398902</v>
      </c>
      <c r="AG1431" t="s">
        <v>565</v>
      </c>
      <c r="AH1431" t="s">
        <v>120</v>
      </c>
      <c r="AI1431">
        <v>0.178569237915427</v>
      </c>
      <c r="AK1431" t="s">
        <v>2853</v>
      </c>
      <c r="AL1431" t="s">
        <v>2854</v>
      </c>
      <c r="AM1431">
        <v>0.22573467817149601</v>
      </c>
      <c r="AO1431" t="s">
        <v>2135</v>
      </c>
      <c r="AP1431" t="s">
        <v>1316</v>
      </c>
      <c r="AQ1431">
        <v>-0.219919458700916</v>
      </c>
      <c r="AS1431" t="s">
        <v>664</v>
      </c>
      <c r="AT1431" t="s">
        <v>665</v>
      </c>
      <c r="AU1431">
        <v>0.20848689503729101</v>
      </c>
      <c r="AW1431" t="s">
        <v>209</v>
      </c>
      <c r="AX1431" t="s">
        <v>210</v>
      </c>
      <c r="AY1431">
        <v>-0.20376286306836899</v>
      </c>
      <c r="BA1431" t="s">
        <v>1495</v>
      </c>
      <c r="BB1431" t="s">
        <v>821</v>
      </c>
      <c r="BC1431">
        <v>0.18520269940735301</v>
      </c>
      <c r="BE1431" t="s">
        <v>2459</v>
      </c>
      <c r="BF1431" t="s">
        <v>2460</v>
      </c>
      <c r="BG1431">
        <v>0.18637038875021</v>
      </c>
      <c r="BH1431">
        <f>ABS(BG1431)</f>
        <v>0.18637038875021</v>
      </c>
      <c r="BJ1431" t="s">
        <v>2514</v>
      </c>
      <c r="BK1431" t="s">
        <v>1822</v>
      </c>
      <c r="BL1431">
        <v>9.7559898644388202E-2</v>
      </c>
      <c r="BN1431" t="s">
        <v>1332</v>
      </c>
      <c r="BO1431" t="s">
        <v>1333</v>
      </c>
      <c r="BP1431">
        <v>6.7899007087631399E-2</v>
      </c>
      <c r="BR1431" t="s">
        <v>1879</v>
      </c>
      <c r="BS1431" t="s">
        <v>1880</v>
      </c>
      <c r="BT1431">
        <v>0.124474927979837</v>
      </c>
      <c r="BV1431" t="s">
        <v>2617</v>
      </c>
      <c r="BW1431" t="s">
        <v>2618</v>
      </c>
      <c r="BX1431">
        <v>0.13133397930426799</v>
      </c>
      <c r="BZ1431" t="s">
        <v>1131</v>
      </c>
      <c r="CA1431" t="s">
        <v>1132</v>
      </c>
      <c r="CB1431">
        <v>0.103779309258269</v>
      </c>
      <c r="CD1431" t="s">
        <v>2281</v>
      </c>
      <c r="CE1431" t="s">
        <v>579</v>
      </c>
      <c r="CF1431">
        <v>0.100946217371671</v>
      </c>
      <c r="CH1431" t="s">
        <v>716</v>
      </c>
      <c r="CI1431" t="s">
        <v>717</v>
      </c>
      <c r="CJ1431">
        <v>0.11027834532594</v>
      </c>
      <c r="CL1431" t="s">
        <v>1405</v>
      </c>
      <c r="CM1431" t="s">
        <v>1217</v>
      </c>
      <c r="CN1431">
        <v>2.0218320241010401E-2</v>
      </c>
      <c r="CP1431" t="s">
        <v>1809</v>
      </c>
      <c r="CQ1431" t="s">
        <v>1810</v>
      </c>
      <c r="CR1431">
        <v>0.18732206388578199</v>
      </c>
      <c r="CT1431" t="s">
        <v>121</v>
      </c>
      <c r="CU1431" t="s">
        <v>122</v>
      </c>
      <c r="CV1431">
        <v>-8.6147380780517493E-2</v>
      </c>
      <c r="CX1431" t="s">
        <v>912</v>
      </c>
      <c r="CY1431" t="s">
        <v>913</v>
      </c>
      <c r="CZ1431">
        <v>0.12717262904415699</v>
      </c>
      <c r="DB1431" t="s">
        <v>1107</v>
      </c>
      <c r="DC1431" t="s">
        <v>489</v>
      </c>
      <c r="DD1431">
        <v>8.1781293157082297E-2</v>
      </c>
      <c r="DF1431" t="s">
        <v>1409</v>
      </c>
      <c r="DG1431" t="s">
        <v>1410</v>
      </c>
      <c r="DH1431">
        <v>0.13472619316022399</v>
      </c>
      <c r="DJ1431" t="s">
        <v>2802</v>
      </c>
      <c r="DK1431" t="s">
        <v>120</v>
      </c>
      <c r="DL1431">
        <v>-0.12217459615549101</v>
      </c>
      <c r="DN1431" t="s">
        <v>1975</v>
      </c>
      <c r="DO1431" t="s">
        <v>1531</v>
      </c>
      <c r="DP1431">
        <v>-0.110484124889658</v>
      </c>
      <c r="DR1431" t="s">
        <v>2790</v>
      </c>
      <c r="DS1431" t="s">
        <v>120</v>
      </c>
      <c r="DT1431">
        <v>-0.108400037465309</v>
      </c>
      <c r="DV1431" t="s">
        <v>1668</v>
      </c>
      <c r="DW1431" t="s">
        <v>1669</v>
      </c>
      <c r="DX1431">
        <v>-0.10818323356894401</v>
      </c>
      <c r="DZ1431" t="s">
        <v>296</v>
      </c>
      <c r="EA1431" t="s">
        <v>297</v>
      </c>
      <c r="EB1431">
        <v>5.5983164732446099E-2</v>
      </c>
      <c r="ED1431" t="s">
        <v>1543</v>
      </c>
      <c r="EE1431" t="s">
        <v>1018</v>
      </c>
      <c r="EF1431">
        <v>-4.3657649843557703E-2</v>
      </c>
      <c r="EH1431" t="s">
        <v>1232</v>
      </c>
      <c r="EI1431" t="s">
        <v>1231</v>
      </c>
      <c r="EJ1431">
        <v>-0.101659302932082</v>
      </c>
      <c r="EL1431" t="s">
        <v>563</v>
      </c>
      <c r="EM1431" t="s">
        <v>564</v>
      </c>
      <c r="EN1431">
        <v>0.133883969501563</v>
      </c>
      <c r="EP1431" t="s">
        <v>866</v>
      </c>
      <c r="EQ1431" t="s">
        <v>867</v>
      </c>
      <c r="ER1431">
        <v>5.8687259045669002E-2</v>
      </c>
      <c r="ET1431" t="s">
        <v>906</v>
      </c>
      <c r="EU1431" t="s">
        <v>907</v>
      </c>
      <c r="EV1431">
        <v>0.125248433614982</v>
      </c>
      <c r="EX1431" t="s">
        <v>2358</v>
      </c>
      <c r="EY1431" t="s">
        <v>120</v>
      </c>
      <c r="EZ1431">
        <v>-6.5705693819905903E-2</v>
      </c>
      <c r="FB1431" t="s">
        <v>1960</v>
      </c>
      <c r="FC1431" t="s">
        <v>1961</v>
      </c>
      <c r="FD1431">
        <v>8.24798429970134E-2</v>
      </c>
      <c r="FF1431" t="s">
        <v>2693</v>
      </c>
      <c r="FG1431" t="s">
        <v>120</v>
      </c>
      <c r="FH1431">
        <v>-0.106110902095174</v>
      </c>
      <c r="FJ1431" t="s">
        <v>1256</v>
      </c>
      <c r="FK1431" t="s">
        <v>1257</v>
      </c>
      <c r="FL1431">
        <v>0.108990519182985</v>
      </c>
      <c r="FN1431" t="s">
        <v>666</v>
      </c>
      <c r="FO1431" t="s">
        <v>667</v>
      </c>
      <c r="FP1431">
        <v>2.22464387948186E-2</v>
      </c>
    </row>
    <row r="1432" spans="1:172" x14ac:dyDescent="0.25">
      <c r="A1432" t="s">
        <v>2447</v>
      </c>
      <c r="B1432" t="s">
        <v>2448</v>
      </c>
      <c r="C1432">
        <v>0.33063263293908302</v>
      </c>
      <c r="E1432" t="s">
        <v>594</v>
      </c>
      <c r="F1432" t="s">
        <v>595</v>
      </c>
      <c r="G1432">
        <v>0.34461051624865202</v>
      </c>
      <c r="I1432" t="s">
        <v>622</v>
      </c>
      <c r="J1432" t="s">
        <v>623</v>
      </c>
      <c r="K1432">
        <v>0.32954109869863302</v>
      </c>
      <c r="M1432" t="s">
        <v>1942</v>
      </c>
      <c r="N1432" t="s">
        <v>1943</v>
      </c>
      <c r="O1432">
        <v>0.29536741732192701</v>
      </c>
      <c r="Q1432" t="s">
        <v>742</v>
      </c>
      <c r="R1432" t="s">
        <v>743</v>
      </c>
      <c r="S1432">
        <v>0.29832350157471499</v>
      </c>
      <c r="U1432" t="s">
        <v>1229</v>
      </c>
      <c r="V1432" t="s">
        <v>401</v>
      </c>
      <c r="W1432">
        <v>-0.25585162579427101</v>
      </c>
      <c r="Y1432" t="s">
        <v>2128</v>
      </c>
      <c r="Z1432" t="s">
        <v>2129</v>
      </c>
      <c r="AA1432">
        <v>0.32090723338851301</v>
      </c>
      <c r="AC1432" t="s">
        <v>2079</v>
      </c>
      <c r="AD1432" t="s">
        <v>2080</v>
      </c>
      <c r="AE1432">
        <v>-0.30297102325067599</v>
      </c>
      <c r="AG1432" t="s">
        <v>884</v>
      </c>
      <c r="AH1432" t="s">
        <v>885</v>
      </c>
      <c r="AI1432">
        <v>-0.17844504847152201</v>
      </c>
      <c r="AK1432" t="s">
        <v>917</v>
      </c>
      <c r="AL1432" t="s">
        <v>918</v>
      </c>
      <c r="AM1432">
        <v>0.22467477308909101</v>
      </c>
      <c r="AO1432" t="s">
        <v>2347</v>
      </c>
      <c r="AP1432" t="s">
        <v>2348</v>
      </c>
      <c r="AQ1432">
        <v>0.21988387623292699</v>
      </c>
      <c r="AS1432" t="s">
        <v>2013</v>
      </c>
      <c r="AT1432" t="s">
        <v>2014</v>
      </c>
      <c r="AU1432">
        <v>0.20817509617793101</v>
      </c>
      <c r="AW1432" t="s">
        <v>1563</v>
      </c>
      <c r="AX1432" t="s">
        <v>1564</v>
      </c>
      <c r="AY1432">
        <v>-0.203498107053636</v>
      </c>
      <c r="BA1432" t="s">
        <v>352</v>
      </c>
      <c r="BB1432" t="s">
        <v>353</v>
      </c>
      <c r="BC1432">
        <v>0.18470439367834399</v>
      </c>
      <c r="BE1432" t="s">
        <v>1031</v>
      </c>
      <c r="BF1432" t="s">
        <v>120</v>
      </c>
      <c r="BG1432">
        <v>0.18617379702504699</v>
      </c>
      <c r="BH1432">
        <f>ABS(BG1432)</f>
        <v>0.18617379702504699</v>
      </c>
      <c r="BJ1432" t="s">
        <v>2175</v>
      </c>
      <c r="BK1432" t="s">
        <v>2176</v>
      </c>
      <c r="BL1432">
        <v>-9.7184146572087501E-2</v>
      </c>
      <c r="BN1432" t="s">
        <v>1431</v>
      </c>
      <c r="BO1432" t="s">
        <v>548</v>
      </c>
      <c r="BP1432">
        <v>-6.7812470512418899E-2</v>
      </c>
      <c r="BR1432" t="s">
        <v>418</v>
      </c>
      <c r="BS1432" t="s">
        <v>419</v>
      </c>
      <c r="BT1432">
        <v>-0.12357786223197401</v>
      </c>
      <c r="BV1432" t="s">
        <v>2637</v>
      </c>
      <c r="BW1432" t="s">
        <v>1858</v>
      </c>
      <c r="BX1432">
        <v>0.13073319666493299</v>
      </c>
      <c r="BZ1432" t="s">
        <v>1887</v>
      </c>
      <c r="CA1432" t="s">
        <v>1451</v>
      </c>
      <c r="CB1432">
        <v>0.102989308171264</v>
      </c>
      <c r="CD1432" t="s">
        <v>392</v>
      </c>
      <c r="CE1432" t="s">
        <v>393</v>
      </c>
      <c r="CF1432">
        <v>-9.8952743460612197E-2</v>
      </c>
      <c r="CH1432" t="s">
        <v>1027</v>
      </c>
      <c r="CI1432" t="s">
        <v>1026</v>
      </c>
      <c r="CJ1432">
        <v>0.109980242751469</v>
      </c>
      <c r="CL1432" t="s">
        <v>2229</v>
      </c>
      <c r="CM1432" t="s">
        <v>2230</v>
      </c>
      <c r="CN1432">
        <v>-2.0116413597269601E-2</v>
      </c>
      <c r="CP1432" t="s">
        <v>2639</v>
      </c>
      <c r="CQ1432" t="s">
        <v>2640</v>
      </c>
      <c r="CR1432">
        <v>-0.18732069116303099</v>
      </c>
      <c r="CT1432" t="s">
        <v>2202</v>
      </c>
      <c r="CU1432" t="s">
        <v>623</v>
      </c>
      <c r="CV1432">
        <v>8.5661963195711094E-2</v>
      </c>
      <c r="CX1432" t="s">
        <v>2051</v>
      </c>
      <c r="CY1432" t="s">
        <v>1840</v>
      </c>
      <c r="CZ1432">
        <v>0.127138928344874</v>
      </c>
      <c r="DB1432" t="s">
        <v>1110</v>
      </c>
      <c r="DC1432" t="s">
        <v>1109</v>
      </c>
      <c r="DD1432">
        <v>8.1589821951257899E-2</v>
      </c>
      <c r="DF1432" t="s">
        <v>1346</v>
      </c>
      <c r="DG1432" t="s">
        <v>1347</v>
      </c>
      <c r="DH1432">
        <v>-0.13457331653864199</v>
      </c>
      <c r="DJ1432" t="s">
        <v>2810</v>
      </c>
      <c r="DK1432" t="s">
        <v>1567</v>
      </c>
      <c r="DL1432">
        <v>-0.12154963118042</v>
      </c>
      <c r="DN1432" t="s">
        <v>304</v>
      </c>
      <c r="DO1432" t="s">
        <v>305</v>
      </c>
      <c r="DP1432">
        <v>0.108488830922758</v>
      </c>
      <c r="DR1432" t="s">
        <v>1219</v>
      </c>
      <c r="DS1432" t="s">
        <v>1220</v>
      </c>
      <c r="DT1432">
        <v>0.108391462537914</v>
      </c>
      <c r="DV1432" t="s">
        <v>1625</v>
      </c>
      <c r="DW1432" t="s">
        <v>808</v>
      </c>
      <c r="DX1432">
        <v>-0.107787861155277</v>
      </c>
      <c r="DZ1432" t="s">
        <v>2318</v>
      </c>
      <c r="EA1432" t="s">
        <v>315</v>
      </c>
      <c r="EB1432">
        <v>5.5944197547606801E-2</v>
      </c>
      <c r="ED1432" t="s">
        <v>1865</v>
      </c>
      <c r="EE1432" t="s">
        <v>1866</v>
      </c>
      <c r="EF1432">
        <v>4.3616227836193802E-2</v>
      </c>
      <c r="EH1432" t="s">
        <v>676</v>
      </c>
      <c r="EI1432" t="s">
        <v>677</v>
      </c>
      <c r="EJ1432">
        <v>0.101619815320866</v>
      </c>
      <c r="EL1432" t="s">
        <v>948</v>
      </c>
      <c r="EM1432" t="s">
        <v>946</v>
      </c>
      <c r="EN1432">
        <v>-0.13344889621963399</v>
      </c>
      <c r="EP1432" t="s">
        <v>1303</v>
      </c>
      <c r="EQ1432" t="s">
        <v>735</v>
      </c>
      <c r="ER1432">
        <v>5.8616998104490503E-2</v>
      </c>
      <c r="ET1432" t="s">
        <v>2011</v>
      </c>
      <c r="EU1432" t="s">
        <v>1679</v>
      </c>
      <c r="EV1432">
        <v>-0.125157676336417</v>
      </c>
      <c r="EX1432" t="s">
        <v>2085</v>
      </c>
      <c r="EY1432" t="s">
        <v>120</v>
      </c>
      <c r="EZ1432">
        <v>6.5539774392899403E-2</v>
      </c>
      <c r="FB1432" t="s">
        <v>1775</v>
      </c>
      <c r="FC1432" t="s">
        <v>1776</v>
      </c>
      <c r="FD1432">
        <v>8.1969055083048706E-2</v>
      </c>
      <c r="FF1432" t="s">
        <v>2118</v>
      </c>
      <c r="FG1432" t="s">
        <v>2119</v>
      </c>
      <c r="FH1432">
        <v>-0.106040088585969</v>
      </c>
      <c r="FJ1432" t="s">
        <v>343</v>
      </c>
      <c r="FK1432" t="s">
        <v>344</v>
      </c>
      <c r="FL1432">
        <v>-0.10855320064616999</v>
      </c>
      <c r="FN1432" t="s">
        <v>531</v>
      </c>
      <c r="FO1432" t="s">
        <v>532</v>
      </c>
      <c r="FP1432">
        <v>-2.2014362264029998E-2</v>
      </c>
    </row>
    <row r="1433" spans="1:172" x14ac:dyDescent="0.25">
      <c r="A1433" t="s">
        <v>304</v>
      </c>
      <c r="B1433" t="s">
        <v>305</v>
      </c>
      <c r="C1433">
        <v>0.33035193797254297</v>
      </c>
      <c r="E1433" t="s">
        <v>2831</v>
      </c>
      <c r="F1433" t="s">
        <v>1099</v>
      </c>
      <c r="G1433">
        <v>0.344552871746656</v>
      </c>
      <c r="I1433" t="s">
        <v>1527</v>
      </c>
      <c r="J1433" t="s">
        <v>800</v>
      </c>
      <c r="K1433">
        <v>0.32928939391838602</v>
      </c>
      <c r="M1433" t="s">
        <v>479</v>
      </c>
      <c r="N1433" t="s">
        <v>480</v>
      </c>
      <c r="O1433">
        <v>-0.29536187031978001</v>
      </c>
      <c r="Q1433" t="s">
        <v>416</v>
      </c>
      <c r="R1433" t="s">
        <v>417</v>
      </c>
      <c r="S1433">
        <v>0.29826495321880098</v>
      </c>
      <c r="U1433" t="s">
        <v>2751</v>
      </c>
      <c r="V1433" t="s">
        <v>2752</v>
      </c>
      <c r="W1433">
        <v>0.25538607948759401</v>
      </c>
      <c r="Y1433" t="s">
        <v>1654</v>
      </c>
      <c r="Z1433" t="s">
        <v>1655</v>
      </c>
      <c r="AA1433">
        <v>0.32082304176390403</v>
      </c>
      <c r="AC1433" t="s">
        <v>1332</v>
      </c>
      <c r="AD1433" t="s">
        <v>1333</v>
      </c>
      <c r="AE1433">
        <v>-0.30296450403476799</v>
      </c>
      <c r="AG1433" t="s">
        <v>1468</v>
      </c>
      <c r="AH1433" t="s">
        <v>1187</v>
      </c>
      <c r="AI1433">
        <v>-0.178437625052705</v>
      </c>
      <c r="AK1433" t="s">
        <v>2015</v>
      </c>
      <c r="AL1433" t="s">
        <v>2016</v>
      </c>
      <c r="AM1433">
        <v>0.22466114188859701</v>
      </c>
      <c r="AO1433" t="s">
        <v>732</v>
      </c>
      <c r="AP1433" t="s">
        <v>733</v>
      </c>
      <c r="AQ1433">
        <v>0.219642768083847</v>
      </c>
      <c r="AS1433" t="s">
        <v>1013</v>
      </c>
      <c r="AT1433" t="s">
        <v>1014</v>
      </c>
      <c r="AU1433">
        <v>0.20816517487081801</v>
      </c>
      <c r="AW1433" t="s">
        <v>2501</v>
      </c>
      <c r="AX1433" t="s">
        <v>2502</v>
      </c>
      <c r="AY1433">
        <v>-0.20321595235262699</v>
      </c>
      <c r="BA1433" t="s">
        <v>2431</v>
      </c>
      <c r="BB1433" t="s">
        <v>2432</v>
      </c>
      <c r="BC1433">
        <v>0.18403554632545999</v>
      </c>
      <c r="BE1433" t="s">
        <v>2592</v>
      </c>
      <c r="BF1433" t="s">
        <v>2578</v>
      </c>
      <c r="BG1433">
        <v>0.18589070893554299</v>
      </c>
      <c r="BH1433">
        <f>ABS(BG1433)</f>
        <v>0.18589070893554299</v>
      </c>
      <c r="BJ1433" t="s">
        <v>2317</v>
      </c>
      <c r="BK1433" t="s">
        <v>741</v>
      </c>
      <c r="BL1433">
        <v>9.66881490259177E-2</v>
      </c>
      <c r="BN1433" t="s">
        <v>1491</v>
      </c>
      <c r="BO1433" t="s">
        <v>1492</v>
      </c>
      <c r="BP1433">
        <v>-6.7777494342827704E-2</v>
      </c>
      <c r="BR1433" t="s">
        <v>2235</v>
      </c>
      <c r="BS1433" t="s">
        <v>2236</v>
      </c>
      <c r="BT1433">
        <v>0.12357594708052801</v>
      </c>
      <c r="BV1433" t="s">
        <v>1265</v>
      </c>
      <c r="BW1433" t="s">
        <v>1266</v>
      </c>
      <c r="BX1433">
        <v>-0.13069678933324599</v>
      </c>
      <c r="BZ1433" t="s">
        <v>1556</v>
      </c>
      <c r="CA1433" t="s">
        <v>1557</v>
      </c>
      <c r="CB1433">
        <v>0.10285149710116</v>
      </c>
      <c r="CD1433" t="s">
        <v>981</v>
      </c>
      <c r="CE1433" t="s">
        <v>871</v>
      </c>
      <c r="CF1433">
        <v>-9.8701358660593694E-2</v>
      </c>
      <c r="CH1433" t="s">
        <v>1603</v>
      </c>
      <c r="CI1433" t="s">
        <v>1604</v>
      </c>
      <c r="CJ1433">
        <v>0.109514063965221</v>
      </c>
      <c r="CL1433" t="s">
        <v>2559</v>
      </c>
      <c r="CM1433" t="s">
        <v>120</v>
      </c>
      <c r="CN1433">
        <v>1.9775029062793902E-2</v>
      </c>
      <c r="CP1433" t="s">
        <v>2351</v>
      </c>
      <c r="CQ1433" t="s">
        <v>2352</v>
      </c>
      <c r="CR1433">
        <v>0.187306789985517</v>
      </c>
      <c r="CT1433" t="s">
        <v>350</v>
      </c>
      <c r="CU1433" t="s">
        <v>351</v>
      </c>
      <c r="CV1433">
        <v>8.5500734668449596E-2</v>
      </c>
      <c r="CX1433" t="s">
        <v>2807</v>
      </c>
      <c r="CY1433" t="s">
        <v>120</v>
      </c>
      <c r="CZ1433">
        <v>-0.126959021737865</v>
      </c>
      <c r="DB1433" t="s">
        <v>1462</v>
      </c>
      <c r="DC1433" t="s">
        <v>1463</v>
      </c>
      <c r="DD1433">
        <v>8.1279485145507605E-2</v>
      </c>
      <c r="DF1433" t="s">
        <v>1628</v>
      </c>
      <c r="DG1433" t="s">
        <v>1629</v>
      </c>
      <c r="DH1433">
        <v>0.134538515434874</v>
      </c>
      <c r="DJ1433" t="s">
        <v>1004</v>
      </c>
      <c r="DK1433" t="s">
        <v>1005</v>
      </c>
      <c r="DL1433">
        <v>0.121128797328289</v>
      </c>
      <c r="DN1433" t="s">
        <v>2775</v>
      </c>
      <c r="DO1433" t="s">
        <v>120</v>
      </c>
      <c r="DP1433">
        <v>0.107642608916326</v>
      </c>
      <c r="DR1433" t="s">
        <v>1664</v>
      </c>
      <c r="DS1433" t="s">
        <v>1665</v>
      </c>
      <c r="DT1433">
        <v>0.108361181372482</v>
      </c>
      <c r="DV1433" t="s">
        <v>807</v>
      </c>
      <c r="DW1433" t="s">
        <v>808</v>
      </c>
      <c r="DX1433">
        <v>-0.107650611653771</v>
      </c>
      <c r="DZ1433" t="s">
        <v>2451</v>
      </c>
      <c r="EA1433" t="s">
        <v>2452</v>
      </c>
      <c r="EB1433">
        <v>5.5893816370523201E-2</v>
      </c>
      <c r="ED1433" t="s">
        <v>2567</v>
      </c>
      <c r="EE1433" t="s">
        <v>120</v>
      </c>
      <c r="EF1433">
        <v>4.3508148898542098E-2</v>
      </c>
      <c r="EH1433" t="s">
        <v>1028</v>
      </c>
      <c r="EI1433" t="s">
        <v>1024</v>
      </c>
      <c r="EJ1433">
        <v>0.101472747392061</v>
      </c>
      <c r="EL1433" t="s">
        <v>2408</v>
      </c>
      <c r="EM1433" t="s">
        <v>2409</v>
      </c>
      <c r="EN1433">
        <v>0.13336491778441101</v>
      </c>
      <c r="EP1433" t="s">
        <v>111</v>
      </c>
      <c r="EQ1433" t="s">
        <v>112</v>
      </c>
      <c r="ER1433">
        <v>5.8477116891230703E-2</v>
      </c>
      <c r="ET1433" t="s">
        <v>506</v>
      </c>
      <c r="EU1433" t="s">
        <v>507</v>
      </c>
      <c r="EV1433">
        <v>0.124859111603619</v>
      </c>
      <c r="EX1433" t="s">
        <v>2604</v>
      </c>
      <c r="EY1433" t="s">
        <v>120</v>
      </c>
      <c r="EZ1433">
        <v>6.5313911505710504E-2</v>
      </c>
      <c r="FB1433" t="s">
        <v>1441</v>
      </c>
      <c r="FC1433" t="s">
        <v>1442</v>
      </c>
      <c r="FD1433">
        <v>8.1170200461547395E-2</v>
      </c>
      <c r="FF1433" t="s">
        <v>1437</v>
      </c>
      <c r="FG1433" t="s">
        <v>927</v>
      </c>
      <c r="FH1433">
        <v>-0.10542445163201999</v>
      </c>
      <c r="FJ1433" t="s">
        <v>115</v>
      </c>
      <c r="FK1433" t="s">
        <v>116</v>
      </c>
      <c r="FL1433">
        <v>0.10826816548795901</v>
      </c>
      <c r="FN1433" t="s">
        <v>2329</v>
      </c>
      <c r="FO1433" t="s">
        <v>2330</v>
      </c>
      <c r="FP1433">
        <v>2.1986593584334E-2</v>
      </c>
    </row>
    <row r="1434" spans="1:172" x14ac:dyDescent="0.25">
      <c r="A1434" t="s">
        <v>1536</v>
      </c>
      <c r="B1434" t="s">
        <v>120</v>
      </c>
      <c r="C1434">
        <v>0.33031439438888899</v>
      </c>
      <c r="E1434" t="s">
        <v>1487</v>
      </c>
      <c r="F1434" t="s">
        <v>1488</v>
      </c>
      <c r="G1434">
        <v>0.34420689137121602</v>
      </c>
      <c r="I1434" t="s">
        <v>2701</v>
      </c>
      <c r="J1434" t="s">
        <v>2702</v>
      </c>
      <c r="K1434">
        <v>0.32878755036323498</v>
      </c>
      <c r="M1434" t="s">
        <v>1998</v>
      </c>
      <c r="N1434" t="s">
        <v>1999</v>
      </c>
      <c r="O1434">
        <v>0.29533111095196402</v>
      </c>
      <c r="Q1434" t="s">
        <v>1971</v>
      </c>
      <c r="R1434" t="s">
        <v>1972</v>
      </c>
      <c r="S1434">
        <v>-0.29822751289815302</v>
      </c>
      <c r="U1434" t="s">
        <v>1082</v>
      </c>
      <c r="V1434" t="s">
        <v>1083</v>
      </c>
      <c r="W1434">
        <v>0.25512000716345601</v>
      </c>
      <c r="Y1434" t="s">
        <v>537</v>
      </c>
      <c r="Z1434" t="s">
        <v>538</v>
      </c>
      <c r="AA1434">
        <v>0.32069254527178498</v>
      </c>
      <c r="AC1434" t="s">
        <v>2836</v>
      </c>
      <c r="AD1434" t="s">
        <v>2837</v>
      </c>
      <c r="AE1434">
        <v>0.302862357111989</v>
      </c>
      <c r="AG1434" t="s">
        <v>134</v>
      </c>
      <c r="AH1434" t="s">
        <v>135</v>
      </c>
      <c r="AI1434">
        <v>0.17792454920429901</v>
      </c>
      <c r="AK1434" t="s">
        <v>1917</v>
      </c>
      <c r="AL1434" t="s">
        <v>1918</v>
      </c>
      <c r="AM1434">
        <v>-0.22450819710570499</v>
      </c>
      <c r="AO1434" t="s">
        <v>1430</v>
      </c>
      <c r="AP1434" t="s">
        <v>798</v>
      </c>
      <c r="AQ1434">
        <v>0.21947339102404301</v>
      </c>
      <c r="AS1434" t="s">
        <v>2049</v>
      </c>
      <c r="AT1434" t="s">
        <v>2050</v>
      </c>
      <c r="AU1434">
        <v>0.20804992539612299</v>
      </c>
      <c r="AW1434" t="s">
        <v>730</v>
      </c>
      <c r="AX1434" t="s">
        <v>731</v>
      </c>
      <c r="AY1434">
        <v>0.20295266130641301</v>
      </c>
      <c r="BA1434" t="s">
        <v>2765</v>
      </c>
      <c r="BB1434" t="s">
        <v>2766</v>
      </c>
      <c r="BC1434">
        <v>0.18298286989497201</v>
      </c>
      <c r="BE1434" t="s">
        <v>1272</v>
      </c>
      <c r="BF1434" t="s">
        <v>1273</v>
      </c>
      <c r="BG1434">
        <v>-0.18561873359381001</v>
      </c>
      <c r="BH1434">
        <f>ABS(BG1434)</f>
        <v>0.18561873359381001</v>
      </c>
      <c r="BJ1434" t="s">
        <v>1069</v>
      </c>
      <c r="BK1434" t="s">
        <v>1070</v>
      </c>
      <c r="BL1434">
        <v>9.6567333300908595E-2</v>
      </c>
      <c r="BN1434" t="s">
        <v>1219</v>
      </c>
      <c r="BO1434" t="s">
        <v>1220</v>
      </c>
      <c r="BP1434">
        <v>6.7610821051208303E-2</v>
      </c>
      <c r="BR1434" t="s">
        <v>1955</v>
      </c>
      <c r="BS1434" t="s">
        <v>564</v>
      </c>
      <c r="BT1434">
        <v>0.12344308100853101</v>
      </c>
      <c r="BV1434" t="s">
        <v>1503</v>
      </c>
      <c r="BW1434" t="s">
        <v>395</v>
      </c>
      <c r="BX1434">
        <v>0.130481521978804</v>
      </c>
      <c r="BZ1434" t="s">
        <v>2474</v>
      </c>
      <c r="CA1434" t="s">
        <v>2475</v>
      </c>
      <c r="CB1434">
        <v>-0.10232359406370301</v>
      </c>
      <c r="CD1434" t="s">
        <v>647</v>
      </c>
      <c r="CE1434" t="s">
        <v>648</v>
      </c>
      <c r="CF1434">
        <v>9.86148987977883E-2</v>
      </c>
      <c r="CH1434" t="s">
        <v>2668</v>
      </c>
      <c r="CI1434" t="s">
        <v>1812</v>
      </c>
      <c r="CJ1434">
        <v>0.109036445187595</v>
      </c>
      <c r="CL1434" t="s">
        <v>2776</v>
      </c>
      <c r="CM1434" t="s">
        <v>120</v>
      </c>
      <c r="CN1434">
        <v>1.9401198661580001E-2</v>
      </c>
      <c r="CP1434" t="s">
        <v>1738</v>
      </c>
      <c r="CQ1434" t="s">
        <v>1739</v>
      </c>
      <c r="CR1434">
        <v>0.187256718416143</v>
      </c>
      <c r="CT1434" t="s">
        <v>226</v>
      </c>
      <c r="CU1434" t="s">
        <v>227</v>
      </c>
      <c r="CV1434">
        <v>8.540285966708E-2</v>
      </c>
      <c r="CX1434" t="s">
        <v>1452</v>
      </c>
      <c r="CY1434" t="s">
        <v>1231</v>
      </c>
      <c r="CZ1434">
        <v>-0.126947676104811</v>
      </c>
      <c r="DB1434" t="s">
        <v>490</v>
      </c>
      <c r="DC1434" t="s">
        <v>491</v>
      </c>
      <c r="DD1434">
        <v>8.1164888057009194E-2</v>
      </c>
      <c r="DF1434" t="s">
        <v>2728</v>
      </c>
      <c r="DG1434" t="s">
        <v>120</v>
      </c>
      <c r="DH1434">
        <v>0.13432019165944101</v>
      </c>
      <c r="DJ1434" t="s">
        <v>1113</v>
      </c>
      <c r="DK1434" t="s">
        <v>1114</v>
      </c>
      <c r="DL1434">
        <v>0.121093918601254</v>
      </c>
      <c r="DN1434" t="s">
        <v>807</v>
      </c>
      <c r="DO1434" t="s">
        <v>808</v>
      </c>
      <c r="DP1434">
        <v>-0.10757999675820799</v>
      </c>
      <c r="DR1434" t="s">
        <v>1568</v>
      </c>
      <c r="DS1434" t="s">
        <v>1569</v>
      </c>
      <c r="DT1434">
        <v>0.108253472653787</v>
      </c>
      <c r="DV1434" t="s">
        <v>1088</v>
      </c>
      <c r="DW1434" t="s">
        <v>1089</v>
      </c>
      <c r="DX1434">
        <v>0.107625745750523</v>
      </c>
      <c r="DZ1434" t="s">
        <v>872</v>
      </c>
      <c r="EA1434" t="s">
        <v>873</v>
      </c>
      <c r="EB1434">
        <v>5.5757315483717498E-2</v>
      </c>
      <c r="ED1434" t="s">
        <v>711</v>
      </c>
      <c r="EE1434" t="s">
        <v>712</v>
      </c>
      <c r="EF1434">
        <v>-4.3414716369311997E-2</v>
      </c>
      <c r="EH1434" t="s">
        <v>682</v>
      </c>
      <c r="EI1434" t="s">
        <v>683</v>
      </c>
      <c r="EJ1434">
        <v>0.10122476246574399</v>
      </c>
      <c r="EL1434" t="s">
        <v>2030</v>
      </c>
      <c r="EM1434" t="s">
        <v>2031</v>
      </c>
      <c r="EN1434">
        <v>0.13307465523263701</v>
      </c>
      <c r="EP1434" t="s">
        <v>1652</v>
      </c>
      <c r="EQ1434" t="s">
        <v>1653</v>
      </c>
      <c r="ER1434">
        <v>5.8447804759118802E-2</v>
      </c>
      <c r="ET1434" t="s">
        <v>1405</v>
      </c>
      <c r="EU1434" t="s">
        <v>1217</v>
      </c>
      <c r="EV1434">
        <v>-0.124545854918217</v>
      </c>
      <c r="EX1434" t="s">
        <v>1722</v>
      </c>
      <c r="EY1434" t="s">
        <v>1723</v>
      </c>
      <c r="EZ1434">
        <v>-6.5296192392743105E-2</v>
      </c>
      <c r="FB1434" t="s">
        <v>2151</v>
      </c>
      <c r="FC1434" t="s">
        <v>2152</v>
      </c>
      <c r="FD1434">
        <v>8.1026060463133806E-2</v>
      </c>
      <c r="FF1434" t="s">
        <v>2851</v>
      </c>
      <c r="FG1434" t="s">
        <v>120</v>
      </c>
      <c r="FH1434">
        <v>0.105129138836749</v>
      </c>
      <c r="FJ1434" t="s">
        <v>1960</v>
      </c>
      <c r="FK1434" t="s">
        <v>1961</v>
      </c>
      <c r="FL1434">
        <v>-0.108243205098926</v>
      </c>
      <c r="FN1434" t="s">
        <v>1190</v>
      </c>
      <c r="FO1434" t="s">
        <v>1191</v>
      </c>
      <c r="FP1434">
        <v>-2.1933141792561801E-2</v>
      </c>
    </row>
    <row r="1435" spans="1:172" x14ac:dyDescent="0.25">
      <c r="A1435" t="s">
        <v>2605</v>
      </c>
      <c r="B1435" t="s">
        <v>120</v>
      </c>
      <c r="C1435">
        <v>0.33026244879384897</v>
      </c>
      <c r="E1435" t="s">
        <v>1069</v>
      </c>
      <c r="F1435" t="s">
        <v>1070</v>
      </c>
      <c r="G1435">
        <v>0.34372700837403097</v>
      </c>
      <c r="I1435" t="s">
        <v>1971</v>
      </c>
      <c r="J1435" t="s">
        <v>1972</v>
      </c>
      <c r="K1435">
        <v>-0.32812527783699502</v>
      </c>
      <c r="M1435" t="s">
        <v>448</v>
      </c>
      <c r="N1435" t="s">
        <v>449</v>
      </c>
      <c r="O1435">
        <v>0.29503469905353602</v>
      </c>
      <c r="Q1435" t="s">
        <v>693</v>
      </c>
      <c r="R1435" t="s">
        <v>694</v>
      </c>
      <c r="S1435">
        <v>0.29805669812835001</v>
      </c>
      <c r="U1435" t="s">
        <v>1499</v>
      </c>
      <c r="V1435" t="s">
        <v>719</v>
      </c>
      <c r="W1435">
        <v>0.25495093952049103</v>
      </c>
      <c r="Y1435" t="s">
        <v>241</v>
      </c>
      <c r="Z1435" t="s">
        <v>242</v>
      </c>
      <c r="AA1435">
        <v>0.32007380557269</v>
      </c>
      <c r="AC1435" t="s">
        <v>1756</v>
      </c>
      <c r="AD1435" t="s">
        <v>1757</v>
      </c>
      <c r="AE1435">
        <v>-0.302852503165912</v>
      </c>
      <c r="AG1435" t="s">
        <v>1395</v>
      </c>
      <c r="AH1435" t="s">
        <v>1396</v>
      </c>
      <c r="AI1435">
        <v>-0.17770492480471001</v>
      </c>
      <c r="AK1435" t="s">
        <v>2514</v>
      </c>
      <c r="AL1435" t="s">
        <v>1822</v>
      </c>
      <c r="AM1435">
        <v>0.22290823075949701</v>
      </c>
      <c r="AO1435" t="s">
        <v>1413</v>
      </c>
      <c r="AP1435" t="s">
        <v>120</v>
      </c>
      <c r="AQ1435">
        <v>-0.21893007410236301</v>
      </c>
      <c r="AS1435" t="s">
        <v>1656</v>
      </c>
      <c r="AT1435" t="s">
        <v>1657</v>
      </c>
      <c r="AU1435">
        <v>0.207990318905698</v>
      </c>
      <c r="AW1435" t="s">
        <v>140</v>
      </c>
      <c r="AX1435" t="s">
        <v>141</v>
      </c>
      <c r="AY1435">
        <v>-0.20276548317048701</v>
      </c>
      <c r="BA1435" t="s">
        <v>2861</v>
      </c>
      <c r="BB1435" t="s">
        <v>1993</v>
      </c>
      <c r="BC1435">
        <v>0.182213836008632</v>
      </c>
      <c r="BE1435" t="s">
        <v>928</v>
      </c>
      <c r="BF1435" t="s">
        <v>929</v>
      </c>
      <c r="BG1435">
        <v>-0.18530322372055699</v>
      </c>
      <c r="BH1435">
        <f>ABS(BG1435)</f>
        <v>0.18530322372055699</v>
      </c>
      <c r="BJ1435" t="s">
        <v>201</v>
      </c>
      <c r="BK1435" t="s">
        <v>202</v>
      </c>
      <c r="BL1435">
        <v>9.6282122851080995E-2</v>
      </c>
      <c r="BN1435" t="s">
        <v>1842</v>
      </c>
      <c r="BO1435" t="s">
        <v>1843</v>
      </c>
      <c r="BP1435">
        <v>-6.7412972749906999E-2</v>
      </c>
      <c r="BR1435" t="s">
        <v>2024</v>
      </c>
      <c r="BS1435" t="s">
        <v>2025</v>
      </c>
      <c r="BT1435">
        <v>0.12339533252102</v>
      </c>
      <c r="BV1435" t="s">
        <v>2594</v>
      </c>
      <c r="BW1435" t="s">
        <v>2320</v>
      </c>
      <c r="BX1435">
        <v>0.130152147965031</v>
      </c>
      <c r="BZ1435" t="s">
        <v>2734</v>
      </c>
      <c r="CA1435" t="s">
        <v>2735</v>
      </c>
      <c r="CB1435">
        <v>0.102185252753309</v>
      </c>
      <c r="CD1435" t="s">
        <v>1432</v>
      </c>
      <c r="CE1435" t="s">
        <v>1433</v>
      </c>
      <c r="CF1435">
        <v>9.8254848979658999E-2</v>
      </c>
      <c r="CH1435" t="s">
        <v>688</v>
      </c>
      <c r="CI1435" t="s">
        <v>689</v>
      </c>
      <c r="CJ1435">
        <v>0.10889761613622299</v>
      </c>
      <c r="CL1435" t="s">
        <v>516</v>
      </c>
      <c r="CM1435" t="s">
        <v>517</v>
      </c>
      <c r="CN1435">
        <v>-1.9385260238733899E-2</v>
      </c>
      <c r="CP1435" t="s">
        <v>2192</v>
      </c>
      <c r="CQ1435" t="s">
        <v>2193</v>
      </c>
      <c r="CR1435">
        <v>0.18678072459077799</v>
      </c>
      <c r="CT1435" t="s">
        <v>1744</v>
      </c>
      <c r="CU1435" t="s">
        <v>1745</v>
      </c>
      <c r="CV1435">
        <v>8.51923033312941E-2</v>
      </c>
      <c r="CX1435" t="s">
        <v>1992</v>
      </c>
      <c r="CY1435" t="s">
        <v>1993</v>
      </c>
      <c r="CZ1435">
        <v>0.12690558881465699</v>
      </c>
      <c r="DB1435" t="s">
        <v>1992</v>
      </c>
      <c r="DC1435" t="s">
        <v>1993</v>
      </c>
      <c r="DD1435">
        <v>8.0803600150445506E-2</v>
      </c>
      <c r="DF1435" t="s">
        <v>2560</v>
      </c>
      <c r="DG1435" t="s">
        <v>1321</v>
      </c>
      <c r="DH1435">
        <v>-0.13402735949769701</v>
      </c>
      <c r="DJ1435" t="s">
        <v>637</v>
      </c>
      <c r="DK1435" t="s">
        <v>638</v>
      </c>
      <c r="DL1435">
        <v>-0.120503427889989</v>
      </c>
      <c r="DN1435" t="s">
        <v>598</v>
      </c>
      <c r="DO1435" t="s">
        <v>599</v>
      </c>
      <c r="DP1435">
        <v>-0.107576180162318</v>
      </c>
      <c r="DR1435" t="s">
        <v>709</v>
      </c>
      <c r="DS1435" t="s">
        <v>710</v>
      </c>
      <c r="DT1435">
        <v>-0.10819363546621499</v>
      </c>
      <c r="DV1435" t="s">
        <v>1045</v>
      </c>
      <c r="DW1435" t="s">
        <v>1046</v>
      </c>
      <c r="DX1435">
        <v>0.107430437828968</v>
      </c>
      <c r="DZ1435" t="s">
        <v>2658</v>
      </c>
      <c r="EA1435" t="s">
        <v>2659</v>
      </c>
      <c r="EB1435">
        <v>5.55691756039201E-2</v>
      </c>
      <c r="ED1435" t="s">
        <v>2842</v>
      </c>
      <c r="EE1435" t="s">
        <v>2843</v>
      </c>
      <c r="EF1435">
        <v>4.3309444933742197E-2</v>
      </c>
      <c r="EH1435" t="s">
        <v>761</v>
      </c>
      <c r="EI1435" t="s">
        <v>762</v>
      </c>
      <c r="EJ1435">
        <v>-0.10105293333639701</v>
      </c>
      <c r="EL1435" t="s">
        <v>1987</v>
      </c>
      <c r="EM1435" t="s">
        <v>1988</v>
      </c>
      <c r="EN1435">
        <v>0.132537839844662</v>
      </c>
      <c r="EP1435" t="s">
        <v>280</v>
      </c>
      <c r="EQ1435" t="s">
        <v>279</v>
      </c>
      <c r="ER1435">
        <v>5.8371709330606598E-2</v>
      </c>
      <c r="ET1435" t="s">
        <v>2408</v>
      </c>
      <c r="EU1435" t="s">
        <v>2409</v>
      </c>
      <c r="EV1435">
        <v>0.124341766710737</v>
      </c>
      <c r="EX1435" t="s">
        <v>1982</v>
      </c>
      <c r="EY1435" t="s">
        <v>1983</v>
      </c>
      <c r="EZ1435">
        <v>6.5279897371688003E-2</v>
      </c>
      <c r="FB1435" t="s">
        <v>2173</v>
      </c>
      <c r="FC1435" t="s">
        <v>2174</v>
      </c>
      <c r="FD1435">
        <v>8.0990013779316902E-2</v>
      </c>
      <c r="FF1435" t="s">
        <v>2746</v>
      </c>
      <c r="FG1435" t="s">
        <v>2119</v>
      </c>
      <c r="FH1435">
        <v>-0.10510070166004599</v>
      </c>
      <c r="FJ1435" t="s">
        <v>195</v>
      </c>
      <c r="FK1435" t="s">
        <v>196</v>
      </c>
      <c r="FL1435">
        <v>0.107535987475176</v>
      </c>
      <c r="FN1435" t="s">
        <v>2185</v>
      </c>
      <c r="FO1435" t="s">
        <v>2186</v>
      </c>
      <c r="FP1435">
        <v>2.15498931534771E-2</v>
      </c>
    </row>
    <row r="1436" spans="1:172" x14ac:dyDescent="0.25">
      <c r="A1436" t="s">
        <v>343</v>
      </c>
      <c r="B1436" t="s">
        <v>344</v>
      </c>
      <c r="C1436">
        <v>-0.33025424082904797</v>
      </c>
      <c r="E1436" t="s">
        <v>674</v>
      </c>
      <c r="F1436" t="s">
        <v>675</v>
      </c>
      <c r="G1436">
        <v>-0.34362976692783198</v>
      </c>
      <c r="I1436" t="s">
        <v>1309</v>
      </c>
      <c r="J1436" t="s">
        <v>1310</v>
      </c>
      <c r="K1436">
        <v>-0.327892650150165</v>
      </c>
      <c r="M1436" t="s">
        <v>1960</v>
      </c>
      <c r="N1436" t="s">
        <v>1961</v>
      </c>
      <c r="O1436">
        <v>-0.294959738214496</v>
      </c>
      <c r="Q1436" t="s">
        <v>732</v>
      </c>
      <c r="R1436" t="s">
        <v>733</v>
      </c>
      <c r="S1436">
        <v>0.29797673110372103</v>
      </c>
      <c r="U1436" t="s">
        <v>2741</v>
      </c>
      <c r="V1436" t="s">
        <v>120</v>
      </c>
      <c r="W1436">
        <v>0.25410567548662799</v>
      </c>
      <c r="Y1436" t="s">
        <v>2431</v>
      </c>
      <c r="Z1436" t="s">
        <v>2432</v>
      </c>
      <c r="AA1436">
        <v>0.31997904758692303</v>
      </c>
      <c r="AC1436" t="s">
        <v>269</v>
      </c>
      <c r="AD1436" t="s">
        <v>270</v>
      </c>
      <c r="AE1436">
        <v>-0.30282360919733903</v>
      </c>
      <c r="AG1436" t="s">
        <v>350</v>
      </c>
      <c r="AH1436" t="s">
        <v>351</v>
      </c>
      <c r="AI1436">
        <v>0.177491229716257</v>
      </c>
      <c r="AK1436" t="s">
        <v>2410</v>
      </c>
      <c r="AL1436" t="s">
        <v>2411</v>
      </c>
      <c r="AM1436">
        <v>-0.222734643720784</v>
      </c>
      <c r="AO1436" t="s">
        <v>657</v>
      </c>
      <c r="AP1436" t="s">
        <v>658</v>
      </c>
      <c r="AQ1436">
        <v>0.218894731909726</v>
      </c>
      <c r="AS1436" t="s">
        <v>90</v>
      </c>
      <c r="AT1436" t="s">
        <v>91</v>
      </c>
      <c r="AU1436">
        <v>0.20673727613353901</v>
      </c>
      <c r="AW1436" t="s">
        <v>1126</v>
      </c>
      <c r="AX1436" t="s">
        <v>120</v>
      </c>
      <c r="AY1436">
        <v>0.20272515211145101</v>
      </c>
      <c r="BA1436" t="s">
        <v>183</v>
      </c>
      <c r="BB1436" t="s">
        <v>184</v>
      </c>
      <c r="BC1436">
        <v>0.182137443732935</v>
      </c>
      <c r="BE1436" t="s">
        <v>1348</v>
      </c>
      <c r="BF1436" t="s">
        <v>1349</v>
      </c>
      <c r="BG1436">
        <v>-0.18523445106130301</v>
      </c>
      <c r="BH1436">
        <f>ABS(BG1436)</f>
        <v>0.18523445106130301</v>
      </c>
      <c r="BJ1436" t="s">
        <v>833</v>
      </c>
      <c r="BK1436" t="s">
        <v>834</v>
      </c>
      <c r="BL1436">
        <v>9.5881280175192901E-2</v>
      </c>
      <c r="BN1436" t="s">
        <v>1523</v>
      </c>
      <c r="BO1436" t="s">
        <v>1433</v>
      </c>
      <c r="BP1436">
        <v>6.7238355524006393E-2</v>
      </c>
      <c r="BR1436" t="s">
        <v>510</v>
      </c>
      <c r="BS1436" t="s">
        <v>511</v>
      </c>
      <c r="BT1436">
        <v>0.12337940848208701</v>
      </c>
      <c r="BV1436" t="s">
        <v>1913</v>
      </c>
      <c r="BW1436" t="s">
        <v>1914</v>
      </c>
      <c r="BX1436">
        <v>0.12956424561025501</v>
      </c>
      <c r="BZ1436" t="s">
        <v>456</v>
      </c>
      <c r="CA1436" t="s">
        <v>457</v>
      </c>
      <c r="CB1436">
        <v>0.10196659076418101</v>
      </c>
      <c r="CD1436" t="s">
        <v>690</v>
      </c>
      <c r="CE1436" t="s">
        <v>689</v>
      </c>
      <c r="CF1436">
        <v>9.8059707485932304E-2</v>
      </c>
      <c r="CH1436" t="s">
        <v>2096</v>
      </c>
      <c r="CI1436" t="s">
        <v>2097</v>
      </c>
      <c r="CJ1436">
        <v>0.108822554438952</v>
      </c>
      <c r="CL1436" t="s">
        <v>1144</v>
      </c>
      <c r="CM1436" t="s">
        <v>81</v>
      </c>
      <c r="CN1436">
        <v>-1.92138514652152E-2</v>
      </c>
      <c r="CP1436" t="s">
        <v>1873</v>
      </c>
      <c r="CQ1436" t="s">
        <v>1874</v>
      </c>
      <c r="CR1436">
        <v>0.18664828662330499</v>
      </c>
      <c r="CT1436" t="s">
        <v>434</v>
      </c>
      <c r="CU1436" t="s">
        <v>435</v>
      </c>
      <c r="CV1436">
        <v>8.5098429041719506E-2</v>
      </c>
      <c r="CX1436" t="s">
        <v>1688</v>
      </c>
      <c r="CY1436" t="s">
        <v>1689</v>
      </c>
      <c r="CZ1436">
        <v>0.126219819821622</v>
      </c>
      <c r="DB1436" t="s">
        <v>398</v>
      </c>
      <c r="DC1436" t="s">
        <v>399</v>
      </c>
      <c r="DD1436">
        <v>-8.0761052207964798E-2</v>
      </c>
      <c r="DF1436" t="s">
        <v>2447</v>
      </c>
      <c r="DG1436" t="s">
        <v>2448</v>
      </c>
      <c r="DH1436">
        <v>0.13331525682921</v>
      </c>
      <c r="DJ1436" t="s">
        <v>2011</v>
      </c>
      <c r="DK1436" t="s">
        <v>1679</v>
      </c>
      <c r="DL1436">
        <v>-0.120478422432304</v>
      </c>
      <c r="DN1436" t="s">
        <v>392</v>
      </c>
      <c r="DO1436" t="s">
        <v>393</v>
      </c>
      <c r="DP1436">
        <v>-0.10751599732575701</v>
      </c>
      <c r="DR1436" t="s">
        <v>2213</v>
      </c>
      <c r="DS1436" t="s">
        <v>1751</v>
      </c>
      <c r="DT1436">
        <v>-0.107736171317423</v>
      </c>
      <c r="DV1436" t="s">
        <v>1100</v>
      </c>
      <c r="DW1436" t="s">
        <v>1101</v>
      </c>
      <c r="DX1436">
        <v>0.107023552868485</v>
      </c>
      <c r="DZ1436" t="s">
        <v>858</v>
      </c>
      <c r="EA1436" t="s">
        <v>859</v>
      </c>
      <c r="EB1436">
        <v>5.5417405531637702E-2</v>
      </c>
      <c r="ED1436" t="s">
        <v>2781</v>
      </c>
      <c r="EE1436" t="s">
        <v>120</v>
      </c>
      <c r="EF1436">
        <v>4.3181490619033501E-2</v>
      </c>
      <c r="EH1436" t="s">
        <v>2741</v>
      </c>
      <c r="EI1436" t="s">
        <v>120</v>
      </c>
      <c r="EJ1436">
        <v>0.100643941903603</v>
      </c>
      <c r="EL1436" t="s">
        <v>2501</v>
      </c>
      <c r="EM1436" t="s">
        <v>2502</v>
      </c>
      <c r="EN1436">
        <v>-0.13253008792857099</v>
      </c>
      <c r="EP1436" t="s">
        <v>1073</v>
      </c>
      <c r="EQ1436" t="s">
        <v>1074</v>
      </c>
      <c r="ER1436">
        <v>5.8093797088247301E-2</v>
      </c>
      <c r="ET1436" t="s">
        <v>2216</v>
      </c>
      <c r="EU1436" t="s">
        <v>2217</v>
      </c>
      <c r="EV1436">
        <v>0.12371635850022999</v>
      </c>
      <c r="EX1436" t="s">
        <v>813</v>
      </c>
      <c r="EY1436" t="s">
        <v>814</v>
      </c>
      <c r="EZ1436">
        <v>6.5246213407480894E-2</v>
      </c>
      <c r="FB1436" t="s">
        <v>416</v>
      </c>
      <c r="FC1436" t="s">
        <v>417</v>
      </c>
      <c r="FD1436">
        <v>8.0834554216016694E-2</v>
      </c>
      <c r="FF1436" t="s">
        <v>1597</v>
      </c>
      <c r="FG1436" t="s">
        <v>1598</v>
      </c>
      <c r="FH1436">
        <v>0.10507052124821201</v>
      </c>
      <c r="FJ1436" t="s">
        <v>1696</v>
      </c>
      <c r="FK1436" t="s">
        <v>1697</v>
      </c>
      <c r="FL1436">
        <v>-0.107318610180603</v>
      </c>
      <c r="FN1436" t="s">
        <v>2712</v>
      </c>
      <c r="FO1436" t="s">
        <v>2713</v>
      </c>
      <c r="FP1436">
        <v>-2.1489167786009501E-2</v>
      </c>
    </row>
    <row r="1437" spans="1:172" x14ac:dyDescent="0.25">
      <c r="A1437" t="s">
        <v>2077</v>
      </c>
      <c r="B1437" t="s">
        <v>2078</v>
      </c>
      <c r="C1437">
        <v>0.32966011279045698</v>
      </c>
      <c r="E1437" t="s">
        <v>2751</v>
      </c>
      <c r="F1437" t="s">
        <v>2752</v>
      </c>
      <c r="G1437">
        <v>0.34358810990685901</v>
      </c>
      <c r="I1437" t="s">
        <v>434</v>
      </c>
      <c r="J1437" t="s">
        <v>435</v>
      </c>
      <c r="K1437">
        <v>-0.32720268098381999</v>
      </c>
      <c r="M1437" t="s">
        <v>438</v>
      </c>
      <c r="N1437" t="s">
        <v>439</v>
      </c>
      <c r="O1437">
        <v>0.29491056374379498</v>
      </c>
      <c r="Q1437" t="s">
        <v>2408</v>
      </c>
      <c r="R1437" t="s">
        <v>2409</v>
      </c>
      <c r="S1437">
        <v>0.29766169002883702</v>
      </c>
      <c r="U1437" t="s">
        <v>2558</v>
      </c>
      <c r="V1437" t="s">
        <v>1713</v>
      </c>
      <c r="W1437">
        <v>0.254043066329592</v>
      </c>
      <c r="Y1437" t="s">
        <v>742</v>
      </c>
      <c r="Z1437" t="s">
        <v>743</v>
      </c>
      <c r="AA1437">
        <v>0.318719656135314</v>
      </c>
      <c r="AC1437" t="s">
        <v>1839</v>
      </c>
      <c r="AD1437" t="s">
        <v>1840</v>
      </c>
      <c r="AE1437">
        <v>0.30280468194730298</v>
      </c>
      <c r="AG1437" t="s">
        <v>217</v>
      </c>
      <c r="AH1437" t="s">
        <v>218</v>
      </c>
      <c r="AI1437">
        <v>-0.17740937154376399</v>
      </c>
      <c r="AK1437" t="s">
        <v>2592</v>
      </c>
      <c r="AL1437" t="s">
        <v>2578</v>
      </c>
      <c r="AM1437">
        <v>0.22243606634759699</v>
      </c>
      <c r="AO1437" t="s">
        <v>963</v>
      </c>
      <c r="AP1437" t="s">
        <v>964</v>
      </c>
      <c r="AQ1437">
        <v>0.21800780234488401</v>
      </c>
      <c r="AS1437" t="s">
        <v>1795</v>
      </c>
      <c r="AT1437" t="s">
        <v>1796</v>
      </c>
      <c r="AU1437">
        <v>0.20616238197176101</v>
      </c>
      <c r="AW1437" t="s">
        <v>2459</v>
      </c>
      <c r="AX1437" t="s">
        <v>2460</v>
      </c>
      <c r="AY1437">
        <v>0.20269827971659601</v>
      </c>
      <c r="BA1437" t="s">
        <v>2810</v>
      </c>
      <c r="BB1437" t="s">
        <v>1567</v>
      </c>
      <c r="BC1437">
        <v>-0.181985165434987</v>
      </c>
      <c r="BE1437" t="s">
        <v>1985</v>
      </c>
      <c r="BF1437" t="s">
        <v>1986</v>
      </c>
      <c r="BG1437">
        <v>0.18491809646534799</v>
      </c>
      <c r="BH1437">
        <f>ABS(BG1437)</f>
        <v>0.18491809646534799</v>
      </c>
      <c r="BJ1437" t="s">
        <v>2600</v>
      </c>
      <c r="BK1437" t="s">
        <v>2601</v>
      </c>
      <c r="BL1437">
        <v>-9.5752007629778396E-2</v>
      </c>
      <c r="BN1437" t="s">
        <v>164</v>
      </c>
      <c r="BO1437" t="s">
        <v>165</v>
      </c>
      <c r="BP1437">
        <v>6.6397262678121696E-2</v>
      </c>
      <c r="BR1437" t="s">
        <v>1075</v>
      </c>
      <c r="BS1437" t="s">
        <v>1076</v>
      </c>
      <c r="BT1437">
        <v>0.123315560749073</v>
      </c>
      <c r="BV1437" t="s">
        <v>2197</v>
      </c>
      <c r="BW1437" t="s">
        <v>2198</v>
      </c>
      <c r="BX1437">
        <v>0.129556049279028</v>
      </c>
      <c r="BZ1437" t="s">
        <v>209</v>
      </c>
      <c r="CA1437" t="s">
        <v>210</v>
      </c>
      <c r="CB1437">
        <v>-0.101685577019934</v>
      </c>
      <c r="CD1437" t="s">
        <v>657</v>
      </c>
      <c r="CE1437" t="s">
        <v>658</v>
      </c>
      <c r="CF1437">
        <v>9.7410060104973398E-2</v>
      </c>
      <c r="CH1437" t="s">
        <v>1196</v>
      </c>
      <c r="CI1437" t="s">
        <v>1197</v>
      </c>
      <c r="CJ1437">
        <v>0.10822972772044499</v>
      </c>
      <c r="CL1437" t="s">
        <v>1607</v>
      </c>
      <c r="CM1437" t="s">
        <v>1608</v>
      </c>
      <c r="CN1437">
        <v>-1.9099145798950799E-2</v>
      </c>
      <c r="CP1437" t="s">
        <v>2693</v>
      </c>
      <c r="CQ1437" t="s">
        <v>120</v>
      </c>
      <c r="CR1437">
        <v>-0.186573180464328</v>
      </c>
      <c r="CT1437" t="s">
        <v>1678</v>
      </c>
      <c r="CU1437" t="s">
        <v>1679</v>
      </c>
      <c r="CV1437">
        <v>-8.4486291605946298E-2</v>
      </c>
      <c r="CX1437" t="s">
        <v>1205</v>
      </c>
      <c r="CY1437" t="s">
        <v>1120</v>
      </c>
      <c r="CZ1437">
        <v>-0.12556876337290901</v>
      </c>
      <c r="DB1437" t="s">
        <v>1305</v>
      </c>
      <c r="DC1437" t="s">
        <v>1306</v>
      </c>
      <c r="DD1437">
        <v>-8.0483552617528695E-2</v>
      </c>
      <c r="DF1437" t="s">
        <v>2207</v>
      </c>
      <c r="DG1437" t="s">
        <v>2208</v>
      </c>
      <c r="DH1437">
        <v>0.132911650343599</v>
      </c>
      <c r="DJ1437" t="s">
        <v>1888</v>
      </c>
      <c r="DK1437" t="s">
        <v>1889</v>
      </c>
      <c r="DL1437">
        <v>0.120149525798037</v>
      </c>
      <c r="DN1437" t="s">
        <v>2788</v>
      </c>
      <c r="DO1437" t="s">
        <v>120</v>
      </c>
      <c r="DP1437">
        <v>-0.107481650345177</v>
      </c>
      <c r="DR1437" t="s">
        <v>2860</v>
      </c>
      <c r="DS1437" t="s">
        <v>1986</v>
      </c>
      <c r="DT1437">
        <v>0.107332003284868</v>
      </c>
      <c r="DV1437" t="s">
        <v>209</v>
      </c>
      <c r="DW1437" t="s">
        <v>210</v>
      </c>
      <c r="DX1437">
        <v>-0.10698987567540399</v>
      </c>
      <c r="DZ1437" t="s">
        <v>2725</v>
      </c>
      <c r="EA1437" t="s">
        <v>2726</v>
      </c>
      <c r="EB1437">
        <v>5.5072327803146998E-2</v>
      </c>
      <c r="ED1437" t="s">
        <v>884</v>
      </c>
      <c r="EE1437" t="s">
        <v>885</v>
      </c>
      <c r="EF1437">
        <v>-4.3055567362416697E-2</v>
      </c>
      <c r="EH1437" t="s">
        <v>2224</v>
      </c>
      <c r="EI1437" t="s">
        <v>2225</v>
      </c>
      <c r="EJ1437">
        <v>0.10026847292978</v>
      </c>
      <c r="EL1437" t="s">
        <v>655</v>
      </c>
      <c r="EM1437" t="s">
        <v>656</v>
      </c>
      <c r="EN1437">
        <v>0.13169177361273601</v>
      </c>
      <c r="EP1437" t="s">
        <v>1023</v>
      </c>
      <c r="EQ1437" t="s">
        <v>1024</v>
      </c>
      <c r="ER1437">
        <v>5.8088118432052097E-2</v>
      </c>
      <c r="ET1437" t="s">
        <v>1740</v>
      </c>
      <c r="EU1437" t="s">
        <v>1741</v>
      </c>
      <c r="EV1437">
        <v>0.123525192320841</v>
      </c>
      <c r="EX1437" t="s">
        <v>2281</v>
      </c>
      <c r="EY1437" t="s">
        <v>579</v>
      </c>
      <c r="EZ1437">
        <v>6.5068594500612295E-2</v>
      </c>
      <c r="FB1437" t="s">
        <v>1521</v>
      </c>
      <c r="FC1437" t="s">
        <v>1522</v>
      </c>
      <c r="FD1437">
        <v>8.0202317326992095E-2</v>
      </c>
      <c r="FF1437" t="s">
        <v>1479</v>
      </c>
      <c r="FG1437" t="s">
        <v>1480</v>
      </c>
      <c r="FH1437">
        <v>0.10475780368024599</v>
      </c>
      <c r="FJ1437" t="s">
        <v>1833</v>
      </c>
      <c r="FK1437" t="s">
        <v>1834</v>
      </c>
      <c r="FL1437">
        <v>-0.106933301784009</v>
      </c>
      <c r="FN1437" t="s">
        <v>2714</v>
      </c>
      <c r="FO1437" t="s">
        <v>120</v>
      </c>
      <c r="FP1437">
        <v>2.1485335076964401E-2</v>
      </c>
    </row>
    <row r="1438" spans="1:172" x14ac:dyDescent="0.25">
      <c r="A1438" t="s">
        <v>1181</v>
      </c>
      <c r="B1438" t="s">
        <v>1014</v>
      </c>
      <c r="C1438">
        <v>0.32935987524370097</v>
      </c>
      <c r="E1438" t="s">
        <v>1700</v>
      </c>
      <c r="F1438" t="s">
        <v>1701</v>
      </c>
      <c r="G1438">
        <v>0.34348249176601803</v>
      </c>
      <c r="I1438" t="s">
        <v>2743</v>
      </c>
      <c r="J1438" t="s">
        <v>2097</v>
      </c>
      <c r="K1438">
        <v>0.32638531811067201</v>
      </c>
      <c r="M1438" t="s">
        <v>1879</v>
      </c>
      <c r="N1438" t="s">
        <v>1880</v>
      </c>
      <c r="O1438">
        <v>0.29469751201243299</v>
      </c>
      <c r="Q1438" t="s">
        <v>2729</v>
      </c>
      <c r="R1438" t="s">
        <v>120</v>
      </c>
      <c r="S1438">
        <v>0.29743625562514697</v>
      </c>
      <c r="U1438" t="s">
        <v>386</v>
      </c>
      <c r="V1438" t="s">
        <v>387</v>
      </c>
      <c r="W1438">
        <v>-0.25393453764641399</v>
      </c>
      <c r="Y1438" t="s">
        <v>1748</v>
      </c>
      <c r="Z1438" t="s">
        <v>1749</v>
      </c>
      <c r="AA1438">
        <v>0.31798235153286902</v>
      </c>
      <c r="AC1438" t="s">
        <v>2508</v>
      </c>
      <c r="AD1438" t="s">
        <v>2509</v>
      </c>
      <c r="AE1438">
        <v>0.30267930994801301</v>
      </c>
      <c r="AG1438" t="s">
        <v>963</v>
      </c>
      <c r="AH1438" t="s">
        <v>964</v>
      </c>
      <c r="AI1438">
        <v>0.176172596524938</v>
      </c>
      <c r="AK1438" t="s">
        <v>1621</v>
      </c>
      <c r="AL1438" t="s">
        <v>1622</v>
      </c>
      <c r="AM1438">
        <v>0.22219535511723501</v>
      </c>
      <c r="AO1438" t="s">
        <v>1161</v>
      </c>
      <c r="AP1438" t="s">
        <v>91</v>
      </c>
      <c r="AQ1438">
        <v>0.21787635410804901</v>
      </c>
      <c r="AS1438" t="s">
        <v>919</v>
      </c>
      <c r="AT1438" t="s">
        <v>920</v>
      </c>
      <c r="AU1438">
        <v>0.20615778187119799</v>
      </c>
      <c r="AW1438" t="s">
        <v>1123</v>
      </c>
      <c r="AX1438" t="s">
        <v>1124</v>
      </c>
      <c r="AY1438">
        <v>0.20261786031172399</v>
      </c>
      <c r="BA1438" t="s">
        <v>475</v>
      </c>
      <c r="BB1438" t="s">
        <v>476</v>
      </c>
      <c r="BC1438">
        <v>0.18162820923952799</v>
      </c>
      <c r="BE1438" t="s">
        <v>2789</v>
      </c>
      <c r="BF1438" t="s">
        <v>445</v>
      </c>
      <c r="BG1438">
        <v>0.184631853610674</v>
      </c>
      <c r="BH1438">
        <f>ABS(BG1438)</f>
        <v>0.184631853610674</v>
      </c>
      <c r="BJ1438" t="s">
        <v>2597</v>
      </c>
      <c r="BK1438" t="s">
        <v>264</v>
      </c>
      <c r="BL1438">
        <v>-9.5692053130684004E-2</v>
      </c>
      <c r="BN1438" t="s">
        <v>414</v>
      </c>
      <c r="BO1438" t="s">
        <v>415</v>
      </c>
      <c r="BP1438">
        <v>6.6361696165367204E-2</v>
      </c>
      <c r="BR1438" t="s">
        <v>2299</v>
      </c>
      <c r="BS1438" t="s">
        <v>184</v>
      </c>
      <c r="BT1438">
        <v>0.12317086098744</v>
      </c>
      <c r="BV1438" t="s">
        <v>1449</v>
      </c>
      <c r="BW1438" t="s">
        <v>698</v>
      </c>
      <c r="BX1438">
        <v>0.12947091853745499</v>
      </c>
      <c r="BZ1438" t="s">
        <v>2036</v>
      </c>
      <c r="CA1438" t="s">
        <v>1645</v>
      </c>
      <c r="CB1438">
        <v>0.101668555639693</v>
      </c>
      <c r="CD1438" t="s">
        <v>1524</v>
      </c>
      <c r="CE1438" t="s">
        <v>120</v>
      </c>
      <c r="CF1438">
        <v>-9.74008864891205E-2</v>
      </c>
      <c r="CH1438" t="s">
        <v>2592</v>
      </c>
      <c r="CI1438" t="s">
        <v>2578</v>
      </c>
      <c r="CJ1438">
        <v>0.10803031908291</v>
      </c>
      <c r="CL1438" t="s">
        <v>968</v>
      </c>
      <c r="CM1438" t="s">
        <v>969</v>
      </c>
      <c r="CN1438">
        <v>1.9086039899927201E-2</v>
      </c>
      <c r="CP1438" t="s">
        <v>2299</v>
      </c>
      <c r="CQ1438" t="s">
        <v>184</v>
      </c>
      <c r="CR1438">
        <v>0.186276211496023</v>
      </c>
      <c r="CT1438" t="s">
        <v>2560</v>
      </c>
      <c r="CU1438" t="s">
        <v>1321</v>
      </c>
      <c r="CV1438">
        <v>-8.4441538741948804E-2</v>
      </c>
      <c r="CX1438" t="s">
        <v>600</v>
      </c>
      <c r="CY1438" t="s">
        <v>120</v>
      </c>
      <c r="CZ1438">
        <v>0.125296589090437</v>
      </c>
      <c r="DB1438" t="s">
        <v>1405</v>
      </c>
      <c r="DC1438" t="s">
        <v>1217</v>
      </c>
      <c r="DD1438">
        <v>-8.0403867041078006E-2</v>
      </c>
      <c r="DF1438" t="s">
        <v>221</v>
      </c>
      <c r="DG1438" t="s">
        <v>222</v>
      </c>
      <c r="DH1438">
        <v>-0.132461970448876</v>
      </c>
      <c r="DJ1438" t="s">
        <v>941</v>
      </c>
      <c r="DK1438" t="s">
        <v>942</v>
      </c>
      <c r="DL1438">
        <v>0.120111622766991</v>
      </c>
      <c r="DN1438" t="s">
        <v>1045</v>
      </c>
      <c r="DO1438" t="s">
        <v>1046</v>
      </c>
      <c r="DP1438">
        <v>0.107177636879163</v>
      </c>
      <c r="DR1438" t="s">
        <v>688</v>
      </c>
      <c r="DS1438" t="s">
        <v>689</v>
      </c>
      <c r="DT1438">
        <v>0.107306818749063</v>
      </c>
      <c r="DV1438" t="s">
        <v>916</v>
      </c>
      <c r="DW1438" t="s">
        <v>851</v>
      </c>
      <c r="DX1438">
        <v>-0.10675814479740001</v>
      </c>
      <c r="DZ1438" t="s">
        <v>1883</v>
      </c>
      <c r="EA1438" t="s">
        <v>1884</v>
      </c>
      <c r="EB1438">
        <v>5.4878022815867698E-2</v>
      </c>
      <c r="ED1438" t="s">
        <v>904</v>
      </c>
      <c r="EE1438" t="s">
        <v>905</v>
      </c>
      <c r="EF1438">
        <v>-4.3041330602053098E-2</v>
      </c>
      <c r="EH1438" t="s">
        <v>1017</v>
      </c>
      <c r="EI1438" t="s">
        <v>1018</v>
      </c>
      <c r="EJ1438">
        <v>-9.9911849467162098E-2</v>
      </c>
      <c r="EL1438" t="s">
        <v>1888</v>
      </c>
      <c r="EM1438" t="s">
        <v>1889</v>
      </c>
      <c r="EN1438">
        <v>0.13143839898009499</v>
      </c>
      <c r="EP1438" t="s">
        <v>1121</v>
      </c>
      <c r="EQ1438" t="s">
        <v>279</v>
      </c>
      <c r="ER1438">
        <v>5.8087654700442401E-2</v>
      </c>
      <c r="ET1438" t="s">
        <v>1175</v>
      </c>
      <c r="EU1438" t="s">
        <v>873</v>
      </c>
      <c r="EV1438">
        <v>0.123250241060539</v>
      </c>
      <c r="EX1438" t="s">
        <v>2554</v>
      </c>
      <c r="EY1438" t="s">
        <v>2555</v>
      </c>
      <c r="EZ1438">
        <v>6.5057938820421907E-2</v>
      </c>
      <c r="FB1438" t="s">
        <v>1323</v>
      </c>
      <c r="FC1438" t="s">
        <v>1324</v>
      </c>
      <c r="FD1438">
        <v>-8.0075255361677602E-2</v>
      </c>
      <c r="FF1438" t="s">
        <v>1259</v>
      </c>
      <c r="FG1438" t="s">
        <v>1260</v>
      </c>
      <c r="FH1438">
        <v>-0.104498708116099</v>
      </c>
      <c r="FJ1438" t="s">
        <v>2822</v>
      </c>
      <c r="FK1438" t="s">
        <v>2745</v>
      </c>
      <c r="FL1438">
        <v>0.106457693346938</v>
      </c>
      <c r="FN1438" t="s">
        <v>2449</v>
      </c>
      <c r="FO1438" t="s">
        <v>2450</v>
      </c>
      <c r="FP1438">
        <v>2.11380972726859E-2</v>
      </c>
    </row>
    <row r="1439" spans="1:172" x14ac:dyDescent="0.25">
      <c r="A1439" t="s">
        <v>1556</v>
      </c>
      <c r="B1439" t="s">
        <v>1557</v>
      </c>
      <c r="C1439">
        <v>0.329293279022978</v>
      </c>
      <c r="E1439" t="s">
        <v>228</v>
      </c>
      <c r="F1439" t="s">
        <v>227</v>
      </c>
      <c r="G1439">
        <v>0.343435431991164</v>
      </c>
      <c r="I1439" t="s">
        <v>1563</v>
      </c>
      <c r="J1439" t="s">
        <v>1564</v>
      </c>
      <c r="K1439">
        <v>-0.32561533205417098</v>
      </c>
      <c r="M1439" t="s">
        <v>1890</v>
      </c>
      <c r="N1439" t="s">
        <v>1891</v>
      </c>
      <c r="O1439">
        <v>-0.29467162741425601</v>
      </c>
      <c r="Q1439" t="s">
        <v>1947</v>
      </c>
      <c r="R1439" t="s">
        <v>1948</v>
      </c>
      <c r="S1439">
        <v>-0.29738050724702703</v>
      </c>
      <c r="U1439" t="s">
        <v>850</v>
      </c>
      <c r="V1439" t="s">
        <v>851</v>
      </c>
      <c r="W1439">
        <v>-0.25380418782276798</v>
      </c>
      <c r="Y1439" t="s">
        <v>2497</v>
      </c>
      <c r="Z1439" t="s">
        <v>1961</v>
      </c>
      <c r="AA1439">
        <v>-0.31796880737259198</v>
      </c>
      <c r="AC1439" t="s">
        <v>1777</v>
      </c>
      <c r="AD1439" t="s">
        <v>1778</v>
      </c>
      <c r="AE1439">
        <v>0.30247980821488102</v>
      </c>
      <c r="AG1439" t="s">
        <v>82</v>
      </c>
      <c r="AH1439" t="s">
        <v>83</v>
      </c>
      <c r="AI1439">
        <v>0.17588526060701501</v>
      </c>
      <c r="AK1439" t="s">
        <v>1962</v>
      </c>
      <c r="AL1439" t="s">
        <v>1963</v>
      </c>
      <c r="AM1439">
        <v>-0.22189931217243999</v>
      </c>
      <c r="AO1439" t="s">
        <v>1962</v>
      </c>
      <c r="AP1439" t="s">
        <v>1963</v>
      </c>
      <c r="AQ1439">
        <v>-0.21758705207904699</v>
      </c>
      <c r="AS1439" t="s">
        <v>1282</v>
      </c>
      <c r="AT1439" t="s">
        <v>1283</v>
      </c>
      <c r="AU1439">
        <v>0.205475768114255</v>
      </c>
      <c r="AW1439" t="s">
        <v>1282</v>
      </c>
      <c r="AX1439" t="s">
        <v>1283</v>
      </c>
      <c r="AY1439">
        <v>0.20217299185795501</v>
      </c>
      <c r="BA1439" t="s">
        <v>2100</v>
      </c>
      <c r="BB1439" t="s">
        <v>2101</v>
      </c>
      <c r="BC1439">
        <v>0.18094475208041999</v>
      </c>
      <c r="BE1439" t="s">
        <v>1166</v>
      </c>
      <c r="BF1439" t="s">
        <v>417</v>
      </c>
      <c r="BG1439">
        <v>0.18434850457817301</v>
      </c>
      <c r="BH1439">
        <f>ABS(BG1439)</f>
        <v>0.18434850457817301</v>
      </c>
      <c r="BJ1439" t="s">
        <v>1263</v>
      </c>
      <c r="BK1439" t="s">
        <v>1264</v>
      </c>
      <c r="BL1439">
        <v>9.5363211795299802E-2</v>
      </c>
      <c r="BN1439" t="s">
        <v>1196</v>
      </c>
      <c r="BO1439" t="s">
        <v>1197</v>
      </c>
      <c r="BP1439">
        <v>6.6347318602289304E-2</v>
      </c>
      <c r="BR1439" t="s">
        <v>232</v>
      </c>
      <c r="BS1439" t="s">
        <v>231</v>
      </c>
      <c r="BT1439">
        <v>0.122939513531169</v>
      </c>
      <c r="BV1439" t="s">
        <v>2693</v>
      </c>
      <c r="BW1439" t="s">
        <v>120</v>
      </c>
      <c r="BX1439">
        <v>-0.12908198945680299</v>
      </c>
      <c r="BZ1439" t="s">
        <v>2801</v>
      </c>
      <c r="CA1439" t="s">
        <v>120</v>
      </c>
      <c r="CB1439">
        <v>0.10103378386972001</v>
      </c>
      <c r="CD1439" t="s">
        <v>1468</v>
      </c>
      <c r="CE1439" t="s">
        <v>1187</v>
      </c>
      <c r="CF1439">
        <v>-9.7150730700286E-2</v>
      </c>
      <c r="CH1439" t="s">
        <v>1123</v>
      </c>
      <c r="CI1439" t="s">
        <v>1124</v>
      </c>
      <c r="CJ1439">
        <v>0.107261150710501</v>
      </c>
      <c r="CL1439" t="s">
        <v>1221</v>
      </c>
      <c r="CM1439" t="s">
        <v>1222</v>
      </c>
      <c r="CN1439">
        <v>-1.8843620391221699E-2</v>
      </c>
      <c r="CP1439" t="s">
        <v>2663</v>
      </c>
      <c r="CQ1439" t="s">
        <v>2664</v>
      </c>
      <c r="CR1439">
        <v>0.18575100759350199</v>
      </c>
      <c r="CT1439" t="s">
        <v>1387</v>
      </c>
      <c r="CU1439" t="s">
        <v>1388</v>
      </c>
      <c r="CV1439">
        <v>-8.4223864688078201E-2</v>
      </c>
      <c r="CX1439" t="s">
        <v>1849</v>
      </c>
      <c r="CY1439" t="s">
        <v>1850</v>
      </c>
      <c r="CZ1439">
        <v>0.12486357604930801</v>
      </c>
      <c r="DB1439" t="s">
        <v>620</v>
      </c>
      <c r="DC1439" t="s">
        <v>621</v>
      </c>
      <c r="DD1439">
        <v>8.0399320436436494E-2</v>
      </c>
      <c r="DF1439" t="s">
        <v>2345</v>
      </c>
      <c r="DG1439" t="s">
        <v>120</v>
      </c>
      <c r="DH1439">
        <v>-0.13226525137223399</v>
      </c>
      <c r="DJ1439" t="s">
        <v>1524</v>
      </c>
      <c r="DK1439" t="s">
        <v>120</v>
      </c>
      <c r="DL1439">
        <v>-0.120058880914147</v>
      </c>
      <c r="DN1439" t="s">
        <v>549</v>
      </c>
      <c r="DO1439" t="s">
        <v>550</v>
      </c>
      <c r="DP1439">
        <v>0.10704621437315801</v>
      </c>
      <c r="DR1439" t="s">
        <v>314</v>
      </c>
      <c r="DS1439" t="s">
        <v>315</v>
      </c>
      <c r="DT1439">
        <v>0.107187432752259</v>
      </c>
      <c r="DV1439" t="s">
        <v>1290</v>
      </c>
      <c r="DW1439" t="s">
        <v>1291</v>
      </c>
      <c r="DX1439">
        <v>0.106743581490525</v>
      </c>
      <c r="DZ1439" t="s">
        <v>941</v>
      </c>
      <c r="EA1439" t="s">
        <v>942</v>
      </c>
      <c r="EB1439">
        <v>5.4831623287419202E-2</v>
      </c>
      <c r="ED1439" t="s">
        <v>1648</v>
      </c>
      <c r="EE1439" t="s">
        <v>1649</v>
      </c>
      <c r="EF1439">
        <v>4.2808275253394798E-2</v>
      </c>
      <c r="EH1439" t="s">
        <v>2233</v>
      </c>
      <c r="EI1439" t="s">
        <v>2234</v>
      </c>
      <c r="EJ1439">
        <v>9.9565967766284097E-2</v>
      </c>
      <c r="EL1439" t="s">
        <v>2524</v>
      </c>
      <c r="EM1439" t="s">
        <v>2525</v>
      </c>
      <c r="EN1439">
        <v>-0.13088773287250699</v>
      </c>
      <c r="EP1439" t="s">
        <v>2029</v>
      </c>
      <c r="EQ1439" t="s">
        <v>1592</v>
      </c>
      <c r="ER1439">
        <v>5.7993668185173902E-2</v>
      </c>
      <c r="ET1439" t="s">
        <v>1619</v>
      </c>
      <c r="EU1439" t="s">
        <v>1620</v>
      </c>
      <c r="EV1439">
        <v>-0.123171225616081</v>
      </c>
      <c r="EX1439" t="s">
        <v>2195</v>
      </c>
      <c r="EY1439" t="s">
        <v>2196</v>
      </c>
      <c r="EZ1439">
        <v>6.4825646969394995E-2</v>
      </c>
      <c r="FB1439" t="s">
        <v>1982</v>
      </c>
      <c r="FC1439" t="s">
        <v>1983</v>
      </c>
      <c r="FD1439">
        <v>8.0056435760392106E-2</v>
      </c>
      <c r="FF1439" t="s">
        <v>1153</v>
      </c>
      <c r="FG1439" t="s">
        <v>895</v>
      </c>
      <c r="FH1439">
        <v>0.104330866675391</v>
      </c>
      <c r="FJ1439" t="s">
        <v>921</v>
      </c>
      <c r="FK1439" t="s">
        <v>922</v>
      </c>
      <c r="FL1439">
        <v>-0.10637729003928501</v>
      </c>
      <c r="FN1439" t="s">
        <v>1710</v>
      </c>
      <c r="FO1439" t="s">
        <v>1711</v>
      </c>
      <c r="FP1439">
        <v>2.10449258801623E-2</v>
      </c>
    </row>
    <row r="1440" spans="1:172" x14ac:dyDescent="0.25">
      <c r="A1440" t="s">
        <v>352</v>
      </c>
      <c r="B1440" t="s">
        <v>353</v>
      </c>
      <c r="C1440">
        <v>0.32886115185637799</v>
      </c>
      <c r="E1440" t="s">
        <v>558</v>
      </c>
      <c r="F1440" t="s">
        <v>557</v>
      </c>
      <c r="G1440">
        <v>0.34307445782191998</v>
      </c>
      <c r="I1440" t="s">
        <v>1565</v>
      </c>
      <c r="J1440" t="s">
        <v>592</v>
      </c>
      <c r="K1440">
        <v>-0.32541937636221502</v>
      </c>
      <c r="M1440" t="s">
        <v>1946</v>
      </c>
      <c r="N1440" t="s">
        <v>335</v>
      </c>
      <c r="O1440">
        <v>0.294137498022498</v>
      </c>
      <c r="Q1440" t="s">
        <v>1887</v>
      </c>
      <c r="R1440" t="s">
        <v>1451</v>
      </c>
      <c r="S1440">
        <v>0.297356881981726</v>
      </c>
      <c r="U1440" t="s">
        <v>1835</v>
      </c>
      <c r="V1440" t="s">
        <v>1836</v>
      </c>
      <c r="W1440">
        <v>-0.25375660519904197</v>
      </c>
      <c r="Y1440" t="s">
        <v>609</v>
      </c>
      <c r="Z1440" t="s">
        <v>83</v>
      </c>
      <c r="AA1440">
        <v>0.317939383795666</v>
      </c>
      <c r="AC1440" t="s">
        <v>1381</v>
      </c>
      <c r="AD1440" t="s">
        <v>1382</v>
      </c>
      <c r="AE1440">
        <v>0.30230230350338799</v>
      </c>
      <c r="AG1440" t="s">
        <v>1142</v>
      </c>
      <c r="AH1440" t="s">
        <v>1143</v>
      </c>
      <c r="AI1440">
        <v>0.17559637382536999</v>
      </c>
      <c r="AK1440" t="s">
        <v>668</v>
      </c>
      <c r="AL1440" t="s">
        <v>669</v>
      </c>
      <c r="AM1440">
        <v>0.221881109743823</v>
      </c>
      <c r="AO1440" t="s">
        <v>2346</v>
      </c>
      <c r="AP1440" t="s">
        <v>120</v>
      </c>
      <c r="AQ1440">
        <v>0.217513244797961</v>
      </c>
      <c r="AS1440" t="s">
        <v>1127</v>
      </c>
      <c r="AT1440" t="s">
        <v>1014</v>
      </c>
      <c r="AU1440">
        <v>0.20440683927410699</v>
      </c>
      <c r="AW1440" t="s">
        <v>641</v>
      </c>
      <c r="AX1440" t="s">
        <v>642</v>
      </c>
      <c r="AY1440">
        <v>0.20163599673466201</v>
      </c>
      <c r="BA1440" t="s">
        <v>1115</v>
      </c>
      <c r="BB1440" t="s">
        <v>1116</v>
      </c>
      <c r="BC1440">
        <v>-0.180073049853475</v>
      </c>
      <c r="BE1440" t="s">
        <v>1453</v>
      </c>
      <c r="BF1440" t="s">
        <v>1454</v>
      </c>
      <c r="BG1440">
        <v>0.184001102312495</v>
      </c>
      <c r="BH1440">
        <f>ABS(BG1440)</f>
        <v>0.184001102312495</v>
      </c>
      <c r="BJ1440" t="s">
        <v>492</v>
      </c>
      <c r="BK1440" t="s">
        <v>493</v>
      </c>
      <c r="BL1440">
        <v>-9.5173355673579305E-2</v>
      </c>
      <c r="BN1440" t="s">
        <v>951</v>
      </c>
      <c r="BO1440" t="s">
        <v>952</v>
      </c>
      <c r="BP1440">
        <v>-6.6322993890415793E-2</v>
      </c>
      <c r="BR1440" t="s">
        <v>917</v>
      </c>
      <c r="BS1440" t="s">
        <v>918</v>
      </c>
      <c r="BT1440">
        <v>0.12284644912736301</v>
      </c>
      <c r="BV1440" t="s">
        <v>880</v>
      </c>
      <c r="BW1440" t="s">
        <v>881</v>
      </c>
      <c r="BX1440">
        <v>0.12878264326033001</v>
      </c>
      <c r="BZ1440" t="s">
        <v>2852</v>
      </c>
      <c r="CA1440" t="s">
        <v>1832</v>
      </c>
      <c r="CB1440">
        <v>0.10069068637980499</v>
      </c>
      <c r="CD1440" t="s">
        <v>414</v>
      </c>
      <c r="CE1440" t="s">
        <v>415</v>
      </c>
      <c r="CF1440">
        <v>9.6455472101345793E-2</v>
      </c>
      <c r="CH1440" t="s">
        <v>2026</v>
      </c>
      <c r="CI1440" t="s">
        <v>2027</v>
      </c>
      <c r="CJ1440">
        <v>0.106776712835672</v>
      </c>
      <c r="CL1440" t="s">
        <v>963</v>
      </c>
      <c r="CM1440" t="s">
        <v>964</v>
      </c>
      <c r="CN1440">
        <v>-1.8794004065673098E-2</v>
      </c>
      <c r="CP1440" t="s">
        <v>1991</v>
      </c>
      <c r="CQ1440" t="s">
        <v>210</v>
      </c>
      <c r="CR1440">
        <v>-0.185174270767788</v>
      </c>
      <c r="CT1440" t="s">
        <v>1145</v>
      </c>
      <c r="CU1440" t="s">
        <v>180</v>
      </c>
      <c r="CV1440">
        <v>-8.4179633523751601E-2</v>
      </c>
      <c r="CX1440" t="s">
        <v>709</v>
      </c>
      <c r="CY1440" t="s">
        <v>710</v>
      </c>
      <c r="CZ1440">
        <v>-0.124629729248489</v>
      </c>
      <c r="DB1440" t="s">
        <v>1399</v>
      </c>
      <c r="DC1440" t="s">
        <v>861</v>
      </c>
      <c r="DD1440">
        <v>7.9710531434433199E-2</v>
      </c>
      <c r="DF1440" t="s">
        <v>2024</v>
      </c>
      <c r="DG1440" t="s">
        <v>2025</v>
      </c>
      <c r="DH1440">
        <v>0.132245821820657</v>
      </c>
      <c r="DJ1440" t="s">
        <v>829</v>
      </c>
      <c r="DK1440" t="s">
        <v>830</v>
      </c>
      <c r="DL1440">
        <v>0.119823321574878</v>
      </c>
      <c r="DN1440" t="s">
        <v>1865</v>
      </c>
      <c r="DO1440" t="s">
        <v>1866</v>
      </c>
      <c r="DP1440">
        <v>0.106939127172144</v>
      </c>
      <c r="DR1440" t="s">
        <v>473</v>
      </c>
      <c r="DS1440" t="s">
        <v>474</v>
      </c>
      <c r="DT1440">
        <v>0.106988972526718</v>
      </c>
      <c r="DV1440" t="s">
        <v>1775</v>
      </c>
      <c r="DW1440" t="s">
        <v>1776</v>
      </c>
      <c r="DX1440">
        <v>0.10673717415926</v>
      </c>
      <c r="DZ1440" t="s">
        <v>2756</v>
      </c>
      <c r="EA1440" t="s">
        <v>2738</v>
      </c>
      <c r="EB1440">
        <v>5.4713854899073301E-2</v>
      </c>
      <c r="ED1440" t="s">
        <v>2811</v>
      </c>
      <c r="EE1440" t="s">
        <v>2236</v>
      </c>
      <c r="EF1440">
        <v>-4.2769537371447501E-2</v>
      </c>
      <c r="EH1440" t="s">
        <v>354</v>
      </c>
      <c r="EI1440" t="s">
        <v>353</v>
      </c>
      <c r="EJ1440">
        <v>9.9032443642895304E-2</v>
      </c>
      <c r="EL1440" t="s">
        <v>354</v>
      </c>
      <c r="EM1440" t="s">
        <v>353</v>
      </c>
      <c r="EN1440">
        <v>0.13023532615539199</v>
      </c>
      <c r="EP1440" t="s">
        <v>1218</v>
      </c>
      <c r="EQ1440" t="s">
        <v>1217</v>
      </c>
      <c r="ER1440">
        <v>-5.7952846743697099E-2</v>
      </c>
      <c r="ET1440" t="s">
        <v>2834</v>
      </c>
      <c r="EU1440" t="s">
        <v>216</v>
      </c>
      <c r="EV1440">
        <v>0.12281004690845</v>
      </c>
      <c r="EX1440" t="s">
        <v>2706</v>
      </c>
      <c r="EY1440" t="s">
        <v>120</v>
      </c>
      <c r="EZ1440">
        <v>-6.4621468256884904E-2</v>
      </c>
      <c r="FB1440" t="s">
        <v>1234</v>
      </c>
      <c r="FC1440" t="s">
        <v>1235</v>
      </c>
      <c r="FD1440">
        <v>8.0045163007814404E-2</v>
      </c>
      <c r="FF1440" t="s">
        <v>162</v>
      </c>
      <c r="FG1440" t="s">
        <v>163</v>
      </c>
      <c r="FH1440">
        <v>0.104032826983952</v>
      </c>
      <c r="FJ1440" t="s">
        <v>553</v>
      </c>
      <c r="FK1440" t="s">
        <v>554</v>
      </c>
      <c r="FL1440">
        <v>0.10625002057022399</v>
      </c>
      <c r="FN1440" t="s">
        <v>1196</v>
      </c>
      <c r="FO1440" t="s">
        <v>1197</v>
      </c>
      <c r="FP1440">
        <v>2.1004884215443699E-2</v>
      </c>
    </row>
    <row r="1441" spans="1:172" x14ac:dyDescent="0.25">
      <c r="A1441" t="s">
        <v>300</v>
      </c>
      <c r="B1441" t="s">
        <v>301</v>
      </c>
      <c r="C1441">
        <v>0.32862180867903301</v>
      </c>
      <c r="E1441" t="s">
        <v>2089</v>
      </c>
      <c r="F1441" t="s">
        <v>1886</v>
      </c>
      <c r="G1441">
        <v>0.34297237504932099</v>
      </c>
      <c r="I1441" t="s">
        <v>2405</v>
      </c>
      <c r="J1441" t="s">
        <v>2406</v>
      </c>
      <c r="K1441">
        <v>0.32531152644294498</v>
      </c>
      <c r="M1441" t="s">
        <v>2790</v>
      </c>
      <c r="N1441" t="s">
        <v>120</v>
      </c>
      <c r="O1441">
        <v>-0.29402055574629199</v>
      </c>
      <c r="Q1441" t="s">
        <v>364</v>
      </c>
      <c r="R1441" t="s">
        <v>365</v>
      </c>
      <c r="S1441">
        <v>0.29664790419028902</v>
      </c>
      <c r="U1441" t="s">
        <v>622</v>
      </c>
      <c r="V1441" t="s">
        <v>623</v>
      </c>
      <c r="W1441">
        <v>0.25358916820941602</v>
      </c>
      <c r="Y1441" t="s">
        <v>556</v>
      </c>
      <c r="Z1441" t="s">
        <v>557</v>
      </c>
      <c r="AA1441">
        <v>0.31788967491095699</v>
      </c>
      <c r="AC1441" t="s">
        <v>837</v>
      </c>
      <c r="AD1441" t="s">
        <v>838</v>
      </c>
      <c r="AE1441">
        <v>0.30177459835535703</v>
      </c>
      <c r="AG1441" t="s">
        <v>1563</v>
      </c>
      <c r="AH1441" t="s">
        <v>1564</v>
      </c>
      <c r="AI1441">
        <v>-0.175328993171954</v>
      </c>
      <c r="AK1441" t="s">
        <v>1706</v>
      </c>
      <c r="AL1441" t="s">
        <v>1707</v>
      </c>
      <c r="AM1441">
        <v>0.221611275056149</v>
      </c>
      <c r="AO1441" t="s">
        <v>2751</v>
      </c>
      <c r="AP1441" t="s">
        <v>2752</v>
      </c>
      <c r="AQ1441">
        <v>0.21710769287776899</v>
      </c>
      <c r="AS1441" t="s">
        <v>134</v>
      </c>
      <c r="AT1441" t="s">
        <v>135</v>
      </c>
      <c r="AU1441">
        <v>0.20437430258355199</v>
      </c>
      <c r="AW1441" t="s">
        <v>2554</v>
      </c>
      <c r="AX1441" t="s">
        <v>2555</v>
      </c>
      <c r="AY1441">
        <v>0.201599904562306</v>
      </c>
      <c r="BA1441" t="s">
        <v>2214</v>
      </c>
      <c r="BB1441" t="s">
        <v>2215</v>
      </c>
      <c r="BC1441">
        <v>0.178822595674237</v>
      </c>
      <c r="BE1441" t="s">
        <v>2858</v>
      </c>
      <c r="BF1441" t="s">
        <v>2859</v>
      </c>
      <c r="BG1441">
        <v>0.183877366006412</v>
      </c>
      <c r="BH1441">
        <f>ABS(BG1441)</f>
        <v>0.183877366006412</v>
      </c>
      <c r="BJ1441" t="s">
        <v>759</v>
      </c>
      <c r="BK1441" t="s">
        <v>760</v>
      </c>
      <c r="BL1441">
        <v>9.5071418642864794E-2</v>
      </c>
      <c r="BN1441" t="s">
        <v>1267</v>
      </c>
      <c r="BO1441" t="s">
        <v>1268</v>
      </c>
      <c r="BP1441">
        <v>6.6318609714093896E-2</v>
      </c>
      <c r="BR1441" t="s">
        <v>1489</v>
      </c>
      <c r="BS1441" t="s">
        <v>1490</v>
      </c>
      <c r="BT1441">
        <v>0.122066753381669</v>
      </c>
      <c r="BV1441" t="s">
        <v>1377</v>
      </c>
      <c r="BW1441" t="s">
        <v>1139</v>
      </c>
      <c r="BX1441">
        <v>-0.12827455574361599</v>
      </c>
      <c r="BZ1441" t="s">
        <v>2607</v>
      </c>
      <c r="CA1441" t="s">
        <v>2608</v>
      </c>
      <c r="CB1441">
        <v>0.100560995541614</v>
      </c>
      <c r="CD1441" t="s">
        <v>1229</v>
      </c>
      <c r="CE1441" t="s">
        <v>401</v>
      </c>
      <c r="CF1441">
        <v>-9.5557560119497495E-2</v>
      </c>
      <c r="CH1441" t="s">
        <v>2057</v>
      </c>
      <c r="CI1441" t="s">
        <v>2058</v>
      </c>
      <c r="CJ1441">
        <v>0.10604250292779301</v>
      </c>
      <c r="CL1441" t="s">
        <v>2341</v>
      </c>
      <c r="CM1441" t="s">
        <v>2342</v>
      </c>
      <c r="CN1441">
        <v>1.8423438567116399E-2</v>
      </c>
      <c r="CP1441" t="s">
        <v>2594</v>
      </c>
      <c r="CQ1441" t="s">
        <v>2320</v>
      </c>
      <c r="CR1441">
        <v>0.184991239225718</v>
      </c>
      <c r="CT1441" t="s">
        <v>2057</v>
      </c>
      <c r="CU1441" t="s">
        <v>2058</v>
      </c>
      <c r="CV1441">
        <v>8.3623871526674595E-2</v>
      </c>
      <c r="CX1441" t="s">
        <v>906</v>
      </c>
      <c r="CY1441" t="s">
        <v>907</v>
      </c>
      <c r="CZ1441">
        <v>0.124596667961729</v>
      </c>
      <c r="DB1441" t="s">
        <v>1016</v>
      </c>
      <c r="DC1441" t="s">
        <v>120</v>
      </c>
      <c r="DD1441">
        <v>7.9657951278500699E-2</v>
      </c>
      <c r="DF1441" t="s">
        <v>1369</v>
      </c>
      <c r="DG1441" t="s">
        <v>1370</v>
      </c>
      <c r="DH1441">
        <v>0.13183645856866799</v>
      </c>
      <c r="DJ1441" t="s">
        <v>473</v>
      </c>
      <c r="DK1441" t="s">
        <v>474</v>
      </c>
      <c r="DL1441">
        <v>0.119023384429445</v>
      </c>
      <c r="DN1441" t="s">
        <v>1155</v>
      </c>
      <c r="DO1441" t="s">
        <v>1156</v>
      </c>
      <c r="DP1441">
        <v>0.106615016518132</v>
      </c>
      <c r="DR1441" t="s">
        <v>1873</v>
      </c>
      <c r="DS1441" t="s">
        <v>1874</v>
      </c>
      <c r="DT1441">
        <v>0.106733904656233</v>
      </c>
      <c r="DV1441" t="s">
        <v>388</v>
      </c>
      <c r="DW1441" t="s">
        <v>387</v>
      </c>
      <c r="DX1441">
        <v>-0.106576278672447</v>
      </c>
      <c r="DZ1441" t="s">
        <v>2216</v>
      </c>
      <c r="EA1441" t="s">
        <v>2217</v>
      </c>
      <c r="EB1441">
        <v>-5.4681338941827098E-2</v>
      </c>
      <c r="ED1441" t="s">
        <v>1646</v>
      </c>
      <c r="EE1441" t="s">
        <v>1647</v>
      </c>
      <c r="EF1441">
        <v>-4.2226974900445802E-2</v>
      </c>
      <c r="EH1441" t="s">
        <v>1805</v>
      </c>
      <c r="EI1441" t="s">
        <v>1806</v>
      </c>
      <c r="EJ1441">
        <v>-9.8641356975898403E-2</v>
      </c>
      <c r="EL1441" t="s">
        <v>1842</v>
      </c>
      <c r="EM1441" t="s">
        <v>1843</v>
      </c>
      <c r="EN1441">
        <v>-0.130065431119298</v>
      </c>
      <c r="EP1441" t="s">
        <v>2781</v>
      </c>
      <c r="EQ1441" t="s">
        <v>120</v>
      </c>
      <c r="ER1441">
        <v>5.7942172473479901E-2</v>
      </c>
      <c r="ET1441" t="s">
        <v>2592</v>
      </c>
      <c r="EU1441" t="s">
        <v>2578</v>
      </c>
      <c r="EV1441">
        <v>0.12245929489612301</v>
      </c>
      <c r="EX1441" t="s">
        <v>2040</v>
      </c>
      <c r="EY1441" t="s">
        <v>1689</v>
      </c>
      <c r="EZ1441">
        <v>6.4533907160224099E-2</v>
      </c>
      <c r="FB1441" t="s">
        <v>1625</v>
      </c>
      <c r="FC1441" t="s">
        <v>808</v>
      </c>
      <c r="FD1441">
        <v>-8.00275081954442E-2</v>
      </c>
      <c r="FF1441" t="s">
        <v>125</v>
      </c>
      <c r="FG1441" t="s">
        <v>126</v>
      </c>
      <c r="FH1441">
        <v>0.103863111418472</v>
      </c>
      <c r="FJ1441" t="s">
        <v>407</v>
      </c>
      <c r="FK1441" t="s">
        <v>408</v>
      </c>
      <c r="FL1441">
        <v>-0.10549908563296299</v>
      </c>
      <c r="FN1441" t="s">
        <v>127</v>
      </c>
      <c r="FO1441" t="s">
        <v>128</v>
      </c>
      <c r="FP1441">
        <v>2.0998500663297899E-2</v>
      </c>
    </row>
    <row r="1442" spans="1:172" x14ac:dyDescent="0.25">
      <c r="A1442" t="s">
        <v>807</v>
      </c>
      <c r="B1442" t="s">
        <v>808</v>
      </c>
      <c r="C1442">
        <v>-0.32825229825471702</v>
      </c>
      <c r="E1442" t="s">
        <v>2741</v>
      </c>
      <c r="F1442" t="s">
        <v>120</v>
      </c>
      <c r="G1442">
        <v>0.34270120030755502</v>
      </c>
      <c r="I1442" t="s">
        <v>703</v>
      </c>
      <c r="J1442" t="s">
        <v>704</v>
      </c>
      <c r="K1442">
        <v>0.32530730120158702</v>
      </c>
      <c r="M1442" t="s">
        <v>690</v>
      </c>
      <c r="N1442" t="s">
        <v>689</v>
      </c>
      <c r="O1442">
        <v>0.29385520409049798</v>
      </c>
      <c r="Q1442" t="s">
        <v>2734</v>
      </c>
      <c r="R1442" t="s">
        <v>2735</v>
      </c>
      <c r="S1442">
        <v>0.29648945321338599</v>
      </c>
      <c r="U1442" t="s">
        <v>2845</v>
      </c>
      <c r="V1442" t="s">
        <v>584</v>
      </c>
      <c r="W1442">
        <v>0.25353109174051203</v>
      </c>
      <c r="Y1442" t="s">
        <v>582</v>
      </c>
      <c r="Z1442" t="s">
        <v>581</v>
      </c>
      <c r="AA1442">
        <v>-0.31788123777468302</v>
      </c>
      <c r="AC1442" t="s">
        <v>1399</v>
      </c>
      <c r="AD1442" t="s">
        <v>861</v>
      </c>
      <c r="AE1442">
        <v>-0.30170828083704998</v>
      </c>
      <c r="AG1442" t="s">
        <v>2455</v>
      </c>
      <c r="AH1442" t="s">
        <v>2456</v>
      </c>
      <c r="AI1442">
        <v>0.17512960679756101</v>
      </c>
      <c r="AK1442" t="s">
        <v>2346</v>
      </c>
      <c r="AL1442" t="s">
        <v>120</v>
      </c>
      <c r="AM1442">
        <v>0.22075269564029101</v>
      </c>
      <c r="AO1442" t="s">
        <v>2514</v>
      </c>
      <c r="AP1442" t="s">
        <v>1822</v>
      </c>
      <c r="AQ1442">
        <v>0.21667116762021099</v>
      </c>
      <c r="AS1442" t="s">
        <v>2220</v>
      </c>
      <c r="AT1442" t="s">
        <v>2221</v>
      </c>
      <c r="AU1442">
        <v>-0.20425470217977801</v>
      </c>
      <c r="AW1442" t="s">
        <v>2767</v>
      </c>
      <c r="AX1442" t="s">
        <v>120</v>
      </c>
      <c r="AY1442">
        <v>-0.200931832021638</v>
      </c>
      <c r="BA1442" t="s">
        <v>565</v>
      </c>
      <c r="BB1442" t="s">
        <v>120</v>
      </c>
      <c r="BC1442">
        <v>0.178071717727905</v>
      </c>
      <c r="BE1442" t="s">
        <v>2009</v>
      </c>
      <c r="BF1442" t="s">
        <v>2010</v>
      </c>
      <c r="BG1442">
        <v>-0.18274852497524599</v>
      </c>
      <c r="BH1442">
        <f>ABS(BG1442)</f>
        <v>0.18274852497524599</v>
      </c>
      <c r="BJ1442" t="s">
        <v>2451</v>
      </c>
      <c r="BK1442" t="s">
        <v>2452</v>
      </c>
      <c r="BL1442">
        <v>9.4617888766427502E-2</v>
      </c>
      <c r="BN1442" t="s">
        <v>1828</v>
      </c>
      <c r="BO1442" t="s">
        <v>120</v>
      </c>
      <c r="BP1442">
        <v>-6.5597188860232095E-2</v>
      </c>
      <c r="BR1442" t="s">
        <v>1905</v>
      </c>
      <c r="BS1442" t="s">
        <v>1906</v>
      </c>
      <c r="BT1442">
        <v>0.12170867801715</v>
      </c>
      <c r="BV1442" t="s">
        <v>662</v>
      </c>
      <c r="BW1442" t="s">
        <v>663</v>
      </c>
      <c r="BX1442">
        <v>-0.12819422242487699</v>
      </c>
      <c r="BZ1442" t="s">
        <v>2061</v>
      </c>
      <c r="CA1442" t="s">
        <v>2062</v>
      </c>
      <c r="CB1442">
        <v>-0.100256782483453</v>
      </c>
      <c r="CD1442" t="s">
        <v>115</v>
      </c>
      <c r="CE1442" t="s">
        <v>116</v>
      </c>
      <c r="CF1442">
        <v>9.5283025892621595E-2</v>
      </c>
      <c r="CH1442" t="s">
        <v>1322</v>
      </c>
      <c r="CI1442" t="s">
        <v>1321</v>
      </c>
      <c r="CJ1442">
        <v>-0.105687213633066</v>
      </c>
      <c r="CL1442" t="s">
        <v>1335</v>
      </c>
      <c r="CM1442" t="s">
        <v>879</v>
      </c>
      <c r="CN1442">
        <v>1.8287275310720299E-2</v>
      </c>
      <c r="CP1442" t="s">
        <v>2001</v>
      </c>
      <c r="CQ1442" t="s">
        <v>2002</v>
      </c>
      <c r="CR1442">
        <v>-0.18441936612988599</v>
      </c>
      <c r="CT1442" t="s">
        <v>609</v>
      </c>
      <c r="CU1442" t="s">
        <v>83</v>
      </c>
      <c r="CV1442">
        <v>8.3551082820223596E-2</v>
      </c>
      <c r="CX1442" t="s">
        <v>1307</v>
      </c>
      <c r="CY1442" t="s">
        <v>1308</v>
      </c>
      <c r="CZ1442">
        <v>-0.123491868050103</v>
      </c>
      <c r="DB1442" t="s">
        <v>1092</v>
      </c>
      <c r="DC1442" t="s">
        <v>1093</v>
      </c>
      <c r="DD1442">
        <v>7.8993199412149606E-2</v>
      </c>
      <c r="DF1442" t="s">
        <v>127</v>
      </c>
      <c r="DG1442" t="s">
        <v>128</v>
      </c>
      <c r="DH1442">
        <v>0.131748793974826</v>
      </c>
      <c r="DJ1442" t="s">
        <v>400</v>
      </c>
      <c r="DK1442" t="s">
        <v>401</v>
      </c>
      <c r="DL1442">
        <v>-0.118668603996329</v>
      </c>
      <c r="DN1442" t="s">
        <v>2693</v>
      </c>
      <c r="DO1442" t="s">
        <v>120</v>
      </c>
      <c r="DP1442">
        <v>-0.106489944817745</v>
      </c>
      <c r="DR1442" t="s">
        <v>2488</v>
      </c>
      <c r="DS1442" t="s">
        <v>2489</v>
      </c>
      <c r="DT1442">
        <v>0.106446287645504</v>
      </c>
      <c r="DV1442" t="s">
        <v>1447</v>
      </c>
      <c r="DW1442" t="s">
        <v>1448</v>
      </c>
      <c r="DX1442">
        <v>0.10626712139937899</v>
      </c>
      <c r="DZ1442" t="s">
        <v>1484</v>
      </c>
      <c r="EA1442" t="s">
        <v>920</v>
      </c>
      <c r="EB1442">
        <v>5.3942331664523203E-2</v>
      </c>
      <c r="ED1442" t="s">
        <v>171</v>
      </c>
      <c r="EE1442" t="s">
        <v>172</v>
      </c>
      <c r="EF1442">
        <v>4.21442874960384E-2</v>
      </c>
      <c r="EH1442" t="s">
        <v>407</v>
      </c>
      <c r="EI1442" t="s">
        <v>408</v>
      </c>
      <c r="EJ1442">
        <v>-9.83673233528959E-2</v>
      </c>
      <c r="EL1442" t="s">
        <v>1312</v>
      </c>
      <c r="EM1442" t="s">
        <v>1313</v>
      </c>
      <c r="EN1442">
        <v>0.129886715023253</v>
      </c>
      <c r="EP1442" t="s">
        <v>2681</v>
      </c>
      <c r="EQ1442" t="s">
        <v>2682</v>
      </c>
      <c r="ER1442">
        <v>5.78529114526357E-2</v>
      </c>
      <c r="ET1442" t="s">
        <v>215</v>
      </c>
      <c r="EU1442" t="s">
        <v>216</v>
      </c>
      <c r="EV1442">
        <v>0.122423172226102</v>
      </c>
      <c r="EX1442" t="s">
        <v>2380</v>
      </c>
      <c r="EY1442" t="s">
        <v>2381</v>
      </c>
      <c r="EZ1442">
        <v>6.4490765495956101E-2</v>
      </c>
      <c r="FB1442" t="s">
        <v>500</v>
      </c>
      <c r="FC1442" t="s">
        <v>501</v>
      </c>
      <c r="FD1442">
        <v>7.9799066778003802E-2</v>
      </c>
      <c r="FF1442" t="s">
        <v>1603</v>
      </c>
      <c r="FG1442" t="s">
        <v>1604</v>
      </c>
      <c r="FH1442">
        <v>0.103048622392596</v>
      </c>
      <c r="FJ1442" t="s">
        <v>1127</v>
      </c>
      <c r="FK1442" t="s">
        <v>1014</v>
      </c>
      <c r="FL1442">
        <v>0.105330036010397</v>
      </c>
      <c r="FN1442" t="s">
        <v>2262</v>
      </c>
      <c r="FO1442" t="s">
        <v>2263</v>
      </c>
      <c r="FP1442">
        <v>2.0861794504057701E-2</v>
      </c>
    </row>
    <row r="1443" spans="1:172" x14ac:dyDescent="0.25">
      <c r="A1443" t="s">
        <v>1320</v>
      </c>
      <c r="B1443" t="s">
        <v>1321</v>
      </c>
      <c r="C1443">
        <v>-0.328200242827066</v>
      </c>
      <c r="E1443" t="s">
        <v>649</v>
      </c>
      <c r="F1443" t="s">
        <v>650</v>
      </c>
      <c r="G1443">
        <v>0.34258778510842802</v>
      </c>
      <c r="I1443" t="s">
        <v>1873</v>
      </c>
      <c r="J1443" t="s">
        <v>1874</v>
      </c>
      <c r="K1443">
        <v>0.32516966348229998</v>
      </c>
      <c r="M1443" t="s">
        <v>664</v>
      </c>
      <c r="N1443" t="s">
        <v>665</v>
      </c>
      <c r="O1443">
        <v>0.29346052391249999</v>
      </c>
      <c r="Q1443" t="s">
        <v>533</v>
      </c>
      <c r="R1443" t="s">
        <v>534</v>
      </c>
      <c r="S1443">
        <v>0.295774275172481</v>
      </c>
      <c r="U1443" t="s">
        <v>245</v>
      </c>
      <c r="V1443" t="s">
        <v>244</v>
      </c>
      <c r="W1443">
        <v>0.25338877742970101</v>
      </c>
      <c r="Y1443" t="s">
        <v>533</v>
      </c>
      <c r="Z1443" t="s">
        <v>534</v>
      </c>
      <c r="AA1443">
        <v>0.31754672334103601</v>
      </c>
      <c r="AC1443" t="s">
        <v>274</v>
      </c>
      <c r="AD1443" t="s">
        <v>275</v>
      </c>
      <c r="AE1443">
        <v>0.30145024715728003</v>
      </c>
      <c r="AG1443" t="s">
        <v>1648</v>
      </c>
      <c r="AH1443" t="s">
        <v>1649</v>
      </c>
      <c r="AI1443">
        <v>0.174764458134922</v>
      </c>
      <c r="AK1443" t="s">
        <v>1756</v>
      </c>
      <c r="AL1443" t="s">
        <v>1757</v>
      </c>
      <c r="AM1443">
        <v>0.219688813719599</v>
      </c>
      <c r="AO1443" t="s">
        <v>639</v>
      </c>
      <c r="AP1443" t="s">
        <v>640</v>
      </c>
      <c r="AQ1443">
        <v>0.2164256025338</v>
      </c>
      <c r="AS1443" t="s">
        <v>2216</v>
      </c>
      <c r="AT1443" t="s">
        <v>2217</v>
      </c>
      <c r="AU1443">
        <v>0.20376343343724501</v>
      </c>
      <c r="AW1443" t="s">
        <v>1551</v>
      </c>
      <c r="AX1443" t="s">
        <v>1552</v>
      </c>
      <c r="AY1443">
        <v>0.20084077732948799</v>
      </c>
      <c r="BA1443" t="s">
        <v>888</v>
      </c>
      <c r="BB1443" t="s">
        <v>889</v>
      </c>
      <c r="BC1443">
        <v>0.178048714155041</v>
      </c>
      <c r="BE1443" t="s">
        <v>1181</v>
      </c>
      <c r="BF1443" t="s">
        <v>1014</v>
      </c>
      <c r="BG1443">
        <v>0.18246428805949799</v>
      </c>
      <c r="BH1443">
        <f>ABS(BG1443)</f>
        <v>0.18246428805949799</v>
      </c>
      <c r="BJ1443" t="s">
        <v>732</v>
      </c>
      <c r="BK1443" t="s">
        <v>733</v>
      </c>
      <c r="BL1443">
        <v>9.4151609118421298E-2</v>
      </c>
      <c r="BN1443" t="s">
        <v>1381</v>
      </c>
      <c r="BO1443" t="s">
        <v>1382</v>
      </c>
      <c r="BP1443">
        <v>6.5594434661113796E-2</v>
      </c>
      <c r="BR1443" t="s">
        <v>2627</v>
      </c>
      <c r="BS1443" t="s">
        <v>2628</v>
      </c>
      <c r="BT1443">
        <v>0.121062457334532</v>
      </c>
      <c r="BV1443" t="s">
        <v>1181</v>
      </c>
      <c r="BW1443" t="s">
        <v>1014</v>
      </c>
      <c r="BX1443">
        <v>0.12812419850463999</v>
      </c>
      <c r="BZ1443" t="s">
        <v>1183</v>
      </c>
      <c r="CA1443" t="s">
        <v>1184</v>
      </c>
      <c r="CB1443">
        <v>0.100230528071077</v>
      </c>
      <c r="CD1443" t="s">
        <v>1775</v>
      </c>
      <c r="CE1443" t="s">
        <v>1776</v>
      </c>
      <c r="CF1443">
        <v>9.5034033368615795E-2</v>
      </c>
      <c r="CH1443" t="s">
        <v>129</v>
      </c>
      <c r="CI1443" t="s">
        <v>128</v>
      </c>
      <c r="CJ1443">
        <v>0.105525601732431</v>
      </c>
      <c r="CL1443" t="s">
        <v>304</v>
      </c>
      <c r="CM1443" t="s">
        <v>305</v>
      </c>
      <c r="CN1443">
        <v>1.8244760206501901E-2</v>
      </c>
      <c r="CP1443" t="s">
        <v>1006</v>
      </c>
      <c r="CQ1443" t="s">
        <v>1007</v>
      </c>
      <c r="CR1443">
        <v>0.184337040435163</v>
      </c>
      <c r="CT1443" t="s">
        <v>1513</v>
      </c>
      <c r="CU1443" t="s">
        <v>1514</v>
      </c>
      <c r="CV1443">
        <v>8.3440479546218305E-2</v>
      </c>
      <c r="CX1443" t="s">
        <v>1529</v>
      </c>
      <c r="CY1443" t="s">
        <v>1120</v>
      </c>
      <c r="CZ1443">
        <v>-0.12335837733890399</v>
      </c>
      <c r="DB1443" t="s">
        <v>1135</v>
      </c>
      <c r="DC1443" t="s">
        <v>1136</v>
      </c>
      <c r="DD1443">
        <v>7.8874032732449501E-2</v>
      </c>
      <c r="DF1443" t="s">
        <v>2852</v>
      </c>
      <c r="DG1443" t="s">
        <v>1832</v>
      </c>
      <c r="DH1443">
        <v>0.13064876876880699</v>
      </c>
      <c r="DJ1443" t="s">
        <v>1249</v>
      </c>
      <c r="DK1443" t="s">
        <v>1250</v>
      </c>
      <c r="DL1443">
        <v>0.118527511115454</v>
      </c>
      <c r="DN1443" t="s">
        <v>1589</v>
      </c>
      <c r="DO1443" t="s">
        <v>1590</v>
      </c>
      <c r="DP1443">
        <v>0.10643775022306599</v>
      </c>
      <c r="DR1443" t="s">
        <v>1309</v>
      </c>
      <c r="DS1443" t="s">
        <v>1310</v>
      </c>
      <c r="DT1443">
        <v>-0.10629439820219</v>
      </c>
      <c r="DV1443" t="s">
        <v>2597</v>
      </c>
      <c r="DW1443" t="s">
        <v>264</v>
      </c>
      <c r="DX1443">
        <v>-0.106146708019528</v>
      </c>
      <c r="DZ1443" t="s">
        <v>479</v>
      </c>
      <c r="EA1443" t="s">
        <v>480</v>
      </c>
      <c r="EB1443">
        <v>-5.3930153091615002E-2</v>
      </c>
      <c r="ED1443" t="s">
        <v>818</v>
      </c>
      <c r="EE1443" t="s">
        <v>819</v>
      </c>
      <c r="EF1443">
        <v>-4.1826088009147701E-2</v>
      </c>
      <c r="EH1443" t="s">
        <v>2851</v>
      </c>
      <c r="EI1443" t="s">
        <v>120</v>
      </c>
      <c r="EJ1443">
        <v>9.8278131416926304E-2</v>
      </c>
      <c r="EL1443" t="s">
        <v>598</v>
      </c>
      <c r="EM1443" t="s">
        <v>599</v>
      </c>
      <c r="EN1443">
        <v>-0.12929112241152399</v>
      </c>
      <c r="EP1443" t="s">
        <v>2428</v>
      </c>
      <c r="EQ1443" t="s">
        <v>733</v>
      </c>
      <c r="ER1443">
        <v>5.7774890921875897E-2</v>
      </c>
      <c r="ET1443" t="s">
        <v>130</v>
      </c>
      <c r="EU1443" t="s">
        <v>131</v>
      </c>
      <c r="EV1443">
        <v>0.121343640055932</v>
      </c>
      <c r="EX1443" t="s">
        <v>2390</v>
      </c>
      <c r="EY1443" t="s">
        <v>2385</v>
      </c>
      <c r="EZ1443">
        <v>-6.4369988988715002E-2</v>
      </c>
      <c r="FB1443" t="s">
        <v>2757</v>
      </c>
      <c r="FC1443" t="s">
        <v>120</v>
      </c>
      <c r="FD1443">
        <v>-7.9659621146652398E-2</v>
      </c>
      <c r="FF1443" t="s">
        <v>1450</v>
      </c>
      <c r="FG1443" t="s">
        <v>1451</v>
      </c>
      <c r="FH1443">
        <v>0.10296220548502701</v>
      </c>
      <c r="FJ1443" t="s">
        <v>707</v>
      </c>
      <c r="FK1443" t="s">
        <v>708</v>
      </c>
      <c r="FL1443">
        <v>-0.10532575725117301</v>
      </c>
      <c r="FN1443" t="s">
        <v>312</v>
      </c>
      <c r="FO1443" t="s">
        <v>313</v>
      </c>
      <c r="FP1443">
        <v>2.0357233664768801E-2</v>
      </c>
    </row>
    <row r="1444" spans="1:172" x14ac:dyDescent="0.25">
      <c r="A1444" t="s">
        <v>1125</v>
      </c>
      <c r="B1444" t="s">
        <v>544</v>
      </c>
      <c r="C1444">
        <v>0.32807843159397998</v>
      </c>
      <c r="E1444" t="s">
        <v>2639</v>
      </c>
      <c r="F1444" t="s">
        <v>2640</v>
      </c>
      <c r="G1444">
        <v>-0.34246341300608402</v>
      </c>
      <c r="I1444" t="s">
        <v>1411</v>
      </c>
      <c r="J1444" t="s">
        <v>1412</v>
      </c>
      <c r="K1444">
        <v>0.32504054583139302</v>
      </c>
      <c r="M1444" t="s">
        <v>1145</v>
      </c>
      <c r="N1444" t="s">
        <v>180</v>
      </c>
      <c r="O1444">
        <v>-0.29332776683631001</v>
      </c>
      <c r="Q1444" t="s">
        <v>2043</v>
      </c>
      <c r="R1444" t="s">
        <v>1765</v>
      </c>
      <c r="S1444">
        <v>0.29562737616734802</v>
      </c>
      <c r="U1444" t="s">
        <v>906</v>
      </c>
      <c r="V1444" t="s">
        <v>907</v>
      </c>
      <c r="W1444">
        <v>0.25257005721952902</v>
      </c>
      <c r="Y1444" t="s">
        <v>1855</v>
      </c>
      <c r="Z1444" t="s">
        <v>1856</v>
      </c>
      <c r="AA1444">
        <v>0.31728615497172002</v>
      </c>
      <c r="AC1444" t="s">
        <v>1075</v>
      </c>
      <c r="AD1444" t="s">
        <v>1076</v>
      </c>
      <c r="AE1444">
        <v>0.30083436597253599</v>
      </c>
      <c r="AG1444" t="s">
        <v>1560</v>
      </c>
      <c r="AH1444" t="s">
        <v>303</v>
      </c>
      <c r="AI1444">
        <v>0.174484069621441</v>
      </c>
      <c r="AK1444" t="s">
        <v>1955</v>
      </c>
      <c r="AL1444" t="s">
        <v>564</v>
      </c>
      <c r="AM1444">
        <v>0.21851911051547199</v>
      </c>
      <c r="AO1444" t="s">
        <v>2300</v>
      </c>
      <c r="AP1444" t="s">
        <v>120</v>
      </c>
      <c r="AQ1444">
        <v>0.21595221075552801</v>
      </c>
      <c r="AS1444" t="s">
        <v>2384</v>
      </c>
      <c r="AT1444" t="s">
        <v>2385</v>
      </c>
      <c r="AU1444">
        <v>-0.20373718590897499</v>
      </c>
      <c r="AW1444" t="s">
        <v>1597</v>
      </c>
      <c r="AX1444" t="s">
        <v>1598</v>
      </c>
      <c r="AY1444">
        <v>0.20027448424040101</v>
      </c>
      <c r="BA1444" t="s">
        <v>1129</v>
      </c>
      <c r="BB1444" t="s">
        <v>1130</v>
      </c>
      <c r="BC1444">
        <v>0.17786208898653999</v>
      </c>
      <c r="BE1444" t="s">
        <v>1722</v>
      </c>
      <c r="BF1444" t="s">
        <v>1723</v>
      </c>
      <c r="BG1444">
        <v>-0.18232623117765001</v>
      </c>
      <c r="BH1444">
        <f>ABS(BG1444)</f>
        <v>0.18232623117765001</v>
      </c>
      <c r="BJ1444" t="s">
        <v>919</v>
      </c>
      <c r="BK1444" t="s">
        <v>920</v>
      </c>
      <c r="BL1444">
        <v>9.3679395779854999E-2</v>
      </c>
      <c r="BN1444" t="s">
        <v>1481</v>
      </c>
      <c r="BO1444" t="s">
        <v>1482</v>
      </c>
      <c r="BP1444">
        <v>6.5500969078288604E-2</v>
      </c>
      <c r="BR1444" t="s">
        <v>1373</v>
      </c>
      <c r="BS1444" t="s">
        <v>1374</v>
      </c>
      <c r="BT1444">
        <v>0.120985374526647</v>
      </c>
      <c r="BV1444" t="s">
        <v>555</v>
      </c>
      <c r="BW1444" t="s">
        <v>554</v>
      </c>
      <c r="BX1444">
        <v>0.128071857027862</v>
      </c>
      <c r="BZ1444" t="s">
        <v>822</v>
      </c>
      <c r="CA1444" t="s">
        <v>823</v>
      </c>
      <c r="CB1444">
        <v>9.9945298868848495E-2</v>
      </c>
      <c r="CD1444" t="s">
        <v>193</v>
      </c>
      <c r="CE1444" t="s">
        <v>194</v>
      </c>
      <c r="CF1444">
        <v>-9.4581586445648694E-2</v>
      </c>
      <c r="CH1444" t="s">
        <v>970</v>
      </c>
      <c r="CI1444" t="s">
        <v>971</v>
      </c>
      <c r="CJ1444">
        <v>0.105471721738204</v>
      </c>
      <c r="CL1444" t="s">
        <v>1862</v>
      </c>
      <c r="CM1444" t="s">
        <v>1863</v>
      </c>
      <c r="CN1444">
        <v>1.8036192028523301E-2</v>
      </c>
      <c r="CP1444" t="s">
        <v>2711</v>
      </c>
      <c r="CQ1444" t="s">
        <v>120</v>
      </c>
      <c r="CR1444">
        <v>0.18411211097410199</v>
      </c>
      <c r="CT1444" t="s">
        <v>1634</v>
      </c>
      <c r="CU1444" t="s">
        <v>1635</v>
      </c>
      <c r="CV1444">
        <v>8.2697222455447195E-2</v>
      </c>
      <c r="CX1444" t="s">
        <v>1371</v>
      </c>
      <c r="CY1444" t="s">
        <v>1372</v>
      </c>
      <c r="CZ1444">
        <v>-0.122638446303427</v>
      </c>
      <c r="DB1444" t="s">
        <v>1738</v>
      </c>
      <c r="DC1444" t="s">
        <v>1739</v>
      </c>
      <c r="DD1444">
        <v>7.7838805071512696E-2</v>
      </c>
      <c r="DF1444" t="s">
        <v>2128</v>
      </c>
      <c r="DG1444" t="s">
        <v>2129</v>
      </c>
      <c r="DH1444">
        <v>0.13057016151312301</v>
      </c>
      <c r="DJ1444" t="s">
        <v>2042</v>
      </c>
      <c r="DK1444" t="s">
        <v>1729</v>
      </c>
      <c r="DL1444">
        <v>0.11843358987807601</v>
      </c>
      <c r="DN1444" t="s">
        <v>2013</v>
      </c>
      <c r="DO1444" t="s">
        <v>2014</v>
      </c>
      <c r="DP1444">
        <v>0.105971098272177</v>
      </c>
      <c r="DR1444" t="s">
        <v>1218</v>
      </c>
      <c r="DS1444" t="s">
        <v>1217</v>
      </c>
      <c r="DT1444">
        <v>-0.10626324385161701</v>
      </c>
      <c r="DV1444" t="s">
        <v>2089</v>
      </c>
      <c r="DW1444" t="s">
        <v>1886</v>
      </c>
      <c r="DX1444">
        <v>0.10609861169639501</v>
      </c>
      <c r="DZ1444" t="s">
        <v>1487</v>
      </c>
      <c r="EA1444" t="s">
        <v>1488</v>
      </c>
      <c r="EB1444">
        <v>5.3905195479351201E-2</v>
      </c>
      <c r="ED1444" t="s">
        <v>370</v>
      </c>
      <c r="EE1444" t="s">
        <v>371</v>
      </c>
      <c r="EF1444">
        <v>-4.16295265375441E-2</v>
      </c>
      <c r="EH1444" t="s">
        <v>553</v>
      </c>
      <c r="EI1444" t="s">
        <v>554</v>
      </c>
      <c r="EJ1444">
        <v>9.8116781384055898E-2</v>
      </c>
      <c r="EL1444" t="s">
        <v>1955</v>
      </c>
      <c r="EM1444" t="s">
        <v>564</v>
      </c>
      <c r="EN1444">
        <v>0.128877524257559</v>
      </c>
      <c r="EP1444" t="s">
        <v>2388</v>
      </c>
      <c r="EQ1444" t="s">
        <v>2389</v>
      </c>
      <c r="ER1444">
        <v>-5.7286575571186098E-2</v>
      </c>
      <c r="ET1444" t="s">
        <v>2256</v>
      </c>
      <c r="EU1444" t="s">
        <v>752</v>
      </c>
      <c r="EV1444">
        <v>0.11919598953641899</v>
      </c>
      <c r="EX1444" t="s">
        <v>2582</v>
      </c>
      <c r="EY1444" t="s">
        <v>2356</v>
      </c>
      <c r="EZ1444">
        <v>6.4195166069897405E-2</v>
      </c>
      <c r="FB1444" t="s">
        <v>846</v>
      </c>
      <c r="FC1444" t="s">
        <v>847</v>
      </c>
      <c r="FD1444">
        <v>7.9634532418658602E-2</v>
      </c>
      <c r="FF1444" t="s">
        <v>2220</v>
      </c>
      <c r="FG1444" t="s">
        <v>2221</v>
      </c>
      <c r="FH1444">
        <v>-0.10260367523372201</v>
      </c>
      <c r="FJ1444" t="s">
        <v>1102</v>
      </c>
      <c r="FK1444" t="s">
        <v>1103</v>
      </c>
      <c r="FL1444">
        <v>-0.1052111060798</v>
      </c>
      <c r="FN1444" t="s">
        <v>2408</v>
      </c>
      <c r="FO1444" t="s">
        <v>2409</v>
      </c>
      <c r="FP1444">
        <v>-2.0281613160135901E-2</v>
      </c>
    </row>
    <row r="1445" spans="1:172" x14ac:dyDescent="0.25">
      <c r="A1445" t="s">
        <v>1568</v>
      </c>
      <c r="B1445" t="s">
        <v>1569</v>
      </c>
      <c r="C1445">
        <v>0.32807434588525902</v>
      </c>
      <c r="E1445" t="s">
        <v>2560</v>
      </c>
      <c r="F1445" t="s">
        <v>1321</v>
      </c>
      <c r="G1445">
        <v>-0.34227816155948398</v>
      </c>
      <c r="I1445" t="s">
        <v>2757</v>
      </c>
      <c r="J1445" t="s">
        <v>120</v>
      </c>
      <c r="K1445">
        <v>-0.324582666821909</v>
      </c>
      <c r="M1445" t="s">
        <v>2822</v>
      </c>
      <c r="N1445" t="s">
        <v>2745</v>
      </c>
      <c r="O1445">
        <v>0.29307715296458398</v>
      </c>
      <c r="Q1445" t="s">
        <v>1314</v>
      </c>
      <c r="R1445" t="s">
        <v>126</v>
      </c>
      <c r="S1445">
        <v>0.295263314228422</v>
      </c>
      <c r="U1445" t="s">
        <v>1700</v>
      </c>
      <c r="V1445" t="s">
        <v>1701</v>
      </c>
      <c r="W1445">
        <v>0.25207579756408999</v>
      </c>
      <c r="Y1445" t="s">
        <v>2583</v>
      </c>
      <c r="Z1445" t="s">
        <v>2584</v>
      </c>
      <c r="AA1445">
        <v>-0.31713637653784699</v>
      </c>
      <c r="AC1445" t="s">
        <v>2386</v>
      </c>
      <c r="AD1445" t="s">
        <v>2387</v>
      </c>
      <c r="AE1445">
        <v>0.30080933282637901</v>
      </c>
      <c r="AG1445" t="s">
        <v>1676</v>
      </c>
      <c r="AH1445" t="s">
        <v>1677</v>
      </c>
      <c r="AI1445">
        <v>0.17446778372862701</v>
      </c>
      <c r="AK1445" t="s">
        <v>583</v>
      </c>
      <c r="AL1445" t="s">
        <v>584</v>
      </c>
      <c r="AM1445">
        <v>0.21824597255470199</v>
      </c>
      <c r="AO1445" t="s">
        <v>583</v>
      </c>
      <c r="AP1445" t="s">
        <v>584</v>
      </c>
      <c r="AQ1445">
        <v>0.21501506557911701</v>
      </c>
      <c r="AS1445" t="s">
        <v>1879</v>
      </c>
      <c r="AT1445" t="s">
        <v>1880</v>
      </c>
      <c r="AU1445">
        <v>0.20367755004810101</v>
      </c>
      <c r="AW1445" t="s">
        <v>1165</v>
      </c>
      <c r="AX1445" t="s">
        <v>120</v>
      </c>
      <c r="AY1445">
        <v>-0.20025961877310799</v>
      </c>
      <c r="BA1445" t="s">
        <v>609</v>
      </c>
      <c r="BB1445" t="s">
        <v>83</v>
      </c>
      <c r="BC1445">
        <v>0.17763112804238901</v>
      </c>
      <c r="BE1445" t="s">
        <v>2133</v>
      </c>
      <c r="BF1445" t="s">
        <v>2134</v>
      </c>
      <c r="BG1445">
        <v>0.182231284819249</v>
      </c>
      <c r="BH1445">
        <f>ABS(BG1445)</f>
        <v>0.182231284819249</v>
      </c>
      <c r="BJ1445" t="s">
        <v>1875</v>
      </c>
      <c r="BK1445" t="s">
        <v>1876</v>
      </c>
      <c r="BL1445">
        <v>9.3238864645981301E-2</v>
      </c>
      <c r="BN1445" t="s">
        <v>1391</v>
      </c>
      <c r="BO1445" t="s">
        <v>1392</v>
      </c>
      <c r="BP1445">
        <v>-6.4815854043514101E-2</v>
      </c>
      <c r="BR1445" t="s">
        <v>434</v>
      </c>
      <c r="BS1445" t="s">
        <v>435</v>
      </c>
      <c r="BT1445">
        <v>-0.12096836157617601</v>
      </c>
      <c r="BV1445" t="s">
        <v>1479</v>
      </c>
      <c r="BW1445" t="s">
        <v>1480</v>
      </c>
      <c r="BX1445">
        <v>0.128047764845343</v>
      </c>
      <c r="BZ1445" t="s">
        <v>2300</v>
      </c>
      <c r="CA1445" t="s">
        <v>120</v>
      </c>
      <c r="CB1445">
        <v>9.9738582600029393E-2</v>
      </c>
      <c r="CD1445" t="s">
        <v>1537</v>
      </c>
      <c r="CE1445" t="s">
        <v>120</v>
      </c>
      <c r="CF1445">
        <v>9.4223553924263501E-2</v>
      </c>
      <c r="CH1445" t="s">
        <v>1716</v>
      </c>
      <c r="CI1445" t="s">
        <v>1717</v>
      </c>
      <c r="CJ1445">
        <v>-0.105062416940249</v>
      </c>
      <c r="CL1445" t="s">
        <v>1688</v>
      </c>
      <c r="CM1445" t="s">
        <v>1689</v>
      </c>
      <c r="CN1445">
        <v>1.8022950310859001E-2</v>
      </c>
      <c r="CP1445" t="s">
        <v>2106</v>
      </c>
      <c r="CQ1445" t="s">
        <v>2107</v>
      </c>
      <c r="CR1445">
        <v>0.18362830487877299</v>
      </c>
      <c r="CT1445" t="s">
        <v>939</v>
      </c>
      <c r="CU1445" t="s">
        <v>940</v>
      </c>
      <c r="CV1445">
        <v>8.1747465262663604E-2</v>
      </c>
      <c r="CX1445" t="s">
        <v>948</v>
      </c>
      <c r="CY1445" t="s">
        <v>946</v>
      </c>
      <c r="CZ1445">
        <v>-0.122465270124301</v>
      </c>
      <c r="DB1445" t="s">
        <v>1486</v>
      </c>
      <c r="DC1445" t="s">
        <v>569</v>
      </c>
      <c r="DD1445">
        <v>7.7478771338903005E-2</v>
      </c>
      <c r="DF1445" t="s">
        <v>1307</v>
      </c>
      <c r="DG1445" t="s">
        <v>1308</v>
      </c>
      <c r="DH1445">
        <v>-0.130491344149472</v>
      </c>
      <c r="DJ1445" t="s">
        <v>2797</v>
      </c>
      <c r="DK1445" t="s">
        <v>120</v>
      </c>
      <c r="DL1445">
        <v>0.11833090740531001</v>
      </c>
      <c r="DN1445" t="s">
        <v>460</v>
      </c>
      <c r="DO1445" t="s">
        <v>461</v>
      </c>
      <c r="DP1445">
        <v>-0.10575573557557599</v>
      </c>
      <c r="DR1445" t="s">
        <v>1536</v>
      </c>
      <c r="DS1445" t="s">
        <v>120</v>
      </c>
      <c r="DT1445">
        <v>0.105768689979682</v>
      </c>
      <c r="DV1445" t="s">
        <v>2802</v>
      </c>
      <c r="DW1445" t="s">
        <v>120</v>
      </c>
      <c r="DX1445">
        <v>-0.105942394011074</v>
      </c>
      <c r="DZ1445" t="s">
        <v>1407</v>
      </c>
      <c r="EA1445" t="s">
        <v>1408</v>
      </c>
      <c r="EB1445">
        <v>5.3559404165830403E-2</v>
      </c>
      <c r="ED1445" t="s">
        <v>2360</v>
      </c>
      <c r="EE1445" t="s">
        <v>2361</v>
      </c>
      <c r="EF1445">
        <v>4.1372593032038503E-2</v>
      </c>
      <c r="EH1445" t="s">
        <v>154</v>
      </c>
      <c r="EI1445" t="s">
        <v>155</v>
      </c>
      <c r="EJ1445">
        <v>9.7336499118217706E-2</v>
      </c>
      <c r="EL1445" t="s">
        <v>1219</v>
      </c>
      <c r="EM1445" t="s">
        <v>1220</v>
      </c>
      <c r="EN1445">
        <v>0.12825781850311799</v>
      </c>
      <c r="EP1445" t="s">
        <v>1942</v>
      </c>
      <c r="EQ1445" t="s">
        <v>1943</v>
      </c>
      <c r="ER1445">
        <v>5.6830184184856601E-2</v>
      </c>
      <c r="ET1445" t="s">
        <v>1946</v>
      </c>
      <c r="EU1445" t="s">
        <v>335</v>
      </c>
      <c r="EV1445">
        <v>0.119180740861004</v>
      </c>
      <c r="EX1445" t="s">
        <v>2806</v>
      </c>
      <c r="EY1445" t="s">
        <v>120</v>
      </c>
      <c r="EZ1445">
        <v>-6.3881451638823805E-2</v>
      </c>
      <c r="FB1445" t="s">
        <v>2535</v>
      </c>
      <c r="FC1445" t="s">
        <v>2536</v>
      </c>
      <c r="FD1445">
        <v>7.9391642791190306E-2</v>
      </c>
      <c r="FF1445" t="s">
        <v>1278</v>
      </c>
      <c r="FG1445" t="s">
        <v>1279</v>
      </c>
      <c r="FH1445">
        <v>-0.10243191382295699</v>
      </c>
      <c r="FJ1445" t="s">
        <v>688</v>
      </c>
      <c r="FK1445" t="s">
        <v>689</v>
      </c>
      <c r="FL1445">
        <v>0.105045974682847</v>
      </c>
      <c r="FN1445" t="s">
        <v>2790</v>
      </c>
      <c r="FO1445" t="s">
        <v>120</v>
      </c>
      <c r="FP1445">
        <v>2.0168580721776502E-2</v>
      </c>
    </row>
    <row r="1446" spans="1:172" x14ac:dyDescent="0.25">
      <c r="A1446" t="s">
        <v>2335</v>
      </c>
      <c r="B1446" t="s">
        <v>2336</v>
      </c>
      <c r="C1446">
        <v>0.32783735465627301</v>
      </c>
      <c r="E1446" t="s">
        <v>2712</v>
      </c>
      <c r="F1446" t="s">
        <v>2713</v>
      </c>
      <c r="G1446">
        <v>0.34224516618829598</v>
      </c>
      <c r="I1446" t="s">
        <v>1621</v>
      </c>
      <c r="J1446" t="s">
        <v>1622</v>
      </c>
      <c r="K1446">
        <v>0.324544617853258</v>
      </c>
      <c r="M1446" t="s">
        <v>1096</v>
      </c>
      <c r="N1446" t="s">
        <v>1097</v>
      </c>
      <c r="O1446">
        <v>0.29287550528877698</v>
      </c>
      <c r="Q1446" t="s">
        <v>2238</v>
      </c>
      <c r="R1446" t="s">
        <v>2239</v>
      </c>
      <c r="S1446">
        <v>0.29513716099798898</v>
      </c>
      <c r="U1446" t="s">
        <v>2347</v>
      </c>
      <c r="V1446" t="s">
        <v>2348</v>
      </c>
      <c r="W1446">
        <v>0.25194426410409299</v>
      </c>
      <c r="Y1446" t="s">
        <v>688</v>
      </c>
      <c r="Z1446" t="s">
        <v>689</v>
      </c>
      <c r="AA1446">
        <v>0.316447663656932</v>
      </c>
      <c r="AC1446" t="s">
        <v>174</v>
      </c>
      <c r="AD1446" t="s">
        <v>120</v>
      </c>
      <c r="AE1446">
        <v>0.30041194149549799</v>
      </c>
      <c r="AG1446" t="s">
        <v>829</v>
      </c>
      <c r="AH1446" t="s">
        <v>830</v>
      </c>
      <c r="AI1446">
        <v>0.174199980177839</v>
      </c>
      <c r="AK1446" t="s">
        <v>2814</v>
      </c>
      <c r="AL1446" t="s">
        <v>2815</v>
      </c>
      <c r="AM1446">
        <v>0.21724501771322399</v>
      </c>
      <c r="AO1446" t="s">
        <v>2510</v>
      </c>
      <c r="AP1446" t="s">
        <v>2511</v>
      </c>
      <c r="AQ1446">
        <v>-0.21484784245475599</v>
      </c>
      <c r="AS1446" t="s">
        <v>2508</v>
      </c>
      <c r="AT1446" t="s">
        <v>2509</v>
      </c>
      <c r="AU1446">
        <v>-0.2033872869759</v>
      </c>
      <c r="AW1446" t="s">
        <v>1477</v>
      </c>
      <c r="AX1446" t="s">
        <v>1478</v>
      </c>
      <c r="AY1446">
        <v>0.20024076430118901</v>
      </c>
      <c r="BA1446" t="s">
        <v>330</v>
      </c>
      <c r="BB1446" t="s">
        <v>331</v>
      </c>
      <c r="BC1446">
        <v>-0.17757217770974201</v>
      </c>
      <c r="BE1446" t="s">
        <v>600</v>
      </c>
      <c r="BF1446" t="s">
        <v>120</v>
      </c>
      <c r="BG1446">
        <v>0.18181111244754999</v>
      </c>
      <c r="BH1446">
        <f>ABS(BG1446)</f>
        <v>0.18181111244754999</v>
      </c>
      <c r="BJ1446" t="s">
        <v>1738</v>
      </c>
      <c r="BK1446" t="s">
        <v>1739</v>
      </c>
      <c r="BL1446">
        <v>9.3205519949210003E-2</v>
      </c>
      <c r="BN1446" t="s">
        <v>2748</v>
      </c>
      <c r="BO1446" t="s">
        <v>2740</v>
      </c>
      <c r="BP1446">
        <v>-6.4660989834146296E-2</v>
      </c>
      <c r="BR1446" t="s">
        <v>1558</v>
      </c>
      <c r="BS1446" t="s">
        <v>758</v>
      </c>
      <c r="BT1446">
        <v>0.120899581381014</v>
      </c>
      <c r="BV1446" t="s">
        <v>1642</v>
      </c>
      <c r="BW1446" t="s">
        <v>1643</v>
      </c>
      <c r="BX1446">
        <v>0.12785557362919001</v>
      </c>
      <c r="BZ1446" t="s">
        <v>2066</v>
      </c>
      <c r="CA1446" t="s">
        <v>2067</v>
      </c>
      <c r="CB1446">
        <v>9.96938575689304E-2</v>
      </c>
      <c r="CD1446" t="s">
        <v>1142</v>
      </c>
      <c r="CE1446" t="s">
        <v>1143</v>
      </c>
      <c r="CF1446">
        <v>9.2763235412891401E-2</v>
      </c>
      <c r="CH1446" t="s">
        <v>1171</v>
      </c>
      <c r="CI1446" t="s">
        <v>1026</v>
      </c>
      <c r="CJ1446">
        <v>0.104016263057299</v>
      </c>
      <c r="CL1446" t="s">
        <v>2268</v>
      </c>
      <c r="CM1446" t="s">
        <v>2269</v>
      </c>
      <c r="CN1446">
        <v>-1.7712715916406399E-2</v>
      </c>
      <c r="CP1446" t="s">
        <v>1468</v>
      </c>
      <c r="CQ1446" t="s">
        <v>1187</v>
      </c>
      <c r="CR1446">
        <v>-0.18350997727454399</v>
      </c>
      <c r="CT1446" t="s">
        <v>2262</v>
      </c>
      <c r="CU1446" t="s">
        <v>2263</v>
      </c>
      <c r="CV1446">
        <v>8.1732676409341301E-2</v>
      </c>
      <c r="CX1446" t="s">
        <v>1082</v>
      </c>
      <c r="CY1446" t="s">
        <v>1083</v>
      </c>
      <c r="CZ1446">
        <v>0.12236618326511201</v>
      </c>
      <c r="DB1446" t="s">
        <v>1544</v>
      </c>
      <c r="DC1446" t="s">
        <v>1545</v>
      </c>
      <c r="DD1446">
        <v>7.7446975830092399E-2</v>
      </c>
      <c r="DF1446" t="s">
        <v>2711</v>
      </c>
      <c r="DG1446" t="s">
        <v>120</v>
      </c>
      <c r="DH1446">
        <v>0.130375195983645</v>
      </c>
      <c r="DJ1446" t="s">
        <v>1131</v>
      </c>
      <c r="DK1446" t="s">
        <v>1132</v>
      </c>
      <c r="DL1446">
        <v>0.11811182500070801</v>
      </c>
      <c r="DN1446" t="s">
        <v>354</v>
      </c>
      <c r="DO1446" t="s">
        <v>353</v>
      </c>
      <c r="DP1446">
        <v>0.105357859651576</v>
      </c>
      <c r="DR1446" t="s">
        <v>2237</v>
      </c>
      <c r="DS1446" t="s">
        <v>1751</v>
      </c>
      <c r="DT1446">
        <v>-0.10534520707462799</v>
      </c>
      <c r="DV1446" t="s">
        <v>2013</v>
      </c>
      <c r="DW1446" t="s">
        <v>2014</v>
      </c>
      <c r="DX1446">
        <v>0.10564174612697699</v>
      </c>
      <c r="DZ1446" t="s">
        <v>2358</v>
      </c>
      <c r="EA1446" t="s">
        <v>120</v>
      </c>
      <c r="EB1446">
        <v>-5.3451426930157399E-2</v>
      </c>
      <c r="ED1446" t="s">
        <v>2228</v>
      </c>
      <c r="EE1446" t="s">
        <v>2227</v>
      </c>
      <c r="EF1446">
        <v>4.1284273187659599E-2</v>
      </c>
      <c r="EH1446" t="s">
        <v>1523</v>
      </c>
      <c r="EI1446" t="s">
        <v>1433</v>
      </c>
      <c r="EJ1446">
        <v>9.7265610188651E-2</v>
      </c>
      <c r="EL1446" t="s">
        <v>2554</v>
      </c>
      <c r="EM1446" t="s">
        <v>2555</v>
      </c>
      <c r="EN1446">
        <v>0.12803838942291201</v>
      </c>
      <c r="EP1446" t="s">
        <v>2734</v>
      </c>
      <c r="EQ1446" t="s">
        <v>2735</v>
      </c>
      <c r="ER1446">
        <v>5.6774854055050297E-2</v>
      </c>
      <c r="ET1446" t="s">
        <v>2694</v>
      </c>
      <c r="EU1446" t="s">
        <v>2695</v>
      </c>
      <c r="EV1446">
        <v>0.118671832847923</v>
      </c>
      <c r="EX1446" t="s">
        <v>2477</v>
      </c>
      <c r="EY1446" t="s">
        <v>2478</v>
      </c>
      <c r="EZ1446">
        <v>6.3833839778202006E-2</v>
      </c>
      <c r="FB1446" t="s">
        <v>1538</v>
      </c>
      <c r="FC1446" t="s">
        <v>1539</v>
      </c>
      <c r="FD1446">
        <v>-7.9179938068343197E-2</v>
      </c>
      <c r="FF1446" t="s">
        <v>2834</v>
      </c>
      <c r="FG1446" t="s">
        <v>216</v>
      </c>
      <c r="FH1446">
        <v>0.101572847915991</v>
      </c>
      <c r="FJ1446" t="s">
        <v>931</v>
      </c>
      <c r="FK1446" t="s">
        <v>932</v>
      </c>
      <c r="FL1446">
        <v>0.104967379850163</v>
      </c>
      <c r="FN1446" t="s">
        <v>1082</v>
      </c>
      <c r="FO1446" t="s">
        <v>1083</v>
      </c>
      <c r="FP1446">
        <v>-2.0022534242958401E-2</v>
      </c>
    </row>
    <row r="1447" spans="1:172" x14ac:dyDescent="0.25">
      <c r="A1447" t="s">
        <v>2756</v>
      </c>
      <c r="B1447" t="s">
        <v>2738</v>
      </c>
      <c r="C1447">
        <v>0.32767975007342798</v>
      </c>
      <c r="E1447" t="s">
        <v>939</v>
      </c>
      <c r="F1447" t="s">
        <v>940</v>
      </c>
      <c r="G1447">
        <v>0.341876721639162</v>
      </c>
      <c r="I1447" t="s">
        <v>2209</v>
      </c>
      <c r="J1447" t="s">
        <v>2210</v>
      </c>
      <c r="K1447">
        <v>-0.324520915438264</v>
      </c>
      <c r="M1447" t="s">
        <v>609</v>
      </c>
      <c r="N1447" t="s">
        <v>83</v>
      </c>
      <c r="O1447">
        <v>0.29286079738148701</v>
      </c>
      <c r="Q1447" t="s">
        <v>2490</v>
      </c>
      <c r="R1447" t="s">
        <v>2491</v>
      </c>
      <c r="S1447">
        <v>0.29496314919104999</v>
      </c>
      <c r="U1447" t="s">
        <v>1576</v>
      </c>
      <c r="V1447" t="s">
        <v>1577</v>
      </c>
      <c r="W1447">
        <v>0.25192234074331099</v>
      </c>
      <c r="Y1447" t="s">
        <v>2758</v>
      </c>
      <c r="Z1447" t="s">
        <v>120</v>
      </c>
      <c r="AA1447">
        <v>-0.31635630891453398</v>
      </c>
      <c r="AC1447" t="s">
        <v>1312</v>
      </c>
      <c r="AD1447" t="s">
        <v>1313</v>
      </c>
      <c r="AE1447">
        <v>-0.30007834803107902</v>
      </c>
      <c r="AG1447" t="s">
        <v>1975</v>
      </c>
      <c r="AH1447" t="s">
        <v>1531</v>
      </c>
      <c r="AI1447">
        <v>-0.17390318725835299</v>
      </c>
      <c r="AK1447" t="s">
        <v>609</v>
      </c>
      <c r="AL1447" t="s">
        <v>83</v>
      </c>
      <c r="AM1447">
        <v>0.216587436656938</v>
      </c>
      <c r="AO1447" t="s">
        <v>2362</v>
      </c>
      <c r="AP1447" t="s">
        <v>2363</v>
      </c>
      <c r="AQ1447">
        <v>0.213882125906493</v>
      </c>
      <c r="AS1447" t="s">
        <v>2548</v>
      </c>
      <c r="AT1447" t="s">
        <v>120</v>
      </c>
      <c r="AU1447">
        <v>0.20310888253287901</v>
      </c>
      <c r="AW1447" t="s">
        <v>1053</v>
      </c>
      <c r="AX1447" t="s">
        <v>1054</v>
      </c>
      <c r="AY1447">
        <v>-0.19970401590320999</v>
      </c>
      <c r="BA1447" t="s">
        <v>407</v>
      </c>
      <c r="BB1447" t="s">
        <v>408</v>
      </c>
      <c r="BC1447">
        <v>-0.17725417442261701</v>
      </c>
      <c r="BE1447" t="s">
        <v>2262</v>
      </c>
      <c r="BF1447" t="s">
        <v>2263</v>
      </c>
      <c r="BG1447">
        <v>0.181637043040145</v>
      </c>
      <c r="BH1447">
        <f>ABS(BG1447)</f>
        <v>0.181637043040145</v>
      </c>
      <c r="BJ1447" t="s">
        <v>296</v>
      </c>
      <c r="BK1447" t="s">
        <v>297</v>
      </c>
      <c r="BL1447">
        <v>9.2578931748347595E-2</v>
      </c>
      <c r="BN1447" t="s">
        <v>1169</v>
      </c>
      <c r="BO1447" t="s">
        <v>608</v>
      </c>
      <c r="BP1447">
        <v>6.4376671597367194E-2</v>
      </c>
      <c r="BR1447" t="s">
        <v>2474</v>
      </c>
      <c r="BS1447" t="s">
        <v>2475</v>
      </c>
      <c r="BT1447">
        <v>-0.12068054046634601</v>
      </c>
      <c r="BV1447" t="s">
        <v>2042</v>
      </c>
      <c r="BW1447" t="s">
        <v>1729</v>
      </c>
      <c r="BX1447">
        <v>0.12653712833817199</v>
      </c>
      <c r="BZ1447" t="s">
        <v>2046</v>
      </c>
      <c r="CA1447" t="s">
        <v>2047</v>
      </c>
      <c r="CB1447">
        <v>9.9681717660796296E-2</v>
      </c>
      <c r="CD1447" t="s">
        <v>2816</v>
      </c>
      <c r="CE1447" t="s">
        <v>120</v>
      </c>
      <c r="CF1447">
        <v>-9.2709013568453805E-2</v>
      </c>
      <c r="CH1447" t="s">
        <v>492</v>
      </c>
      <c r="CI1447" t="s">
        <v>493</v>
      </c>
      <c r="CJ1447">
        <v>-0.10362842500811401</v>
      </c>
      <c r="CL1447" t="s">
        <v>219</v>
      </c>
      <c r="CM1447" t="s">
        <v>220</v>
      </c>
      <c r="CN1447">
        <v>-1.76232611621959E-2</v>
      </c>
      <c r="CP1447" t="s">
        <v>657</v>
      </c>
      <c r="CQ1447" t="s">
        <v>658</v>
      </c>
      <c r="CR1447">
        <v>0.183495406171783</v>
      </c>
      <c r="CT1447" t="s">
        <v>1578</v>
      </c>
      <c r="CU1447" t="s">
        <v>1579</v>
      </c>
      <c r="CV1447">
        <v>8.1713917346632595E-2</v>
      </c>
      <c r="CX1447" t="s">
        <v>1043</v>
      </c>
      <c r="CY1447" t="s">
        <v>1044</v>
      </c>
      <c r="CZ1447">
        <v>0.12220006764612799</v>
      </c>
      <c r="DB1447" t="s">
        <v>2390</v>
      </c>
      <c r="DC1447" t="s">
        <v>2385</v>
      </c>
      <c r="DD1447">
        <v>-7.7403159873967897E-2</v>
      </c>
      <c r="DF1447" t="s">
        <v>1234</v>
      </c>
      <c r="DG1447" t="s">
        <v>1235</v>
      </c>
      <c r="DH1447">
        <v>0.13036179609002599</v>
      </c>
      <c r="DJ1447" t="s">
        <v>945</v>
      </c>
      <c r="DK1447" t="s">
        <v>946</v>
      </c>
      <c r="DL1447">
        <v>-0.11811120718413499</v>
      </c>
      <c r="DN1447" t="s">
        <v>1004</v>
      </c>
      <c r="DO1447" t="s">
        <v>1005</v>
      </c>
      <c r="DP1447">
        <v>0.104910837917918</v>
      </c>
      <c r="DR1447" t="s">
        <v>1468</v>
      </c>
      <c r="DS1447" t="s">
        <v>1187</v>
      </c>
      <c r="DT1447">
        <v>-0.105188117327161</v>
      </c>
      <c r="DV1447" t="s">
        <v>600</v>
      </c>
      <c r="DW1447" t="s">
        <v>120</v>
      </c>
      <c r="DX1447">
        <v>0.104162464554847</v>
      </c>
      <c r="DZ1447" t="s">
        <v>618</v>
      </c>
      <c r="EA1447" t="s">
        <v>619</v>
      </c>
      <c r="EB1447">
        <v>5.2603410868362399E-2</v>
      </c>
      <c r="ED1447" t="s">
        <v>1953</v>
      </c>
      <c r="EE1447" t="s">
        <v>1954</v>
      </c>
      <c r="EF1447">
        <v>4.1212803707866702E-2</v>
      </c>
      <c r="EH1447" t="s">
        <v>753</v>
      </c>
      <c r="EI1447" t="s">
        <v>754</v>
      </c>
      <c r="EJ1447">
        <v>9.7221627760345805E-2</v>
      </c>
      <c r="EL1447" t="s">
        <v>2626</v>
      </c>
      <c r="EM1447" t="s">
        <v>2356</v>
      </c>
      <c r="EN1447">
        <v>0.12759554190668901</v>
      </c>
      <c r="EP1447" t="s">
        <v>2245</v>
      </c>
      <c r="EQ1447" t="s">
        <v>2246</v>
      </c>
      <c r="ER1447">
        <v>5.6728979031768101E-2</v>
      </c>
      <c r="ET1447" t="s">
        <v>2777</v>
      </c>
      <c r="EU1447" t="s">
        <v>2778</v>
      </c>
      <c r="EV1447">
        <v>-0.11852253974065299</v>
      </c>
      <c r="EX1447" t="s">
        <v>504</v>
      </c>
      <c r="EY1447" t="s">
        <v>505</v>
      </c>
      <c r="EZ1447">
        <v>6.3810965740711795E-2</v>
      </c>
      <c r="FB1447" t="s">
        <v>1932</v>
      </c>
      <c r="FC1447" t="s">
        <v>1933</v>
      </c>
      <c r="FD1447">
        <v>-7.8908832271868304E-2</v>
      </c>
      <c r="FF1447" t="s">
        <v>2861</v>
      </c>
      <c r="FG1447" t="s">
        <v>1993</v>
      </c>
      <c r="FH1447">
        <v>0.10153965392443599</v>
      </c>
      <c r="FJ1447" t="s">
        <v>2641</v>
      </c>
      <c r="FK1447" t="s">
        <v>2642</v>
      </c>
      <c r="FL1447">
        <v>0.10469775339285101</v>
      </c>
      <c r="FN1447" t="s">
        <v>583</v>
      </c>
      <c r="FO1447" t="s">
        <v>584</v>
      </c>
      <c r="FP1447">
        <v>-1.9960590984096499E-2</v>
      </c>
    </row>
    <row r="1448" spans="1:172" x14ac:dyDescent="0.25">
      <c r="A1448" t="s">
        <v>1161</v>
      </c>
      <c r="B1448" t="s">
        <v>91</v>
      </c>
      <c r="C1448">
        <v>0.32727147575791399</v>
      </c>
      <c r="E1448" t="s">
        <v>553</v>
      </c>
      <c r="F1448" t="s">
        <v>554</v>
      </c>
      <c r="G1448">
        <v>0.34181723245781898</v>
      </c>
      <c r="I1448" t="s">
        <v>1186</v>
      </c>
      <c r="J1448" t="s">
        <v>1187</v>
      </c>
      <c r="K1448">
        <v>-0.32451747644273798</v>
      </c>
      <c r="M1448" t="s">
        <v>2849</v>
      </c>
      <c r="N1448" t="s">
        <v>2850</v>
      </c>
      <c r="O1448">
        <v>-0.29239538490553002</v>
      </c>
      <c r="Q1448" t="s">
        <v>1944</v>
      </c>
      <c r="R1448" t="s">
        <v>1945</v>
      </c>
      <c r="S1448">
        <v>-0.294751712374833</v>
      </c>
      <c r="U1448" t="s">
        <v>1131</v>
      </c>
      <c r="V1448" t="s">
        <v>1132</v>
      </c>
      <c r="W1448">
        <v>0.25142237729790901</v>
      </c>
      <c r="Y1448" t="s">
        <v>1887</v>
      </c>
      <c r="Z1448" t="s">
        <v>1451</v>
      </c>
      <c r="AA1448">
        <v>0.31634193052542903</v>
      </c>
      <c r="AC1448" t="s">
        <v>2057</v>
      </c>
      <c r="AD1448" t="s">
        <v>2058</v>
      </c>
      <c r="AE1448">
        <v>0.29930993819801899</v>
      </c>
      <c r="AG1448" t="s">
        <v>982</v>
      </c>
      <c r="AH1448" t="s">
        <v>871</v>
      </c>
      <c r="AI1448">
        <v>-0.17360665409662401</v>
      </c>
      <c r="AK1448" t="s">
        <v>1432</v>
      </c>
      <c r="AL1448" t="s">
        <v>1433</v>
      </c>
      <c r="AM1448">
        <v>0.21529758479674899</v>
      </c>
      <c r="AO1448" t="s">
        <v>2776</v>
      </c>
      <c r="AP1448" t="s">
        <v>120</v>
      </c>
      <c r="AQ1448">
        <v>-0.21387346683633199</v>
      </c>
      <c r="AS1448" t="s">
        <v>402</v>
      </c>
      <c r="AT1448" t="s">
        <v>403</v>
      </c>
      <c r="AU1448">
        <v>0.20279930001121199</v>
      </c>
      <c r="AW1448" t="s">
        <v>2512</v>
      </c>
      <c r="AX1448" t="s">
        <v>2502</v>
      </c>
      <c r="AY1448">
        <v>-0.19936301124766201</v>
      </c>
      <c r="BA1448" t="s">
        <v>2089</v>
      </c>
      <c r="BB1448" t="s">
        <v>1886</v>
      </c>
      <c r="BC1448">
        <v>0.17716267872133001</v>
      </c>
      <c r="BE1448" t="s">
        <v>1125</v>
      </c>
      <c r="BF1448" t="s">
        <v>544</v>
      </c>
      <c r="BG1448">
        <v>0.18146682726491201</v>
      </c>
      <c r="BH1448">
        <f>ABS(BG1448)</f>
        <v>0.18146682726491201</v>
      </c>
      <c r="BJ1448" t="s">
        <v>921</v>
      </c>
      <c r="BK1448" t="s">
        <v>922</v>
      </c>
      <c r="BL1448">
        <v>-9.2567625598006895E-2</v>
      </c>
      <c r="BN1448" t="s">
        <v>1973</v>
      </c>
      <c r="BO1448" t="s">
        <v>1974</v>
      </c>
      <c r="BP1448">
        <v>-6.4060229549939507E-2</v>
      </c>
      <c r="BR1448" t="s">
        <v>1942</v>
      </c>
      <c r="BS1448" t="s">
        <v>1943</v>
      </c>
      <c r="BT1448">
        <v>0.120145208352956</v>
      </c>
      <c r="BV1448" t="s">
        <v>703</v>
      </c>
      <c r="BW1448" t="s">
        <v>704</v>
      </c>
      <c r="BX1448">
        <v>0.12653322403095199</v>
      </c>
      <c r="BZ1448" t="s">
        <v>2759</v>
      </c>
      <c r="CA1448" t="s">
        <v>2760</v>
      </c>
      <c r="CB1448">
        <v>9.9542085690255896E-2</v>
      </c>
      <c r="CD1448" t="s">
        <v>1565</v>
      </c>
      <c r="CE1448" t="s">
        <v>592</v>
      </c>
      <c r="CF1448">
        <v>-9.2684152746194196E-2</v>
      </c>
      <c r="CH1448" t="s">
        <v>1517</v>
      </c>
      <c r="CI1448" t="s">
        <v>717</v>
      </c>
      <c r="CJ1448">
        <v>0.103359195530208</v>
      </c>
      <c r="CL1448" t="s">
        <v>2444</v>
      </c>
      <c r="CM1448" t="s">
        <v>120</v>
      </c>
      <c r="CN1448">
        <v>-1.75713968740479E-2</v>
      </c>
      <c r="CP1448" t="s">
        <v>1459</v>
      </c>
      <c r="CQ1448" t="s">
        <v>1460</v>
      </c>
      <c r="CR1448">
        <v>0.183478744209538</v>
      </c>
      <c r="CT1448" t="s">
        <v>607</v>
      </c>
      <c r="CU1448" t="s">
        <v>608</v>
      </c>
      <c r="CV1448">
        <v>8.1053159726388296E-2</v>
      </c>
      <c r="CX1448" t="s">
        <v>1473</v>
      </c>
      <c r="CY1448" t="s">
        <v>1474</v>
      </c>
      <c r="CZ1448">
        <v>0.120741425106664</v>
      </c>
      <c r="DB1448" t="s">
        <v>1017</v>
      </c>
      <c r="DC1448" t="s">
        <v>1018</v>
      </c>
      <c r="DD1448">
        <v>-7.7271461052761295E-2</v>
      </c>
      <c r="DF1448" t="s">
        <v>1955</v>
      </c>
      <c r="DG1448" t="s">
        <v>564</v>
      </c>
      <c r="DH1448">
        <v>0.129969870567371</v>
      </c>
      <c r="DJ1448" t="s">
        <v>753</v>
      </c>
      <c r="DK1448" t="s">
        <v>754</v>
      </c>
      <c r="DL1448">
        <v>0.117558197839154</v>
      </c>
      <c r="DN1448" t="s">
        <v>939</v>
      </c>
      <c r="DO1448" t="s">
        <v>940</v>
      </c>
      <c r="DP1448">
        <v>0.104854127158154</v>
      </c>
      <c r="DR1448" t="s">
        <v>884</v>
      </c>
      <c r="DS1448" t="s">
        <v>885</v>
      </c>
      <c r="DT1448">
        <v>-0.104921129106078</v>
      </c>
      <c r="DV1448" t="s">
        <v>2757</v>
      </c>
      <c r="DW1448" t="s">
        <v>120</v>
      </c>
      <c r="DX1448">
        <v>-0.103858377301515</v>
      </c>
      <c r="DZ1448" t="s">
        <v>123</v>
      </c>
      <c r="EA1448" t="s">
        <v>124</v>
      </c>
      <c r="EB1448">
        <v>5.2407642549732902E-2</v>
      </c>
      <c r="ED1448" t="s">
        <v>2592</v>
      </c>
      <c r="EE1448" t="s">
        <v>2578</v>
      </c>
      <c r="EF1448">
        <v>4.1092155349033502E-2</v>
      </c>
      <c r="EH1448" t="s">
        <v>115</v>
      </c>
      <c r="EI1448" t="s">
        <v>116</v>
      </c>
      <c r="EJ1448">
        <v>9.6826464570040793E-2</v>
      </c>
      <c r="EL1448" t="s">
        <v>473</v>
      </c>
      <c r="EM1448" t="s">
        <v>474</v>
      </c>
      <c r="EN1448">
        <v>0.12691605000526501</v>
      </c>
      <c r="EP1448" t="s">
        <v>2165</v>
      </c>
      <c r="EQ1448" t="s">
        <v>2166</v>
      </c>
      <c r="ER1448">
        <v>5.6673769117634797E-2</v>
      </c>
      <c r="ET1448" t="s">
        <v>473</v>
      </c>
      <c r="EU1448" t="s">
        <v>474</v>
      </c>
      <c r="EV1448">
        <v>0.11835266572280401</v>
      </c>
      <c r="EX1448" t="s">
        <v>2089</v>
      </c>
      <c r="EY1448" t="s">
        <v>1886</v>
      </c>
      <c r="EZ1448">
        <v>6.3727524356569407E-2</v>
      </c>
      <c r="FB1448" t="s">
        <v>154</v>
      </c>
      <c r="FC1448" t="s">
        <v>155</v>
      </c>
      <c r="FD1448">
        <v>7.8742132680037602E-2</v>
      </c>
      <c r="FF1448" t="s">
        <v>1212</v>
      </c>
      <c r="FG1448" t="s">
        <v>1213</v>
      </c>
      <c r="FH1448">
        <v>0.10034757982251299</v>
      </c>
      <c r="FJ1448" t="s">
        <v>1181</v>
      </c>
      <c r="FK1448" t="s">
        <v>1014</v>
      </c>
      <c r="FL1448">
        <v>0.104394477361701</v>
      </c>
      <c r="FN1448" t="s">
        <v>784</v>
      </c>
      <c r="FO1448" t="s">
        <v>785</v>
      </c>
      <c r="FP1448">
        <v>-1.9886209586227801E-2</v>
      </c>
    </row>
    <row r="1449" spans="1:172" x14ac:dyDescent="0.25">
      <c r="A1449" t="s">
        <v>2732</v>
      </c>
      <c r="B1449" t="s">
        <v>2733</v>
      </c>
      <c r="C1449">
        <v>-0.32699436479694599</v>
      </c>
      <c r="E1449" t="s">
        <v>235</v>
      </c>
      <c r="F1449" t="s">
        <v>236</v>
      </c>
      <c r="G1449">
        <v>-0.34152378261327598</v>
      </c>
      <c r="I1449" t="s">
        <v>1148</v>
      </c>
      <c r="J1449" t="s">
        <v>1149</v>
      </c>
      <c r="K1449">
        <v>-0.32385829435626001</v>
      </c>
      <c r="M1449" t="s">
        <v>1323</v>
      </c>
      <c r="N1449" t="s">
        <v>1324</v>
      </c>
      <c r="O1449">
        <v>-0.29179466886865002</v>
      </c>
      <c r="Q1449" t="s">
        <v>1752</v>
      </c>
      <c r="R1449" t="s">
        <v>1753</v>
      </c>
      <c r="S1449">
        <v>0.294487610832952</v>
      </c>
      <c r="U1449" t="s">
        <v>533</v>
      </c>
      <c r="V1449" t="s">
        <v>534</v>
      </c>
      <c r="W1449">
        <v>0.251105756310262</v>
      </c>
      <c r="Y1449" t="s">
        <v>2703</v>
      </c>
      <c r="Z1449" t="s">
        <v>120</v>
      </c>
      <c r="AA1449">
        <v>0.31586643074453902</v>
      </c>
      <c r="AC1449" t="s">
        <v>2596</v>
      </c>
      <c r="AD1449" t="s">
        <v>120</v>
      </c>
      <c r="AE1449">
        <v>0.29926519324751599</v>
      </c>
      <c r="AG1449" t="s">
        <v>1907</v>
      </c>
      <c r="AH1449" t="s">
        <v>1908</v>
      </c>
      <c r="AI1449">
        <v>0.173335857545622</v>
      </c>
      <c r="AK1449" t="s">
        <v>1817</v>
      </c>
      <c r="AL1449" t="s">
        <v>1818</v>
      </c>
      <c r="AM1449">
        <v>0.21521378404109701</v>
      </c>
      <c r="AO1449" t="s">
        <v>1127</v>
      </c>
      <c r="AP1449" t="s">
        <v>1014</v>
      </c>
      <c r="AQ1449">
        <v>0.21364217315988701</v>
      </c>
      <c r="AS1449" t="s">
        <v>2744</v>
      </c>
      <c r="AT1449" t="s">
        <v>2745</v>
      </c>
      <c r="AU1449">
        <v>0.20146597466138899</v>
      </c>
      <c r="AW1449" t="s">
        <v>2810</v>
      </c>
      <c r="AX1449" t="s">
        <v>1567</v>
      </c>
      <c r="AY1449">
        <v>-0.19926280421072401</v>
      </c>
      <c r="BA1449" t="s">
        <v>890</v>
      </c>
      <c r="BB1449" t="s">
        <v>120</v>
      </c>
      <c r="BC1449">
        <v>-0.17678395897999699</v>
      </c>
      <c r="BE1449" t="s">
        <v>537</v>
      </c>
      <c r="BF1449" t="s">
        <v>538</v>
      </c>
      <c r="BG1449">
        <v>0.181410372766138</v>
      </c>
      <c r="BH1449">
        <f>ABS(BG1449)</f>
        <v>0.181410372766138</v>
      </c>
      <c r="BJ1449" t="s">
        <v>2270</v>
      </c>
      <c r="BK1449" t="s">
        <v>2271</v>
      </c>
      <c r="BL1449">
        <v>-9.2377108484175297E-2</v>
      </c>
      <c r="BN1449" t="s">
        <v>2376</v>
      </c>
      <c r="BO1449" t="s">
        <v>2193</v>
      </c>
      <c r="BP1449">
        <v>6.3724756981870107E-2</v>
      </c>
      <c r="BR1449" t="s">
        <v>1337</v>
      </c>
      <c r="BS1449" t="s">
        <v>879</v>
      </c>
      <c r="BT1449">
        <v>0.11997927528140299</v>
      </c>
      <c r="BV1449" t="s">
        <v>1208</v>
      </c>
      <c r="BW1449" t="s">
        <v>1109</v>
      </c>
      <c r="BX1449">
        <v>0.12628208804061899</v>
      </c>
      <c r="BZ1449" t="s">
        <v>1530</v>
      </c>
      <c r="CA1449" t="s">
        <v>1531</v>
      </c>
      <c r="CB1449">
        <v>-9.9230290261723905E-2</v>
      </c>
      <c r="CD1449" t="s">
        <v>2828</v>
      </c>
      <c r="CE1449" t="s">
        <v>1358</v>
      </c>
      <c r="CF1449">
        <v>9.2630712919903796E-2</v>
      </c>
      <c r="CH1449" t="s">
        <v>1062</v>
      </c>
      <c r="CI1449" t="s">
        <v>1063</v>
      </c>
      <c r="CJ1449">
        <v>0.102944022060556</v>
      </c>
      <c r="CL1449" t="s">
        <v>1450</v>
      </c>
      <c r="CM1449" t="s">
        <v>1451</v>
      </c>
      <c r="CN1449">
        <v>1.74469241079011E-2</v>
      </c>
      <c r="CP1449" t="s">
        <v>884</v>
      </c>
      <c r="CQ1449" t="s">
        <v>885</v>
      </c>
      <c r="CR1449">
        <v>-0.183449877090823</v>
      </c>
      <c r="CT1449" t="s">
        <v>672</v>
      </c>
      <c r="CU1449" t="s">
        <v>673</v>
      </c>
      <c r="CV1449">
        <v>8.06726802761598E-2</v>
      </c>
      <c r="CX1449" t="s">
        <v>1031</v>
      </c>
      <c r="CY1449" t="s">
        <v>120</v>
      </c>
      <c r="CZ1449">
        <v>0.119154222569981</v>
      </c>
      <c r="DB1449" t="s">
        <v>2447</v>
      </c>
      <c r="DC1449" t="s">
        <v>2448</v>
      </c>
      <c r="DD1449">
        <v>7.6918384389159405E-2</v>
      </c>
      <c r="DF1449" t="s">
        <v>129</v>
      </c>
      <c r="DG1449" t="s">
        <v>128</v>
      </c>
      <c r="DH1449">
        <v>0.12960866154487699</v>
      </c>
      <c r="DJ1449" t="s">
        <v>2592</v>
      </c>
      <c r="DK1449" t="s">
        <v>2578</v>
      </c>
      <c r="DL1449">
        <v>0.11755062831414</v>
      </c>
      <c r="DN1449" t="s">
        <v>1476</v>
      </c>
      <c r="DO1449" t="s">
        <v>122</v>
      </c>
      <c r="DP1449">
        <v>-0.10332560686872901</v>
      </c>
      <c r="DR1449" t="s">
        <v>2485</v>
      </c>
      <c r="DS1449" t="s">
        <v>2486</v>
      </c>
      <c r="DT1449">
        <v>0.104729851564832</v>
      </c>
      <c r="DV1449" t="s">
        <v>86</v>
      </c>
      <c r="DW1449" t="s">
        <v>87</v>
      </c>
      <c r="DX1449">
        <v>0.10345796356520499</v>
      </c>
      <c r="DZ1449" t="s">
        <v>280</v>
      </c>
      <c r="EA1449" t="s">
        <v>279</v>
      </c>
      <c r="EB1449">
        <v>5.2349779215874102E-2</v>
      </c>
      <c r="ED1449" t="s">
        <v>1487</v>
      </c>
      <c r="EE1449" t="s">
        <v>1488</v>
      </c>
      <c r="EF1449">
        <v>4.0872991640355703E-2</v>
      </c>
      <c r="EH1449" t="s">
        <v>2029</v>
      </c>
      <c r="EI1449" t="s">
        <v>1592</v>
      </c>
      <c r="EJ1449">
        <v>9.6818148176311999E-2</v>
      </c>
      <c r="EL1449" t="s">
        <v>1125</v>
      </c>
      <c r="EM1449" t="s">
        <v>544</v>
      </c>
      <c r="EN1449">
        <v>0.12684276524194099</v>
      </c>
      <c r="EP1449" t="s">
        <v>2017</v>
      </c>
      <c r="EQ1449" t="s">
        <v>2018</v>
      </c>
      <c r="ER1449">
        <v>5.66275152415259E-2</v>
      </c>
      <c r="ET1449" t="s">
        <v>2515</v>
      </c>
      <c r="EU1449" t="s">
        <v>2284</v>
      </c>
      <c r="EV1449">
        <v>0.118194606936639</v>
      </c>
      <c r="EX1449" t="s">
        <v>2698</v>
      </c>
      <c r="EY1449" t="s">
        <v>2699</v>
      </c>
      <c r="EZ1449">
        <v>6.3627307624891299E-2</v>
      </c>
      <c r="FB1449" t="s">
        <v>1212</v>
      </c>
      <c r="FC1449" t="s">
        <v>1213</v>
      </c>
      <c r="FD1449">
        <v>7.8669568069846305E-2</v>
      </c>
      <c r="FF1449" t="s">
        <v>1110</v>
      </c>
      <c r="FG1449" t="s">
        <v>1109</v>
      </c>
      <c r="FH1449">
        <v>9.9691739687884098E-2</v>
      </c>
      <c r="FJ1449" t="s">
        <v>1314</v>
      </c>
      <c r="FK1449" t="s">
        <v>126</v>
      </c>
      <c r="FL1449">
        <v>0.104324308342008</v>
      </c>
      <c r="FN1449" t="s">
        <v>2795</v>
      </c>
      <c r="FO1449" t="s">
        <v>120</v>
      </c>
      <c r="FP1449">
        <v>-1.98522684364657E-2</v>
      </c>
    </row>
    <row r="1450" spans="1:172" x14ac:dyDescent="0.25">
      <c r="A1450" t="s">
        <v>2159</v>
      </c>
      <c r="B1450" t="s">
        <v>2160</v>
      </c>
      <c r="C1450">
        <v>0.32673244369156801</v>
      </c>
      <c r="E1450" t="s">
        <v>2321</v>
      </c>
      <c r="F1450" t="s">
        <v>2322</v>
      </c>
      <c r="G1450">
        <v>0.34136513935959201</v>
      </c>
      <c r="I1450" t="s">
        <v>2831</v>
      </c>
      <c r="J1450" t="s">
        <v>1099</v>
      </c>
      <c r="K1450">
        <v>0.32326063060496502</v>
      </c>
      <c r="M1450" t="s">
        <v>185</v>
      </c>
      <c r="N1450" t="s">
        <v>186</v>
      </c>
      <c r="O1450">
        <v>-0.29171400863080399</v>
      </c>
      <c r="Q1450" t="s">
        <v>2233</v>
      </c>
      <c r="R1450" t="s">
        <v>2234</v>
      </c>
      <c r="S1450">
        <v>0.294381885167457</v>
      </c>
      <c r="U1450" t="s">
        <v>2775</v>
      </c>
      <c r="V1450" t="s">
        <v>120</v>
      </c>
      <c r="W1450">
        <v>0.24975176939329399</v>
      </c>
      <c r="Y1450" t="s">
        <v>862</v>
      </c>
      <c r="Z1450" t="s">
        <v>863</v>
      </c>
      <c r="AA1450">
        <v>0.31583234215370598</v>
      </c>
      <c r="AC1450" t="s">
        <v>280</v>
      </c>
      <c r="AD1450" t="s">
        <v>279</v>
      </c>
      <c r="AE1450">
        <v>0.29926246161591202</v>
      </c>
      <c r="AG1450" t="s">
        <v>1921</v>
      </c>
      <c r="AH1450" t="s">
        <v>1922</v>
      </c>
      <c r="AI1450">
        <v>0.17326070475871799</v>
      </c>
      <c r="AK1450" t="s">
        <v>1395</v>
      </c>
      <c r="AL1450" t="s">
        <v>1396</v>
      </c>
      <c r="AM1450">
        <v>-0.21520253514021601</v>
      </c>
      <c r="AO1450" t="s">
        <v>985</v>
      </c>
      <c r="AP1450" t="s">
        <v>986</v>
      </c>
      <c r="AQ1450">
        <v>-0.21344542515630099</v>
      </c>
      <c r="AS1450" t="s">
        <v>2845</v>
      </c>
      <c r="AT1450" t="s">
        <v>584</v>
      </c>
      <c r="AU1450">
        <v>0.20097291971061701</v>
      </c>
      <c r="AW1450" t="s">
        <v>912</v>
      </c>
      <c r="AX1450" t="s">
        <v>913</v>
      </c>
      <c r="AY1450">
        <v>0.19920064423973499</v>
      </c>
      <c r="BA1450" t="s">
        <v>1212</v>
      </c>
      <c r="BB1450" t="s">
        <v>1213</v>
      </c>
      <c r="BC1450">
        <v>0.176654486704626</v>
      </c>
      <c r="BE1450" t="s">
        <v>1155</v>
      </c>
      <c r="BF1450" t="s">
        <v>1156</v>
      </c>
      <c r="BG1450">
        <v>0.18064748088271501</v>
      </c>
      <c r="BH1450">
        <f>ABS(BG1450)</f>
        <v>0.18064748088271501</v>
      </c>
      <c r="BJ1450" t="s">
        <v>475</v>
      </c>
      <c r="BK1450" t="s">
        <v>476</v>
      </c>
      <c r="BL1450">
        <v>9.2324590957444302E-2</v>
      </c>
      <c r="BN1450" t="s">
        <v>2197</v>
      </c>
      <c r="BO1450" t="s">
        <v>2198</v>
      </c>
      <c r="BP1450">
        <v>6.3710982704822006E-2</v>
      </c>
      <c r="BR1450" t="s">
        <v>748</v>
      </c>
      <c r="BS1450" t="s">
        <v>749</v>
      </c>
      <c r="BT1450">
        <v>0.11979647556098801</v>
      </c>
      <c r="BV1450" t="s">
        <v>2442</v>
      </c>
      <c r="BW1450" t="s">
        <v>2443</v>
      </c>
      <c r="BX1450">
        <v>0.12622537463282199</v>
      </c>
      <c r="BZ1450" t="s">
        <v>2277</v>
      </c>
      <c r="CA1450" t="s">
        <v>2278</v>
      </c>
      <c r="CB1450">
        <v>9.9186991841728703E-2</v>
      </c>
      <c r="CD1450" t="s">
        <v>1982</v>
      </c>
      <c r="CE1450" t="s">
        <v>1983</v>
      </c>
      <c r="CF1450">
        <v>9.2534989768333797E-2</v>
      </c>
      <c r="CH1450" t="s">
        <v>732</v>
      </c>
      <c r="CI1450" t="s">
        <v>733</v>
      </c>
      <c r="CJ1450">
        <v>0.102931668681432</v>
      </c>
      <c r="CL1450" t="s">
        <v>1740</v>
      </c>
      <c r="CM1450" t="s">
        <v>1741</v>
      </c>
      <c r="CN1450">
        <v>-1.7332109192267599E-2</v>
      </c>
      <c r="CP1450" t="s">
        <v>2297</v>
      </c>
      <c r="CQ1450" t="s">
        <v>2298</v>
      </c>
      <c r="CR1450">
        <v>0.18280084128634599</v>
      </c>
      <c r="CT1450" t="s">
        <v>2860</v>
      </c>
      <c r="CU1450" t="s">
        <v>1986</v>
      </c>
      <c r="CV1450">
        <v>8.0508337524756293E-2</v>
      </c>
      <c r="CX1450" t="s">
        <v>2100</v>
      </c>
      <c r="CY1450" t="s">
        <v>2101</v>
      </c>
      <c r="CZ1450">
        <v>0.11885180048782</v>
      </c>
      <c r="DB1450" t="s">
        <v>1314</v>
      </c>
      <c r="DC1450" t="s">
        <v>126</v>
      </c>
      <c r="DD1450">
        <v>7.6816683125132207E-2</v>
      </c>
      <c r="DF1450" t="s">
        <v>436</v>
      </c>
      <c r="DG1450" t="s">
        <v>437</v>
      </c>
      <c r="DH1450">
        <v>-0.129424623006416</v>
      </c>
      <c r="DJ1450" t="s">
        <v>1873</v>
      </c>
      <c r="DK1450" t="s">
        <v>1874</v>
      </c>
      <c r="DL1450">
        <v>0.116978907253787</v>
      </c>
      <c r="DN1450" t="s">
        <v>1416</v>
      </c>
      <c r="DO1450" t="s">
        <v>122</v>
      </c>
      <c r="DP1450">
        <v>-0.102882355317805</v>
      </c>
      <c r="DR1450" t="s">
        <v>1684</v>
      </c>
      <c r="DS1450" t="s">
        <v>1685</v>
      </c>
      <c r="DT1450">
        <v>0.10468679073951501</v>
      </c>
      <c r="DV1450" t="s">
        <v>1389</v>
      </c>
      <c r="DW1450" t="s">
        <v>1390</v>
      </c>
      <c r="DX1450">
        <v>-0.10317912804577101</v>
      </c>
      <c r="DZ1450" t="s">
        <v>919</v>
      </c>
      <c r="EA1450" t="s">
        <v>920</v>
      </c>
      <c r="EB1450">
        <v>5.2160480305492002E-2</v>
      </c>
      <c r="ED1450" t="s">
        <v>510</v>
      </c>
      <c r="EE1450" t="s">
        <v>511</v>
      </c>
      <c r="EF1450">
        <v>4.0770956090917E-2</v>
      </c>
      <c r="EH1450" t="s">
        <v>1314</v>
      </c>
      <c r="EI1450" t="s">
        <v>126</v>
      </c>
      <c r="EJ1450">
        <v>9.6720787255735699E-2</v>
      </c>
      <c r="EL1450" t="s">
        <v>140</v>
      </c>
      <c r="EM1450" t="s">
        <v>141</v>
      </c>
      <c r="EN1450">
        <v>-0.12644782761628801</v>
      </c>
      <c r="EP1450" t="s">
        <v>2051</v>
      </c>
      <c r="EQ1450" t="s">
        <v>1840</v>
      </c>
      <c r="ER1450">
        <v>-5.6435212654774997E-2</v>
      </c>
      <c r="ET1450" t="s">
        <v>1320</v>
      </c>
      <c r="EU1450" t="s">
        <v>1321</v>
      </c>
      <c r="EV1450">
        <v>-0.118187864067152</v>
      </c>
      <c r="EX1450" t="s">
        <v>394</v>
      </c>
      <c r="EY1450" t="s">
        <v>395</v>
      </c>
      <c r="EZ1450">
        <v>6.3544054807828806E-2</v>
      </c>
      <c r="FB1450" t="s">
        <v>1100</v>
      </c>
      <c r="FC1450" t="s">
        <v>1101</v>
      </c>
      <c r="FD1450">
        <v>7.8161522331474997E-2</v>
      </c>
      <c r="FF1450" t="s">
        <v>2624</v>
      </c>
      <c r="FG1450" t="s">
        <v>2625</v>
      </c>
      <c r="FH1450">
        <v>-9.9639544904550001E-2</v>
      </c>
      <c r="FJ1450" t="s">
        <v>1623</v>
      </c>
      <c r="FK1450" t="s">
        <v>1624</v>
      </c>
      <c r="FL1450">
        <v>0.10404971268397301</v>
      </c>
      <c r="FN1450" t="s">
        <v>1385</v>
      </c>
      <c r="FO1450" t="s">
        <v>1386</v>
      </c>
      <c r="FP1450">
        <v>1.9657310092017901E-2</v>
      </c>
    </row>
    <row r="1451" spans="1:172" x14ac:dyDescent="0.25">
      <c r="A1451" t="s">
        <v>2048</v>
      </c>
      <c r="B1451" t="s">
        <v>1316</v>
      </c>
      <c r="C1451">
        <v>-0.32648343305823102</v>
      </c>
      <c r="E1451" t="s">
        <v>720</v>
      </c>
      <c r="F1451" t="s">
        <v>721</v>
      </c>
      <c r="G1451">
        <v>0.34121009073192898</v>
      </c>
      <c r="I1451" t="s">
        <v>1953</v>
      </c>
      <c r="J1451" t="s">
        <v>1954</v>
      </c>
      <c r="K1451">
        <v>0.32318749031264099</v>
      </c>
      <c r="M1451" t="s">
        <v>1576</v>
      </c>
      <c r="N1451" t="s">
        <v>1577</v>
      </c>
      <c r="O1451">
        <v>0.29146726368478398</v>
      </c>
      <c r="Q1451" t="s">
        <v>1348</v>
      </c>
      <c r="R1451" t="s">
        <v>1349</v>
      </c>
      <c r="S1451">
        <v>-0.294327823560804</v>
      </c>
      <c r="U1451" t="s">
        <v>2560</v>
      </c>
      <c r="V1451" t="s">
        <v>1321</v>
      </c>
      <c r="W1451">
        <v>-0.24975084271577599</v>
      </c>
      <c r="Y1451" t="s">
        <v>2474</v>
      </c>
      <c r="Z1451" t="s">
        <v>2475</v>
      </c>
      <c r="AA1451">
        <v>-0.31574963983625198</v>
      </c>
      <c r="AC1451" t="s">
        <v>643</v>
      </c>
      <c r="AD1451" t="s">
        <v>644</v>
      </c>
      <c r="AE1451">
        <v>0.29916686362551997</v>
      </c>
      <c r="AG1451" t="s">
        <v>1887</v>
      </c>
      <c r="AH1451" t="s">
        <v>1451</v>
      </c>
      <c r="AI1451">
        <v>0.17262615819352001</v>
      </c>
      <c r="AK1451" t="s">
        <v>1161</v>
      </c>
      <c r="AL1451" t="s">
        <v>91</v>
      </c>
      <c r="AM1451">
        <v>0.21477944617058001</v>
      </c>
      <c r="AO1451" t="s">
        <v>2757</v>
      </c>
      <c r="AP1451" t="s">
        <v>120</v>
      </c>
      <c r="AQ1451">
        <v>-0.21330709764794001</v>
      </c>
      <c r="AS1451" t="s">
        <v>1344</v>
      </c>
      <c r="AT1451" t="s">
        <v>1345</v>
      </c>
      <c r="AU1451">
        <v>-0.200579730523544</v>
      </c>
      <c r="AW1451" t="s">
        <v>2388</v>
      </c>
      <c r="AX1451" t="s">
        <v>2389</v>
      </c>
      <c r="AY1451">
        <v>-0.19879987894617199</v>
      </c>
      <c r="BA1451" t="s">
        <v>864</v>
      </c>
      <c r="BB1451" t="s">
        <v>865</v>
      </c>
      <c r="BC1451">
        <v>0.17640685231190301</v>
      </c>
      <c r="BE1451" t="s">
        <v>2861</v>
      </c>
      <c r="BF1451" t="s">
        <v>1993</v>
      </c>
      <c r="BG1451">
        <v>0.18060254773652101</v>
      </c>
      <c r="BH1451">
        <f>ABS(BG1451)</f>
        <v>0.18060254773652101</v>
      </c>
      <c r="BJ1451" t="s">
        <v>2307</v>
      </c>
      <c r="BK1451" t="s">
        <v>1242</v>
      </c>
      <c r="BL1451">
        <v>-9.2181251235710193E-2</v>
      </c>
      <c r="BN1451" t="s">
        <v>1152</v>
      </c>
      <c r="BO1451" t="s">
        <v>445</v>
      </c>
      <c r="BP1451">
        <v>6.3686406785737795E-2</v>
      </c>
      <c r="BR1451" t="s">
        <v>2799</v>
      </c>
      <c r="BS1451" t="s">
        <v>2800</v>
      </c>
      <c r="BT1451">
        <v>-0.119761911358739</v>
      </c>
      <c r="BV1451" t="s">
        <v>2178</v>
      </c>
      <c r="BW1451" t="s">
        <v>2179</v>
      </c>
      <c r="BX1451">
        <v>0.126094611665474</v>
      </c>
      <c r="BZ1451" t="s">
        <v>2673</v>
      </c>
      <c r="CA1451" t="s">
        <v>2674</v>
      </c>
      <c r="CB1451">
        <v>9.8735321522295097E-2</v>
      </c>
      <c r="CD1451" t="s">
        <v>1400</v>
      </c>
      <c r="CE1451" t="s">
        <v>849</v>
      </c>
      <c r="CF1451">
        <v>-9.2497350038455703E-2</v>
      </c>
      <c r="CH1451" t="s">
        <v>2654</v>
      </c>
      <c r="CI1451" t="s">
        <v>2655</v>
      </c>
      <c r="CJ1451">
        <v>0.10245506315934</v>
      </c>
      <c r="CL1451" t="s">
        <v>1341</v>
      </c>
      <c r="CM1451" t="s">
        <v>1342</v>
      </c>
      <c r="CN1451">
        <v>1.7165574993612799E-2</v>
      </c>
      <c r="CP1451" t="s">
        <v>1172</v>
      </c>
      <c r="CQ1451" t="s">
        <v>1173</v>
      </c>
      <c r="CR1451">
        <v>0.18209239388013401</v>
      </c>
      <c r="CT1451" t="s">
        <v>2195</v>
      </c>
      <c r="CU1451" t="s">
        <v>2196</v>
      </c>
      <c r="CV1451">
        <v>8.0474360208086904E-2</v>
      </c>
      <c r="CX1451" t="s">
        <v>2194</v>
      </c>
      <c r="CY1451" t="s">
        <v>2193</v>
      </c>
      <c r="CZ1451">
        <v>0.118632869849184</v>
      </c>
      <c r="DB1451" t="s">
        <v>1234</v>
      </c>
      <c r="DC1451" t="s">
        <v>1235</v>
      </c>
      <c r="DD1451">
        <v>7.6774237447412796E-2</v>
      </c>
      <c r="DF1451" t="s">
        <v>2602</v>
      </c>
      <c r="DG1451" t="s">
        <v>2603</v>
      </c>
      <c r="DH1451">
        <v>0.12908185052995699</v>
      </c>
      <c r="DJ1451" t="s">
        <v>1309</v>
      </c>
      <c r="DK1451" t="s">
        <v>1310</v>
      </c>
      <c r="DL1451">
        <v>-0.116679778302732</v>
      </c>
      <c r="DN1451" t="s">
        <v>302</v>
      </c>
      <c r="DO1451" t="s">
        <v>303</v>
      </c>
      <c r="DP1451">
        <v>0.102849770850456</v>
      </c>
      <c r="DR1451" t="s">
        <v>2301</v>
      </c>
      <c r="DS1451" t="s">
        <v>2302</v>
      </c>
      <c r="DT1451">
        <v>-0.104489881552351</v>
      </c>
      <c r="DV1451" t="s">
        <v>2118</v>
      </c>
      <c r="DW1451" t="s">
        <v>2119</v>
      </c>
      <c r="DX1451">
        <v>-0.10317306231255401</v>
      </c>
      <c r="DZ1451" t="s">
        <v>516</v>
      </c>
      <c r="EA1451" t="s">
        <v>517</v>
      </c>
      <c r="EB1451">
        <v>5.2131040652700897E-2</v>
      </c>
      <c r="ED1451" t="s">
        <v>414</v>
      </c>
      <c r="EE1451" t="s">
        <v>415</v>
      </c>
      <c r="EF1451">
        <v>4.0702718932514301E-2</v>
      </c>
      <c r="EH1451" t="s">
        <v>1915</v>
      </c>
      <c r="EI1451" t="s">
        <v>1916</v>
      </c>
      <c r="EJ1451">
        <v>-9.6670125534993698E-2</v>
      </c>
      <c r="EL1451" t="s">
        <v>1228</v>
      </c>
      <c r="EM1451" t="s">
        <v>1227</v>
      </c>
      <c r="EN1451">
        <v>0.12643783583739501</v>
      </c>
      <c r="EP1451" t="s">
        <v>2789</v>
      </c>
      <c r="EQ1451" t="s">
        <v>445</v>
      </c>
      <c r="ER1451">
        <v>5.6417691143364E-2</v>
      </c>
      <c r="ET1451" t="s">
        <v>633</v>
      </c>
      <c r="EU1451" t="s">
        <v>634</v>
      </c>
      <c r="EV1451">
        <v>0.118060993614517</v>
      </c>
      <c r="EX1451" t="s">
        <v>1754</v>
      </c>
      <c r="EY1451" t="s">
        <v>1755</v>
      </c>
      <c r="EZ1451">
        <v>6.3360351954025396E-2</v>
      </c>
      <c r="FB1451" t="s">
        <v>2756</v>
      </c>
      <c r="FC1451" t="s">
        <v>2738</v>
      </c>
      <c r="FD1451">
        <v>7.8132547013190001E-2</v>
      </c>
      <c r="FF1451" t="s">
        <v>574</v>
      </c>
      <c r="FG1451" t="s">
        <v>575</v>
      </c>
      <c r="FH1451">
        <v>-9.9451819422430199E-2</v>
      </c>
      <c r="FJ1451" t="s">
        <v>1582</v>
      </c>
      <c r="FK1451" t="s">
        <v>1581</v>
      </c>
      <c r="FL1451">
        <v>-0.103154800272952</v>
      </c>
      <c r="FN1451" t="s">
        <v>1946</v>
      </c>
      <c r="FO1451" t="s">
        <v>335</v>
      </c>
      <c r="FP1451">
        <v>1.9540086739908102E-2</v>
      </c>
    </row>
    <row r="1452" spans="1:172" x14ac:dyDescent="0.25">
      <c r="A1452" t="s">
        <v>2639</v>
      </c>
      <c r="B1452" t="s">
        <v>2640</v>
      </c>
      <c r="C1452">
        <v>-0.32645714488933802</v>
      </c>
      <c r="E1452" t="s">
        <v>1582</v>
      </c>
      <c r="F1452" t="s">
        <v>1581</v>
      </c>
      <c r="G1452">
        <v>-0.340900144539314</v>
      </c>
      <c r="I1452" t="s">
        <v>2673</v>
      </c>
      <c r="J1452" t="s">
        <v>2674</v>
      </c>
      <c r="K1452">
        <v>0.32299068377927898</v>
      </c>
      <c r="M1452" t="s">
        <v>982</v>
      </c>
      <c r="N1452" t="s">
        <v>871</v>
      </c>
      <c r="O1452">
        <v>-0.29119309510888403</v>
      </c>
      <c r="Q1452" t="s">
        <v>146</v>
      </c>
      <c r="R1452" t="s">
        <v>147</v>
      </c>
      <c r="S1452">
        <v>0.29405138573870698</v>
      </c>
      <c r="U1452" t="s">
        <v>1226</v>
      </c>
      <c r="V1452" t="s">
        <v>1227</v>
      </c>
      <c r="W1452">
        <v>0.24948326013510499</v>
      </c>
      <c r="Y1452" t="s">
        <v>1835</v>
      </c>
      <c r="Z1452" t="s">
        <v>1836</v>
      </c>
      <c r="AA1452">
        <v>-0.315639161967805</v>
      </c>
      <c r="AC1452" t="s">
        <v>1053</v>
      </c>
      <c r="AD1452" t="s">
        <v>1054</v>
      </c>
      <c r="AE1452">
        <v>-0.29899181018822102</v>
      </c>
      <c r="AG1452" t="s">
        <v>1229</v>
      </c>
      <c r="AH1452" t="s">
        <v>401</v>
      </c>
      <c r="AI1452">
        <v>-0.17244386878232701</v>
      </c>
      <c r="AK1452" t="s">
        <v>850</v>
      </c>
      <c r="AL1452" t="s">
        <v>851</v>
      </c>
      <c r="AM1452">
        <v>-0.213848693383515</v>
      </c>
      <c r="AO1452" t="s">
        <v>1196</v>
      </c>
      <c r="AP1452" t="s">
        <v>1197</v>
      </c>
      <c r="AQ1452">
        <v>0.212275249490746</v>
      </c>
      <c r="AS1452" t="s">
        <v>2554</v>
      </c>
      <c r="AT1452" t="s">
        <v>2555</v>
      </c>
      <c r="AU1452">
        <v>0.19999943437262499</v>
      </c>
      <c r="AW1452" t="s">
        <v>1716</v>
      </c>
      <c r="AX1452" t="s">
        <v>1717</v>
      </c>
      <c r="AY1452">
        <v>-0.198743185278698</v>
      </c>
      <c r="BA1452" t="s">
        <v>1648</v>
      </c>
      <c r="BB1452" t="s">
        <v>1649</v>
      </c>
      <c r="BC1452">
        <v>0.17632716611261101</v>
      </c>
      <c r="BE1452" t="s">
        <v>734</v>
      </c>
      <c r="BF1452" t="s">
        <v>735</v>
      </c>
      <c r="BG1452">
        <v>0.17965702901571301</v>
      </c>
      <c r="BH1452">
        <f>ABS(BG1452)</f>
        <v>0.17965702901571301</v>
      </c>
      <c r="BJ1452" t="s">
        <v>1652</v>
      </c>
      <c r="BK1452" t="s">
        <v>1653</v>
      </c>
      <c r="BL1452">
        <v>9.1995590966641005E-2</v>
      </c>
      <c r="BN1452" t="s">
        <v>1223</v>
      </c>
      <c r="BO1452" t="s">
        <v>592</v>
      </c>
      <c r="BP1452">
        <v>-6.3512212129349294E-2</v>
      </c>
      <c r="BR1452" t="s">
        <v>2811</v>
      </c>
      <c r="BS1452" t="s">
        <v>2236</v>
      </c>
      <c r="BT1452">
        <v>0.11934829545711099</v>
      </c>
      <c r="BV1452" t="s">
        <v>1578</v>
      </c>
      <c r="BW1452" t="s">
        <v>1579</v>
      </c>
      <c r="BX1452">
        <v>0.12601706403403401</v>
      </c>
      <c r="BZ1452" t="s">
        <v>2467</v>
      </c>
      <c r="CA1452" t="s">
        <v>120</v>
      </c>
      <c r="CB1452">
        <v>9.8693414086691994E-2</v>
      </c>
      <c r="CD1452" t="s">
        <v>355</v>
      </c>
      <c r="CE1452" t="s">
        <v>356</v>
      </c>
      <c r="CF1452">
        <v>9.2248882063597895E-2</v>
      </c>
      <c r="CH1452" t="s">
        <v>2691</v>
      </c>
      <c r="CI1452" t="s">
        <v>2692</v>
      </c>
      <c r="CJ1452">
        <v>0.102258296435446</v>
      </c>
      <c r="CL1452" t="s">
        <v>651</v>
      </c>
      <c r="CM1452" t="s">
        <v>652</v>
      </c>
      <c r="CN1452">
        <v>1.7139897925907501E-2</v>
      </c>
      <c r="CP1452" t="s">
        <v>1953</v>
      </c>
      <c r="CQ1452" t="s">
        <v>1954</v>
      </c>
      <c r="CR1452">
        <v>0.18195645989843701</v>
      </c>
      <c r="CT1452" t="s">
        <v>406</v>
      </c>
      <c r="CU1452" t="s">
        <v>405</v>
      </c>
      <c r="CV1452">
        <v>8.0231684081297799E-2</v>
      </c>
      <c r="CX1452" t="s">
        <v>767</v>
      </c>
      <c r="CY1452" t="s">
        <v>768</v>
      </c>
      <c r="CZ1452">
        <v>0.11843368222988999</v>
      </c>
      <c r="DB1452" t="s">
        <v>2807</v>
      </c>
      <c r="DC1452" t="s">
        <v>120</v>
      </c>
      <c r="DD1452">
        <v>-7.6721187563897703E-2</v>
      </c>
      <c r="DF1452" t="s">
        <v>835</v>
      </c>
      <c r="DG1452" t="s">
        <v>836</v>
      </c>
      <c r="DH1452">
        <v>0.12852489622139901</v>
      </c>
      <c r="DJ1452" t="s">
        <v>508</v>
      </c>
      <c r="DK1452" t="s">
        <v>509</v>
      </c>
      <c r="DL1452">
        <v>0.11605045504540901</v>
      </c>
      <c r="DN1452" t="s">
        <v>2660</v>
      </c>
      <c r="DO1452" t="s">
        <v>2062</v>
      </c>
      <c r="DP1452">
        <v>-0.10095742002118301</v>
      </c>
      <c r="DR1452" t="s">
        <v>2599</v>
      </c>
      <c r="DS1452" t="s">
        <v>120</v>
      </c>
      <c r="DT1452">
        <v>0.10444590464452801</v>
      </c>
      <c r="DV1452" t="s">
        <v>2741</v>
      </c>
      <c r="DW1452" t="s">
        <v>120</v>
      </c>
      <c r="DX1452">
        <v>0.103063959893399</v>
      </c>
      <c r="DZ1452" t="s">
        <v>1405</v>
      </c>
      <c r="EA1452" t="s">
        <v>1217</v>
      </c>
      <c r="EB1452">
        <v>-5.2089922150921099E-2</v>
      </c>
      <c r="ED1452" t="s">
        <v>1766</v>
      </c>
      <c r="EE1452" t="s">
        <v>1767</v>
      </c>
      <c r="EF1452">
        <v>4.0463059446627002E-2</v>
      </c>
      <c r="EH1452" t="s">
        <v>1849</v>
      </c>
      <c r="EI1452" t="s">
        <v>1850</v>
      </c>
      <c r="EJ1452">
        <v>9.6488775308284605E-2</v>
      </c>
      <c r="EL1452" t="s">
        <v>261</v>
      </c>
      <c r="EM1452" t="s">
        <v>262</v>
      </c>
      <c r="EN1452">
        <v>0.12623094381111399</v>
      </c>
      <c r="EP1452" t="s">
        <v>833</v>
      </c>
      <c r="EQ1452" t="s">
        <v>834</v>
      </c>
      <c r="ER1452">
        <v>5.6281127850485002E-2</v>
      </c>
      <c r="ET1452" t="s">
        <v>1867</v>
      </c>
      <c r="EU1452" t="s">
        <v>1868</v>
      </c>
      <c r="EV1452">
        <v>0.117884788535161</v>
      </c>
      <c r="EX1452" t="s">
        <v>2042</v>
      </c>
      <c r="EY1452" t="s">
        <v>1729</v>
      </c>
      <c r="EZ1452">
        <v>6.3121184139325201E-2</v>
      </c>
      <c r="FB1452" t="s">
        <v>2222</v>
      </c>
      <c r="FC1452" t="s">
        <v>2156</v>
      </c>
      <c r="FD1452">
        <v>7.8015384218983894E-2</v>
      </c>
      <c r="FF1452" t="s">
        <v>1491</v>
      </c>
      <c r="FG1452" t="s">
        <v>1492</v>
      </c>
      <c r="FH1452">
        <v>-9.9416797475378502E-2</v>
      </c>
      <c r="FJ1452" t="s">
        <v>169</v>
      </c>
      <c r="FK1452" t="s">
        <v>170</v>
      </c>
      <c r="FL1452">
        <v>0.10259665543482401</v>
      </c>
      <c r="FN1452" t="s">
        <v>289</v>
      </c>
      <c r="FO1452" t="s">
        <v>288</v>
      </c>
      <c r="FP1452">
        <v>-1.9298634351603901E-2</v>
      </c>
    </row>
    <row r="1453" spans="1:172" x14ac:dyDescent="0.25">
      <c r="A1453" t="s">
        <v>533</v>
      </c>
      <c r="B1453" t="s">
        <v>534</v>
      </c>
      <c r="C1453">
        <v>0.32640847982363502</v>
      </c>
      <c r="E1453" t="s">
        <v>1917</v>
      </c>
      <c r="F1453" t="s">
        <v>1918</v>
      </c>
      <c r="G1453">
        <v>-0.34047104632605801</v>
      </c>
      <c r="I1453" t="s">
        <v>1934</v>
      </c>
      <c r="J1453" t="s">
        <v>1935</v>
      </c>
      <c r="K1453">
        <v>0.32271893289065301</v>
      </c>
      <c r="M1453" t="s">
        <v>703</v>
      </c>
      <c r="N1453" t="s">
        <v>704</v>
      </c>
      <c r="O1453">
        <v>0.29116084866839698</v>
      </c>
      <c r="Q1453" t="s">
        <v>1062</v>
      </c>
      <c r="R1453" t="s">
        <v>1063</v>
      </c>
      <c r="S1453">
        <v>0.293724041198684</v>
      </c>
      <c r="U1453" t="s">
        <v>2056</v>
      </c>
      <c r="V1453" t="s">
        <v>1969</v>
      </c>
      <c r="W1453">
        <v>0.24934368790987099</v>
      </c>
      <c r="Y1453" t="s">
        <v>407</v>
      </c>
      <c r="Z1453" t="s">
        <v>408</v>
      </c>
      <c r="AA1453">
        <v>-0.31549326287900498</v>
      </c>
      <c r="AC1453" t="s">
        <v>2228</v>
      </c>
      <c r="AD1453" t="s">
        <v>2227</v>
      </c>
      <c r="AE1453">
        <v>0.29875440926152902</v>
      </c>
      <c r="AG1453" t="s">
        <v>1407</v>
      </c>
      <c r="AH1453" t="s">
        <v>1408</v>
      </c>
      <c r="AI1453">
        <v>0.17201410530340799</v>
      </c>
      <c r="AK1453" t="s">
        <v>2145</v>
      </c>
      <c r="AL1453" t="s">
        <v>2146</v>
      </c>
      <c r="AM1453">
        <v>0.21335654135743801</v>
      </c>
      <c r="AO1453" t="s">
        <v>1391</v>
      </c>
      <c r="AP1453" t="s">
        <v>1392</v>
      </c>
      <c r="AQ1453">
        <v>-0.21202481508687601</v>
      </c>
      <c r="AS1453" t="s">
        <v>1088</v>
      </c>
      <c r="AT1453" t="s">
        <v>1089</v>
      </c>
      <c r="AU1453">
        <v>0.19986250875140599</v>
      </c>
      <c r="AW1453" t="s">
        <v>2061</v>
      </c>
      <c r="AX1453" t="s">
        <v>2062</v>
      </c>
      <c r="AY1453">
        <v>-0.19804050531831899</v>
      </c>
      <c r="BA1453" t="s">
        <v>2410</v>
      </c>
      <c r="BB1453" t="s">
        <v>2411</v>
      </c>
      <c r="BC1453">
        <v>-0.17613560066318901</v>
      </c>
      <c r="BE1453" t="s">
        <v>2192</v>
      </c>
      <c r="BF1453" t="s">
        <v>2193</v>
      </c>
      <c r="BG1453">
        <v>0.17868353910002999</v>
      </c>
      <c r="BH1453">
        <f>ABS(BG1453)</f>
        <v>0.17868353910002999</v>
      </c>
      <c r="BJ1453" t="s">
        <v>285</v>
      </c>
      <c r="BK1453" t="s">
        <v>286</v>
      </c>
      <c r="BL1453">
        <v>-9.1920156485085905E-2</v>
      </c>
      <c r="BN1453" t="s">
        <v>1989</v>
      </c>
      <c r="BO1453" t="s">
        <v>1990</v>
      </c>
      <c r="BP1453">
        <v>6.3213703763156701E-2</v>
      </c>
      <c r="BR1453" t="s">
        <v>753</v>
      </c>
      <c r="BS1453" t="s">
        <v>754</v>
      </c>
      <c r="BT1453">
        <v>0.11923304555662299</v>
      </c>
      <c r="BV1453" t="s">
        <v>1307</v>
      </c>
      <c r="BW1453" t="s">
        <v>1308</v>
      </c>
      <c r="BX1453">
        <v>-0.125299425014918</v>
      </c>
      <c r="BZ1453" t="s">
        <v>1835</v>
      </c>
      <c r="CA1453" t="s">
        <v>1836</v>
      </c>
      <c r="CB1453">
        <v>-9.8428816757725204E-2</v>
      </c>
      <c r="CD1453" t="s">
        <v>386</v>
      </c>
      <c r="CE1453" t="s">
        <v>387</v>
      </c>
      <c r="CF1453">
        <v>-9.1792963457809199E-2</v>
      </c>
      <c r="CH1453" t="s">
        <v>473</v>
      </c>
      <c r="CI1453" t="s">
        <v>474</v>
      </c>
      <c r="CJ1453">
        <v>0.102131228424877</v>
      </c>
      <c r="CL1453" t="s">
        <v>906</v>
      </c>
      <c r="CM1453" t="s">
        <v>907</v>
      </c>
      <c r="CN1453">
        <v>1.70308653050882E-2</v>
      </c>
      <c r="CP1453" t="s">
        <v>945</v>
      </c>
      <c r="CQ1453" t="s">
        <v>946</v>
      </c>
      <c r="CR1453">
        <v>-0.18172139485677399</v>
      </c>
      <c r="CT1453" t="s">
        <v>2765</v>
      </c>
      <c r="CU1453" t="s">
        <v>2766</v>
      </c>
      <c r="CV1453">
        <v>8.0133512307423799E-2</v>
      </c>
      <c r="CX1453" t="s">
        <v>2046</v>
      </c>
      <c r="CY1453" t="s">
        <v>2047</v>
      </c>
      <c r="CZ1453">
        <v>0.11835782418954401</v>
      </c>
      <c r="DB1453" t="s">
        <v>1432</v>
      </c>
      <c r="DC1453" t="s">
        <v>1433</v>
      </c>
      <c r="DD1453">
        <v>7.6686209630817403E-2</v>
      </c>
      <c r="DF1453" t="s">
        <v>1400</v>
      </c>
      <c r="DG1453" t="s">
        <v>849</v>
      </c>
      <c r="DH1453">
        <v>-0.12846964721828699</v>
      </c>
      <c r="DJ1453" t="s">
        <v>2408</v>
      </c>
      <c r="DK1453" t="s">
        <v>2409</v>
      </c>
      <c r="DL1453">
        <v>0.115655973018254</v>
      </c>
      <c r="DN1453" t="s">
        <v>1243</v>
      </c>
      <c r="DO1453" t="s">
        <v>1244</v>
      </c>
      <c r="DP1453">
        <v>-0.10009709829760099</v>
      </c>
      <c r="DR1453" t="s">
        <v>2138</v>
      </c>
      <c r="DS1453" t="s">
        <v>2139</v>
      </c>
      <c r="DT1453">
        <v>0.10424188790486499</v>
      </c>
      <c r="DV1453" t="s">
        <v>2712</v>
      </c>
      <c r="DW1453" t="s">
        <v>2713</v>
      </c>
      <c r="DX1453">
        <v>0.102338709072078</v>
      </c>
      <c r="DZ1453" t="s">
        <v>1528</v>
      </c>
      <c r="EA1453" t="s">
        <v>260</v>
      </c>
      <c r="EB1453">
        <v>5.2076502025634602E-2</v>
      </c>
      <c r="ED1453" t="s">
        <v>2011</v>
      </c>
      <c r="EE1453" t="s">
        <v>1679</v>
      </c>
      <c r="EF1453">
        <v>-4.0349648366005499E-2</v>
      </c>
      <c r="EH1453" t="s">
        <v>1401</v>
      </c>
      <c r="EI1453" t="s">
        <v>1402</v>
      </c>
      <c r="EJ1453">
        <v>9.6118499729437895E-2</v>
      </c>
      <c r="EL1453" t="s">
        <v>1572</v>
      </c>
      <c r="EM1453" t="s">
        <v>1573</v>
      </c>
      <c r="EN1453">
        <v>-0.12621384676085401</v>
      </c>
      <c r="EP1453" t="s">
        <v>2580</v>
      </c>
      <c r="EQ1453" t="s">
        <v>2581</v>
      </c>
      <c r="ER1453">
        <v>-5.6009030750282698E-2</v>
      </c>
      <c r="ET1453" t="s">
        <v>553</v>
      </c>
      <c r="EU1453" t="s">
        <v>554</v>
      </c>
      <c r="EV1453">
        <v>0.116778715751999</v>
      </c>
      <c r="EX1453" t="s">
        <v>2388</v>
      </c>
      <c r="EY1453" t="s">
        <v>2389</v>
      </c>
      <c r="EZ1453">
        <v>-6.3094241309261098E-2</v>
      </c>
      <c r="FB1453" t="s">
        <v>295</v>
      </c>
      <c r="FC1453" t="s">
        <v>120</v>
      </c>
      <c r="FD1453">
        <v>7.7014358962541302E-2</v>
      </c>
      <c r="FF1453" t="s">
        <v>1401</v>
      </c>
      <c r="FG1453" t="s">
        <v>1402</v>
      </c>
      <c r="FH1453">
        <v>9.9062905814710903E-2</v>
      </c>
      <c r="FJ1453" t="s">
        <v>2790</v>
      </c>
      <c r="FK1453" t="s">
        <v>120</v>
      </c>
      <c r="FL1453">
        <v>-0.102197940556445</v>
      </c>
      <c r="FN1453" t="s">
        <v>854</v>
      </c>
      <c r="FO1453" t="s">
        <v>855</v>
      </c>
      <c r="FP1453">
        <v>1.9273323362255099E-2</v>
      </c>
    </row>
    <row r="1454" spans="1:172" x14ac:dyDescent="0.25">
      <c r="A1454" t="s">
        <v>2255</v>
      </c>
      <c r="B1454" t="s">
        <v>2254</v>
      </c>
      <c r="C1454">
        <v>0.32595387329787101</v>
      </c>
      <c r="E1454" t="s">
        <v>2384</v>
      </c>
      <c r="F1454" t="s">
        <v>2385</v>
      </c>
      <c r="G1454">
        <v>-0.34039641041216401</v>
      </c>
      <c r="I1454" t="s">
        <v>514</v>
      </c>
      <c r="J1454" t="s">
        <v>515</v>
      </c>
      <c r="K1454">
        <v>-0.322354381748026</v>
      </c>
      <c r="M1454" t="s">
        <v>2052</v>
      </c>
      <c r="N1454" t="s">
        <v>2053</v>
      </c>
      <c r="O1454">
        <v>0.29053742133978</v>
      </c>
      <c r="Q1454" t="s">
        <v>2303</v>
      </c>
      <c r="R1454" t="s">
        <v>2304</v>
      </c>
      <c r="S1454">
        <v>0.29371287133999902</v>
      </c>
      <c r="U1454" t="s">
        <v>1752</v>
      </c>
      <c r="V1454" t="s">
        <v>1753</v>
      </c>
      <c r="W1454">
        <v>0.249247001176471</v>
      </c>
      <c r="Y1454" t="s">
        <v>580</v>
      </c>
      <c r="Z1454" t="s">
        <v>581</v>
      </c>
      <c r="AA1454">
        <v>-0.31535785858358001</v>
      </c>
      <c r="AC1454" t="s">
        <v>1445</v>
      </c>
      <c r="AD1454" t="s">
        <v>1446</v>
      </c>
      <c r="AE1454">
        <v>-0.29874827270106202</v>
      </c>
      <c r="AG1454" t="s">
        <v>1373</v>
      </c>
      <c r="AH1454" t="s">
        <v>1374</v>
      </c>
      <c r="AI1454">
        <v>0.17164128724758401</v>
      </c>
      <c r="AK1454" t="s">
        <v>1430</v>
      </c>
      <c r="AL1454" t="s">
        <v>798</v>
      </c>
      <c r="AM1454">
        <v>0.21290353981406199</v>
      </c>
      <c r="AO1454" t="s">
        <v>1932</v>
      </c>
      <c r="AP1454" t="s">
        <v>1933</v>
      </c>
      <c r="AQ1454">
        <v>-0.21171427758846501</v>
      </c>
      <c r="AS1454" t="s">
        <v>1045</v>
      </c>
      <c r="AT1454" t="s">
        <v>1046</v>
      </c>
      <c r="AU1454">
        <v>0.199724934496045</v>
      </c>
      <c r="AW1454" t="s">
        <v>2042</v>
      </c>
      <c r="AX1454" t="s">
        <v>1729</v>
      </c>
      <c r="AY1454">
        <v>0.197604510122312</v>
      </c>
      <c r="BA1454" t="s">
        <v>1025</v>
      </c>
      <c r="BB1454" t="s">
        <v>1026</v>
      </c>
      <c r="BC1454">
        <v>0.17570964333396999</v>
      </c>
      <c r="BE1454" t="s">
        <v>1875</v>
      </c>
      <c r="BF1454" t="s">
        <v>1876</v>
      </c>
      <c r="BG1454">
        <v>0.178630040959673</v>
      </c>
      <c r="BH1454">
        <f>ABS(BG1454)</f>
        <v>0.178630040959673</v>
      </c>
      <c r="BJ1454" t="s">
        <v>939</v>
      </c>
      <c r="BK1454" t="s">
        <v>940</v>
      </c>
      <c r="BL1454">
        <v>9.1887357739777895E-2</v>
      </c>
      <c r="BN1454" t="s">
        <v>2295</v>
      </c>
      <c r="BO1454" t="s">
        <v>2296</v>
      </c>
      <c r="BP1454">
        <v>6.2788913735262505E-2</v>
      </c>
      <c r="BR1454" t="s">
        <v>1726</v>
      </c>
      <c r="BS1454" t="s">
        <v>1727</v>
      </c>
      <c r="BT1454">
        <v>0.119162154230364</v>
      </c>
      <c r="BV1454" t="s">
        <v>926</v>
      </c>
      <c r="BW1454" t="s">
        <v>927</v>
      </c>
      <c r="BX1454">
        <v>-0.12522845119497999</v>
      </c>
      <c r="BZ1454" t="s">
        <v>2656</v>
      </c>
      <c r="CA1454" t="s">
        <v>2657</v>
      </c>
      <c r="CB1454">
        <v>9.8416423116621493E-2</v>
      </c>
      <c r="CD1454" t="s">
        <v>1208</v>
      </c>
      <c r="CE1454" t="s">
        <v>1109</v>
      </c>
      <c r="CF1454">
        <v>9.1788932930034497E-2</v>
      </c>
      <c r="CH1454" t="s">
        <v>1873</v>
      </c>
      <c r="CI1454" t="s">
        <v>1874</v>
      </c>
      <c r="CJ1454">
        <v>0.102030032561354</v>
      </c>
      <c r="CL1454" t="s">
        <v>659</v>
      </c>
      <c r="CM1454" t="s">
        <v>660</v>
      </c>
      <c r="CN1454">
        <v>1.7028996489316401E-2</v>
      </c>
      <c r="CP1454" t="s">
        <v>2691</v>
      </c>
      <c r="CQ1454" t="s">
        <v>2692</v>
      </c>
      <c r="CR1454">
        <v>0.18171622571019699</v>
      </c>
      <c r="CT1454" t="s">
        <v>1833</v>
      </c>
      <c r="CU1454" t="s">
        <v>1834</v>
      </c>
      <c r="CV1454">
        <v>-7.9599009835652906E-2</v>
      </c>
      <c r="CX1454" t="s">
        <v>898</v>
      </c>
      <c r="CY1454" t="s">
        <v>899</v>
      </c>
      <c r="CZ1454">
        <v>-0.118097321286178</v>
      </c>
      <c r="DB1454" t="s">
        <v>2841</v>
      </c>
      <c r="DC1454" t="s">
        <v>1412</v>
      </c>
      <c r="DD1454">
        <v>7.6649348467340006E-2</v>
      </c>
      <c r="DF1454" t="s">
        <v>485</v>
      </c>
      <c r="DG1454" t="s">
        <v>486</v>
      </c>
      <c r="DH1454">
        <v>0.12762723726036801</v>
      </c>
      <c r="DJ1454" t="s">
        <v>891</v>
      </c>
      <c r="DK1454" t="s">
        <v>892</v>
      </c>
      <c r="DL1454">
        <v>0.115184214942974</v>
      </c>
      <c r="DN1454" t="s">
        <v>121</v>
      </c>
      <c r="DO1454" t="s">
        <v>122</v>
      </c>
      <c r="DP1454">
        <v>-0.100071054314777</v>
      </c>
      <c r="DR1454" t="s">
        <v>1389</v>
      </c>
      <c r="DS1454" t="s">
        <v>1390</v>
      </c>
      <c r="DT1454">
        <v>-0.104109780529129</v>
      </c>
      <c r="DV1454" t="s">
        <v>2860</v>
      </c>
      <c r="DW1454" t="s">
        <v>1986</v>
      </c>
      <c r="DX1454">
        <v>0.101608802892037</v>
      </c>
      <c r="DZ1454" t="s">
        <v>370</v>
      </c>
      <c r="EA1454" t="s">
        <v>371</v>
      </c>
      <c r="EB1454">
        <v>5.1868442632076302E-2</v>
      </c>
      <c r="ED1454" t="s">
        <v>2428</v>
      </c>
      <c r="EE1454" t="s">
        <v>733</v>
      </c>
      <c r="EF1454">
        <v>4.0018869835700202E-2</v>
      </c>
      <c r="EH1454" t="s">
        <v>1944</v>
      </c>
      <c r="EI1454" t="s">
        <v>1945</v>
      </c>
      <c r="EJ1454">
        <v>-9.4985953091176606E-2</v>
      </c>
      <c r="EL1454" t="s">
        <v>402</v>
      </c>
      <c r="EM1454" t="s">
        <v>403</v>
      </c>
      <c r="EN1454">
        <v>0.12582683451936999</v>
      </c>
      <c r="EP1454" t="s">
        <v>2218</v>
      </c>
      <c r="EQ1454" t="s">
        <v>2219</v>
      </c>
      <c r="ER1454">
        <v>5.5268534424324403E-2</v>
      </c>
      <c r="ET1454" t="s">
        <v>2789</v>
      </c>
      <c r="EU1454" t="s">
        <v>445</v>
      </c>
      <c r="EV1454">
        <v>0.11654606203995201</v>
      </c>
      <c r="EX1454" t="s">
        <v>2596</v>
      </c>
      <c r="EY1454" t="s">
        <v>120</v>
      </c>
      <c r="EZ1454">
        <v>-6.29561104902535E-2</v>
      </c>
      <c r="FB1454" t="s">
        <v>86</v>
      </c>
      <c r="FC1454" t="s">
        <v>87</v>
      </c>
      <c r="FD1454">
        <v>7.6950967053797503E-2</v>
      </c>
      <c r="FF1454" t="s">
        <v>635</v>
      </c>
      <c r="FG1454" t="s">
        <v>636</v>
      </c>
      <c r="FH1454">
        <v>-9.9054089666831796E-2</v>
      </c>
      <c r="FJ1454" t="s">
        <v>1748</v>
      </c>
      <c r="FK1454" t="s">
        <v>1749</v>
      </c>
      <c r="FL1454">
        <v>0.10201136469571701</v>
      </c>
      <c r="FN1454" t="s">
        <v>2865</v>
      </c>
      <c r="FO1454" t="s">
        <v>1990</v>
      </c>
      <c r="FP1454">
        <v>-1.8736677836164901E-2</v>
      </c>
    </row>
    <row r="1455" spans="1:172" x14ac:dyDescent="0.25">
      <c r="A1455" t="s">
        <v>2268</v>
      </c>
      <c r="B1455" t="s">
        <v>2269</v>
      </c>
      <c r="C1455">
        <v>0.32580776857195598</v>
      </c>
      <c r="E1455" t="s">
        <v>1516</v>
      </c>
      <c r="F1455" t="s">
        <v>1003</v>
      </c>
      <c r="G1455">
        <v>0.34027283146484399</v>
      </c>
      <c r="I1455" t="s">
        <v>1387</v>
      </c>
      <c r="J1455" t="s">
        <v>1388</v>
      </c>
      <c r="K1455">
        <v>-0.32212511968712298</v>
      </c>
      <c r="M1455" t="s">
        <v>2212</v>
      </c>
      <c r="N1455" t="s">
        <v>1751</v>
      </c>
      <c r="O1455">
        <v>-0.290040296583225</v>
      </c>
      <c r="Q1455" t="s">
        <v>570</v>
      </c>
      <c r="R1455" t="s">
        <v>571</v>
      </c>
      <c r="S1455">
        <v>0.29301211204491501</v>
      </c>
      <c r="U1455" t="s">
        <v>985</v>
      </c>
      <c r="V1455" t="s">
        <v>986</v>
      </c>
      <c r="W1455">
        <v>-0.24903279843800999</v>
      </c>
      <c r="Y1455" t="s">
        <v>2845</v>
      </c>
      <c r="Z1455" t="s">
        <v>584</v>
      </c>
      <c r="AA1455">
        <v>0.315236758154743</v>
      </c>
      <c r="AC1455" t="s">
        <v>2190</v>
      </c>
      <c r="AD1455" t="s">
        <v>2191</v>
      </c>
      <c r="AE1455">
        <v>0.29838450968928898</v>
      </c>
      <c r="AG1455" t="s">
        <v>1873</v>
      </c>
      <c r="AH1455" t="s">
        <v>1874</v>
      </c>
      <c r="AI1455">
        <v>0.171067162206815</v>
      </c>
      <c r="AK1455" t="s">
        <v>1879</v>
      </c>
      <c r="AL1455" t="s">
        <v>1880</v>
      </c>
      <c r="AM1455">
        <v>0.21213858177209999</v>
      </c>
      <c r="AO1455" t="s">
        <v>2500</v>
      </c>
      <c r="AP1455" t="s">
        <v>120</v>
      </c>
      <c r="AQ1455">
        <v>0.21170410606592999</v>
      </c>
      <c r="AS1455" t="s">
        <v>2459</v>
      </c>
      <c r="AT1455" t="s">
        <v>2460</v>
      </c>
      <c r="AU1455">
        <v>0.199360470323762</v>
      </c>
      <c r="AW1455" t="s">
        <v>300</v>
      </c>
      <c r="AX1455" t="s">
        <v>301</v>
      </c>
      <c r="AY1455">
        <v>0.19701943047565801</v>
      </c>
      <c r="BA1455" t="s">
        <v>1183</v>
      </c>
      <c r="BB1455" t="s">
        <v>1184</v>
      </c>
      <c r="BC1455">
        <v>0.17561522913654501</v>
      </c>
      <c r="BE1455" t="s">
        <v>2831</v>
      </c>
      <c r="BF1455" t="s">
        <v>1099</v>
      </c>
      <c r="BG1455">
        <v>0.178182861967008</v>
      </c>
      <c r="BH1455">
        <f>ABS(BG1455)</f>
        <v>0.178182861967008</v>
      </c>
      <c r="BJ1455" t="s">
        <v>1869</v>
      </c>
      <c r="BK1455" t="s">
        <v>1870</v>
      </c>
      <c r="BL1455">
        <v>9.1791794728989004E-2</v>
      </c>
      <c r="BN1455" t="s">
        <v>1212</v>
      </c>
      <c r="BO1455" t="s">
        <v>1213</v>
      </c>
      <c r="BP1455">
        <v>6.2472481958728003E-2</v>
      </c>
      <c r="BR1455" t="s">
        <v>1155</v>
      </c>
      <c r="BS1455" t="s">
        <v>1156</v>
      </c>
      <c r="BT1455">
        <v>0.11845417759829301</v>
      </c>
      <c r="BV1455" t="s">
        <v>684</v>
      </c>
      <c r="BW1455" t="s">
        <v>685</v>
      </c>
      <c r="BX1455">
        <v>0.125193050479732</v>
      </c>
      <c r="BZ1455" t="s">
        <v>1975</v>
      </c>
      <c r="CA1455" t="s">
        <v>1531</v>
      </c>
      <c r="CB1455">
        <v>-9.8347979285090495E-2</v>
      </c>
      <c r="CD1455" t="s">
        <v>185</v>
      </c>
      <c r="CE1455" t="s">
        <v>186</v>
      </c>
      <c r="CF1455">
        <v>-9.1525932873072202E-2</v>
      </c>
      <c r="CH1455" t="s">
        <v>289</v>
      </c>
      <c r="CI1455" t="s">
        <v>288</v>
      </c>
      <c r="CJ1455">
        <v>-0.10170917465601501</v>
      </c>
      <c r="CL1455" t="s">
        <v>2794</v>
      </c>
      <c r="CM1455" t="s">
        <v>120</v>
      </c>
      <c r="CN1455">
        <v>-1.6803116046564499E-2</v>
      </c>
      <c r="CP1455" t="s">
        <v>2057</v>
      </c>
      <c r="CQ1455" t="s">
        <v>2058</v>
      </c>
      <c r="CR1455">
        <v>0.181040827264143</v>
      </c>
      <c r="CT1455" t="s">
        <v>436</v>
      </c>
      <c r="CU1455" t="s">
        <v>437</v>
      </c>
      <c r="CV1455">
        <v>-7.9547836773311897E-2</v>
      </c>
      <c r="CX1455" t="s">
        <v>914</v>
      </c>
      <c r="CY1455" t="s">
        <v>915</v>
      </c>
      <c r="CZ1455">
        <v>0.118003063025423</v>
      </c>
      <c r="DB1455" t="s">
        <v>2753</v>
      </c>
      <c r="DC1455" t="s">
        <v>2754</v>
      </c>
      <c r="DD1455">
        <v>7.6575421217718306E-2</v>
      </c>
      <c r="DF1455" t="s">
        <v>561</v>
      </c>
      <c r="DG1455" t="s">
        <v>562</v>
      </c>
      <c r="DH1455">
        <v>0.12734190319892</v>
      </c>
      <c r="DJ1455" t="s">
        <v>2561</v>
      </c>
      <c r="DK1455" t="s">
        <v>2562</v>
      </c>
      <c r="DL1455">
        <v>0.11478927448269</v>
      </c>
      <c r="DN1455" t="s">
        <v>1530</v>
      </c>
      <c r="DO1455" t="s">
        <v>1531</v>
      </c>
      <c r="DP1455">
        <v>-9.9514148609998895E-2</v>
      </c>
      <c r="DR1455" t="s">
        <v>935</v>
      </c>
      <c r="DS1455" t="s">
        <v>936</v>
      </c>
      <c r="DT1455">
        <v>0.103331712482348</v>
      </c>
      <c r="DV1455" t="s">
        <v>2043</v>
      </c>
      <c r="DW1455" t="s">
        <v>1765</v>
      </c>
      <c r="DX1455">
        <v>0.10100544168827399</v>
      </c>
      <c r="DZ1455" t="s">
        <v>1163</v>
      </c>
      <c r="EA1455" t="s">
        <v>1164</v>
      </c>
      <c r="EB1455">
        <v>5.1849237299582997E-2</v>
      </c>
      <c r="ED1455" t="s">
        <v>2032</v>
      </c>
      <c r="EE1455" t="s">
        <v>1610</v>
      </c>
      <c r="EF1455">
        <v>3.9997090633362403E-2</v>
      </c>
      <c r="EH1455" t="s">
        <v>2799</v>
      </c>
      <c r="EI1455" t="s">
        <v>2800</v>
      </c>
      <c r="EJ1455">
        <v>-9.4868191390957396E-2</v>
      </c>
      <c r="EL1455" t="s">
        <v>1829</v>
      </c>
      <c r="EM1455" t="s">
        <v>1830</v>
      </c>
      <c r="EN1455">
        <v>0.12553374760423999</v>
      </c>
      <c r="EP1455" t="s">
        <v>512</v>
      </c>
      <c r="EQ1455" t="s">
        <v>513</v>
      </c>
      <c r="ER1455">
        <v>5.5214778223849598E-2</v>
      </c>
      <c r="ET1455" t="s">
        <v>2017</v>
      </c>
      <c r="EU1455" t="s">
        <v>2018</v>
      </c>
      <c r="EV1455">
        <v>0.115557229632513</v>
      </c>
      <c r="EX1455" t="s">
        <v>1842</v>
      </c>
      <c r="EY1455" t="s">
        <v>1843</v>
      </c>
      <c r="EZ1455">
        <v>-6.2424629270800898E-2</v>
      </c>
      <c r="FB1455" t="s">
        <v>1209</v>
      </c>
      <c r="FC1455" t="s">
        <v>1210</v>
      </c>
      <c r="FD1455">
        <v>7.6798897936212807E-2</v>
      </c>
      <c r="FF1455" t="s">
        <v>790</v>
      </c>
      <c r="FG1455" t="s">
        <v>791</v>
      </c>
      <c r="FH1455">
        <v>9.8364048240427798E-2</v>
      </c>
      <c r="FJ1455" t="s">
        <v>1617</v>
      </c>
      <c r="FK1455" t="s">
        <v>1618</v>
      </c>
      <c r="FL1455">
        <v>0.101845118401967</v>
      </c>
      <c r="FN1455" t="s">
        <v>2214</v>
      </c>
      <c r="FO1455" t="s">
        <v>2215</v>
      </c>
      <c r="FP1455">
        <v>1.8601170147185202E-2</v>
      </c>
    </row>
    <row r="1456" spans="1:172" x14ac:dyDescent="0.25">
      <c r="A1456" t="s">
        <v>1978</v>
      </c>
      <c r="B1456" t="s">
        <v>1979</v>
      </c>
      <c r="C1456">
        <v>-0.32504574798126701</v>
      </c>
      <c r="E1456" t="s">
        <v>697</v>
      </c>
      <c r="F1456" t="s">
        <v>698</v>
      </c>
      <c r="G1456">
        <v>0.340234257517602</v>
      </c>
      <c r="I1456" t="s">
        <v>1216</v>
      </c>
      <c r="J1456" t="s">
        <v>1217</v>
      </c>
      <c r="K1456">
        <v>-0.32187500821045101</v>
      </c>
      <c r="M1456" t="s">
        <v>146</v>
      </c>
      <c r="N1456" t="s">
        <v>147</v>
      </c>
      <c r="O1456">
        <v>0.289922381962887</v>
      </c>
      <c r="Q1456" t="s">
        <v>916</v>
      </c>
      <c r="R1456" t="s">
        <v>851</v>
      </c>
      <c r="S1456">
        <v>-0.29292110703018898</v>
      </c>
      <c r="U1456" t="s">
        <v>705</v>
      </c>
      <c r="V1456" t="s">
        <v>706</v>
      </c>
      <c r="W1456">
        <v>-0.24881427208052501</v>
      </c>
      <c r="Y1456" t="s">
        <v>2621</v>
      </c>
      <c r="Z1456" t="s">
        <v>2622</v>
      </c>
      <c r="AA1456">
        <v>0.3152003444309</v>
      </c>
      <c r="AC1456" t="s">
        <v>1828</v>
      </c>
      <c r="AD1456" t="s">
        <v>120</v>
      </c>
      <c r="AE1456">
        <v>0.29830189751984998</v>
      </c>
      <c r="AG1456" t="s">
        <v>1892</v>
      </c>
      <c r="AH1456" t="s">
        <v>1893</v>
      </c>
      <c r="AI1456">
        <v>0.17100384235537799</v>
      </c>
      <c r="AK1456" t="s">
        <v>2310</v>
      </c>
      <c r="AL1456" t="s">
        <v>2311</v>
      </c>
      <c r="AM1456">
        <v>0.21138084617490999</v>
      </c>
      <c r="AO1456" t="s">
        <v>1322</v>
      </c>
      <c r="AP1456" t="s">
        <v>1321</v>
      </c>
      <c r="AQ1456">
        <v>-0.20881786723203399</v>
      </c>
      <c r="AS1456" t="s">
        <v>850</v>
      </c>
      <c r="AT1456" t="s">
        <v>851</v>
      </c>
      <c r="AU1456">
        <v>-0.19926207588377101</v>
      </c>
      <c r="AW1456" t="s">
        <v>467</v>
      </c>
      <c r="AX1456" t="s">
        <v>468</v>
      </c>
      <c r="AY1456">
        <v>0.196991942111333</v>
      </c>
      <c r="BA1456" t="s">
        <v>1553</v>
      </c>
      <c r="BB1456" t="s">
        <v>1554</v>
      </c>
      <c r="BC1456">
        <v>0.175085204467608</v>
      </c>
      <c r="BE1456" t="s">
        <v>125</v>
      </c>
      <c r="BF1456" t="s">
        <v>126</v>
      </c>
      <c r="BG1456">
        <v>0.17804605453761499</v>
      </c>
      <c r="BH1456">
        <f>ABS(BG1456)</f>
        <v>0.17804605453761499</v>
      </c>
      <c r="BJ1456" t="s">
        <v>1312</v>
      </c>
      <c r="BK1456" t="s">
        <v>1313</v>
      </c>
      <c r="BL1456">
        <v>9.0978204324823106E-2</v>
      </c>
      <c r="BN1456" t="s">
        <v>467</v>
      </c>
      <c r="BO1456" t="s">
        <v>468</v>
      </c>
      <c r="BP1456">
        <v>6.2395946563687799E-2</v>
      </c>
      <c r="BR1456" t="s">
        <v>1344</v>
      </c>
      <c r="BS1456" t="s">
        <v>1345</v>
      </c>
      <c r="BT1456">
        <v>-0.118133470151023</v>
      </c>
      <c r="BV1456" t="s">
        <v>958</v>
      </c>
      <c r="BW1456" t="s">
        <v>873</v>
      </c>
      <c r="BX1456">
        <v>0.124524246063641</v>
      </c>
      <c r="BZ1456" t="s">
        <v>1732</v>
      </c>
      <c r="CA1456" t="s">
        <v>1733</v>
      </c>
      <c r="CB1456">
        <v>9.8265225146038596E-2</v>
      </c>
      <c r="CD1456" t="s">
        <v>2514</v>
      </c>
      <c r="CE1456" t="s">
        <v>1822</v>
      </c>
      <c r="CF1456">
        <v>9.1276903548242902E-2</v>
      </c>
      <c r="CH1456" t="s">
        <v>2362</v>
      </c>
      <c r="CI1456" t="s">
        <v>2363</v>
      </c>
      <c r="CJ1456">
        <v>0.101532623647017</v>
      </c>
      <c r="CL1456" t="s">
        <v>1137</v>
      </c>
      <c r="CM1456" t="s">
        <v>465</v>
      </c>
      <c r="CN1456">
        <v>-1.67758905034304E-2</v>
      </c>
      <c r="CP1456" t="s">
        <v>2116</v>
      </c>
      <c r="CQ1456" t="s">
        <v>2117</v>
      </c>
      <c r="CR1456">
        <v>0.18064215411537299</v>
      </c>
      <c r="CT1456" t="s">
        <v>1369</v>
      </c>
      <c r="CU1456" t="s">
        <v>1370</v>
      </c>
      <c r="CV1456">
        <v>7.9394324378220998E-2</v>
      </c>
      <c r="CX1456" t="s">
        <v>322</v>
      </c>
      <c r="CY1456" t="s">
        <v>323</v>
      </c>
      <c r="CZ1456">
        <v>0.117904521934934</v>
      </c>
      <c r="DB1456" t="s">
        <v>1473</v>
      </c>
      <c r="DC1456" t="s">
        <v>1474</v>
      </c>
      <c r="DD1456">
        <v>7.6347096077622398E-2</v>
      </c>
      <c r="DF1456" t="s">
        <v>1932</v>
      </c>
      <c r="DG1456" t="s">
        <v>1933</v>
      </c>
      <c r="DH1456">
        <v>-0.127007575363937</v>
      </c>
      <c r="DJ1456" t="s">
        <v>2485</v>
      </c>
      <c r="DK1456" t="s">
        <v>2486</v>
      </c>
      <c r="DL1456">
        <v>0.11469349036714201</v>
      </c>
      <c r="DN1456" t="s">
        <v>514</v>
      </c>
      <c r="DO1456" t="s">
        <v>515</v>
      </c>
      <c r="DP1456">
        <v>-9.9141219846431095E-2</v>
      </c>
      <c r="DR1456" t="s">
        <v>680</v>
      </c>
      <c r="DS1456" t="s">
        <v>681</v>
      </c>
      <c r="DT1456">
        <v>-0.10301718489654001</v>
      </c>
      <c r="DV1456" t="s">
        <v>1403</v>
      </c>
      <c r="DW1456" t="s">
        <v>1404</v>
      </c>
      <c r="DX1456">
        <v>-0.10011881904417801</v>
      </c>
      <c r="DZ1456" t="s">
        <v>2351</v>
      </c>
      <c r="EA1456" t="s">
        <v>2352</v>
      </c>
      <c r="EB1456">
        <v>5.1399531653636699E-2</v>
      </c>
      <c r="ED1456" t="s">
        <v>1022</v>
      </c>
      <c r="EE1456" t="s">
        <v>120</v>
      </c>
      <c r="EF1456">
        <v>3.9828445654592003E-2</v>
      </c>
      <c r="EH1456" t="s">
        <v>2666</v>
      </c>
      <c r="EI1456" t="s">
        <v>2667</v>
      </c>
      <c r="EJ1456">
        <v>9.4639617623107505E-2</v>
      </c>
      <c r="EL1456" t="s">
        <v>1013</v>
      </c>
      <c r="EM1456" t="s">
        <v>1014</v>
      </c>
      <c r="EN1456">
        <v>0.12527487360692499</v>
      </c>
      <c r="EP1456" t="s">
        <v>2024</v>
      </c>
      <c r="EQ1456" t="s">
        <v>2025</v>
      </c>
      <c r="ER1456">
        <v>5.3511522575067597E-2</v>
      </c>
      <c r="ET1456" t="s">
        <v>366</v>
      </c>
      <c r="EU1456" t="s">
        <v>367</v>
      </c>
      <c r="EV1456">
        <v>-0.115540416453158</v>
      </c>
      <c r="EX1456" t="s">
        <v>2524</v>
      </c>
      <c r="EY1456" t="s">
        <v>2525</v>
      </c>
      <c r="EZ1456">
        <v>-6.2177766948697401E-2</v>
      </c>
      <c r="FB1456" t="s">
        <v>1092</v>
      </c>
      <c r="FC1456" t="s">
        <v>1093</v>
      </c>
      <c r="FD1456">
        <v>7.6762828503373903E-2</v>
      </c>
      <c r="FF1456" t="s">
        <v>1860</v>
      </c>
      <c r="FG1456" t="s">
        <v>1861</v>
      </c>
      <c r="FH1456">
        <v>9.7954695995043695E-2</v>
      </c>
      <c r="FJ1456" t="s">
        <v>856</v>
      </c>
      <c r="FK1456" t="s">
        <v>857</v>
      </c>
      <c r="FL1456">
        <v>0.101577961999613</v>
      </c>
      <c r="FN1456" t="s">
        <v>864</v>
      </c>
      <c r="FO1456" t="s">
        <v>865</v>
      </c>
      <c r="FP1456">
        <v>1.8572861855080499E-2</v>
      </c>
    </row>
    <row r="1457" spans="1:172" x14ac:dyDescent="0.25">
      <c r="A1457" t="s">
        <v>2558</v>
      </c>
      <c r="B1457" t="s">
        <v>1713</v>
      </c>
      <c r="C1457">
        <v>0.32484712702088098</v>
      </c>
      <c r="E1457" t="s">
        <v>1523</v>
      </c>
      <c r="F1457" t="s">
        <v>1433</v>
      </c>
      <c r="G1457">
        <v>0.338969338084042</v>
      </c>
      <c r="I1457" t="s">
        <v>1871</v>
      </c>
      <c r="J1457" t="s">
        <v>1872</v>
      </c>
      <c r="K1457">
        <v>0.321864144927554</v>
      </c>
      <c r="M1457" t="s">
        <v>160</v>
      </c>
      <c r="N1457" t="s">
        <v>161</v>
      </c>
      <c r="O1457">
        <v>0.28985317748921202</v>
      </c>
      <c r="Q1457" t="s">
        <v>1530</v>
      </c>
      <c r="R1457" t="s">
        <v>1531</v>
      </c>
      <c r="S1457">
        <v>-0.292017425060557</v>
      </c>
      <c r="U1457" t="s">
        <v>784</v>
      </c>
      <c r="V1457" t="s">
        <v>785</v>
      </c>
      <c r="W1457">
        <v>0.248380843587447</v>
      </c>
      <c r="Y1457" t="s">
        <v>1726</v>
      </c>
      <c r="Z1457" t="s">
        <v>1727</v>
      </c>
      <c r="AA1457">
        <v>0.31478207957633503</v>
      </c>
      <c r="AC1457" t="s">
        <v>1084</v>
      </c>
      <c r="AD1457" t="s">
        <v>1085</v>
      </c>
      <c r="AE1457">
        <v>0.29817730202158499</v>
      </c>
      <c r="AG1457" t="s">
        <v>699</v>
      </c>
      <c r="AH1457" t="s">
        <v>700</v>
      </c>
      <c r="AI1457">
        <v>0.170675881657877</v>
      </c>
      <c r="AK1457" t="s">
        <v>350</v>
      </c>
      <c r="AL1457" t="s">
        <v>351</v>
      </c>
      <c r="AM1457">
        <v>0.21048917423785099</v>
      </c>
      <c r="AO1457" t="s">
        <v>2770</v>
      </c>
      <c r="AP1457" t="s">
        <v>2771</v>
      </c>
      <c r="AQ1457">
        <v>0.20861414171343601</v>
      </c>
      <c r="AS1457" t="s">
        <v>140</v>
      </c>
      <c r="AT1457" t="s">
        <v>141</v>
      </c>
      <c r="AU1457">
        <v>-0.19871403390078801</v>
      </c>
      <c r="AW1457" t="s">
        <v>1617</v>
      </c>
      <c r="AX1457" t="s">
        <v>1618</v>
      </c>
      <c r="AY1457">
        <v>0.19638096422732701</v>
      </c>
      <c r="BA1457" t="s">
        <v>2798</v>
      </c>
      <c r="BB1457" t="s">
        <v>120</v>
      </c>
      <c r="BC1457">
        <v>-0.17459772731046699</v>
      </c>
      <c r="BE1457" t="s">
        <v>1502</v>
      </c>
      <c r="BF1457" t="s">
        <v>463</v>
      </c>
      <c r="BG1457">
        <v>0.17793838952896701</v>
      </c>
      <c r="BH1457">
        <f>ABS(BG1457)</f>
        <v>0.17793838952896701</v>
      </c>
      <c r="BJ1457" t="s">
        <v>1363</v>
      </c>
      <c r="BK1457" t="s">
        <v>1364</v>
      </c>
      <c r="BL1457">
        <v>9.0932856571834697E-2</v>
      </c>
      <c r="BN1457" t="s">
        <v>115</v>
      </c>
      <c r="BO1457" t="s">
        <v>116</v>
      </c>
      <c r="BP1457">
        <v>6.2045816072277299E-2</v>
      </c>
      <c r="BR1457" t="s">
        <v>2831</v>
      </c>
      <c r="BS1457" t="s">
        <v>1099</v>
      </c>
      <c r="BT1457">
        <v>0.11804055581486</v>
      </c>
      <c r="BV1457" t="s">
        <v>1486</v>
      </c>
      <c r="BW1457" t="s">
        <v>569</v>
      </c>
      <c r="BX1457">
        <v>0.124373552538617</v>
      </c>
      <c r="BZ1457" t="s">
        <v>1998</v>
      </c>
      <c r="CA1457" t="s">
        <v>1999</v>
      </c>
      <c r="CB1457">
        <v>9.7992525356708202E-2</v>
      </c>
      <c r="CD1457" t="s">
        <v>2656</v>
      </c>
      <c r="CE1457" t="s">
        <v>2657</v>
      </c>
      <c r="CF1457">
        <v>9.1144169587220394E-2</v>
      </c>
      <c r="CH1457" t="s">
        <v>1932</v>
      </c>
      <c r="CI1457" t="s">
        <v>1933</v>
      </c>
      <c r="CJ1457">
        <v>-0.101478828104078</v>
      </c>
      <c r="CL1457" t="s">
        <v>2652</v>
      </c>
      <c r="CM1457" t="s">
        <v>2653</v>
      </c>
      <c r="CN1457">
        <v>1.6722339176991001E-2</v>
      </c>
      <c r="CP1457" t="s">
        <v>833</v>
      </c>
      <c r="CQ1457" t="s">
        <v>834</v>
      </c>
      <c r="CR1457">
        <v>0.18049580779680899</v>
      </c>
      <c r="CT1457" t="s">
        <v>1125</v>
      </c>
      <c r="CU1457" t="s">
        <v>544</v>
      </c>
      <c r="CV1457">
        <v>7.9033688010067799E-2</v>
      </c>
      <c r="CX1457" t="s">
        <v>1174</v>
      </c>
      <c r="CY1457" t="s">
        <v>1158</v>
      </c>
      <c r="CZ1457">
        <v>-0.11731893012479799</v>
      </c>
      <c r="DB1457" t="s">
        <v>1323</v>
      </c>
      <c r="DC1457" t="s">
        <v>1324</v>
      </c>
      <c r="DD1457">
        <v>-7.6311592133763304E-2</v>
      </c>
      <c r="DF1457" t="s">
        <v>2442</v>
      </c>
      <c r="DG1457" t="s">
        <v>2443</v>
      </c>
      <c r="DH1457">
        <v>0.12654930614222501</v>
      </c>
      <c r="DJ1457" t="s">
        <v>882</v>
      </c>
      <c r="DK1457" t="s">
        <v>883</v>
      </c>
      <c r="DL1457">
        <v>0.114336996577136</v>
      </c>
      <c r="DN1457" t="s">
        <v>148</v>
      </c>
      <c r="DO1457" t="s">
        <v>147</v>
      </c>
      <c r="DP1457">
        <v>9.8415143158719395E-2</v>
      </c>
      <c r="DR1457" t="s">
        <v>1696</v>
      </c>
      <c r="DS1457" t="s">
        <v>1697</v>
      </c>
      <c r="DT1457">
        <v>-0.10273576800756</v>
      </c>
      <c r="DV1457" t="s">
        <v>967</v>
      </c>
      <c r="DW1457" t="s">
        <v>885</v>
      </c>
      <c r="DX1457">
        <v>-9.9928706953846896E-2</v>
      </c>
      <c r="DZ1457" t="s">
        <v>2833</v>
      </c>
      <c r="EA1457" t="s">
        <v>528</v>
      </c>
      <c r="EB1457">
        <v>5.1330575696280203E-2</v>
      </c>
      <c r="ED1457" t="s">
        <v>628</v>
      </c>
      <c r="EE1457" t="s">
        <v>629</v>
      </c>
      <c r="EF1457">
        <v>-3.9499850167847697E-2</v>
      </c>
      <c r="EH1457" t="s">
        <v>1161</v>
      </c>
      <c r="EI1457" t="s">
        <v>91</v>
      </c>
      <c r="EJ1457">
        <v>9.4156409493695498E-2</v>
      </c>
      <c r="EL1457" t="s">
        <v>1578</v>
      </c>
      <c r="EM1457" t="s">
        <v>1579</v>
      </c>
      <c r="EN1457">
        <v>0.12514637092625999</v>
      </c>
      <c r="EP1457" t="s">
        <v>2508</v>
      </c>
      <c r="EQ1457" t="s">
        <v>2509</v>
      </c>
      <c r="ER1457">
        <v>-5.3459295989718401E-2</v>
      </c>
      <c r="ET1457" t="s">
        <v>2772</v>
      </c>
      <c r="EU1457" t="s">
        <v>1840</v>
      </c>
      <c r="EV1457">
        <v>0.115453837635958</v>
      </c>
      <c r="EX1457" t="s">
        <v>2202</v>
      </c>
      <c r="EY1457" t="s">
        <v>623</v>
      </c>
      <c r="EZ1457">
        <v>6.2176065765246299E-2</v>
      </c>
      <c r="FB1457" t="s">
        <v>1558</v>
      </c>
      <c r="FC1457" t="s">
        <v>758</v>
      </c>
      <c r="FD1457">
        <v>7.6206755111126401E-2</v>
      </c>
      <c r="FF1457" t="s">
        <v>959</v>
      </c>
      <c r="FG1457" t="s">
        <v>960</v>
      </c>
      <c r="FH1457">
        <v>9.7497999561578105E-2</v>
      </c>
      <c r="FJ1457" t="s">
        <v>2262</v>
      </c>
      <c r="FK1457" t="s">
        <v>2263</v>
      </c>
      <c r="FL1457">
        <v>0.10127243503202001</v>
      </c>
      <c r="FN1457" t="s">
        <v>570</v>
      </c>
      <c r="FO1457" t="s">
        <v>571</v>
      </c>
      <c r="FP1457">
        <v>-1.85634728456898E-2</v>
      </c>
    </row>
    <row r="1458" spans="1:172" x14ac:dyDescent="0.25">
      <c r="A1458" t="s">
        <v>225</v>
      </c>
      <c r="B1458" t="s">
        <v>224</v>
      </c>
      <c r="C1458">
        <v>0.32432863762223102</v>
      </c>
      <c r="E1458" t="s">
        <v>958</v>
      </c>
      <c r="F1458" t="s">
        <v>873</v>
      </c>
      <c r="G1458">
        <v>0.33819261543721602</v>
      </c>
      <c r="I1458" t="s">
        <v>1312</v>
      </c>
      <c r="J1458" t="s">
        <v>1313</v>
      </c>
      <c r="K1458">
        <v>0.32184384265816102</v>
      </c>
      <c r="M1458" t="s">
        <v>872</v>
      </c>
      <c r="N1458" t="s">
        <v>873</v>
      </c>
      <c r="O1458">
        <v>0.28961591434213602</v>
      </c>
      <c r="Q1458" t="s">
        <v>1082</v>
      </c>
      <c r="R1458" t="s">
        <v>1083</v>
      </c>
      <c r="S1458">
        <v>0.29187145801762898</v>
      </c>
      <c r="U1458" t="s">
        <v>2300</v>
      </c>
      <c r="V1458" t="s">
        <v>120</v>
      </c>
      <c r="W1458">
        <v>0.24822046204224399</v>
      </c>
      <c r="Y1458" t="s">
        <v>2057</v>
      </c>
      <c r="Z1458" t="s">
        <v>2058</v>
      </c>
      <c r="AA1458">
        <v>0.31412905610778302</v>
      </c>
      <c r="AC1458" t="s">
        <v>622</v>
      </c>
      <c r="AD1458" t="s">
        <v>623</v>
      </c>
      <c r="AE1458">
        <v>0.29815077409150098</v>
      </c>
      <c r="AG1458" t="s">
        <v>1473</v>
      </c>
      <c r="AH1458" t="s">
        <v>1474</v>
      </c>
      <c r="AI1458">
        <v>0.17056632428818599</v>
      </c>
      <c r="AK1458" t="s">
        <v>1182</v>
      </c>
      <c r="AL1458" t="s">
        <v>920</v>
      </c>
      <c r="AM1458">
        <v>0.21028938246697801</v>
      </c>
      <c r="AO1458" t="s">
        <v>1702</v>
      </c>
      <c r="AP1458" t="s">
        <v>1703</v>
      </c>
      <c r="AQ1458">
        <v>0.208542060692646</v>
      </c>
      <c r="AS1458" t="s">
        <v>742</v>
      </c>
      <c r="AT1458" t="s">
        <v>743</v>
      </c>
      <c r="AU1458">
        <v>0.198459203247598</v>
      </c>
      <c r="AW1458" t="s">
        <v>2212</v>
      </c>
      <c r="AX1458" t="s">
        <v>1751</v>
      </c>
      <c r="AY1458">
        <v>-0.19608351647443301</v>
      </c>
      <c r="BA1458" t="s">
        <v>2321</v>
      </c>
      <c r="BB1458" t="s">
        <v>2322</v>
      </c>
      <c r="BC1458">
        <v>0.1745666868405</v>
      </c>
      <c r="BE1458" t="s">
        <v>1201</v>
      </c>
      <c r="BF1458" t="s">
        <v>677</v>
      </c>
      <c r="BG1458">
        <v>0.177362258001342</v>
      </c>
      <c r="BH1458">
        <f>ABS(BG1458)</f>
        <v>0.177362258001342</v>
      </c>
      <c r="BJ1458" t="s">
        <v>1155</v>
      </c>
      <c r="BK1458" t="s">
        <v>1156</v>
      </c>
      <c r="BL1458">
        <v>9.0808394533593503E-2</v>
      </c>
      <c r="BN1458" t="s">
        <v>2414</v>
      </c>
      <c r="BO1458" t="s">
        <v>2415</v>
      </c>
      <c r="BP1458">
        <v>-6.1942608232728201E-2</v>
      </c>
      <c r="BR1458" t="s">
        <v>1280</v>
      </c>
      <c r="BS1458" t="s">
        <v>1281</v>
      </c>
      <c r="BT1458">
        <v>-0.11801451554688799</v>
      </c>
      <c r="BV1458" t="s">
        <v>2388</v>
      </c>
      <c r="BW1458" t="s">
        <v>2389</v>
      </c>
      <c r="BX1458">
        <v>-0.124048642813161</v>
      </c>
      <c r="BZ1458" t="s">
        <v>982</v>
      </c>
      <c r="CA1458" t="s">
        <v>871</v>
      </c>
      <c r="CB1458">
        <v>-9.7954162387502999E-2</v>
      </c>
      <c r="CD1458" t="s">
        <v>1471</v>
      </c>
      <c r="CE1458" t="s">
        <v>1472</v>
      </c>
      <c r="CF1458">
        <v>-9.1022671360227805E-2</v>
      </c>
      <c r="CH1458" t="s">
        <v>2505</v>
      </c>
      <c r="CI1458" t="s">
        <v>120</v>
      </c>
      <c r="CJ1458">
        <v>-0.101221337703763</v>
      </c>
      <c r="CL1458" t="s">
        <v>1664</v>
      </c>
      <c r="CM1458" t="s">
        <v>1665</v>
      </c>
      <c r="CN1458">
        <v>-1.66630787272905E-2</v>
      </c>
      <c r="CP1458" t="s">
        <v>2128</v>
      </c>
      <c r="CQ1458" t="s">
        <v>2129</v>
      </c>
      <c r="CR1458">
        <v>0.180380558782055</v>
      </c>
      <c r="CT1458" t="s">
        <v>400</v>
      </c>
      <c r="CU1458" t="s">
        <v>401</v>
      </c>
      <c r="CV1458">
        <v>-7.8776639297921697E-2</v>
      </c>
      <c r="CX1458" t="s">
        <v>396</v>
      </c>
      <c r="CY1458" t="s">
        <v>397</v>
      </c>
      <c r="CZ1458">
        <v>0.117012774804072</v>
      </c>
      <c r="DB1458" t="s">
        <v>678</v>
      </c>
      <c r="DC1458" t="s">
        <v>679</v>
      </c>
      <c r="DD1458">
        <v>7.5679449059300505E-2</v>
      </c>
      <c r="DF1458" t="s">
        <v>1851</v>
      </c>
      <c r="DG1458" t="s">
        <v>1852</v>
      </c>
      <c r="DH1458">
        <v>0.12625040201797399</v>
      </c>
      <c r="DJ1458" t="s">
        <v>788</v>
      </c>
      <c r="DK1458" t="s">
        <v>789</v>
      </c>
      <c r="DL1458">
        <v>-0.114303495918624</v>
      </c>
      <c r="DN1458" t="s">
        <v>2703</v>
      </c>
      <c r="DO1458" t="s">
        <v>120</v>
      </c>
      <c r="DP1458">
        <v>9.8383093951371597E-2</v>
      </c>
      <c r="DR1458" t="s">
        <v>1431</v>
      </c>
      <c r="DS1458" t="s">
        <v>548</v>
      </c>
      <c r="DT1458">
        <v>-0.10230415222440201</v>
      </c>
      <c r="DV1458" t="s">
        <v>1617</v>
      </c>
      <c r="DW1458" t="s">
        <v>1618</v>
      </c>
      <c r="DX1458">
        <v>9.9831034833961593E-2</v>
      </c>
      <c r="DZ1458" t="s">
        <v>2388</v>
      </c>
      <c r="EA1458" t="s">
        <v>2389</v>
      </c>
      <c r="EB1458">
        <v>5.1184772552231299E-2</v>
      </c>
      <c r="ED1458" t="s">
        <v>2316</v>
      </c>
      <c r="EE1458" t="s">
        <v>741</v>
      </c>
      <c r="EF1458">
        <v>-3.94625528145571E-2</v>
      </c>
      <c r="EH1458" t="s">
        <v>2858</v>
      </c>
      <c r="EI1458" t="s">
        <v>2859</v>
      </c>
      <c r="EJ1458">
        <v>9.3892590995924993E-2</v>
      </c>
      <c r="EL1458" t="s">
        <v>2515</v>
      </c>
      <c r="EM1458" t="s">
        <v>2284</v>
      </c>
      <c r="EN1458">
        <v>0.124786693531757</v>
      </c>
      <c r="EP1458" t="s">
        <v>2756</v>
      </c>
      <c r="EQ1458" t="s">
        <v>2738</v>
      </c>
      <c r="ER1458">
        <v>5.3187646931226802E-2</v>
      </c>
      <c r="ET1458" t="s">
        <v>2512</v>
      </c>
      <c r="EU1458" t="s">
        <v>2502</v>
      </c>
      <c r="EV1458">
        <v>-0.115214608661553</v>
      </c>
      <c r="EX1458" t="s">
        <v>1421</v>
      </c>
      <c r="EY1458" t="s">
        <v>1422</v>
      </c>
      <c r="EZ1458">
        <v>-6.21022695332644E-2</v>
      </c>
      <c r="FB1458" t="s">
        <v>695</v>
      </c>
      <c r="FC1458" t="s">
        <v>696</v>
      </c>
      <c r="FD1458">
        <v>7.5559804439929906E-2</v>
      </c>
      <c r="FF1458" t="s">
        <v>1323</v>
      </c>
      <c r="FG1458" t="s">
        <v>1324</v>
      </c>
      <c r="FH1458">
        <v>-9.7164005322927002E-2</v>
      </c>
      <c r="FJ1458" t="s">
        <v>974</v>
      </c>
      <c r="FK1458" t="s">
        <v>975</v>
      </c>
      <c r="FL1458">
        <v>-0.101166088668879</v>
      </c>
      <c r="FN1458" t="s">
        <v>330</v>
      </c>
      <c r="FO1458" t="s">
        <v>331</v>
      </c>
      <c r="FP1458">
        <v>1.85531268294679E-2</v>
      </c>
    </row>
    <row r="1459" spans="1:172" x14ac:dyDescent="0.25">
      <c r="A1459" t="s">
        <v>845</v>
      </c>
      <c r="B1459" t="s">
        <v>480</v>
      </c>
      <c r="C1459">
        <v>-0.32407187688870698</v>
      </c>
      <c r="E1459" t="s">
        <v>1183</v>
      </c>
      <c r="F1459" t="s">
        <v>1184</v>
      </c>
      <c r="G1459">
        <v>0.33806096879791397</v>
      </c>
      <c r="I1459" t="s">
        <v>555</v>
      </c>
      <c r="J1459" t="s">
        <v>554</v>
      </c>
      <c r="K1459">
        <v>0.32140781924725198</v>
      </c>
      <c r="M1459" t="s">
        <v>162</v>
      </c>
      <c r="N1459" t="s">
        <v>163</v>
      </c>
      <c r="O1459">
        <v>0.28947218434778899</v>
      </c>
      <c r="Q1459" t="s">
        <v>593</v>
      </c>
      <c r="R1459" t="s">
        <v>592</v>
      </c>
      <c r="S1459">
        <v>-0.29112004332178498</v>
      </c>
      <c r="U1459" t="s">
        <v>2115</v>
      </c>
      <c r="V1459" t="s">
        <v>1456</v>
      </c>
      <c r="W1459">
        <v>0.24784067649740699</v>
      </c>
      <c r="Y1459" t="s">
        <v>1976</v>
      </c>
      <c r="Z1459" t="s">
        <v>1977</v>
      </c>
      <c r="AA1459">
        <v>0.31406604935348198</v>
      </c>
      <c r="AC1459" t="s">
        <v>1391</v>
      </c>
      <c r="AD1459" t="s">
        <v>1392</v>
      </c>
      <c r="AE1459">
        <v>-0.29775736752945298</v>
      </c>
      <c r="AG1459" t="s">
        <v>2362</v>
      </c>
      <c r="AH1459" t="s">
        <v>2363</v>
      </c>
      <c r="AI1459">
        <v>0.17056216191700499</v>
      </c>
      <c r="AK1459" t="s">
        <v>2276</v>
      </c>
      <c r="AL1459" t="s">
        <v>1667</v>
      </c>
      <c r="AM1459">
        <v>-0.209992987560325</v>
      </c>
      <c r="AO1459" t="s">
        <v>2384</v>
      </c>
      <c r="AP1459" t="s">
        <v>2385</v>
      </c>
      <c r="AQ1459">
        <v>-0.20833202681438101</v>
      </c>
      <c r="AS1459" t="s">
        <v>2814</v>
      </c>
      <c r="AT1459" t="s">
        <v>2815</v>
      </c>
      <c r="AU1459">
        <v>0.19839090501532899</v>
      </c>
      <c r="AW1459" t="s">
        <v>1793</v>
      </c>
      <c r="AX1459" t="s">
        <v>1794</v>
      </c>
      <c r="AY1459">
        <v>-0.19599343675846001</v>
      </c>
      <c r="BA1459" t="s">
        <v>1069</v>
      </c>
      <c r="BB1459" t="s">
        <v>1070</v>
      </c>
      <c r="BC1459">
        <v>0.17445396182095499</v>
      </c>
      <c r="BE1459" t="s">
        <v>2061</v>
      </c>
      <c r="BF1459" t="s">
        <v>2062</v>
      </c>
      <c r="BG1459">
        <v>-0.176987819975091</v>
      </c>
      <c r="BH1459">
        <f>ABS(BG1459)</f>
        <v>0.176987819975091</v>
      </c>
      <c r="BJ1459" t="s">
        <v>1907</v>
      </c>
      <c r="BK1459" t="s">
        <v>1908</v>
      </c>
      <c r="BL1459">
        <v>9.0798662343394093E-2</v>
      </c>
      <c r="BN1459" t="s">
        <v>2012</v>
      </c>
      <c r="BO1459" t="s">
        <v>482</v>
      </c>
      <c r="BP1459">
        <v>-6.1749645685956499E-2</v>
      </c>
      <c r="BR1459" t="s">
        <v>780</v>
      </c>
      <c r="BS1459" t="s">
        <v>781</v>
      </c>
      <c r="BT1459">
        <v>0.11744413499822901</v>
      </c>
      <c r="BV1459" t="s">
        <v>884</v>
      </c>
      <c r="BW1459" t="s">
        <v>885</v>
      </c>
      <c r="BX1459">
        <v>-0.123990398098799</v>
      </c>
      <c r="BZ1459" t="s">
        <v>2756</v>
      </c>
      <c r="CA1459" t="s">
        <v>2738</v>
      </c>
      <c r="CB1459">
        <v>9.7830612300470493E-2</v>
      </c>
      <c r="CD1459" t="s">
        <v>343</v>
      </c>
      <c r="CE1459" t="s">
        <v>344</v>
      </c>
      <c r="CF1459">
        <v>-9.0774521047628495E-2</v>
      </c>
      <c r="CH1459" t="s">
        <v>2616</v>
      </c>
      <c r="CI1459" t="s">
        <v>2103</v>
      </c>
      <c r="CJ1459">
        <v>-0.100583685402422</v>
      </c>
      <c r="CL1459" t="s">
        <v>556</v>
      </c>
      <c r="CM1459" t="s">
        <v>557</v>
      </c>
      <c r="CN1459">
        <v>-1.66396533445387E-2</v>
      </c>
      <c r="CP1459" t="s">
        <v>2061</v>
      </c>
      <c r="CQ1459" t="s">
        <v>2062</v>
      </c>
      <c r="CR1459">
        <v>-0.180256649992103</v>
      </c>
      <c r="CT1459" t="s">
        <v>1591</v>
      </c>
      <c r="CU1459" t="s">
        <v>1592</v>
      </c>
      <c r="CV1459">
        <v>7.8740274532620294E-2</v>
      </c>
      <c r="CX1459" t="s">
        <v>809</v>
      </c>
      <c r="CY1459" t="s">
        <v>810</v>
      </c>
      <c r="CZ1459">
        <v>-0.11698195815151199</v>
      </c>
      <c r="DB1459" t="s">
        <v>690</v>
      </c>
      <c r="DC1459" t="s">
        <v>689</v>
      </c>
      <c r="DD1459">
        <v>7.5532045878720297E-2</v>
      </c>
      <c r="DF1459" t="s">
        <v>1203</v>
      </c>
      <c r="DG1459" t="s">
        <v>1204</v>
      </c>
      <c r="DH1459">
        <v>0.12588038136997001</v>
      </c>
      <c r="DJ1459" t="s">
        <v>1462</v>
      </c>
      <c r="DK1459" t="s">
        <v>1463</v>
      </c>
      <c r="DL1459">
        <v>0.113736389842594</v>
      </c>
      <c r="DN1459" t="s">
        <v>2161</v>
      </c>
      <c r="DO1459" t="s">
        <v>2162</v>
      </c>
      <c r="DP1459">
        <v>9.8329205469377803E-2</v>
      </c>
      <c r="DR1459" t="s">
        <v>2360</v>
      </c>
      <c r="DS1459" t="s">
        <v>2361</v>
      </c>
      <c r="DT1459">
        <v>0.10227448718008</v>
      </c>
      <c r="DV1459" t="s">
        <v>1387</v>
      </c>
      <c r="DW1459" t="s">
        <v>1388</v>
      </c>
      <c r="DX1459">
        <v>-9.9099871842777396E-2</v>
      </c>
      <c r="DZ1459" t="s">
        <v>304</v>
      </c>
      <c r="EA1459" t="s">
        <v>305</v>
      </c>
      <c r="EB1459">
        <v>5.1153555115131297E-2</v>
      </c>
      <c r="ED1459" t="s">
        <v>2853</v>
      </c>
      <c r="EE1459" t="s">
        <v>2854</v>
      </c>
      <c r="EF1459">
        <v>3.8751653005734903E-2</v>
      </c>
      <c r="EH1459" t="s">
        <v>1619</v>
      </c>
      <c r="EI1459" t="s">
        <v>1620</v>
      </c>
      <c r="EJ1459">
        <v>9.3759068017915601E-2</v>
      </c>
      <c r="EL1459" t="s">
        <v>2746</v>
      </c>
      <c r="EM1459" t="s">
        <v>2119</v>
      </c>
      <c r="EN1459">
        <v>-0.124604889515307</v>
      </c>
      <c r="EP1459" t="s">
        <v>2308</v>
      </c>
      <c r="EQ1459" t="s">
        <v>2309</v>
      </c>
      <c r="ER1459">
        <v>5.2952900117608899E-2</v>
      </c>
      <c r="ET1459" t="s">
        <v>1181</v>
      </c>
      <c r="EU1459" t="s">
        <v>1014</v>
      </c>
      <c r="EV1459">
        <v>0.11498403249997401</v>
      </c>
      <c r="EX1459" t="s">
        <v>788</v>
      </c>
      <c r="EY1459" t="s">
        <v>789</v>
      </c>
      <c r="EZ1459">
        <v>-6.18630390022415E-2</v>
      </c>
      <c r="FB1459" t="s">
        <v>2746</v>
      </c>
      <c r="FC1459" t="s">
        <v>2119</v>
      </c>
      <c r="FD1459">
        <v>-7.4443287955891196E-2</v>
      </c>
      <c r="FF1459" t="s">
        <v>1020</v>
      </c>
      <c r="FG1459" t="s">
        <v>1021</v>
      </c>
      <c r="FH1459">
        <v>9.6966603913271707E-2</v>
      </c>
      <c r="FJ1459" t="s">
        <v>906</v>
      </c>
      <c r="FK1459" t="s">
        <v>907</v>
      </c>
      <c r="FL1459">
        <v>0.100209977080413</v>
      </c>
      <c r="FN1459" t="s">
        <v>430</v>
      </c>
      <c r="FO1459" t="s">
        <v>431</v>
      </c>
      <c r="FP1459">
        <v>-1.8483818205340001E-2</v>
      </c>
    </row>
    <row r="1460" spans="1:172" x14ac:dyDescent="0.25">
      <c r="A1460" t="s">
        <v>241</v>
      </c>
      <c r="B1460" t="s">
        <v>242</v>
      </c>
      <c r="C1460">
        <v>0.323899491582406</v>
      </c>
      <c r="E1460" t="s">
        <v>1216</v>
      </c>
      <c r="F1460" t="s">
        <v>1217</v>
      </c>
      <c r="G1460">
        <v>-0.338005032812566</v>
      </c>
      <c r="I1460" t="s">
        <v>2658</v>
      </c>
      <c r="J1460" t="s">
        <v>2659</v>
      </c>
      <c r="K1460">
        <v>0.321054864478729</v>
      </c>
      <c r="M1460" t="s">
        <v>2428</v>
      </c>
      <c r="N1460" t="s">
        <v>733</v>
      </c>
      <c r="O1460">
        <v>0.28927708174718603</v>
      </c>
      <c r="Q1460" t="s">
        <v>2360</v>
      </c>
      <c r="R1460" t="s">
        <v>2361</v>
      </c>
      <c r="S1460">
        <v>0.29103614033215303</v>
      </c>
      <c r="U1460" t="s">
        <v>2795</v>
      </c>
      <c r="V1460" t="s">
        <v>120</v>
      </c>
      <c r="W1460">
        <v>-0.24782391410309401</v>
      </c>
      <c r="Y1460" t="s">
        <v>2066</v>
      </c>
      <c r="Z1460" t="s">
        <v>2067</v>
      </c>
      <c r="AA1460">
        <v>0.31389346591690298</v>
      </c>
      <c r="AC1460" t="s">
        <v>232</v>
      </c>
      <c r="AD1460" t="s">
        <v>231</v>
      </c>
      <c r="AE1460">
        <v>0.29766969447163599</v>
      </c>
      <c r="AG1460" t="s">
        <v>1682</v>
      </c>
      <c r="AH1460" t="s">
        <v>1683</v>
      </c>
      <c r="AI1460">
        <v>-0.169769163402756</v>
      </c>
      <c r="AK1460" t="s">
        <v>140</v>
      </c>
      <c r="AL1460" t="s">
        <v>141</v>
      </c>
      <c r="AM1460">
        <v>-0.20873171139511901</v>
      </c>
      <c r="AO1460" t="s">
        <v>2022</v>
      </c>
      <c r="AP1460" t="s">
        <v>2023</v>
      </c>
      <c r="AQ1460">
        <v>-0.207142351027891</v>
      </c>
      <c r="AS1460" t="s">
        <v>917</v>
      </c>
      <c r="AT1460" t="s">
        <v>918</v>
      </c>
      <c r="AU1460">
        <v>0.197580601456713</v>
      </c>
      <c r="AW1460" t="s">
        <v>2743</v>
      </c>
      <c r="AX1460" t="s">
        <v>2097</v>
      </c>
      <c r="AY1460">
        <v>0.195985805129514</v>
      </c>
      <c r="BA1460" t="s">
        <v>985</v>
      </c>
      <c r="BB1460" t="s">
        <v>986</v>
      </c>
      <c r="BC1460">
        <v>-0.17422380581386199</v>
      </c>
      <c r="BE1460" t="s">
        <v>2195</v>
      </c>
      <c r="BF1460" t="s">
        <v>2196</v>
      </c>
      <c r="BG1460">
        <v>0.176971826529741</v>
      </c>
      <c r="BH1460">
        <f>ABS(BG1460)</f>
        <v>0.176971826529741</v>
      </c>
      <c r="BJ1460" t="s">
        <v>1841</v>
      </c>
      <c r="BK1460" t="s">
        <v>120</v>
      </c>
      <c r="BL1460">
        <v>-9.0526350179021206E-2</v>
      </c>
      <c r="BN1460" t="s">
        <v>1377</v>
      </c>
      <c r="BO1460" t="s">
        <v>1139</v>
      </c>
      <c r="BP1460">
        <v>-6.1509093226015998E-2</v>
      </c>
      <c r="BR1460" t="s">
        <v>2295</v>
      </c>
      <c r="BS1460" t="s">
        <v>2296</v>
      </c>
      <c r="BT1460">
        <v>0.116836493176234</v>
      </c>
      <c r="BV1460" t="s">
        <v>1654</v>
      </c>
      <c r="BW1460" t="s">
        <v>1655</v>
      </c>
      <c r="BX1460">
        <v>0.123794991849693</v>
      </c>
      <c r="BZ1460" t="s">
        <v>237</v>
      </c>
      <c r="CA1460" t="s">
        <v>238</v>
      </c>
      <c r="CB1460">
        <v>-9.7515232752811098E-2</v>
      </c>
      <c r="CD1460" t="s">
        <v>2805</v>
      </c>
      <c r="CE1460" t="s">
        <v>120</v>
      </c>
      <c r="CF1460">
        <v>-9.0081895654764002E-2</v>
      </c>
      <c r="CH1460" t="s">
        <v>2714</v>
      </c>
      <c r="CI1460" t="s">
        <v>120</v>
      </c>
      <c r="CJ1460">
        <v>0.100477903217775</v>
      </c>
      <c r="CL1460" t="s">
        <v>193</v>
      </c>
      <c r="CM1460" t="s">
        <v>194</v>
      </c>
      <c r="CN1460">
        <v>-1.6587133687655398E-2</v>
      </c>
      <c r="CP1460" t="s">
        <v>1309</v>
      </c>
      <c r="CQ1460" t="s">
        <v>1310</v>
      </c>
      <c r="CR1460">
        <v>-0.179987444774976</v>
      </c>
      <c r="CT1460" t="s">
        <v>330</v>
      </c>
      <c r="CU1460" t="s">
        <v>331</v>
      </c>
      <c r="CV1460">
        <v>-7.7859953691963704E-2</v>
      </c>
      <c r="CX1460" t="s">
        <v>1278</v>
      </c>
      <c r="CY1460" t="s">
        <v>1279</v>
      </c>
      <c r="CZ1460">
        <v>-0.116899631807704</v>
      </c>
      <c r="DB1460" t="s">
        <v>2384</v>
      </c>
      <c r="DC1460" t="s">
        <v>2385</v>
      </c>
      <c r="DD1460">
        <v>-7.5530009322264294E-2</v>
      </c>
      <c r="DF1460" t="s">
        <v>738</v>
      </c>
      <c r="DG1460" t="s">
        <v>739</v>
      </c>
      <c r="DH1460">
        <v>0.12583209865765199</v>
      </c>
      <c r="DJ1460" t="s">
        <v>559</v>
      </c>
      <c r="DK1460" t="s">
        <v>560</v>
      </c>
      <c r="DL1460">
        <v>0.113510932090441</v>
      </c>
      <c r="DN1460" t="s">
        <v>605</v>
      </c>
      <c r="DO1460" t="s">
        <v>606</v>
      </c>
      <c r="DP1460">
        <v>9.7994490512188004E-2</v>
      </c>
      <c r="DR1460" t="s">
        <v>2216</v>
      </c>
      <c r="DS1460" t="s">
        <v>2217</v>
      </c>
      <c r="DT1460">
        <v>0.102206584836271</v>
      </c>
      <c r="DV1460" t="s">
        <v>1566</v>
      </c>
      <c r="DW1460" t="s">
        <v>1567</v>
      </c>
      <c r="DX1460">
        <v>-9.9050936426297906E-2</v>
      </c>
      <c r="DZ1460" t="s">
        <v>1369</v>
      </c>
      <c r="EA1460" t="s">
        <v>1370</v>
      </c>
      <c r="EB1460">
        <v>5.05105384952277E-2</v>
      </c>
      <c r="ED1460" t="s">
        <v>1562</v>
      </c>
      <c r="EE1460" t="s">
        <v>120</v>
      </c>
      <c r="EF1460">
        <v>-3.8678077824548601E-2</v>
      </c>
      <c r="EH1460" t="s">
        <v>2257</v>
      </c>
      <c r="EI1460" t="s">
        <v>2258</v>
      </c>
      <c r="EJ1460">
        <v>9.3076376578425393E-2</v>
      </c>
      <c r="EL1460" t="s">
        <v>2238</v>
      </c>
      <c r="EM1460" t="s">
        <v>2239</v>
      </c>
      <c r="EN1460">
        <v>0.124477532044993</v>
      </c>
      <c r="EP1460" t="s">
        <v>1263</v>
      </c>
      <c r="EQ1460" t="s">
        <v>1264</v>
      </c>
      <c r="ER1460">
        <v>5.2705282027666098E-2</v>
      </c>
      <c r="ET1460" t="s">
        <v>1239</v>
      </c>
      <c r="EU1460" t="s">
        <v>1240</v>
      </c>
      <c r="EV1460">
        <v>-0.1149413643593</v>
      </c>
      <c r="EX1460" t="s">
        <v>2384</v>
      </c>
      <c r="EY1460" t="s">
        <v>2385</v>
      </c>
      <c r="EZ1460">
        <v>-6.1724297444161802E-2</v>
      </c>
      <c r="FB1460" t="s">
        <v>1841</v>
      </c>
      <c r="FC1460" t="s">
        <v>120</v>
      </c>
      <c r="FD1460">
        <v>-7.4337587479358494E-2</v>
      </c>
      <c r="FF1460" t="s">
        <v>2776</v>
      </c>
      <c r="FG1460" t="s">
        <v>120</v>
      </c>
      <c r="FH1460">
        <v>-9.6764799573473101E-2</v>
      </c>
      <c r="FJ1460" t="s">
        <v>551</v>
      </c>
      <c r="FK1460" t="s">
        <v>552</v>
      </c>
      <c r="FL1460">
        <v>9.9925386721007106E-2</v>
      </c>
      <c r="FN1460" t="s">
        <v>2412</v>
      </c>
      <c r="FO1460" t="s">
        <v>2413</v>
      </c>
      <c r="FP1460">
        <v>1.82610396604251E-2</v>
      </c>
    </row>
    <row r="1461" spans="1:172" x14ac:dyDescent="0.25">
      <c r="A1461" t="s">
        <v>790</v>
      </c>
      <c r="B1461" t="s">
        <v>791</v>
      </c>
      <c r="C1461">
        <v>0.32372267606362098</v>
      </c>
      <c r="E1461" t="s">
        <v>1512</v>
      </c>
      <c r="F1461" t="s">
        <v>1480</v>
      </c>
      <c r="G1461">
        <v>0.33782377403739999</v>
      </c>
      <c r="I1461" t="s">
        <v>1282</v>
      </c>
      <c r="J1461" t="s">
        <v>1283</v>
      </c>
      <c r="K1461">
        <v>0.32103242243013203</v>
      </c>
      <c r="M1461" t="s">
        <v>2300</v>
      </c>
      <c r="N1461" t="s">
        <v>120</v>
      </c>
      <c r="O1461">
        <v>0.28851442375432101</v>
      </c>
      <c r="Q1461" t="s">
        <v>438</v>
      </c>
      <c r="R1461" t="s">
        <v>439</v>
      </c>
      <c r="S1461">
        <v>0.29025251031703903</v>
      </c>
      <c r="U1461" t="s">
        <v>432</v>
      </c>
      <c r="V1461" t="s">
        <v>433</v>
      </c>
      <c r="W1461">
        <v>-0.247700323324137</v>
      </c>
      <c r="Y1461" t="s">
        <v>2807</v>
      </c>
      <c r="Z1461" t="s">
        <v>120</v>
      </c>
      <c r="AA1461">
        <v>-0.31321964454475798</v>
      </c>
      <c r="AC1461" t="s">
        <v>2106</v>
      </c>
      <c r="AD1461" t="s">
        <v>2107</v>
      </c>
      <c r="AE1461">
        <v>-0.29699614716904998</v>
      </c>
      <c r="AG1461" t="s">
        <v>261</v>
      </c>
      <c r="AH1461" t="s">
        <v>262</v>
      </c>
      <c r="AI1461">
        <v>0.16975348853418001</v>
      </c>
      <c r="AK1461" t="s">
        <v>1833</v>
      </c>
      <c r="AL1461" t="s">
        <v>1834</v>
      </c>
      <c r="AM1461">
        <v>-0.20774358477145399</v>
      </c>
      <c r="AO1461" t="s">
        <v>809</v>
      </c>
      <c r="AP1461" t="s">
        <v>810</v>
      </c>
      <c r="AQ1461">
        <v>-0.20661283799633701</v>
      </c>
      <c r="AS1461" t="s">
        <v>668</v>
      </c>
      <c r="AT1461" t="s">
        <v>669</v>
      </c>
      <c r="AU1461">
        <v>0.19748629876278501</v>
      </c>
      <c r="AW1461" t="s">
        <v>1157</v>
      </c>
      <c r="AX1461" t="s">
        <v>1158</v>
      </c>
      <c r="AY1461">
        <v>-0.19581447857517001</v>
      </c>
      <c r="BA1461" t="s">
        <v>1221</v>
      </c>
      <c r="BB1461" t="s">
        <v>1222</v>
      </c>
      <c r="BC1461">
        <v>0.174176593770175</v>
      </c>
      <c r="BE1461" t="s">
        <v>1239</v>
      </c>
      <c r="BF1461" t="s">
        <v>1240</v>
      </c>
      <c r="BG1461">
        <v>-0.17689759782962899</v>
      </c>
      <c r="BH1461">
        <f>ABS(BG1461)</f>
        <v>0.17689759782962899</v>
      </c>
      <c r="BJ1461" t="s">
        <v>981</v>
      </c>
      <c r="BK1461" t="s">
        <v>871</v>
      </c>
      <c r="BL1461">
        <v>-9.0288865422755701E-2</v>
      </c>
      <c r="BN1461" t="s">
        <v>985</v>
      </c>
      <c r="BO1461" t="s">
        <v>986</v>
      </c>
      <c r="BP1461">
        <v>-6.1295404663451097E-2</v>
      </c>
      <c r="BR1461" t="s">
        <v>2798</v>
      </c>
      <c r="BS1461" t="s">
        <v>120</v>
      </c>
      <c r="BT1461">
        <v>-0.116715488644689</v>
      </c>
      <c r="BV1461" t="s">
        <v>2861</v>
      </c>
      <c r="BW1461" t="s">
        <v>1993</v>
      </c>
      <c r="BX1461">
        <v>0.123305859356831</v>
      </c>
      <c r="BZ1461" t="s">
        <v>549</v>
      </c>
      <c r="CA1461" t="s">
        <v>550</v>
      </c>
      <c r="CB1461">
        <v>9.6735264877402499E-2</v>
      </c>
      <c r="CD1461" t="s">
        <v>1186</v>
      </c>
      <c r="CE1461" t="s">
        <v>1187</v>
      </c>
      <c r="CF1461">
        <v>-8.9291340507692399E-2</v>
      </c>
      <c r="CH1461" t="s">
        <v>261</v>
      </c>
      <c r="CI1461" t="s">
        <v>262</v>
      </c>
      <c r="CJ1461">
        <v>9.9688158193219301E-2</v>
      </c>
      <c r="CL1461" t="s">
        <v>2372</v>
      </c>
      <c r="CM1461" t="s">
        <v>2373</v>
      </c>
      <c r="CN1461">
        <v>-1.65291938352909E-2</v>
      </c>
      <c r="CP1461" t="s">
        <v>970</v>
      </c>
      <c r="CQ1461" t="s">
        <v>971</v>
      </c>
      <c r="CR1461">
        <v>0.17888323679530399</v>
      </c>
      <c r="CT1461" t="s">
        <v>2323</v>
      </c>
      <c r="CU1461" t="s">
        <v>2324</v>
      </c>
      <c r="CV1461">
        <v>7.75403102803882E-2</v>
      </c>
      <c r="CX1461" t="s">
        <v>1462</v>
      </c>
      <c r="CY1461" t="s">
        <v>1463</v>
      </c>
      <c r="CZ1461">
        <v>0.116723716620119</v>
      </c>
      <c r="DB1461" t="s">
        <v>935</v>
      </c>
      <c r="DC1461" t="s">
        <v>936</v>
      </c>
      <c r="DD1461">
        <v>7.5298856906343803E-2</v>
      </c>
      <c r="DF1461" t="s">
        <v>295</v>
      </c>
      <c r="DG1461" t="s">
        <v>120</v>
      </c>
      <c r="DH1461">
        <v>0.12544077681830601</v>
      </c>
      <c r="DJ1461" t="s">
        <v>2238</v>
      </c>
      <c r="DK1461" t="s">
        <v>2239</v>
      </c>
      <c r="DL1461">
        <v>0.113434963611082</v>
      </c>
      <c r="DN1461" t="s">
        <v>2656</v>
      </c>
      <c r="DO1461" t="s">
        <v>2657</v>
      </c>
      <c r="DP1461">
        <v>9.7793105240944506E-2</v>
      </c>
      <c r="DR1461" t="s">
        <v>2051</v>
      </c>
      <c r="DS1461" t="s">
        <v>1840</v>
      </c>
      <c r="DT1461">
        <v>0.102196640308563</v>
      </c>
      <c r="DV1461" t="s">
        <v>1580</v>
      </c>
      <c r="DW1461" t="s">
        <v>1581</v>
      </c>
      <c r="DX1461">
        <v>-9.8304770343627196E-2</v>
      </c>
      <c r="DZ1461" t="s">
        <v>1397</v>
      </c>
      <c r="EA1461" t="s">
        <v>1398</v>
      </c>
      <c r="EB1461">
        <v>5.0471267270374397E-2</v>
      </c>
      <c r="ED1461" t="s">
        <v>2514</v>
      </c>
      <c r="EE1461" t="s">
        <v>1822</v>
      </c>
      <c r="EF1461">
        <v>3.8402333394975299E-2</v>
      </c>
      <c r="EH1461" t="s">
        <v>2051</v>
      </c>
      <c r="EI1461" t="s">
        <v>1840</v>
      </c>
      <c r="EJ1461">
        <v>9.3035723470050694E-2</v>
      </c>
      <c r="EL1461" t="s">
        <v>2532</v>
      </c>
      <c r="EM1461" t="s">
        <v>2533</v>
      </c>
      <c r="EN1461">
        <v>0.12445022049535601</v>
      </c>
      <c r="EP1461" t="s">
        <v>1748</v>
      </c>
      <c r="EQ1461" t="s">
        <v>1749</v>
      </c>
      <c r="ER1461">
        <v>5.2636289157230898E-2</v>
      </c>
      <c r="ET1461" t="s">
        <v>622</v>
      </c>
      <c r="EU1461" t="s">
        <v>623</v>
      </c>
      <c r="EV1461">
        <v>0.114555959063697</v>
      </c>
      <c r="EX1461" t="s">
        <v>2703</v>
      </c>
      <c r="EY1461" t="s">
        <v>120</v>
      </c>
      <c r="EZ1461">
        <v>6.12672184983378E-2</v>
      </c>
      <c r="FB1461" t="s">
        <v>829</v>
      </c>
      <c r="FC1461" t="s">
        <v>830</v>
      </c>
      <c r="FD1461">
        <v>7.3982903357233704E-2</v>
      </c>
      <c r="FF1461" t="s">
        <v>966</v>
      </c>
      <c r="FG1461" t="s">
        <v>895</v>
      </c>
      <c r="FH1461">
        <v>9.6308514688280306E-2</v>
      </c>
      <c r="FJ1461" t="s">
        <v>1978</v>
      </c>
      <c r="FK1461" t="s">
        <v>1979</v>
      </c>
      <c r="FL1461">
        <v>-9.92932272958061E-2</v>
      </c>
      <c r="FN1461" t="s">
        <v>1288</v>
      </c>
      <c r="FO1461" t="s">
        <v>1289</v>
      </c>
      <c r="FP1461">
        <v>-1.8148931860780201E-2</v>
      </c>
    </row>
    <row r="1462" spans="1:172" x14ac:dyDescent="0.25">
      <c r="A1462" t="s">
        <v>2017</v>
      </c>
      <c r="B1462" t="s">
        <v>2018</v>
      </c>
      <c r="C1462">
        <v>0.32347824880654102</v>
      </c>
      <c r="E1462" t="s">
        <v>2220</v>
      </c>
      <c r="F1462" t="s">
        <v>2221</v>
      </c>
      <c r="G1462">
        <v>-0.33675680850404799</v>
      </c>
      <c r="I1462" t="s">
        <v>2133</v>
      </c>
      <c r="J1462" t="s">
        <v>2134</v>
      </c>
      <c r="K1462">
        <v>0.320830230258699</v>
      </c>
      <c r="M1462" t="s">
        <v>2312</v>
      </c>
      <c r="N1462" t="s">
        <v>2313</v>
      </c>
      <c r="O1462">
        <v>-0.28842059348527399</v>
      </c>
      <c r="Q1462" t="s">
        <v>555</v>
      </c>
      <c r="R1462" t="s">
        <v>554</v>
      </c>
      <c r="S1462">
        <v>0.28879295990909798</v>
      </c>
      <c r="U1462" t="s">
        <v>193</v>
      </c>
      <c r="V1462" t="s">
        <v>194</v>
      </c>
      <c r="W1462">
        <v>-0.24758330823776301</v>
      </c>
      <c r="Y1462" t="s">
        <v>400</v>
      </c>
      <c r="Z1462" t="s">
        <v>401</v>
      </c>
      <c r="AA1462">
        <v>-0.31315843923557501</v>
      </c>
      <c r="AC1462" t="s">
        <v>1343</v>
      </c>
      <c r="AD1462" t="s">
        <v>1342</v>
      </c>
      <c r="AE1462">
        <v>0.29661922794346901</v>
      </c>
      <c r="AG1462" t="s">
        <v>1322</v>
      </c>
      <c r="AH1462" t="s">
        <v>1321</v>
      </c>
      <c r="AI1462">
        <v>-0.16966884598176299</v>
      </c>
      <c r="AK1462" t="s">
        <v>1976</v>
      </c>
      <c r="AL1462" t="s">
        <v>1977</v>
      </c>
      <c r="AM1462">
        <v>0.20733165840296799</v>
      </c>
      <c r="AO1462" t="s">
        <v>259</v>
      </c>
      <c r="AP1462" t="s">
        <v>260</v>
      </c>
      <c r="AQ1462">
        <v>0.206373275678289</v>
      </c>
      <c r="AS1462" t="s">
        <v>1706</v>
      </c>
      <c r="AT1462" t="s">
        <v>1707</v>
      </c>
      <c r="AU1462">
        <v>0.196884457983419</v>
      </c>
      <c r="AW1462" t="s">
        <v>278</v>
      </c>
      <c r="AX1462" t="s">
        <v>279</v>
      </c>
      <c r="AY1462">
        <v>0.195690477853984</v>
      </c>
      <c r="BA1462" t="s">
        <v>1110</v>
      </c>
      <c r="BB1462" t="s">
        <v>1109</v>
      </c>
      <c r="BC1462">
        <v>0.173683630407763</v>
      </c>
      <c r="BE1462" t="s">
        <v>1256</v>
      </c>
      <c r="BF1462" t="s">
        <v>1257</v>
      </c>
      <c r="BG1462">
        <v>0.176807845650468</v>
      </c>
      <c r="BH1462">
        <f>ABS(BG1462)</f>
        <v>0.176807845650468</v>
      </c>
      <c r="BJ1462" t="s">
        <v>1466</v>
      </c>
      <c r="BK1462" t="s">
        <v>1467</v>
      </c>
      <c r="BL1462">
        <v>9.0275550389296494E-2</v>
      </c>
      <c r="BN1462" t="s">
        <v>2547</v>
      </c>
      <c r="BO1462" t="s">
        <v>817</v>
      </c>
      <c r="BP1462">
        <v>6.10633462603625E-2</v>
      </c>
      <c r="BR1462" t="s">
        <v>2318</v>
      </c>
      <c r="BS1462" t="s">
        <v>315</v>
      </c>
      <c r="BT1462">
        <v>0.11657131047107799</v>
      </c>
      <c r="BV1462" t="s">
        <v>2402</v>
      </c>
      <c r="BW1462" t="s">
        <v>2403</v>
      </c>
      <c r="BX1462">
        <v>0.1229359606713</v>
      </c>
      <c r="BZ1462" t="s">
        <v>1607</v>
      </c>
      <c r="CA1462" t="s">
        <v>1608</v>
      </c>
      <c r="CB1462">
        <v>-9.5950136109358306E-2</v>
      </c>
      <c r="CD1462" t="s">
        <v>1309</v>
      </c>
      <c r="CE1462" t="s">
        <v>1310</v>
      </c>
      <c r="CF1462">
        <v>-8.9030312725622202E-2</v>
      </c>
      <c r="CH1462" t="s">
        <v>2024</v>
      </c>
      <c r="CI1462" t="s">
        <v>2025</v>
      </c>
      <c r="CJ1462">
        <v>9.9560569854529699E-2</v>
      </c>
      <c r="CL1462" t="s">
        <v>1527</v>
      </c>
      <c r="CM1462" t="s">
        <v>800</v>
      </c>
      <c r="CN1462">
        <v>1.6221047249811001E-2</v>
      </c>
      <c r="CP1462" t="s">
        <v>263</v>
      </c>
      <c r="CQ1462" t="s">
        <v>264</v>
      </c>
      <c r="CR1462">
        <v>-0.17876650450718701</v>
      </c>
      <c r="CT1462" t="s">
        <v>1668</v>
      </c>
      <c r="CU1462" t="s">
        <v>1669</v>
      </c>
      <c r="CV1462">
        <v>-7.7519648340156205E-2</v>
      </c>
      <c r="CX1462" t="s">
        <v>1479</v>
      </c>
      <c r="CY1462" t="s">
        <v>1480</v>
      </c>
      <c r="CZ1462">
        <v>0.11659686774021299</v>
      </c>
      <c r="DB1462" t="s">
        <v>1288</v>
      </c>
      <c r="DC1462" t="s">
        <v>1289</v>
      </c>
      <c r="DD1462">
        <v>-7.5266505821594706E-2</v>
      </c>
      <c r="DF1462" t="s">
        <v>603</v>
      </c>
      <c r="DG1462" t="s">
        <v>604</v>
      </c>
      <c r="DH1462">
        <v>-0.124536030512975</v>
      </c>
      <c r="DJ1462" t="s">
        <v>2552</v>
      </c>
      <c r="DK1462" t="s">
        <v>2553</v>
      </c>
      <c r="DL1462">
        <v>0.113052262450789</v>
      </c>
      <c r="DN1462" t="s">
        <v>778</v>
      </c>
      <c r="DO1462" t="s">
        <v>779</v>
      </c>
      <c r="DP1462">
        <v>-9.7269340934394696E-2</v>
      </c>
      <c r="DR1462" t="s">
        <v>561</v>
      </c>
      <c r="DS1462" t="s">
        <v>562</v>
      </c>
      <c r="DT1462">
        <v>0.102178892410828</v>
      </c>
      <c r="DV1462" t="s">
        <v>2029</v>
      </c>
      <c r="DW1462" t="s">
        <v>1592</v>
      </c>
      <c r="DX1462">
        <v>9.7572453147327598E-2</v>
      </c>
      <c r="DZ1462" t="s">
        <v>1965</v>
      </c>
      <c r="EA1462" t="s">
        <v>1707</v>
      </c>
      <c r="EB1462">
        <v>5.0216119607742901E-2</v>
      </c>
      <c r="ED1462" t="s">
        <v>487</v>
      </c>
      <c r="EE1462" t="s">
        <v>486</v>
      </c>
      <c r="EF1462">
        <v>3.83727249324829E-2</v>
      </c>
      <c r="EH1462" t="s">
        <v>928</v>
      </c>
      <c r="EI1462" t="s">
        <v>929</v>
      </c>
      <c r="EJ1462">
        <v>-9.2669637610574507E-2</v>
      </c>
      <c r="EL1462" t="s">
        <v>2289</v>
      </c>
      <c r="EM1462" t="s">
        <v>2290</v>
      </c>
      <c r="EN1462">
        <v>0.124251322538597</v>
      </c>
      <c r="EP1462" t="s">
        <v>2706</v>
      </c>
      <c r="EQ1462" t="s">
        <v>120</v>
      </c>
      <c r="ER1462">
        <v>-5.2576863336799298E-2</v>
      </c>
      <c r="ET1462" t="s">
        <v>1987</v>
      </c>
      <c r="EU1462" t="s">
        <v>1988</v>
      </c>
      <c r="EV1462">
        <v>0.114224127327873</v>
      </c>
      <c r="EX1462" t="s">
        <v>2510</v>
      </c>
      <c r="EY1462" t="s">
        <v>2511</v>
      </c>
      <c r="EZ1462">
        <v>-6.0849805459553097E-2</v>
      </c>
      <c r="FB1462" t="s">
        <v>328</v>
      </c>
      <c r="FC1462" t="s">
        <v>329</v>
      </c>
      <c r="FD1462">
        <v>7.3050024284667003E-2</v>
      </c>
      <c r="FF1462" t="s">
        <v>676</v>
      </c>
      <c r="FG1462" t="s">
        <v>677</v>
      </c>
      <c r="FH1462">
        <v>9.6085901961095399E-2</v>
      </c>
      <c r="FJ1462" t="s">
        <v>2429</v>
      </c>
      <c r="FK1462" t="s">
        <v>2430</v>
      </c>
      <c r="FL1462">
        <v>9.8989555595905804E-2</v>
      </c>
      <c r="FN1462" t="s">
        <v>1469</v>
      </c>
      <c r="FO1462" t="s">
        <v>1470</v>
      </c>
      <c r="FP1462">
        <v>-1.7931294586845298E-2</v>
      </c>
    </row>
    <row r="1463" spans="1:172" x14ac:dyDescent="0.25">
      <c r="A1463" t="s">
        <v>1795</v>
      </c>
      <c r="B1463" t="s">
        <v>1796</v>
      </c>
      <c r="C1463">
        <v>0.32308790245262697</v>
      </c>
      <c r="E1463" t="s">
        <v>438</v>
      </c>
      <c r="F1463" t="s">
        <v>439</v>
      </c>
      <c r="G1463">
        <v>0.33660696710805099</v>
      </c>
      <c r="I1463" t="s">
        <v>1135</v>
      </c>
      <c r="J1463" t="s">
        <v>1136</v>
      </c>
      <c r="K1463">
        <v>0.320626771606914</v>
      </c>
      <c r="M1463" t="s">
        <v>854</v>
      </c>
      <c r="N1463" t="s">
        <v>855</v>
      </c>
      <c r="O1463">
        <v>0.28829034983761398</v>
      </c>
      <c r="Q1463" t="s">
        <v>1190</v>
      </c>
      <c r="R1463" t="s">
        <v>1191</v>
      </c>
      <c r="S1463">
        <v>-0.28867094947229499</v>
      </c>
      <c r="U1463" t="s">
        <v>1487</v>
      </c>
      <c r="V1463" t="s">
        <v>1488</v>
      </c>
      <c r="W1463">
        <v>0.247360225883278</v>
      </c>
      <c r="Y1463" t="s">
        <v>438</v>
      </c>
      <c r="Z1463" t="s">
        <v>439</v>
      </c>
      <c r="AA1463">
        <v>0.312609356107868</v>
      </c>
      <c r="AC1463" t="s">
        <v>2407</v>
      </c>
      <c r="AD1463" t="s">
        <v>2260</v>
      </c>
      <c r="AE1463">
        <v>0.29649906863970799</v>
      </c>
      <c r="AG1463" t="s">
        <v>1484</v>
      </c>
      <c r="AH1463" t="s">
        <v>920</v>
      </c>
      <c r="AI1463">
        <v>0.168946258840527</v>
      </c>
      <c r="AK1463" t="s">
        <v>1400</v>
      </c>
      <c r="AL1463" t="s">
        <v>849</v>
      </c>
      <c r="AM1463">
        <v>-0.206930261751645</v>
      </c>
      <c r="AO1463" t="s">
        <v>127</v>
      </c>
      <c r="AP1463" t="s">
        <v>128</v>
      </c>
      <c r="AQ1463">
        <v>0.20555299445289499</v>
      </c>
      <c r="AS1463" t="s">
        <v>1515</v>
      </c>
      <c r="AT1463" t="s">
        <v>528</v>
      </c>
      <c r="AU1463">
        <v>0.196612312609075</v>
      </c>
      <c r="AW1463" t="s">
        <v>1692</v>
      </c>
      <c r="AX1463" t="s">
        <v>1693</v>
      </c>
      <c r="AY1463">
        <v>0.195644987664846</v>
      </c>
      <c r="BA1463" t="s">
        <v>2360</v>
      </c>
      <c r="BB1463" t="s">
        <v>2361</v>
      </c>
      <c r="BC1463">
        <v>0.17339263367271099</v>
      </c>
      <c r="BE1463" t="s">
        <v>2013</v>
      </c>
      <c r="BF1463" t="s">
        <v>2014</v>
      </c>
      <c r="BG1463">
        <v>0.176796610840213</v>
      </c>
      <c r="BH1463">
        <f>ABS(BG1463)</f>
        <v>0.176796610840213</v>
      </c>
      <c r="BJ1463" t="s">
        <v>111</v>
      </c>
      <c r="BK1463" t="s">
        <v>112</v>
      </c>
      <c r="BL1463">
        <v>-8.9800528416976694E-2</v>
      </c>
      <c r="BN1463" t="s">
        <v>1282</v>
      </c>
      <c r="BO1463" t="s">
        <v>1283</v>
      </c>
      <c r="BP1463">
        <v>6.0845350960859697E-2</v>
      </c>
      <c r="BR1463" t="s">
        <v>539</v>
      </c>
      <c r="BS1463" t="s">
        <v>540</v>
      </c>
      <c r="BT1463">
        <v>0.116428849803833</v>
      </c>
      <c r="BV1463" t="s">
        <v>488</v>
      </c>
      <c r="BW1463" t="s">
        <v>489</v>
      </c>
      <c r="BX1463">
        <v>0.122538247707371</v>
      </c>
      <c r="BZ1463" t="s">
        <v>1728</v>
      </c>
      <c r="CA1463" t="s">
        <v>1729</v>
      </c>
      <c r="CB1463">
        <v>9.5940041812670698E-2</v>
      </c>
      <c r="CD1463" t="s">
        <v>2049</v>
      </c>
      <c r="CE1463" t="s">
        <v>2050</v>
      </c>
      <c r="CF1463">
        <v>8.8910537478998103E-2</v>
      </c>
      <c r="CH1463" t="s">
        <v>784</v>
      </c>
      <c r="CI1463" t="s">
        <v>785</v>
      </c>
      <c r="CJ1463">
        <v>9.8004336267178804E-2</v>
      </c>
      <c r="CL1463" t="s">
        <v>917</v>
      </c>
      <c r="CM1463" t="s">
        <v>918</v>
      </c>
      <c r="CN1463">
        <v>-1.61933945981299E-2</v>
      </c>
      <c r="CP1463" t="s">
        <v>1352</v>
      </c>
      <c r="CQ1463" t="s">
        <v>1353</v>
      </c>
      <c r="CR1463">
        <v>-0.17872169377938099</v>
      </c>
      <c r="CT1463" t="s">
        <v>127</v>
      </c>
      <c r="CU1463" t="s">
        <v>128</v>
      </c>
      <c r="CV1463">
        <v>7.7492324525702497E-2</v>
      </c>
      <c r="CX1463" t="s">
        <v>982</v>
      </c>
      <c r="CY1463" t="s">
        <v>871</v>
      </c>
      <c r="CZ1463">
        <v>-0.116482230565026</v>
      </c>
      <c r="DB1463" t="s">
        <v>1208</v>
      </c>
      <c r="DC1463" t="s">
        <v>1109</v>
      </c>
      <c r="DD1463">
        <v>7.5165405096758897E-2</v>
      </c>
      <c r="DF1463" t="s">
        <v>2579</v>
      </c>
      <c r="DG1463" t="s">
        <v>2578</v>
      </c>
      <c r="DH1463">
        <v>0.124528123729694</v>
      </c>
      <c r="DJ1463" t="s">
        <v>948</v>
      </c>
      <c r="DK1463" t="s">
        <v>946</v>
      </c>
      <c r="DL1463">
        <v>-0.112976899644155</v>
      </c>
      <c r="DN1463" t="s">
        <v>2799</v>
      </c>
      <c r="DO1463" t="s">
        <v>2800</v>
      </c>
      <c r="DP1463">
        <v>-9.7232162521205506E-2</v>
      </c>
      <c r="DR1463" t="s">
        <v>469</v>
      </c>
      <c r="DS1463" t="s">
        <v>470</v>
      </c>
      <c r="DT1463">
        <v>-0.102118360000539</v>
      </c>
      <c r="DV1463" t="s">
        <v>839</v>
      </c>
      <c r="DW1463" t="s">
        <v>120</v>
      </c>
      <c r="DX1463">
        <v>9.6860724016915603E-2</v>
      </c>
      <c r="DZ1463" t="s">
        <v>1125</v>
      </c>
      <c r="EA1463" t="s">
        <v>544</v>
      </c>
      <c r="EB1463">
        <v>5.0114411043700402E-2</v>
      </c>
      <c r="ED1463" t="s">
        <v>1055</v>
      </c>
      <c r="EE1463" t="s">
        <v>1056</v>
      </c>
      <c r="EF1463">
        <v>3.8369932913216102E-2</v>
      </c>
      <c r="EH1463" t="s">
        <v>2861</v>
      </c>
      <c r="EI1463" t="s">
        <v>1993</v>
      </c>
      <c r="EJ1463">
        <v>9.2655821010631398E-2</v>
      </c>
      <c r="EL1463" t="s">
        <v>2123</v>
      </c>
      <c r="EM1463" t="s">
        <v>2124</v>
      </c>
      <c r="EN1463">
        <v>-0.124226300957004</v>
      </c>
      <c r="EP1463" t="s">
        <v>1888</v>
      </c>
      <c r="EQ1463" t="s">
        <v>1889</v>
      </c>
      <c r="ER1463">
        <v>5.2406123792851499E-2</v>
      </c>
      <c r="ET1463" t="s">
        <v>1915</v>
      </c>
      <c r="EU1463" t="s">
        <v>1916</v>
      </c>
      <c r="EV1463">
        <v>-0.112762559576677</v>
      </c>
      <c r="EX1463" t="s">
        <v>2100</v>
      </c>
      <c r="EY1463" t="s">
        <v>2101</v>
      </c>
      <c r="EZ1463">
        <v>6.06851786700928E-2</v>
      </c>
      <c r="FB1463" t="s">
        <v>2049</v>
      </c>
      <c r="FC1463" t="s">
        <v>2050</v>
      </c>
      <c r="FD1463">
        <v>7.2695318888972807E-2</v>
      </c>
      <c r="FF1463" t="s">
        <v>937</v>
      </c>
      <c r="FG1463" t="s">
        <v>938</v>
      </c>
      <c r="FH1463">
        <v>9.6063834708713505E-2</v>
      </c>
      <c r="FJ1463" t="s">
        <v>2703</v>
      </c>
      <c r="FK1463" t="s">
        <v>120</v>
      </c>
      <c r="FL1463">
        <v>9.8669501934902301E-2</v>
      </c>
      <c r="FN1463" t="s">
        <v>100</v>
      </c>
      <c r="FO1463" t="s">
        <v>101</v>
      </c>
      <c r="FP1463">
        <v>-1.7757528047822199E-2</v>
      </c>
    </row>
    <row r="1464" spans="1:172" x14ac:dyDescent="0.25">
      <c r="A1464" t="s">
        <v>1917</v>
      </c>
      <c r="B1464" t="s">
        <v>1918</v>
      </c>
      <c r="C1464">
        <v>-0.322862213648899</v>
      </c>
      <c r="E1464" t="s">
        <v>1450</v>
      </c>
      <c r="F1464" t="s">
        <v>1451</v>
      </c>
      <c r="G1464">
        <v>0.33613251295485502</v>
      </c>
      <c r="I1464" t="s">
        <v>1053</v>
      </c>
      <c r="J1464" t="s">
        <v>1054</v>
      </c>
      <c r="K1464">
        <v>-0.32001180651567601</v>
      </c>
      <c r="M1464" t="s">
        <v>1115</v>
      </c>
      <c r="N1464" t="s">
        <v>1116</v>
      </c>
      <c r="O1464">
        <v>-0.28785312233317301</v>
      </c>
      <c r="Q1464" t="s">
        <v>1795</v>
      </c>
      <c r="R1464" t="s">
        <v>1796</v>
      </c>
      <c r="S1464">
        <v>0.28809717576039701</v>
      </c>
      <c r="U1464" t="s">
        <v>182</v>
      </c>
      <c r="V1464" t="s">
        <v>180</v>
      </c>
      <c r="W1464">
        <v>-0.24647780677174</v>
      </c>
      <c r="Y1464" t="s">
        <v>2209</v>
      </c>
      <c r="Z1464" t="s">
        <v>2210</v>
      </c>
      <c r="AA1464">
        <v>-0.31250200515675303</v>
      </c>
      <c r="AC1464" t="s">
        <v>1219</v>
      </c>
      <c r="AD1464" t="s">
        <v>1220</v>
      </c>
      <c r="AE1464">
        <v>0.29618898116953501</v>
      </c>
      <c r="AG1464" t="s">
        <v>1192</v>
      </c>
      <c r="AH1464" t="s">
        <v>474</v>
      </c>
      <c r="AI1464">
        <v>0.168845096087755</v>
      </c>
      <c r="AK1464" t="s">
        <v>2770</v>
      </c>
      <c r="AL1464" t="s">
        <v>2771</v>
      </c>
      <c r="AM1464">
        <v>0.20687430461901399</v>
      </c>
      <c r="AO1464" t="s">
        <v>1172</v>
      </c>
      <c r="AP1464" t="s">
        <v>1173</v>
      </c>
      <c r="AQ1464">
        <v>0.204468082988919</v>
      </c>
      <c r="AS1464" t="s">
        <v>259</v>
      </c>
      <c r="AT1464" t="s">
        <v>260</v>
      </c>
      <c r="AU1464">
        <v>0.19646814729065101</v>
      </c>
      <c r="AW1464" t="s">
        <v>1871</v>
      </c>
      <c r="AX1464" t="s">
        <v>1872</v>
      </c>
      <c r="AY1464">
        <v>0.19528078056871301</v>
      </c>
      <c r="BA1464" t="s">
        <v>2001</v>
      </c>
      <c r="BB1464" t="s">
        <v>2002</v>
      </c>
      <c r="BC1464">
        <v>-0.17278623818894401</v>
      </c>
      <c r="BE1464" t="s">
        <v>1034</v>
      </c>
      <c r="BF1464" t="s">
        <v>1033</v>
      </c>
      <c r="BG1464">
        <v>0.17658959259315399</v>
      </c>
      <c r="BH1464">
        <f>ABS(BG1464)</f>
        <v>0.17658959259315399</v>
      </c>
      <c r="BJ1464" t="s">
        <v>2729</v>
      </c>
      <c r="BK1464" t="s">
        <v>120</v>
      </c>
      <c r="BL1464">
        <v>8.97134474276476E-2</v>
      </c>
      <c r="BN1464" t="s">
        <v>2777</v>
      </c>
      <c r="BO1464" t="s">
        <v>2778</v>
      </c>
      <c r="BP1464">
        <v>-6.0827790252525202E-2</v>
      </c>
      <c r="BR1464" t="s">
        <v>1650</v>
      </c>
      <c r="BS1464" t="s">
        <v>1651</v>
      </c>
      <c r="BT1464">
        <v>-0.116119298953911</v>
      </c>
      <c r="BV1464" t="s">
        <v>551</v>
      </c>
      <c r="BW1464" t="s">
        <v>552</v>
      </c>
      <c r="BX1464">
        <v>0.12252074163013001</v>
      </c>
      <c r="BZ1464" t="s">
        <v>2481</v>
      </c>
      <c r="CA1464" t="s">
        <v>2482</v>
      </c>
      <c r="CB1464">
        <v>9.5835620742241806E-2</v>
      </c>
      <c r="CD1464" t="s">
        <v>1987</v>
      </c>
      <c r="CE1464" t="s">
        <v>1988</v>
      </c>
      <c r="CF1464">
        <v>8.8460950341338704E-2</v>
      </c>
      <c r="CH1464" t="s">
        <v>2866</v>
      </c>
      <c r="CI1464" t="s">
        <v>1977</v>
      </c>
      <c r="CJ1464">
        <v>9.7939794369721403E-2</v>
      </c>
      <c r="CL1464" t="s">
        <v>394</v>
      </c>
      <c r="CM1464" t="s">
        <v>395</v>
      </c>
      <c r="CN1464">
        <v>1.60371548223723E-2</v>
      </c>
      <c r="CP1464" t="s">
        <v>921</v>
      </c>
      <c r="CQ1464" t="s">
        <v>922</v>
      </c>
      <c r="CR1464">
        <v>-0.17831183308839199</v>
      </c>
      <c r="CT1464" t="s">
        <v>2173</v>
      </c>
      <c r="CU1464" t="s">
        <v>2174</v>
      </c>
      <c r="CV1464">
        <v>7.6909891978768394E-2</v>
      </c>
      <c r="CX1464" t="s">
        <v>839</v>
      </c>
      <c r="CY1464" t="s">
        <v>120</v>
      </c>
      <c r="CZ1464">
        <v>0.115881401686105</v>
      </c>
      <c r="DB1464" t="s">
        <v>1377</v>
      </c>
      <c r="DC1464" t="s">
        <v>1139</v>
      </c>
      <c r="DD1464">
        <v>-7.5160153820951203E-2</v>
      </c>
      <c r="DF1464" t="s">
        <v>2582</v>
      </c>
      <c r="DG1464" t="s">
        <v>2356</v>
      </c>
      <c r="DH1464">
        <v>0.12437299820711301</v>
      </c>
      <c r="DJ1464" t="s">
        <v>2089</v>
      </c>
      <c r="DK1464" t="s">
        <v>1886</v>
      </c>
      <c r="DL1464">
        <v>0.112869248895483</v>
      </c>
      <c r="DN1464" t="s">
        <v>281</v>
      </c>
      <c r="DO1464" t="s">
        <v>282</v>
      </c>
      <c r="DP1464">
        <v>-9.6083759183272194E-2</v>
      </c>
      <c r="DR1464" t="s">
        <v>2347</v>
      </c>
      <c r="DS1464" t="s">
        <v>2348</v>
      </c>
      <c r="DT1464">
        <v>0.101653717048139</v>
      </c>
      <c r="DV1464" t="s">
        <v>1508</v>
      </c>
      <c r="DW1464" t="s">
        <v>1509</v>
      </c>
      <c r="DX1464">
        <v>9.6667242300848E-2</v>
      </c>
      <c r="DZ1464" t="s">
        <v>829</v>
      </c>
      <c r="EA1464" t="s">
        <v>830</v>
      </c>
      <c r="EB1464">
        <v>4.9974023873208102E-2</v>
      </c>
      <c r="ED1464" t="s">
        <v>1432</v>
      </c>
      <c r="EE1464" t="s">
        <v>1433</v>
      </c>
      <c r="EF1464">
        <v>3.8012140805896502E-2</v>
      </c>
      <c r="EH1464" t="s">
        <v>289</v>
      </c>
      <c r="EI1464" t="s">
        <v>288</v>
      </c>
      <c r="EJ1464">
        <v>-9.2589908705049503E-2</v>
      </c>
      <c r="EL1464" t="s">
        <v>2770</v>
      </c>
      <c r="EM1464" t="s">
        <v>2771</v>
      </c>
      <c r="EN1464">
        <v>0.12382891768844299</v>
      </c>
      <c r="EP1464" t="s">
        <v>1006</v>
      </c>
      <c r="EQ1464" t="s">
        <v>1007</v>
      </c>
      <c r="ER1464">
        <v>5.2252015609505098E-2</v>
      </c>
      <c r="ET1464" t="s">
        <v>2253</v>
      </c>
      <c r="EU1464" t="s">
        <v>2254</v>
      </c>
      <c r="EV1464">
        <v>0.112459872713536</v>
      </c>
      <c r="EX1464" t="s">
        <v>1617</v>
      </c>
      <c r="EY1464" t="s">
        <v>1618</v>
      </c>
      <c r="EZ1464">
        <v>6.0401380952812202E-2</v>
      </c>
      <c r="FB1464" t="s">
        <v>1218</v>
      </c>
      <c r="FC1464" t="s">
        <v>1217</v>
      </c>
      <c r="FD1464">
        <v>-7.2117472704969002E-2</v>
      </c>
      <c r="FF1464" t="s">
        <v>906</v>
      </c>
      <c r="FG1464" t="s">
        <v>907</v>
      </c>
      <c r="FH1464">
        <v>9.5927683817914597E-2</v>
      </c>
      <c r="FJ1464" t="s">
        <v>2833</v>
      </c>
      <c r="FK1464" t="s">
        <v>528</v>
      </c>
      <c r="FL1464">
        <v>9.8501910015671407E-2</v>
      </c>
      <c r="FN1464" t="s">
        <v>2465</v>
      </c>
      <c r="FO1464" t="s">
        <v>2466</v>
      </c>
      <c r="FP1464">
        <v>1.7679816316545499E-2</v>
      </c>
    </row>
    <row r="1465" spans="1:172" x14ac:dyDescent="0.25">
      <c r="A1465" t="s">
        <v>1537</v>
      </c>
      <c r="B1465" t="s">
        <v>120</v>
      </c>
      <c r="C1465">
        <v>0.32270473666385502</v>
      </c>
      <c r="E1465" t="s">
        <v>90</v>
      </c>
      <c r="F1465" t="s">
        <v>91</v>
      </c>
      <c r="G1465">
        <v>0.335417058958072</v>
      </c>
      <c r="I1465" t="s">
        <v>2795</v>
      </c>
      <c r="J1465" t="s">
        <v>120</v>
      </c>
      <c r="K1465">
        <v>-0.31944676378447101</v>
      </c>
      <c r="M1465" t="s">
        <v>1530</v>
      </c>
      <c r="N1465" t="s">
        <v>1531</v>
      </c>
      <c r="O1465">
        <v>-0.28773295928306702</v>
      </c>
      <c r="Q1465" t="s">
        <v>2675</v>
      </c>
      <c r="R1465" t="s">
        <v>1567</v>
      </c>
      <c r="S1465">
        <v>-0.28806822481751898</v>
      </c>
      <c r="U1465" t="s">
        <v>1312</v>
      </c>
      <c r="V1465" t="s">
        <v>1313</v>
      </c>
      <c r="W1465">
        <v>0.246205553754902</v>
      </c>
      <c r="Y1465" t="s">
        <v>788</v>
      </c>
      <c r="Z1465" t="s">
        <v>789</v>
      </c>
      <c r="AA1465">
        <v>-0.31208409478377602</v>
      </c>
      <c r="AC1465" t="s">
        <v>983</v>
      </c>
      <c r="AD1465" t="s">
        <v>984</v>
      </c>
      <c r="AE1465">
        <v>0.295704103934192</v>
      </c>
      <c r="AG1465" t="s">
        <v>366</v>
      </c>
      <c r="AH1465" t="s">
        <v>367</v>
      </c>
      <c r="AI1465">
        <v>-0.16861535245579201</v>
      </c>
      <c r="AK1465" t="s">
        <v>1344</v>
      </c>
      <c r="AL1465" t="s">
        <v>1345</v>
      </c>
      <c r="AM1465">
        <v>-0.206769703388402</v>
      </c>
      <c r="AO1465" t="s">
        <v>2508</v>
      </c>
      <c r="AP1465" t="s">
        <v>2509</v>
      </c>
      <c r="AQ1465">
        <v>-0.204121117181159</v>
      </c>
      <c r="AS1465" t="s">
        <v>2310</v>
      </c>
      <c r="AT1465" t="s">
        <v>2311</v>
      </c>
      <c r="AU1465">
        <v>0.19634882252233801</v>
      </c>
      <c r="AW1465" t="s">
        <v>2773</v>
      </c>
      <c r="AX1465" t="s">
        <v>2774</v>
      </c>
      <c r="AY1465">
        <v>0.19493818268388499</v>
      </c>
      <c r="BA1465" t="s">
        <v>1228</v>
      </c>
      <c r="BB1465" t="s">
        <v>1227</v>
      </c>
      <c r="BC1465">
        <v>0.17249814400736699</v>
      </c>
      <c r="BE1465" t="s">
        <v>438</v>
      </c>
      <c r="BF1465" t="s">
        <v>439</v>
      </c>
      <c r="BG1465">
        <v>0.17647255701203099</v>
      </c>
      <c r="BH1465">
        <f>ABS(BG1465)</f>
        <v>0.17647255701203099</v>
      </c>
      <c r="BJ1465" t="s">
        <v>2746</v>
      </c>
      <c r="BK1465" t="s">
        <v>2119</v>
      </c>
      <c r="BL1465">
        <v>-8.8695315011989503E-2</v>
      </c>
      <c r="BN1465" t="s">
        <v>1288</v>
      </c>
      <c r="BO1465" t="s">
        <v>1289</v>
      </c>
      <c r="BP1465">
        <v>-6.0802792662434303E-2</v>
      </c>
      <c r="BR1465" t="s">
        <v>1144</v>
      </c>
      <c r="BS1465" t="s">
        <v>81</v>
      </c>
      <c r="BT1465">
        <v>0.11554653918854101</v>
      </c>
      <c r="BV1465" t="s">
        <v>2700</v>
      </c>
      <c r="BW1465" t="s">
        <v>373</v>
      </c>
      <c r="BX1465">
        <v>0.122027681114999</v>
      </c>
      <c r="BZ1465" t="s">
        <v>628</v>
      </c>
      <c r="CA1465" t="s">
        <v>629</v>
      </c>
      <c r="CB1465">
        <v>9.5462462274979704E-2</v>
      </c>
      <c r="CD1465" t="s">
        <v>1536</v>
      </c>
      <c r="CE1465" t="s">
        <v>120</v>
      </c>
      <c r="CF1465">
        <v>8.7719552981663396E-2</v>
      </c>
      <c r="CH1465" t="s">
        <v>2741</v>
      </c>
      <c r="CI1465" t="s">
        <v>120</v>
      </c>
      <c r="CJ1465">
        <v>9.7703525319477E-2</v>
      </c>
      <c r="CL1465" t="s">
        <v>2386</v>
      </c>
      <c r="CM1465" t="s">
        <v>2387</v>
      </c>
      <c r="CN1465">
        <v>1.59711961391002E-2</v>
      </c>
      <c r="CP1465" t="s">
        <v>2402</v>
      </c>
      <c r="CQ1465" t="s">
        <v>2403</v>
      </c>
      <c r="CR1465">
        <v>0.17826621283381799</v>
      </c>
      <c r="CT1465" t="s">
        <v>1181</v>
      </c>
      <c r="CU1465" t="s">
        <v>1014</v>
      </c>
      <c r="CV1465">
        <v>7.6533867892306096E-2</v>
      </c>
      <c r="CX1465" t="s">
        <v>833</v>
      </c>
      <c r="CY1465" t="s">
        <v>834</v>
      </c>
      <c r="CZ1465">
        <v>0.114836708163775</v>
      </c>
      <c r="DB1465" t="s">
        <v>616</v>
      </c>
      <c r="DC1465" t="s">
        <v>617</v>
      </c>
      <c r="DD1465">
        <v>-7.5128460315171994E-2</v>
      </c>
      <c r="DF1465" t="s">
        <v>1960</v>
      </c>
      <c r="DG1465" t="s">
        <v>1961</v>
      </c>
      <c r="DH1465">
        <v>-0.12413078630567299</v>
      </c>
      <c r="DJ1465" t="s">
        <v>2637</v>
      </c>
      <c r="DK1465" t="s">
        <v>1858</v>
      </c>
      <c r="DL1465">
        <v>0.11267573757511699</v>
      </c>
      <c r="DN1465" t="s">
        <v>2235</v>
      </c>
      <c r="DO1465" t="s">
        <v>2236</v>
      </c>
      <c r="DP1465">
        <v>9.5631629417743794E-2</v>
      </c>
      <c r="DR1465" t="s">
        <v>1405</v>
      </c>
      <c r="DS1465" t="s">
        <v>1217</v>
      </c>
      <c r="DT1465">
        <v>-0.101565769747142</v>
      </c>
      <c r="DV1465" t="s">
        <v>589</v>
      </c>
      <c r="DW1465" t="s">
        <v>590</v>
      </c>
      <c r="DX1465">
        <v>9.6569838206460201E-2</v>
      </c>
      <c r="DZ1465" t="s">
        <v>949</v>
      </c>
      <c r="EA1465" t="s">
        <v>783</v>
      </c>
      <c r="EB1465">
        <v>-4.8860977422629202E-2</v>
      </c>
      <c r="ED1465" t="s">
        <v>2587</v>
      </c>
      <c r="EE1465" t="s">
        <v>2588</v>
      </c>
      <c r="EF1465">
        <v>3.793063210672E-2</v>
      </c>
      <c r="EH1465" t="s">
        <v>250</v>
      </c>
      <c r="EI1465" t="s">
        <v>251</v>
      </c>
      <c r="EJ1465">
        <v>-9.2422778169645406E-2</v>
      </c>
      <c r="EL1465" t="s">
        <v>2488</v>
      </c>
      <c r="EM1465" t="s">
        <v>2489</v>
      </c>
      <c r="EN1465">
        <v>0.12325515365424899</v>
      </c>
      <c r="EP1465" t="s">
        <v>2866</v>
      </c>
      <c r="EQ1465" t="s">
        <v>1977</v>
      </c>
      <c r="ER1465">
        <v>5.12274630821987E-2</v>
      </c>
      <c r="ET1465" t="s">
        <v>1121</v>
      </c>
      <c r="EU1465" t="s">
        <v>279</v>
      </c>
      <c r="EV1465">
        <v>0.11203719466987</v>
      </c>
      <c r="EX1465" t="s">
        <v>2599</v>
      </c>
      <c r="EY1465" t="s">
        <v>120</v>
      </c>
      <c r="EZ1465">
        <v>6.0400900877111398E-2</v>
      </c>
      <c r="FB1465" t="s">
        <v>1256</v>
      </c>
      <c r="FC1465" t="s">
        <v>1257</v>
      </c>
      <c r="FD1465">
        <v>7.1899438817907599E-2</v>
      </c>
      <c r="FF1465" t="s">
        <v>1377</v>
      </c>
      <c r="FG1465" t="s">
        <v>1139</v>
      </c>
      <c r="FH1465">
        <v>-9.5660280599507597E-2</v>
      </c>
      <c r="FJ1465" t="s">
        <v>670</v>
      </c>
      <c r="FK1465" t="s">
        <v>671</v>
      </c>
      <c r="FL1465">
        <v>9.8187461801810094E-2</v>
      </c>
      <c r="FN1465" t="s">
        <v>2279</v>
      </c>
      <c r="FO1465" t="s">
        <v>2280</v>
      </c>
      <c r="FP1465">
        <v>-1.7619086599806599E-2</v>
      </c>
    </row>
    <row r="1466" spans="1:172" x14ac:dyDescent="0.25">
      <c r="A1466" t="s">
        <v>2573</v>
      </c>
      <c r="B1466" t="s">
        <v>2574</v>
      </c>
      <c r="C1466">
        <v>0.32251694728406699</v>
      </c>
      <c r="E1466" t="s">
        <v>1752</v>
      </c>
      <c r="F1466" t="s">
        <v>1753</v>
      </c>
      <c r="G1466">
        <v>0.33536051404845901</v>
      </c>
      <c r="I1466" t="s">
        <v>864</v>
      </c>
      <c r="J1466" t="s">
        <v>865</v>
      </c>
      <c r="K1466">
        <v>0.31918519740423601</v>
      </c>
      <c r="M1466" t="s">
        <v>1259</v>
      </c>
      <c r="N1466" t="s">
        <v>1260</v>
      </c>
      <c r="O1466">
        <v>-0.287273672809989</v>
      </c>
      <c r="Q1466" t="s">
        <v>1923</v>
      </c>
      <c r="R1466" t="s">
        <v>1924</v>
      </c>
      <c r="S1466">
        <v>0.28768949231747698</v>
      </c>
      <c r="U1466" t="s">
        <v>2532</v>
      </c>
      <c r="V1466" t="s">
        <v>2533</v>
      </c>
      <c r="W1466">
        <v>0.24614024509474999</v>
      </c>
      <c r="Y1466" t="s">
        <v>2577</v>
      </c>
      <c r="Z1466" t="s">
        <v>2578</v>
      </c>
      <c r="AA1466">
        <v>0.31147302334664501</v>
      </c>
      <c r="AC1466" t="s">
        <v>1293</v>
      </c>
      <c r="AD1466" t="s">
        <v>1294</v>
      </c>
      <c r="AE1466">
        <v>0.29528529494662997</v>
      </c>
      <c r="AG1466" t="s">
        <v>1025</v>
      </c>
      <c r="AH1466" t="s">
        <v>1026</v>
      </c>
      <c r="AI1466">
        <v>0.16797068254184999</v>
      </c>
      <c r="AK1466" t="s">
        <v>864</v>
      </c>
      <c r="AL1466" t="s">
        <v>865</v>
      </c>
      <c r="AM1466">
        <v>0.20622188647665099</v>
      </c>
      <c r="AO1466" t="s">
        <v>1485</v>
      </c>
      <c r="AP1466" t="s">
        <v>851</v>
      </c>
      <c r="AQ1466">
        <v>-0.204077135421872</v>
      </c>
      <c r="AS1466" t="s">
        <v>2161</v>
      </c>
      <c r="AT1466" t="s">
        <v>2162</v>
      </c>
      <c r="AU1466">
        <v>0.19535619696499901</v>
      </c>
      <c r="AW1466" t="s">
        <v>809</v>
      </c>
      <c r="AX1466" t="s">
        <v>810</v>
      </c>
      <c r="AY1466">
        <v>-0.194793044107339</v>
      </c>
      <c r="BA1466" t="s">
        <v>2741</v>
      </c>
      <c r="BB1466" t="s">
        <v>120</v>
      </c>
      <c r="BC1466">
        <v>0.17233854466493601</v>
      </c>
      <c r="BE1466" t="s">
        <v>92</v>
      </c>
      <c r="BF1466" t="s">
        <v>93</v>
      </c>
      <c r="BG1466">
        <v>-0.17640080894127899</v>
      </c>
      <c r="BH1466">
        <f>ABS(BG1466)</f>
        <v>0.17640080894127899</v>
      </c>
      <c r="BJ1466" t="s">
        <v>910</v>
      </c>
      <c r="BK1466" t="s">
        <v>911</v>
      </c>
      <c r="BL1466">
        <v>8.8583428961990798E-2</v>
      </c>
      <c r="BN1466" t="s">
        <v>1965</v>
      </c>
      <c r="BO1466" t="s">
        <v>1707</v>
      </c>
      <c r="BP1466">
        <v>6.0790685026658603E-2</v>
      </c>
      <c r="BR1466" t="s">
        <v>2639</v>
      </c>
      <c r="BS1466" t="s">
        <v>2640</v>
      </c>
      <c r="BT1466">
        <v>-0.115386615591036</v>
      </c>
      <c r="BV1466" t="s">
        <v>2634</v>
      </c>
      <c r="BW1466" t="s">
        <v>901</v>
      </c>
      <c r="BX1466">
        <v>0.121978261333393</v>
      </c>
      <c r="BZ1466" t="s">
        <v>2560</v>
      </c>
      <c r="CA1466" t="s">
        <v>1321</v>
      </c>
      <c r="CB1466">
        <v>-9.5352449359917393E-2</v>
      </c>
      <c r="CD1466" t="s">
        <v>1595</v>
      </c>
      <c r="CE1466" t="s">
        <v>1596</v>
      </c>
      <c r="CF1466">
        <v>8.7658474145694498E-2</v>
      </c>
      <c r="CH1466" t="s">
        <v>2233</v>
      </c>
      <c r="CI1466" t="s">
        <v>2234</v>
      </c>
      <c r="CJ1466">
        <v>9.7362980939430105E-2</v>
      </c>
      <c r="CL1466" t="s">
        <v>1002</v>
      </c>
      <c r="CM1466" t="s">
        <v>1003</v>
      </c>
      <c r="CN1466">
        <v>1.5944090738506E-2</v>
      </c>
      <c r="CP1466" t="s">
        <v>2279</v>
      </c>
      <c r="CQ1466" t="s">
        <v>2280</v>
      </c>
      <c r="CR1466">
        <v>0.17785956055273</v>
      </c>
      <c r="CT1466" t="s">
        <v>1180</v>
      </c>
      <c r="CU1466" t="s">
        <v>838</v>
      </c>
      <c r="CV1466">
        <v>7.6390712192545798E-2</v>
      </c>
      <c r="CX1466" t="s">
        <v>197</v>
      </c>
      <c r="CY1466" t="s">
        <v>198</v>
      </c>
      <c r="CZ1466">
        <v>0.114761726099014</v>
      </c>
      <c r="DB1466" t="s">
        <v>2541</v>
      </c>
      <c r="DC1466" t="s">
        <v>2542</v>
      </c>
      <c r="DD1466">
        <v>-7.5087621675267294E-2</v>
      </c>
      <c r="DF1466" t="s">
        <v>1595</v>
      </c>
      <c r="DG1466" t="s">
        <v>1596</v>
      </c>
      <c r="DH1466">
        <v>0.124068902751178</v>
      </c>
      <c r="DJ1466" t="s">
        <v>2299</v>
      </c>
      <c r="DK1466" t="s">
        <v>184</v>
      </c>
      <c r="DL1466">
        <v>0.11242920841211</v>
      </c>
      <c r="DN1466" t="s">
        <v>1628</v>
      </c>
      <c r="DO1466" t="s">
        <v>1629</v>
      </c>
      <c r="DP1466">
        <v>9.5595074979430497E-2</v>
      </c>
      <c r="DR1466" t="s">
        <v>1403</v>
      </c>
      <c r="DS1466" t="s">
        <v>1404</v>
      </c>
      <c r="DT1466">
        <v>-0.10110316393699401</v>
      </c>
      <c r="DV1466" t="s">
        <v>2382</v>
      </c>
      <c r="DW1466" t="s">
        <v>2383</v>
      </c>
      <c r="DX1466">
        <v>9.6525299799845102E-2</v>
      </c>
      <c r="DZ1466" t="s">
        <v>1196</v>
      </c>
      <c r="EA1466" t="s">
        <v>1197</v>
      </c>
      <c r="EB1466">
        <v>4.8764981971979801E-2</v>
      </c>
      <c r="ED1466" t="s">
        <v>912</v>
      </c>
      <c r="EE1466" t="s">
        <v>913</v>
      </c>
      <c r="EF1466">
        <v>3.7592163372884499E-2</v>
      </c>
      <c r="EH1466" t="s">
        <v>292</v>
      </c>
      <c r="EI1466" t="s">
        <v>291</v>
      </c>
      <c r="EJ1466">
        <v>-9.2380938902470594E-2</v>
      </c>
      <c r="EL1466" t="s">
        <v>1706</v>
      </c>
      <c r="EM1466" t="s">
        <v>1707</v>
      </c>
      <c r="EN1466">
        <v>0.122943377350396</v>
      </c>
      <c r="EP1466" t="s">
        <v>603</v>
      </c>
      <c r="EQ1466" t="s">
        <v>604</v>
      </c>
      <c r="ER1466">
        <v>5.1201778667532998E-2</v>
      </c>
      <c r="ET1466" t="s">
        <v>1636</v>
      </c>
      <c r="EU1466" t="s">
        <v>1637</v>
      </c>
      <c r="EV1466">
        <v>0.111891079894264</v>
      </c>
      <c r="EX1466" t="s">
        <v>1348</v>
      </c>
      <c r="EY1466" t="s">
        <v>1349</v>
      </c>
      <c r="EZ1466">
        <v>-6.0353326789964398E-2</v>
      </c>
      <c r="FB1466" t="s">
        <v>2845</v>
      </c>
      <c r="FC1466" t="s">
        <v>584</v>
      </c>
      <c r="FD1466">
        <v>7.1450990753829102E-2</v>
      </c>
      <c r="FF1466" t="s">
        <v>843</v>
      </c>
      <c r="FG1466" t="s">
        <v>844</v>
      </c>
      <c r="FH1466">
        <v>9.5261141111477501E-2</v>
      </c>
      <c r="FJ1466" t="s">
        <v>1239</v>
      </c>
      <c r="FK1466" t="s">
        <v>1240</v>
      </c>
      <c r="FL1466">
        <v>-9.8155701237138404E-2</v>
      </c>
      <c r="FN1466" t="s">
        <v>328</v>
      </c>
      <c r="FO1466" t="s">
        <v>329</v>
      </c>
      <c r="FP1466">
        <v>-1.76111362027664E-2</v>
      </c>
    </row>
    <row r="1467" spans="1:172" x14ac:dyDescent="0.25">
      <c r="A1467" t="s">
        <v>833</v>
      </c>
      <c r="B1467" t="s">
        <v>834</v>
      </c>
      <c r="C1467">
        <v>0.322303307029842</v>
      </c>
      <c r="E1467" t="s">
        <v>2276</v>
      </c>
      <c r="F1467" t="s">
        <v>1667</v>
      </c>
      <c r="G1467">
        <v>-0.33529357627270401</v>
      </c>
      <c r="I1467" t="s">
        <v>860</v>
      </c>
      <c r="J1467" t="s">
        <v>861</v>
      </c>
      <c r="K1467">
        <v>0.31899521761826799</v>
      </c>
      <c r="M1467" t="s">
        <v>1619</v>
      </c>
      <c r="N1467" t="s">
        <v>1620</v>
      </c>
      <c r="O1467">
        <v>0.28725638658651198</v>
      </c>
      <c r="Q1467" t="s">
        <v>1718</v>
      </c>
      <c r="R1467" t="s">
        <v>1719</v>
      </c>
      <c r="S1467">
        <v>0.28729895617574402</v>
      </c>
      <c r="U1467" t="s">
        <v>2199</v>
      </c>
      <c r="V1467" t="s">
        <v>2200</v>
      </c>
      <c r="W1467">
        <v>0.24525582714051</v>
      </c>
      <c r="Y1467" t="s">
        <v>553</v>
      </c>
      <c r="Z1467" t="s">
        <v>554</v>
      </c>
      <c r="AA1467">
        <v>0.31138014883049703</v>
      </c>
      <c r="AC1467" t="s">
        <v>2704</v>
      </c>
      <c r="AD1467" t="s">
        <v>1210</v>
      </c>
      <c r="AE1467">
        <v>-0.295223353495221</v>
      </c>
      <c r="AG1467" t="s">
        <v>1430</v>
      </c>
      <c r="AH1467" t="s">
        <v>798</v>
      </c>
      <c r="AI1467">
        <v>0.167658051635828</v>
      </c>
      <c r="AK1467" t="s">
        <v>2617</v>
      </c>
      <c r="AL1467" t="s">
        <v>2618</v>
      </c>
      <c r="AM1467">
        <v>0.20571840007386499</v>
      </c>
      <c r="AO1467" t="s">
        <v>1369</v>
      </c>
      <c r="AP1467" t="s">
        <v>1370</v>
      </c>
      <c r="AQ1467">
        <v>0.20383547284776801</v>
      </c>
      <c r="AS1467" t="s">
        <v>891</v>
      </c>
      <c r="AT1467" t="s">
        <v>892</v>
      </c>
      <c r="AU1467">
        <v>0.195242710966268</v>
      </c>
      <c r="AW1467" t="s">
        <v>1589</v>
      </c>
      <c r="AX1467" t="s">
        <v>1590</v>
      </c>
      <c r="AY1467">
        <v>0.19414361064395</v>
      </c>
      <c r="BA1467" t="s">
        <v>2301</v>
      </c>
      <c r="BB1467" t="s">
        <v>2302</v>
      </c>
      <c r="BC1467">
        <v>-0.17227903845232601</v>
      </c>
      <c r="BE1467" t="s">
        <v>2353</v>
      </c>
      <c r="BF1467" t="s">
        <v>2354</v>
      </c>
      <c r="BG1467">
        <v>-0.176238820307213</v>
      </c>
      <c r="BH1467">
        <f>ABS(BG1467)</f>
        <v>0.176238820307213</v>
      </c>
      <c r="BJ1467" t="s">
        <v>169</v>
      </c>
      <c r="BK1467" t="s">
        <v>170</v>
      </c>
      <c r="BL1467">
        <v>8.8329261244698601E-2</v>
      </c>
      <c r="BN1467" t="s">
        <v>541</v>
      </c>
      <c r="BO1467" t="s">
        <v>542</v>
      </c>
      <c r="BP1467">
        <v>6.0619480368140799E-2</v>
      </c>
      <c r="BR1467" t="s">
        <v>572</v>
      </c>
      <c r="BS1467" t="s">
        <v>573</v>
      </c>
      <c r="BT1467">
        <v>0.114722421878096</v>
      </c>
      <c r="BV1467" t="s">
        <v>972</v>
      </c>
      <c r="BW1467" t="s">
        <v>973</v>
      </c>
      <c r="BX1467">
        <v>-0.121455974515139</v>
      </c>
      <c r="BZ1467" t="s">
        <v>1984</v>
      </c>
      <c r="CA1467" t="s">
        <v>871</v>
      </c>
      <c r="CB1467">
        <v>-9.5308302561012803E-2</v>
      </c>
      <c r="CD1467" t="s">
        <v>512</v>
      </c>
      <c r="CE1467" t="s">
        <v>513</v>
      </c>
      <c r="CF1467">
        <v>8.7337368268699797E-2</v>
      </c>
      <c r="CH1467" t="s">
        <v>1930</v>
      </c>
      <c r="CI1467" t="s">
        <v>1931</v>
      </c>
      <c r="CJ1467">
        <v>9.6355572786884905E-2</v>
      </c>
      <c r="CL1467" t="s">
        <v>1292</v>
      </c>
      <c r="CM1467" t="s">
        <v>1120</v>
      </c>
      <c r="CN1467">
        <v>-1.5891205579012899E-2</v>
      </c>
      <c r="CP1467" t="s">
        <v>2795</v>
      </c>
      <c r="CQ1467" t="s">
        <v>120</v>
      </c>
      <c r="CR1467">
        <v>-0.177290958550612</v>
      </c>
      <c r="CT1467" t="s">
        <v>1978</v>
      </c>
      <c r="CU1467" t="s">
        <v>1979</v>
      </c>
      <c r="CV1467">
        <v>-7.6369147538232596E-2</v>
      </c>
      <c r="CX1467" t="s">
        <v>1611</v>
      </c>
      <c r="CY1467" t="s">
        <v>1612</v>
      </c>
      <c r="CZ1467">
        <v>0.11438884424118</v>
      </c>
      <c r="DB1467" t="s">
        <v>858</v>
      </c>
      <c r="DC1467" t="s">
        <v>859</v>
      </c>
      <c r="DD1467">
        <v>7.4940590901493701E-2</v>
      </c>
      <c r="DF1467" t="s">
        <v>2283</v>
      </c>
      <c r="DG1467" t="s">
        <v>2284</v>
      </c>
      <c r="DH1467">
        <v>0.12396811756916599</v>
      </c>
      <c r="DJ1467" t="s">
        <v>1214</v>
      </c>
      <c r="DK1467" t="s">
        <v>1215</v>
      </c>
      <c r="DL1467">
        <v>0.112425743069355</v>
      </c>
      <c r="DN1467" t="s">
        <v>1113</v>
      </c>
      <c r="DO1467" t="s">
        <v>1114</v>
      </c>
      <c r="DP1467">
        <v>9.5534924652981301E-2</v>
      </c>
      <c r="DR1467" t="s">
        <v>1915</v>
      </c>
      <c r="DS1467" t="s">
        <v>1916</v>
      </c>
      <c r="DT1467">
        <v>-0.100875801845625</v>
      </c>
      <c r="DV1467" t="s">
        <v>1563</v>
      </c>
      <c r="DW1467" t="s">
        <v>1564</v>
      </c>
      <c r="DX1467">
        <v>-9.6393782803185002E-2</v>
      </c>
      <c r="DZ1467" t="s">
        <v>1462</v>
      </c>
      <c r="EA1467" t="s">
        <v>1463</v>
      </c>
      <c r="EB1467">
        <v>4.8669847287804498E-2</v>
      </c>
      <c r="ED1467" t="s">
        <v>2712</v>
      </c>
      <c r="EE1467" t="s">
        <v>2713</v>
      </c>
      <c r="EF1467">
        <v>-3.7580481605592797E-2</v>
      </c>
      <c r="EH1467" t="s">
        <v>1544</v>
      </c>
      <c r="EI1467" t="s">
        <v>1545</v>
      </c>
      <c r="EJ1467">
        <v>9.2309929859668002E-2</v>
      </c>
      <c r="EL1467" t="s">
        <v>235</v>
      </c>
      <c r="EM1467" t="s">
        <v>236</v>
      </c>
      <c r="EN1467">
        <v>-0.122248798035048</v>
      </c>
      <c r="EP1467" t="s">
        <v>910</v>
      </c>
      <c r="EQ1467" t="s">
        <v>911</v>
      </c>
      <c r="ER1467">
        <v>5.1186719484260998E-2</v>
      </c>
      <c r="ET1467" t="s">
        <v>2116</v>
      </c>
      <c r="EU1467" t="s">
        <v>2117</v>
      </c>
      <c r="EV1467">
        <v>0.11173842216841399</v>
      </c>
      <c r="EX1467" t="s">
        <v>2816</v>
      </c>
      <c r="EY1467" t="s">
        <v>120</v>
      </c>
      <c r="EZ1467">
        <v>-6.0335817051456901E-2</v>
      </c>
      <c r="FB1467" t="s">
        <v>189</v>
      </c>
      <c r="FC1467" t="s">
        <v>190</v>
      </c>
      <c r="FD1467">
        <v>-7.1389046571567805E-2</v>
      </c>
      <c r="FF1467" t="s">
        <v>792</v>
      </c>
      <c r="FG1467" t="s">
        <v>793</v>
      </c>
      <c r="FH1467">
        <v>9.5197387363927105E-2</v>
      </c>
      <c r="FJ1467" t="s">
        <v>1506</v>
      </c>
      <c r="FK1467" t="s">
        <v>1507</v>
      </c>
      <c r="FL1467">
        <v>9.7600059310020706E-2</v>
      </c>
      <c r="FN1467" t="s">
        <v>82</v>
      </c>
      <c r="FO1467" t="s">
        <v>83</v>
      </c>
      <c r="FP1467">
        <v>1.7432643439265701E-2</v>
      </c>
    </row>
    <row r="1468" spans="1:172" x14ac:dyDescent="0.25">
      <c r="A1468" t="s">
        <v>2052</v>
      </c>
      <c r="B1468" t="s">
        <v>2053</v>
      </c>
      <c r="C1468">
        <v>0.32186306536405901</v>
      </c>
      <c r="E1468" t="s">
        <v>494</v>
      </c>
      <c r="F1468" t="s">
        <v>495</v>
      </c>
      <c r="G1468">
        <v>0.33520683874580598</v>
      </c>
      <c r="I1468" t="s">
        <v>2792</v>
      </c>
      <c r="J1468" t="s">
        <v>2793</v>
      </c>
      <c r="K1468">
        <v>-0.31892482222487001</v>
      </c>
      <c r="M1468" t="s">
        <v>2558</v>
      </c>
      <c r="N1468" t="s">
        <v>1713</v>
      </c>
      <c r="O1468">
        <v>0.28671245453927802</v>
      </c>
      <c r="Q1468" t="s">
        <v>432</v>
      </c>
      <c r="R1468" t="s">
        <v>433</v>
      </c>
      <c r="S1468">
        <v>-0.28714407380811002</v>
      </c>
      <c r="U1468" t="s">
        <v>1062</v>
      </c>
      <c r="V1468" t="s">
        <v>1063</v>
      </c>
      <c r="W1468">
        <v>0.245103909954659</v>
      </c>
      <c r="Y1468" t="s">
        <v>570</v>
      </c>
      <c r="Z1468" t="s">
        <v>571</v>
      </c>
      <c r="AA1468">
        <v>0.31127421358934898</v>
      </c>
      <c r="AC1468" t="s">
        <v>398</v>
      </c>
      <c r="AD1468" t="s">
        <v>399</v>
      </c>
      <c r="AE1468">
        <v>0.29401707939467298</v>
      </c>
      <c r="AG1468" t="s">
        <v>1181</v>
      </c>
      <c r="AH1468" t="s">
        <v>1014</v>
      </c>
      <c r="AI1468">
        <v>0.167355836907218</v>
      </c>
      <c r="AK1468" t="s">
        <v>1795</v>
      </c>
      <c r="AL1468" t="s">
        <v>1796</v>
      </c>
      <c r="AM1468">
        <v>0.20494180773818901</v>
      </c>
      <c r="AO1468" t="s">
        <v>1129</v>
      </c>
      <c r="AP1468" t="s">
        <v>1130</v>
      </c>
      <c r="AQ1468">
        <v>0.20254454961337801</v>
      </c>
      <c r="AS1468" t="s">
        <v>1129</v>
      </c>
      <c r="AT1468" t="s">
        <v>1130</v>
      </c>
      <c r="AU1468">
        <v>0.194183977515068</v>
      </c>
      <c r="AW1468" t="s">
        <v>1527</v>
      </c>
      <c r="AX1468" t="s">
        <v>800</v>
      </c>
      <c r="AY1468">
        <v>0.19365071308694501</v>
      </c>
      <c r="BA1468" t="s">
        <v>688</v>
      </c>
      <c r="BB1468" t="s">
        <v>689</v>
      </c>
      <c r="BC1468">
        <v>0.171917535482211</v>
      </c>
      <c r="BE1468" t="s">
        <v>655</v>
      </c>
      <c r="BF1468" t="s">
        <v>656</v>
      </c>
      <c r="BG1468">
        <v>0.17615047948735199</v>
      </c>
      <c r="BH1468">
        <f>ABS(BG1468)</f>
        <v>0.17615047948735199</v>
      </c>
      <c r="BJ1468" t="s">
        <v>84</v>
      </c>
      <c r="BK1468" t="s">
        <v>85</v>
      </c>
      <c r="BL1468">
        <v>8.8163997898135102E-2</v>
      </c>
      <c r="BN1468" t="s">
        <v>263</v>
      </c>
      <c r="BO1468" t="s">
        <v>264</v>
      </c>
      <c r="BP1468">
        <v>-6.0606173787107503E-2</v>
      </c>
      <c r="BR1468" t="s">
        <v>2842</v>
      </c>
      <c r="BS1468" t="s">
        <v>2843</v>
      </c>
      <c r="BT1468">
        <v>0.114460389867778</v>
      </c>
      <c r="BV1468" t="s">
        <v>1023</v>
      </c>
      <c r="BW1468" t="s">
        <v>1024</v>
      </c>
      <c r="BX1468">
        <v>0.121405699698677</v>
      </c>
      <c r="BZ1468" t="s">
        <v>2811</v>
      </c>
      <c r="CA1468" t="s">
        <v>2236</v>
      </c>
      <c r="CB1468">
        <v>9.4905326935648598E-2</v>
      </c>
      <c r="CD1468" t="s">
        <v>2368</v>
      </c>
      <c r="CE1468" t="s">
        <v>2369</v>
      </c>
      <c r="CF1468">
        <v>-8.6937390609551496E-2</v>
      </c>
      <c r="CH1468" t="s">
        <v>908</v>
      </c>
      <c r="CI1468" t="s">
        <v>909</v>
      </c>
      <c r="CJ1468">
        <v>-9.59309413836891E-2</v>
      </c>
      <c r="CL1468" t="s">
        <v>2833</v>
      </c>
      <c r="CM1468" t="s">
        <v>528</v>
      </c>
      <c r="CN1468">
        <v>-1.5830921553201701E-2</v>
      </c>
      <c r="CP1468" t="s">
        <v>328</v>
      </c>
      <c r="CQ1468" t="s">
        <v>329</v>
      </c>
      <c r="CR1468">
        <v>0.17696495753626601</v>
      </c>
      <c r="CT1468" t="s">
        <v>637</v>
      </c>
      <c r="CU1468" t="s">
        <v>638</v>
      </c>
      <c r="CV1468">
        <v>-7.5070304971929E-2</v>
      </c>
      <c r="CX1468" t="s">
        <v>183</v>
      </c>
      <c r="CY1468" t="s">
        <v>184</v>
      </c>
      <c r="CZ1468">
        <v>0.114255654606433</v>
      </c>
      <c r="DB1468" t="s">
        <v>794</v>
      </c>
      <c r="DC1468" t="s">
        <v>120</v>
      </c>
      <c r="DD1468">
        <v>7.4583014833464703E-2</v>
      </c>
      <c r="DF1468" t="s">
        <v>1214</v>
      </c>
      <c r="DG1468" t="s">
        <v>1215</v>
      </c>
      <c r="DH1468">
        <v>0.123220146048443</v>
      </c>
      <c r="DJ1468" t="s">
        <v>2594</v>
      </c>
      <c r="DK1468" t="s">
        <v>2320</v>
      </c>
      <c r="DL1468">
        <v>0.112305930632389</v>
      </c>
      <c r="DN1468" t="s">
        <v>580</v>
      </c>
      <c r="DO1468" t="s">
        <v>581</v>
      </c>
      <c r="DP1468">
        <v>-9.4236384975264695E-2</v>
      </c>
      <c r="DR1468" t="s">
        <v>1473</v>
      </c>
      <c r="DS1468" t="s">
        <v>1474</v>
      </c>
      <c r="DT1468">
        <v>0.100804836580171</v>
      </c>
      <c r="DV1468" t="s">
        <v>2560</v>
      </c>
      <c r="DW1468" t="s">
        <v>1321</v>
      </c>
      <c r="DX1468">
        <v>-9.6307391383290294E-2</v>
      </c>
      <c r="DZ1468" t="s">
        <v>1133</v>
      </c>
      <c r="EA1468" t="s">
        <v>1134</v>
      </c>
      <c r="EB1468">
        <v>4.8563066399945003E-2</v>
      </c>
      <c r="ED1468" t="s">
        <v>1510</v>
      </c>
      <c r="EE1468" t="s">
        <v>385</v>
      </c>
      <c r="EF1468">
        <v>3.7433733206559898E-2</v>
      </c>
      <c r="EH1468" t="s">
        <v>593</v>
      </c>
      <c r="EI1468" t="s">
        <v>592</v>
      </c>
      <c r="EJ1468">
        <v>-9.2232897297444202E-2</v>
      </c>
      <c r="EL1468" t="s">
        <v>2253</v>
      </c>
      <c r="EM1468" t="s">
        <v>2254</v>
      </c>
      <c r="EN1468">
        <v>0.122237166573523</v>
      </c>
      <c r="EP1468" t="s">
        <v>2852</v>
      </c>
      <c r="EQ1468" t="s">
        <v>1832</v>
      </c>
      <c r="ER1468">
        <v>5.09713939888638E-2</v>
      </c>
      <c r="ET1468" t="s">
        <v>1228</v>
      </c>
      <c r="EU1468" t="s">
        <v>1227</v>
      </c>
      <c r="EV1468">
        <v>0.11108975195614</v>
      </c>
      <c r="EX1468" t="s">
        <v>2831</v>
      </c>
      <c r="EY1468" t="s">
        <v>1099</v>
      </c>
      <c r="EZ1468">
        <v>6.0241397346001001E-2</v>
      </c>
      <c r="FB1468" t="s">
        <v>2723</v>
      </c>
      <c r="FC1468" t="s">
        <v>2420</v>
      </c>
      <c r="FD1468">
        <v>-7.0961067605244996E-2</v>
      </c>
      <c r="FF1468" t="s">
        <v>1823</v>
      </c>
      <c r="FG1468" t="s">
        <v>1824</v>
      </c>
      <c r="FH1468">
        <v>9.4911621221324405E-2</v>
      </c>
      <c r="FJ1468" t="s">
        <v>894</v>
      </c>
      <c r="FK1468" t="s">
        <v>895</v>
      </c>
      <c r="FL1468">
        <v>9.7224111054213899E-2</v>
      </c>
      <c r="FN1468" t="s">
        <v>1842</v>
      </c>
      <c r="FO1468" t="s">
        <v>1843</v>
      </c>
      <c r="FP1468">
        <v>-1.7412905732878702E-2</v>
      </c>
    </row>
    <row r="1469" spans="1:172" x14ac:dyDescent="0.25">
      <c r="A1469" t="s">
        <v>2765</v>
      </c>
      <c r="B1469" t="s">
        <v>2766</v>
      </c>
      <c r="C1469">
        <v>0.32177814922528097</v>
      </c>
      <c r="E1469" t="s">
        <v>1163</v>
      </c>
      <c r="F1469" t="s">
        <v>1164</v>
      </c>
      <c r="G1469">
        <v>0.33512855398798502</v>
      </c>
      <c r="I1469" t="s">
        <v>2138</v>
      </c>
      <c r="J1469" t="s">
        <v>2139</v>
      </c>
      <c r="K1469">
        <v>0.318606029364984</v>
      </c>
      <c r="M1469" t="s">
        <v>2573</v>
      </c>
      <c r="N1469" t="s">
        <v>2574</v>
      </c>
      <c r="O1469">
        <v>0.28663442827048302</v>
      </c>
      <c r="Q1469" t="s">
        <v>400</v>
      </c>
      <c r="R1469" t="s">
        <v>401</v>
      </c>
      <c r="S1469">
        <v>-0.28672573702343601</v>
      </c>
      <c r="U1469" t="s">
        <v>407</v>
      </c>
      <c r="V1469" t="s">
        <v>408</v>
      </c>
      <c r="W1469">
        <v>-0.24468138462529601</v>
      </c>
      <c r="Y1469" t="s">
        <v>2040</v>
      </c>
      <c r="Z1469" t="s">
        <v>1689</v>
      </c>
      <c r="AA1469">
        <v>0.31014418137903998</v>
      </c>
      <c r="AC1469" t="s">
        <v>1817</v>
      </c>
      <c r="AD1469" t="s">
        <v>1818</v>
      </c>
      <c r="AE1469">
        <v>0.29377232798537301</v>
      </c>
      <c r="AG1469" t="s">
        <v>803</v>
      </c>
      <c r="AH1469" t="s">
        <v>804</v>
      </c>
      <c r="AI1469">
        <v>0.16729622835573199</v>
      </c>
      <c r="AK1469" t="s">
        <v>2440</v>
      </c>
      <c r="AL1469" t="s">
        <v>2441</v>
      </c>
      <c r="AM1469">
        <v>-0.204900957982973</v>
      </c>
      <c r="AO1469" t="s">
        <v>2216</v>
      </c>
      <c r="AP1469" t="s">
        <v>2217</v>
      </c>
      <c r="AQ1469">
        <v>0.20236219238998199</v>
      </c>
      <c r="AS1469" t="s">
        <v>2024</v>
      </c>
      <c r="AT1469" t="s">
        <v>2025</v>
      </c>
      <c r="AU1469">
        <v>0.194003030257586</v>
      </c>
      <c r="AW1469" t="s">
        <v>245</v>
      </c>
      <c r="AX1469" t="s">
        <v>244</v>
      </c>
      <c r="AY1469">
        <v>0.19321845477483099</v>
      </c>
      <c r="BA1469" t="s">
        <v>1293</v>
      </c>
      <c r="BB1469" t="s">
        <v>1294</v>
      </c>
      <c r="BC1469">
        <v>-0.17148454777726199</v>
      </c>
      <c r="BE1469" t="s">
        <v>753</v>
      </c>
      <c r="BF1469" t="s">
        <v>754</v>
      </c>
      <c r="BG1469">
        <v>0.17600097576686499</v>
      </c>
      <c r="BH1469">
        <f>ABS(BG1469)</f>
        <v>0.17600097576686499</v>
      </c>
      <c r="BJ1469" t="s">
        <v>1888</v>
      </c>
      <c r="BK1469" t="s">
        <v>1889</v>
      </c>
      <c r="BL1469">
        <v>8.8079149289812295E-2</v>
      </c>
      <c r="BN1469" t="s">
        <v>232</v>
      </c>
      <c r="BO1469" t="s">
        <v>231</v>
      </c>
      <c r="BP1469">
        <v>-6.0085596753129397E-2</v>
      </c>
      <c r="BR1469" t="s">
        <v>2514</v>
      </c>
      <c r="BS1469" t="s">
        <v>1822</v>
      </c>
      <c r="BT1469">
        <v>0.114066601713754</v>
      </c>
      <c r="BV1469" t="s">
        <v>1865</v>
      </c>
      <c r="BW1469" t="s">
        <v>1866</v>
      </c>
      <c r="BX1469">
        <v>0.121070771688398</v>
      </c>
      <c r="BZ1469" t="s">
        <v>2347</v>
      </c>
      <c r="CA1469" t="s">
        <v>2348</v>
      </c>
      <c r="CB1469">
        <v>9.4872865537989806E-2</v>
      </c>
      <c r="CD1469" t="s">
        <v>261</v>
      </c>
      <c r="CE1469" t="s">
        <v>262</v>
      </c>
      <c r="CF1469">
        <v>8.6652228851979804E-2</v>
      </c>
      <c r="CH1469" t="s">
        <v>583</v>
      </c>
      <c r="CI1469" t="s">
        <v>584</v>
      </c>
      <c r="CJ1469">
        <v>9.5837967669456098E-2</v>
      </c>
      <c r="CL1469" t="s">
        <v>614</v>
      </c>
      <c r="CM1469" t="s">
        <v>615</v>
      </c>
      <c r="CN1469">
        <v>1.53860479365657E-2</v>
      </c>
      <c r="CP1469" t="s">
        <v>2595</v>
      </c>
      <c r="CQ1469" t="s">
        <v>2021</v>
      </c>
      <c r="CR1469">
        <v>0.17654647520720401</v>
      </c>
      <c r="CT1469" t="s">
        <v>1888</v>
      </c>
      <c r="CU1469" t="s">
        <v>1889</v>
      </c>
      <c r="CV1469">
        <v>7.4995995372109603E-2</v>
      </c>
      <c r="CX1469" t="s">
        <v>947</v>
      </c>
      <c r="CY1469" t="s">
        <v>946</v>
      </c>
      <c r="CZ1469">
        <v>-0.11405681314407699</v>
      </c>
      <c r="DB1469" t="s">
        <v>420</v>
      </c>
      <c r="DC1469" t="s">
        <v>421</v>
      </c>
      <c r="DD1469">
        <v>7.4065741379237895E-2</v>
      </c>
      <c r="DF1469" t="s">
        <v>1325</v>
      </c>
      <c r="DG1469" t="s">
        <v>871</v>
      </c>
      <c r="DH1469">
        <v>-0.12216880445968301</v>
      </c>
      <c r="DJ1469" t="s">
        <v>1224</v>
      </c>
      <c r="DK1469" t="s">
        <v>1225</v>
      </c>
      <c r="DL1469">
        <v>-0.11219290008784701</v>
      </c>
      <c r="DN1469" t="s">
        <v>1987</v>
      </c>
      <c r="DO1469" t="s">
        <v>1988</v>
      </c>
      <c r="DP1469">
        <v>9.3660567557756799E-2</v>
      </c>
      <c r="DR1469" t="s">
        <v>655</v>
      </c>
      <c r="DS1469" t="s">
        <v>656</v>
      </c>
      <c r="DT1469">
        <v>0.100649582682784</v>
      </c>
      <c r="DV1469" t="s">
        <v>2022</v>
      </c>
      <c r="DW1469" t="s">
        <v>2023</v>
      </c>
      <c r="DX1469">
        <v>-9.5953549269765501E-2</v>
      </c>
      <c r="DZ1469" t="s">
        <v>1762</v>
      </c>
      <c r="EA1469" t="s">
        <v>1763</v>
      </c>
      <c r="EB1469">
        <v>-4.8381841003422403E-2</v>
      </c>
      <c r="ED1469" t="s">
        <v>2524</v>
      </c>
      <c r="EE1469" t="s">
        <v>2525</v>
      </c>
      <c r="EF1469">
        <v>-3.6943244179342999E-2</v>
      </c>
      <c r="EH1469" t="s">
        <v>1403</v>
      </c>
      <c r="EI1469" t="s">
        <v>1404</v>
      </c>
      <c r="EJ1469">
        <v>-9.2168396080612794E-2</v>
      </c>
      <c r="EL1469" t="s">
        <v>705</v>
      </c>
      <c r="EM1469" t="s">
        <v>706</v>
      </c>
      <c r="EN1469">
        <v>-0.122079810577194</v>
      </c>
      <c r="EP1469" t="s">
        <v>2147</v>
      </c>
      <c r="EQ1469" t="s">
        <v>2148</v>
      </c>
      <c r="ER1469">
        <v>5.0929737057023097E-2</v>
      </c>
      <c r="ET1469" t="s">
        <v>2853</v>
      </c>
      <c r="EU1469" t="s">
        <v>2854</v>
      </c>
      <c r="EV1469">
        <v>0.110947220881704</v>
      </c>
      <c r="EX1469" t="s">
        <v>2788</v>
      </c>
      <c r="EY1469" t="s">
        <v>120</v>
      </c>
      <c r="EZ1469">
        <v>-6.0077787953101203E-2</v>
      </c>
      <c r="FB1469" t="s">
        <v>856</v>
      </c>
      <c r="FC1469" t="s">
        <v>857</v>
      </c>
      <c r="FD1469">
        <v>7.0659263379764095E-2</v>
      </c>
      <c r="FF1469" t="s">
        <v>868</v>
      </c>
      <c r="FG1469" t="s">
        <v>869</v>
      </c>
      <c r="FH1469">
        <v>-9.4608300879172103E-2</v>
      </c>
      <c r="FJ1469" t="s">
        <v>655</v>
      </c>
      <c r="FK1469" t="s">
        <v>656</v>
      </c>
      <c r="FL1469">
        <v>9.7008482002821306E-2</v>
      </c>
      <c r="FN1469" t="s">
        <v>1502</v>
      </c>
      <c r="FO1469" t="s">
        <v>463</v>
      </c>
      <c r="FP1469">
        <v>1.73557743130743E-2</v>
      </c>
    </row>
    <row r="1470" spans="1:172" x14ac:dyDescent="0.25">
      <c r="A1470" t="s">
        <v>2595</v>
      </c>
      <c r="B1470" t="s">
        <v>2021</v>
      </c>
      <c r="C1470">
        <v>0.32139721789672199</v>
      </c>
      <c r="E1470" t="s">
        <v>2834</v>
      </c>
      <c r="F1470" t="s">
        <v>216</v>
      </c>
      <c r="G1470">
        <v>0.334738529352477</v>
      </c>
      <c r="I1470" t="s">
        <v>1395</v>
      </c>
      <c r="J1470" t="s">
        <v>1396</v>
      </c>
      <c r="K1470">
        <v>-0.31828750359429597</v>
      </c>
      <c r="M1470" t="s">
        <v>1944</v>
      </c>
      <c r="N1470" t="s">
        <v>1945</v>
      </c>
      <c r="O1470">
        <v>-0.28660031707174599</v>
      </c>
      <c r="Q1470" t="s">
        <v>2560</v>
      </c>
      <c r="R1470" t="s">
        <v>1321</v>
      </c>
      <c r="S1470">
        <v>-0.28648860052189301</v>
      </c>
      <c r="U1470" t="s">
        <v>2598</v>
      </c>
      <c r="V1470" t="s">
        <v>486</v>
      </c>
      <c r="W1470">
        <v>0.24430729950901001</v>
      </c>
      <c r="Y1470" t="s">
        <v>1131</v>
      </c>
      <c r="Z1470" t="s">
        <v>1132</v>
      </c>
      <c r="AA1470">
        <v>0.30961728312972198</v>
      </c>
      <c r="AC1470" t="s">
        <v>782</v>
      </c>
      <c r="AD1470" t="s">
        <v>783</v>
      </c>
      <c r="AE1470">
        <v>0.29365119196504202</v>
      </c>
      <c r="AG1470" t="s">
        <v>1431</v>
      </c>
      <c r="AH1470" t="s">
        <v>548</v>
      </c>
      <c r="AI1470">
        <v>-0.16704158119989701</v>
      </c>
      <c r="AK1470" t="s">
        <v>2520</v>
      </c>
      <c r="AL1470" t="s">
        <v>2521</v>
      </c>
      <c r="AM1470">
        <v>0.20480102293036101</v>
      </c>
      <c r="AO1470" t="s">
        <v>82</v>
      </c>
      <c r="AP1470" t="s">
        <v>83</v>
      </c>
      <c r="AQ1470">
        <v>0.200963505242333</v>
      </c>
      <c r="AS1470" t="s">
        <v>475</v>
      </c>
      <c r="AT1470" t="s">
        <v>476</v>
      </c>
      <c r="AU1470">
        <v>0.19331007864406799</v>
      </c>
      <c r="AW1470" t="s">
        <v>2310</v>
      </c>
      <c r="AX1470" t="s">
        <v>2311</v>
      </c>
      <c r="AY1470">
        <v>0.192359124551745</v>
      </c>
      <c r="BA1470" t="s">
        <v>1125</v>
      </c>
      <c r="BB1470" t="s">
        <v>544</v>
      </c>
      <c r="BC1470">
        <v>0.17129111330014901</v>
      </c>
      <c r="BE1470" t="s">
        <v>2237</v>
      </c>
      <c r="BF1470" t="s">
        <v>1751</v>
      </c>
      <c r="BG1470">
        <v>-0.175904701506469</v>
      </c>
      <c r="BH1470">
        <f>ABS(BG1470)</f>
        <v>0.175904701506469</v>
      </c>
      <c r="BJ1470" t="s">
        <v>773</v>
      </c>
      <c r="BK1470" t="s">
        <v>120</v>
      </c>
      <c r="BL1470">
        <v>8.80597791905504E-2</v>
      </c>
      <c r="BN1470" t="s">
        <v>1208</v>
      </c>
      <c r="BO1470" t="s">
        <v>1109</v>
      </c>
      <c r="BP1470">
        <v>5.9974659371468099E-2</v>
      </c>
      <c r="BR1470" t="s">
        <v>239</v>
      </c>
      <c r="BS1470" t="s">
        <v>240</v>
      </c>
      <c r="BT1470">
        <v>0.113956903995277</v>
      </c>
      <c r="BV1470" t="s">
        <v>1126</v>
      </c>
      <c r="BW1470" t="s">
        <v>120</v>
      </c>
      <c r="BX1470">
        <v>0.12088520311265</v>
      </c>
      <c r="BZ1470" t="s">
        <v>396</v>
      </c>
      <c r="CA1470" t="s">
        <v>397</v>
      </c>
      <c r="CB1470">
        <v>9.4664382998862304E-2</v>
      </c>
      <c r="CD1470" t="s">
        <v>1053</v>
      </c>
      <c r="CE1470" t="s">
        <v>1054</v>
      </c>
      <c r="CF1470">
        <v>-8.6510109086452194E-2</v>
      </c>
      <c r="CH1470" t="s">
        <v>2746</v>
      </c>
      <c r="CI1470" t="s">
        <v>2119</v>
      </c>
      <c r="CJ1470">
        <v>-9.5054694032108006E-2</v>
      </c>
      <c r="CL1470" t="s">
        <v>2647</v>
      </c>
      <c r="CM1470" t="s">
        <v>2648</v>
      </c>
      <c r="CN1470">
        <v>-1.53411761361188E-2</v>
      </c>
      <c r="CP1470" t="s">
        <v>784</v>
      </c>
      <c r="CQ1470" t="s">
        <v>785</v>
      </c>
      <c r="CR1470">
        <v>0.17631693059741699</v>
      </c>
      <c r="CT1470" t="s">
        <v>1496</v>
      </c>
      <c r="CU1470" t="s">
        <v>1497</v>
      </c>
      <c r="CV1470">
        <v>-7.3629966458634899E-2</v>
      </c>
      <c r="CX1470" t="s">
        <v>111</v>
      </c>
      <c r="CY1470" t="s">
        <v>112</v>
      </c>
      <c r="CZ1470">
        <v>-0.113928696682804</v>
      </c>
      <c r="DB1470" t="s">
        <v>751</v>
      </c>
      <c r="DC1470" t="s">
        <v>752</v>
      </c>
      <c r="DD1470">
        <v>7.3993486026787805E-2</v>
      </c>
      <c r="DF1470" t="s">
        <v>1137</v>
      </c>
      <c r="DG1470" t="s">
        <v>465</v>
      </c>
      <c r="DH1470">
        <v>0.121762073081575</v>
      </c>
      <c r="DJ1470" t="s">
        <v>1817</v>
      </c>
      <c r="DK1470" t="s">
        <v>1818</v>
      </c>
      <c r="DL1470">
        <v>0.111969992636082</v>
      </c>
      <c r="DN1470" t="s">
        <v>2781</v>
      </c>
      <c r="DO1470" t="s">
        <v>120</v>
      </c>
      <c r="DP1470">
        <v>9.3531861400693403E-2</v>
      </c>
      <c r="DR1470" t="s">
        <v>1181</v>
      </c>
      <c r="DS1470" t="s">
        <v>1014</v>
      </c>
      <c r="DT1470">
        <v>0.100570980372904</v>
      </c>
      <c r="DV1470" t="s">
        <v>1748</v>
      </c>
      <c r="DW1470" t="s">
        <v>1749</v>
      </c>
      <c r="DX1470">
        <v>9.5386675790865502E-2</v>
      </c>
      <c r="DZ1470" t="s">
        <v>958</v>
      </c>
      <c r="EA1470" t="s">
        <v>873</v>
      </c>
      <c r="EB1470">
        <v>4.8354157352078202E-2</v>
      </c>
      <c r="ED1470" t="s">
        <v>2739</v>
      </c>
      <c r="EE1470" t="s">
        <v>2740</v>
      </c>
      <c r="EF1470">
        <v>3.6842430695823103E-2</v>
      </c>
      <c r="EH1470" t="s">
        <v>2161</v>
      </c>
      <c r="EI1470" t="s">
        <v>2162</v>
      </c>
      <c r="EJ1470">
        <v>9.1785747420930999E-2</v>
      </c>
      <c r="EL1470" t="s">
        <v>278</v>
      </c>
      <c r="EM1470" t="s">
        <v>279</v>
      </c>
      <c r="EN1470">
        <v>0.121582835665446</v>
      </c>
      <c r="EP1470" t="s">
        <v>1855</v>
      </c>
      <c r="EQ1470" t="s">
        <v>1856</v>
      </c>
      <c r="ER1470">
        <v>5.0479014658293901E-2</v>
      </c>
      <c r="ET1470" t="s">
        <v>1888</v>
      </c>
      <c r="EU1470" t="s">
        <v>1889</v>
      </c>
      <c r="EV1470">
        <v>0.110874968627653</v>
      </c>
      <c r="EX1470" t="s">
        <v>1259</v>
      </c>
      <c r="EY1470" t="s">
        <v>1260</v>
      </c>
      <c r="EZ1470">
        <v>5.99068603204055E-2</v>
      </c>
      <c r="FB1470" t="s">
        <v>1636</v>
      </c>
      <c r="FC1470" t="s">
        <v>1637</v>
      </c>
      <c r="FD1470">
        <v>6.9914978688773999E-2</v>
      </c>
      <c r="FF1470" t="s">
        <v>2270</v>
      </c>
      <c r="FG1470" t="s">
        <v>2271</v>
      </c>
      <c r="FH1470">
        <v>-9.3137249428203395E-2</v>
      </c>
      <c r="FJ1470" t="s">
        <v>1167</v>
      </c>
      <c r="FK1470" t="s">
        <v>1168</v>
      </c>
      <c r="FL1470">
        <v>9.5756669496495306E-2</v>
      </c>
      <c r="FN1470" t="s">
        <v>1002</v>
      </c>
      <c r="FO1470" t="s">
        <v>1003</v>
      </c>
      <c r="FP1470">
        <v>-1.7345996681052099E-2</v>
      </c>
    </row>
    <row r="1471" spans="1:172" x14ac:dyDescent="0.25">
      <c r="A1471" t="s">
        <v>1359</v>
      </c>
      <c r="B1471" t="s">
        <v>1360</v>
      </c>
      <c r="C1471">
        <v>-0.32135448481564999</v>
      </c>
      <c r="E1471" t="s">
        <v>2281</v>
      </c>
      <c r="F1471" t="s">
        <v>579</v>
      </c>
      <c r="G1471">
        <v>0.334499101492374</v>
      </c>
      <c r="I1471" t="s">
        <v>1434</v>
      </c>
      <c r="J1471" t="s">
        <v>1217</v>
      </c>
      <c r="K1471">
        <v>-0.317945390990935</v>
      </c>
      <c r="M1471" t="s">
        <v>245</v>
      </c>
      <c r="N1471" t="s">
        <v>244</v>
      </c>
      <c r="O1471">
        <v>0.28654621485287901</v>
      </c>
      <c r="Q1471" t="s">
        <v>1726</v>
      </c>
      <c r="R1471" t="s">
        <v>1727</v>
      </c>
      <c r="S1471">
        <v>0.28568842935847799</v>
      </c>
      <c r="U1471" t="s">
        <v>2714</v>
      </c>
      <c r="V1471" t="s">
        <v>120</v>
      </c>
      <c r="W1471">
        <v>0.24389846629457601</v>
      </c>
      <c r="Y1471" t="s">
        <v>1487</v>
      </c>
      <c r="Z1471" t="s">
        <v>1488</v>
      </c>
      <c r="AA1471">
        <v>0.30901023442923098</v>
      </c>
      <c r="AC1471" t="s">
        <v>792</v>
      </c>
      <c r="AD1471" t="s">
        <v>793</v>
      </c>
      <c r="AE1471">
        <v>0.293535942305298</v>
      </c>
      <c r="AG1471" t="s">
        <v>2151</v>
      </c>
      <c r="AH1471" t="s">
        <v>2152</v>
      </c>
      <c r="AI1471">
        <v>0.16700907774337301</v>
      </c>
      <c r="AK1471" t="s">
        <v>678</v>
      </c>
      <c r="AL1471" t="s">
        <v>679</v>
      </c>
      <c r="AM1471">
        <v>0.20471379427095601</v>
      </c>
      <c r="AO1471" t="s">
        <v>2598</v>
      </c>
      <c r="AP1471" t="s">
        <v>486</v>
      </c>
      <c r="AQ1471">
        <v>0.20081055935335901</v>
      </c>
      <c r="AS1471" t="s">
        <v>583</v>
      </c>
      <c r="AT1471" t="s">
        <v>584</v>
      </c>
      <c r="AU1471">
        <v>0.193077070827436</v>
      </c>
      <c r="AW1471" t="s">
        <v>2237</v>
      </c>
      <c r="AX1471" t="s">
        <v>1751</v>
      </c>
      <c r="AY1471">
        <v>-0.192225482506655</v>
      </c>
      <c r="BA1471" t="s">
        <v>1795</v>
      </c>
      <c r="BB1471" t="s">
        <v>1796</v>
      </c>
      <c r="BC1471">
        <v>0.171142419231889</v>
      </c>
      <c r="BE1471" t="s">
        <v>837</v>
      </c>
      <c r="BF1471" t="s">
        <v>838</v>
      </c>
      <c r="BG1471">
        <v>0.175737043264933</v>
      </c>
      <c r="BH1471">
        <f>ABS(BG1471)</f>
        <v>0.175737043264933</v>
      </c>
      <c r="BJ1471" t="s">
        <v>2563</v>
      </c>
      <c r="BK1471" t="s">
        <v>2564</v>
      </c>
      <c r="BL1471">
        <v>-8.7973657771065999E-2</v>
      </c>
      <c r="BN1471" t="s">
        <v>2635</v>
      </c>
      <c r="BO1471" t="s">
        <v>120</v>
      </c>
      <c r="BP1471">
        <v>-5.9765482475404197E-2</v>
      </c>
      <c r="BR1471" t="s">
        <v>2532</v>
      </c>
      <c r="BS1471" t="s">
        <v>2533</v>
      </c>
      <c r="BT1471">
        <v>0.113603912426073</v>
      </c>
      <c r="BV1471" t="s">
        <v>229</v>
      </c>
      <c r="BW1471" t="s">
        <v>89</v>
      </c>
      <c r="BX1471">
        <v>0.120647605777896</v>
      </c>
      <c r="BZ1471" t="s">
        <v>1290</v>
      </c>
      <c r="CA1471" t="s">
        <v>1291</v>
      </c>
      <c r="CB1471">
        <v>9.4548308238282502E-2</v>
      </c>
      <c r="CD1471" t="s">
        <v>2013</v>
      </c>
      <c r="CE1471" t="s">
        <v>2014</v>
      </c>
      <c r="CF1471">
        <v>8.6478923461280804E-2</v>
      </c>
      <c r="CH1471" t="s">
        <v>1946</v>
      </c>
      <c r="CI1471" t="s">
        <v>335</v>
      </c>
      <c r="CJ1471">
        <v>9.4935583308189506E-2</v>
      </c>
      <c r="CL1471" t="s">
        <v>551</v>
      </c>
      <c r="CM1471" t="s">
        <v>552</v>
      </c>
      <c r="CN1471">
        <v>1.5325285445591599E-2</v>
      </c>
      <c r="CP1471" t="s">
        <v>2641</v>
      </c>
      <c r="CQ1471" t="s">
        <v>2642</v>
      </c>
      <c r="CR1471">
        <v>0.17483296289215999</v>
      </c>
      <c r="CT1471" t="s">
        <v>1890</v>
      </c>
      <c r="CU1471" t="s">
        <v>1891</v>
      </c>
      <c r="CV1471">
        <v>-7.3617488314061896E-2</v>
      </c>
      <c r="CX1471" t="s">
        <v>1226</v>
      </c>
      <c r="CY1471" t="s">
        <v>1227</v>
      </c>
      <c r="CZ1471">
        <v>0.113920795465407</v>
      </c>
      <c r="DB1471" t="s">
        <v>1523</v>
      </c>
      <c r="DC1471" t="s">
        <v>1433</v>
      </c>
      <c r="DD1471">
        <v>7.3287672189734407E-2</v>
      </c>
      <c r="DF1471" t="s">
        <v>1354</v>
      </c>
      <c r="DG1471" t="s">
        <v>1215</v>
      </c>
      <c r="DH1471">
        <v>0.120906894051639</v>
      </c>
      <c r="DJ1471" t="s">
        <v>2515</v>
      </c>
      <c r="DK1471" t="s">
        <v>2284</v>
      </c>
      <c r="DL1471">
        <v>0.111587260049628</v>
      </c>
      <c r="DN1471" t="s">
        <v>753</v>
      </c>
      <c r="DO1471" t="s">
        <v>754</v>
      </c>
      <c r="DP1471">
        <v>9.2174790308481094E-2</v>
      </c>
      <c r="DR1471" t="s">
        <v>2789</v>
      </c>
      <c r="DS1471" t="s">
        <v>445</v>
      </c>
      <c r="DT1471">
        <v>0.100208417476937</v>
      </c>
      <c r="DV1471" t="s">
        <v>2224</v>
      </c>
      <c r="DW1471" t="s">
        <v>2225</v>
      </c>
      <c r="DX1471">
        <v>9.5183778958159299E-2</v>
      </c>
      <c r="DZ1471" t="s">
        <v>1489</v>
      </c>
      <c r="EA1471" t="s">
        <v>1490</v>
      </c>
      <c r="EB1471">
        <v>4.7381428973098397E-2</v>
      </c>
      <c r="ED1471" t="s">
        <v>199</v>
      </c>
      <c r="EE1471" t="s">
        <v>200</v>
      </c>
      <c r="EF1471">
        <v>3.6434823800423302E-2</v>
      </c>
      <c r="EH1471" t="s">
        <v>117</v>
      </c>
      <c r="EI1471" t="s">
        <v>118</v>
      </c>
      <c r="EJ1471">
        <v>9.1544821676151897E-2</v>
      </c>
      <c r="EL1471" t="s">
        <v>1127</v>
      </c>
      <c r="EM1471" t="s">
        <v>1014</v>
      </c>
      <c r="EN1471">
        <v>0.121428777702795</v>
      </c>
      <c r="EP1471" t="s">
        <v>820</v>
      </c>
      <c r="EQ1471" t="s">
        <v>821</v>
      </c>
      <c r="ER1471">
        <v>4.9888232242994802E-2</v>
      </c>
      <c r="ET1471" t="s">
        <v>82</v>
      </c>
      <c r="EU1471" t="s">
        <v>83</v>
      </c>
      <c r="EV1471">
        <v>0.11000994571452199</v>
      </c>
      <c r="EX1471" t="s">
        <v>1371</v>
      </c>
      <c r="EY1471" t="s">
        <v>1372</v>
      </c>
      <c r="EZ1471">
        <v>-5.9877096423937702E-2</v>
      </c>
      <c r="FB1471" t="s">
        <v>716</v>
      </c>
      <c r="FC1471" t="s">
        <v>717</v>
      </c>
      <c r="FD1471">
        <v>6.9680695073520704E-2</v>
      </c>
      <c r="FF1471" t="s">
        <v>1449</v>
      </c>
      <c r="FG1471" t="s">
        <v>698</v>
      </c>
      <c r="FH1471">
        <v>9.3050763606864997E-2</v>
      </c>
      <c r="FJ1471" t="s">
        <v>1537</v>
      </c>
      <c r="FK1471" t="s">
        <v>120</v>
      </c>
      <c r="FL1471">
        <v>9.5470315793554902E-2</v>
      </c>
      <c r="FN1471" t="s">
        <v>1504</v>
      </c>
      <c r="FO1471" t="s">
        <v>1505</v>
      </c>
      <c r="FP1471">
        <v>-1.7239947231488199E-2</v>
      </c>
    </row>
    <row r="1472" spans="1:172" x14ac:dyDescent="0.25">
      <c r="A1472" t="s">
        <v>1585</v>
      </c>
      <c r="B1472" t="s">
        <v>1586</v>
      </c>
      <c r="C1472">
        <v>-0.32044945230321398</v>
      </c>
      <c r="E1472" t="s">
        <v>1473</v>
      </c>
      <c r="F1472" t="s">
        <v>1474</v>
      </c>
      <c r="G1472">
        <v>0.33375379890461199</v>
      </c>
      <c r="I1472" t="s">
        <v>1678</v>
      </c>
      <c r="J1472" t="s">
        <v>1679</v>
      </c>
      <c r="K1472">
        <v>-0.317930325925525</v>
      </c>
      <c r="M1472" t="s">
        <v>2675</v>
      </c>
      <c r="N1472" t="s">
        <v>1567</v>
      </c>
      <c r="O1472">
        <v>-0.28645600991022502</v>
      </c>
      <c r="Q1472" t="s">
        <v>434</v>
      </c>
      <c r="R1472" t="s">
        <v>435</v>
      </c>
      <c r="S1472">
        <v>-0.28534480381905702</v>
      </c>
      <c r="U1472" t="s">
        <v>2673</v>
      </c>
      <c r="V1472" t="s">
        <v>2674</v>
      </c>
      <c r="W1472">
        <v>0.24375813694530299</v>
      </c>
      <c r="Y1472" t="s">
        <v>1069</v>
      </c>
      <c r="Z1472" t="s">
        <v>1070</v>
      </c>
      <c r="AA1472">
        <v>0.30898652419484102</v>
      </c>
      <c r="AC1472" t="s">
        <v>1543</v>
      </c>
      <c r="AD1472" t="s">
        <v>1018</v>
      </c>
      <c r="AE1472">
        <v>0.29350812963674899</v>
      </c>
      <c r="AG1472" t="s">
        <v>2423</v>
      </c>
      <c r="AH1472" t="s">
        <v>2424</v>
      </c>
      <c r="AI1472">
        <v>0.166971296681349</v>
      </c>
      <c r="AK1472" t="s">
        <v>2335</v>
      </c>
      <c r="AL1472" t="s">
        <v>2336</v>
      </c>
      <c r="AM1472">
        <v>0.204648741990755</v>
      </c>
      <c r="AO1472" t="s">
        <v>2128</v>
      </c>
      <c r="AP1472" t="s">
        <v>2129</v>
      </c>
      <c r="AQ1472">
        <v>0.19965359521598999</v>
      </c>
      <c r="AS1472" t="s">
        <v>2061</v>
      </c>
      <c r="AT1472" t="s">
        <v>2062</v>
      </c>
      <c r="AU1472">
        <v>-0.192585474552947</v>
      </c>
      <c r="AW1472" t="s">
        <v>2384</v>
      </c>
      <c r="AX1472" t="s">
        <v>2385</v>
      </c>
      <c r="AY1472">
        <v>-0.19203299505250801</v>
      </c>
      <c r="BA1472" t="s">
        <v>2270</v>
      </c>
      <c r="BB1472" t="s">
        <v>2271</v>
      </c>
      <c r="BC1472">
        <v>-0.170314478226812</v>
      </c>
      <c r="BE1472" t="s">
        <v>1243</v>
      </c>
      <c r="BF1472" t="s">
        <v>1244</v>
      </c>
      <c r="BG1472">
        <v>-0.174916506645174</v>
      </c>
      <c r="BH1472">
        <f>ABS(BG1472)</f>
        <v>0.174916506645174</v>
      </c>
      <c r="BJ1472" t="s">
        <v>880</v>
      </c>
      <c r="BK1472" t="s">
        <v>881</v>
      </c>
      <c r="BL1472">
        <v>8.7759119436984598E-2</v>
      </c>
      <c r="BN1472" t="s">
        <v>1477</v>
      </c>
      <c r="BO1472" t="s">
        <v>1478</v>
      </c>
      <c r="BP1472">
        <v>5.9380046674174299E-2</v>
      </c>
      <c r="BR1472" t="s">
        <v>1654</v>
      </c>
      <c r="BS1472" t="s">
        <v>1655</v>
      </c>
      <c r="BT1472">
        <v>0.113291803778132</v>
      </c>
      <c r="BV1472" t="s">
        <v>688</v>
      </c>
      <c r="BW1472" t="s">
        <v>689</v>
      </c>
      <c r="BX1472">
        <v>0.120535428234978</v>
      </c>
      <c r="BZ1472" t="s">
        <v>2666</v>
      </c>
      <c r="CA1472" t="s">
        <v>2667</v>
      </c>
      <c r="CB1472">
        <v>9.4028233614230405E-2</v>
      </c>
      <c r="CD1472" t="s">
        <v>400</v>
      </c>
      <c r="CE1472" t="s">
        <v>401</v>
      </c>
      <c r="CF1472">
        <v>-8.6406910267793499E-2</v>
      </c>
      <c r="CH1472" t="s">
        <v>2485</v>
      </c>
      <c r="CI1472" t="s">
        <v>2486</v>
      </c>
      <c r="CJ1472">
        <v>9.4656708925831695E-2</v>
      </c>
      <c r="CL1472" t="s">
        <v>732</v>
      </c>
      <c r="CM1472" t="s">
        <v>733</v>
      </c>
      <c r="CN1472">
        <v>-1.5306026387273399E-2</v>
      </c>
      <c r="CP1472" t="s">
        <v>2856</v>
      </c>
      <c r="CQ1472" t="s">
        <v>1983</v>
      </c>
      <c r="CR1472">
        <v>0.17482803149993001</v>
      </c>
      <c r="CT1472" t="s">
        <v>1970</v>
      </c>
      <c r="CU1472" t="s">
        <v>1707</v>
      </c>
      <c r="CV1472">
        <v>7.3570382156519801E-2</v>
      </c>
      <c r="CX1472" t="s">
        <v>366</v>
      </c>
      <c r="CY1472" t="s">
        <v>367</v>
      </c>
      <c r="CZ1472">
        <v>-0.113892459292006</v>
      </c>
      <c r="DB1472" t="s">
        <v>2270</v>
      </c>
      <c r="DC1472" t="s">
        <v>2271</v>
      </c>
      <c r="DD1472">
        <v>-7.3220521674294201E-2</v>
      </c>
      <c r="DF1472" t="s">
        <v>2118</v>
      </c>
      <c r="DG1472" t="s">
        <v>2119</v>
      </c>
      <c r="DH1472">
        <v>-0.120806448668254</v>
      </c>
      <c r="DJ1472" t="s">
        <v>1464</v>
      </c>
      <c r="DK1472" t="s">
        <v>1465</v>
      </c>
      <c r="DL1472">
        <v>0.110200792259005</v>
      </c>
      <c r="DN1472" t="s">
        <v>2497</v>
      </c>
      <c r="DO1472" t="s">
        <v>1961</v>
      </c>
      <c r="DP1472">
        <v>-9.1543322968398302E-2</v>
      </c>
      <c r="DR1472" t="s">
        <v>690</v>
      </c>
      <c r="DS1472" t="s">
        <v>689</v>
      </c>
      <c r="DT1472">
        <v>0.100061741011154</v>
      </c>
      <c r="DV1472" t="s">
        <v>2563</v>
      </c>
      <c r="DW1472" t="s">
        <v>2564</v>
      </c>
      <c r="DX1472">
        <v>-9.49917089486806E-2</v>
      </c>
      <c r="DZ1472" t="s">
        <v>1536</v>
      </c>
      <c r="EA1472" t="s">
        <v>120</v>
      </c>
      <c r="EB1472">
        <v>4.7277730222476701E-2</v>
      </c>
      <c r="ED1472" t="s">
        <v>1443</v>
      </c>
      <c r="EE1472" t="s">
        <v>1444</v>
      </c>
      <c r="EF1472">
        <v>3.6222091134261003E-2</v>
      </c>
      <c r="EH1472" t="s">
        <v>2797</v>
      </c>
      <c r="EI1472" t="s">
        <v>120</v>
      </c>
      <c r="EJ1472">
        <v>9.0861570450412002E-2</v>
      </c>
      <c r="EL1472" t="s">
        <v>2231</v>
      </c>
      <c r="EM1472" t="s">
        <v>2232</v>
      </c>
      <c r="EN1472">
        <v>0.120712040358981</v>
      </c>
      <c r="EP1472" t="s">
        <v>2299</v>
      </c>
      <c r="EQ1472" t="s">
        <v>184</v>
      </c>
      <c r="ER1472">
        <v>-4.97944576418669E-2</v>
      </c>
      <c r="ET1472" t="s">
        <v>1917</v>
      </c>
      <c r="EU1472" t="s">
        <v>1918</v>
      </c>
      <c r="EV1472">
        <v>-0.109630387152302</v>
      </c>
      <c r="EX1472" t="s">
        <v>2293</v>
      </c>
      <c r="EY1472" t="s">
        <v>2294</v>
      </c>
      <c r="EZ1472">
        <v>-5.9798755131684603E-2</v>
      </c>
      <c r="FB1472" t="s">
        <v>1668</v>
      </c>
      <c r="FC1472" t="s">
        <v>1669</v>
      </c>
      <c r="FD1472">
        <v>6.9643022453377196E-2</v>
      </c>
      <c r="FF1472" t="s">
        <v>1307</v>
      </c>
      <c r="FG1472" t="s">
        <v>1308</v>
      </c>
      <c r="FH1472">
        <v>-9.2671569760884101E-2</v>
      </c>
      <c r="FJ1472" t="s">
        <v>1923</v>
      </c>
      <c r="FK1472" t="s">
        <v>1924</v>
      </c>
      <c r="FL1472">
        <v>9.5286974358451099E-2</v>
      </c>
      <c r="FN1472" t="s">
        <v>1562</v>
      </c>
      <c r="FO1472" t="s">
        <v>120</v>
      </c>
      <c r="FP1472">
        <v>1.7155663468866999E-2</v>
      </c>
    </row>
    <row r="1473" spans="1:172" x14ac:dyDescent="0.25">
      <c r="A1473" t="s">
        <v>2741</v>
      </c>
      <c r="B1473" t="s">
        <v>120</v>
      </c>
      <c r="C1473">
        <v>0.31994982052800602</v>
      </c>
      <c r="E1473" t="s">
        <v>2312</v>
      </c>
      <c r="F1473" t="s">
        <v>2313</v>
      </c>
      <c r="G1473">
        <v>-0.33337287019472001</v>
      </c>
      <c r="I1473" t="s">
        <v>2508</v>
      </c>
      <c r="J1473" t="s">
        <v>2509</v>
      </c>
      <c r="K1473">
        <v>-0.31757849247564501</v>
      </c>
      <c r="M1473" t="s">
        <v>822</v>
      </c>
      <c r="N1473" t="s">
        <v>823</v>
      </c>
      <c r="O1473">
        <v>0.28591616317948298</v>
      </c>
      <c r="Q1473" t="s">
        <v>2465</v>
      </c>
      <c r="R1473" t="s">
        <v>2466</v>
      </c>
      <c r="S1473">
        <v>0.28529171812916898</v>
      </c>
      <c r="U1473" t="s">
        <v>1887</v>
      </c>
      <c r="V1473" t="s">
        <v>1451</v>
      </c>
      <c r="W1473">
        <v>0.24345501414944101</v>
      </c>
      <c r="Y1473" t="s">
        <v>434</v>
      </c>
      <c r="Z1473" t="s">
        <v>435</v>
      </c>
      <c r="AA1473">
        <v>-0.308870129772781</v>
      </c>
      <c r="AC1473" t="s">
        <v>1405</v>
      </c>
      <c r="AD1473" t="s">
        <v>1217</v>
      </c>
      <c r="AE1473">
        <v>0.292310924016073</v>
      </c>
      <c r="AG1473" t="s">
        <v>1678</v>
      </c>
      <c r="AH1473" t="s">
        <v>1679</v>
      </c>
      <c r="AI1473">
        <v>-0.16614053086733799</v>
      </c>
      <c r="AK1473" t="s">
        <v>742</v>
      </c>
      <c r="AL1473" t="s">
        <v>743</v>
      </c>
      <c r="AM1473">
        <v>0.20452160522739801</v>
      </c>
      <c r="AO1473" t="s">
        <v>350</v>
      </c>
      <c r="AP1473" t="s">
        <v>351</v>
      </c>
      <c r="AQ1473">
        <v>0.19917512674523399</v>
      </c>
      <c r="AS1473" t="s">
        <v>1528</v>
      </c>
      <c r="AT1473" t="s">
        <v>260</v>
      </c>
      <c r="AU1473">
        <v>0.19258069954972501</v>
      </c>
      <c r="AW1473" t="s">
        <v>2220</v>
      </c>
      <c r="AX1473" t="s">
        <v>2221</v>
      </c>
      <c r="AY1473">
        <v>-0.19177182530192</v>
      </c>
      <c r="BA1473" t="s">
        <v>2789</v>
      </c>
      <c r="BB1473" t="s">
        <v>445</v>
      </c>
      <c r="BC1473">
        <v>0.16888419202910099</v>
      </c>
      <c r="BE1473" t="s">
        <v>426</v>
      </c>
      <c r="BF1473" t="s">
        <v>427</v>
      </c>
      <c r="BG1473">
        <v>-0.17411940270183701</v>
      </c>
      <c r="BH1473">
        <f>ABS(BG1473)</f>
        <v>0.17411940270183701</v>
      </c>
      <c r="BJ1473" t="s">
        <v>1842</v>
      </c>
      <c r="BK1473" t="s">
        <v>1843</v>
      </c>
      <c r="BL1473">
        <v>-8.7576775225199396E-2</v>
      </c>
      <c r="BN1473" t="s">
        <v>1925</v>
      </c>
      <c r="BO1473" t="s">
        <v>1926</v>
      </c>
      <c r="BP1473">
        <v>5.9315374497167998E-2</v>
      </c>
      <c r="BR1473" t="s">
        <v>1515</v>
      </c>
      <c r="BS1473" t="s">
        <v>528</v>
      </c>
      <c r="BT1473">
        <v>0.113114814998235</v>
      </c>
      <c r="BV1473" t="s">
        <v>1125</v>
      </c>
      <c r="BW1473" t="s">
        <v>544</v>
      </c>
      <c r="BX1473">
        <v>0.120476993502737</v>
      </c>
      <c r="BZ1473" t="s">
        <v>593</v>
      </c>
      <c r="CA1473" t="s">
        <v>592</v>
      </c>
      <c r="CB1473">
        <v>-9.3458265748441405E-2</v>
      </c>
      <c r="CD1473" t="s">
        <v>951</v>
      </c>
      <c r="CE1473" t="s">
        <v>952</v>
      </c>
      <c r="CF1473">
        <v>-8.5904820702100204E-2</v>
      </c>
      <c r="CH1473" t="s">
        <v>1496</v>
      </c>
      <c r="CI1473" t="s">
        <v>1497</v>
      </c>
      <c r="CJ1473">
        <v>-9.4388327545467707E-2</v>
      </c>
      <c r="CL1473" t="s">
        <v>452</v>
      </c>
      <c r="CM1473" t="s">
        <v>453</v>
      </c>
      <c r="CN1473">
        <v>-1.52403732099822E-2</v>
      </c>
      <c r="CP1473" t="s">
        <v>304</v>
      </c>
      <c r="CQ1473" t="s">
        <v>305</v>
      </c>
      <c r="CR1473">
        <v>0.17427997838583201</v>
      </c>
      <c r="CT1473" t="s">
        <v>1090</v>
      </c>
      <c r="CU1473" t="s">
        <v>1091</v>
      </c>
      <c r="CV1473">
        <v>-7.3538871966420102E-2</v>
      </c>
      <c r="CX1473" t="s">
        <v>1855</v>
      </c>
      <c r="CY1473" t="s">
        <v>1856</v>
      </c>
      <c r="CZ1473">
        <v>0.113878907803089</v>
      </c>
      <c r="DB1473" t="s">
        <v>438</v>
      </c>
      <c r="DC1473" t="s">
        <v>439</v>
      </c>
      <c r="DD1473">
        <v>7.3211503694829705E-2</v>
      </c>
      <c r="DF1473" t="s">
        <v>1221</v>
      </c>
      <c r="DG1473" t="s">
        <v>1222</v>
      </c>
      <c r="DH1473">
        <v>0.12079819582416</v>
      </c>
      <c r="DJ1473" t="s">
        <v>1256</v>
      </c>
      <c r="DK1473" t="s">
        <v>1257</v>
      </c>
      <c r="DL1473">
        <v>0.11006694461854</v>
      </c>
      <c r="DN1473" t="s">
        <v>350</v>
      </c>
      <c r="DO1473" t="s">
        <v>351</v>
      </c>
      <c r="DP1473">
        <v>-9.1217821949594394E-2</v>
      </c>
      <c r="DR1473" t="s">
        <v>910</v>
      </c>
      <c r="DS1473" t="s">
        <v>911</v>
      </c>
      <c r="DT1473">
        <v>9.9937781891505997E-2</v>
      </c>
      <c r="DV1473" t="s">
        <v>1597</v>
      </c>
      <c r="DW1473" t="s">
        <v>1598</v>
      </c>
      <c r="DX1473">
        <v>9.4942227946924501E-2</v>
      </c>
      <c r="DZ1473" t="s">
        <v>2251</v>
      </c>
      <c r="EA1473" t="s">
        <v>2252</v>
      </c>
      <c r="EB1473">
        <v>4.7017742047913501E-2</v>
      </c>
      <c r="ED1473" t="s">
        <v>1201</v>
      </c>
      <c r="EE1473" t="s">
        <v>677</v>
      </c>
      <c r="EF1473">
        <v>3.6174215098230197E-2</v>
      </c>
      <c r="EH1473" t="s">
        <v>1678</v>
      </c>
      <c r="EI1473" t="s">
        <v>1679</v>
      </c>
      <c r="EJ1473">
        <v>-9.0437760706882905E-2</v>
      </c>
      <c r="EL1473" t="s">
        <v>1556</v>
      </c>
      <c r="EM1473" t="s">
        <v>1557</v>
      </c>
      <c r="EN1473">
        <v>0.120288675226959</v>
      </c>
      <c r="EP1473" t="s">
        <v>2100</v>
      </c>
      <c r="EQ1473" t="s">
        <v>2101</v>
      </c>
      <c r="ER1473">
        <v>4.9794411938042599E-2</v>
      </c>
      <c r="ET1473" t="s">
        <v>565</v>
      </c>
      <c r="EU1473" t="s">
        <v>120</v>
      </c>
      <c r="EV1473">
        <v>0.10952417434520099</v>
      </c>
      <c r="EX1473" t="s">
        <v>2583</v>
      </c>
      <c r="EY1473" t="s">
        <v>2584</v>
      </c>
      <c r="EZ1473">
        <v>-5.9441842429681202E-2</v>
      </c>
      <c r="FB1473" t="s">
        <v>1513</v>
      </c>
      <c r="FC1473" t="s">
        <v>1514</v>
      </c>
      <c r="FD1473">
        <v>6.95513357037119E-2</v>
      </c>
      <c r="FF1473" t="s">
        <v>160</v>
      </c>
      <c r="FG1473" t="s">
        <v>161</v>
      </c>
      <c r="FH1473">
        <v>9.0392093419927599E-2</v>
      </c>
      <c r="FJ1473" t="s">
        <v>258</v>
      </c>
      <c r="FK1473" t="s">
        <v>257</v>
      </c>
      <c r="FL1473">
        <v>-9.4719303563728E-2</v>
      </c>
      <c r="FN1473" t="s">
        <v>2534</v>
      </c>
      <c r="FO1473" t="s">
        <v>120</v>
      </c>
      <c r="FP1473">
        <v>-1.7145889687708301E-2</v>
      </c>
    </row>
    <row r="1474" spans="1:172" x14ac:dyDescent="0.25">
      <c r="A1474" t="s">
        <v>2554</v>
      </c>
      <c r="B1474" t="s">
        <v>2555</v>
      </c>
      <c r="C1474">
        <v>0.319747661710166</v>
      </c>
      <c r="E1474" t="s">
        <v>2512</v>
      </c>
      <c r="F1474" t="s">
        <v>2502</v>
      </c>
      <c r="G1474">
        <v>-0.33333385480571798</v>
      </c>
      <c r="I1474" t="s">
        <v>338</v>
      </c>
      <c r="J1474" t="s">
        <v>339</v>
      </c>
      <c r="K1474">
        <v>-0.31722207651804502</v>
      </c>
      <c r="M1474" t="s">
        <v>1348</v>
      </c>
      <c r="N1474" t="s">
        <v>1349</v>
      </c>
      <c r="O1474">
        <v>-0.28578936231310198</v>
      </c>
      <c r="Q1474" t="s">
        <v>1903</v>
      </c>
      <c r="R1474" t="s">
        <v>1904</v>
      </c>
      <c r="S1474">
        <v>0.28461715911514002</v>
      </c>
      <c r="U1474" t="s">
        <v>364</v>
      </c>
      <c r="V1474" t="s">
        <v>365</v>
      </c>
      <c r="W1474">
        <v>0.243253864409603</v>
      </c>
      <c r="Y1474" t="s">
        <v>2579</v>
      </c>
      <c r="Z1474" t="s">
        <v>2578</v>
      </c>
      <c r="AA1474">
        <v>0.308614265493179</v>
      </c>
      <c r="AC1474" t="s">
        <v>2157</v>
      </c>
      <c r="AD1474" t="s">
        <v>2158</v>
      </c>
      <c r="AE1474">
        <v>0.292260315388152</v>
      </c>
      <c r="AG1474" t="s">
        <v>129</v>
      </c>
      <c r="AH1474" t="s">
        <v>128</v>
      </c>
      <c r="AI1474">
        <v>0.16604291953588199</v>
      </c>
      <c r="AK1474" t="s">
        <v>713</v>
      </c>
      <c r="AL1474" t="s">
        <v>714</v>
      </c>
      <c r="AM1474">
        <v>0.20399775110235199</v>
      </c>
      <c r="AO1474" t="s">
        <v>2617</v>
      </c>
      <c r="AP1474" t="s">
        <v>2618</v>
      </c>
      <c r="AQ1474">
        <v>0.19872187774512401</v>
      </c>
      <c r="AS1474" t="s">
        <v>1867</v>
      </c>
      <c r="AT1474" t="s">
        <v>1868</v>
      </c>
      <c r="AU1474">
        <v>0.19255795670579701</v>
      </c>
      <c r="AW1474" t="s">
        <v>1934</v>
      </c>
      <c r="AX1474" t="s">
        <v>1935</v>
      </c>
      <c r="AY1474">
        <v>0.19143612832484699</v>
      </c>
      <c r="BA1474" t="s">
        <v>2756</v>
      </c>
      <c r="BB1474" t="s">
        <v>2738</v>
      </c>
      <c r="BC1474">
        <v>0.16821162606771001</v>
      </c>
      <c r="BE1474" t="s">
        <v>678</v>
      </c>
      <c r="BF1474" t="s">
        <v>679</v>
      </c>
      <c r="BG1474">
        <v>0.173770274373859</v>
      </c>
      <c r="BH1474">
        <f>ABS(BG1474)</f>
        <v>0.173770274373859</v>
      </c>
      <c r="BJ1474" t="s">
        <v>668</v>
      </c>
      <c r="BK1474" t="s">
        <v>669</v>
      </c>
      <c r="BL1474">
        <v>8.68576837709642E-2</v>
      </c>
      <c r="BN1474" t="s">
        <v>380</v>
      </c>
      <c r="BO1474" t="s">
        <v>381</v>
      </c>
      <c r="BP1474">
        <v>5.9051118074402997E-2</v>
      </c>
      <c r="BR1474" t="s">
        <v>384</v>
      </c>
      <c r="BS1474" t="s">
        <v>385</v>
      </c>
      <c r="BT1474">
        <v>0.112590414318665</v>
      </c>
      <c r="BV1474" t="s">
        <v>1332</v>
      </c>
      <c r="BW1474" t="s">
        <v>1333</v>
      </c>
      <c r="BX1474">
        <v>0.119683088843695</v>
      </c>
      <c r="BZ1474" t="s">
        <v>1371</v>
      </c>
      <c r="CA1474" t="s">
        <v>1372</v>
      </c>
      <c r="CB1474">
        <v>-9.2923421700038603E-2</v>
      </c>
      <c r="CD1474" t="s">
        <v>2497</v>
      </c>
      <c r="CE1474" t="s">
        <v>1961</v>
      </c>
      <c r="CF1474">
        <v>-8.5767392868999606E-2</v>
      </c>
      <c r="CH1474" t="s">
        <v>1879</v>
      </c>
      <c r="CI1474" t="s">
        <v>1880</v>
      </c>
      <c r="CJ1474">
        <v>9.3949643837516805E-2</v>
      </c>
      <c r="CL1474" t="s">
        <v>1536</v>
      </c>
      <c r="CM1474" t="s">
        <v>120</v>
      </c>
      <c r="CN1474">
        <v>1.5225278518574199E-2</v>
      </c>
      <c r="CP1474" t="s">
        <v>1652</v>
      </c>
      <c r="CQ1474" t="s">
        <v>1653</v>
      </c>
      <c r="CR1474">
        <v>0.17357158323667299</v>
      </c>
      <c r="CT1474" t="s">
        <v>2238</v>
      </c>
      <c r="CU1474" t="s">
        <v>2239</v>
      </c>
      <c r="CV1474">
        <v>7.3458038654071106E-2</v>
      </c>
      <c r="CX1474" t="s">
        <v>1942</v>
      </c>
      <c r="CY1474" t="s">
        <v>1943</v>
      </c>
      <c r="CZ1474">
        <v>0.112314356163165</v>
      </c>
      <c r="DB1474" t="s">
        <v>160</v>
      </c>
      <c r="DC1474" t="s">
        <v>161</v>
      </c>
      <c r="DD1474">
        <v>7.2641712618989399E-2</v>
      </c>
      <c r="DF1474" t="s">
        <v>2138</v>
      </c>
      <c r="DG1474" t="s">
        <v>2139</v>
      </c>
      <c r="DH1474">
        <v>0.120529309988035</v>
      </c>
      <c r="DJ1474" t="s">
        <v>2090</v>
      </c>
      <c r="DK1474" t="s">
        <v>2091</v>
      </c>
      <c r="DL1474">
        <v>0.110063935422858</v>
      </c>
      <c r="DN1474" t="s">
        <v>372</v>
      </c>
      <c r="DO1474" t="s">
        <v>373</v>
      </c>
      <c r="DP1474">
        <v>-9.0179914726266699E-2</v>
      </c>
      <c r="DR1474" t="s">
        <v>2841</v>
      </c>
      <c r="DS1474" t="s">
        <v>1412</v>
      </c>
      <c r="DT1474">
        <v>9.9758733750022199E-2</v>
      </c>
      <c r="DV1474" t="s">
        <v>1284</v>
      </c>
      <c r="DW1474" t="s">
        <v>120</v>
      </c>
      <c r="DX1474">
        <v>-9.4057445992048502E-2</v>
      </c>
      <c r="DZ1474" t="s">
        <v>603</v>
      </c>
      <c r="EA1474" t="s">
        <v>604</v>
      </c>
      <c r="EB1474">
        <v>-4.6741130234429801E-2</v>
      </c>
      <c r="ED1474" t="s">
        <v>939</v>
      </c>
      <c r="EE1474" t="s">
        <v>940</v>
      </c>
      <c r="EF1474">
        <v>3.5727333406604299E-2</v>
      </c>
      <c r="EH1474" t="s">
        <v>1783</v>
      </c>
      <c r="EI1474" t="s">
        <v>1784</v>
      </c>
      <c r="EJ1474">
        <v>9.0168646347324702E-2</v>
      </c>
      <c r="EL1474" t="s">
        <v>521</v>
      </c>
      <c r="EM1474" t="s">
        <v>522</v>
      </c>
      <c r="EN1474">
        <v>0.120038742693638</v>
      </c>
      <c r="EP1474" t="s">
        <v>1915</v>
      </c>
      <c r="EQ1474" t="s">
        <v>1916</v>
      </c>
      <c r="ER1474">
        <v>-4.9779426966259602E-2</v>
      </c>
      <c r="ET1474" t="s">
        <v>2321</v>
      </c>
      <c r="EU1474" t="s">
        <v>2322</v>
      </c>
      <c r="EV1474">
        <v>0.109491934309039</v>
      </c>
      <c r="EX1474" t="s">
        <v>1517</v>
      </c>
      <c r="EY1474" t="s">
        <v>717</v>
      </c>
      <c r="EZ1474">
        <v>5.9240464484183103E-2</v>
      </c>
      <c r="FB1474" t="s">
        <v>852</v>
      </c>
      <c r="FC1474" t="s">
        <v>853</v>
      </c>
      <c r="FD1474">
        <v>6.9070261998328594E-2</v>
      </c>
      <c r="FF1474" t="s">
        <v>1028</v>
      </c>
      <c r="FG1474" t="s">
        <v>1024</v>
      </c>
      <c r="FH1474">
        <v>9.0149683702144198E-2</v>
      </c>
      <c r="FJ1474" t="s">
        <v>1180</v>
      </c>
      <c r="FK1474" t="s">
        <v>838</v>
      </c>
      <c r="FL1474">
        <v>9.46531312030615E-2</v>
      </c>
      <c r="FN1474" t="s">
        <v>1718</v>
      </c>
      <c r="FO1474" t="s">
        <v>1719</v>
      </c>
      <c r="FP1474">
        <v>-1.7135966060837601E-2</v>
      </c>
    </row>
    <row r="1475" spans="1:172" x14ac:dyDescent="0.25">
      <c r="A1475" t="s">
        <v>1243</v>
      </c>
      <c r="B1475" t="s">
        <v>1244</v>
      </c>
      <c r="C1475">
        <v>-0.319745553934289</v>
      </c>
      <c r="E1475" t="s">
        <v>880</v>
      </c>
      <c r="F1475" t="s">
        <v>881</v>
      </c>
      <c r="G1475">
        <v>0.33302677283207799</v>
      </c>
      <c r="I1475" t="s">
        <v>1131</v>
      </c>
      <c r="J1475" t="s">
        <v>1132</v>
      </c>
      <c r="K1475">
        <v>0.31716937731599298</v>
      </c>
      <c r="M1475" t="s">
        <v>2811</v>
      </c>
      <c r="N1475" t="s">
        <v>2236</v>
      </c>
      <c r="O1475">
        <v>0.28533473055311798</v>
      </c>
      <c r="Q1475" t="s">
        <v>2257</v>
      </c>
      <c r="R1475" t="s">
        <v>2258</v>
      </c>
      <c r="S1475">
        <v>0.28440347814192002</v>
      </c>
      <c r="U1475" t="s">
        <v>603</v>
      </c>
      <c r="V1475" t="s">
        <v>604</v>
      </c>
      <c r="W1475">
        <v>-0.24254841184692799</v>
      </c>
      <c r="Y1475" t="s">
        <v>2673</v>
      </c>
      <c r="Z1475" t="s">
        <v>2674</v>
      </c>
      <c r="AA1475">
        <v>0.308283319046596</v>
      </c>
      <c r="AC1475" t="s">
        <v>2573</v>
      </c>
      <c r="AD1475" t="s">
        <v>2574</v>
      </c>
      <c r="AE1475">
        <v>-0.29154212797446999</v>
      </c>
      <c r="AG1475" t="s">
        <v>981</v>
      </c>
      <c r="AH1475" t="s">
        <v>871</v>
      </c>
      <c r="AI1475">
        <v>-0.164749677295943</v>
      </c>
      <c r="AK1475" t="s">
        <v>506</v>
      </c>
      <c r="AL1475" t="s">
        <v>507</v>
      </c>
      <c r="AM1475">
        <v>0.20362300914399101</v>
      </c>
      <c r="AO1475" t="s">
        <v>2440</v>
      </c>
      <c r="AP1475" t="s">
        <v>2441</v>
      </c>
      <c r="AQ1475">
        <v>-0.198017313368613</v>
      </c>
      <c r="AS1475" t="s">
        <v>1150</v>
      </c>
      <c r="AT1475" t="s">
        <v>1151</v>
      </c>
      <c r="AU1475">
        <v>0.19178077592334</v>
      </c>
      <c r="AW1475" t="s">
        <v>1946</v>
      </c>
      <c r="AX1475" t="s">
        <v>335</v>
      </c>
      <c r="AY1475">
        <v>0.19050018251465001</v>
      </c>
      <c r="BA1475" t="s">
        <v>2510</v>
      </c>
      <c r="BB1475" t="s">
        <v>2511</v>
      </c>
      <c r="BC1475">
        <v>-0.16781789869569899</v>
      </c>
      <c r="BE1475" t="s">
        <v>1287</v>
      </c>
      <c r="BF1475" t="s">
        <v>1286</v>
      </c>
      <c r="BG1475">
        <v>-0.17346777604102101</v>
      </c>
      <c r="BH1475">
        <f>ABS(BG1475)</f>
        <v>0.17346777604102101</v>
      </c>
      <c r="BJ1475" t="s">
        <v>1249</v>
      </c>
      <c r="BK1475" t="s">
        <v>1250</v>
      </c>
      <c r="BL1475">
        <v>8.64154446819866E-2</v>
      </c>
      <c r="BN1475" t="s">
        <v>1425</v>
      </c>
      <c r="BO1475" t="s">
        <v>1424</v>
      </c>
      <c r="BP1475">
        <v>5.8958515169642102E-2</v>
      </c>
      <c r="BR1475" t="s">
        <v>751</v>
      </c>
      <c r="BS1475" t="s">
        <v>752</v>
      </c>
      <c r="BT1475">
        <v>0.112550612767417</v>
      </c>
      <c r="BV1475" t="s">
        <v>2161</v>
      </c>
      <c r="BW1475" t="s">
        <v>2162</v>
      </c>
      <c r="BX1475">
        <v>0.119659481895756</v>
      </c>
      <c r="BZ1475" t="s">
        <v>2537</v>
      </c>
      <c r="CA1475" t="s">
        <v>2538</v>
      </c>
      <c r="CB1475">
        <v>9.2116043008522594E-2</v>
      </c>
      <c r="CD1475" t="s">
        <v>1190</v>
      </c>
      <c r="CE1475" t="s">
        <v>1191</v>
      </c>
      <c r="CF1475">
        <v>-8.57379247359219E-2</v>
      </c>
      <c r="CH1475" t="s">
        <v>563</v>
      </c>
      <c r="CI1475" t="s">
        <v>564</v>
      </c>
      <c r="CJ1475">
        <v>9.3238505273910394E-2</v>
      </c>
      <c r="CL1475" t="s">
        <v>1712</v>
      </c>
      <c r="CM1475" t="s">
        <v>1713</v>
      </c>
      <c r="CN1475">
        <v>1.5154993829200601E-2</v>
      </c>
      <c r="CP1475" t="s">
        <v>2133</v>
      </c>
      <c r="CQ1475" t="s">
        <v>2134</v>
      </c>
      <c r="CR1475">
        <v>0.17318334593274201</v>
      </c>
      <c r="CT1475" t="s">
        <v>1027</v>
      </c>
      <c r="CU1475" t="s">
        <v>1026</v>
      </c>
      <c r="CV1475">
        <v>7.3390673390625799E-2</v>
      </c>
      <c r="CX1475" t="s">
        <v>460</v>
      </c>
      <c r="CY1475" t="s">
        <v>461</v>
      </c>
      <c r="CZ1475">
        <v>-0.11223022175221201</v>
      </c>
      <c r="DB1475" t="s">
        <v>245</v>
      </c>
      <c r="DC1475" t="s">
        <v>244</v>
      </c>
      <c r="DD1475">
        <v>7.2542347636492102E-2</v>
      </c>
      <c r="DF1475" t="s">
        <v>2505</v>
      </c>
      <c r="DG1475" t="s">
        <v>120</v>
      </c>
      <c r="DH1475">
        <v>-0.120130522412632</v>
      </c>
      <c r="DJ1475" t="s">
        <v>2257</v>
      </c>
      <c r="DK1475" t="s">
        <v>2258</v>
      </c>
      <c r="DL1475">
        <v>0.10988723763892</v>
      </c>
      <c r="DN1475" t="s">
        <v>1992</v>
      </c>
      <c r="DO1475" t="s">
        <v>1993</v>
      </c>
      <c r="DP1475">
        <v>8.9834982459468596E-2</v>
      </c>
      <c r="DR1475" t="s">
        <v>1449</v>
      </c>
      <c r="DS1475" t="s">
        <v>698</v>
      </c>
      <c r="DT1475">
        <v>9.9330418278100796E-2</v>
      </c>
      <c r="DV1475" t="s">
        <v>426</v>
      </c>
      <c r="DW1475" t="s">
        <v>427</v>
      </c>
      <c r="DX1475">
        <v>-9.3882677954265706E-2</v>
      </c>
      <c r="DZ1475" t="s">
        <v>1540</v>
      </c>
      <c r="EA1475" t="s">
        <v>1541</v>
      </c>
      <c r="EB1475">
        <v>-4.6523759815227501E-2</v>
      </c>
      <c r="ED1475" t="s">
        <v>2040</v>
      </c>
      <c r="EE1475" t="s">
        <v>1689</v>
      </c>
      <c r="EF1475">
        <v>3.5697421906849602E-2</v>
      </c>
      <c r="EH1475" t="s">
        <v>1921</v>
      </c>
      <c r="EI1475" t="s">
        <v>1922</v>
      </c>
      <c r="EJ1475">
        <v>8.9070026210014905E-2</v>
      </c>
      <c r="EL1475" t="s">
        <v>2299</v>
      </c>
      <c r="EM1475" t="s">
        <v>184</v>
      </c>
      <c r="EN1475">
        <v>0.11843697117445499</v>
      </c>
      <c r="EP1475" t="s">
        <v>2209</v>
      </c>
      <c r="EQ1475" t="s">
        <v>2210</v>
      </c>
      <c r="ER1475">
        <v>-4.9746287757289599E-2</v>
      </c>
      <c r="ET1475" t="s">
        <v>1998</v>
      </c>
      <c r="EU1475" t="s">
        <v>1999</v>
      </c>
      <c r="EV1475">
        <v>0.10857388687847901</v>
      </c>
      <c r="EX1475" t="s">
        <v>662</v>
      </c>
      <c r="EY1475" t="s">
        <v>663</v>
      </c>
      <c r="EZ1475">
        <v>-5.8456393502944001E-2</v>
      </c>
      <c r="FB1475" t="s">
        <v>1831</v>
      </c>
      <c r="FC1475" t="s">
        <v>1832</v>
      </c>
      <c r="FD1475">
        <v>6.8891640506638097E-2</v>
      </c>
      <c r="FF1475" t="s">
        <v>1791</v>
      </c>
      <c r="FG1475" t="s">
        <v>1792</v>
      </c>
      <c r="FH1475">
        <v>9.0017685186410096E-2</v>
      </c>
      <c r="FJ1475" t="s">
        <v>1045</v>
      </c>
      <c r="FK1475" t="s">
        <v>1046</v>
      </c>
      <c r="FL1475">
        <v>9.4068152375271205E-2</v>
      </c>
      <c r="FN1475" t="s">
        <v>2127</v>
      </c>
      <c r="FO1475" t="s">
        <v>1969</v>
      </c>
      <c r="FP1475">
        <v>1.71034247257289E-2</v>
      </c>
    </row>
    <row r="1476" spans="1:172" x14ac:dyDescent="0.25">
      <c r="A1476" t="s">
        <v>1183</v>
      </c>
      <c r="B1476" t="s">
        <v>1184</v>
      </c>
      <c r="C1476">
        <v>0.31895723680104898</v>
      </c>
      <c r="E1476" t="s">
        <v>2447</v>
      </c>
      <c r="F1476" t="s">
        <v>2448</v>
      </c>
      <c r="G1476">
        <v>0.33287030509929999</v>
      </c>
      <c r="I1476" t="s">
        <v>585</v>
      </c>
      <c r="J1476" t="s">
        <v>586</v>
      </c>
      <c r="K1476">
        <v>0.31706987994564301</v>
      </c>
      <c r="M1476" t="s">
        <v>271</v>
      </c>
      <c r="N1476" t="s">
        <v>270</v>
      </c>
      <c r="O1476">
        <v>0.28427521112703902</v>
      </c>
      <c r="Q1476" t="s">
        <v>2042</v>
      </c>
      <c r="R1476" t="s">
        <v>1729</v>
      </c>
      <c r="S1476">
        <v>0.28432920211849899</v>
      </c>
      <c r="U1476" t="s">
        <v>1738</v>
      </c>
      <c r="V1476" t="s">
        <v>1739</v>
      </c>
      <c r="W1476">
        <v>0.24245299112447599</v>
      </c>
      <c r="Y1476" t="s">
        <v>2177</v>
      </c>
      <c r="Z1476" t="s">
        <v>2176</v>
      </c>
      <c r="AA1476">
        <v>-0.30763692387310398</v>
      </c>
      <c r="AC1476" t="s">
        <v>2224</v>
      </c>
      <c r="AD1476" t="s">
        <v>2225</v>
      </c>
      <c r="AE1476">
        <v>0.29133418574392</v>
      </c>
      <c r="AG1476" t="s">
        <v>475</v>
      </c>
      <c r="AH1476" t="s">
        <v>476</v>
      </c>
      <c r="AI1476">
        <v>0.16473912926544501</v>
      </c>
      <c r="AK1476" t="s">
        <v>734</v>
      </c>
      <c r="AL1476" t="s">
        <v>735</v>
      </c>
      <c r="AM1476">
        <v>0.20294691987449001</v>
      </c>
      <c r="AO1476" t="s">
        <v>555</v>
      </c>
      <c r="AP1476" t="s">
        <v>554</v>
      </c>
      <c r="AQ1476">
        <v>0.19792796629958501</v>
      </c>
      <c r="AS1476" t="s">
        <v>734</v>
      </c>
      <c r="AT1476" t="s">
        <v>735</v>
      </c>
      <c r="AU1476">
        <v>0.19113696070589101</v>
      </c>
      <c r="AW1476" t="s">
        <v>1361</v>
      </c>
      <c r="AX1476" t="s">
        <v>1362</v>
      </c>
      <c r="AY1476">
        <v>-0.19030295987170101</v>
      </c>
      <c r="BA1476" t="s">
        <v>898</v>
      </c>
      <c r="BB1476" t="s">
        <v>899</v>
      </c>
      <c r="BC1476">
        <v>-0.167451458156124</v>
      </c>
      <c r="BE1476" t="s">
        <v>639</v>
      </c>
      <c r="BF1476" t="s">
        <v>640</v>
      </c>
      <c r="BG1476">
        <v>0.173309207783297</v>
      </c>
      <c r="BH1476">
        <f>ABS(BG1476)</f>
        <v>0.173309207783297</v>
      </c>
      <c r="BJ1476" t="s">
        <v>2744</v>
      </c>
      <c r="BK1476" t="s">
        <v>2745</v>
      </c>
      <c r="BL1476">
        <v>8.63036007113996E-2</v>
      </c>
      <c r="BN1476" t="s">
        <v>488</v>
      </c>
      <c r="BO1476" t="s">
        <v>489</v>
      </c>
      <c r="BP1476">
        <v>5.8825621232442601E-2</v>
      </c>
      <c r="BR1476" t="s">
        <v>1106</v>
      </c>
      <c r="BS1476" t="s">
        <v>725</v>
      </c>
      <c r="BT1476">
        <v>0.112393787657426</v>
      </c>
      <c r="BV1476" t="s">
        <v>2195</v>
      </c>
      <c r="BW1476" t="s">
        <v>2196</v>
      </c>
      <c r="BX1476">
        <v>0.119488929184662</v>
      </c>
      <c r="BZ1476" t="s">
        <v>850</v>
      </c>
      <c r="CA1476" t="s">
        <v>851</v>
      </c>
      <c r="CB1476">
        <v>-9.1845707450058406E-2</v>
      </c>
      <c r="CD1476" t="s">
        <v>121</v>
      </c>
      <c r="CE1476" t="s">
        <v>122</v>
      </c>
      <c r="CF1476">
        <v>-8.5587867292971895E-2</v>
      </c>
      <c r="CH1476" t="s">
        <v>797</v>
      </c>
      <c r="CI1476" t="s">
        <v>798</v>
      </c>
      <c r="CJ1476">
        <v>9.3129858806513297E-2</v>
      </c>
      <c r="CL1476" t="s">
        <v>115</v>
      </c>
      <c r="CM1476" t="s">
        <v>116</v>
      </c>
      <c r="CN1476">
        <v>-1.49833863692991E-2</v>
      </c>
      <c r="CP1476" t="s">
        <v>2022</v>
      </c>
      <c r="CQ1476" t="s">
        <v>2023</v>
      </c>
      <c r="CR1476">
        <v>-0.17317454726929299</v>
      </c>
      <c r="CT1476" t="s">
        <v>108</v>
      </c>
      <c r="CU1476" t="s">
        <v>109</v>
      </c>
      <c r="CV1476">
        <v>-7.3136853414491804E-2</v>
      </c>
      <c r="CX1476" t="s">
        <v>1282</v>
      </c>
      <c r="CY1476" t="s">
        <v>1283</v>
      </c>
      <c r="CZ1476">
        <v>0.11117522483731999</v>
      </c>
      <c r="DB1476" t="s">
        <v>2024</v>
      </c>
      <c r="DC1476" t="s">
        <v>2025</v>
      </c>
      <c r="DD1476">
        <v>7.2490995127891894E-2</v>
      </c>
      <c r="DF1476" t="s">
        <v>2421</v>
      </c>
      <c r="DG1476" t="s">
        <v>2422</v>
      </c>
      <c r="DH1476">
        <v>0.120063925185634</v>
      </c>
      <c r="DJ1476" t="s">
        <v>2195</v>
      </c>
      <c r="DK1476" t="s">
        <v>2196</v>
      </c>
      <c r="DL1476">
        <v>0.109008001036675</v>
      </c>
      <c r="DN1476" t="s">
        <v>2624</v>
      </c>
      <c r="DO1476" t="s">
        <v>2625</v>
      </c>
      <c r="DP1476">
        <v>-8.9297910747516099E-2</v>
      </c>
      <c r="DR1476" t="s">
        <v>446</v>
      </c>
      <c r="DS1476" t="s">
        <v>447</v>
      </c>
      <c r="DT1476">
        <v>-9.9299515512359104E-2</v>
      </c>
      <c r="DV1476" t="s">
        <v>1196</v>
      </c>
      <c r="DW1476" t="s">
        <v>1197</v>
      </c>
      <c r="DX1476">
        <v>9.3293305124895698E-2</v>
      </c>
      <c r="DZ1476" t="s">
        <v>2772</v>
      </c>
      <c r="EA1476" t="s">
        <v>1840</v>
      </c>
      <c r="EB1476">
        <v>4.6321757693024102E-2</v>
      </c>
      <c r="ED1476" t="s">
        <v>2351</v>
      </c>
      <c r="EE1476" t="s">
        <v>2352</v>
      </c>
      <c r="EF1476">
        <v>3.5473821804146002E-2</v>
      </c>
      <c r="EH1476" t="s">
        <v>2345</v>
      </c>
      <c r="EI1476" t="s">
        <v>120</v>
      </c>
      <c r="EJ1476">
        <v>-8.9064570561880094E-2</v>
      </c>
      <c r="EL1476" t="s">
        <v>1434</v>
      </c>
      <c r="EM1476" t="s">
        <v>1217</v>
      </c>
      <c r="EN1476">
        <v>-0.118048820888113</v>
      </c>
      <c r="EP1476" t="s">
        <v>2816</v>
      </c>
      <c r="EQ1476" t="s">
        <v>120</v>
      </c>
      <c r="ER1476">
        <v>-4.9557643939599202E-2</v>
      </c>
      <c r="ET1476" t="s">
        <v>2477</v>
      </c>
      <c r="EU1476" t="s">
        <v>2478</v>
      </c>
      <c r="EV1476">
        <v>0.108072013565813</v>
      </c>
      <c r="EX1476" t="s">
        <v>2151</v>
      </c>
      <c r="EY1476" t="s">
        <v>2152</v>
      </c>
      <c r="EZ1476">
        <v>5.8339934430192801E-2</v>
      </c>
      <c r="FB1476" t="s">
        <v>1000</v>
      </c>
      <c r="FC1476" t="s">
        <v>1001</v>
      </c>
      <c r="FD1476">
        <v>6.8815254722566596E-2</v>
      </c>
      <c r="FF1476" t="s">
        <v>888</v>
      </c>
      <c r="FG1476" t="s">
        <v>889</v>
      </c>
      <c r="FH1476">
        <v>8.9671911633283599E-2</v>
      </c>
      <c r="FJ1476" t="s">
        <v>254</v>
      </c>
      <c r="FK1476" t="s">
        <v>255</v>
      </c>
      <c r="FL1476">
        <v>-9.3719554903345798E-2</v>
      </c>
      <c r="FN1476" t="s">
        <v>2145</v>
      </c>
      <c r="FO1476" t="s">
        <v>2146</v>
      </c>
      <c r="FP1476">
        <v>1.6953016862448999E-2</v>
      </c>
    </row>
    <row r="1477" spans="1:172" x14ac:dyDescent="0.25">
      <c r="A1477" t="s">
        <v>1654</v>
      </c>
      <c r="B1477" t="s">
        <v>1655</v>
      </c>
      <c r="C1477">
        <v>0.31874099834583602</v>
      </c>
      <c r="E1477" t="s">
        <v>2629</v>
      </c>
      <c r="F1477" t="s">
        <v>2630</v>
      </c>
      <c r="G1477">
        <v>0.33265299316848201</v>
      </c>
      <c r="I1477" t="s">
        <v>1228</v>
      </c>
      <c r="J1477" t="s">
        <v>1227</v>
      </c>
      <c r="K1477">
        <v>0.316874621506881</v>
      </c>
      <c r="M1477" t="s">
        <v>1652</v>
      </c>
      <c r="N1477" t="s">
        <v>1653</v>
      </c>
      <c r="O1477">
        <v>0.28395123060481797</v>
      </c>
      <c r="Q1477" t="s">
        <v>1430</v>
      </c>
      <c r="R1477" t="s">
        <v>798</v>
      </c>
      <c r="S1477">
        <v>0.28425125028051101</v>
      </c>
      <c r="U1477" t="s">
        <v>446</v>
      </c>
      <c r="V1477" t="s">
        <v>447</v>
      </c>
      <c r="W1477">
        <v>-0.241989993663103</v>
      </c>
      <c r="Y1477" t="s">
        <v>261</v>
      </c>
      <c r="Z1477" t="s">
        <v>262</v>
      </c>
      <c r="AA1477">
        <v>0.307608539186709</v>
      </c>
      <c r="AC1477" t="s">
        <v>1885</v>
      </c>
      <c r="AD1477" t="s">
        <v>1886</v>
      </c>
      <c r="AE1477">
        <v>0.29092635400955502</v>
      </c>
      <c r="AG1477" t="s">
        <v>1654</v>
      </c>
      <c r="AH1477" t="s">
        <v>1655</v>
      </c>
      <c r="AI1477">
        <v>0.16433512375707801</v>
      </c>
      <c r="AK1477" t="s">
        <v>1413</v>
      </c>
      <c r="AL1477" t="s">
        <v>120</v>
      </c>
      <c r="AM1477">
        <v>-0.20250760542486501</v>
      </c>
      <c r="AO1477" t="s">
        <v>2468</v>
      </c>
      <c r="AP1477" t="s">
        <v>2469</v>
      </c>
      <c r="AQ1477">
        <v>0.19760932237443299</v>
      </c>
      <c r="AS1477" t="s">
        <v>2264</v>
      </c>
      <c r="AT1477" t="s">
        <v>2265</v>
      </c>
      <c r="AU1477">
        <v>-0.191115046558513</v>
      </c>
      <c r="AW1477" t="s">
        <v>2209</v>
      </c>
      <c r="AX1477" t="s">
        <v>2210</v>
      </c>
      <c r="AY1477">
        <v>-0.189807370440918</v>
      </c>
      <c r="BA1477" t="s">
        <v>2853</v>
      </c>
      <c r="BB1477" t="s">
        <v>2854</v>
      </c>
      <c r="BC1477">
        <v>0.16720587545606</v>
      </c>
      <c r="BE1477" t="s">
        <v>1479</v>
      </c>
      <c r="BF1477" t="s">
        <v>1480</v>
      </c>
      <c r="BG1477">
        <v>0.17301890919980301</v>
      </c>
      <c r="BH1477">
        <f>ABS(BG1477)</f>
        <v>0.17301890919980301</v>
      </c>
      <c r="BJ1477" t="s">
        <v>985</v>
      </c>
      <c r="BK1477" t="s">
        <v>986</v>
      </c>
      <c r="BL1477">
        <v>-8.62195094811712E-2</v>
      </c>
      <c r="BN1477" t="s">
        <v>1764</v>
      </c>
      <c r="BO1477" t="s">
        <v>1765</v>
      </c>
      <c r="BP1477">
        <v>5.8782454372318299E-2</v>
      </c>
      <c r="BR1477" t="s">
        <v>809</v>
      </c>
      <c r="BS1477" t="s">
        <v>810</v>
      </c>
      <c r="BT1477">
        <v>-0.11077245943434801</v>
      </c>
      <c r="BV1477" t="s">
        <v>1530</v>
      </c>
      <c r="BW1477" t="s">
        <v>1531</v>
      </c>
      <c r="BX1477">
        <v>-0.119434036121077</v>
      </c>
      <c r="BZ1477" t="s">
        <v>2459</v>
      </c>
      <c r="CA1477" t="s">
        <v>2460</v>
      </c>
      <c r="CB1477">
        <v>9.1574639583427195E-2</v>
      </c>
      <c r="CD1477" t="s">
        <v>1232</v>
      </c>
      <c r="CE1477" t="s">
        <v>1231</v>
      </c>
      <c r="CF1477">
        <v>-8.5210209886534896E-2</v>
      </c>
      <c r="CH1477" t="s">
        <v>2161</v>
      </c>
      <c r="CI1477" t="s">
        <v>2162</v>
      </c>
      <c r="CJ1477">
        <v>9.3049349484090299E-2</v>
      </c>
      <c r="CL1477" t="s">
        <v>1853</v>
      </c>
      <c r="CM1477" t="s">
        <v>1854</v>
      </c>
      <c r="CN1477">
        <v>-1.49722518373423E-2</v>
      </c>
      <c r="CP1477" t="s">
        <v>1538</v>
      </c>
      <c r="CQ1477" t="s">
        <v>1539</v>
      </c>
      <c r="CR1477">
        <v>0.173154625134151</v>
      </c>
      <c r="CT1477" t="s">
        <v>1521</v>
      </c>
      <c r="CU1477" t="s">
        <v>1522</v>
      </c>
      <c r="CV1477">
        <v>7.2968767727776204E-2</v>
      </c>
      <c r="CX1477" t="s">
        <v>1361</v>
      </c>
      <c r="CY1477" t="s">
        <v>1362</v>
      </c>
      <c r="CZ1477">
        <v>-0.110968371819806</v>
      </c>
      <c r="DB1477" t="s">
        <v>1239</v>
      </c>
      <c r="DC1477" t="s">
        <v>1240</v>
      </c>
      <c r="DD1477">
        <v>-7.2327551475447602E-2</v>
      </c>
      <c r="DF1477" t="s">
        <v>856</v>
      </c>
      <c r="DG1477" t="s">
        <v>857</v>
      </c>
      <c r="DH1477">
        <v>0.119620075117725</v>
      </c>
      <c r="DJ1477" t="s">
        <v>2145</v>
      </c>
      <c r="DK1477" t="s">
        <v>2146</v>
      </c>
      <c r="DL1477">
        <v>0.108723248953073</v>
      </c>
      <c r="DN1477" t="s">
        <v>1305</v>
      </c>
      <c r="DO1477" t="s">
        <v>1306</v>
      </c>
      <c r="DP1477">
        <v>-8.8663049821829099E-2</v>
      </c>
      <c r="DR1477" t="s">
        <v>1013</v>
      </c>
      <c r="DS1477" t="s">
        <v>1014</v>
      </c>
      <c r="DT1477">
        <v>9.8887411329639296E-2</v>
      </c>
      <c r="DV1477" t="s">
        <v>1607</v>
      </c>
      <c r="DW1477" t="s">
        <v>1608</v>
      </c>
      <c r="DX1477">
        <v>-9.3102996200924396E-2</v>
      </c>
      <c r="DZ1477" t="s">
        <v>269</v>
      </c>
      <c r="EA1477" t="s">
        <v>270</v>
      </c>
      <c r="EB1477">
        <v>4.6309610102317503E-2</v>
      </c>
      <c r="ED1477" t="s">
        <v>2465</v>
      </c>
      <c r="EE1477" t="s">
        <v>2466</v>
      </c>
      <c r="EF1477">
        <v>3.54609960836978E-2</v>
      </c>
      <c r="EH1477" t="s">
        <v>2214</v>
      </c>
      <c r="EI1477" t="s">
        <v>2215</v>
      </c>
      <c r="EJ1477">
        <v>8.8868500467535805E-2</v>
      </c>
      <c r="EL1477" t="s">
        <v>2656</v>
      </c>
      <c r="EM1477" t="s">
        <v>2657</v>
      </c>
      <c r="EN1477">
        <v>0.11762753449730499</v>
      </c>
      <c r="EP1477" t="s">
        <v>2233</v>
      </c>
      <c r="EQ1477" t="s">
        <v>2234</v>
      </c>
      <c r="ER1477">
        <v>4.9469601702082498E-2</v>
      </c>
      <c r="ET1477" t="s">
        <v>1481</v>
      </c>
      <c r="EU1477" t="s">
        <v>1482</v>
      </c>
      <c r="EV1477">
        <v>0.107572523575498</v>
      </c>
      <c r="EX1477" t="s">
        <v>831</v>
      </c>
      <c r="EY1477" t="s">
        <v>832</v>
      </c>
      <c r="EZ1477">
        <v>5.8312477771700399E-2</v>
      </c>
      <c r="FB1477" t="s">
        <v>1809</v>
      </c>
      <c r="FC1477" t="s">
        <v>1810</v>
      </c>
      <c r="FD1477">
        <v>6.8786889102548501E-2</v>
      </c>
      <c r="FF1477" t="s">
        <v>1462</v>
      </c>
      <c r="FG1477" t="s">
        <v>1463</v>
      </c>
      <c r="FH1477">
        <v>8.9409328947353095E-2</v>
      </c>
      <c r="FJ1477" t="s">
        <v>559</v>
      </c>
      <c r="FK1477" t="s">
        <v>560</v>
      </c>
      <c r="FL1477">
        <v>9.3501825234584501E-2</v>
      </c>
      <c r="FN1477" t="s">
        <v>2183</v>
      </c>
      <c r="FO1477" t="s">
        <v>2184</v>
      </c>
      <c r="FP1477">
        <v>1.6952140240906501E-2</v>
      </c>
    </row>
    <row r="1478" spans="1:172" x14ac:dyDescent="0.25">
      <c r="A1478" t="s">
        <v>1611</v>
      </c>
      <c r="B1478" t="s">
        <v>1612</v>
      </c>
      <c r="C1478">
        <v>0.31871684302570502</v>
      </c>
      <c r="E1478" t="s">
        <v>2792</v>
      </c>
      <c r="F1478" t="s">
        <v>2793</v>
      </c>
      <c r="G1478">
        <v>-0.33229973842598498</v>
      </c>
      <c r="I1478" t="s">
        <v>742</v>
      </c>
      <c r="J1478" t="s">
        <v>743</v>
      </c>
      <c r="K1478">
        <v>0.31682984404037601</v>
      </c>
      <c r="M1478" t="s">
        <v>2560</v>
      </c>
      <c r="N1478" t="s">
        <v>1321</v>
      </c>
      <c r="O1478">
        <v>-0.28365847644056003</v>
      </c>
      <c r="Q1478" t="s">
        <v>1632</v>
      </c>
      <c r="R1478" t="s">
        <v>1633</v>
      </c>
      <c r="S1478">
        <v>0.28347332358946498</v>
      </c>
      <c r="U1478" t="s">
        <v>1676</v>
      </c>
      <c r="V1478" t="s">
        <v>1677</v>
      </c>
      <c r="W1478">
        <v>0.24198127917948001</v>
      </c>
      <c r="Y1478" t="s">
        <v>2751</v>
      </c>
      <c r="Z1478" t="s">
        <v>2752</v>
      </c>
      <c r="AA1478">
        <v>0.30753977002100902</v>
      </c>
      <c r="AC1478" t="s">
        <v>2567</v>
      </c>
      <c r="AD1478" t="s">
        <v>120</v>
      </c>
      <c r="AE1478">
        <v>0.29085555401922503</v>
      </c>
      <c r="AG1478" t="s">
        <v>2022</v>
      </c>
      <c r="AH1478" t="s">
        <v>2023</v>
      </c>
      <c r="AI1478">
        <v>-0.16411998899344901</v>
      </c>
      <c r="AK1478" t="s">
        <v>1082</v>
      </c>
      <c r="AL1478" t="s">
        <v>1083</v>
      </c>
      <c r="AM1478">
        <v>0.20184563775208</v>
      </c>
      <c r="AO1478" t="s">
        <v>1175</v>
      </c>
      <c r="AP1478" t="s">
        <v>873</v>
      </c>
      <c r="AQ1478">
        <v>0.197356401171221</v>
      </c>
      <c r="AS1478" t="s">
        <v>2362</v>
      </c>
      <c r="AT1478" t="s">
        <v>2363</v>
      </c>
      <c r="AU1478">
        <v>0.19108757922370401</v>
      </c>
      <c r="AW1478" t="s">
        <v>1344</v>
      </c>
      <c r="AX1478" t="s">
        <v>1345</v>
      </c>
      <c r="AY1478">
        <v>-0.18910736541869599</v>
      </c>
      <c r="BA1478" t="s">
        <v>2554</v>
      </c>
      <c r="BB1478" t="s">
        <v>2555</v>
      </c>
      <c r="BC1478">
        <v>0.16719377459755599</v>
      </c>
      <c r="BE1478" t="s">
        <v>254</v>
      </c>
      <c r="BF1478" t="s">
        <v>255</v>
      </c>
      <c r="BG1478">
        <v>-0.172993172083136</v>
      </c>
      <c r="BH1478">
        <f>ABS(BG1478)</f>
        <v>0.172993172083136</v>
      </c>
      <c r="BJ1478" t="s">
        <v>1043</v>
      </c>
      <c r="BK1478" t="s">
        <v>1044</v>
      </c>
      <c r="BL1478">
        <v>8.4451137556398895E-2</v>
      </c>
      <c r="BN1478" t="s">
        <v>1082</v>
      </c>
      <c r="BO1478" t="s">
        <v>1083</v>
      </c>
      <c r="BP1478">
        <v>5.8781169938542599E-2</v>
      </c>
      <c r="BR1478" t="s">
        <v>1688</v>
      </c>
      <c r="BS1478" t="s">
        <v>1689</v>
      </c>
      <c r="BT1478">
        <v>0.110548193827053</v>
      </c>
      <c r="BV1478" t="s">
        <v>1985</v>
      </c>
      <c r="BW1478" t="s">
        <v>1986</v>
      </c>
      <c r="BX1478">
        <v>0.119200316023547</v>
      </c>
      <c r="BZ1478" t="s">
        <v>2573</v>
      </c>
      <c r="CA1478" t="s">
        <v>2574</v>
      </c>
      <c r="CB1478">
        <v>9.08971930631223E-2</v>
      </c>
      <c r="CD1478" t="s">
        <v>2861</v>
      </c>
      <c r="CE1478" t="s">
        <v>1993</v>
      </c>
      <c r="CF1478">
        <v>8.4702307505866298E-2</v>
      </c>
      <c r="CH1478" t="s">
        <v>2151</v>
      </c>
      <c r="CI1478" t="s">
        <v>2152</v>
      </c>
      <c r="CJ1478">
        <v>9.2848586119605406E-2</v>
      </c>
      <c r="CL1478" t="s">
        <v>2617</v>
      </c>
      <c r="CM1478" t="s">
        <v>2618</v>
      </c>
      <c r="CN1478">
        <v>-1.48361022652275E-2</v>
      </c>
      <c r="CP1478" t="s">
        <v>2596</v>
      </c>
      <c r="CQ1478" t="s">
        <v>120</v>
      </c>
      <c r="CR1478">
        <v>-0.172666537843252</v>
      </c>
      <c r="CT1478" t="s">
        <v>1312</v>
      </c>
      <c r="CU1478" t="s">
        <v>1313</v>
      </c>
      <c r="CV1478">
        <v>7.2146711920402201E-2</v>
      </c>
      <c r="CX1478" t="s">
        <v>1752</v>
      </c>
      <c r="CY1478" t="s">
        <v>1753</v>
      </c>
      <c r="CZ1478">
        <v>0.11086196890637701</v>
      </c>
      <c r="DB1478" t="s">
        <v>1578</v>
      </c>
      <c r="DC1478" t="s">
        <v>1579</v>
      </c>
      <c r="DD1478">
        <v>7.2026487490760502E-2</v>
      </c>
      <c r="DF1478" t="s">
        <v>2487</v>
      </c>
      <c r="DG1478" t="s">
        <v>120</v>
      </c>
      <c r="DH1478">
        <v>-0.119280813011007</v>
      </c>
      <c r="DJ1478" t="s">
        <v>886</v>
      </c>
      <c r="DK1478" t="s">
        <v>887</v>
      </c>
      <c r="DL1478">
        <v>0.108446821950564</v>
      </c>
      <c r="DN1478" t="s">
        <v>2165</v>
      </c>
      <c r="DO1478" t="s">
        <v>2166</v>
      </c>
      <c r="DP1478">
        <v>8.8349245276775207E-2</v>
      </c>
      <c r="DR1478" t="s">
        <v>2276</v>
      </c>
      <c r="DS1478" t="s">
        <v>1667</v>
      </c>
      <c r="DT1478">
        <v>-9.86250089480213E-2</v>
      </c>
      <c r="DV1478" t="s">
        <v>894</v>
      </c>
      <c r="DW1478" t="s">
        <v>895</v>
      </c>
      <c r="DX1478">
        <v>9.2861282788302704E-2</v>
      </c>
      <c r="DZ1478" t="s">
        <v>862</v>
      </c>
      <c r="EA1478" t="s">
        <v>863</v>
      </c>
      <c r="EB1478">
        <v>4.5611110657484799E-2</v>
      </c>
      <c r="ED1478" t="s">
        <v>1506</v>
      </c>
      <c r="EE1478" t="s">
        <v>1507</v>
      </c>
      <c r="EF1478">
        <v>3.5440043381496297E-2</v>
      </c>
      <c r="EH1478" t="s">
        <v>2816</v>
      </c>
      <c r="EI1478" t="s">
        <v>120</v>
      </c>
      <c r="EJ1478">
        <v>-8.8699554744495104E-2</v>
      </c>
      <c r="EL1478" t="s">
        <v>2777</v>
      </c>
      <c r="EM1478" t="s">
        <v>2778</v>
      </c>
      <c r="EN1478">
        <v>-0.116844609699619</v>
      </c>
      <c r="EP1478" t="s">
        <v>130</v>
      </c>
      <c r="EQ1478" t="s">
        <v>131</v>
      </c>
      <c r="ER1478">
        <v>4.9152520053080101E-2</v>
      </c>
      <c r="ET1478" t="s">
        <v>1678</v>
      </c>
      <c r="EU1478" t="s">
        <v>1679</v>
      </c>
      <c r="EV1478">
        <v>-0.10746407746346801</v>
      </c>
      <c r="EX1478" t="s">
        <v>1165</v>
      </c>
      <c r="EY1478" t="s">
        <v>120</v>
      </c>
      <c r="EZ1478">
        <v>-5.7549343999938697E-2</v>
      </c>
      <c r="FB1478" t="s">
        <v>965</v>
      </c>
      <c r="FC1478" t="s">
        <v>895</v>
      </c>
      <c r="FD1478">
        <v>6.8705959155267907E-2</v>
      </c>
      <c r="FF1478" t="s">
        <v>2577</v>
      </c>
      <c r="FG1478" t="s">
        <v>2578</v>
      </c>
      <c r="FH1478">
        <v>8.8701291413530794E-2</v>
      </c>
      <c r="FJ1478" t="s">
        <v>2770</v>
      </c>
      <c r="FK1478" t="s">
        <v>2771</v>
      </c>
      <c r="FL1478">
        <v>9.34789639992291E-2</v>
      </c>
      <c r="FN1478" t="s">
        <v>2505</v>
      </c>
      <c r="FO1478" t="s">
        <v>120</v>
      </c>
      <c r="FP1478">
        <v>-1.6719307825878899E-2</v>
      </c>
    </row>
    <row r="1479" spans="1:172" x14ac:dyDescent="0.25">
      <c r="A1479" t="s">
        <v>2510</v>
      </c>
      <c r="B1479" t="s">
        <v>2511</v>
      </c>
      <c r="C1479">
        <v>-0.31827881995961399</v>
      </c>
      <c r="E1479" t="s">
        <v>1923</v>
      </c>
      <c r="F1479" t="s">
        <v>1924</v>
      </c>
      <c r="G1479">
        <v>0.33191102509079701</v>
      </c>
      <c r="I1479" t="s">
        <v>1473</v>
      </c>
      <c r="J1479" t="s">
        <v>1474</v>
      </c>
      <c r="K1479">
        <v>0.31662420148071202</v>
      </c>
      <c r="M1479" t="s">
        <v>864</v>
      </c>
      <c r="N1479" t="s">
        <v>865</v>
      </c>
      <c r="O1479">
        <v>0.28319957773550097</v>
      </c>
      <c r="Q1479" t="s">
        <v>1696</v>
      </c>
      <c r="R1479" t="s">
        <v>1697</v>
      </c>
      <c r="S1479">
        <v>-0.28331205199017601</v>
      </c>
      <c r="U1479" t="s">
        <v>886</v>
      </c>
      <c r="V1479" t="s">
        <v>887</v>
      </c>
      <c r="W1479">
        <v>0.24192667144796701</v>
      </c>
      <c r="Y1479" t="s">
        <v>1062</v>
      </c>
      <c r="Z1479" t="s">
        <v>1063</v>
      </c>
      <c r="AA1479">
        <v>0.30723277228957802</v>
      </c>
      <c r="AC1479" t="s">
        <v>276</v>
      </c>
      <c r="AD1479" t="s">
        <v>277</v>
      </c>
      <c r="AE1479">
        <v>0.29033296149215598</v>
      </c>
      <c r="AG1479" t="s">
        <v>1234</v>
      </c>
      <c r="AH1479" t="s">
        <v>1235</v>
      </c>
      <c r="AI1479">
        <v>0.16397022084214899</v>
      </c>
      <c r="AK1479" t="s">
        <v>555</v>
      </c>
      <c r="AL1479" t="s">
        <v>554</v>
      </c>
      <c r="AM1479">
        <v>0.201157026588177</v>
      </c>
      <c r="AO1479" t="s">
        <v>2658</v>
      </c>
      <c r="AP1479" t="s">
        <v>2659</v>
      </c>
      <c r="AQ1479">
        <v>0.197250917986727</v>
      </c>
      <c r="AS1479" t="s">
        <v>1578</v>
      </c>
      <c r="AT1479" t="s">
        <v>1579</v>
      </c>
      <c r="AU1479">
        <v>0.18941880183269899</v>
      </c>
      <c r="AW1479" t="s">
        <v>1506</v>
      </c>
      <c r="AX1479" t="s">
        <v>1507</v>
      </c>
      <c r="AY1479">
        <v>0.18879139414618801</v>
      </c>
      <c r="BA1479" t="s">
        <v>2042</v>
      </c>
      <c r="BB1479" t="s">
        <v>1729</v>
      </c>
      <c r="BC1479">
        <v>0.167053671624915</v>
      </c>
      <c r="BE1479" t="s">
        <v>1367</v>
      </c>
      <c r="BF1479" t="s">
        <v>1368</v>
      </c>
      <c r="BG1479">
        <v>-0.17274856909849101</v>
      </c>
      <c r="BH1479">
        <f>ABS(BG1479)</f>
        <v>0.17274856909849101</v>
      </c>
      <c r="BJ1479" t="s">
        <v>167</v>
      </c>
      <c r="BK1479" t="s">
        <v>168</v>
      </c>
      <c r="BL1479">
        <v>8.4266519004033105E-2</v>
      </c>
      <c r="BN1479" t="s">
        <v>1565</v>
      </c>
      <c r="BO1479" t="s">
        <v>592</v>
      </c>
      <c r="BP1479">
        <v>-5.8744068325448102E-2</v>
      </c>
      <c r="BR1479" t="s">
        <v>2543</v>
      </c>
      <c r="BS1479" t="s">
        <v>2544</v>
      </c>
      <c r="BT1479">
        <v>0.110191374960947</v>
      </c>
      <c r="BV1479" t="s">
        <v>594</v>
      </c>
      <c r="BW1479" t="s">
        <v>595</v>
      </c>
      <c r="BX1479">
        <v>0.11881635746913</v>
      </c>
      <c r="BZ1479" t="s">
        <v>362</v>
      </c>
      <c r="CA1479" t="s">
        <v>363</v>
      </c>
      <c r="CB1479">
        <v>-9.0739610676783905E-2</v>
      </c>
      <c r="CD1479" t="s">
        <v>2197</v>
      </c>
      <c r="CE1479" t="s">
        <v>2198</v>
      </c>
      <c r="CF1479">
        <v>8.4256600977700699E-2</v>
      </c>
      <c r="CH1479" t="s">
        <v>414</v>
      </c>
      <c r="CI1479" t="s">
        <v>415</v>
      </c>
      <c r="CJ1479">
        <v>9.2782980950468802E-2</v>
      </c>
      <c r="CL1479" t="s">
        <v>1913</v>
      </c>
      <c r="CM1479" t="s">
        <v>1914</v>
      </c>
      <c r="CN1479">
        <v>1.48218713948013E-2</v>
      </c>
      <c r="CP1479" t="s">
        <v>2728</v>
      </c>
      <c r="CQ1479" t="s">
        <v>120</v>
      </c>
      <c r="CR1479">
        <v>0.17221789533950899</v>
      </c>
      <c r="CT1479" t="s">
        <v>2476</v>
      </c>
      <c r="CU1479" t="s">
        <v>1924</v>
      </c>
      <c r="CV1479">
        <v>7.21243357372299E-2</v>
      </c>
      <c r="CX1479" t="s">
        <v>2276</v>
      </c>
      <c r="CY1479" t="s">
        <v>1667</v>
      </c>
      <c r="CZ1479">
        <v>-0.110695202450449</v>
      </c>
      <c r="DB1479" t="s">
        <v>949</v>
      </c>
      <c r="DC1479" t="s">
        <v>783</v>
      </c>
      <c r="DD1479">
        <v>-7.1931575193846395E-2</v>
      </c>
      <c r="DF1479" t="s">
        <v>1726</v>
      </c>
      <c r="DG1479" t="s">
        <v>1727</v>
      </c>
      <c r="DH1479">
        <v>0.119152246639659</v>
      </c>
      <c r="DJ1479" t="s">
        <v>2175</v>
      </c>
      <c r="DK1479" t="s">
        <v>2176</v>
      </c>
      <c r="DL1479">
        <v>-0.107952480744094</v>
      </c>
      <c r="DN1479" t="s">
        <v>983</v>
      </c>
      <c r="DO1479" t="s">
        <v>984</v>
      </c>
      <c r="DP1479">
        <v>-8.7900281865044699E-2</v>
      </c>
      <c r="DR1479" t="s">
        <v>2803</v>
      </c>
      <c r="DS1479" t="s">
        <v>1308</v>
      </c>
      <c r="DT1479">
        <v>-9.83982922148499E-2</v>
      </c>
      <c r="DV1479" t="s">
        <v>1017</v>
      </c>
      <c r="DW1479" t="s">
        <v>1018</v>
      </c>
      <c r="DX1479">
        <v>-9.2821166937925595E-2</v>
      </c>
      <c r="DZ1479" t="s">
        <v>1142</v>
      </c>
      <c r="EA1479" t="s">
        <v>1143</v>
      </c>
      <c r="EB1479">
        <v>4.5134790297230998E-2</v>
      </c>
      <c r="ED1479" t="s">
        <v>2459</v>
      </c>
      <c r="EE1479" t="s">
        <v>2460</v>
      </c>
      <c r="EF1479">
        <v>3.5211550723384201E-2</v>
      </c>
      <c r="EH1479" t="s">
        <v>1479</v>
      </c>
      <c r="EI1479" t="s">
        <v>1480</v>
      </c>
      <c r="EJ1479">
        <v>8.8485759721965401E-2</v>
      </c>
      <c r="EL1479" t="s">
        <v>1405</v>
      </c>
      <c r="EM1479" t="s">
        <v>1217</v>
      </c>
      <c r="EN1479">
        <v>-0.11681904636293899</v>
      </c>
      <c r="EP1479" t="s">
        <v>2579</v>
      </c>
      <c r="EQ1479" t="s">
        <v>2578</v>
      </c>
      <c r="ER1479">
        <v>4.9017710578840697E-2</v>
      </c>
      <c r="ET1479" t="s">
        <v>140</v>
      </c>
      <c r="EU1479" t="s">
        <v>141</v>
      </c>
      <c r="EV1479">
        <v>-0.106943617121993</v>
      </c>
      <c r="EX1479" t="s">
        <v>2594</v>
      </c>
      <c r="EY1479" t="s">
        <v>2320</v>
      </c>
      <c r="EZ1479">
        <v>5.6678445657674797E-2</v>
      </c>
      <c r="FB1479" t="s">
        <v>185</v>
      </c>
      <c r="FC1479" t="s">
        <v>186</v>
      </c>
      <c r="FD1479">
        <v>-6.8688870841293395E-2</v>
      </c>
      <c r="FF1479" t="s">
        <v>1879</v>
      </c>
      <c r="FG1479" t="s">
        <v>1880</v>
      </c>
      <c r="FH1479">
        <v>8.8666074786953902E-2</v>
      </c>
      <c r="FJ1479" t="s">
        <v>2000</v>
      </c>
      <c r="FK1479" t="s">
        <v>1981</v>
      </c>
      <c r="FL1479">
        <v>9.3088098642929495E-2</v>
      </c>
      <c r="FN1479" t="s">
        <v>1229</v>
      </c>
      <c r="FO1479" t="s">
        <v>401</v>
      </c>
      <c r="FP1479">
        <v>1.66096168585705E-2</v>
      </c>
    </row>
    <row r="1480" spans="1:172" x14ac:dyDescent="0.25">
      <c r="A1480" t="s">
        <v>1445</v>
      </c>
      <c r="B1480" t="s">
        <v>1446</v>
      </c>
      <c r="C1480">
        <v>0.31798229349479001</v>
      </c>
      <c r="E1480" t="s">
        <v>2729</v>
      </c>
      <c r="F1480" t="s">
        <v>120</v>
      </c>
      <c r="G1480">
        <v>0.331687076023025</v>
      </c>
      <c r="I1480" t="s">
        <v>2231</v>
      </c>
      <c r="J1480" t="s">
        <v>2232</v>
      </c>
      <c r="K1480">
        <v>0.31631164485277502</v>
      </c>
      <c r="M1480" t="s">
        <v>570</v>
      </c>
      <c r="N1480" t="s">
        <v>571</v>
      </c>
      <c r="O1480">
        <v>0.28306429183481102</v>
      </c>
      <c r="Q1480" t="s">
        <v>805</v>
      </c>
      <c r="R1480" t="s">
        <v>806</v>
      </c>
      <c r="S1480">
        <v>0.28267657226606502</v>
      </c>
      <c r="U1480" t="s">
        <v>272</v>
      </c>
      <c r="V1480" t="s">
        <v>273</v>
      </c>
      <c r="W1480">
        <v>0.241326948633064</v>
      </c>
      <c r="Y1480" t="s">
        <v>1096</v>
      </c>
      <c r="Z1480" t="s">
        <v>1097</v>
      </c>
      <c r="AA1480">
        <v>0.30706600415830598</v>
      </c>
      <c r="AC1480" t="s">
        <v>1015</v>
      </c>
      <c r="AD1480" t="s">
        <v>120</v>
      </c>
      <c r="AE1480">
        <v>0.29016053944085601</v>
      </c>
      <c r="AG1480" t="s">
        <v>639</v>
      </c>
      <c r="AH1480" t="s">
        <v>640</v>
      </c>
      <c r="AI1480">
        <v>0.16372234176459299</v>
      </c>
      <c r="AK1480" t="s">
        <v>1150</v>
      </c>
      <c r="AL1480" t="s">
        <v>1151</v>
      </c>
      <c r="AM1480">
        <v>0.200701696435789</v>
      </c>
      <c r="AO1480" t="s">
        <v>129</v>
      </c>
      <c r="AP1480" t="s">
        <v>128</v>
      </c>
      <c r="AQ1480">
        <v>0.196825229964918</v>
      </c>
      <c r="AS1480" t="s">
        <v>2100</v>
      </c>
      <c r="AT1480" t="s">
        <v>2101</v>
      </c>
      <c r="AU1480">
        <v>0.189087980368041</v>
      </c>
      <c r="AW1480" t="s">
        <v>1445</v>
      </c>
      <c r="AX1480" t="s">
        <v>1446</v>
      </c>
      <c r="AY1480">
        <v>0.188726212463497</v>
      </c>
      <c r="BA1480" t="s">
        <v>1646</v>
      </c>
      <c r="BB1480" t="s">
        <v>1647</v>
      </c>
      <c r="BC1480">
        <v>-0.16700959418011499</v>
      </c>
      <c r="BE1480" t="s">
        <v>2175</v>
      </c>
      <c r="BF1480" t="s">
        <v>2176</v>
      </c>
      <c r="BG1480">
        <v>-0.17187519030319001</v>
      </c>
      <c r="BH1480">
        <f>ABS(BG1480)</f>
        <v>0.17187519030319001</v>
      </c>
      <c r="BJ1480" t="s">
        <v>357</v>
      </c>
      <c r="BK1480" t="s">
        <v>358</v>
      </c>
      <c r="BL1480">
        <v>-8.4221496604471494E-2</v>
      </c>
      <c r="BN1480" t="s">
        <v>2638</v>
      </c>
      <c r="BO1480" t="s">
        <v>1858</v>
      </c>
      <c r="BP1480">
        <v>5.8613892176615098E-2</v>
      </c>
      <c r="BR1480" t="s">
        <v>1084</v>
      </c>
      <c r="BS1480" t="s">
        <v>1085</v>
      </c>
      <c r="BT1480">
        <v>0.109567061280487</v>
      </c>
      <c r="BV1480" t="s">
        <v>1726</v>
      </c>
      <c r="BW1480" t="s">
        <v>1727</v>
      </c>
      <c r="BX1480">
        <v>0.118369699059341</v>
      </c>
      <c r="BZ1480" t="s">
        <v>2561</v>
      </c>
      <c r="CA1480" t="s">
        <v>2562</v>
      </c>
      <c r="CB1480">
        <v>9.0620835498518001E-2</v>
      </c>
      <c r="CD1480" t="s">
        <v>2459</v>
      </c>
      <c r="CE1480" t="s">
        <v>2460</v>
      </c>
      <c r="CF1480">
        <v>8.4051662167011904E-2</v>
      </c>
      <c r="CH1480" t="s">
        <v>2696</v>
      </c>
      <c r="CI1480" t="s">
        <v>2697</v>
      </c>
      <c r="CJ1480">
        <v>-9.2718953871488499E-2</v>
      </c>
      <c r="CL1480" t="s">
        <v>2262</v>
      </c>
      <c r="CM1480" t="s">
        <v>2263</v>
      </c>
      <c r="CN1480">
        <v>1.43914117353063E-2</v>
      </c>
      <c r="CP1480" t="s">
        <v>2604</v>
      </c>
      <c r="CQ1480" t="s">
        <v>120</v>
      </c>
      <c r="CR1480">
        <v>0.171870186564508</v>
      </c>
      <c r="CT1480" t="s">
        <v>678</v>
      </c>
      <c r="CU1480" t="s">
        <v>679</v>
      </c>
      <c r="CV1480">
        <v>7.2102885576128303E-2</v>
      </c>
      <c r="CX1480" t="s">
        <v>1208</v>
      </c>
      <c r="CY1480" t="s">
        <v>1109</v>
      </c>
      <c r="CZ1480">
        <v>0.110638389178116</v>
      </c>
      <c r="DB1480" t="s">
        <v>1043</v>
      </c>
      <c r="DC1480" t="s">
        <v>1044</v>
      </c>
      <c r="DD1480">
        <v>7.1921047004024505E-2</v>
      </c>
      <c r="DF1480" t="s">
        <v>1115</v>
      </c>
      <c r="DG1480" t="s">
        <v>1116</v>
      </c>
      <c r="DH1480">
        <v>-0.118898028991258</v>
      </c>
      <c r="DJ1480" t="s">
        <v>2362</v>
      </c>
      <c r="DK1480" t="s">
        <v>2363</v>
      </c>
      <c r="DL1480">
        <v>0.107926711895942</v>
      </c>
      <c r="DN1480" t="s">
        <v>848</v>
      </c>
      <c r="DO1480" t="s">
        <v>849</v>
      </c>
      <c r="DP1480">
        <v>-8.78203104951229E-2</v>
      </c>
      <c r="DR1480" t="s">
        <v>1035</v>
      </c>
      <c r="DS1480" t="s">
        <v>1036</v>
      </c>
      <c r="DT1480">
        <v>-9.7672214297601603E-2</v>
      </c>
      <c r="DV1480" t="s">
        <v>2408</v>
      </c>
      <c r="DW1480" t="s">
        <v>2409</v>
      </c>
      <c r="DX1480">
        <v>9.1641180205587994E-2</v>
      </c>
      <c r="DZ1480" t="s">
        <v>1064</v>
      </c>
      <c r="EA1480" t="s">
        <v>1065</v>
      </c>
      <c r="EB1480">
        <v>4.4559525655545398E-2</v>
      </c>
      <c r="ED1480" t="s">
        <v>1905</v>
      </c>
      <c r="EE1480" t="s">
        <v>1906</v>
      </c>
      <c r="EF1480">
        <v>3.5198420346846698E-2</v>
      </c>
      <c r="EH1480" t="s">
        <v>1991</v>
      </c>
      <c r="EI1480" t="s">
        <v>210</v>
      </c>
      <c r="EJ1480">
        <v>-8.7909267514871797E-2</v>
      </c>
      <c r="EL1480" t="s">
        <v>2694</v>
      </c>
      <c r="EM1480" t="s">
        <v>2695</v>
      </c>
      <c r="EN1480">
        <v>0.116748679022184</v>
      </c>
      <c r="EP1480" t="s">
        <v>1515</v>
      </c>
      <c r="EQ1480" t="s">
        <v>528</v>
      </c>
      <c r="ER1480">
        <v>4.8425602711318898E-2</v>
      </c>
      <c r="ET1480" t="s">
        <v>2650</v>
      </c>
      <c r="EU1480" t="s">
        <v>120</v>
      </c>
      <c r="EV1480">
        <v>0.106886387441539</v>
      </c>
      <c r="EX1480" t="s">
        <v>2693</v>
      </c>
      <c r="EY1480" t="s">
        <v>120</v>
      </c>
      <c r="EZ1480">
        <v>-5.6663097914017801E-2</v>
      </c>
      <c r="FB1480" t="s">
        <v>1434</v>
      </c>
      <c r="FC1480" t="s">
        <v>1217</v>
      </c>
      <c r="FD1480">
        <v>6.8579616609806701E-2</v>
      </c>
      <c r="FF1480" t="s">
        <v>169</v>
      </c>
      <c r="FG1480" t="s">
        <v>170</v>
      </c>
      <c r="FH1480">
        <v>8.8605083665863699E-2</v>
      </c>
      <c r="FJ1480" t="s">
        <v>850</v>
      </c>
      <c r="FK1480" t="s">
        <v>851</v>
      </c>
      <c r="FL1480">
        <v>-9.2817021493053306E-2</v>
      </c>
      <c r="FN1480" t="s">
        <v>2064</v>
      </c>
      <c r="FO1480" t="s">
        <v>2065</v>
      </c>
      <c r="FP1480">
        <v>-1.6487482606904299E-2</v>
      </c>
    </row>
    <row r="1481" spans="1:172" x14ac:dyDescent="0.25">
      <c r="A1481" t="s">
        <v>1700</v>
      </c>
      <c r="B1481" t="s">
        <v>1701</v>
      </c>
      <c r="C1481">
        <v>0.31795629579055101</v>
      </c>
      <c r="E1481" t="s">
        <v>2617</v>
      </c>
      <c r="F1481" t="s">
        <v>2618</v>
      </c>
      <c r="G1481">
        <v>0.330937011611944</v>
      </c>
      <c r="I1481" t="s">
        <v>1288</v>
      </c>
      <c r="J1481" t="s">
        <v>1289</v>
      </c>
      <c r="K1481">
        <v>-0.31616099615071802</v>
      </c>
      <c r="M1481" t="s">
        <v>1278</v>
      </c>
      <c r="N1481" t="s">
        <v>1279</v>
      </c>
      <c r="O1481">
        <v>-0.28278089910235099</v>
      </c>
      <c r="Q1481" t="s">
        <v>407</v>
      </c>
      <c r="R1481" t="s">
        <v>408</v>
      </c>
      <c r="S1481">
        <v>-0.28237297024723002</v>
      </c>
      <c r="U1481" t="s">
        <v>693</v>
      </c>
      <c r="V1481" t="s">
        <v>694</v>
      </c>
      <c r="W1481">
        <v>0.24067192311393501</v>
      </c>
      <c r="Y1481" t="s">
        <v>1161</v>
      </c>
      <c r="Z1481" t="s">
        <v>91</v>
      </c>
      <c r="AA1481">
        <v>0.30685173132243898</v>
      </c>
      <c r="AC1481" t="s">
        <v>1962</v>
      </c>
      <c r="AD1481" t="s">
        <v>1963</v>
      </c>
      <c r="AE1481">
        <v>-0.289950121330111</v>
      </c>
      <c r="AG1481" t="s">
        <v>1411</v>
      </c>
      <c r="AH1481" t="s">
        <v>1412</v>
      </c>
      <c r="AI1481">
        <v>0.16366485813697501</v>
      </c>
      <c r="AK1481" t="s">
        <v>2741</v>
      </c>
      <c r="AL1481" t="s">
        <v>120</v>
      </c>
      <c r="AM1481">
        <v>0.20045993006410601</v>
      </c>
      <c r="AO1481" t="s">
        <v>366</v>
      </c>
      <c r="AP1481" t="s">
        <v>367</v>
      </c>
      <c r="AQ1481">
        <v>-0.19604758940328501</v>
      </c>
      <c r="AS1481" t="s">
        <v>1932</v>
      </c>
      <c r="AT1481" t="s">
        <v>1933</v>
      </c>
      <c r="AU1481">
        <v>-0.18892957153943099</v>
      </c>
      <c r="AW1481" t="s">
        <v>647</v>
      </c>
      <c r="AX1481" t="s">
        <v>648</v>
      </c>
      <c r="AY1481">
        <v>0.188411745948661</v>
      </c>
      <c r="BA1481" t="s">
        <v>1278</v>
      </c>
      <c r="BB1481" t="s">
        <v>1279</v>
      </c>
      <c r="BC1481">
        <v>-0.166935996966142</v>
      </c>
      <c r="BE1481" t="s">
        <v>1401</v>
      </c>
      <c r="BF1481" t="s">
        <v>1402</v>
      </c>
      <c r="BG1481">
        <v>0.17155071777362599</v>
      </c>
      <c r="BH1481">
        <f>ABS(BG1481)</f>
        <v>0.17155071777362599</v>
      </c>
      <c r="BJ1481" t="s">
        <v>1726</v>
      </c>
      <c r="BK1481" t="s">
        <v>1727</v>
      </c>
      <c r="BL1481">
        <v>8.3050784091570296E-2</v>
      </c>
      <c r="BN1481" t="s">
        <v>134</v>
      </c>
      <c r="BO1481" t="s">
        <v>135</v>
      </c>
      <c r="BP1481">
        <v>5.8470360468442298E-2</v>
      </c>
      <c r="BR1481" t="s">
        <v>2074</v>
      </c>
      <c r="BS1481" t="s">
        <v>2075</v>
      </c>
      <c r="BT1481">
        <v>0.10924500245893699</v>
      </c>
      <c r="BV1481" t="s">
        <v>1138</v>
      </c>
      <c r="BW1481" t="s">
        <v>1139</v>
      </c>
      <c r="BX1481">
        <v>-0.11830328716708</v>
      </c>
      <c r="BZ1481" t="s">
        <v>1942</v>
      </c>
      <c r="CA1481" t="s">
        <v>1943</v>
      </c>
      <c r="CB1481">
        <v>8.9905320245450004E-2</v>
      </c>
      <c r="CD1481" t="s">
        <v>481</v>
      </c>
      <c r="CE1481" t="s">
        <v>482</v>
      </c>
      <c r="CF1481">
        <v>-8.4024893605324905E-2</v>
      </c>
      <c r="CH1481" t="s">
        <v>1955</v>
      </c>
      <c r="CI1481" t="s">
        <v>564</v>
      </c>
      <c r="CJ1481">
        <v>9.2683880012743206E-2</v>
      </c>
      <c r="CL1481" t="s">
        <v>1793</v>
      </c>
      <c r="CM1481" t="s">
        <v>1794</v>
      </c>
      <c r="CN1481">
        <v>-1.43449465155911E-2</v>
      </c>
      <c r="CP1481" t="s">
        <v>809</v>
      </c>
      <c r="CQ1481" t="s">
        <v>810</v>
      </c>
      <c r="CR1481">
        <v>-0.171704210562622</v>
      </c>
      <c r="CT1481" t="s">
        <v>1752</v>
      </c>
      <c r="CU1481" t="s">
        <v>1753</v>
      </c>
      <c r="CV1481">
        <v>7.1711500086570706E-2</v>
      </c>
      <c r="CX1481" t="s">
        <v>2257</v>
      </c>
      <c r="CY1481" t="s">
        <v>2258</v>
      </c>
      <c r="CZ1481">
        <v>0.110328464847663</v>
      </c>
      <c r="DB1481" t="s">
        <v>310</v>
      </c>
      <c r="DC1481" t="s">
        <v>311</v>
      </c>
      <c r="DD1481">
        <v>7.1883148013246398E-2</v>
      </c>
      <c r="DF1481" t="s">
        <v>563</v>
      </c>
      <c r="DG1481" t="s">
        <v>564</v>
      </c>
      <c r="DH1481">
        <v>0.118710748970508</v>
      </c>
      <c r="DJ1481" t="s">
        <v>2013</v>
      </c>
      <c r="DK1481" t="s">
        <v>2014</v>
      </c>
      <c r="DL1481">
        <v>0.107217011986198</v>
      </c>
      <c r="DN1481" t="s">
        <v>1031</v>
      </c>
      <c r="DO1481" t="s">
        <v>120</v>
      </c>
      <c r="DP1481">
        <v>8.7221244701328096E-2</v>
      </c>
      <c r="DR1481" t="s">
        <v>2560</v>
      </c>
      <c r="DS1481" t="s">
        <v>1321</v>
      </c>
      <c r="DT1481">
        <v>-9.7668156624327193E-2</v>
      </c>
      <c r="DV1481" t="s">
        <v>773</v>
      </c>
      <c r="DW1481" t="s">
        <v>120</v>
      </c>
      <c r="DX1481">
        <v>9.1524698146330602E-2</v>
      </c>
      <c r="DZ1481" t="s">
        <v>1208</v>
      </c>
      <c r="EA1481" t="s">
        <v>1109</v>
      </c>
      <c r="EB1481">
        <v>4.4445106697922697E-2</v>
      </c>
      <c r="ED1481" t="s">
        <v>2319</v>
      </c>
      <c r="EE1481" t="s">
        <v>2320</v>
      </c>
      <c r="EF1481">
        <v>3.5021196621022897E-2</v>
      </c>
      <c r="EH1481" t="s">
        <v>744</v>
      </c>
      <c r="EI1481" t="s">
        <v>745</v>
      </c>
      <c r="EJ1481">
        <v>-8.7301457680416195E-2</v>
      </c>
      <c r="EL1481" t="s">
        <v>622</v>
      </c>
      <c r="EM1481" t="s">
        <v>623</v>
      </c>
      <c r="EN1481">
        <v>0.11658254325011699</v>
      </c>
      <c r="EP1481" t="s">
        <v>2742</v>
      </c>
      <c r="EQ1481" t="s">
        <v>847</v>
      </c>
      <c r="ER1481">
        <v>4.8048974881906799E-2</v>
      </c>
      <c r="ET1481" t="s">
        <v>2589</v>
      </c>
      <c r="EU1481" t="s">
        <v>2590</v>
      </c>
      <c r="EV1481">
        <v>0.105541511519646</v>
      </c>
      <c r="EX1481" t="s">
        <v>1894</v>
      </c>
      <c r="EY1481" t="s">
        <v>1895</v>
      </c>
      <c r="EZ1481">
        <v>5.6640165792616902E-2</v>
      </c>
      <c r="FB1481" t="s">
        <v>906</v>
      </c>
      <c r="FC1481" t="s">
        <v>907</v>
      </c>
      <c r="FD1481">
        <v>6.8489903937176605E-2</v>
      </c>
      <c r="FF1481" t="s">
        <v>603</v>
      </c>
      <c r="FG1481" t="s">
        <v>604</v>
      </c>
      <c r="FH1481">
        <v>-8.8595979666055702E-2</v>
      </c>
      <c r="FJ1481" t="s">
        <v>1502</v>
      </c>
      <c r="FK1481" t="s">
        <v>463</v>
      </c>
      <c r="FL1481">
        <v>9.2103882066170803E-2</v>
      </c>
      <c r="FN1481" t="s">
        <v>891</v>
      </c>
      <c r="FO1481" t="s">
        <v>892</v>
      </c>
      <c r="FP1481">
        <v>-1.64326638637869E-2</v>
      </c>
    </row>
    <row r="1482" spans="1:172" x14ac:dyDescent="0.25">
      <c r="A1482" t="s">
        <v>1625</v>
      </c>
      <c r="B1482" t="s">
        <v>808</v>
      </c>
      <c r="C1482">
        <v>-0.31774835136556501</v>
      </c>
      <c r="E1482" t="s">
        <v>2042</v>
      </c>
      <c r="F1482" t="s">
        <v>1729</v>
      </c>
      <c r="G1482">
        <v>0.330429414939507</v>
      </c>
      <c r="I1482" t="s">
        <v>2836</v>
      </c>
      <c r="J1482" t="s">
        <v>2837</v>
      </c>
      <c r="K1482">
        <v>-0.31612242848857403</v>
      </c>
      <c r="M1482" t="s">
        <v>1887</v>
      </c>
      <c r="N1482" t="s">
        <v>1451</v>
      </c>
      <c r="O1482">
        <v>0.282104819329627</v>
      </c>
      <c r="Q1482" t="s">
        <v>1976</v>
      </c>
      <c r="R1482" t="s">
        <v>1977</v>
      </c>
      <c r="S1482">
        <v>0.282245144514777</v>
      </c>
      <c r="U1482" t="s">
        <v>1028</v>
      </c>
      <c r="V1482" t="s">
        <v>1024</v>
      </c>
      <c r="W1482">
        <v>0.23935260453200999</v>
      </c>
      <c r="Y1482" t="s">
        <v>458</v>
      </c>
      <c r="Z1482" t="s">
        <v>459</v>
      </c>
      <c r="AA1482">
        <v>0.30667289836106798</v>
      </c>
      <c r="AC1482" t="s">
        <v>2055</v>
      </c>
      <c r="AD1482" t="s">
        <v>1882</v>
      </c>
      <c r="AE1482">
        <v>0.28965792530352502</v>
      </c>
      <c r="AG1482" t="s">
        <v>831</v>
      </c>
      <c r="AH1482" t="s">
        <v>832</v>
      </c>
      <c r="AI1482">
        <v>0.16359428880952601</v>
      </c>
      <c r="AK1482" t="s">
        <v>1411</v>
      </c>
      <c r="AL1482" t="s">
        <v>1412</v>
      </c>
      <c r="AM1482">
        <v>0.200275607540955</v>
      </c>
      <c r="AO1482" t="s">
        <v>2299</v>
      </c>
      <c r="AP1482" t="s">
        <v>184</v>
      </c>
      <c r="AQ1482">
        <v>0.194885948330455</v>
      </c>
      <c r="AS1482" t="s">
        <v>1023</v>
      </c>
      <c r="AT1482" t="s">
        <v>1024</v>
      </c>
      <c r="AU1482">
        <v>0.18883232279034601</v>
      </c>
      <c r="AW1482" t="s">
        <v>1006</v>
      </c>
      <c r="AX1482" t="s">
        <v>1007</v>
      </c>
      <c r="AY1482">
        <v>0.188039672234424</v>
      </c>
      <c r="BA1482" t="s">
        <v>1307</v>
      </c>
      <c r="BB1482" t="s">
        <v>1308</v>
      </c>
      <c r="BC1482">
        <v>-0.16568973168467499</v>
      </c>
      <c r="BE1482" t="s">
        <v>1053</v>
      </c>
      <c r="BF1482" t="s">
        <v>1054</v>
      </c>
      <c r="BG1482">
        <v>-0.17039643153620099</v>
      </c>
      <c r="BH1482">
        <f>ABS(BG1482)</f>
        <v>0.17039643153620099</v>
      </c>
      <c r="BJ1482" t="s">
        <v>716</v>
      </c>
      <c r="BK1482" t="s">
        <v>717</v>
      </c>
      <c r="BL1482">
        <v>8.3019505708432695E-2</v>
      </c>
      <c r="BN1482" t="s">
        <v>2814</v>
      </c>
      <c r="BO1482" t="s">
        <v>2815</v>
      </c>
      <c r="BP1482">
        <v>5.8353909477492499E-2</v>
      </c>
      <c r="BR1482" t="s">
        <v>866</v>
      </c>
      <c r="BS1482" t="s">
        <v>867</v>
      </c>
      <c r="BT1482">
        <v>0.10852354820573699</v>
      </c>
      <c r="BV1482" t="s">
        <v>237</v>
      </c>
      <c r="BW1482" t="s">
        <v>238</v>
      </c>
      <c r="BX1482">
        <v>-0.117709970274239</v>
      </c>
      <c r="BZ1482" t="s">
        <v>436</v>
      </c>
      <c r="CA1482" t="s">
        <v>437</v>
      </c>
      <c r="CB1482">
        <v>-8.9375145691378194E-2</v>
      </c>
      <c r="CD1482" t="s">
        <v>308</v>
      </c>
      <c r="CE1482" t="s">
        <v>309</v>
      </c>
      <c r="CF1482">
        <v>-8.3814247063471306E-2</v>
      </c>
      <c r="CH1482" t="s">
        <v>1082</v>
      </c>
      <c r="CI1482" t="s">
        <v>1083</v>
      </c>
      <c r="CJ1482">
        <v>9.1926784413818005E-2</v>
      </c>
      <c r="CL1482" t="s">
        <v>979</v>
      </c>
      <c r="CM1482" t="s">
        <v>980</v>
      </c>
      <c r="CN1482">
        <v>1.4335229635070499E-2</v>
      </c>
      <c r="CP1482" t="s">
        <v>767</v>
      </c>
      <c r="CQ1482" t="s">
        <v>768</v>
      </c>
      <c r="CR1482">
        <v>0.171651807527955</v>
      </c>
      <c r="CT1482" t="s">
        <v>129</v>
      </c>
      <c r="CU1482" t="s">
        <v>128</v>
      </c>
      <c r="CV1482">
        <v>7.15439294010808E-2</v>
      </c>
      <c r="CX1482" t="s">
        <v>1272</v>
      </c>
      <c r="CY1482" t="s">
        <v>1273</v>
      </c>
      <c r="CZ1482">
        <v>-0.110017734727305</v>
      </c>
      <c r="DB1482" t="s">
        <v>1138</v>
      </c>
      <c r="DC1482" t="s">
        <v>1139</v>
      </c>
      <c r="DD1482">
        <v>-7.1687919746154696E-2</v>
      </c>
      <c r="DF1482" t="s">
        <v>753</v>
      </c>
      <c r="DG1482" t="s">
        <v>754</v>
      </c>
      <c r="DH1482">
        <v>0.118582139882373</v>
      </c>
      <c r="DJ1482" t="s">
        <v>1261</v>
      </c>
      <c r="DK1482" t="s">
        <v>1262</v>
      </c>
      <c r="DL1482">
        <v>-0.107163945717329</v>
      </c>
      <c r="DN1482" t="s">
        <v>784</v>
      </c>
      <c r="DO1482" t="s">
        <v>785</v>
      </c>
      <c r="DP1482">
        <v>8.5248167900032104E-2</v>
      </c>
      <c r="DR1482" t="s">
        <v>2515</v>
      </c>
      <c r="DS1482" t="s">
        <v>2284</v>
      </c>
      <c r="DT1482">
        <v>9.6971758602097405E-2</v>
      </c>
      <c r="DV1482" t="s">
        <v>788</v>
      </c>
      <c r="DW1482" t="s">
        <v>789</v>
      </c>
      <c r="DX1482">
        <v>-9.1457842365402206E-2</v>
      </c>
      <c r="DZ1482" t="s">
        <v>1516</v>
      </c>
      <c r="EA1482" t="s">
        <v>1003</v>
      </c>
      <c r="EB1482">
        <v>4.4155530099923103E-2</v>
      </c>
      <c r="ED1482" t="s">
        <v>824</v>
      </c>
      <c r="EE1482" t="s">
        <v>825</v>
      </c>
      <c r="EF1482">
        <v>3.5017871049379201E-2</v>
      </c>
      <c r="EH1482" t="s">
        <v>917</v>
      </c>
      <c r="EI1482" t="s">
        <v>918</v>
      </c>
      <c r="EJ1482">
        <v>8.7232680519214706E-2</v>
      </c>
      <c r="EL1482" t="s">
        <v>1674</v>
      </c>
      <c r="EM1482" t="s">
        <v>1675</v>
      </c>
      <c r="EN1482">
        <v>0.11602398032179199</v>
      </c>
      <c r="EP1482" t="s">
        <v>1951</v>
      </c>
      <c r="EQ1482" t="s">
        <v>1952</v>
      </c>
      <c r="ER1482">
        <v>4.7987803414410099E-2</v>
      </c>
      <c r="ET1482" t="s">
        <v>1887</v>
      </c>
      <c r="EU1482" t="s">
        <v>1451</v>
      </c>
      <c r="EV1482">
        <v>0.10551034509809</v>
      </c>
      <c r="EX1482" t="s">
        <v>2072</v>
      </c>
      <c r="EY1482" t="s">
        <v>2073</v>
      </c>
      <c r="EZ1482">
        <v>5.6146626209246299E-2</v>
      </c>
      <c r="FB1482" t="s">
        <v>898</v>
      </c>
      <c r="FC1482" t="s">
        <v>899</v>
      </c>
      <c r="FD1482">
        <v>-6.8416940277621394E-2</v>
      </c>
      <c r="FF1482" t="s">
        <v>690</v>
      </c>
      <c r="FG1482" t="s">
        <v>689</v>
      </c>
      <c r="FH1482">
        <v>8.8530444416390602E-2</v>
      </c>
      <c r="FJ1482" t="s">
        <v>870</v>
      </c>
      <c r="FK1482" t="s">
        <v>871</v>
      </c>
      <c r="FL1482">
        <v>-9.0842904872058206E-2</v>
      </c>
      <c r="FN1482" t="s">
        <v>690</v>
      </c>
      <c r="FO1482" t="s">
        <v>689</v>
      </c>
      <c r="FP1482">
        <v>-1.6412741896845998E-2</v>
      </c>
    </row>
    <row r="1483" spans="1:172" x14ac:dyDescent="0.25">
      <c r="A1483" t="s">
        <v>2658</v>
      </c>
      <c r="B1483" t="s">
        <v>2659</v>
      </c>
      <c r="C1483">
        <v>0.31755965571621603</v>
      </c>
      <c r="E1483" t="s">
        <v>2701</v>
      </c>
      <c r="F1483" t="s">
        <v>2702</v>
      </c>
      <c r="G1483">
        <v>0.33041876627816902</v>
      </c>
      <c r="I1483" t="s">
        <v>690</v>
      </c>
      <c r="J1483" t="s">
        <v>689</v>
      </c>
      <c r="K1483">
        <v>0.31465968106967301</v>
      </c>
      <c r="M1483" t="s">
        <v>1485</v>
      </c>
      <c r="N1483" t="s">
        <v>851</v>
      </c>
      <c r="O1483">
        <v>-0.28114763484416</v>
      </c>
      <c r="Q1483" t="s">
        <v>1221</v>
      </c>
      <c r="R1483" t="s">
        <v>1222</v>
      </c>
      <c r="S1483">
        <v>0.282243870903021</v>
      </c>
      <c r="U1483" t="s">
        <v>2276</v>
      </c>
      <c r="V1483" t="s">
        <v>1667</v>
      </c>
      <c r="W1483">
        <v>-0.23931195814516401</v>
      </c>
      <c r="Y1483" t="s">
        <v>1228</v>
      </c>
      <c r="Z1483" t="s">
        <v>1227</v>
      </c>
      <c r="AA1483">
        <v>0.30661153736218499</v>
      </c>
      <c r="AC1483" t="s">
        <v>2197</v>
      </c>
      <c r="AD1483" t="s">
        <v>2198</v>
      </c>
      <c r="AE1483">
        <v>0.28950312296573599</v>
      </c>
      <c r="AG1483" t="s">
        <v>637</v>
      </c>
      <c r="AH1483" t="s">
        <v>638</v>
      </c>
      <c r="AI1483">
        <v>-0.16340323798416501</v>
      </c>
      <c r="AK1483" t="s">
        <v>2554</v>
      </c>
      <c r="AL1483" t="s">
        <v>2555</v>
      </c>
      <c r="AM1483">
        <v>0.200153349809542</v>
      </c>
      <c r="AO1483" t="s">
        <v>898</v>
      </c>
      <c r="AP1483" t="s">
        <v>899</v>
      </c>
      <c r="AQ1483">
        <v>-0.194204668992529</v>
      </c>
      <c r="AS1483" t="s">
        <v>492</v>
      </c>
      <c r="AT1483" t="s">
        <v>493</v>
      </c>
      <c r="AU1483">
        <v>-0.18857114591788399</v>
      </c>
      <c r="AW1483" t="s">
        <v>2865</v>
      </c>
      <c r="AX1483" t="s">
        <v>1990</v>
      </c>
      <c r="AY1483">
        <v>0.187572173563337</v>
      </c>
      <c r="BA1483" t="s">
        <v>402</v>
      </c>
      <c r="BB1483" t="s">
        <v>403</v>
      </c>
      <c r="BC1483">
        <v>0.164976616610508</v>
      </c>
      <c r="BE1483" t="s">
        <v>1045</v>
      </c>
      <c r="BF1483" t="s">
        <v>1046</v>
      </c>
      <c r="BG1483">
        <v>0.16921651935243301</v>
      </c>
      <c r="BH1483">
        <f>ABS(BG1483)</f>
        <v>0.16921651935243301</v>
      </c>
      <c r="BJ1483" t="s">
        <v>1449</v>
      </c>
      <c r="BK1483" t="s">
        <v>698</v>
      </c>
      <c r="BL1483">
        <v>8.2993506139121695E-2</v>
      </c>
      <c r="BN1483" t="s">
        <v>2041</v>
      </c>
      <c r="BO1483" t="s">
        <v>1711</v>
      </c>
      <c r="BP1483">
        <v>5.8348462866430903E-2</v>
      </c>
      <c r="BR1483" t="s">
        <v>1968</v>
      </c>
      <c r="BS1483" t="s">
        <v>1969</v>
      </c>
      <c r="BT1483">
        <v>0.10852168201067899</v>
      </c>
      <c r="BV1483" t="s">
        <v>2291</v>
      </c>
      <c r="BW1483" t="s">
        <v>2292</v>
      </c>
      <c r="BX1483">
        <v>0.11764915185620201</v>
      </c>
      <c r="BZ1483" t="s">
        <v>2856</v>
      </c>
      <c r="CA1483" t="s">
        <v>1983</v>
      </c>
      <c r="CB1483">
        <v>8.89839860775411E-2</v>
      </c>
      <c r="CD1483" t="s">
        <v>553</v>
      </c>
      <c r="CE1483" t="s">
        <v>554</v>
      </c>
      <c r="CF1483">
        <v>8.3517552721411301E-2</v>
      </c>
      <c r="CH1483" t="s">
        <v>574</v>
      </c>
      <c r="CI1483" t="s">
        <v>575</v>
      </c>
      <c r="CJ1483">
        <v>-9.15149240346982E-2</v>
      </c>
      <c r="CL1483" t="s">
        <v>1110</v>
      </c>
      <c r="CM1483" t="s">
        <v>1109</v>
      </c>
      <c r="CN1483">
        <v>1.43323326495352E-2</v>
      </c>
      <c r="CP1483" t="s">
        <v>2762</v>
      </c>
      <c r="CQ1483" t="s">
        <v>2655</v>
      </c>
      <c r="CR1483">
        <v>0.171372370988088</v>
      </c>
      <c r="CT1483" t="s">
        <v>872</v>
      </c>
      <c r="CU1483" t="s">
        <v>873</v>
      </c>
      <c r="CV1483">
        <v>7.1327795831757801E-2</v>
      </c>
      <c r="CX1483" t="s">
        <v>140</v>
      </c>
      <c r="CY1483" t="s">
        <v>141</v>
      </c>
      <c r="CZ1483">
        <v>-0.108201431581291</v>
      </c>
      <c r="DB1483" t="s">
        <v>746</v>
      </c>
      <c r="DC1483" t="s">
        <v>747</v>
      </c>
      <c r="DD1483">
        <v>7.1625507835340496E-2</v>
      </c>
      <c r="DF1483" t="s">
        <v>2216</v>
      </c>
      <c r="DG1483" t="s">
        <v>2217</v>
      </c>
      <c r="DH1483">
        <v>0.117982101696644</v>
      </c>
      <c r="DJ1483" t="s">
        <v>448</v>
      </c>
      <c r="DK1483" t="s">
        <v>449</v>
      </c>
      <c r="DL1483">
        <v>0.107116614390124</v>
      </c>
      <c r="DN1483" t="s">
        <v>2691</v>
      </c>
      <c r="DO1483" t="s">
        <v>2692</v>
      </c>
      <c r="DP1483">
        <v>8.5089546970358004E-2</v>
      </c>
      <c r="DR1483" t="s">
        <v>2600</v>
      </c>
      <c r="DS1483" t="s">
        <v>2601</v>
      </c>
      <c r="DT1483">
        <v>-9.6905551299818093E-2</v>
      </c>
      <c r="DV1483" t="s">
        <v>1450</v>
      </c>
      <c r="DW1483" t="s">
        <v>1451</v>
      </c>
      <c r="DX1483">
        <v>9.1146096857532596E-2</v>
      </c>
      <c r="DZ1483" t="s">
        <v>2554</v>
      </c>
      <c r="EA1483" t="s">
        <v>2555</v>
      </c>
      <c r="EB1483">
        <v>4.4027075001254502E-2</v>
      </c>
      <c r="ED1483" t="s">
        <v>2341</v>
      </c>
      <c r="EE1483" t="s">
        <v>2342</v>
      </c>
      <c r="EF1483">
        <v>3.49293142899526E-2</v>
      </c>
      <c r="EH1483" t="s">
        <v>1568</v>
      </c>
      <c r="EI1483" t="s">
        <v>1569</v>
      </c>
      <c r="EJ1483">
        <v>8.7103829141561298E-2</v>
      </c>
      <c r="EL1483" t="s">
        <v>947</v>
      </c>
      <c r="EM1483" t="s">
        <v>946</v>
      </c>
      <c r="EN1483">
        <v>-0.115766263074031</v>
      </c>
      <c r="EP1483" t="s">
        <v>2220</v>
      </c>
      <c r="EQ1483" t="s">
        <v>2221</v>
      </c>
      <c r="ER1483">
        <v>-4.7830888118748402E-2</v>
      </c>
      <c r="ET1483" t="s">
        <v>2835</v>
      </c>
      <c r="EU1483" t="s">
        <v>120</v>
      </c>
      <c r="EV1483">
        <v>0.10520808819628499</v>
      </c>
      <c r="EX1483" t="s">
        <v>1170</v>
      </c>
      <c r="EY1483" t="s">
        <v>934</v>
      </c>
      <c r="EZ1483">
        <v>5.5452193676319497E-2</v>
      </c>
      <c r="FB1483" t="s">
        <v>1744</v>
      </c>
      <c r="FC1483" t="s">
        <v>1745</v>
      </c>
      <c r="FD1483">
        <v>6.7700738788638207E-2</v>
      </c>
      <c r="FF1483" t="s">
        <v>1280</v>
      </c>
      <c r="FG1483" t="s">
        <v>1281</v>
      </c>
      <c r="FH1483">
        <v>-8.7225439213700795E-2</v>
      </c>
      <c r="FJ1483" t="s">
        <v>722</v>
      </c>
      <c r="FK1483" t="s">
        <v>723</v>
      </c>
      <c r="FL1483">
        <v>9.0792447261425699E-2</v>
      </c>
      <c r="FN1483" t="s">
        <v>1464</v>
      </c>
      <c r="FO1483" t="s">
        <v>1465</v>
      </c>
      <c r="FP1483">
        <v>-1.6119179666944899E-2</v>
      </c>
    </row>
    <row r="1484" spans="1:172" x14ac:dyDescent="0.25">
      <c r="A1484" t="s">
        <v>1752</v>
      </c>
      <c r="B1484" t="s">
        <v>1753</v>
      </c>
      <c r="C1484">
        <v>0.31711851023944998</v>
      </c>
      <c r="E1484" t="s">
        <v>382</v>
      </c>
      <c r="F1484" t="s">
        <v>383</v>
      </c>
      <c r="G1484">
        <v>0.33029392988995698</v>
      </c>
      <c r="I1484" t="s">
        <v>947</v>
      </c>
      <c r="J1484" t="s">
        <v>946</v>
      </c>
      <c r="K1484">
        <v>-0.31460949697742102</v>
      </c>
      <c r="M1484" t="s">
        <v>1479</v>
      </c>
      <c r="N1484" t="s">
        <v>1480</v>
      </c>
      <c r="O1484">
        <v>0.28050871420142398</v>
      </c>
      <c r="Q1484" t="s">
        <v>906</v>
      </c>
      <c r="R1484" t="s">
        <v>907</v>
      </c>
      <c r="S1484">
        <v>0.28223445501093503</v>
      </c>
      <c r="U1484" t="s">
        <v>343</v>
      </c>
      <c r="V1484" t="s">
        <v>344</v>
      </c>
      <c r="W1484">
        <v>-0.23905484619685599</v>
      </c>
      <c r="Y1484" t="s">
        <v>125</v>
      </c>
      <c r="Z1484" t="s">
        <v>126</v>
      </c>
      <c r="AA1484">
        <v>0.306419503874029</v>
      </c>
      <c r="AC1484" t="s">
        <v>2569</v>
      </c>
      <c r="AD1484" t="s">
        <v>120</v>
      </c>
      <c r="AE1484">
        <v>0.289180440911597</v>
      </c>
      <c r="AG1484" t="s">
        <v>2402</v>
      </c>
      <c r="AH1484" t="s">
        <v>2403</v>
      </c>
      <c r="AI1484">
        <v>0.16280743424465399</v>
      </c>
      <c r="AK1484" t="s">
        <v>1740</v>
      </c>
      <c r="AL1484" t="s">
        <v>1741</v>
      </c>
      <c r="AM1484">
        <v>0.19948085481448699</v>
      </c>
      <c r="AO1484" t="s">
        <v>917</v>
      </c>
      <c r="AP1484" t="s">
        <v>918</v>
      </c>
      <c r="AQ1484">
        <v>0.19369613019964799</v>
      </c>
      <c r="AS1484" t="s">
        <v>1082</v>
      </c>
      <c r="AT1484" t="s">
        <v>1083</v>
      </c>
      <c r="AU1484">
        <v>0.18854326504774599</v>
      </c>
      <c r="AW1484" t="s">
        <v>1409</v>
      </c>
      <c r="AX1484" t="s">
        <v>1410</v>
      </c>
      <c r="AY1484">
        <v>0.18743819384555499</v>
      </c>
      <c r="BA1484" t="s">
        <v>1894</v>
      </c>
      <c r="BB1484" t="s">
        <v>1895</v>
      </c>
      <c r="BC1484">
        <v>0.16495759839472601</v>
      </c>
      <c r="BE1484" t="s">
        <v>1006</v>
      </c>
      <c r="BF1484" t="s">
        <v>1007</v>
      </c>
      <c r="BG1484">
        <v>0.16904702330426499</v>
      </c>
      <c r="BH1484">
        <f>ABS(BG1484)</f>
        <v>0.16904702330426499</v>
      </c>
      <c r="BJ1484" t="s">
        <v>1337</v>
      </c>
      <c r="BK1484" t="s">
        <v>879</v>
      </c>
      <c r="BL1484">
        <v>8.2932531220304403E-2</v>
      </c>
      <c r="BN1484" t="s">
        <v>2470</v>
      </c>
      <c r="BO1484" t="s">
        <v>2471</v>
      </c>
      <c r="BP1484">
        <v>5.7653758358135999E-2</v>
      </c>
      <c r="BR1484" t="s">
        <v>2040</v>
      </c>
      <c r="BS1484" t="s">
        <v>1689</v>
      </c>
      <c r="BT1484">
        <v>0.108488225946631</v>
      </c>
      <c r="BV1484" t="s">
        <v>1110</v>
      </c>
      <c r="BW1484" t="s">
        <v>1109</v>
      </c>
      <c r="BX1484">
        <v>0.117437094713686</v>
      </c>
      <c r="BZ1484" t="s">
        <v>2368</v>
      </c>
      <c r="CA1484" t="s">
        <v>2369</v>
      </c>
      <c r="CB1484">
        <v>-8.8900553860363704E-2</v>
      </c>
      <c r="CD1484" t="s">
        <v>1241</v>
      </c>
      <c r="CE1484" t="s">
        <v>1242</v>
      </c>
      <c r="CF1484">
        <v>-8.31837840469343E-2</v>
      </c>
      <c r="CH1484" t="s">
        <v>330</v>
      </c>
      <c r="CI1484" t="s">
        <v>331</v>
      </c>
      <c r="CJ1484">
        <v>-9.1457636101620707E-2</v>
      </c>
      <c r="CL1484" t="s">
        <v>1726</v>
      </c>
      <c r="CM1484" t="s">
        <v>1727</v>
      </c>
      <c r="CN1484">
        <v>-1.4325613863814399E-2</v>
      </c>
      <c r="CP1484" t="s">
        <v>2142</v>
      </c>
      <c r="CQ1484" t="s">
        <v>1868</v>
      </c>
      <c r="CR1484">
        <v>0.171150684821122</v>
      </c>
      <c r="CT1484" t="s">
        <v>2428</v>
      </c>
      <c r="CU1484" t="s">
        <v>733</v>
      </c>
      <c r="CV1484">
        <v>7.1275220252540503E-2</v>
      </c>
      <c r="CX1484" t="s">
        <v>1634</v>
      </c>
      <c r="CY1484" t="s">
        <v>1635</v>
      </c>
      <c r="CZ1484">
        <v>0.108114268136137</v>
      </c>
      <c r="DB1484" t="s">
        <v>2262</v>
      </c>
      <c r="DC1484" t="s">
        <v>2263</v>
      </c>
      <c r="DD1484">
        <v>7.1291060887878996E-2</v>
      </c>
      <c r="DF1484" t="s">
        <v>983</v>
      </c>
      <c r="DG1484" t="s">
        <v>984</v>
      </c>
      <c r="DH1484">
        <v>-0.117862097383569</v>
      </c>
      <c r="DJ1484" t="s">
        <v>884</v>
      </c>
      <c r="DK1484" t="s">
        <v>885</v>
      </c>
      <c r="DL1484">
        <v>-0.106413174015123</v>
      </c>
      <c r="DN1484" t="s">
        <v>1648</v>
      </c>
      <c r="DO1484" t="s">
        <v>1649</v>
      </c>
      <c r="DP1484">
        <v>8.4749367306693996E-2</v>
      </c>
      <c r="DR1484" t="s">
        <v>2181</v>
      </c>
      <c r="DS1484" t="s">
        <v>2182</v>
      </c>
      <c r="DT1484">
        <v>-9.6771390973091898E-2</v>
      </c>
      <c r="DV1484" t="s">
        <v>1278</v>
      </c>
      <c r="DW1484" t="s">
        <v>1279</v>
      </c>
      <c r="DX1484">
        <v>-9.0837126634436105E-2</v>
      </c>
      <c r="DZ1484" t="s">
        <v>2654</v>
      </c>
      <c r="EA1484" t="s">
        <v>2655</v>
      </c>
      <c r="EB1484">
        <v>4.3754946342089401E-2</v>
      </c>
      <c r="ED1484" t="s">
        <v>649</v>
      </c>
      <c r="EE1484" t="s">
        <v>650</v>
      </c>
      <c r="EF1484">
        <v>3.4728968008886002E-2</v>
      </c>
      <c r="EH1484" t="s">
        <v>591</v>
      </c>
      <c r="EI1484" t="s">
        <v>592</v>
      </c>
      <c r="EJ1484">
        <v>-8.6727359684281802E-2</v>
      </c>
      <c r="EL1484" t="s">
        <v>890</v>
      </c>
      <c r="EM1484" t="s">
        <v>120</v>
      </c>
      <c r="EN1484">
        <v>-0.115328913734558</v>
      </c>
      <c r="EP1484" t="s">
        <v>2703</v>
      </c>
      <c r="EQ1484" t="s">
        <v>120</v>
      </c>
      <c r="ER1484">
        <v>4.7672404397696197E-2</v>
      </c>
      <c r="ET1484" t="s">
        <v>1841</v>
      </c>
      <c r="EU1484" t="s">
        <v>120</v>
      </c>
      <c r="EV1484">
        <v>-0.104943923368336</v>
      </c>
      <c r="EX1484" t="s">
        <v>2744</v>
      </c>
      <c r="EY1484" t="s">
        <v>2745</v>
      </c>
      <c r="EZ1484">
        <v>5.5255924792741502E-2</v>
      </c>
      <c r="FB1484" t="s">
        <v>583</v>
      </c>
      <c r="FC1484" t="s">
        <v>584</v>
      </c>
      <c r="FD1484">
        <v>6.6807288969021703E-2</v>
      </c>
      <c r="FF1484" t="s">
        <v>2831</v>
      </c>
      <c r="FG1484" t="s">
        <v>1099</v>
      </c>
      <c r="FH1484">
        <v>8.6303057794350296E-2</v>
      </c>
      <c r="FJ1484" t="s">
        <v>456</v>
      </c>
      <c r="FK1484" t="s">
        <v>457</v>
      </c>
      <c r="FL1484">
        <v>9.0648883343245903E-2</v>
      </c>
      <c r="FN1484" t="s">
        <v>479</v>
      </c>
      <c r="FO1484" t="s">
        <v>480</v>
      </c>
      <c r="FP1484">
        <v>-1.5718687867278699E-2</v>
      </c>
    </row>
    <row r="1485" spans="1:172" x14ac:dyDescent="0.25">
      <c r="A1485" t="s">
        <v>2866</v>
      </c>
      <c r="B1485" t="s">
        <v>1977</v>
      </c>
      <c r="C1485">
        <v>0.31709049810251899</v>
      </c>
      <c r="E1485" t="s">
        <v>267</v>
      </c>
      <c r="F1485" t="s">
        <v>268</v>
      </c>
      <c r="G1485">
        <v>0.32975492406561402</v>
      </c>
      <c r="I1485" t="s">
        <v>1468</v>
      </c>
      <c r="J1485" t="s">
        <v>1187</v>
      </c>
      <c r="K1485">
        <v>-0.31432283722113902</v>
      </c>
      <c r="M1485" t="s">
        <v>2467</v>
      </c>
      <c r="N1485" t="s">
        <v>120</v>
      </c>
      <c r="O1485">
        <v>0.28038976153569301</v>
      </c>
      <c r="Q1485" t="s">
        <v>2532</v>
      </c>
      <c r="R1485" t="s">
        <v>2533</v>
      </c>
      <c r="S1485">
        <v>0.28222614191904499</v>
      </c>
      <c r="U1485" t="s">
        <v>402</v>
      </c>
      <c r="V1485" t="s">
        <v>403</v>
      </c>
      <c r="W1485">
        <v>0.23711841102353301</v>
      </c>
      <c r="Y1485" t="s">
        <v>2775</v>
      </c>
      <c r="Z1485" t="s">
        <v>120</v>
      </c>
      <c r="AA1485">
        <v>0.306166541949287</v>
      </c>
      <c r="AC1485" t="s">
        <v>2275</v>
      </c>
      <c r="AD1485" t="s">
        <v>120</v>
      </c>
      <c r="AE1485">
        <v>0.28807508469711002</v>
      </c>
      <c r="AG1485" t="s">
        <v>2526</v>
      </c>
      <c r="AH1485" t="s">
        <v>2527</v>
      </c>
      <c r="AI1485">
        <v>0.162717746116367</v>
      </c>
      <c r="AK1485" t="s">
        <v>2017</v>
      </c>
      <c r="AL1485" t="s">
        <v>2018</v>
      </c>
      <c r="AM1485">
        <v>0.19942392341075399</v>
      </c>
      <c r="AO1485" t="s">
        <v>2291</v>
      </c>
      <c r="AP1485" t="s">
        <v>2292</v>
      </c>
      <c r="AQ1485">
        <v>0.19365442626561499</v>
      </c>
      <c r="AS1485" t="s">
        <v>1702</v>
      </c>
      <c r="AT1485" t="s">
        <v>1703</v>
      </c>
      <c r="AU1485">
        <v>0.188339687768632</v>
      </c>
      <c r="AW1485" t="s">
        <v>485</v>
      </c>
      <c r="AX1485" t="s">
        <v>486</v>
      </c>
      <c r="AY1485">
        <v>0.1870793175803</v>
      </c>
      <c r="BA1485" t="s">
        <v>1123</v>
      </c>
      <c r="BB1485" t="s">
        <v>1124</v>
      </c>
      <c r="BC1485">
        <v>0.164667014167035</v>
      </c>
      <c r="BE1485" t="s">
        <v>302</v>
      </c>
      <c r="BF1485" t="s">
        <v>303</v>
      </c>
      <c r="BG1485">
        <v>0.168475800089262</v>
      </c>
      <c r="BH1485">
        <f>ABS(BG1485)</f>
        <v>0.168475800089262</v>
      </c>
      <c r="BJ1485" t="s">
        <v>1135</v>
      </c>
      <c r="BK1485" t="s">
        <v>1136</v>
      </c>
      <c r="BL1485">
        <v>8.2635847305457893E-2</v>
      </c>
      <c r="BN1485" t="s">
        <v>705</v>
      </c>
      <c r="BO1485" t="s">
        <v>706</v>
      </c>
      <c r="BP1485">
        <v>-5.7549808007008998E-2</v>
      </c>
      <c r="BR1485" t="s">
        <v>475</v>
      </c>
      <c r="BS1485" t="s">
        <v>476</v>
      </c>
      <c r="BT1485">
        <v>0.10841094299807499</v>
      </c>
      <c r="BV1485" t="s">
        <v>1660</v>
      </c>
      <c r="BW1485" t="s">
        <v>1661</v>
      </c>
      <c r="BX1485">
        <v>0.117211291170116</v>
      </c>
      <c r="BZ1485" t="s">
        <v>1652</v>
      </c>
      <c r="CA1485" t="s">
        <v>1653</v>
      </c>
      <c r="CB1485">
        <v>8.8880130669030402E-2</v>
      </c>
      <c r="CD1485" t="s">
        <v>1320</v>
      </c>
      <c r="CE1485" t="s">
        <v>1321</v>
      </c>
      <c r="CF1485">
        <v>-8.3046931191818205E-2</v>
      </c>
      <c r="CH1485" t="s">
        <v>1894</v>
      </c>
      <c r="CI1485" t="s">
        <v>1895</v>
      </c>
      <c r="CJ1485">
        <v>9.1011169926776395E-2</v>
      </c>
      <c r="CL1485" t="s">
        <v>2042</v>
      </c>
      <c r="CM1485" t="s">
        <v>1729</v>
      </c>
      <c r="CN1485">
        <v>-1.4314722594234001E-2</v>
      </c>
      <c r="CP1485" t="s">
        <v>1082</v>
      </c>
      <c r="CQ1485" t="s">
        <v>1083</v>
      </c>
      <c r="CR1485">
        <v>0.17110950519417101</v>
      </c>
      <c r="CT1485" t="s">
        <v>1473</v>
      </c>
      <c r="CU1485" t="s">
        <v>1474</v>
      </c>
      <c r="CV1485">
        <v>7.12624275424565E-2</v>
      </c>
      <c r="CX1485" t="s">
        <v>537</v>
      </c>
      <c r="CY1485" t="s">
        <v>538</v>
      </c>
      <c r="CZ1485">
        <v>0.10806728737355301</v>
      </c>
      <c r="DB1485" t="s">
        <v>829</v>
      </c>
      <c r="DC1485" t="s">
        <v>830</v>
      </c>
      <c r="DD1485">
        <v>7.1126109910016194E-2</v>
      </c>
      <c r="DF1485" t="s">
        <v>1053</v>
      </c>
      <c r="DG1485" t="s">
        <v>1054</v>
      </c>
      <c r="DH1485">
        <v>-0.116917518666733</v>
      </c>
      <c r="DJ1485" t="s">
        <v>498</v>
      </c>
      <c r="DK1485" t="s">
        <v>499</v>
      </c>
      <c r="DL1485">
        <v>-0.106352349176132</v>
      </c>
      <c r="DN1485" t="s">
        <v>776</v>
      </c>
      <c r="DO1485" t="s">
        <v>777</v>
      </c>
      <c r="DP1485">
        <v>8.4226708326305896E-2</v>
      </c>
      <c r="DR1485" t="s">
        <v>2238</v>
      </c>
      <c r="DS1485" t="s">
        <v>2239</v>
      </c>
      <c r="DT1485">
        <v>9.6655707382851994E-2</v>
      </c>
      <c r="DV1485" t="s">
        <v>1369</v>
      </c>
      <c r="DW1485" t="s">
        <v>1370</v>
      </c>
      <c r="DX1485">
        <v>9.0717860317233695E-2</v>
      </c>
      <c r="DZ1485" t="s">
        <v>1152</v>
      </c>
      <c r="EA1485" t="s">
        <v>445</v>
      </c>
      <c r="EB1485">
        <v>4.3645052484766397E-2</v>
      </c>
      <c r="ED1485" t="s">
        <v>1515</v>
      </c>
      <c r="EE1485" t="s">
        <v>528</v>
      </c>
      <c r="EF1485">
        <v>3.4130547756841399E-2</v>
      </c>
      <c r="EH1485" t="s">
        <v>2560</v>
      </c>
      <c r="EI1485" t="s">
        <v>1321</v>
      </c>
      <c r="EJ1485">
        <v>-8.6705449921228403E-2</v>
      </c>
      <c r="EL1485" t="s">
        <v>2589</v>
      </c>
      <c r="EM1485" t="s">
        <v>2590</v>
      </c>
      <c r="EN1485">
        <v>0.11392733450968499</v>
      </c>
      <c r="EP1485" t="s">
        <v>2514</v>
      </c>
      <c r="EQ1485" t="s">
        <v>1822</v>
      </c>
      <c r="ER1485">
        <v>4.75652749191353E-2</v>
      </c>
      <c r="ET1485" t="s">
        <v>1563</v>
      </c>
      <c r="EU1485" t="s">
        <v>1564</v>
      </c>
      <c r="EV1485">
        <v>0.104187450840551</v>
      </c>
      <c r="EX1485" t="s">
        <v>2051</v>
      </c>
      <c r="EY1485" t="s">
        <v>1840</v>
      </c>
      <c r="EZ1485">
        <v>5.5252910383994297E-2</v>
      </c>
      <c r="FB1485" t="s">
        <v>1951</v>
      </c>
      <c r="FC1485" t="s">
        <v>1952</v>
      </c>
      <c r="FD1485">
        <v>6.67872228540628E-2</v>
      </c>
      <c r="FF1485" t="s">
        <v>1107</v>
      </c>
      <c r="FG1485" t="s">
        <v>489</v>
      </c>
      <c r="FH1485">
        <v>8.5653295904672994E-2</v>
      </c>
      <c r="FJ1485" t="s">
        <v>2802</v>
      </c>
      <c r="FK1485" t="s">
        <v>120</v>
      </c>
      <c r="FL1485">
        <v>-9.0520427953214203E-2</v>
      </c>
      <c r="FN1485" t="s">
        <v>1700</v>
      </c>
      <c r="FO1485" t="s">
        <v>1701</v>
      </c>
      <c r="FP1485">
        <v>-1.5695894759239E-2</v>
      </c>
    </row>
    <row r="1486" spans="1:172" x14ac:dyDescent="0.25">
      <c r="A1486" t="s">
        <v>2707</v>
      </c>
      <c r="B1486" t="s">
        <v>2708</v>
      </c>
      <c r="C1486">
        <v>0.31685235147228102</v>
      </c>
      <c r="E1486" t="s">
        <v>1312</v>
      </c>
      <c r="F1486" t="s">
        <v>1313</v>
      </c>
      <c r="G1486">
        <v>0.32952851767175301</v>
      </c>
      <c r="I1486" t="s">
        <v>701</v>
      </c>
      <c r="J1486" t="s">
        <v>702</v>
      </c>
      <c r="K1486">
        <v>0.31422226446044299</v>
      </c>
      <c r="M1486" t="s">
        <v>1487</v>
      </c>
      <c r="N1486" t="s">
        <v>1488</v>
      </c>
      <c r="O1486">
        <v>0.27977595583016102</v>
      </c>
      <c r="Q1486" t="s">
        <v>2476</v>
      </c>
      <c r="R1486" t="s">
        <v>1924</v>
      </c>
      <c r="S1486">
        <v>0.282033467206594</v>
      </c>
      <c r="U1486" t="s">
        <v>2428</v>
      </c>
      <c r="V1486" t="s">
        <v>733</v>
      </c>
      <c r="W1486">
        <v>0.236671962308239</v>
      </c>
      <c r="Y1486" t="s">
        <v>2810</v>
      </c>
      <c r="Z1486" t="s">
        <v>1567</v>
      </c>
      <c r="AA1486">
        <v>-0.30587306431717498</v>
      </c>
      <c r="AC1486" t="s">
        <v>1672</v>
      </c>
      <c r="AD1486" t="s">
        <v>1673</v>
      </c>
      <c r="AE1486">
        <v>-0.28759369481125702</v>
      </c>
      <c r="AG1486" t="s">
        <v>1595</v>
      </c>
      <c r="AH1486" t="s">
        <v>1596</v>
      </c>
      <c r="AI1486">
        <v>0.16235579018471</v>
      </c>
      <c r="AK1486" t="s">
        <v>1965</v>
      </c>
      <c r="AL1486" t="s">
        <v>1707</v>
      </c>
      <c r="AM1486">
        <v>0.199371596452801</v>
      </c>
      <c r="AO1486" t="s">
        <v>2183</v>
      </c>
      <c r="AP1486" t="s">
        <v>2184</v>
      </c>
      <c r="AQ1486">
        <v>0.19351513578474799</v>
      </c>
      <c r="AS1486" t="s">
        <v>2598</v>
      </c>
      <c r="AT1486" t="s">
        <v>486</v>
      </c>
      <c r="AU1486">
        <v>0.18809110906386101</v>
      </c>
      <c r="AW1486" t="s">
        <v>1171</v>
      </c>
      <c r="AX1486" t="s">
        <v>1026</v>
      </c>
      <c r="AY1486">
        <v>0.186574942598352</v>
      </c>
      <c r="BA1486" t="s">
        <v>2040</v>
      </c>
      <c r="BB1486" t="s">
        <v>1689</v>
      </c>
      <c r="BC1486">
        <v>0.16426985383841899</v>
      </c>
      <c r="BE1486" t="s">
        <v>1219</v>
      </c>
      <c r="BF1486" t="s">
        <v>1220</v>
      </c>
      <c r="BG1486">
        <v>0.16809146254370699</v>
      </c>
      <c r="BH1486">
        <f>ABS(BG1486)</f>
        <v>0.16809146254370699</v>
      </c>
      <c r="BJ1486" t="s">
        <v>1879</v>
      </c>
      <c r="BK1486" t="s">
        <v>1880</v>
      </c>
      <c r="BL1486">
        <v>8.2262747737907496E-2</v>
      </c>
      <c r="BN1486" t="s">
        <v>1104</v>
      </c>
      <c r="BO1486" t="s">
        <v>1105</v>
      </c>
      <c r="BP1486">
        <v>5.7013304134839002E-2</v>
      </c>
      <c r="BR1486" t="s">
        <v>1195</v>
      </c>
      <c r="BS1486" t="s">
        <v>867</v>
      </c>
      <c r="BT1486">
        <v>0.107902633689587</v>
      </c>
      <c r="BV1486" t="s">
        <v>1057</v>
      </c>
      <c r="BW1486" t="s">
        <v>1056</v>
      </c>
      <c r="BX1486">
        <v>0.11692405267896901</v>
      </c>
      <c r="BZ1486" t="s">
        <v>1498</v>
      </c>
      <c r="CA1486" t="s">
        <v>851</v>
      </c>
      <c r="CB1486">
        <v>-8.8788126413146304E-2</v>
      </c>
      <c r="CD1486" t="s">
        <v>935</v>
      </c>
      <c r="CE1486" t="s">
        <v>936</v>
      </c>
      <c r="CF1486">
        <v>8.2927185789169994E-2</v>
      </c>
      <c r="CH1486" t="s">
        <v>406</v>
      </c>
      <c r="CI1486" t="s">
        <v>405</v>
      </c>
      <c r="CJ1486">
        <v>9.0838854880518502E-2</v>
      </c>
      <c r="CL1486" t="s">
        <v>1917</v>
      </c>
      <c r="CM1486" t="s">
        <v>1918</v>
      </c>
      <c r="CN1486">
        <v>-1.4165960683342501E-2</v>
      </c>
      <c r="CP1486" t="s">
        <v>2349</v>
      </c>
      <c r="CQ1486" t="s">
        <v>2350</v>
      </c>
      <c r="CR1486">
        <v>0.171053572724396</v>
      </c>
      <c r="CT1486" t="s">
        <v>761</v>
      </c>
      <c r="CU1486" t="s">
        <v>762</v>
      </c>
      <c r="CV1486">
        <v>-7.1210325216997994E-2</v>
      </c>
      <c r="CX1486" t="s">
        <v>668</v>
      </c>
      <c r="CY1486" t="s">
        <v>669</v>
      </c>
      <c r="CZ1486">
        <v>0.107800440421428</v>
      </c>
      <c r="DB1486" t="s">
        <v>1129</v>
      </c>
      <c r="DC1486" t="s">
        <v>1130</v>
      </c>
      <c r="DD1486">
        <v>7.06205790618437E-2</v>
      </c>
      <c r="DF1486" t="s">
        <v>2832</v>
      </c>
      <c r="DG1486" t="s">
        <v>1374</v>
      </c>
      <c r="DH1486">
        <v>0.116200523514029</v>
      </c>
      <c r="DJ1486" t="s">
        <v>2605</v>
      </c>
      <c r="DK1486" t="s">
        <v>120</v>
      </c>
      <c r="DL1486">
        <v>0.106344251784698</v>
      </c>
      <c r="DN1486" t="s">
        <v>1338</v>
      </c>
      <c r="DO1486" t="s">
        <v>1339</v>
      </c>
      <c r="DP1486">
        <v>-8.3566066506919598E-2</v>
      </c>
      <c r="DR1486" t="s">
        <v>2040</v>
      </c>
      <c r="DS1486" t="s">
        <v>1689</v>
      </c>
      <c r="DT1486">
        <v>9.6635092356372201E-2</v>
      </c>
      <c r="DV1486" t="s">
        <v>939</v>
      </c>
      <c r="DW1486" t="s">
        <v>940</v>
      </c>
      <c r="DX1486">
        <v>9.0546618817598096E-2</v>
      </c>
      <c r="DZ1486" t="s">
        <v>2703</v>
      </c>
      <c r="EA1486" t="s">
        <v>120</v>
      </c>
      <c r="EB1486">
        <v>4.3512161344828E-2</v>
      </c>
      <c r="ED1486" t="s">
        <v>115</v>
      </c>
      <c r="EE1486" t="s">
        <v>116</v>
      </c>
      <c r="EF1486">
        <v>-3.3904172338165402E-2</v>
      </c>
      <c r="EH1486" t="s">
        <v>1560</v>
      </c>
      <c r="EI1486" t="s">
        <v>303</v>
      </c>
      <c r="EJ1486">
        <v>8.6615718135859401E-2</v>
      </c>
      <c r="EL1486" t="s">
        <v>2094</v>
      </c>
      <c r="EM1486" t="s">
        <v>2095</v>
      </c>
      <c r="EN1486">
        <v>0.113559569656039</v>
      </c>
      <c r="EP1486" t="s">
        <v>86</v>
      </c>
      <c r="EQ1486" t="s">
        <v>87</v>
      </c>
      <c r="ER1486">
        <v>4.7429860132795001E-2</v>
      </c>
      <c r="ET1486" t="s">
        <v>935</v>
      </c>
      <c r="EU1486" t="s">
        <v>936</v>
      </c>
      <c r="EV1486">
        <v>-0.103892579646976</v>
      </c>
      <c r="EX1486" t="s">
        <v>2218</v>
      </c>
      <c r="EY1486" t="s">
        <v>2219</v>
      </c>
      <c r="EZ1486">
        <v>5.5241242947874102E-2</v>
      </c>
      <c r="FB1486" t="s">
        <v>833</v>
      </c>
      <c r="FC1486" t="s">
        <v>834</v>
      </c>
      <c r="FD1486">
        <v>6.6439475103004103E-2</v>
      </c>
      <c r="FF1486" t="s">
        <v>1496</v>
      </c>
      <c r="FG1486" t="s">
        <v>1497</v>
      </c>
      <c r="FH1486">
        <v>-8.5287021310675296E-2</v>
      </c>
      <c r="FJ1486" t="s">
        <v>1315</v>
      </c>
      <c r="FK1486" t="s">
        <v>1316</v>
      </c>
      <c r="FL1486">
        <v>-8.9922910770009704E-2</v>
      </c>
      <c r="FN1486" t="s">
        <v>2477</v>
      </c>
      <c r="FO1486" t="s">
        <v>2478</v>
      </c>
      <c r="FP1486">
        <v>-1.5689410882870201E-2</v>
      </c>
    </row>
    <row r="1487" spans="1:172" x14ac:dyDescent="0.25">
      <c r="A1487" t="s">
        <v>1131</v>
      </c>
      <c r="B1487" t="s">
        <v>1132</v>
      </c>
      <c r="C1487">
        <v>0.31635664871823899</v>
      </c>
      <c r="E1487" t="s">
        <v>2805</v>
      </c>
      <c r="F1487" t="s">
        <v>120</v>
      </c>
      <c r="G1487">
        <v>-0.329400482358505</v>
      </c>
      <c r="I1487" t="s">
        <v>1096</v>
      </c>
      <c r="J1487" t="s">
        <v>1097</v>
      </c>
      <c r="K1487">
        <v>0.313195710806219</v>
      </c>
      <c r="M1487" t="s">
        <v>1322</v>
      </c>
      <c r="N1487" t="s">
        <v>1321</v>
      </c>
      <c r="O1487">
        <v>-0.27975103408394603</v>
      </c>
      <c r="Q1487" t="s">
        <v>1750</v>
      </c>
      <c r="R1487" t="s">
        <v>1751</v>
      </c>
      <c r="S1487">
        <v>-0.28179520280818998</v>
      </c>
      <c r="U1487" t="s">
        <v>2051</v>
      </c>
      <c r="V1487" t="s">
        <v>1840</v>
      </c>
      <c r="W1487">
        <v>0.23652380958208499</v>
      </c>
      <c r="Y1487" t="s">
        <v>709</v>
      </c>
      <c r="Z1487" t="s">
        <v>710</v>
      </c>
      <c r="AA1487">
        <v>-0.305093129894147</v>
      </c>
      <c r="AC1487" t="s">
        <v>2123</v>
      </c>
      <c r="AD1487" t="s">
        <v>2124</v>
      </c>
      <c r="AE1487">
        <v>0.28758749070073902</v>
      </c>
      <c r="AG1487" t="s">
        <v>620</v>
      </c>
      <c r="AH1487" t="s">
        <v>621</v>
      </c>
      <c r="AI1487">
        <v>0.161814737429475</v>
      </c>
      <c r="AK1487" t="s">
        <v>2281</v>
      </c>
      <c r="AL1487" t="s">
        <v>579</v>
      </c>
      <c r="AM1487">
        <v>0.19915157317083501</v>
      </c>
      <c r="AO1487" t="s">
        <v>2102</v>
      </c>
      <c r="AP1487" t="s">
        <v>2103</v>
      </c>
      <c r="AQ1487">
        <v>-0.19345289248426201</v>
      </c>
      <c r="AS1487" t="s">
        <v>2022</v>
      </c>
      <c r="AT1487" t="s">
        <v>2023</v>
      </c>
      <c r="AU1487">
        <v>-0.187723216661425</v>
      </c>
      <c r="AW1487" t="s">
        <v>2063</v>
      </c>
      <c r="AX1487" t="s">
        <v>120</v>
      </c>
      <c r="AY1487">
        <v>0.186416821761093</v>
      </c>
      <c r="BA1487" t="s">
        <v>1781</v>
      </c>
      <c r="BB1487" t="s">
        <v>1782</v>
      </c>
      <c r="BC1487">
        <v>0.16398545517986299</v>
      </c>
      <c r="BE1487" t="s">
        <v>1580</v>
      </c>
      <c r="BF1487" t="s">
        <v>1581</v>
      </c>
      <c r="BG1487">
        <v>-0.16805760723608601</v>
      </c>
      <c r="BH1487">
        <f>ABS(BG1487)</f>
        <v>0.16805760723608601</v>
      </c>
      <c r="BJ1487" t="s">
        <v>2831</v>
      </c>
      <c r="BK1487" t="s">
        <v>1099</v>
      </c>
      <c r="BL1487">
        <v>8.2236533608341406E-2</v>
      </c>
      <c r="BN1487" t="s">
        <v>1019</v>
      </c>
      <c r="BO1487" t="s">
        <v>1018</v>
      </c>
      <c r="BP1487">
        <v>-5.6794881692922697E-2</v>
      </c>
      <c r="BR1487" t="s">
        <v>1430</v>
      </c>
      <c r="BS1487" t="s">
        <v>798</v>
      </c>
      <c r="BT1487">
        <v>0.10739961702454601</v>
      </c>
      <c r="BV1487" t="s">
        <v>1976</v>
      </c>
      <c r="BW1487" t="s">
        <v>1977</v>
      </c>
      <c r="BX1487">
        <v>0.11584939168296</v>
      </c>
      <c r="BZ1487" t="s">
        <v>784</v>
      </c>
      <c r="CA1487" t="s">
        <v>785</v>
      </c>
      <c r="CB1487">
        <v>8.8701688087803501E-2</v>
      </c>
      <c r="CD1487" t="s">
        <v>1431</v>
      </c>
      <c r="CE1487" t="s">
        <v>548</v>
      </c>
      <c r="CF1487">
        <v>-8.1783788619671297E-2</v>
      </c>
      <c r="CH1487" t="s">
        <v>1833</v>
      </c>
      <c r="CI1487" t="s">
        <v>1834</v>
      </c>
      <c r="CJ1487">
        <v>-9.0401310836290993E-2</v>
      </c>
      <c r="CL1487" t="s">
        <v>676</v>
      </c>
      <c r="CM1487" t="s">
        <v>677</v>
      </c>
      <c r="CN1487">
        <v>-1.4149374303179601E-2</v>
      </c>
      <c r="CP1487" t="s">
        <v>467</v>
      </c>
      <c r="CQ1487" t="s">
        <v>468</v>
      </c>
      <c r="CR1487">
        <v>0.170958618579266</v>
      </c>
      <c r="CT1487" t="s">
        <v>263</v>
      </c>
      <c r="CU1487" t="s">
        <v>264</v>
      </c>
      <c r="CV1487">
        <v>-7.1093797778438203E-2</v>
      </c>
      <c r="CX1487" t="s">
        <v>1560</v>
      </c>
      <c r="CY1487" t="s">
        <v>303</v>
      </c>
      <c r="CZ1487">
        <v>0.10744694012222</v>
      </c>
      <c r="DB1487" t="s">
        <v>2617</v>
      </c>
      <c r="DC1487" t="s">
        <v>2618</v>
      </c>
      <c r="DD1487">
        <v>7.0547913010663502E-2</v>
      </c>
      <c r="DF1487" t="s">
        <v>1171</v>
      </c>
      <c r="DG1487" t="s">
        <v>1026</v>
      </c>
      <c r="DH1487">
        <v>0.114938737315569</v>
      </c>
      <c r="DJ1487" t="s">
        <v>1367</v>
      </c>
      <c r="DK1487" t="s">
        <v>1368</v>
      </c>
      <c r="DL1487">
        <v>-0.105655661573967</v>
      </c>
      <c r="DN1487" t="s">
        <v>2040</v>
      </c>
      <c r="DO1487" t="s">
        <v>1689</v>
      </c>
      <c r="DP1487">
        <v>8.3415102891052695E-2</v>
      </c>
      <c r="DR1487" t="s">
        <v>254</v>
      </c>
      <c r="DS1487" t="s">
        <v>255</v>
      </c>
      <c r="DT1487">
        <v>-9.6457545208833595E-2</v>
      </c>
      <c r="DV1487" t="s">
        <v>1019</v>
      </c>
      <c r="DW1487" t="s">
        <v>1018</v>
      </c>
      <c r="DX1487">
        <v>-9.0385638706118002E-2</v>
      </c>
      <c r="DZ1487" t="s">
        <v>2807</v>
      </c>
      <c r="EA1487" t="s">
        <v>120</v>
      </c>
      <c r="EB1487">
        <v>-4.3486205708320097E-2</v>
      </c>
      <c r="ED1487" t="s">
        <v>2429</v>
      </c>
      <c r="EE1487" t="s">
        <v>2430</v>
      </c>
      <c r="EF1487">
        <v>3.3884748413035598E-2</v>
      </c>
      <c r="EH1487" t="s">
        <v>352</v>
      </c>
      <c r="EI1487" t="s">
        <v>353</v>
      </c>
      <c r="EJ1487">
        <v>8.6459638140841705E-2</v>
      </c>
      <c r="EL1487" t="s">
        <v>1915</v>
      </c>
      <c r="EM1487" t="s">
        <v>1916</v>
      </c>
      <c r="EN1487">
        <v>-0.113443387629467</v>
      </c>
      <c r="EP1487" t="s">
        <v>2197</v>
      </c>
      <c r="EQ1487" t="s">
        <v>2198</v>
      </c>
      <c r="ER1487">
        <v>4.7265271337663999E-2</v>
      </c>
      <c r="ET1487" t="s">
        <v>407</v>
      </c>
      <c r="EU1487" t="s">
        <v>408</v>
      </c>
      <c r="EV1487">
        <v>-0.10357394251214699</v>
      </c>
      <c r="EX1487" t="s">
        <v>2414</v>
      </c>
      <c r="EY1487" t="s">
        <v>2415</v>
      </c>
      <c r="EZ1487">
        <v>5.5138472633843999E-2</v>
      </c>
      <c r="FB1487" t="s">
        <v>864</v>
      </c>
      <c r="FC1487" t="s">
        <v>865</v>
      </c>
      <c r="FD1487">
        <v>-6.6111536928057699E-2</v>
      </c>
      <c r="FF1487" t="s">
        <v>688</v>
      </c>
      <c r="FG1487" t="s">
        <v>689</v>
      </c>
      <c r="FH1487">
        <v>8.4679758515882705E-2</v>
      </c>
      <c r="FJ1487" t="s">
        <v>527</v>
      </c>
      <c r="FK1487" t="s">
        <v>528</v>
      </c>
      <c r="FL1487">
        <v>8.9820289117757399E-2</v>
      </c>
      <c r="FN1487" t="s">
        <v>2635</v>
      </c>
      <c r="FO1487" t="s">
        <v>120</v>
      </c>
      <c r="FP1487">
        <v>1.56445604168284E-2</v>
      </c>
    </row>
    <row r="1488" spans="1:172" x14ac:dyDescent="0.25">
      <c r="A1488" t="s">
        <v>664</v>
      </c>
      <c r="B1488" t="s">
        <v>665</v>
      </c>
      <c r="C1488">
        <v>0.31549329224189399</v>
      </c>
      <c r="E1488" t="s">
        <v>1515</v>
      </c>
      <c r="F1488" t="s">
        <v>528</v>
      </c>
      <c r="G1488">
        <v>0.32931007030832699</v>
      </c>
      <c r="I1488" t="s">
        <v>2477</v>
      </c>
      <c r="J1488" t="s">
        <v>2478</v>
      </c>
      <c r="K1488">
        <v>0.31302851619580802</v>
      </c>
      <c r="M1488" t="s">
        <v>906</v>
      </c>
      <c r="N1488" t="s">
        <v>907</v>
      </c>
      <c r="O1488">
        <v>0.27939648134874201</v>
      </c>
      <c r="Q1488" t="s">
        <v>649</v>
      </c>
      <c r="R1488" t="s">
        <v>650</v>
      </c>
      <c r="S1488">
        <v>0.28144588340545001</v>
      </c>
      <c r="U1488" t="s">
        <v>300</v>
      </c>
      <c r="V1488" t="s">
        <v>301</v>
      </c>
      <c r="W1488">
        <v>0.23650522245431399</v>
      </c>
      <c r="Y1488" t="s">
        <v>2238</v>
      </c>
      <c r="Z1488" t="s">
        <v>2239</v>
      </c>
      <c r="AA1488">
        <v>0.30495223448192299</v>
      </c>
      <c r="AC1488" t="s">
        <v>1455</v>
      </c>
      <c r="AD1488" t="s">
        <v>1456</v>
      </c>
      <c r="AE1488">
        <v>0.28747500744670301</v>
      </c>
      <c r="AG1488" t="s">
        <v>688</v>
      </c>
      <c r="AH1488" t="s">
        <v>689</v>
      </c>
      <c r="AI1488">
        <v>0.16181249210259399</v>
      </c>
      <c r="AK1488" t="s">
        <v>716</v>
      </c>
      <c r="AL1488" t="s">
        <v>717</v>
      </c>
      <c r="AM1488">
        <v>0.19865445627244599</v>
      </c>
      <c r="AO1488" t="s">
        <v>2798</v>
      </c>
      <c r="AP1488" t="s">
        <v>120</v>
      </c>
      <c r="AQ1488">
        <v>-0.19264405606705001</v>
      </c>
      <c r="AS1488" t="s">
        <v>2017</v>
      </c>
      <c r="AT1488" t="s">
        <v>2018</v>
      </c>
      <c r="AU1488">
        <v>0.18685873000744699</v>
      </c>
      <c r="AW1488" t="s">
        <v>1325</v>
      </c>
      <c r="AX1488" t="s">
        <v>871</v>
      </c>
      <c r="AY1488">
        <v>-0.18628750476911701</v>
      </c>
      <c r="BA1488" t="s">
        <v>884</v>
      </c>
      <c r="BB1488" t="s">
        <v>885</v>
      </c>
      <c r="BC1488">
        <v>-0.16365154115508099</v>
      </c>
      <c r="BE1488" t="s">
        <v>2798</v>
      </c>
      <c r="BF1488" t="s">
        <v>120</v>
      </c>
      <c r="BG1488">
        <v>-0.167562493122762</v>
      </c>
      <c r="BH1488">
        <f>ABS(BG1488)</f>
        <v>0.167562493122762</v>
      </c>
      <c r="BJ1488" t="s">
        <v>2042</v>
      </c>
      <c r="BK1488" t="s">
        <v>1729</v>
      </c>
      <c r="BL1488">
        <v>8.2171347921167398E-2</v>
      </c>
      <c r="BN1488" t="s">
        <v>2524</v>
      </c>
      <c r="BO1488" t="s">
        <v>2525</v>
      </c>
      <c r="BP1488">
        <v>-5.63929560012114E-2</v>
      </c>
      <c r="BR1488" t="s">
        <v>2281</v>
      </c>
      <c r="BS1488" t="s">
        <v>579</v>
      </c>
      <c r="BT1488">
        <v>0.10717072116820101</v>
      </c>
      <c r="BV1488" t="s">
        <v>261</v>
      </c>
      <c r="BW1488" t="s">
        <v>262</v>
      </c>
      <c r="BX1488">
        <v>0.115655496308939</v>
      </c>
      <c r="BZ1488" t="s">
        <v>1825</v>
      </c>
      <c r="CA1488" t="s">
        <v>1826</v>
      </c>
      <c r="CB1488">
        <v>8.8235559300238395E-2</v>
      </c>
      <c r="CD1488" t="s">
        <v>1311</v>
      </c>
      <c r="CE1488" t="s">
        <v>353</v>
      </c>
      <c r="CF1488">
        <v>8.1710564650806797E-2</v>
      </c>
      <c r="CH1488" t="s">
        <v>2402</v>
      </c>
      <c r="CI1488" t="s">
        <v>2403</v>
      </c>
      <c r="CJ1488">
        <v>9.0174352589801901E-2</v>
      </c>
      <c r="CL1488" t="s">
        <v>2357</v>
      </c>
      <c r="CM1488" t="s">
        <v>1780</v>
      </c>
      <c r="CN1488">
        <v>1.3995931286485099E-2</v>
      </c>
      <c r="CP1488" t="s">
        <v>2212</v>
      </c>
      <c r="CQ1488" t="s">
        <v>1751</v>
      </c>
      <c r="CR1488">
        <v>-0.17017795957388801</v>
      </c>
      <c r="CT1488" t="s">
        <v>2617</v>
      </c>
      <c r="CU1488" t="s">
        <v>2618</v>
      </c>
      <c r="CV1488">
        <v>7.0568038904900904E-2</v>
      </c>
      <c r="CX1488" t="s">
        <v>1411</v>
      </c>
      <c r="CY1488" t="s">
        <v>1412</v>
      </c>
      <c r="CZ1488">
        <v>0.107286016070354</v>
      </c>
      <c r="DB1488" t="s">
        <v>868</v>
      </c>
      <c r="DC1488" t="s">
        <v>869</v>
      </c>
      <c r="DD1488">
        <v>-7.0515032986030707E-2</v>
      </c>
      <c r="DF1488" t="s">
        <v>1894</v>
      </c>
      <c r="DG1488" t="s">
        <v>1895</v>
      </c>
      <c r="DH1488">
        <v>0.114446674832132</v>
      </c>
      <c r="DJ1488" t="s">
        <v>2291</v>
      </c>
      <c r="DK1488" t="s">
        <v>2292</v>
      </c>
      <c r="DL1488">
        <v>0.105312120742498</v>
      </c>
      <c r="DN1488" t="s">
        <v>1000</v>
      </c>
      <c r="DO1488" t="s">
        <v>1001</v>
      </c>
      <c r="DP1488">
        <v>-8.29703368127757E-2</v>
      </c>
      <c r="DR1488" t="s">
        <v>1485</v>
      </c>
      <c r="DS1488" t="s">
        <v>851</v>
      </c>
      <c r="DT1488">
        <v>-9.6387861870432995E-2</v>
      </c>
      <c r="DV1488" t="s">
        <v>100</v>
      </c>
      <c r="DW1488" t="s">
        <v>101</v>
      </c>
      <c r="DX1488">
        <v>9.0248841775503505E-2</v>
      </c>
      <c r="DZ1488" t="s">
        <v>1449</v>
      </c>
      <c r="EA1488" t="s">
        <v>698</v>
      </c>
      <c r="EB1488">
        <v>4.3289730479372401E-2</v>
      </c>
      <c r="ED1488" t="s">
        <v>1301</v>
      </c>
      <c r="EE1488" t="s">
        <v>1302</v>
      </c>
      <c r="EF1488">
        <v>3.3836040693512599E-2</v>
      </c>
      <c r="EH1488" t="s">
        <v>2579</v>
      </c>
      <c r="EI1488" t="s">
        <v>2578</v>
      </c>
      <c r="EJ1488">
        <v>8.5891170029510605E-2</v>
      </c>
      <c r="EL1488" t="s">
        <v>221</v>
      </c>
      <c r="EM1488" t="s">
        <v>222</v>
      </c>
      <c r="EN1488">
        <v>-0.112872075481336</v>
      </c>
      <c r="EP1488" t="s">
        <v>2796</v>
      </c>
      <c r="EQ1488" t="s">
        <v>1210</v>
      </c>
      <c r="ER1488">
        <v>4.7159919487055703E-2</v>
      </c>
      <c r="ET1488" t="s">
        <v>948</v>
      </c>
      <c r="EU1488" t="s">
        <v>946</v>
      </c>
      <c r="EV1488">
        <v>-0.102880140570284</v>
      </c>
      <c r="EX1488" t="s">
        <v>2528</v>
      </c>
      <c r="EY1488" t="s">
        <v>120</v>
      </c>
      <c r="EZ1488">
        <v>5.4629205873658097E-2</v>
      </c>
      <c r="FB1488" t="s">
        <v>888</v>
      </c>
      <c r="FC1488" t="s">
        <v>889</v>
      </c>
      <c r="FD1488">
        <v>6.5846042658732604E-2</v>
      </c>
      <c r="FF1488" t="s">
        <v>2262</v>
      </c>
      <c r="FG1488" t="s">
        <v>2263</v>
      </c>
      <c r="FH1488">
        <v>8.4590914040947193E-2</v>
      </c>
      <c r="FJ1488" t="s">
        <v>448</v>
      </c>
      <c r="FK1488" t="s">
        <v>449</v>
      </c>
      <c r="FL1488">
        <v>8.9343712445032406E-2</v>
      </c>
      <c r="FN1488" t="s">
        <v>919</v>
      </c>
      <c r="FO1488" t="s">
        <v>920</v>
      </c>
      <c r="FP1488">
        <v>-1.5372359301236101E-2</v>
      </c>
    </row>
    <row r="1489" spans="1:172" x14ac:dyDescent="0.25">
      <c r="A1489" t="s">
        <v>945</v>
      </c>
      <c r="B1489" t="s">
        <v>946</v>
      </c>
      <c r="C1489">
        <v>-0.31527636835596501</v>
      </c>
      <c r="E1489" t="s">
        <v>1229</v>
      </c>
      <c r="F1489" t="s">
        <v>401</v>
      </c>
      <c r="G1489">
        <v>-0.32919124726006799</v>
      </c>
      <c r="I1489" t="s">
        <v>1196</v>
      </c>
      <c r="J1489" t="s">
        <v>1197</v>
      </c>
      <c r="K1489">
        <v>0.31147594982728699</v>
      </c>
      <c r="M1489" t="s">
        <v>2051</v>
      </c>
      <c r="N1489" t="s">
        <v>1840</v>
      </c>
      <c r="O1489">
        <v>0.27842199302541598</v>
      </c>
      <c r="Q1489" t="s">
        <v>1652</v>
      </c>
      <c r="R1489" t="s">
        <v>1653</v>
      </c>
      <c r="S1489">
        <v>0.28119586201993102</v>
      </c>
      <c r="U1489" t="s">
        <v>1563</v>
      </c>
      <c r="V1489" t="s">
        <v>1564</v>
      </c>
      <c r="W1489">
        <v>-0.23634586119640799</v>
      </c>
      <c r="Y1489" t="s">
        <v>1744</v>
      </c>
      <c r="Z1489" t="s">
        <v>1745</v>
      </c>
      <c r="AA1489">
        <v>0.30494695244061298</v>
      </c>
      <c r="AC1489" t="s">
        <v>759</v>
      </c>
      <c r="AD1489" t="s">
        <v>760</v>
      </c>
      <c r="AE1489">
        <v>0.28733824951335601</v>
      </c>
      <c r="AG1489" t="s">
        <v>1632</v>
      </c>
      <c r="AH1489" t="s">
        <v>1633</v>
      </c>
      <c r="AI1489">
        <v>0.16157004419436699</v>
      </c>
      <c r="AK1489" t="s">
        <v>1563</v>
      </c>
      <c r="AL1489" t="s">
        <v>1564</v>
      </c>
      <c r="AM1489">
        <v>-0.198615084036386</v>
      </c>
      <c r="AO1489" t="s">
        <v>414</v>
      </c>
      <c r="AP1489" t="s">
        <v>415</v>
      </c>
      <c r="AQ1489">
        <v>0.191401973394667</v>
      </c>
      <c r="AS1489" t="s">
        <v>1851</v>
      </c>
      <c r="AT1489" t="s">
        <v>1852</v>
      </c>
      <c r="AU1489">
        <v>0.186755182944364</v>
      </c>
      <c r="AW1489" t="s">
        <v>1261</v>
      </c>
      <c r="AX1489" t="s">
        <v>1262</v>
      </c>
      <c r="AY1489">
        <v>-0.186231738036571</v>
      </c>
      <c r="BA1489" t="s">
        <v>527</v>
      </c>
      <c r="BB1489" t="s">
        <v>528</v>
      </c>
      <c r="BC1489">
        <v>0.16360890563043201</v>
      </c>
      <c r="BE1489" t="s">
        <v>1942</v>
      </c>
      <c r="BF1489" t="s">
        <v>1943</v>
      </c>
      <c r="BG1489">
        <v>0.16751947704356701</v>
      </c>
      <c r="BH1489">
        <f>ABS(BG1489)</f>
        <v>0.16751947704356701</v>
      </c>
      <c r="BJ1489" t="s">
        <v>993</v>
      </c>
      <c r="BK1489" t="s">
        <v>994</v>
      </c>
      <c r="BL1489">
        <v>8.2091753854070096E-2</v>
      </c>
      <c r="BN1489" t="s">
        <v>1815</v>
      </c>
      <c r="BO1489" t="s">
        <v>1816</v>
      </c>
      <c r="BP1489">
        <v>5.5954311234561502E-2</v>
      </c>
      <c r="BR1489" t="s">
        <v>2447</v>
      </c>
      <c r="BS1489" t="s">
        <v>2448</v>
      </c>
      <c r="BT1489">
        <v>0.10668704446254999</v>
      </c>
      <c r="BV1489" t="s">
        <v>2490</v>
      </c>
      <c r="BW1489" t="s">
        <v>2491</v>
      </c>
      <c r="BX1489">
        <v>0.115473889604098</v>
      </c>
      <c r="BZ1489" t="s">
        <v>1459</v>
      </c>
      <c r="CA1489" t="s">
        <v>1460</v>
      </c>
      <c r="CB1489">
        <v>8.7910643153985502E-2</v>
      </c>
      <c r="CD1489" t="s">
        <v>1512</v>
      </c>
      <c r="CE1489" t="s">
        <v>1480</v>
      </c>
      <c r="CF1489">
        <v>8.1281513895548399E-2</v>
      </c>
      <c r="CH1489" t="s">
        <v>2627</v>
      </c>
      <c r="CI1489" t="s">
        <v>2628</v>
      </c>
      <c r="CJ1489">
        <v>8.9441458734781099E-2</v>
      </c>
      <c r="CL1489" t="s">
        <v>2812</v>
      </c>
      <c r="CM1489" t="s">
        <v>2813</v>
      </c>
      <c r="CN1489">
        <v>1.38592051580515E-2</v>
      </c>
      <c r="CP1489" t="s">
        <v>2770</v>
      </c>
      <c r="CQ1489" t="s">
        <v>2771</v>
      </c>
      <c r="CR1489">
        <v>0.16981983094578401</v>
      </c>
      <c r="CT1489" t="s">
        <v>1391</v>
      </c>
      <c r="CU1489" t="s">
        <v>1392</v>
      </c>
      <c r="CV1489">
        <v>-7.0243340934157295E-2</v>
      </c>
      <c r="CX1489" t="s">
        <v>1449</v>
      </c>
      <c r="CY1489" t="s">
        <v>698</v>
      </c>
      <c r="CZ1489">
        <v>0.107211133877504</v>
      </c>
      <c r="DB1489" t="s">
        <v>1537</v>
      </c>
      <c r="DC1489" t="s">
        <v>120</v>
      </c>
      <c r="DD1489">
        <v>7.0413074090256003E-2</v>
      </c>
      <c r="DF1489" t="s">
        <v>82</v>
      </c>
      <c r="DG1489" t="s">
        <v>83</v>
      </c>
      <c r="DH1489">
        <v>0.114198494404621</v>
      </c>
      <c r="DJ1489" t="s">
        <v>2216</v>
      </c>
      <c r="DK1489" t="s">
        <v>2217</v>
      </c>
      <c r="DL1489">
        <v>0.10528240970056101</v>
      </c>
      <c r="DN1489" t="s">
        <v>464</v>
      </c>
      <c r="DO1489" t="s">
        <v>465</v>
      </c>
      <c r="DP1489">
        <v>8.2703138321359199E-2</v>
      </c>
      <c r="DR1489" t="s">
        <v>908</v>
      </c>
      <c r="DS1489" t="s">
        <v>909</v>
      </c>
      <c r="DT1489">
        <v>-9.5848061036727702E-2</v>
      </c>
      <c r="DV1489" t="s">
        <v>917</v>
      </c>
      <c r="DW1489" t="s">
        <v>918</v>
      </c>
      <c r="DX1489">
        <v>9.0129241527814999E-2</v>
      </c>
      <c r="DZ1489" t="s">
        <v>1560</v>
      </c>
      <c r="EA1489" t="s">
        <v>303</v>
      </c>
      <c r="EB1489">
        <v>4.3240005455664997E-2</v>
      </c>
      <c r="ED1489" t="s">
        <v>1942</v>
      </c>
      <c r="EE1489" t="s">
        <v>1943</v>
      </c>
      <c r="EF1489">
        <v>3.3219241357171199E-2</v>
      </c>
      <c r="EH1489" t="s">
        <v>2070</v>
      </c>
      <c r="EI1489" t="s">
        <v>2071</v>
      </c>
      <c r="EJ1489">
        <v>8.5835426295290507E-2</v>
      </c>
      <c r="EL1489" t="s">
        <v>2042</v>
      </c>
      <c r="EM1489" t="s">
        <v>1729</v>
      </c>
      <c r="EN1489">
        <v>0.112788738774486</v>
      </c>
      <c r="EP1489" t="s">
        <v>1568</v>
      </c>
      <c r="EQ1489" t="s">
        <v>1569</v>
      </c>
      <c r="ER1489">
        <v>4.7147030458775399E-2</v>
      </c>
      <c r="ET1489" t="s">
        <v>1929</v>
      </c>
      <c r="EU1489" t="s">
        <v>1800</v>
      </c>
      <c r="EV1489">
        <v>-0.102403323820321</v>
      </c>
      <c r="EX1489" t="s">
        <v>864</v>
      </c>
      <c r="EY1489" t="s">
        <v>865</v>
      </c>
      <c r="EZ1489">
        <v>5.4621077645490297E-2</v>
      </c>
      <c r="FB1489" t="s">
        <v>1481</v>
      </c>
      <c r="FC1489" t="s">
        <v>1482</v>
      </c>
      <c r="FD1489">
        <v>6.5715834022500905E-2</v>
      </c>
      <c r="FF1489" t="s">
        <v>1053</v>
      </c>
      <c r="FG1489" t="s">
        <v>1054</v>
      </c>
      <c r="FH1489">
        <v>-8.4308763116344804E-2</v>
      </c>
      <c r="FJ1489" t="s">
        <v>2619</v>
      </c>
      <c r="FK1489" t="s">
        <v>2620</v>
      </c>
      <c r="FL1489">
        <v>8.9172254171764304E-2</v>
      </c>
      <c r="FN1489" t="s">
        <v>2418</v>
      </c>
      <c r="FO1489" t="s">
        <v>2103</v>
      </c>
      <c r="FP1489">
        <v>-1.52264487981185E-2</v>
      </c>
    </row>
    <row r="1490" spans="1:172" x14ac:dyDescent="0.25">
      <c r="A1490" t="s">
        <v>1684</v>
      </c>
      <c r="B1490" t="s">
        <v>1685</v>
      </c>
      <c r="C1490">
        <v>0.31476462849555598</v>
      </c>
      <c r="E1490" t="s">
        <v>1373</v>
      </c>
      <c r="F1490" t="s">
        <v>1374</v>
      </c>
      <c r="G1490">
        <v>0.32911327461823298</v>
      </c>
      <c r="I1490" t="s">
        <v>2834</v>
      </c>
      <c r="J1490" t="s">
        <v>216</v>
      </c>
      <c r="K1490">
        <v>0.31143680845438099</v>
      </c>
      <c r="M1490" t="s">
        <v>780</v>
      </c>
      <c r="N1490" t="s">
        <v>781</v>
      </c>
      <c r="O1490">
        <v>0.27826325126750501</v>
      </c>
      <c r="Q1490" t="s">
        <v>2775</v>
      </c>
      <c r="R1490" t="s">
        <v>120</v>
      </c>
      <c r="S1490">
        <v>0.28017624309023198</v>
      </c>
      <c r="U1490" t="s">
        <v>2643</v>
      </c>
      <c r="V1490" t="s">
        <v>2644</v>
      </c>
      <c r="W1490">
        <v>0.23598725366048001</v>
      </c>
      <c r="Y1490" t="s">
        <v>1066</v>
      </c>
      <c r="Z1490" t="s">
        <v>1067</v>
      </c>
      <c r="AA1490">
        <v>-0.304392535241718</v>
      </c>
      <c r="AC1490" t="s">
        <v>2763</v>
      </c>
      <c r="AD1490" t="s">
        <v>2764</v>
      </c>
      <c r="AE1490">
        <v>-0.28655862161559298</v>
      </c>
      <c r="AG1490" t="s">
        <v>2421</v>
      </c>
      <c r="AH1490" t="s">
        <v>2422</v>
      </c>
      <c r="AI1490">
        <v>0.161220885387969</v>
      </c>
      <c r="AK1490" t="s">
        <v>2746</v>
      </c>
      <c r="AL1490" t="s">
        <v>2119</v>
      </c>
      <c r="AM1490">
        <v>-0.19787308635966699</v>
      </c>
      <c r="AO1490" t="s">
        <v>2083</v>
      </c>
      <c r="AP1490" t="s">
        <v>2084</v>
      </c>
      <c r="AQ1490">
        <v>0.191297480033746</v>
      </c>
      <c r="AS1490" t="s">
        <v>2028</v>
      </c>
      <c r="AT1490" t="s">
        <v>1575</v>
      </c>
      <c r="AU1490">
        <v>0.186604000626682</v>
      </c>
      <c r="AW1490" t="s">
        <v>981</v>
      </c>
      <c r="AX1490" t="s">
        <v>871</v>
      </c>
      <c r="AY1490">
        <v>-0.18588184837670199</v>
      </c>
      <c r="BA1490" t="s">
        <v>1879</v>
      </c>
      <c r="BB1490" t="s">
        <v>1880</v>
      </c>
      <c r="BC1490">
        <v>0.16314874945345501</v>
      </c>
      <c r="BE1490" t="s">
        <v>1835</v>
      </c>
      <c r="BF1490" t="s">
        <v>1836</v>
      </c>
      <c r="BG1490">
        <v>-0.16701027530009899</v>
      </c>
      <c r="BH1490">
        <f>ABS(BG1490)</f>
        <v>0.16701027530009899</v>
      </c>
      <c r="BJ1490" t="s">
        <v>2617</v>
      </c>
      <c r="BK1490" t="s">
        <v>2618</v>
      </c>
      <c r="BL1490">
        <v>8.1869500223476999E-2</v>
      </c>
      <c r="BN1490" t="s">
        <v>1607</v>
      </c>
      <c r="BO1490" t="s">
        <v>1608</v>
      </c>
      <c r="BP1490">
        <v>-5.57549892970544E-2</v>
      </c>
      <c r="BR1490" t="s">
        <v>724</v>
      </c>
      <c r="BS1490" t="s">
        <v>725</v>
      </c>
      <c r="BT1490">
        <v>0.106461839761699</v>
      </c>
      <c r="BV1490" t="s">
        <v>2438</v>
      </c>
      <c r="BW1490" t="s">
        <v>2439</v>
      </c>
      <c r="BX1490">
        <v>0.11540103397106299</v>
      </c>
      <c r="BZ1490" t="s">
        <v>2037</v>
      </c>
      <c r="CA1490" t="s">
        <v>2038</v>
      </c>
      <c r="CB1490">
        <v>8.7559637597185005E-2</v>
      </c>
      <c r="CD1490" t="s">
        <v>1748</v>
      </c>
      <c r="CE1490" t="s">
        <v>1749</v>
      </c>
      <c r="CF1490">
        <v>8.1267831165564602E-2</v>
      </c>
      <c r="CH1490" t="s">
        <v>134</v>
      </c>
      <c r="CI1490" t="s">
        <v>135</v>
      </c>
      <c r="CJ1490">
        <v>8.9296960579480097E-2</v>
      </c>
      <c r="CL1490" t="s">
        <v>1595</v>
      </c>
      <c r="CM1490" t="s">
        <v>1596</v>
      </c>
      <c r="CN1490">
        <v>1.3841434818896299E-2</v>
      </c>
      <c r="CP1490" t="s">
        <v>1799</v>
      </c>
      <c r="CQ1490" t="s">
        <v>1800</v>
      </c>
      <c r="CR1490">
        <v>-0.16908286320759</v>
      </c>
      <c r="CT1490" t="s">
        <v>1563</v>
      </c>
      <c r="CU1490" t="s">
        <v>1564</v>
      </c>
      <c r="CV1490">
        <v>-7.0217827884750006E-2</v>
      </c>
      <c r="CX1490" t="s">
        <v>1045</v>
      </c>
      <c r="CY1490" t="s">
        <v>1046</v>
      </c>
      <c r="CZ1490">
        <v>0.10651372109266299</v>
      </c>
      <c r="DB1490" t="s">
        <v>1688</v>
      </c>
      <c r="DC1490" t="s">
        <v>1689</v>
      </c>
      <c r="DD1490">
        <v>7.0318578606947096E-2</v>
      </c>
      <c r="DF1490" t="s">
        <v>1670</v>
      </c>
      <c r="DG1490" t="s">
        <v>1671</v>
      </c>
      <c r="DH1490">
        <v>0.11413476427836</v>
      </c>
      <c r="DJ1490" t="s">
        <v>2513</v>
      </c>
      <c r="DK1490" t="s">
        <v>335</v>
      </c>
      <c r="DL1490">
        <v>0.10297533764363601</v>
      </c>
      <c r="DN1490" t="s">
        <v>2057</v>
      </c>
      <c r="DO1490" t="s">
        <v>2058</v>
      </c>
      <c r="DP1490">
        <v>8.24303142383742E-2</v>
      </c>
      <c r="DR1490" t="s">
        <v>2285</v>
      </c>
      <c r="DS1490" t="s">
        <v>1922</v>
      </c>
      <c r="DT1490">
        <v>9.5592801113937795E-2</v>
      </c>
      <c r="DV1490" t="s">
        <v>1161</v>
      </c>
      <c r="DW1490" t="s">
        <v>91</v>
      </c>
      <c r="DX1490">
        <v>8.9129267634130094E-2</v>
      </c>
      <c r="DZ1490" t="s">
        <v>2829</v>
      </c>
      <c r="EA1490" t="s">
        <v>1398</v>
      </c>
      <c r="EB1490">
        <v>4.3155366288594801E-2</v>
      </c>
      <c r="ED1490" t="s">
        <v>1434</v>
      </c>
      <c r="EE1490" t="s">
        <v>1217</v>
      </c>
      <c r="EF1490">
        <v>-3.2569848398747402E-2</v>
      </c>
      <c r="EH1490" t="s">
        <v>1476</v>
      </c>
      <c r="EI1490" t="s">
        <v>122</v>
      </c>
      <c r="EJ1490">
        <v>-8.5685450334289204E-2</v>
      </c>
      <c r="EL1490" t="s">
        <v>1035</v>
      </c>
      <c r="EM1490" t="s">
        <v>1036</v>
      </c>
      <c r="EN1490">
        <v>-0.112781375661302</v>
      </c>
      <c r="EP1490" t="s">
        <v>2243</v>
      </c>
      <c r="EQ1490" t="s">
        <v>2244</v>
      </c>
      <c r="ER1490">
        <v>4.7067615788757199E-2</v>
      </c>
      <c r="ET1490" t="s">
        <v>937</v>
      </c>
      <c r="EU1490" t="s">
        <v>938</v>
      </c>
      <c r="EV1490">
        <v>0.101352735925981</v>
      </c>
      <c r="EX1490" t="s">
        <v>674</v>
      </c>
      <c r="EY1490" t="s">
        <v>675</v>
      </c>
      <c r="EZ1490">
        <v>-5.4419911795357802E-2</v>
      </c>
      <c r="FB1490" t="s">
        <v>357</v>
      </c>
      <c r="FC1490" t="s">
        <v>358</v>
      </c>
      <c r="FD1490">
        <v>-6.5149040337778297E-2</v>
      </c>
      <c r="FF1490" t="s">
        <v>1563</v>
      </c>
      <c r="FG1490" t="s">
        <v>1564</v>
      </c>
      <c r="FH1490">
        <v>-8.2989406665028104E-2</v>
      </c>
      <c r="FJ1490" t="s">
        <v>1159</v>
      </c>
      <c r="FK1490" t="s">
        <v>1099</v>
      </c>
      <c r="FL1490">
        <v>-8.9154384689152599E-2</v>
      </c>
      <c r="FN1490" t="s">
        <v>612</v>
      </c>
      <c r="FO1490" t="s">
        <v>613</v>
      </c>
      <c r="FP1490">
        <v>-1.5195057955789199E-2</v>
      </c>
    </row>
    <row r="1491" spans="1:172" x14ac:dyDescent="0.25">
      <c r="A1491" t="s">
        <v>1487</v>
      </c>
      <c r="B1491" t="s">
        <v>1488</v>
      </c>
      <c r="C1491">
        <v>0.31471379235416302</v>
      </c>
      <c r="E1491" t="s">
        <v>773</v>
      </c>
      <c r="F1491" t="s">
        <v>120</v>
      </c>
      <c r="G1491">
        <v>0.32902056306602401</v>
      </c>
      <c r="I1491" t="s">
        <v>2548</v>
      </c>
      <c r="J1491" t="s">
        <v>120</v>
      </c>
      <c r="K1491">
        <v>0.31129319200455602</v>
      </c>
      <c r="M1491" t="s">
        <v>2410</v>
      </c>
      <c r="N1491" t="s">
        <v>2411</v>
      </c>
      <c r="O1491">
        <v>-0.276687294629747</v>
      </c>
      <c r="Q1491" t="s">
        <v>241</v>
      </c>
      <c r="R1491" t="s">
        <v>242</v>
      </c>
      <c r="S1491">
        <v>0.28007732518575601</v>
      </c>
      <c r="U1491" t="s">
        <v>2017</v>
      </c>
      <c r="V1491" t="s">
        <v>2018</v>
      </c>
      <c r="W1491">
        <v>0.235598710679913</v>
      </c>
      <c r="Y1491" t="s">
        <v>174</v>
      </c>
      <c r="Z1491" t="s">
        <v>120</v>
      </c>
      <c r="AA1491">
        <v>0.30405124392339999</v>
      </c>
      <c r="AC1491" t="s">
        <v>565</v>
      </c>
      <c r="AD1491" t="s">
        <v>120</v>
      </c>
      <c r="AE1491">
        <v>-0.28645063507435398</v>
      </c>
      <c r="AG1491" t="s">
        <v>985</v>
      </c>
      <c r="AH1491" t="s">
        <v>986</v>
      </c>
      <c r="AI1491">
        <v>-0.160916606884905</v>
      </c>
      <c r="AK1491" t="s">
        <v>2658</v>
      </c>
      <c r="AL1491" t="s">
        <v>2659</v>
      </c>
      <c r="AM1491">
        <v>0.197017752050893</v>
      </c>
      <c r="AO1491" t="s">
        <v>2015</v>
      </c>
      <c r="AP1491" t="s">
        <v>2016</v>
      </c>
      <c r="AQ1491">
        <v>0.19069505132645401</v>
      </c>
      <c r="AS1491" t="s">
        <v>1411</v>
      </c>
      <c r="AT1491" t="s">
        <v>1412</v>
      </c>
      <c r="AU1491">
        <v>0.186414850176469</v>
      </c>
      <c r="AW1491" t="s">
        <v>1915</v>
      </c>
      <c r="AX1491" t="s">
        <v>1916</v>
      </c>
      <c r="AY1491">
        <v>-0.185771880935755</v>
      </c>
      <c r="BA1491" t="s">
        <v>2582</v>
      </c>
      <c r="BB1491" t="s">
        <v>2356</v>
      </c>
      <c r="BC1491">
        <v>0.162575127519822</v>
      </c>
      <c r="BE1491" t="s">
        <v>2734</v>
      </c>
      <c r="BF1491" t="s">
        <v>2735</v>
      </c>
      <c r="BG1491">
        <v>0.166409785513051</v>
      </c>
      <c r="BH1491">
        <f>ABS(BG1491)</f>
        <v>0.166409785513051</v>
      </c>
      <c r="BJ1491" t="s">
        <v>701</v>
      </c>
      <c r="BK1491" t="s">
        <v>702</v>
      </c>
      <c r="BL1491">
        <v>8.1615176508823994E-2</v>
      </c>
      <c r="BN1491" t="s">
        <v>500</v>
      </c>
      <c r="BO1491" t="s">
        <v>501</v>
      </c>
      <c r="BP1491">
        <v>5.5214720901821501E-2</v>
      </c>
      <c r="BR1491" t="s">
        <v>1855</v>
      </c>
      <c r="BS1491" t="s">
        <v>1856</v>
      </c>
      <c r="BT1491">
        <v>0.10640393366423501</v>
      </c>
      <c r="BV1491" t="s">
        <v>146</v>
      </c>
      <c r="BW1491" t="s">
        <v>147</v>
      </c>
      <c r="BX1491">
        <v>0.11535028957610501</v>
      </c>
      <c r="BZ1491" t="s">
        <v>2042</v>
      </c>
      <c r="CA1491" t="s">
        <v>1729</v>
      </c>
      <c r="CB1491">
        <v>8.7486317191189295E-2</v>
      </c>
      <c r="CD1491" t="s">
        <v>146</v>
      </c>
      <c r="CE1491" t="s">
        <v>147</v>
      </c>
      <c r="CF1491">
        <v>8.1094676834788396E-2</v>
      </c>
      <c r="CH1491" t="s">
        <v>2125</v>
      </c>
      <c r="CI1491" t="s">
        <v>2126</v>
      </c>
      <c r="CJ1491">
        <v>-8.92309962093253E-2</v>
      </c>
      <c r="CL1491" t="s">
        <v>1015</v>
      </c>
      <c r="CM1491" t="s">
        <v>120</v>
      </c>
      <c r="CN1491">
        <v>1.3609393648451399E-2</v>
      </c>
      <c r="CP1491" t="s">
        <v>2860</v>
      </c>
      <c r="CQ1491" t="s">
        <v>1986</v>
      </c>
      <c r="CR1491">
        <v>0.16900885122168699</v>
      </c>
      <c r="CT1491" t="s">
        <v>1524</v>
      </c>
      <c r="CU1491" t="s">
        <v>120</v>
      </c>
      <c r="CV1491">
        <v>-7.0001554718141498E-2</v>
      </c>
      <c r="CX1491" t="s">
        <v>512</v>
      </c>
      <c r="CY1491" t="s">
        <v>513</v>
      </c>
      <c r="CZ1491">
        <v>0.10639541622599</v>
      </c>
      <c r="DB1491" t="s">
        <v>1409</v>
      </c>
      <c r="DC1491" t="s">
        <v>1410</v>
      </c>
      <c r="DD1491">
        <v>7.0301110908529196E-2</v>
      </c>
      <c r="DF1491" t="s">
        <v>1403</v>
      </c>
      <c r="DG1491" t="s">
        <v>1404</v>
      </c>
      <c r="DH1491">
        <v>-0.1140766560955</v>
      </c>
      <c r="DJ1491" t="s">
        <v>2701</v>
      </c>
      <c r="DK1491" t="s">
        <v>2702</v>
      </c>
      <c r="DL1491">
        <v>0.102926294981132</v>
      </c>
      <c r="DN1491" t="s">
        <v>1956</v>
      </c>
      <c r="DO1491" t="s">
        <v>564</v>
      </c>
      <c r="DP1491">
        <v>8.17178367190219E-2</v>
      </c>
      <c r="DR1491" t="s">
        <v>1498</v>
      </c>
      <c r="DS1491" t="s">
        <v>851</v>
      </c>
      <c r="DT1491">
        <v>-9.4550108770098396E-2</v>
      </c>
      <c r="DV1491" t="s">
        <v>2810</v>
      </c>
      <c r="DW1491" t="s">
        <v>1567</v>
      </c>
      <c r="DX1491">
        <v>-8.9032043468331504E-2</v>
      </c>
      <c r="DZ1491" t="s">
        <v>1172</v>
      </c>
      <c r="EA1491" t="s">
        <v>1173</v>
      </c>
      <c r="EB1491">
        <v>4.2803015481903899E-2</v>
      </c>
      <c r="ED1491" t="s">
        <v>2558</v>
      </c>
      <c r="EE1491" t="s">
        <v>1713</v>
      </c>
      <c r="EF1491">
        <v>-3.2516430152787199E-2</v>
      </c>
      <c r="EH1491" t="s">
        <v>2693</v>
      </c>
      <c r="EI1491" t="s">
        <v>120</v>
      </c>
      <c r="EJ1491">
        <v>-8.5292264608745505E-2</v>
      </c>
      <c r="EL1491" t="s">
        <v>1652</v>
      </c>
      <c r="EM1491" t="s">
        <v>1653</v>
      </c>
      <c r="EN1491">
        <v>0.11160187701992701</v>
      </c>
      <c r="EP1491" t="s">
        <v>2261</v>
      </c>
      <c r="EQ1491" t="s">
        <v>1858</v>
      </c>
      <c r="ER1491">
        <v>4.66321522175892E-2</v>
      </c>
      <c r="ET1491" t="s">
        <v>2582</v>
      </c>
      <c r="EU1491" t="s">
        <v>2356</v>
      </c>
      <c r="EV1491">
        <v>0.10122066287388801</v>
      </c>
      <c r="EX1491" t="s">
        <v>1750</v>
      </c>
      <c r="EY1491" t="s">
        <v>1751</v>
      </c>
      <c r="EZ1491">
        <v>-5.4419192481288799E-2</v>
      </c>
      <c r="FB1491" t="s">
        <v>496</v>
      </c>
      <c r="FC1491" t="s">
        <v>497</v>
      </c>
      <c r="FD1491">
        <v>-6.4993113918317302E-2</v>
      </c>
      <c r="FF1491" t="s">
        <v>2785</v>
      </c>
      <c r="FG1491" t="s">
        <v>120</v>
      </c>
      <c r="FH1491">
        <v>-8.2647272052588594E-2</v>
      </c>
      <c r="FJ1491" t="s">
        <v>1523</v>
      </c>
      <c r="FK1491" t="s">
        <v>1433</v>
      </c>
      <c r="FL1491">
        <v>8.8452870335078204E-2</v>
      </c>
      <c r="FN1491" t="s">
        <v>518</v>
      </c>
      <c r="FO1491" t="s">
        <v>517</v>
      </c>
      <c r="FP1491">
        <v>1.5155074948301E-2</v>
      </c>
    </row>
    <row r="1492" spans="1:172" x14ac:dyDescent="0.25">
      <c r="A1492" t="s">
        <v>310</v>
      </c>
      <c r="B1492" t="s">
        <v>311</v>
      </c>
      <c r="C1492">
        <v>0.31406573398332099</v>
      </c>
      <c r="E1492" t="s">
        <v>690</v>
      </c>
      <c r="F1492" t="s">
        <v>689</v>
      </c>
      <c r="G1492">
        <v>0.32867429112762597</v>
      </c>
      <c r="I1492" t="s">
        <v>2721</v>
      </c>
      <c r="J1492" t="s">
        <v>2722</v>
      </c>
      <c r="K1492">
        <v>0.31129105924731798</v>
      </c>
      <c r="M1492" t="s">
        <v>744</v>
      </c>
      <c r="N1492" t="s">
        <v>745</v>
      </c>
      <c r="O1492">
        <v>-0.27646719804498698</v>
      </c>
      <c r="Q1492" t="s">
        <v>845</v>
      </c>
      <c r="R1492" t="s">
        <v>480</v>
      </c>
      <c r="S1492">
        <v>-0.279784537243845</v>
      </c>
      <c r="U1492" t="s">
        <v>1023</v>
      </c>
      <c r="V1492" t="s">
        <v>1024</v>
      </c>
      <c r="W1492">
        <v>0.235391140808834</v>
      </c>
      <c r="Y1492" t="s">
        <v>2705</v>
      </c>
      <c r="Z1492" t="s">
        <v>120</v>
      </c>
      <c r="AA1492">
        <v>-0.303897599741764</v>
      </c>
      <c r="AC1492" t="s">
        <v>1911</v>
      </c>
      <c r="AD1492" t="s">
        <v>1912</v>
      </c>
      <c r="AE1492">
        <v>0.28585936521906902</v>
      </c>
      <c r="AG1492" t="s">
        <v>1293</v>
      </c>
      <c r="AH1492" t="s">
        <v>1294</v>
      </c>
      <c r="AI1492">
        <v>-0.160810043771175</v>
      </c>
      <c r="AK1492" t="s">
        <v>958</v>
      </c>
      <c r="AL1492" t="s">
        <v>873</v>
      </c>
      <c r="AM1492">
        <v>0.196745015578627</v>
      </c>
      <c r="AO1492" t="s">
        <v>1915</v>
      </c>
      <c r="AP1492" t="s">
        <v>1916</v>
      </c>
      <c r="AQ1492">
        <v>-0.19064377103678101</v>
      </c>
      <c r="AS1492" t="s">
        <v>678</v>
      </c>
      <c r="AT1492" t="s">
        <v>679</v>
      </c>
      <c r="AU1492">
        <v>0.18584649684786</v>
      </c>
      <c r="AW1492" t="s">
        <v>860</v>
      </c>
      <c r="AX1492" t="s">
        <v>861</v>
      </c>
      <c r="AY1492">
        <v>0.18565110692327799</v>
      </c>
      <c r="BA1492" t="s">
        <v>2216</v>
      </c>
      <c r="BB1492" t="s">
        <v>2217</v>
      </c>
      <c r="BC1492">
        <v>0.16210115433278299</v>
      </c>
      <c r="BE1492" t="s">
        <v>803</v>
      </c>
      <c r="BF1492" t="s">
        <v>804</v>
      </c>
      <c r="BG1492">
        <v>0.16590606931108001</v>
      </c>
      <c r="BH1492">
        <f>ABS(BG1492)</f>
        <v>0.16590606931108001</v>
      </c>
      <c r="BJ1492" t="s">
        <v>338</v>
      </c>
      <c r="BK1492" t="s">
        <v>339</v>
      </c>
      <c r="BL1492">
        <v>-8.0583239333613096E-2</v>
      </c>
      <c r="BN1492" t="s">
        <v>1846</v>
      </c>
      <c r="BO1492" t="s">
        <v>1838</v>
      </c>
      <c r="BP1492">
        <v>-5.5161478163016503E-2</v>
      </c>
      <c r="BR1492" t="s">
        <v>2300</v>
      </c>
      <c r="BS1492" t="s">
        <v>120</v>
      </c>
      <c r="BT1492">
        <v>0.105261057961306</v>
      </c>
      <c r="BV1492" t="s">
        <v>2638</v>
      </c>
      <c r="BW1492" t="s">
        <v>1858</v>
      </c>
      <c r="BX1492">
        <v>0.115302626246643</v>
      </c>
      <c r="BZ1492" t="s">
        <v>2275</v>
      </c>
      <c r="CA1492" t="s">
        <v>120</v>
      </c>
      <c r="CB1492">
        <v>-8.7232621770257895E-2</v>
      </c>
      <c r="CD1492" t="s">
        <v>2051</v>
      </c>
      <c r="CE1492" t="s">
        <v>1840</v>
      </c>
      <c r="CF1492">
        <v>8.0989761160163501E-2</v>
      </c>
      <c r="CH1492" t="s">
        <v>1405</v>
      </c>
      <c r="CI1492" t="s">
        <v>1217</v>
      </c>
      <c r="CJ1492">
        <v>-8.9116569406100798E-2</v>
      </c>
      <c r="CL1492" t="s">
        <v>1847</v>
      </c>
      <c r="CM1492" t="s">
        <v>1848</v>
      </c>
      <c r="CN1492">
        <v>-1.35598107435021E-2</v>
      </c>
      <c r="CP1492" t="s">
        <v>1944</v>
      </c>
      <c r="CQ1492" t="s">
        <v>1945</v>
      </c>
      <c r="CR1492">
        <v>-0.16875521976446101</v>
      </c>
      <c r="CT1492" t="s">
        <v>289</v>
      </c>
      <c r="CU1492" t="s">
        <v>288</v>
      </c>
      <c r="CV1492">
        <v>-6.9923470337815305E-2</v>
      </c>
      <c r="CX1492" t="s">
        <v>2113</v>
      </c>
      <c r="CY1492" t="s">
        <v>2114</v>
      </c>
      <c r="CZ1492">
        <v>0.106319281675972</v>
      </c>
      <c r="DB1492" t="s">
        <v>1479</v>
      </c>
      <c r="DC1492" t="s">
        <v>1480</v>
      </c>
      <c r="DD1492">
        <v>7.0088891022037303E-2</v>
      </c>
      <c r="DF1492" t="s">
        <v>1890</v>
      </c>
      <c r="DG1492" t="s">
        <v>1891</v>
      </c>
      <c r="DH1492">
        <v>-0.11379974168558001</v>
      </c>
      <c r="DJ1492" t="s">
        <v>716</v>
      </c>
      <c r="DK1492" t="s">
        <v>717</v>
      </c>
      <c r="DL1492">
        <v>0.102132251132337</v>
      </c>
      <c r="DN1492" t="s">
        <v>322</v>
      </c>
      <c r="DO1492" t="s">
        <v>323</v>
      </c>
      <c r="DP1492">
        <v>8.1502893295449796E-2</v>
      </c>
      <c r="DR1492" t="s">
        <v>1903</v>
      </c>
      <c r="DS1492" t="s">
        <v>1904</v>
      </c>
      <c r="DT1492">
        <v>9.4285404157150504E-2</v>
      </c>
      <c r="DV1492" t="s">
        <v>1323</v>
      </c>
      <c r="DW1492" t="s">
        <v>1324</v>
      </c>
      <c r="DX1492">
        <v>-8.8943132889640897E-2</v>
      </c>
      <c r="DZ1492" t="s">
        <v>854</v>
      </c>
      <c r="EA1492" t="s">
        <v>855</v>
      </c>
      <c r="EB1492">
        <v>4.1815553584738603E-2</v>
      </c>
      <c r="ED1492" t="s">
        <v>2076</v>
      </c>
      <c r="EE1492" t="s">
        <v>2075</v>
      </c>
      <c r="EF1492">
        <v>3.2412347912494102E-2</v>
      </c>
      <c r="EH1492" t="s">
        <v>930</v>
      </c>
      <c r="EI1492" t="s">
        <v>929</v>
      </c>
      <c r="EJ1492">
        <v>-8.4713428878856994E-2</v>
      </c>
      <c r="EL1492" t="s">
        <v>1965</v>
      </c>
      <c r="EM1492" t="s">
        <v>1707</v>
      </c>
      <c r="EN1492">
        <v>0.111108358005597</v>
      </c>
      <c r="EP1492" t="s">
        <v>2587</v>
      </c>
      <c r="EQ1492" t="s">
        <v>2588</v>
      </c>
      <c r="ER1492">
        <v>4.6450053810970601E-2</v>
      </c>
      <c r="ET1492" t="s">
        <v>2402</v>
      </c>
      <c r="EU1492" t="s">
        <v>2403</v>
      </c>
      <c r="EV1492">
        <v>0.101116517302172</v>
      </c>
      <c r="EX1492" t="s">
        <v>1284</v>
      </c>
      <c r="EY1492" t="s">
        <v>120</v>
      </c>
      <c r="EZ1492">
        <v>-5.4260502433380799E-2</v>
      </c>
      <c r="FB1492" t="s">
        <v>2809</v>
      </c>
      <c r="FC1492" t="s">
        <v>120</v>
      </c>
      <c r="FD1492">
        <v>-6.3640329037787394E-2</v>
      </c>
      <c r="FF1492" t="s">
        <v>171</v>
      </c>
      <c r="FG1492" t="s">
        <v>172</v>
      </c>
      <c r="FH1492">
        <v>8.1428456000047805E-2</v>
      </c>
      <c r="FJ1492" t="s">
        <v>1401</v>
      </c>
      <c r="FK1492" t="s">
        <v>1402</v>
      </c>
      <c r="FL1492">
        <v>8.6862945995202501E-2</v>
      </c>
      <c r="FN1492" t="s">
        <v>1929</v>
      </c>
      <c r="FO1492" t="s">
        <v>1800</v>
      </c>
      <c r="FP1492">
        <v>1.49064973953457E-2</v>
      </c>
    </row>
    <row r="1493" spans="1:172" x14ac:dyDescent="0.25">
      <c r="A1493" t="s">
        <v>2772</v>
      </c>
      <c r="B1493" t="s">
        <v>1840</v>
      </c>
      <c r="C1493">
        <v>0.31367742398856702</v>
      </c>
      <c r="E1493" t="s">
        <v>1754</v>
      </c>
      <c r="F1493" t="s">
        <v>1755</v>
      </c>
      <c r="G1493">
        <v>0.32829499444910798</v>
      </c>
      <c r="I1493" t="s">
        <v>2235</v>
      </c>
      <c r="J1493" t="s">
        <v>2236</v>
      </c>
      <c r="K1493">
        <v>0.31125933838375702</v>
      </c>
      <c r="M1493" t="s">
        <v>657</v>
      </c>
      <c r="N1493" t="s">
        <v>658</v>
      </c>
      <c r="O1493">
        <v>0.27560453244986499</v>
      </c>
      <c r="Q1493" t="s">
        <v>2795</v>
      </c>
      <c r="R1493" t="s">
        <v>120</v>
      </c>
      <c r="S1493">
        <v>-0.279510036711064</v>
      </c>
      <c r="U1493" t="s">
        <v>1888</v>
      </c>
      <c r="V1493" t="s">
        <v>1889</v>
      </c>
      <c r="W1493">
        <v>0.235361342722994</v>
      </c>
      <c r="Y1493" t="s">
        <v>541</v>
      </c>
      <c r="Z1493" t="s">
        <v>542</v>
      </c>
      <c r="AA1493">
        <v>0.30366280199845302</v>
      </c>
      <c r="AC1493" t="s">
        <v>1336</v>
      </c>
      <c r="AD1493" t="s">
        <v>879</v>
      </c>
      <c r="AE1493">
        <v>-0.285803656910191</v>
      </c>
      <c r="AG1493" t="s">
        <v>917</v>
      </c>
      <c r="AH1493" t="s">
        <v>918</v>
      </c>
      <c r="AI1493">
        <v>0.16078490991269401</v>
      </c>
      <c r="AK1493" t="s">
        <v>919</v>
      </c>
      <c r="AL1493" t="s">
        <v>920</v>
      </c>
      <c r="AM1493">
        <v>0.19666011554743801</v>
      </c>
      <c r="AO1493" t="s">
        <v>1956</v>
      </c>
      <c r="AP1493" t="s">
        <v>564</v>
      </c>
      <c r="AQ1493">
        <v>0.19040575300913201</v>
      </c>
      <c r="AS1493" t="s">
        <v>2510</v>
      </c>
      <c r="AT1493" t="s">
        <v>2511</v>
      </c>
      <c r="AU1493">
        <v>-0.183952353124435</v>
      </c>
      <c r="AW1493" t="s">
        <v>2807</v>
      </c>
      <c r="AX1493" t="s">
        <v>120</v>
      </c>
      <c r="AY1493">
        <v>-0.18516506990074499</v>
      </c>
      <c r="BA1493" t="s">
        <v>1117</v>
      </c>
      <c r="BB1493" t="s">
        <v>137</v>
      </c>
      <c r="BC1493">
        <v>0.16107181868144699</v>
      </c>
      <c r="BE1493" t="s">
        <v>458</v>
      </c>
      <c r="BF1493" t="s">
        <v>459</v>
      </c>
      <c r="BG1493">
        <v>0.165195840685818</v>
      </c>
      <c r="BH1493">
        <f>ABS(BG1493)</f>
        <v>0.165195840685818</v>
      </c>
      <c r="BJ1493" t="s">
        <v>1544</v>
      </c>
      <c r="BK1493" t="s">
        <v>1545</v>
      </c>
      <c r="BL1493">
        <v>8.0142150847597904E-2</v>
      </c>
      <c r="BN1493" t="s">
        <v>835</v>
      </c>
      <c r="BO1493" t="s">
        <v>836</v>
      </c>
      <c r="BP1493">
        <v>5.4254494136542902E-2</v>
      </c>
      <c r="BR1493" t="s">
        <v>1325</v>
      </c>
      <c r="BS1493" t="s">
        <v>871</v>
      </c>
      <c r="BT1493">
        <v>-0.104582957927536</v>
      </c>
      <c r="BV1493" t="s">
        <v>1632</v>
      </c>
      <c r="BW1493" t="s">
        <v>1633</v>
      </c>
      <c r="BX1493">
        <v>0.11386082369997901</v>
      </c>
      <c r="BZ1493" t="s">
        <v>1127</v>
      </c>
      <c r="CA1493" t="s">
        <v>1014</v>
      </c>
      <c r="CB1493">
        <v>8.7044466562556794E-2</v>
      </c>
      <c r="CD1493" t="s">
        <v>1726</v>
      </c>
      <c r="CE1493" t="s">
        <v>1727</v>
      </c>
      <c r="CF1493">
        <v>8.0701788464750596E-2</v>
      </c>
      <c r="CH1493" t="s">
        <v>2834</v>
      </c>
      <c r="CI1493" t="s">
        <v>216</v>
      </c>
      <c r="CJ1493">
        <v>8.8648848724726004E-2</v>
      </c>
      <c r="CL1493" t="s">
        <v>1529</v>
      </c>
      <c r="CM1493" t="s">
        <v>1120</v>
      </c>
      <c r="CN1493">
        <v>-1.35566692134007E-2</v>
      </c>
      <c r="CP1493" t="s">
        <v>2814</v>
      </c>
      <c r="CQ1493" t="s">
        <v>2815</v>
      </c>
      <c r="CR1493">
        <v>0.168151292368764</v>
      </c>
      <c r="CT1493" t="s">
        <v>906</v>
      </c>
      <c r="CU1493" t="s">
        <v>907</v>
      </c>
      <c r="CV1493">
        <v>6.9901946097121095E-2</v>
      </c>
      <c r="CX1493" t="s">
        <v>1975</v>
      </c>
      <c r="CY1493" t="s">
        <v>1531</v>
      </c>
      <c r="CZ1493">
        <v>-0.10625504054108301</v>
      </c>
      <c r="DB1493" t="s">
        <v>2013</v>
      </c>
      <c r="DC1493" t="s">
        <v>2014</v>
      </c>
      <c r="DD1493">
        <v>6.9626011883131902E-2</v>
      </c>
      <c r="DF1493" t="s">
        <v>886</v>
      </c>
      <c r="DG1493" t="s">
        <v>887</v>
      </c>
      <c r="DH1493">
        <v>0.113768720887037</v>
      </c>
      <c r="DJ1493" t="s">
        <v>2301</v>
      </c>
      <c r="DK1493" t="s">
        <v>2302</v>
      </c>
      <c r="DL1493">
        <v>-0.10210518844277799</v>
      </c>
      <c r="DN1493" t="s">
        <v>831</v>
      </c>
      <c r="DO1493" t="s">
        <v>832</v>
      </c>
      <c r="DP1493">
        <v>7.9584608668398504E-2</v>
      </c>
      <c r="DR1493" t="s">
        <v>1043</v>
      </c>
      <c r="DS1493" t="s">
        <v>1044</v>
      </c>
      <c r="DT1493">
        <v>9.4277397115102704E-2</v>
      </c>
      <c r="DV1493" t="s">
        <v>354</v>
      </c>
      <c r="DW1493" t="s">
        <v>353</v>
      </c>
      <c r="DX1493">
        <v>8.8735660828698396E-2</v>
      </c>
      <c r="DZ1493" t="s">
        <v>2621</v>
      </c>
      <c r="EA1493" t="s">
        <v>2622</v>
      </c>
      <c r="EB1493">
        <v>4.16328441199358E-2</v>
      </c>
      <c r="ED1493" t="s">
        <v>2281</v>
      </c>
      <c r="EE1493" t="s">
        <v>579</v>
      </c>
      <c r="EF1493">
        <v>3.2257501254791203E-2</v>
      </c>
      <c r="EH1493" t="s">
        <v>738</v>
      </c>
      <c r="EI1493" t="s">
        <v>739</v>
      </c>
      <c r="EJ1493">
        <v>8.4687696323534706E-2</v>
      </c>
      <c r="EL1493" t="s">
        <v>2558</v>
      </c>
      <c r="EM1493" t="s">
        <v>1713</v>
      </c>
      <c r="EN1493">
        <v>0.110772885492637</v>
      </c>
      <c r="EP1493" t="s">
        <v>292</v>
      </c>
      <c r="EQ1493" t="s">
        <v>291</v>
      </c>
      <c r="ER1493">
        <v>-4.61576306710057E-2</v>
      </c>
      <c r="ET1493" t="s">
        <v>1466</v>
      </c>
      <c r="EU1493" t="s">
        <v>1467</v>
      </c>
      <c r="EV1493">
        <v>0.10069996568867801</v>
      </c>
      <c r="EX1493" t="s">
        <v>2723</v>
      </c>
      <c r="EY1493" t="s">
        <v>2420</v>
      </c>
      <c r="EZ1493">
        <v>-5.4091688479275299E-2</v>
      </c>
      <c r="FB1493" t="s">
        <v>1006</v>
      </c>
      <c r="FC1493" t="s">
        <v>1007</v>
      </c>
      <c r="FD1493">
        <v>6.3445222224145906E-2</v>
      </c>
      <c r="FF1493" t="s">
        <v>674</v>
      </c>
      <c r="FG1493" t="s">
        <v>675</v>
      </c>
      <c r="FH1493">
        <v>-8.1277533634712296E-2</v>
      </c>
      <c r="FJ1493" t="s">
        <v>761</v>
      </c>
      <c r="FK1493" t="s">
        <v>762</v>
      </c>
      <c r="FL1493">
        <v>-8.6384264500548993E-2</v>
      </c>
      <c r="FN1493" t="s">
        <v>561</v>
      </c>
      <c r="FO1493" t="s">
        <v>562</v>
      </c>
      <c r="FP1493">
        <v>1.4708316492405201E-2</v>
      </c>
    </row>
    <row r="1494" spans="1:172" x14ac:dyDescent="0.25">
      <c r="A1494" t="s">
        <v>1405</v>
      </c>
      <c r="B1494" t="s">
        <v>1217</v>
      </c>
      <c r="C1494">
        <v>-0.31352995235064302</v>
      </c>
      <c r="E1494" t="s">
        <v>1648</v>
      </c>
      <c r="F1494" t="s">
        <v>1649</v>
      </c>
      <c r="G1494">
        <v>0.32807844845827899</v>
      </c>
      <c r="I1494" t="s">
        <v>1025</v>
      </c>
      <c r="J1494" t="s">
        <v>1026</v>
      </c>
      <c r="K1494">
        <v>0.31105693575430798</v>
      </c>
      <c r="M1494" t="s">
        <v>2497</v>
      </c>
      <c r="N1494" t="s">
        <v>1961</v>
      </c>
      <c r="O1494">
        <v>-0.27558073635809599</v>
      </c>
      <c r="Q1494" t="s">
        <v>1813</v>
      </c>
      <c r="R1494" t="s">
        <v>1814</v>
      </c>
      <c r="S1494">
        <v>-0.27875431602878897</v>
      </c>
      <c r="U1494" t="s">
        <v>388</v>
      </c>
      <c r="V1494" t="s">
        <v>387</v>
      </c>
      <c r="W1494">
        <v>-0.234677667212914</v>
      </c>
      <c r="Y1494" t="s">
        <v>1518</v>
      </c>
      <c r="Z1494" t="s">
        <v>804</v>
      </c>
      <c r="AA1494">
        <v>0.30286961313697602</v>
      </c>
      <c r="AC1494" t="s">
        <v>2485</v>
      </c>
      <c r="AD1494" t="s">
        <v>2486</v>
      </c>
      <c r="AE1494">
        <v>-0.28571583195040801</v>
      </c>
      <c r="AG1494" t="s">
        <v>2519</v>
      </c>
      <c r="AH1494" t="s">
        <v>969</v>
      </c>
      <c r="AI1494">
        <v>0.160623996026559</v>
      </c>
      <c r="AK1494" t="s">
        <v>475</v>
      </c>
      <c r="AL1494" t="s">
        <v>476</v>
      </c>
      <c r="AM1494">
        <v>0.19603483771578301</v>
      </c>
      <c r="AO1494" t="s">
        <v>2579</v>
      </c>
      <c r="AP1494" t="s">
        <v>2578</v>
      </c>
      <c r="AQ1494">
        <v>0.19000539038286501</v>
      </c>
      <c r="AS1494" t="s">
        <v>1976</v>
      </c>
      <c r="AT1494" t="s">
        <v>1977</v>
      </c>
      <c r="AU1494">
        <v>0.183670685481643</v>
      </c>
      <c r="AW1494" t="s">
        <v>1432</v>
      </c>
      <c r="AX1494" t="s">
        <v>1433</v>
      </c>
      <c r="AY1494">
        <v>0.18489691788451401</v>
      </c>
      <c r="BA1494" t="s">
        <v>2807</v>
      </c>
      <c r="BB1494" t="s">
        <v>120</v>
      </c>
      <c r="BC1494">
        <v>-0.160619888791628</v>
      </c>
      <c r="BE1494" t="s">
        <v>1323</v>
      </c>
      <c r="BF1494" t="s">
        <v>1324</v>
      </c>
      <c r="BG1494">
        <v>-0.16515106710024</v>
      </c>
      <c r="BH1494">
        <f>ABS(BG1494)</f>
        <v>0.16515106710024</v>
      </c>
      <c r="BJ1494" t="s">
        <v>529</v>
      </c>
      <c r="BK1494" t="s">
        <v>530</v>
      </c>
      <c r="BL1494">
        <v>7.9968331721470401E-2</v>
      </c>
      <c r="BN1494" t="s">
        <v>2372</v>
      </c>
      <c r="BO1494" t="s">
        <v>2373</v>
      </c>
      <c r="BP1494">
        <v>-5.4024024706349899E-2</v>
      </c>
      <c r="BR1494" t="s">
        <v>1523</v>
      </c>
      <c r="BS1494" t="s">
        <v>1433</v>
      </c>
      <c r="BT1494">
        <v>0.104578506769825</v>
      </c>
      <c r="BV1494" t="s">
        <v>430</v>
      </c>
      <c r="BW1494" t="s">
        <v>431</v>
      </c>
      <c r="BX1494">
        <v>-0.113107451422189</v>
      </c>
      <c r="BZ1494" t="s">
        <v>359</v>
      </c>
      <c r="CA1494" t="s">
        <v>120</v>
      </c>
      <c r="CB1494">
        <v>-8.7038409980057699E-2</v>
      </c>
      <c r="CD1494" t="s">
        <v>183</v>
      </c>
      <c r="CE1494" t="s">
        <v>184</v>
      </c>
      <c r="CF1494">
        <v>8.03635931615789E-2</v>
      </c>
      <c r="CH1494" t="s">
        <v>2223</v>
      </c>
      <c r="CI1494" t="s">
        <v>1850</v>
      </c>
      <c r="CJ1494">
        <v>8.8608549695511393E-2</v>
      </c>
      <c r="CL1494" t="s">
        <v>1185</v>
      </c>
      <c r="CM1494" t="s">
        <v>120</v>
      </c>
      <c r="CN1494">
        <v>1.34749190961472E-2</v>
      </c>
      <c r="CP1494" t="s">
        <v>2378</v>
      </c>
      <c r="CQ1494" t="s">
        <v>2379</v>
      </c>
      <c r="CR1494">
        <v>0.16696345783605501</v>
      </c>
      <c r="CT1494" t="s">
        <v>1523</v>
      </c>
      <c r="CU1494" t="s">
        <v>1433</v>
      </c>
      <c r="CV1494">
        <v>6.9835231793389393E-2</v>
      </c>
      <c r="CX1494" t="s">
        <v>2026</v>
      </c>
      <c r="CY1494" t="s">
        <v>2027</v>
      </c>
      <c r="CZ1494">
        <v>0.10479467607675499</v>
      </c>
      <c r="DB1494" t="s">
        <v>496</v>
      </c>
      <c r="DC1494" t="s">
        <v>497</v>
      </c>
      <c r="DD1494">
        <v>-6.9576264394347095E-2</v>
      </c>
      <c r="DF1494" t="s">
        <v>2049</v>
      </c>
      <c r="DG1494" t="s">
        <v>2050</v>
      </c>
      <c r="DH1494">
        <v>0.113330536672011</v>
      </c>
      <c r="DJ1494" t="s">
        <v>2624</v>
      </c>
      <c r="DK1494" t="s">
        <v>2625</v>
      </c>
      <c r="DL1494">
        <v>-0.101985126789872</v>
      </c>
      <c r="DN1494" t="s">
        <v>2558</v>
      </c>
      <c r="DO1494" t="s">
        <v>1713</v>
      </c>
      <c r="DP1494">
        <v>7.9287563870143699E-2</v>
      </c>
      <c r="DR1494" t="s">
        <v>1946</v>
      </c>
      <c r="DS1494" t="s">
        <v>335</v>
      </c>
      <c r="DT1494">
        <v>9.4259779203636804E-2</v>
      </c>
      <c r="DV1494" t="s">
        <v>707</v>
      </c>
      <c r="DW1494" t="s">
        <v>708</v>
      </c>
      <c r="DX1494">
        <v>-8.8345445163795805E-2</v>
      </c>
      <c r="DZ1494" t="s">
        <v>1447</v>
      </c>
      <c r="EA1494" t="s">
        <v>1448</v>
      </c>
      <c r="EB1494">
        <v>4.16177675756658E-2</v>
      </c>
      <c r="ED1494" t="s">
        <v>2220</v>
      </c>
      <c r="EE1494" t="s">
        <v>2221</v>
      </c>
      <c r="EF1494">
        <v>-3.2075927764991803E-2</v>
      </c>
      <c r="EH1494" t="s">
        <v>2299</v>
      </c>
      <c r="EI1494" t="s">
        <v>184</v>
      </c>
      <c r="EJ1494">
        <v>8.43362462180864E-2</v>
      </c>
      <c r="EL1494" t="s">
        <v>609</v>
      </c>
      <c r="EM1494" t="s">
        <v>83</v>
      </c>
      <c r="EN1494">
        <v>0.11053734118438099</v>
      </c>
      <c r="EP1494" t="s">
        <v>2281</v>
      </c>
      <c r="EQ1494" t="s">
        <v>579</v>
      </c>
      <c r="ER1494">
        <v>-4.5659186277001301E-2</v>
      </c>
      <c r="ET1494" t="s">
        <v>2563</v>
      </c>
      <c r="EU1494" t="s">
        <v>2564</v>
      </c>
      <c r="EV1494">
        <v>-0.100699398954223</v>
      </c>
      <c r="EX1494" t="s">
        <v>2074</v>
      </c>
      <c r="EY1494" t="s">
        <v>2075</v>
      </c>
      <c r="EZ1494">
        <v>5.3926609878767101E-2</v>
      </c>
      <c r="FB1494" t="s">
        <v>1768</v>
      </c>
      <c r="FC1494" t="s">
        <v>1769</v>
      </c>
      <c r="FD1494">
        <v>6.3424531814351204E-2</v>
      </c>
      <c r="FF1494" t="s">
        <v>2011</v>
      </c>
      <c r="FG1494" t="s">
        <v>1679</v>
      </c>
      <c r="FH1494">
        <v>-8.1165276042071299E-2</v>
      </c>
      <c r="FJ1494" t="s">
        <v>2763</v>
      </c>
      <c r="FK1494" t="s">
        <v>2764</v>
      </c>
      <c r="FL1494">
        <v>8.59568352835519E-2</v>
      </c>
      <c r="FN1494" t="s">
        <v>1487</v>
      </c>
      <c r="FO1494" t="s">
        <v>1488</v>
      </c>
      <c r="FP1494">
        <v>1.46692851239663E-2</v>
      </c>
    </row>
    <row r="1495" spans="1:172" x14ac:dyDescent="0.25">
      <c r="A1495" t="s">
        <v>894</v>
      </c>
      <c r="B1495" t="s">
        <v>895</v>
      </c>
      <c r="C1495">
        <v>0.31342200191005698</v>
      </c>
      <c r="E1495" t="s">
        <v>2797</v>
      </c>
      <c r="F1495" t="s">
        <v>120</v>
      </c>
      <c r="G1495">
        <v>0.32806524192200198</v>
      </c>
      <c r="I1495" t="s">
        <v>891</v>
      </c>
      <c r="J1495" t="s">
        <v>892</v>
      </c>
      <c r="K1495">
        <v>0.310677493059629</v>
      </c>
      <c r="M1495" t="s">
        <v>1738</v>
      </c>
      <c r="N1495" t="s">
        <v>1739</v>
      </c>
      <c r="O1495">
        <v>0.27434911295812198</v>
      </c>
      <c r="Q1495" t="s">
        <v>2776</v>
      </c>
      <c r="R1495" t="s">
        <v>120</v>
      </c>
      <c r="S1495">
        <v>-0.27813444664922399</v>
      </c>
      <c r="U1495" t="s">
        <v>941</v>
      </c>
      <c r="V1495" t="s">
        <v>942</v>
      </c>
      <c r="W1495">
        <v>0.23449855168776099</v>
      </c>
      <c r="Y1495" t="s">
        <v>416</v>
      </c>
      <c r="Z1495" t="s">
        <v>417</v>
      </c>
      <c r="AA1495">
        <v>0.30281983960009201</v>
      </c>
      <c r="AC1495" t="s">
        <v>1799</v>
      </c>
      <c r="AD1495" t="s">
        <v>1800</v>
      </c>
      <c r="AE1495">
        <v>0.28554466519122501</v>
      </c>
      <c r="AG1495" t="s">
        <v>1851</v>
      </c>
      <c r="AH1495" t="s">
        <v>1852</v>
      </c>
      <c r="AI1495">
        <v>0.15987477326617899</v>
      </c>
      <c r="AK1495" t="s">
        <v>1956</v>
      </c>
      <c r="AL1495" t="s">
        <v>564</v>
      </c>
      <c r="AM1495">
        <v>0.19547165007642001</v>
      </c>
      <c r="AO1495" t="s">
        <v>1088</v>
      </c>
      <c r="AP1495" t="s">
        <v>1089</v>
      </c>
      <c r="AQ1495">
        <v>0.18949097297357501</v>
      </c>
      <c r="AS1495" t="s">
        <v>1568</v>
      </c>
      <c r="AT1495" t="s">
        <v>1569</v>
      </c>
      <c r="AU1495">
        <v>0.183621420606779</v>
      </c>
      <c r="AW1495" t="s">
        <v>750</v>
      </c>
      <c r="AX1495" t="s">
        <v>749</v>
      </c>
      <c r="AY1495">
        <v>0.18486086044052799</v>
      </c>
      <c r="BA1495" t="s">
        <v>1740</v>
      </c>
      <c r="BB1495" t="s">
        <v>1741</v>
      </c>
      <c r="BC1495">
        <v>0.16007282562567801</v>
      </c>
      <c r="BE1495" t="s">
        <v>430</v>
      </c>
      <c r="BF1495" t="s">
        <v>431</v>
      </c>
      <c r="BG1495">
        <v>-0.16468816102793801</v>
      </c>
      <c r="BH1495">
        <f>ABS(BG1495)</f>
        <v>0.16468816102793801</v>
      </c>
      <c r="BJ1495" t="s">
        <v>1885</v>
      </c>
      <c r="BK1495" t="s">
        <v>1886</v>
      </c>
      <c r="BL1495">
        <v>7.9681495446067299E-2</v>
      </c>
      <c r="BN1495" t="s">
        <v>1543</v>
      </c>
      <c r="BO1495" t="s">
        <v>1018</v>
      </c>
      <c r="BP1495">
        <v>-5.3866116412407503E-2</v>
      </c>
      <c r="BR1495" t="s">
        <v>1646</v>
      </c>
      <c r="BS1495" t="s">
        <v>1647</v>
      </c>
      <c r="BT1495">
        <v>-0.103885173550611</v>
      </c>
      <c r="BV1495" t="s">
        <v>1431</v>
      </c>
      <c r="BW1495" t="s">
        <v>548</v>
      </c>
      <c r="BX1495">
        <v>-0.11272115615136601</v>
      </c>
      <c r="BZ1495" t="s">
        <v>2057</v>
      </c>
      <c r="CA1495" t="s">
        <v>2058</v>
      </c>
      <c r="CB1495">
        <v>8.66191658357887E-2</v>
      </c>
      <c r="CD1495" t="s">
        <v>1414</v>
      </c>
      <c r="CE1495" t="s">
        <v>1415</v>
      </c>
      <c r="CF1495">
        <v>7.9615108643601898E-2</v>
      </c>
      <c r="CH1495" t="s">
        <v>2281</v>
      </c>
      <c r="CI1495" t="s">
        <v>579</v>
      </c>
      <c r="CJ1495">
        <v>8.8603169243383698E-2</v>
      </c>
      <c r="CL1495" t="s">
        <v>360</v>
      </c>
      <c r="CM1495" t="s">
        <v>361</v>
      </c>
      <c r="CN1495">
        <v>1.33914781411785E-2</v>
      </c>
      <c r="CP1495" t="s">
        <v>2734</v>
      </c>
      <c r="CQ1495" t="s">
        <v>2735</v>
      </c>
      <c r="CR1495">
        <v>0.16637653392509999</v>
      </c>
      <c r="CT1495" t="s">
        <v>594</v>
      </c>
      <c r="CU1495" t="s">
        <v>595</v>
      </c>
      <c r="CV1495">
        <v>6.9694085573117695E-2</v>
      </c>
      <c r="CX1495" t="s">
        <v>1378</v>
      </c>
      <c r="CY1495" t="s">
        <v>1379</v>
      </c>
      <c r="CZ1495">
        <v>-0.104637012854756</v>
      </c>
      <c r="DB1495" t="s">
        <v>302</v>
      </c>
      <c r="DC1495" t="s">
        <v>303</v>
      </c>
      <c r="DD1495">
        <v>6.9519885212354401E-2</v>
      </c>
      <c r="DF1495" t="s">
        <v>2461</v>
      </c>
      <c r="DG1495" t="s">
        <v>2462</v>
      </c>
      <c r="DH1495">
        <v>0.113148643670507</v>
      </c>
      <c r="DJ1495" t="s">
        <v>1435</v>
      </c>
      <c r="DK1495" t="s">
        <v>648</v>
      </c>
      <c r="DL1495">
        <v>0.101819755249578</v>
      </c>
      <c r="DN1495" t="s">
        <v>928</v>
      </c>
      <c r="DO1495" t="s">
        <v>929</v>
      </c>
      <c r="DP1495">
        <v>-7.8439397319295306E-2</v>
      </c>
      <c r="DR1495" t="s">
        <v>2629</v>
      </c>
      <c r="DS1495" t="s">
        <v>2630</v>
      </c>
      <c r="DT1495">
        <v>9.4257577070732304E-2</v>
      </c>
      <c r="DV1495" t="s">
        <v>2349</v>
      </c>
      <c r="DW1495" t="s">
        <v>2350</v>
      </c>
      <c r="DX1495">
        <v>8.79556792376847E-2</v>
      </c>
      <c r="DZ1495" t="s">
        <v>2223</v>
      </c>
      <c r="EA1495" t="s">
        <v>1850</v>
      </c>
      <c r="EB1495">
        <v>4.08310402285577E-2</v>
      </c>
      <c r="ED1495" t="s">
        <v>1684</v>
      </c>
      <c r="EE1495" t="s">
        <v>1685</v>
      </c>
      <c r="EF1495">
        <v>3.1532536220488197E-2</v>
      </c>
      <c r="EH1495" t="s">
        <v>981</v>
      </c>
      <c r="EI1495" t="s">
        <v>871</v>
      </c>
      <c r="EJ1495">
        <v>-8.41770996245709E-2</v>
      </c>
      <c r="EL1495" t="s">
        <v>92</v>
      </c>
      <c r="EM1495" t="s">
        <v>93</v>
      </c>
      <c r="EN1495">
        <v>-0.109952671393094</v>
      </c>
      <c r="EP1495" t="s">
        <v>2673</v>
      </c>
      <c r="EQ1495" t="s">
        <v>2674</v>
      </c>
      <c r="ER1495">
        <v>-4.5560382823208498E-2</v>
      </c>
      <c r="ET1495" t="s">
        <v>241</v>
      </c>
      <c r="EU1495" t="s">
        <v>242</v>
      </c>
      <c r="EV1495">
        <v>0.100387845744996</v>
      </c>
      <c r="EX1495" t="s">
        <v>1325</v>
      </c>
      <c r="EY1495" t="s">
        <v>871</v>
      </c>
      <c r="EZ1495">
        <v>-5.37346541619056E-2</v>
      </c>
      <c r="FB1495" t="s">
        <v>1261</v>
      </c>
      <c r="FC1495" t="s">
        <v>1262</v>
      </c>
      <c r="FD1495">
        <v>-6.2727087571128701E-2</v>
      </c>
      <c r="FF1495" t="s">
        <v>287</v>
      </c>
      <c r="FG1495" t="s">
        <v>288</v>
      </c>
      <c r="FH1495">
        <v>-8.0931441822938405E-2</v>
      </c>
      <c r="FJ1495" t="s">
        <v>1551</v>
      </c>
      <c r="FK1495" t="s">
        <v>1552</v>
      </c>
      <c r="FL1495">
        <v>8.5141166592549902E-2</v>
      </c>
      <c r="FN1495" t="s">
        <v>1644</v>
      </c>
      <c r="FO1495" t="s">
        <v>1645</v>
      </c>
      <c r="FP1495">
        <v>-1.4257469003276201E-2</v>
      </c>
    </row>
    <row r="1496" spans="1:172" x14ac:dyDescent="0.25">
      <c r="A1496" t="s">
        <v>1312</v>
      </c>
      <c r="B1496" t="s">
        <v>1313</v>
      </c>
      <c r="C1496">
        <v>0.313311051931147</v>
      </c>
      <c r="E1496" t="s">
        <v>1338</v>
      </c>
      <c r="F1496" t="s">
        <v>1339</v>
      </c>
      <c r="G1496">
        <v>-0.32799714738987201</v>
      </c>
      <c r="I1496" t="s">
        <v>438</v>
      </c>
      <c r="J1496" t="s">
        <v>439</v>
      </c>
      <c r="K1496">
        <v>0.31047039905359902</v>
      </c>
      <c r="M1496" t="s">
        <v>2727</v>
      </c>
      <c r="N1496" t="s">
        <v>1872</v>
      </c>
      <c r="O1496">
        <v>0.273934988922232</v>
      </c>
      <c r="Q1496" t="s">
        <v>553</v>
      </c>
      <c r="R1496" t="s">
        <v>554</v>
      </c>
      <c r="S1496">
        <v>0.27789316857810398</v>
      </c>
      <c r="U1496" t="s">
        <v>822</v>
      </c>
      <c r="V1496" t="s">
        <v>823</v>
      </c>
      <c r="W1496">
        <v>0.233815535752499</v>
      </c>
      <c r="Y1496" t="s">
        <v>2449</v>
      </c>
      <c r="Z1496" t="s">
        <v>2450</v>
      </c>
      <c r="AA1496">
        <v>0.302691634121038</v>
      </c>
      <c r="AC1496" t="s">
        <v>978</v>
      </c>
      <c r="AD1496" t="s">
        <v>977</v>
      </c>
      <c r="AE1496">
        <v>0.28531318736502598</v>
      </c>
      <c r="AG1496" t="s">
        <v>908</v>
      </c>
      <c r="AH1496" t="s">
        <v>909</v>
      </c>
      <c r="AI1496">
        <v>-0.1589387608974</v>
      </c>
      <c r="AK1496" t="s">
        <v>1484</v>
      </c>
      <c r="AL1496" t="s">
        <v>920</v>
      </c>
      <c r="AM1496">
        <v>0.19526710866160399</v>
      </c>
      <c r="AO1496" t="s">
        <v>2049</v>
      </c>
      <c r="AP1496" t="s">
        <v>2050</v>
      </c>
      <c r="AQ1496">
        <v>0.18927821350878499</v>
      </c>
      <c r="AS1496" t="s">
        <v>651</v>
      </c>
      <c r="AT1496" t="s">
        <v>652</v>
      </c>
      <c r="AU1496">
        <v>0.183578946040279</v>
      </c>
      <c r="AW1496" t="s">
        <v>2051</v>
      </c>
      <c r="AX1496" t="s">
        <v>1840</v>
      </c>
      <c r="AY1496">
        <v>0.18448325907459101</v>
      </c>
      <c r="BA1496" t="s">
        <v>705</v>
      </c>
      <c r="BB1496" t="s">
        <v>706</v>
      </c>
      <c r="BC1496">
        <v>-0.159817673777358</v>
      </c>
      <c r="BE1496" t="s">
        <v>668</v>
      </c>
      <c r="BF1496" t="s">
        <v>669</v>
      </c>
      <c r="BG1496">
        <v>0.164370898970427</v>
      </c>
      <c r="BH1496">
        <f>ABS(BG1496)</f>
        <v>0.164370898970427</v>
      </c>
      <c r="BJ1496" t="s">
        <v>2623</v>
      </c>
      <c r="BK1496" t="s">
        <v>2387</v>
      </c>
      <c r="BL1496">
        <v>-7.8417964103870502E-2</v>
      </c>
      <c r="BN1496" t="s">
        <v>1864</v>
      </c>
      <c r="BO1496" t="s">
        <v>1788</v>
      </c>
      <c r="BP1496">
        <v>5.37116703514771E-2</v>
      </c>
      <c r="BR1496" t="s">
        <v>1006</v>
      </c>
      <c r="BS1496" t="s">
        <v>1007</v>
      </c>
      <c r="BT1496">
        <v>0.10372528698326799</v>
      </c>
      <c r="BV1496" t="s">
        <v>1127</v>
      </c>
      <c r="BW1496" t="s">
        <v>1014</v>
      </c>
      <c r="BX1496">
        <v>0.11267762799232101</v>
      </c>
      <c r="BZ1496" t="s">
        <v>500</v>
      </c>
      <c r="CA1496" t="s">
        <v>501</v>
      </c>
      <c r="CB1496">
        <v>8.4657629912363905E-2</v>
      </c>
      <c r="CD1496" t="s">
        <v>2607</v>
      </c>
      <c r="CE1496" t="s">
        <v>2608</v>
      </c>
      <c r="CF1496">
        <v>7.9604549811788397E-2</v>
      </c>
      <c r="CH1496" t="s">
        <v>1211</v>
      </c>
      <c r="CI1496" t="s">
        <v>660</v>
      </c>
      <c r="CJ1496">
        <v>8.8513991130961103E-2</v>
      </c>
      <c r="CL1496" t="s">
        <v>450</v>
      </c>
      <c r="CM1496" t="s">
        <v>451</v>
      </c>
      <c r="CN1496">
        <v>-1.3184651097685201E-2</v>
      </c>
      <c r="CP1496" t="s">
        <v>2582</v>
      </c>
      <c r="CQ1496" t="s">
        <v>2356</v>
      </c>
      <c r="CR1496">
        <v>0.16621229757488101</v>
      </c>
      <c r="CT1496" t="s">
        <v>982</v>
      </c>
      <c r="CU1496" t="s">
        <v>871</v>
      </c>
      <c r="CV1496">
        <v>-6.9448290406744106E-2</v>
      </c>
      <c r="CX1496" t="s">
        <v>466</v>
      </c>
      <c r="CY1496" t="s">
        <v>465</v>
      </c>
      <c r="CZ1496">
        <v>0.10425909132246999</v>
      </c>
      <c r="DB1496" t="s">
        <v>1411</v>
      </c>
      <c r="DC1496" t="s">
        <v>1412</v>
      </c>
      <c r="DD1496">
        <v>6.9495569085694694E-2</v>
      </c>
      <c r="DF1496" t="s">
        <v>289</v>
      </c>
      <c r="DG1496" t="s">
        <v>288</v>
      </c>
      <c r="DH1496">
        <v>-0.11260070692226</v>
      </c>
      <c r="DJ1496" t="s">
        <v>1159</v>
      </c>
      <c r="DK1496" t="s">
        <v>1099</v>
      </c>
      <c r="DL1496">
        <v>0.101595190086855</v>
      </c>
      <c r="DN1496" t="s">
        <v>146</v>
      </c>
      <c r="DO1496" t="s">
        <v>147</v>
      </c>
      <c r="DP1496">
        <v>7.7744774941847103E-2</v>
      </c>
      <c r="DR1496" t="s">
        <v>304</v>
      </c>
      <c r="DS1496" t="s">
        <v>305</v>
      </c>
      <c r="DT1496">
        <v>9.39961616358434E-2</v>
      </c>
      <c r="DV1496" t="s">
        <v>858</v>
      </c>
      <c r="DW1496" t="s">
        <v>859</v>
      </c>
      <c r="DX1496">
        <v>8.7927637041050402E-2</v>
      </c>
      <c r="DZ1496" t="s">
        <v>183</v>
      </c>
      <c r="EA1496" t="s">
        <v>184</v>
      </c>
      <c r="EB1496">
        <v>-4.0829946376374597E-2</v>
      </c>
      <c r="ED1496" t="s">
        <v>2051</v>
      </c>
      <c r="EE1496" t="s">
        <v>1840</v>
      </c>
      <c r="EF1496">
        <v>-3.1248048727735799E-2</v>
      </c>
      <c r="EH1496" t="s">
        <v>171</v>
      </c>
      <c r="EI1496" t="s">
        <v>172</v>
      </c>
      <c r="EJ1496">
        <v>8.4034907781019699E-2</v>
      </c>
      <c r="EL1496" t="s">
        <v>822</v>
      </c>
      <c r="EM1496" t="s">
        <v>823</v>
      </c>
      <c r="EN1496">
        <v>0.109665680783835</v>
      </c>
      <c r="EP1496" t="s">
        <v>2696</v>
      </c>
      <c r="EQ1496" t="s">
        <v>2697</v>
      </c>
      <c r="ER1496">
        <v>-4.5330061995165503E-2</v>
      </c>
      <c r="ET1496" t="s">
        <v>338</v>
      </c>
      <c r="EU1496" t="s">
        <v>339</v>
      </c>
      <c r="EV1496">
        <v>-0.100257142651141</v>
      </c>
      <c r="EX1496" t="s">
        <v>2347</v>
      </c>
      <c r="EY1496" t="s">
        <v>2348</v>
      </c>
      <c r="EZ1496">
        <v>5.3661253475854098E-2</v>
      </c>
      <c r="FB1496" t="s">
        <v>1329</v>
      </c>
      <c r="FC1496" t="s">
        <v>1330</v>
      </c>
      <c r="FD1496">
        <v>6.2676833138075497E-2</v>
      </c>
      <c r="FF1496" t="s">
        <v>866</v>
      </c>
      <c r="FG1496" t="s">
        <v>867</v>
      </c>
      <c r="FH1496">
        <v>8.0793025503594906E-2</v>
      </c>
      <c r="FJ1496" t="s">
        <v>1243</v>
      </c>
      <c r="FK1496" t="s">
        <v>1244</v>
      </c>
      <c r="FL1496">
        <v>-8.4892980462307394E-2</v>
      </c>
      <c r="FN1496" t="s">
        <v>2547</v>
      </c>
      <c r="FO1496" t="s">
        <v>817</v>
      </c>
      <c r="FP1496">
        <v>1.42057623571493E-2</v>
      </c>
    </row>
    <row r="1497" spans="1:172" x14ac:dyDescent="0.25">
      <c r="A1497" t="s">
        <v>354</v>
      </c>
      <c r="B1497" t="s">
        <v>353</v>
      </c>
      <c r="C1497">
        <v>0.313261856297115</v>
      </c>
      <c r="E1497" t="s">
        <v>1332</v>
      </c>
      <c r="F1497" t="s">
        <v>1333</v>
      </c>
      <c r="G1497">
        <v>0.32797155336247003</v>
      </c>
      <c r="I1497" t="s">
        <v>1261</v>
      </c>
      <c r="J1497" t="s">
        <v>1262</v>
      </c>
      <c r="K1497">
        <v>-0.30983513733266199</v>
      </c>
      <c r="M1497" t="s">
        <v>1556</v>
      </c>
      <c r="N1497" t="s">
        <v>1557</v>
      </c>
      <c r="O1497">
        <v>0.27388667580731602</v>
      </c>
      <c r="Q1497" t="s">
        <v>1023</v>
      </c>
      <c r="R1497" t="s">
        <v>1024</v>
      </c>
      <c r="S1497">
        <v>0.27765602082836599</v>
      </c>
      <c r="U1497" t="s">
        <v>2554</v>
      </c>
      <c r="V1497" t="s">
        <v>2555</v>
      </c>
      <c r="W1497">
        <v>0.233563417357982</v>
      </c>
      <c r="Y1497" t="s">
        <v>1658</v>
      </c>
      <c r="Z1497" t="s">
        <v>1659</v>
      </c>
      <c r="AA1497">
        <v>-0.30206322117770901</v>
      </c>
      <c r="AC1497" t="s">
        <v>2213</v>
      </c>
      <c r="AD1497" t="s">
        <v>1751</v>
      </c>
      <c r="AE1497">
        <v>0.28493423001414198</v>
      </c>
      <c r="AG1497" t="s">
        <v>2487</v>
      </c>
      <c r="AH1497" t="s">
        <v>120</v>
      </c>
      <c r="AI1497">
        <v>-0.15817601466476899</v>
      </c>
      <c r="AK1497" t="s">
        <v>1391</v>
      </c>
      <c r="AL1497" t="s">
        <v>1392</v>
      </c>
      <c r="AM1497">
        <v>-0.19500284056205699</v>
      </c>
      <c r="AO1497" t="s">
        <v>1150</v>
      </c>
      <c r="AP1497" t="s">
        <v>1151</v>
      </c>
      <c r="AQ1497">
        <v>0.18892289072936</v>
      </c>
      <c r="AS1497" t="s">
        <v>1752</v>
      </c>
      <c r="AT1497" t="s">
        <v>1753</v>
      </c>
      <c r="AU1497">
        <v>0.18294868865848701</v>
      </c>
      <c r="AW1497" t="s">
        <v>910</v>
      </c>
      <c r="AX1497" t="s">
        <v>911</v>
      </c>
      <c r="AY1497">
        <v>0.18390141070923</v>
      </c>
      <c r="BA1497" t="s">
        <v>1028</v>
      </c>
      <c r="BB1497" t="s">
        <v>1024</v>
      </c>
      <c r="BC1497">
        <v>0.15954439635357401</v>
      </c>
      <c r="BE1497" t="s">
        <v>674</v>
      </c>
      <c r="BF1497" t="s">
        <v>675</v>
      </c>
      <c r="BG1497">
        <v>-0.164239288192328</v>
      </c>
      <c r="BH1497">
        <f>ABS(BG1497)</f>
        <v>0.164239288192328</v>
      </c>
      <c r="BJ1497" t="s">
        <v>1992</v>
      </c>
      <c r="BK1497" t="s">
        <v>1993</v>
      </c>
      <c r="BL1497">
        <v>7.8050244031956803E-2</v>
      </c>
      <c r="BN1497" t="s">
        <v>354</v>
      </c>
      <c r="BO1497" t="s">
        <v>353</v>
      </c>
      <c r="BP1497">
        <v>5.3705198794071402E-2</v>
      </c>
      <c r="BR1497" t="s">
        <v>1473</v>
      </c>
      <c r="BS1497" t="s">
        <v>1474</v>
      </c>
      <c r="BT1497">
        <v>0.10323822269951401</v>
      </c>
      <c r="BV1497" t="s">
        <v>1378</v>
      </c>
      <c r="BW1497" t="s">
        <v>1379</v>
      </c>
      <c r="BX1497">
        <v>-0.112411710828723</v>
      </c>
      <c r="BZ1497" t="s">
        <v>715</v>
      </c>
      <c r="CA1497" t="s">
        <v>714</v>
      </c>
      <c r="CB1497">
        <v>-8.4335461635296302E-2</v>
      </c>
      <c r="CD1497" t="s">
        <v>1976</v>
      </c>
      <c r="CE1497" t="s">
        <v>1977</v>
      </c>
      <c r="CF1497">
        <v>7.95324157678024E-2</v>
      </c>
      <c r="CH1497" t="s">
        <v>111</v>
      </c>
      <c r="CI1497" t="s">
        <v>112</v>
      </c>
      <c r="CJ1497">
        <v>-8.7261962623852093E-2</v>
      </c>
      <c r="CL1497" t="s">
        <v>391</v>
      </c>
      <c r="CM1497" t="s">
        <v>390</v>
      </c>
      <c r="CN1497">
        <v>-1.29602849132917E-2</v>
      </c>
      <c r="CP1497" t="s">
        <v>2268</v>
      </c>
      <c r="CQ1497" t="s">
        <v>2269</v>
      </c>
      <c r="CR1497">
        <v>0.16609055031522599</v>
      </c>
      <c r="CT1497" t="s">
        <v>1201</v>
      </c>
      <c r="CU1497" t="s">
        <v>677</v>
      </c>
      <c r="CV1497">
        <v>6.9029932564847393E-2</v>
      </c>
      <c r="CX1497" t="s">
        <v>1563</v>
      </c>
      <c r="CY1497" t="s">
        <v>1564</v>
      </c>
      <c r="CZ1497">
        <v>-0.103676140548704</v>
      </c>
      <c r="DB1497" t="s">
        <v>1515</v>
      </c>
      <c r="DC1497" t="s">
        <v>528</v>
      </c>
      <c r="DD1497">
        <v>6.9454798604198606E-2</v>
      </c>
      <c r="DF1497" t="s">
        <v>1867</v>
      </c>
      <c r="DG1497" t="s">
        <v>1868</v>
      </c>
      <c r="DH1497">
        <v>0.111450699693948</v>
      </c>
      <c r="DJ1497" t="s">
        <v>1172</v>
      </c>
      <c r="DK1497" t="s">
        <v>1173</v>
      </c>
      <c r="DL1497">
        <v>0.10139917848276001</v>
      </c>
      <c r="DN1497" t="s">
        <v>1348</v>
      </c>
      <c r="DO1497" t="s">
        <v>1349</v>
      </c>
      <c r="DP1497">
        <v>-7.7704279777960295E-2</v>
      </c>
      <c r="DR1497" t="s">
        <v>1516</v>
      </c>
      <c r="DS1497" t="s">
        <v>1003</v>
      </c>
      <c r="DT1497">
        <v>9.3950876576210499E-2</v>
      </c>
      <c r="DV1497" t="s">
        <v>2291</v>
      </c>
      <c r="DW1497" t="s">
        <v>2292</v>
      </c>
      <c r="DX1497">
        <v>8.7426742750471895E-2</v>
      </c>
      <c r="DZ1497" t="s">
        <v>1503</v>
      </c>
      <c r="EA1497" t="s">
        <v>395</v>
      </c>
      <c r="EB1497">
        <v>4.0692278072033801E-2</v>
      </c>
      <c r="ED1497" t="s">
        <v>2761</v>
      </c>
      <c r="EE1497" t="s">
        <v>120</v>
      </c>
      <c r="EF1497">
        <v>3.12203255105762E-2</v>
      </c>
      <c r="EH1497" t="s">
        <v>2520</v>
      </c>
      <c r="EI1497" t="s">
        <v>2521</v>
      </c>
      <c r="EJ1497">
        <v>8.3277932316273895E-2</v>
      </c>
      <c r="EL1497" t="s">
        <v>1322</v>
      </c>
      <c r="EM1497" t="s">
        <v>1321</v>
      </c>
      <c r="EN1497">
        <v>-0.109333740334633</v>
      </c>
      <c r="EP1497" t="s">
        <v>2705</v>
      </c>
      <c r="EQ1497" t="s">
        <v>120</v>
      </c>
      <c r="ER1497">
        <v>-4.5150687493135798E-2</v>
      </c>
      <c r="ET1497" t="s">
        <v>2583</v>
      </c>
      <c r="EU1497" t="s">
        <v>2584</v>
      </c>
      <c r="EV1497">
        <v>-0.10001349500786599</v>
      </c>
      <c r="EX1497" t="s">
        <v>2811</v>
      </c>
      <c r="EY1497" t="s">
        <v>2236</v>
      </c>
      <c r="EZ1497">
        <v>5.3612906537285197E-2</v>
      </c>
      <c r="FB1497" t="s">
        <v>1166</v>
      </c>
      <c r="FC1497" t="s">
        <v>417</v>
      </c>
      <c r="FD1497">
        <v>6.2541040707769904E-2</v>
      </c>
      <c r="FF1497" t="s">
        <v>1700</v>
      </c>
      <c r="FG1497" t="s">
        <v>1701</v>
      </c>
      <c r="FH1497">
        <v>8.0777541892761998E-2</v>
      </c>
      <c r="FJ1497" t="s">
        <v>1028</v>
      </c>
      <c r="FK1497" t="s">
        <v>1024</v>
      </c>
      <c r="FL1497">
        <v>8.4626581292301203E-2</v>
      </c>
      <c r="FN1497" t="s">
        <v>1960</v>
      </c>
      <c r="FO1497" t="s">
        <v>1961</v>
      </c>
      <c r="FP1497">
        <v>-1.4150469905613699E-2</v>
      </c>
    </row>
    <row r="1498" spans="1:172" x14ac:dyDescent="0.25">
      <c r="A1498" t="s">
        <v>2089</v>
      </c>
      <c r="B1498" t="s">
        <v>1886</v>
      </c>
      <c r="C1498">
        <v>0.313238836146987</v>
      </c>
      <c r="E1498" t="s">
        <v>884</v>
      </c>
      <c r="F1498" t="s">
        <v>885</v>
      </c>
      <c r="G1498">
        <v>-0.327588011264005</v>
      </c>
      <c r="I1498" t="s">
        <v>2707</v>
      </c>
      <c r="J1498" t="s">
        <v>2708</v>
      </c>
      <c r="K1498">
        <v>0.30971330633664401</v>
      </c>
      <c r="M1498" t="s">
        <v>82</v>
      </c>
      <c r="N1498" t="s">
        <v>83</v>
      </c>
      <c r="O1498">
        <v>0.27354995117203501</v>
      </c>
      <c r="Q1498" t="s">
        <v>1229</v>
      </c>
      <c r="R1498" t="s">
        <v>401</v>
      </c>
      <c r="S1498">
        <v>-0.277249807941297</v>
      </c>
      <c r="U1498" t="s">
        <v>2810</v>
      </c>
      <c r="V1498" t="s">
        <v>1567</v>
      </c>
      <c r="W1498">
        <v>-0.23272744666283501</v>
      </c>
      <c r="Y1498" t="s">
        <v>1431</v>
      </c>
      <c r="Z1498" t="s">
        <v>548</v>
      </c>
      <c r="AA1498">
        <v>-0.30183367533688998</v>
      </c>
      <c r="AC1498" t="s">
        <v>281</v>
      </c>
      <c r="AD1498" t="s">
        <v>282</v>
      </c>
      <c r="AE1498">
        <v>-0.28415300219298101</v>
      </c>
      <c r="AG1498" t="s">
        <v>343</v>
      </c>
      <c r="AH1498" t="s">
        <v>344</v>
      </c>
      <c r="AI1498">
        <v>-0.15779531861764501</v>
      </c>
      <c r="AK1498" t="s">
        <v>2161</v>
      </c>
      <c r="AL1498" t="s">
        <v>2162</v>
      </c>
      <c r="AM1498">
        <v>0.19303655379898599</v>
      </c>
      <c r="AO1498" t="s">
        <v>1395</v>
      </c>
      <c r="AP1498" t="s">
        <v>1396</v>
      </c>
      <c r="AQ1498">
        <v>-0.18887191865060399</v>
      </c>
      <c r="AS1498" t="s">
        <v>2102</v>
      </c>
      <c r="AT1498" t="s">
        <v>2103</v>
      </c>
      <c r="AU1498">
        <v>-0.181596490736916</v>
      </c>
      <c r="AW1498" t="s">
        <v>1738</v>
      </c>
      <c r="AX1498" t="s">
        <v>1739</v>
      </c>
      <c r="AY1498">
        <v>0.18377928821047099</v>
      </c>
      <c r="BA1498" t="s">
        <v>1516</v>
      </c>
      <c r="BB1498" t="s">
        <v>1003</v>
      </c>
      <c r="BC1498">
        <v>0.15907504853322199</v>
      </c>
      <c r="BE1498" t="s">
        <v>1582</v>
      </c>
      <c r="BF1498" t="s">
        <v>1581</v>
      </c>
      <c r="BG1498">
        <v>-0.16423501691473</v>
      </c>
      <c r="BH1498">
        <f>ABS(BG1498)</f>
        <v>0.16423501691473</v>
      </c>
      <c r="BJ1498" t="s">
        <v>1178</v>
      </c>
      <c r="BK1498" t="s">
        <v>1179</v>
      </c>
      <c r="BL1498">
        <v>7.7672022493850801E-2</v>
      </c>
      <c r="BN1498" t="s">
        <v>1855</v>
      </c>
      <c r="BO1498" t="s">
        <v>1856</v>
      </c>
      <c r="BP1498">
        <v>5.3401483091843199E-2</v>
      </c>
      <c r="BR1498" t="s">
        <v>715</v>
      </c>
      <c r="BS1498" t="s">
        <v>714</v>
      </c>
      <c r="BT1498">
        <v>0.10302837012376501</v>
      </c>
      <c r="BV1498" t="s">
        <v>1523</v>
      </c>
      <c r="BW1498" t="s">
        <v>1433</v>
      </c>
      <c r="BX1498">
        <v>0.11196076503201501</v>
      </c>
      <c r="BZ1498" t="s">
        <v>2762</v>
      </c>
      <c r="CA1498" t="s">
        <v>2655</v>
      </c>
      <c r="CB1498">
        <v>8.3594115747741005E-2</v>
      </c>
      <c r="CD1498" t="s">
        <v>1129</v>
      </c>
      <c r="CE1498" t="s">
        <v>1130</v>
      </c>
      <c r="CF1498">
        <v>7.9226478923413196E-2</v>
      </c>
      <c r="CH1498" t="s">
        <v>2781</v>
      </c>
      <c r="CI1498" t="s">
        <v>120</v>
      </c>
      <c r="CJ1498">
        <v>8.6029926700203999E-2</v>
      </c>
      <c r="CL1498" t="s">
        <v>2651</v>
      </c>
      <c r="CM1498" t="s">
        <v>1870</v>
      </c>
      <c r="CN1498">
        <v>-1.28125532227987E-2</v>
      </c>
      <c r="CP1498" t="s">
        <v>2746</v>
      </c>
      <c r="CQ1498" t="s">
        <v>2119</v>
      </c>
      <c r="CR1498">
        <v>-0.16569995578052399</v>
      </c>
      <c r="CT1498" t="s">
        <v>753</v>
      </c>
      <c r="CU1498" t="s">
        <v>754</v>
      </c>
      <c r="CV1498">
        <v>6.8947613180471004E-2</v>
      </c>
      <c r="CX1498" t="s">
        <v>1157</v>
      </c>
      <c r="CY1498" t="s">
        <v>1158</v>
      </c>
      <c r="CZ1498">
        <v>-0.102747902340044</v>
      </c>
      <c r="DB1498" t="s">
        <v>1228</v>
      </c>
      <c r="DC1498" t="s">
        <v>1227</v>
      </c>
      <c r="DD1498">
        <v>6.9416684196489595E-2</v>
      </c>
      <c r="DF1498" t="s">
        <v>982</v>
      </c>
      <c r="DG1498" t="s">
        <v>871</v>
      </c>
      <c r="DH1498">
        <v>-0.11107866117158501</v>
      </c>
      <c r="DJ1498" t="s">
        <v>2113</v>
      </c>
      <c r="DK1498" t="s">
        <v>2114</v>
      </c>
      <c r="DL1498">
        <v>0.10124471969719299</v>
      </c>
      <c r="DN1498" t="s">
        <v>334</v>
      </c>
      <c r="DO1498" t="s">
        <v>335</v>
      </c>
      <c r="DP1498">
        <v>7.7587655585799997E-2</v>
      </c>
      <c r="DR1498" t="s">
        <v>1432</v>
      </c>
      <c r="DS1498" t="s">
        <v>1433</v>
      </c>
      <c r="DT1498">
        <v>9.3680012186983894E-2</v>
      </c>
      <c r="DV1498" t="s">
        <v>2351</v>
      </c>
      <c r="DW1498" t="s">
        <v>2352</v>
      </c>
      <c r="DX1498">
        <v>8.7078272506392801E-2</v>
      </c>
      <c r="DZ1498" t="s">
        <v>1700</v>
      </c>
      <c r="EA1498" t="s">
        <v>1701</v>
      </c>
      <c r="EB1498">
        <v>4.0355610107918202E-2</v>
      </c>
      <c r="ED1498" t="s">
        <v>1411</v>
      </c>
      <c r="EE1498" t="s">
        <v>1412</v>
      </c>
      <c r="EF1498">
        <v>3.11895815091787E-2</v>
      </c>
      <c r="EH1498" t="s">
        <v>1010</v>
      </c>
      <c r="EI1498" t="s">
        <v>909</v>
      </c>
      <c r="EJ1498">
        <v>-8.2459649161785803E-2</v>
      </c>
      <c r="EL1498" t="s">
        <v>2508</v>
      </c>
      <c r="EM1498" t="s">
        <v>2509</v>
      </c>
      <c r="EN1498">
        <v>-0.109241369406364</v>
      </c>
      <c r="EP1498" t="s">
        <v>2775</v>
      </c>
      <c r="EQ1498" t="s">
        <v>120</v>
      </c>
      <c r="ER1498">
        <v>4.4838968742727199E-2</v>
      </c>
      <c r="ET1498" t="s">
        <v>2048</v>
      </c>
      <c r="EU1498" t="s">
        <v>1316</v>
      </c>
      <c r="EV1498">
        <v>-9.9083322519647105E-2</v>
      </c>
      <c r="EX1498" t="s">
        <v>1855</v>
      </c>
      <c r="EY1498" t="s">
        <v>1856</v>
      </c>
      <c r="EZ1498">
        <v>5.3445247365480703E-2</v>
      </c>
      <c r="FB1498" t="s">
        <v>1369</v>
      </c>
      <c r="FC1498" t="s">
        <v>1370</v>
      </c>
      <c r="FD1498">
        <v>6.2463999492049199E-2</v>
      </c>
      <c r="FF1498" t="s">
        <v>2767</v>
      </c>
      <c r="FG1498" t="s">
        <v>120</v>
      </c>
      <c r="FH1498">
        <v>-8.02536973362067E-2</v>
      </c>
      <c r="FJ1498" t="s">
        <v>1051</v>
      </c>
      <c r="FK1498" t="s">
        <v>1052</v>
      </c>
      <c r="FL1498">
        <v>-8.4473909817527296E-2</v>
      </c>
      <c r="FN1498" t="s">
        <v>1445</v>
      </c>
      <c r="FO1498" t="s">
        <v>1446</v>
      </c>
      <c r="FP1498">
        <v>1.41354462477904E-2</v>
      </c>
    </row>
    <row r="1499" spans="1:172" x14ac:dyDescent="0.25">
      <c r="A1499" t="s">
        <v>2300</v>
      </c>
      <c r="B1499" t="s">
        <v>120</v>
      </c>
      <c r="C1499">
        <v>0.31319701565701602</v>
      </c>
      <c r="E1499" t="s">
        <v>2861</v>
      </c>
      <c r="F1499" t="s">
        <v>1993</v>
      </c>
      <c r="G1499">
        <v>0.32728031771765698</v>
      </c>
      <c r="I1499" t="s">
        <v>2565</v>
      </c>
      <c r="J1499" t="s">
        <v>2566</v>
      </c>
      <c r="K1499">
        <v>0.30888689070735798</v>
      </c>
      <c r="M1499" t="s">
        <v>2281</v>
      </c>
      <c r="N1499" t="s">
        <v>579</v>
      </c>
      <c r="O1499">
        <v>0.27331247177956702</v>
      </c>
      <c r="Q1499" t="s">
        <v>119</v>
      </c>
      <c r="R1499" t="s">
        <v>120</v>
      </c>
      <c r="S1499">
        <v>-0.27710591759332998</v>
      </c>
      <c r="U1499" t="s">
        <v>1956</v>
      </c>
      <c r="V1499" t="s">
        <v>564</v>
      </c>
      <c r="W1499">
        <v>0.23241601188799399</v>
      </c>
      <c r="Y1499" t="s">
        <v>1718</v>
      </c>
      <c r="Z1499" t="s">
        <v>1719</v>
      </c>
      <c r="AA1499">
        <v>0.30182674000819099</v>
      </c>
      <c r="AC1499" t="s">
        <v>824</v>
      </c>
      <c r="AD1499" t="s">
        <v>825</v>
      </c>
      <c r="AE1499">
        <v>-0.28350646532467699</v>
      </c>
      <c r="AG1499" t="s">
        <v>1754</v>
      </c>
      <c r="AH1499" t="s">
        <v>1755</v>
      </c>
      <c r="AI1499">
        <v>0.157714289709463</v>
      </c>
      <c r="AK1499" t="s">
        <v>1459</v>
      </c>
      <c r="AL1499" t="s">
        <v>1460</v>
      </c>
      <c r="AM1499">
        <v>0.192052578364559</v>
      </c>
      <c r="AO1499" t="s">
        <v>2281</v>
      </c>
      <c r="AP1499" t="s">
        <v>579</v>
      </c>
      <c r="AQ1499">
        <v>0.18866491123887</v>
      </c>
      <c r="AS1499" t="s">
        <v>2770</v>
      </c>
      <c r="AT1499" t="s">
        <v>2771</v>
      </c>
      <c r="AU1499">
        <v>0.18069707544177199</v>
      </c>
      <c r="AW1499" t="s">
        <v>2300</v>
      </c>
      <c r="AX1499" t="s">
        <v>120</v>
      </c>
      <c r="AY1499">
        <v>0.183377021500163</v>
      </c>
      <c r="BA1499" t="s">
        <v>92</v>
      </c>
      <c r="BB1499" t="s">
        <v>93</v>
      </c>
      <c r="BC1499">
        <v>-0.158910687172691</v>
      </c>
      <c r="BE1499" t="s">
        <v>389</v>
      </c>
      <c r="BF1499" t="s">
        <v>390</v>
      </c>
      <c r="BG1499">
        <v>0.16389597810297901</v>
      </c>
      <c r="BH1499">
        <f>ABS(BG1499)</f>
        <v>0.16389597810297901</v>
      </c>
      <c r="BJ1499" t="s">
        <v>2705</v>
      </c>
      <c r="BK1499" t="s">
        <v>120</v>
      </c>
      <c r="BL1499">
        <v>-7.7234394236756904E-2</v>
      </c>
      <c r="BN1499" t="s">
        <v>2472</v>
      </c>
      <c r="BO1499" t="s">
        <v>2473</v>
      </c>
      <c r="BP1499">
        <v>-5.3389074297178103E-2</v>
      </c>
      <c r="BR1499" t="s">
        <v>910</v>
      </c>
      <c r="BS1499" t="s">
        <v>911</v>
      </c>
      <c r="BT1499">
        <v>0.102777690542961</v>
      </c>
      <c r="BV1499" t="s">
        <v>2866</v>
      </c>
      <c r="BW1499" t="s">
        <v>1977</v>
      </c>
      <c r="BX1499">
        <v>0.111809329737798</v>
      </c>
      <c r="BZ1499" t="s">
        <v>2051</v>
      </c>
      <c r="CA1499" t="s">
        <v>1840</v>
      </c>
      <c r="CB1499">
        <v>8.3177115170851301E-2</v>
      </c>
      <c r="CD1499" t="s">
        <v>84</v>
      </c>
      <c r="CE1499" t="s">
        <v>85</v>
      </c>
      <c r="CF1499">
        <v>7.9181772467123795E-2</v>
      </c>
      <c r="CH1499" t="s">
        <v>1817</v>
      </c>
      <c r="CI1499" t="s">
        <v>1818</v>
      </c>
      <c r="CJ1499">
        <v>8.5652694100068899E-2</v>
      </c>
      <c r="CL1499" t="s">
        <v>2869</v>
      </c>
      <c r="CM1499" t="s">
        <v>1707</v>
      </c>
      <c r="CN1499">
        <v>-1.27229179546613E-2</v>
      </c>
      <c r="CP1499" t="s">
        <v>2689</v>
      </c>
      <c r="CQ1499" t="s">
        <v>2420</v>
      </c>
      <c r="CR1499">
        <v>-0.165584656544737</v>
      </c>
      <c r="CT1499" t="s">
        <v>958</v>
      </c>
      <c r="CU1499" t="s">
        <v>873</v>
      </c>
      <c r="CV1499">
        <v>6.8793206937568505E-2</v>
      </c>
      <c r="CX1499" t="s">
        <v>2577</v>
      </c>
      <c r="CY1499" t="s">
        <v>2578</v>
      </c>
      <c r="CZ1499">
        <v>0.10261509940011</v>
      </c>
      <c r="DB1499" t="s">
        <v>1921</v>
      </c>
      <c r="DC1499" t="s">
        <v>1922</v>
      </c>
      <c r="DD1499">
        <v>6.8954236786062995E-2</v>
      </c>
      <c r="DF1499" t="s">
        <v>1192</v>
      </c>
      <c r="DG1499" t="s">
        <v>474</v>
      </c>
      <c r="DH1499">
        <v>0.11089151388917801</v>
      </c>
      <c r="DJ1499" t="s">
        <v>2237</v>
      </c>
      <c r="DK1499" t="s">
        <v>1751</v>
      </c>
      <c r="DL1499">
        <v>-0.101123982196757</v>
      </c>
      <c r="DN1499" t="s">
        <v>1127</v>
      </c>
      <c r="DO1499" t="s">
        <v>1014</v>
      </c>
      <c r="DP1499">
        <v>7.7541075400842596E-2</v>
      </c>
      <c r="DR1499" t="s">
        <v>985</v>
      </c>
      <c r="DS1499" t="s">
        <v>986</v>
      </c>
      <c r="DT1499">
        <v>-9.2931803617886999E-2</v>
      </c>
      <c r="DV1499" t="s">
        <v>2779</v>
      </c>
      <c r="DW1499" t="s">
        <v>120</v>
      </c>
      <c r="DX1499">
        <v>-8.6750275380288303E-2</v>
      </c>
      <c r="DZ1499" t="s">
        <v>2634</v>
      </c>
      <c r="EA1499" t="s">
        <v>901</v>
      </c>
      <c r="EB1499">
        <v>3.8709321869879597E-2</v>
      </c>
      <c r="ED1499" t="s">
        <v>2431</v>
      </c>
      <c r="EE1499" t="s">
        <v>2432</v>
      </c>
      <c r="EF1499">
        <v>3.10778196365845E-2</v>
      </c>
      <c r="EH1499" t="s">
        <v>2487</v>
      </c>
      <c r="EI1499" t="s">
        <v>120</v>
      </c>
      <c r="EJ1499">
        <v>-8.1621915059885697E-2</v>
      </c>
      <c r="EL1499" t="s">
        <v>2737</v>
      </c>
      <c r="EM1499" t="s">
        <v>2738</v>
      </c>
      <c r="EN1499">
        <v>0.109222673090006</v>
      </c>
      <c r="EP1499" t="s">
        <v>1841</v>
      </c>
      <c r="EQ1499" t="s">
        <v>120</v>
      </c>
      <c r="ER1499">
        <v>-4.4779896222539098E-2</v>
      </c>
      <c r="ET1499" t="s">
        <v>2737</v>
      </c>
      <c r="EU1499" t="s">
        <v>2738</v>
      </c>
      <c r="EV1499">
        <v>9.9068699333894603E-2</v>
      </c>
      <c r="EX1499" t="s">
        <v>1183</v>
      </c>
      <c r="EY1499" t="s">
        <v>1184</v>
      </c>
      <c r="EZ1499">
        <v>5.30968895165949E-2</v>
      </c>
      <c r="FB1499" t="s">
        <v>1395</v>
      </c>
      <c r="FC1499" t="s">
        <v>1396</v>
      </c>
      <c r="FD1499">
        <v>-6.2361907476589401E-2</v>
      </c>
      <c r="FF1499" t="s">
        <v>2281</v>
      </c>
      <c r="FG1499" t="s">
        <v>579</v>
      </c>
      <c r="FH1499">
        <v>8.0215578693614398E-2</v>
      </c>
      <c r="FJ1499" t="s">
        <v>1280</v>
      </c>
      <c r="FK1499" t="s">
        <v>1281</v>
      </c>
      <c r="FL1499">
        <v>8.3943325086110895E-2</v>
      </c>
      <c r="FN1499" t="s">
        <v>2741</v>
      </c>
      <c r="FO1499" t="s">
        <v>120</v>
      </c>
      <c r="FP1499">
        <v>1.41158094127425E-2</v>
      </c>
    </row>
    <row r="1500" spans="1:172" x14ac:dyDescent="0.25">
      <c r="A1500" t="s">
        <v>1365</v>
      </c>
      <c r="B1500" t="s">
        <v>1366</v>
      </c>
      <c r="C1500">
        <v>-0.312741464933185</v>
      </c>
      <c r="E1500" t="s">
        <v>132</v>
      </c>
      <c r="F1500" t="s">
        <v>133</v>
      </c>
      <c r="G1500">
        <v>0.32666572818827799</v>
      </c>
      <c r="I1500" t="s">
        <v>1280</v>
      </c>
      <c r="J1500" t="s">
        <v>1281</v>
      </c>
      <c r="K1500">
        <v>-0.30888291290500097</v>
      </c>
      <c r="M1500" t="s">
        <v>742</v>
      </c>
      <c r="N1500" t="s">
        <v>743</v>
      </c>
      <c r="O1500">
        <v>0.27308149841448598</v>
      </c>
      <c r="Q1500" t="s">
        <v>1556</v>
      </c>
      <c r="R1500" t="s">
        <v>1557</v>
      </c>
      <c r="S1500">
        <v>0.27678964600256201</v>
      </c>
      <c r="U1500" t="s">
        <v>1658</v>
      </c>
      <c r="V1500" t="s">
        <v>1659</v>
      </c>
      <c r="W1500">
        <v>-0.23233157632787399</v>
      </c>
      <c r="Y1500" t="s">
        <v>1212</v>
      </c>
      <c r="Z1500" t="s">
        <v>1213</v>
      </c>
      <c r="AA1500">
        <v>0.301006037554296</v>
      </c>
      <c r="AC1500" t="s">
        <v>2325</v>
      </c>
      <c r="AD1500" t="s">
        <v>2326</v>
      </c>
      <c r="AE1500">
        <v>0.28252332641081601</v>
      </c>
      <c r="AG1500" t="s">
        <v>582</v>
      </c>
      <c r="AH1500" t="s">
        <v>581</v>
      </c>
      <c r="AI1500">
        <v>-0.15720147448544</v>
      </c>
      <c r="AK1500" t="s">
        <v>2627</v>
      </c>
      <c r="AL1500" t="s">
        <v>2628</v>
      </c>
      <c r="AM1500">
        <v>0.190875951925323</v>
      </c>
      <c r="AO1500" t="s">
        <v>1953</v>
      </c>
      <c r="AP1500" t="s">
        <v>1954</v>
      </c>
      <c r="AQ1500">
        <v>0.188652467847368</v>
      </c>
      <c r="AS1500" t="s">
        <v>302</v>
      </c>
      <c r="AT1500" t="s">
        <v>303</v>
      </c>
      <c r="AU1500">
        <v>0.18039692200795199</v>
      </c>
      <c r="AW1500" t="s">
        <v>138</v>
      </c>
      <c r="AX1500" t="s">
        <v>139</v>
      </c>
      <c r="AY1500">
        <v>-0.18334109736252499</v>
      </c>
      <c r="BA1500" t="s">
        <v>833</v>
      </c>
      <c r="BB1500" t="s">
        <v>834</v>
      </c>
      <c r="BC1500">
        <v>0.15841529910458699</v>
      </c>
      <c r="BE1500" t="s">
        <v>2617</v>
      </c>
      <c r="BF1500" t="s">
        <v>2618</v>
      </c>
      <c r="BG1500">
        <v>0.163852171255571</v>
      </c>
      <c r="BH1500">
        <f>ABS(BG1500)</f>
        <v>0.163852171255571</v>
      </c>
      <c r="BJ1500" t="s">
        <v>2209</v>
      </c>
      <c r="BK1500" t="s">
        <v>2210</v>
      </c>
      <c r="BL1500">
        <v>-7.71316024653564E-2</v>
      </c>
      <c r="BN1500" t="s">
        <v>330</v>
      </c>
      <c r="BO1500" t="s">
        <v>331</v>
      </c>
      <c r="BP1500">
        <v>-5.3217379320925802E-2</v>
      </c>
      <c r="BR1500" t="s">
        <v>730</v>
      </c>
      <c r="BS1500" t="s">
        <v>731</v>
      </c>
      <c r="BT1500">
        <v>0.1026099030045</v>
      </c>
      <c r="BV1500" t="s">
        <v>1229</v>
      </c>
      <c r="BW1500" t="s">
        <v>401</v>
      </c>
      <c r="BX1500">
        <v>-0.11153127478305901</v>
      </c>
      <c r="BZ1500" t="s">
        <v>2431</v>
      </c>
      <c r="CA1500" t="s">
        <v>2432</v>
      </c>
      <c r="CB1500">
        <v>8.3080239930718197E-2</v>
      </c>
      <c r="CD1500" t="s">
        <v>1407</v>
      </c>
      <c r="CE1500" t="s">
        <v>1408</v>
      </c>
      <c r="CF1500">
        <v>7.8843313777303498E-2</v>
      </c>
      <c r="CH1500" t="s">
        <v>2772</v>
      </c>
      <c r="CI1500" t="s">
        <v>1840</v>
      </c>
      <c r="CJ1500">
        <v>8.55367605788699E-2</v>
      </c>
      <c r="CL1500" t="s">
        <v>1875</v>
      </c>
      <c r="CM1500" t="s">
        <v>1876</v>
      </c>
      <c r="CN1500">
        <v>1.26545206571655E-2</v>
      </c>
      <c r="CP1500" t="s">
        <v>1129</v>
      </c>
      <c r="CQ1500" t="s">
        <v>1130</v>
      </c>
      <c r="CR1500">
        <v>0.16534512723591199</v>
      </c>
      <c r="CT1500" t="s">
        <v>2285</v>
      </c>
      <c r="CU1500" t="s">
        <v>1922</v>
      </c>
      <c r="CV1500">
        <v>6.8737078293562098E-2</v>
      </c>
      <c r="CX1500" t="s">
        <v>1110</v>
      </c>
      <c r="CY1500" t="s">
        <v>1109</v>
      </c>
      <c r="CZ1500">
        <v>0.10223743045959199</v>
      </c>
      <c r="DB1500" t="s">
        <v>1518</v>
      </c>
      <c r="DC1500" t="s">
        <v>804</v>
      </c>
      <c r="DD1500">
        <v>6.8818088384195897E-2</v>
      </c>
      <c r="DF1500" t="s">
        <v>2425</v>
      </c>
      <c r="DG1500" t="s">
        <v>2038</v>
      </c>
      <c r="DH1500">
        <v>0.11035521064454699</v>
      </c>
      <c r="DJ1500" t="s">
        <v>620</v>
      </c>
      <c r="DK1500" t="s">
        <v>621</v>
      </c>
      <c r="DL1500">
        <v>0.100053087794075</v>
      </c>
      <c r="DN1500" t="s">
        <v>1452</v>
      </c>
      <c r="DO1500" t="s">
        <v>1231</v>
      </c>
      <c r="DP1500">
        <v>-7.6915233520398807E-2</v>
      </c>
      <c r="DR1500" t="s">
        <v>1224</v>
      </c>
      <c r="DS1500" t="s">
        <v>1225</v>
      </c>
      <c r="DT1500">
        <v>-9.17960081089364E-2</v>
      </c>
      <c r="DV1500" t="s">
        <v>1611</v>
      </c>
      <c r="DW1500" t="s">
        <v>1612</v>
      </c>
      <c r="DX1500">
        <v>8.6749924247429902E-2</v>
      </c>
      <c r="DZ1500" t="s">
        <v>102</v>
      </c>
      <c r="EA1500" t="s">
        <v>103</v>
      </c>
      <c r="EB1500">
        <v>-3.8432157128560802E-2</v>
      </c>
      <c r="ED1500" t="s">
        <v>2594</v>
      </c>
      <c r="EE1500" t="s">
        <v>2320</v>
      </c>
      <c r="EF1500">
        <v>3.0901077013941802E-2</v>
      </c>
      <c r="EH1500" t="s">
        <v>898</v>
      </c>
      <c r="EI1500" t="s">
        <v>899</v>
      </c>
      <c r="EJ1500">
        <v>-8.1430890483168997E-2</v>
      </c>
      <c r="EL1500" t="s">
        <v>2159</v>
      </c>
      <c r="EM1500" t="s">
        <v>2160</v>
      </c>
      <c r="EN1500">
        <v>0.10812782060083199</v>
      </c>
      <c r="EP1500" t="s">
        <v>1182</v>
      </c>
      <c r="EQ1500" t="s">
        <v>920</v>
      </c>
      <c r="ER1500">
        <v>4.44576696550349E-2</v>
      </c>
      <c r="ET1500" t="s">
        <v>947</v>
      </c>
      <c r="EU1500" t="s">
        <v>946</v>
      </c>
      <c r="EV1500">
        <v>-9.8796247013775207E-2</v>
      </c>
      <c r="EX1500" t="s">
        <v>140</v>
      </c>
      <c r="EY1500" t="s">
        <v>141</v>
      </c>
      <c r="EZ1500">
        <v>-5.2545194664807199E-2</v>
      </c>
      <c r="FB1500" t="s">
        <v>2100</v>
      </c>
      <c r="FC1500" t="s">
        <v>2101</v>
      </c>
      <c r="FD1500">
        <v>6.1864043229414502E-2</v>
      </c>
      <c r="FF1500" t="s">
        <v>1537</v>
      </c>
      <c r="FG1500" t="s">
        <v>120</v>
      </c>
      <c r="FH1500">
        <v>8.0041976487920496E-2</v>
      </c>
      <c r="FJ1500" t="s">
        <v>1299</v>
      </c>
      <c r="FK1500" t="s">
        <v>1300</v>
      </c>
      <c r="FL1500">
        <v>-8.3252230412736494E-2</v>
      </c>
      <c r="FN1500" t="s">
        <v>1397</v>
      </c>
      <c r="FO1500" t="s">
        <v>1398</v>
      </c>
      <c r="FP1500">
        <v>1.41133927667569E-2</v>
      </c>
    </row>
    <row r="1501" spans="1:172" x14ac:dyDescent="0.25">
      <c r="A1501" t="s">
        <v>1652</v>
      </c>
      <c r="B1501" t="s">
        <v>1653</v>
      </c>
      <c r="C1501">
        <v>0.31251285676199198</v>
      </c>
      <c r="E1501" t="s">
        <v>1434</v>
      </c>
      <c r="F1501" t="s">
        <v>1217</v>
      </c>
      <c r="G1501">
        <v>-0.32665967524987599</v>
      </c>
      <c r="I1501" t="s">
        <v>1506</v>
      </c>
      <c r="J1501" t="s">
        <v>1507</v>
      </c>
      <c r="K1501">
        <v>0.30848381139431003</v>
      </c>
      <c r="M1501" t="s">
        <v>1498</v>
      </c>
      <c r="N1501" t="s">
        <v>851</v>
      </c>
      <c r="O1501">
        <v>-0.27285658174257499</v>
      </c>
      <c r="Q1501" t="s">
        <v>784</v>
      </c>
      <c r="R1501" t="s">
        <v>785</v>
      </c>
      <c r="S1501">
        <v>0.27657647786332201</v>
      </c>
      <c r="U1501" t="s">
        <v>2447</v>
      </c>
      <c r="V1501" t="s">
        <v>2448</v>
      </c>
      <c r="W1501">
        <v>0.23178262506446001</v>
      </c>
      <c r="Y1501" t="s">
        <v>334</v>
      </c>
      <c r="Z1501" t="s">
        <v>335</v>
      </c>
      <c r="AA1501">
        <v>0.300864934811228</v>
      </c>
      <c r="AC1501" t="s">
        <v>1603</v>
      </c>
      <c r="AD1501" t="s">
        <v>1604</v>
      </c>
      <c r="AE1501">
        <v>-0.28185240412888901</v>
      </c>
      <c r="AG1501" t="s">
        <v>1890</v>
      </c>
      <c r="AH1501" t="s">
        <v>1891</v>
      </c>
      <c r="AI1501">
        <v>-0.15700621129355199</v>
      </c>
      <c r="AK1501" t="s">
        <v>1221</v>
      </c>
      <c r="AL1501" t="s">
        <v>1222</v>
      </c>
      <c r="AM1501">
        <v>0.19039790644552201</v>
      </c>
      <c r="AO1501" t="s">
        <v>622</v>
      </c>
      <c r="AP1501" t="s">
        <v>623</v>
      </c>
      <c r="AQ1501">
        <v>0.18835565517132699</v>
      </c>
      <c r="AS1501" t="s">
        <v>1965</v>
      </c>
      <c r="AT1501" t="s">
        <v>1707</v>
      </c>
      <c r="AU1501">
        <v>0.18019369361610801</v>
      </c>
      <c r="AW1501" t="s">
        <v>1327</v>
      </c>
      <c r="AX1501" t="s">
        <v>1328</v>
      </c>
      <c r="AY1501">
        <v>-0.182674987441867</v>
      </c>
      <c r="BA1501" t="s">
        <v>1946</v>
      </c>
      <c r="BB1501" t="s">
        <v>335</v>
      </c>
      <c r="BC1501">
        <v>0.15821233292832601</v>
      </c>
      <c r="BE1501" t="s">
        <v>148</v>
      </c>
      <c r="BF1501" t="s">
        <v>147</v>
      </c>
      <c r="BG1501">
        <v>0.163337957151937</v>
      </c>
      <c r="BH1501">
        <f>ABS(BG1501)</f>
        <v>0.163337957151937</v>
      </c>
      <c r="BJ1501" t="s">
        <v>434</v>
      </c>
      <c r="BK1501" t="s">
        <v>435</v>
      </c>
      <c r="BL1501">
        <v>-7.6532961015551307E-2</v>
      </c>
      <c r="BN1501" t="s">
        <v>958</v>
      </c>
      <c r="BO1501" t="s">
        <v>873</v>
      </c>
      <c r="BP1501">
        <v>5.2766942785424903E-2</v>
      </c>
      <c r="BR1501" t="s">
        <v>1411</v>
      </c>
      <c r="BS1501" t="s">
        <v>1412</v>
      </c>
      <c r="BT1501">
        <v>0.102239676676264</v>
      </c>
      <c r="BV1501" t="s">
        <v>185</v>
      </c>
      <c r="BW1501" t="s">
        <v>186</v>
      </c>
      <c r="BX1501">
        <v>-0.111519972103829</v>
      </c>
      <c r="BZ1501" t="s">
        <v>2209</v>
      </c>
      <c r="CA1501" t="s">
        <v>2210</v>
      </c>
      <c r="CB1501">
        <v>-8.3061358474285293E-2</v>
      </c>
      <c r="CD1501" t="s">
        <v>1664</v>
      </c>
      <c r="CE1501" t="s">
        <v>1665</v>
      </c>
      <c r="CF1501">
        <v>7.8389720107869501E-2</v>
      </c>
      <c r="CH1501" t="s">
        <v>2514</v>
      </c>
      <c r="CI1501" t="s">
        <v>1822</v>
      </c>
      <c r="CJ1501">
        <v>8.5518226671646894E-2</v>
      </c>
      <c r="CL1501" t="s">
        <v>2607</v>
      </c>
      <c r="CM1501" t="s">
        <v>2608</v>
      </c>
      <c r="CN1501">
        <v>-1.2538309198532001E-2</v>
      </c>
      <c r="CP1501" t="s">
        <v>668</v>
      </c>
      <c r="CQ1501" t="s">
        <v>669</v>
      </c>
      <c r="CR1501">
        <v>0.16318600903880601</v>
      </c>
      <c r="CT1501" t="s">
        <v>1762</v>
      </c>
      <c r="CU1501" t="s">
        <v>1763</v>
      </c>
      <c r="CV1501">
        <v>6.86751488470108E-2</v>
      </c>
      <c r="CX1501" t="s">
        <v>2487</v>
      </c>
      <c r="CY1501" t="s">
        <v>120</v>
      </c>
      <c r="CZ1501">
        <v>-0.101836708394728</v>
      </c>
      <c r="DB1501" t="s">
        <v>132</v>
      </c>
      <c r="DC1501" t="s">
        <v>133</v>
      </c>
      <c r="DD1501">
        <v>6.8664527200505004E-2</v>
      </c>
      <c r="DF1501" t="s">
        <v>350</v>
      </c>
      <c r="DG1501" t="s">
        <v>351</v>
      </c>
      <c r="DH1501">
        <v>0.110329754001082</v>
      </c>
      <c r="DJ1501" t="s">
        <v>1043</v>
      </c>
      <c r="DK1501" t="s">
        <v>1044</v>
      </c>
      <c r="DL1501">
        <v>9.9855624685854696E-2</v>
      </c>
      <c r="DN1501" t="s">
        <v>2727</v>
      </c>
      <c r="DO1501" t="s">
        <v>1872</v>
      </c>
      <c r="DP1501">
        <v>7.6804960423429505E-2</v>
      </c>
      <c r="DR1501" t="s">
        <v>928</v>
      </c>
      <c r="DS1501" t="s">
        <v>929</v>
      </c>
      <c r="DT1501">
        <v>-9.1451173187050094E-2</v>
      </c>
      <c r="DV1501" t="s">
        <v>1632</v>
      </c>
      <c r="DW1501" t="s">
        <v>1633</v>
      </c>
      <c r="DX1501">
        <v>8.6537437068291603E-2</v>
      </c>
      <c r="DZ1501" t="s">
        <v>2819</v>
      </c>
      <c r="EA1501" t="s">
        <v>2551</v>
      </c>
      <c r="EB1501">
        <v>3.8417401499821403E-2</v>
      </c>
      <c r="ED1501" t="s">
        <v>1155</v>
      </c>
      <c r="EE1501" t="s">
        <v>1156</v>
      </c>
      <c r="EF1501">
        <v>-3.0741053605753899E-2</v>
      </c>
      <c r="EH1501" t="s">
        <v>1841</v>
      </c>
      <c r="EI1501" t="s">
        <v>120</v>
      </c>
      <c r="EJ1501">
        <v>-8.1211606670689301E-2</v>
      </c>
      <c r="EL1501" t="s">
        <v>2043</v>
      </c>
      <c r="EM1501" t="s">
        <v>1765</v>
      </c>
      <c r="EN1501">
        <v>0.10793114292478399</v>
      </c>
      <c r="EP1501" t="s">
        <v>937</v>
      </c>
      <c r="EQ1501" t="s">
        <v>938</v>
      </c>
      <c r="ER1501">
        <v>-4.3693032627867598E-2</v>
      </c>
      <c r="ET1501" t="s">
        <v>574</v>
      </c>
      <c r="EU1501" t="s">
        <v>575</v>
      </c>
      <c r="EV1501">
        <v>-9.8136165534966097E-2</v>
      </c>
      <c r="EX1501" t="s">
        <v>2494</v>
      </c>
      <c r="EY1501" t="s">
        <v>2495</v>
      </c>
      <c r="EZ1501">
        <v>5.1803390418013399E-2</v>
      </c>
      <c r="FB1501" t="s">
        <v>2816</v>
      </c>
      <c r="FC1501" t="s">
        <v>120</v>
      </c>
      <c r="FD1501">
        <v>-6.1417815248350702E-2</v>
      </c>
      <c r="FF1501" t="s">
        <v>1043</v>
      </c>
      <c r="FG1501" t="s">
        <v>1044</v>
      </c>
      <c r="FH1501">
        <v>7.99591934085402E-2</v>
      </c>
      <c r="FJ1501" t="s">
        <v>981</v>
      </c>
      <c r="FK1501" t="s">
        <v>871</v>
      </c>
      <c r="FL1501">
        <v>-8.3046301722244906E-2</v>
      </c>
      <c r="FN1501" t="s">
        <v>2357</v>
      </c>
      <c r="FO1501" t="s">
        <v>1780</v>
      </c>
      <c r="FP1501">
        <v>1.4100345564479999E-2</v>
      </c>
    </row>
    <row r="1502" spans="1:172" x14ac:dyDescent="0.25">
      <c r="A1502" t="s">
        <v>1155</v>
      </c>
      <c r="B1502" t="s">
        <v>1156</v>
      </c>
      <c r="C1502">
        <v>0.31248800750404399</v>
      </c>
      <c r="E1502" t="s">
        <v>2532</v>
      </c>
      <c r="F1502" t="s">
        <v>2533</v>
      </c>
      <c r="G1502">
        <v>0.32662617421537299</v>
      </c>
      <c r="I1502" t="s">
        <v>809</v>
      </c>
      <c r="J1502" t="s">
        <v>810</v>
      </c>
      <c r="K1502">
        <v>-0.30753175122797699</v>
      </c>
      <c r="M1502" t="s">
        <v>2801</v>
      </c>
      <c r="N1502" t="s">
        <v>120</v>
      </c>
      <c r="O1502">
        <v>0.271861012223579</v>
      </c>
      <c r="Q1502" t="s">
        <v>2691</v>
      </c>
      <c r="R1502" t="s">
        <v>2692</v>
      </c>
      <c r="S1502">
        <v>0.27632964020907702</v>
      </c>
      <c r="U1502" t="s">
        <v>1348</v>
      </c>
      <c r="V1502" t="s">
        <v>1349</v>
      </c>
      <c r="W1502">
        <v>-0.231060118511626</v>
      </c>
      <c r="Y1502" t="s">
        <v>1556</v>
      </c>
      <c r="Z1502" t="s">
        <v>1557</v>
      </c>
      <c r="AA1502">
        <v>0.30046763300599999</v>
      </c>
      <c r="AC1502" t="s">
        <v>1365</v>
      </c>
      <c r="AD1502" t="s">
        <v>1366</v>
      </c>
      <c r="AE1502">
        <v>0.28163913877880098</v>
      </c>
      <c r="AG1502" t="s">
        <v>561</v>
      </c>
      <c r="AH1502" t="s">
        <v>562</v>
      </c>
      <c r="AI1502">
        <v>0.15596100960433401</v>
      </c>
      <c r="AK1502" t="s">
        <v>1348</v>
      </c>
      <c r="AL1502" t="s">
        <v>1349</v>
      </c>
      <c r="AM1502">
        <v>-0.18985193728972299</v>
      </c>
      <c r="AO1502" t="s">
        <v>1023</v>
      </c>
      <c r="AP1502" t="s">
        <v>1024</v>
      </c>
      <c r="AQ1502">
        <v>0.18770428545335499</v>
      </c>
      <c r="AS1502" t="s">
        <v>1391</v>
      </c>
      <c r="AT1502" t="s">
        <v>1392</v>
      </c>
      <c r="AU1502">
        <v>-0.179382956942501</v>
      </c>
      <c r="AW1502" t="s">
        <v>539</v>
      </c>
      <c r="AX1502" t="s">
        <v>540</v>
      </c>
      <c r="AY1502">
        <v>0.182514770413783</v>
      </c>
      <c r="BA1502" t="s">
        <v>2558</v>
      </c>
      <c r="BB1502" t="s">
        <v>1713</v>
      </c>
      <c r="BC1502">
        <v>0.15606700573758001</v>
      </c>
      <c r="BE1502" t="s">
        <v>2582</v>
      </c>
      <c r="BF1502" t="s">
        <v>2356</v>
      </c>
      <c r="BG1502">
        <v>0.16308257178834401</v>
      </c>
      <c r="BH1502">
        <f>ABS(BG1502)</f>
        <v>0.16308257178834401</v>
      </c>
      <c r="BJ1502" t="s">
        <v>1196</v>
      </c>
      <c r="BK1502" t="s">
        <v>1197</v>
      </c>
      <c r="BL1502">
        <v>7.6225365259443706E-2</v>
      </c>
      <c r="BN1502" t="s">
        <v>670</v>
      </c>
      <c r="BO1502" t="s">
        <v>671</v>
      </c>
      <c r="BP1502">
        <v>5.2034334636692499E-2</v>
      </c>
      <c r="BR1502" t="s">
        <v>2668</v>
      </c>
      <c r="BS1502" t="s">
        <v>1812</v>
      </c>
      <c r="BT1502">
        <v>0.1022203243939</v>
      </c>
      <c r="BV1502" t="s">
        <v>1823</v>
      </c>
      <c r="BW1502" t="s">
        <v>1824</v>
      </c>
      <c r="BX1502">
        <v>0.111309061121093</v>
      </c>
      <c r="BZ1502" t="s">
        <v>2529</v>
      </c>
      <c r="CA1502" t="s">
        <v>2530</v>
      </c>
      <c r="CB1502">
        <v>8.2754746430518597E-2</v>
      </c>
      <c r="CD1502" t="s">
        <v>1013</v>
      </c>
      <c r="CE1502" t="s">
        <v>1014</v>
      </c>
      <c r="CF1502">
        <v>7.7865999833269903E-2</v>
      </c>
      <c r="CH1502" t="s">
        <v>2661</v>
      </c>
      <c r="CI1502" t="s">
        <v>2662</v>
      </c>
      <c r="CJ1502">
        <v>8.5481938598508098E-2</v>
      </c>
      <c r="CL1502" t="s">
        <v>884</v>
      </c>
      <c r="CM1502" t="s">
        <v>885</v>
      </c>
      <c r="CN1502">
        <v>1.24265445303424E-2</v>
      </c>
      <c r="CP1502" t="s">
        <v>858</v>
      </c>
      <c r="CQ1502" t="s">
        <v>859</v>
      </c>
      <c r="CR1502">
        <v>0.16284178632287</v>
      </c>
      <c r="CT1502" t="s">
        <v>1489</v>
      </c>
      <c r="CU1502" t="s">
        <v>1490</v>
      </c>
      <c r="CV1502">
        <v>6.8640379842490107E-2</v>
      </c>
      <c r="CX1502" t="s">
        <v>1100</v>
      </c>
      <c r="CY1502" t="s">
        <v>1101</v>
      </c>
      <c r="CZ1502">
        <v>0.100867083305164</v>
      </c>
      <c r="DB1502" t="s">
        <v>2844</v>
      </c>
      <c r="DC1502" t="s">
        <v>399</v>
      </c>
      <c r="DD1502">
        <v>-6.8485000863175396E-2</v>
      </c>
      <c r="DF1502" t="s">
        <v>2212</v>
      </c>
      <c r="DG1502" t="s">
        <v>1751</v>
      </c>
      <c r="DH1502">
        <v>-0.110095641880142</v>
      </c>
      <c r="DJ1502" t="s">
        <v>1516</v>
      </c>
      <c r="DK1502" t="s">
        <v>1003</v>
      </c>
      <c r="DL1502">
        <v>9.9719323579919902E-2</v>
      </c>
      <c r="DN1502" t="s">
        <v>306</v>
      </c>
      <c r="DO1502" t="s">
        <v>307</v>
      </c>
      <c r="DP1502">
        <v>-7.6574285413383097E-2</v>
      </c>
      <c r="DR1502" t="s">
        <v>858</v>
      </c>
      <c r="DS1502" t="s">
        <v>859</v>
      </c>
      <c r="DT1502">
        <v>9.1400060090303006E-2</v>
      </c>
      <c r="DV1502" t="s">
        <v>2376</v>
      </c>
      <c r="DW1502" t="s">
        <v>2193</v>
      </c>
      <c r="DX1502">
        <v>8.6375172343790094E-2</v>
      </c>
      <c r="DZ1502" t="s">
        <v>330</v>
      </c>
      <c r="EA1502" t="s">
        <v>331</v>
      </c>
      <c r="EB1502">
        <v>-3.7780685651462698E-2</v>
      </c>
      <c r="ED1502" t="s">
        <v>1772</v>
      </c>
      <c r="EE1502" t="s">
        <v>1773</v>
      </c>
      <c r="EF1502">
        <v>3.06338592245931E-2</v>
      </c>
      <c r="EH1502" t="s">
        <v>767</v>
      </c>
      <c r="EI1502" t="s">
        <v>768</v>
      </c>
      <c r="EJ1502">
        <v>8.1197561576236393E-2</v>
      </c>
      <c r="EL1502" t="s">
        <v>2048</v>
      </c>
      <c r="EM1502" t="s">
        <v>1316</v>
      </c>
      <c r="EN1502">
        <v>-0.10722754943145001</v>
      </c>
      <c r="EP1502" t="s">
        <v>2086</v>
      </c>
      <c r="EQ1502" t="s">
        <v>1924</v>
      </c>
      <c r="ER1502">
        <v>4.3653802528482999E-2</v>
      </c>
      <c r="ET1502" t="s">
        <v>278</v>
      </c>
      <c r="EU1502" t="s">
        <v>279</v>
      </c>
      <c r="EV1502">
        <v>9.8020790850056799E-2</v>
      </c>
      <c r="EX1502" t="s">
        <v>1898</v>
      </c>
      <c r="EY1502" t="s">
        <v>1899</v>
      </c>
      <c r="EZ1502">
        <v>5.1420123779879597E-2</v>
      </c>
      <c r="FB1502" t="s">
        <v>1002</v>
      </c>
      <c r="FC1502" t="s">
        <v>1003</v>
      </c>
      <c r="FD1502">
        <v>6.0834560570202298E-2</v>
      </c>
      <c r="FF1502" t="s">
        <v>1284</v>
      </c>
      <c r="FG1502" t="s">
        <v>120</v>
      </c>
      <c r="FH1502">
        <v>-7.9028225022973395E-2</v>
      </c>
      <c r="FJ1502" t="s">
        <v>1682</v>
      </c>
      <c r="FK1502" t="s">
        <v>1683</v>
      </c>
      <c r="FL1502">
        <v>-8.2533039045765894E-2</v>
      </c>
      <c r="FN1502" t="s">
        <v>1615</v>
      </c>
      <c r="FO1502" t="s">
        <v>1616</v>
      </c>
      <c r="FP1502">
        <v>1.4020176620319199E-2</v>
      </c>
    </row>
    <row r="1503" spans="1:172" x14ac:dyDescent="0.25">
      <c r="A1503" t="s">
        <v>1453</v>
      </c>
      <c r="B1503" t="s">
        <v>1454</v>
      </c>
      <c r="C1503">
        <v>0.31234350951339901</v>
      </c>
      <c r="E1503" t="s">
        <v>2488</v>
      </c>
      <c r="F1503" t="s">
        <v>2489</v>
      </c>
      <c r="G1503">
        <v>0.326586109661688</v>
      </c>
      <c r="I1503" t="s">
        <v>1587</v>
      </c>
      <c r="J1503" t="s">
        <v>1588</v>
      </c>
      <c r="K1503">
        <v>-0.30740233128123801</v>
      </c>
      <c r="M1503" t="s">
        <v>831</v>
      </c>
      <c r="N1503" t="s">
        <v>832</v>
      </c>
      <c r="O1503">
        <v>0.27159226267273301</v>
      </c>
      <c r="Q1503" t="s">
        <v>2845</v>
      </c>
      <c r="R1503" t="s">
        <v>584</v>
      </c>
      <c r="S1503">
        <v>0.27614753907642797</v>
      </c>
      <c r="U1503" t="s">
        <v>2273</v>
      </c>
      <c r="V1503" t="s">
        <v>2274</v>
      </c>
      <c r="W1503">
        <v>-0.23080240486647399</v>
      </c>
      <c r="Y1503" t="s">
        <v>2046</v>
      </c>
      <c r="Z1503" t="s">
        <v>2047</v>
      </c>
      <c r="AA1503">
        <v>0.30022272275945</v>
      </c>
      <c r="AC1503" t="s">
        <v>943</v>
      </c>
      <c r="AD1503" t="s">
        <v>944</v>
      </c>
      <c r="AE1503">
        <v>0.28108826383140501</v>
      </c>
      <c r="AG1503" t="s">
        <v>2714</v>
      </c>
      <c r="AH1503" t="s">
        <v>120</v>
      </c>
      <c r="AI1503">
        <v>0.155492596002477</v>
      </c>
      <c r="AK1503" t="s">
        <v>492</v>
      </c>
      <c r="AL1503" t="s">
        <v>493</v>
      </c>
      <c r="AM1503">
        <v>-0.189573279942889</v>
      </c>
      <c r="AO1503" t="s">
        <v>831</v>
      </c>
      <c r="AP1503" t="s">
        <v>832</v>
      </c>
      <c r="AQ1503">
        <v>0.186916937317263</v>
      </c>
      <c r="AS1503" t="s">
        <v>1092</v>
      </c>
      <c r="AT1503" t="s">
        <v>1093</v>
      </c>
      <c r="AU1503">
        <v>0.178815191253581</v>
      </c>
      <c r="AW1503" t="s">
        <v>1879</v>
      </c>
      <c r="AX1503" t="s">
        <v>1880</v>
      </c>
      <c r="AY1503">
        <v>0.182503037201036</v>
      </c>
      <c r="BA1503" t="s">
        <v>1405</v>
      </c>
      <c r="BB1503" t="s">
        <v>1217</v>
      </c>
      <c r="BC1503">
        <v>-0.155964355717439</v>
      </c>
      <c r="BE1503" t="s">
        <v>1069</v>
      </c>
      <c r="BF1503" t="s">
        <v>1070</v>
      </c>
      <c r="BG1503">
        <v>0.16297525707800201</v>
      </c>
      <c r="BH1503">
        <f>ABS(BG1503)</f>
        <v>0.16297525707800201</v>
      </c>
      <c r="BJ1503" t="s">
        <v>2163</v>
      </c>
      <c r="BK1503" t="s">
        <v>2164</v>
      </c>
      <c r="BL1503">
        <v>-7.6124205886021395E-2</v>
      </c>
      <c r="BN1503" t="s">
        <v>583</v>
      </c>
      <c r="BO1503" t="s">
        <v>584</v>
      </c>
      <c r="BP1503">
        <v>-5.1977148543237997E-2</v>
      </c>
      <c r="BR1503" t="s">
        <v>1190</v>
      </c>
      <c r="BS1503" t="s">
        <v>1191</v>
      </c>
      <c r="BT1503">
        <v>-0.102041935762688</v>
      </c>
      <c r="BV1503" t="s">
        <v>1129</v>
      </c>
      <c r="BW1503" t="s">
        <v>1130</v>
      </c>
      <c r="BX1503">
        <v>0.11117935645440601</v>
      </c>
      <c r="BZ1503" t="s">
        <v>183</v>
      </c>
      <c r="CA1503" t="s">
        <v>184</v>
      </c>
      <c r="CB1503">
        <v>8.2188458820877899E-2</v>
      </c>
      <c r="CD1503" t="s">
        <v>2438</v>
      </c>
      <c r="CE1503" t="s">
        <v>2439</v>
      </c>
      <c r="CF1503">
        <v>7.7524231687438494E-2</v>
      </c>
      <c r="CH1503" t="s">
        <v>1462</v>
      </c>
      <c r="CI1503" t="s">
        <v>1463</v>
      </c>
      <c r="CJ1503">
        <v>8.4579404875317094E-2</v>
      </c>
      <c r="CL1503" t="s">
        <v>1944</v>
      </c>
      <c r="CM1503" t="s">
        <v>1945</v>
      </c>
      <c r="CN1503">
        <v>-1.2397304545422601E-2</v>
      </c>
      <c r="CP1503" t="s">
        <v>2554</v>
      </c>
      <c r="CQ1503" t="s">
        <v>2555</v>
      </c>
      <c r="CR1503">
        <v>0.16224489842638801</v>
      </c>
      <c r="CT1503" t="s">
        <v>794</v>
      </c>
      <c r="CU1503" t="s">
        <v>120</v>
      </c>
      <c r="CV1503">
        <v>6.8248006982319295E-2</v>
      </c>
      <c r="CX1503" t="s">
        <v>2775</v>
      </c>
      <c r="CY1503" t="s">
        <v>120</v>
      </c>
      <c r="CZ1503">
        <v>0.100139468609375</v>
      </c>
      <c r="DB1503" t="s">
        <v>736</v>
      </c>
      <c r="DC1503" t="s">
        <v>737</v>
      </c>
      <c r="DD1503">
        <v>-6.8386593065821399E-2</v>
      </c>
      <c r="DF1503" t="s">
        <v>1131</v>
      </c>
      <c r="DG1503" t="s">
        <v>1132</v>
      </c>
      <c r="DH1503">
        <v>0.109762879755021</v>
      </c>
      <c r="DJ1503" t="s">
        <v>2709</v>
      </c>
      <c r="DK1503" t="s">
        <v>2710</v>
      </c>
      <c r="DL1503">
        <v>9.8729215692022698E-2</v>
      </c>
      <c r="DN1503" t="s">
        <v>1148</v>
      </c>
      <c r="DO1503" t="s">
        <v>1149</v>
      </c>
      <c r="DP1503">
        <v>7.6140182036325096E-2</v>
      </c>
      <c r="DR1503" t="s">
        <v>732</v>
      </c>
      <c r="DS1503" t="s">
        <v>733</v>
      </c>
      <c r="DT1503">
        <v>9.1216037168367098E-2</v>
      </c>
      <c r="DV1503" t="s">
        <v>1181</v>
      </c>
      <c r="DW1503" t="s">
        <v>1014</v>
      </c>
      <c r="DX1503">
        <v>8.5944484500305798E-2</v>
      </c>
      <c r="DZ1503" t="s">
        <v>2347</v>
      </c>
      <c r="EA1503" t="s">
        <v>2348</v>
      </c>
      <c r="EB1503">
        <v>3.7038838657309101E-2</v>
      </c>
      <c r="ED1503" t="s">
        <v>2070</v>
      </c>
      <c r="EE1503" t="s">
        <v>2071</v>
      </c>
      <c r="EF1503">
        <v>3.0483556885838599E-2</v>
      </c>
      <c r="EH1503" t="s">
        <v>90</v>
      </c>
      <c r="EI1503" t="s">
        <v>91</v>
      </c>
      <c r="EJ1503">
        <v>8.1054402598841502E-2</v>
      </c>
      <c r="EL1503" t="s">
        <v>1183</v>
      </c>
      <c r="EM1503" t="s">
        <v>1184</v>
      </c>
      <c r="EN1503">
        <v>0.10610839166875601</v>
      </c>
      <c r="EP1503" t="s">
        <v>2463</v>
      </c>
      <c r="EQ1503" t="s">
        <v>2464</v>
      </c>
      <c r="ER1503">
        <v>4.34344155277612E-2</v>
      </c>
      <c r="ET1503" t="s">
        <v>1955</v>
      </c>
      <c r="EU1503" t="s">
        <v>564</v>
      </c>
      <c r="EV1503">
        <v>9.7975347933944204E-2</v>
      </c>
      <c r="EX1503" t="s">
        <v>2520</v>
      </c>
      <c r="EY1503" t="s">
        <v>2521</v>
      </c>
      <c r="EZ1503">
        <v>5.1327836088011503E-2</v>
      </c>
      <c r="FB1503" t="s">
        <v>396</v>
      </c>
      <c r="FC1503" t="s">
        <v>397</v>
      </c>
      <c r="FD1503">
        <v>6.0550394140574899E-2</v>
      </c>
      <c r="FF1503" t="s">
        <v>1512</v>
      </c>
      <c r="FG1503" t="s">
        <v>1480</v>
      </c>
      <c r="FH1503">
        <v>7.8808519797788495E-2</v>
      </c>
      <c r="FJ1503" t="s">
        <v>1984</v>
      </c>
      <c r="FK1503" t="s">
        <v>871</v>
      </c>
      <c r="FL1503">
        <v>-8.2421839125193894E-2</v>
      </c>
      <c r="FN1503" t="s">
        <v>862</v>
      </c>
      <c r="FO1503" t="s">
        <v>863</v>
      </c>
      <c r="FP1503">
        <v>1.39446756253459E-2</v>
      </c>
    </row>
    <row r="1504" spans="1:172" x14ac:dyDescent="0.25">
      <c r="A1504" t="s">
        <v>2819</v>
      </c>
      <c r="B1504" t="s">
        <v>2551</v>
      </c>
      <c r="C1504">
        <v>-0.31220147230950601</v>
      </c>
      <c r="E1504" t="s">
        <v>2279</v>
      </c>
      <c r="F1504" t="s">
        <v>2280</v>
      </c>
      <c r="G1504">
        <v>0.32613236902169701</v>
      </c>
      <c r="I1504" t="s">
        <v>888</v>
      </c>
      <c r="J1504" t="s">
        <v>889</v>
      </c>
      <c r="K1504">
        <v>0.30735905755245202</v>
      </c>
      <c r="M1504" t="s">
        <v>829</v>
      </c>
      <c r="N1504" t="s">
        <v>830</v>
      </c>
      <c r="O1504">
        <v>0.27157446919012201</v>
      </c>
      <c r="Q1504" t="s">
        <v>2627</v>
      </c>
      <c r="R1504" t="s">
        <v>2628</v>
      </c>
      <c r="S1504">
        <v>0.27610150644048898</v>
      </c>
      <c r="U1504" t="s">
        <v>1632</v>
      </c>
      <c r="V1504" t="s">
        <v>1633</v>
      </c>
      <c r="W1504">
        <v>0.23010865308553599</v>
      </c>
      <c r="Y1504" t="s">
        <v>784</v>
      </c>
      <c r="Z1504" t="s">
        <v>785</v>
      </c>
      <c r="AA1504">
        <v>0.30009560294849302</v>
      </c>
      <c r="AC1504" t="s">
        <v>2512</v>
      </c>
      <c r="AD1504" t="s">
        <v>2502</v>
      </c>
      <c r="AE1504">
        <v>0.28031525969979099</v>
      </c>
      <c r="AG1504" t="s">
        <v>2013</v>
      </c>
      <c r="AH1504" t="s">
        <v>2014</v>
      </c>
      <c r="AI1504">
        <v>0.15435053611437399</v>
      </c>
      <c r="AK1504" t="s">
        <v>1371</v>
      </c>
      <c r="AL1504" t="s">
        <v>1372</v>
      </c>
      <c r="AM1504">
        <v>-0.18954275559874401</v>
      </c>
      <c r="AO1504" t="s">
        <v>1400</v>
      </c>
      <c r="AP1504" t="s">
        <v>849</v>
      </c>
      <c r="AQ1504">
        <v>-0.18641873266269801</v>
      </c>
      <c r="AS1504" t="s">
        <v>555</v>
      </c>
      <c r="AT1504" t="s">
        <v>554</v>
      </c>
      <c r="AU1504">
        <v>0.17864560829584</v>
      </c>
      <c r="AW1504" t="s">
        <v>1628</v>
      </c>
      <c r="AX1504" t="s">
        <v>1629</v>
      </c>
      <c r="AY1504">
        <v>0.182190766562318</v>
      </c>
      <c r="BA1504" t="s">
        <v>1962</v>
      </c>
      <c r="BB1504" t="s">
        <v>1963</v>
      </c>
      <c r="BC1504">
        <v>-0.15354020114993799</v>
      </c>
      <c r="BE1504" t="s">
        <v>1682</v>
      </c>
      <c r="BF1504" t="s">
        <v>1683</v>
      </c>
      <c r="BG1504">
        <v>-0.162783863355179</v>
      </c>
      <c r="BH1504">
        <f>ABS(BG1504)</f>
        <v>0.162783863355179</v>
      </c>
      <c r="BJ1504" t="s">
        <v>1051</v>
      </c>
      <c r="BK1504" t="s">
        <v>1052</v>
      </c>
      <c r="BL1504">
        <v>7.6118533120688503E-2</v>
      </c>
      <c r="BN1504" t="s">
        <v>912</v>
      </c>
      <c r="BO1504" t="s">
        <v>913</v>
      </c>
      <c r="BP1504">
        <v>5.1723510732745101E-2</v>
      </c>
      <c r="BR1504" t="s">
        <v>2727</v>
      </c>
      <c r="BS1504" t="s">
        <v>1872</v>
      </c>
      <c r="BT1504">
        <v>0.10133812934085799</v>
      </c>
      <c r="BV1504" t="s">
        <v>2514</v>
      </c>
      <c r="BW1504" t="s">
        <v>1822</v>
      </c>
      <c r="BX1504">
        <v>0.110326378287502</v>
      </c>
      <c r="BZ1504" t="s">
        <v>2792</v>
      </c>
      <c r="CA1504" t="s">
        <v>2793</v>
      </c>
      <c r="CB1504">
        <v>-8.2146917447758996E-2</v>
      </c>
      <c r="CD1504" t="s">
        <v>686</v>
      </c>
      <c r="CE1504" t="s">
        <v>687</v>
      </c>
      <c r="CF1504">
        <v>7.6976807594194799E-2</v>
      </c>
      <c r="CH1504" t="s">
        <v>2703</v>
      </c>
      <c r="CI1504" t="s">
        <v>120</v>
      </c>
      <c r="CJ1504">
        <v>8.4451196856706795E-2</v>
      </c>
      <c r="CL1504" t="s">
        <v>2087</v>
      </c>
      <c r="CM1504" t="s">
        <v>2088</v>
      </c>
      <c r="CN1504">
        <v>1.21514530914265E-2</v>
      </c>
      <c r="CP1504" t="s">
        <v>2801</v>
      </c>
      <c r="CQ1504" t="s">
        <v>120</v>
      </c>
      <c r="CR1504">
        <v>0.16155380611349801</v>
      </c>
      <c r="CT1504" t="s">
        <v>1161</v>
      </c>
      <c r="CU1504" t="s">
        <v>91</v>
      </c>
      <c r="CV1504">
        <v>6.7723480919887794E-2</v>
      </c>
      <c r="CX1504" t="s">
        <v>1323</v>
      </c>
      <c r="CY1504" t="s">
        <v>1324</v>
      </c>
      <c r="CZ1504">
        <v>-9.9660059990872504E-2</v>
      </c>
      <c r="DB1504" t="s">
        <v>2609</v>
      </c>
      <c r="DC1504" t="s">
        <v>2610</v>
      </c>
      <c r="DD1504">
        <v>6.7971405852402897E-2</v>
      </c>
      <c r="DF1504" t="s">
        <v>1468</v>
      </c>
      <c r="DG1504" t="s">
        <v>1187</v>
      </c>
      <c r="DH1504">
        <v>-0.109188242796899</v>
      </c>
      <c r="DJ1504" t="s">
        <v>2353</v>
      </c>
      <c r="DK1504" t="s">
        <v>2354</v>
      </c>
      <c r="DL1504">
        <v>-9.7912658614904696E-2</v>
      </c>
      <c r="DN1504" t="s">
        <v>603</v>
      </c>
      <c r="DO1504" t="s">
        <v>604</v>
      </c>
      <c r="DP1504">
        <v>-7.6042299121202306E-2</v>
      </c>
      <c r="DR1504" t="s">
        <v>1913</v>
      </c>
      <c r="DS1504" t="s">
        <v>1914</v>
      </c>
      <c r="DT1504">
        <v>9.1145348185648595E-2</v>
      </c>
      <c r="DV1504" t="s">
        <v>653</v>
      </c>
      <c r="DW1504" t="s">
        <v>654</v>
      </c>
      <c r="DX1504">
        <v>-8.5407174989175202E-2</v>
      </c>
      <c r="DZ1504" t="s">
        <v>1946</v>
      </c>
      <c r="EA1504" t="s">
        <v>335</v>
      </c>
      <c r="EB1504">
        <v>3.6852353914412703E-2</v>
      </c>
      <c r="ED1504" t="s">
        <v>2402</v>
      </c>
      <c r="EE1504" t="s">
        <v>2403</v>
      </c>
      <c r="EF1504">
        <v>3.0431640130889701E-2</v>
      </c>
      <c r="EH1504" t="s">
        <v>1108</v>
      </c>
      <c r="EI1504" t="s">
        <v>1109</v>
      </c>
      <c r="EJ1504">
        <v>8.0698307037875297E-2</v>
      </c>
      <c r="EL1504" t="s">
        <v>2853</v>
      </c>
      <c r="EM1504" t="s">
        <v>2854</v>
      </c>
      <c r="EN1504">
        <v>0.105795131264963</v>
      </c>
      <c r="EP1504" t="s">
        <v>492</v>
      </c>
      <c r="EQ1504" t="s">
        <v>493</v>
      </c>
      <c r="ER1504">
        <v>-4.3218080170031897E-2</v>
      </c>
      <c r="ET1504" t="s">
        <v>2043</v>
      </c>
      <c r="EU1504" t="s">
        <v>1765</v>
      </c>
      <c r="EV1504">
        <v>9.7788833276826706E-2</v>
      </c>
      <c r="EX1504" t="s">
        <v>1258</v>
      </c>
      <c r="EY1504" t="s">
        <v>1257</v>
      </c>
      <c r="EZ1504">
        <v>5.1293574491684597E-2</v>
      </c>
      <c r="FB1504" t="s">
        <v>162</v>
      </c>
      <c r="FC1504" t="s">
        <v>163</v>
      </c>
      <c r="FD1504">
        <v>6.0492543505590898E-2</v>
      </c>
      <c r="FF1504" t="s">
        <v>917</v>
      </c>
      <c r="FG1504" t="s">
        <v>918</v>
      </c>
      <c r="FH1504">
        <v>7.8725092077653103E-2</v>
      </c>
      <c r="FJ1504" t="s">
        <v>1580</v>
      </c>
      <c r="FK1504" t="s">
        <v>1581</v>
      </c>
      <c r="FL1504">
        <v>-8.1902893768491705E-2</v>
      </c>
      <c r="FN1504" t="s">
        <v>2312</v>
      </c>
      <c r="FO1504" t="s">
        <v>2313</v>
      </c>
      <c r="FP1504">
        <v>1.3797029156843299E-2</v>
      </c>
    </row>
    <row r="1505" spans="1:172" x14ac:dyDescent="0.25">
      <c r="A1505" t="s">
        <v>2577</v>
      </c>
      <c r="B1505" t="s">
        <v>2578</v>
      </c>
      <c r="C1505">
        <v>0.31198880443879001</v>
      </c>
      <c r="E1505" t="s">
        <v>1578</v>
      </c>
      <c r="F1505" t="s">
        <v>1579</v>
      </c>
      <c r="G1505">
        <v>0.32502304554865602</v>
      </c>
      <c r="I1505" t="s">
        <v>1445</v>
      </c>
      <c r="J1505" t="s">
        <v>1446</v>
      </c>
      <c r="K1505">
        <v>0.30679260601205099</v>
      </c>
      <c r="M1505" t="s">
        <v>2257</v>
      </c>
      <c r="N1505" t="s">
        <v>2258</v>
      </c>
      <c r="O1505">
        <v>0.27087074920205101</v>
      </c>
      <c r="Q1505" t="s">
        <v>1855</v>
      </c>
      <c r="R1505" t="s">
        <v>1856</v>
      </c>
      <c r="S1505">
        <v>0.275814903908501</v>
      </c>
      <c r="U1505" t="s">
        <v>2040</v>
      </c>
      <c r="V1505" t="s">
        <v>1689</v>
      </c>
      <c r="W1505">
        <v>0.22904936357178299</v>
      </c>
      <c r="Y1505" t="s">
        <v>1944</v>
      </c>
      <c r="Z1505" t="s">
        <v>1945</v>
      </c>
      <c r="AA1505">
        <v>-0.29990812849196302</v>
      </c>
      <c r="AC1505" t="s">
        <v>545</v>
      </c>
      <c r="AD1505" t="s">
        <v>546</v>
      </c>
      <c r="AE1505">
        <v>0.28029849798683099</v>
      </c>
      <c r="AG1505" t="s">
        <v>598</v>
      </c>
      <c r="AH1505" t="s">
        <v>599</v>
      </c>
      <c r="AI1505">
        <v>-0.153980044749499</v>
      </c>
      <c r="AK1505" t="s">
        <v>2577</v>
      </c>
      <c r="AL1505" t="s">
        <v>2578</v>
      </c>
      <c r="AM1505">
        <v>0.189525559630076</v>
      </c>
      <c r="AO1505" t="s">
        <v>2057</v>
      </c>
      <c r="AP1505" t="s">
        <v>2058</v>
      </c>
      <c r="AQ1505">
        <v>0.18630873073141199</v>
      </c>
      <c r="AS1505" t="s">
        <v>1740</v>
      </c>
      <c r="AT1505" t="s">
        <v>1741</v>
      </c>
      <c r="AU1505">
        <v>0.178448615629447</v>
      </c>
      <c r="AW1505" t="s">
        <v>454</v>
      </c>
      <c r="AX1505" t="s">
        <v>455</v>
      </c>
      <c r="AY1505">
        <v>0.18197110291330501</v>
      </c>
      <c r="BA1505" t="s">
        <v>612</v>
      </c>
      <c r="BB1505" t="s">
        <v>613</v>
      </c>
      <c r="BC1505">
        <v>0.15344674312678799</v>
      </c>
      <c r="BE1505" t="s">
        <v>589</v>
      </c>
      <c r="BF1505" t="s">
        <v>590</v>
      </c>
      <c r="BG1505">
        <v>0.162476119709551</v>
      </c>
      <c r="BH1505">
        <f>ABS(BG1505)</f>
        <v>0.162476119709551</v>
      </c>
      <c r="BJ1505" t="s">
        <v>1011</v>
      </c>
      <c r="BK1505" t="s">
        <v>1012</v>
      </c>
      <c r="BL1505">
        <v>-7.6062177251528307E-2</v>
      </c>
      <c r="BN1505" t="s">
        <v>2083</v>
      </c>
      <c r="BO1505" t="s">
        <v>2084</v>
      </c>
      <c r="BP1505">
        <v>5.1540346277745501E-2</v>
      </c>
      <c r="BR1505" t="s">
        <v>2089</v>
      </c>
      <c r="BS1505" t="s">
        <v>1886</v>
      </c>
      <c r="BT1505">
        <v>0.10078201241595799</v>
      </c>
      <c r="BV1505" t="s">
        <v>1108</v>
      </c>
      <c r="BW1505" t="s">
        <v>1109</v>
      </c>
      <c r="BX1505">
        <v>0.10993743682517999</v>
      </c>
      <c r="BZ1505" t="s">
        <v>2798</v>
      </c>
      <c r="CA1505" t="s">
        <v>120</v>
      </c>
      <c r="CB1505">
        <v>-8.2112434856230099E-2</v>
      </c>
      <c r="CD1505" t="s">
        <v>565</v>
      </c>
      <c r="CE1505" t="s">
        <v>120</v>
      </c>
      <c r="CF1505">
        <v>7.6450698652169594E-2</v>
      </c>
      <c r="CH1505" t="s">
        <v>1115</v>
      </c>
      <c r="CI1505" t="s">
        <v>1116</v>
      </c>
      <c r="CJ1505">
        <v>-8.4307688269061695E-2</v>
      </c>
      <c r="CL1505" t="s">
        <v>2849</v>
      </c>
      <c r="CM1505" t="s">
        <v>2850</v>
      </c>
      <c r="CN1505">
        <v>1.20227559962697E-2</v>
      </c>
      <c r="CP1505" t="s">
        <v>2178</v>
      </c>
      <c r="CQ1505" t="s">
        <v>2179</v>
      </c>
      <c r="CR1505">
        <v>0.16137190723856201</v>
      </c>
      <c r="CT1505" t="s">
        <v>1378</v>
      </c>
      <c r="CU1505" t="s">
        <v>1379</v>
      </c>
      <c r="CV1505">
        <v>-6.7430128168452397E-2</v>
      </c>
      <c r="CX1505" t="s">
        <v>837</v>
      </c>
      <c r="CY1505" t="s">
        <v>838</v>
      </c>
      <c r="CZ1505">
        <v>9.95772282360054E-2</v>
      </c>
      <c r="DB1505" t="s">
        <v>1976</v>
      </c>
      <c r="DC1505" t="s">
        <v>1977</v>
      </c>
      <c r="DD1505">
        <v>6.7569352443941494E-2</v>
      </c>
      <c r="DF1505" t="s">
        <v>1090</v>
      </c>
      <c r="DG1505" t="s">
        <v>1091</v>
      </c>
      <c r="DH1505">
        <v>-0.108890275686838</v>
      </c>
      <c r="DJ1505" t="s">
        <v>436</v>
      </c>
      <c r="DK1505" t="s">
        <v>437</v>
      </c>
      <c r="DL1505">
        <v>-9.7404651981774004E-2</v>
      </c>
      <c r="DN1505" t="s">
        <v>1303</v>
      </c>
      <c r="DO1505" t="s">
        <v>735</v>
      </c>
      <c r="DP1505">
        <v>7.4786534751634798E-2</v>
      </c>
      <c r="DR1505" t="s">
        <v>799</v>
      </c>
      <c r="DS1505" t="s">
        <v>800</v>
      </c>
      <c r="DT1505">
        <v>9.1007131808123504E-2</v>
      </c>
      <c r="DV1505" t="s">
        <v>467</v>
      </c>
      <c r="DW1505" t="s">
        <v>468</v>
      </c>
      <c r="DX1505">
        <v>8.4524959013407994E-2</v>
      </c>
      <c r="DZ1505" t="s">
        <v>657</v>
      </c>
      <c r="EA1505" t="s">
        <v>658</v>
      </c>
      <c r="EB1505">
        <v>3.6385050563818397E-2</v>
      </c>
      <c r="ED1505" t="s">
        <v>657</v>
      </c>
      <c r="EE1505" t="s">
        <v>658</v>
      </c>
      <c r="EF1505">
        <v>3.0363408669699901E-2</v>
      </c>
      <c r="EH1505" t="s">
        <v>146</v>
      </c>
      <c r="EI1505" t="s">
        <v>147</v>
      </c>
      <c r="EJ1505">
        <v>8.0692507803379998E-2</v>
      </c>
      <c r="EL1505" t="s">
        <v>649</v>
      </c>
      <c r="EM1505" t="s">
        <v>650</v>
      </c>
      <c r="EN1505">
        <v>0.105470358736621</v>
      </c>
      <c r="EP1505" t="s">
        <v>1391</v>
      </c>
      <c r="EQ1505" t="s">
        <v>1392</v>
      </c>
      <c r="ER1505">
        <v>4.26617858141142E-2</v>
      </c>
      <c r="ET1505" t="s">
        <v>2086</v>
      </c>
      <c r="EU1505" t="s">
        <v>1924</v>
      </c>
      <c r="EV1505">
        <v>9.75109482382302E-2</v>
      </c>
      <c r="EX1505" t="s">
        <v>1019</v>
      </c>
      <c r="EY1505" t="s">
        <v>1018</v>
      </c>
      <c r="EZ1505">
        <v>-5.1047861078051399E-2</v>
      </c>
      <c r="FB1505" t="s">
        <v>616</v>
      </c>
      <c r="FC1505" t="s">
        <v>617</v>
      </c>
      <c r="FD1505">
        <v>-6.0450184286034998E-2</v>
      </c>
      <c r="FF1505" t="s">
        <v>1338</v>
      </c>
      <c r="FG1505" t="s">
        <v>1339</v>
      </c>
      <c r="FH1505">
        <v>-7.7574738712371999E-2</v>
      </c>
      <c r="FJ1505" t="s">
        <v>535</v>
      </c>
      <c r="FK1505" t="s">
        <v>536</v>
      </c>
      <c r="FL1505">
        <v>8.0889862568003998E-2</v>
      </c>
      <c r="FN1505" t="s">
        <v>94</v>
      </c>
      <c r="FO1505" t="s">
        <v>95</v>
      </c>
      <c r="FP1505">
        <v>-1.37611095413715E-2</v>
      </c>
    </row>
    <row r="1506" spans="1:172" x14ac:dyDescent="0.25">
      <c r="A1506" t="s">
        <v>2789</v>
      </c>
      <c r="B1506" t="s">
        <v>445</v>
      </c>
      <c r="C1506">
        <v>0.31175294795421998</v>
      </c>
      <c r="E1506" t="s">
        <v>2811</v>
      </c>
      <c r="F1506" t="s">
        <v>2236</v>
      </c>
      <c r="G1506">
        <v>0.32495031891680198</v>
      </c>
      <c r="I1506" t="s">
        <v>2510</v>
      </c>
      <c r="J1506" t="s">
        <v>2511</v>
      </c>
      <c r="K1506">
        <v>-0.30671802268607301</v>
      </c>
      <c r="M1506" t="s">
        <v>1142</v>
      </c>
      <c r="N1506" t="s">
        <v>1143</v>
      </c>
      <c r="O1506">
        <v>0.26985912839259701</v>
      </c>
      <c r="Q1506" t="s">
        <v>1129</v>
      </c>
      <c r="R1506" t="s">
        <v>1130</v>
      </c>
      <c r="S1506">
        <v>0.27569584640028499</v>
      </c>
      <c r="U1506" t="s">
        <v>2706</v>
      </c>
      <c r="V1506" t="s">
        <v>120</v>
      </c>
      <c r="W1506">
        <v>-0.22882864544777901</v>
      </c>
      <c r="Y1506" t="s">
        <v>2756</v>
      </c>
      <c r="Z1506" t="s">
        <v>2738</v>
      </c>
      <c r="AA1506">
        <v>0.29930259045919899</v>
      </c>
      <c r="AC1506" t="s">
        <v>2000</v>
      </c>
      <c r="AD1506" t="s">
        <v>1981</v>
      </c>
      <c r="AE1506">
        <v>-0.28020397344514902</v>
      </c>
      <c r="AG1506" t="s">
        <v>179</v>
      </c>
      <c r="AH1506" t="s">
        <v>180</v>
      </c>
      <c r="AI1506">
        <v>-0.15257456856955601</v>
      </c>
      <c r="AK1506" t="s">
        <v>2490</v>
      </c>
      <c r="AL1506" t="s">
        <v>2491</v>
      </c>
      <c r="AM1506">
        <v>0.18904130287197701</v>
      </c>
      <c r="AO1506" t="s">
        <v>850</v>
      </c>
      <c r="AP1506" t="s">
        <v>851</v>
      </c>
      <c r="AQ1506">
        <v>-0.18567171567659499</v>
      </c>
      <c r="AS1506" t="s">
        <v>1400</v>
      </c>
      <c r="AT1506" t="s">
        <v>849</v>
      </c>
      <c r="AU1506">
        <v>-0.17813183991623099</v>
      </c>
      <c r="AW1506" t="s">
        <v>1907</v>
      </c>
      <c r="AX1506" t="s">
        <v>1908</v>
      </c>
      <c r="AY1506">
        <v>0.18116234660181901</v>
      </c>
      <c r="BA1506" t="s">
        <v>1706</v>
      </c>
      <c r="BB1506" t="s">
        <v>1707</v>
      </c>
      <c r="BC1506">
        <v>0.15311814306898999</v>
      </c>
      <c r="BE1506" t="s">
        <v>1762</v>
      </c>
      <c r="BF1506" t="s">
        <v>1763</v>
      </c>
      <c r="BG1506">
        <v>0.16247227137935</v>
      </c>
      <c r="BH1506">
        <f>ABS(BG1506)</f>
        <v>0.16247227137935</v>
      </c>
      <c r="BJ1506" t="s">
        <v>894</v>
      </c>
      <c r="BK1506" t="s">
        <v>895</v>
      </c>
      <c r="BL1506">
        <v>7.4912428588056995E-2</v>
      </c>
      <c r="BN1506" t="s">
        <v>2773</v>
      </c>
      <c r="BO1506" t="s">
        <v>2774</v>
      </c>
      <c r="BP1506">
        <v>5.1270337922317097E-2</v>
      </c>
      <c r="BR1506" t="s">
        <v>2748</v>
      </c>
      <c r="BS1506" t="s">
        <v>2740</v>
      </c>
      <c r="BT1506">
        <v>9.9468900010635103E-2</v>
      </c>
      <c r="BV1506" t="s">
        <v>2821</v>
      </c>
      <c r="BW1506" t="s">
        <v>2296</v>
      </c>
      <c r="BX1506">
        <v>0.109770523092238</v>
      </c>
      <c r="BZ1506" t="s">
        <v>1888</v>
      </c>
      <c r="CA1506" t="s">
        <v>1889</v>
      </c>
      <c r="CB1506">
        <v>8.1756138391792493E-2</v>
      </c>
      <c r="CD1506" t="s">
        <v>680</v>
      </c>
      <c r="CE1506" t="s">
        <v>681</v>
      </c>
      <c r="CF1506">
        <v>-7.6299282364112403E-2</v>
      </c>
      <c r="CH1506" t="s">
        <v>1459</v>
      </c>
      <c r="CI1506" t="s">
        <v>1460</v>
      </c>
      <c r="CJ1506">
        <v>8.3613431690033102E-2</v>
      </c>
      <c r="CL1506" t="s">
        <v>195</v>
      </c>
      <c r="CM1506" t="s">
        <v>196</v>
      </c>
      <c r="CN1506">
        <v>-1.19911211643379E-2</v>
      </c>
      <c r="CP1506" t="s">
        <v>119</v>
      </c>
      <c r="CQ1506" t="s">
        <v>120</v>
      </c>
      <c r="CR1506">
        <v>-0.16131831966973401</v>
      </c>
      <c r="CT1506" t="s">
        <v>1455</v>
      </c>
      <c r="CU1506" t="s">
        <v>1456</v>
      </c>
      <c r="CV1506">
        <v>6.7236268666337501E-2</v>
      </c>
      <c r="CX1506" t="s">
        <v>2727</v>
      </c>
      <c r="CY1506" t="s">
        <v>1872</v>
      </c>
      <c r="CZ1506">
        <v>9.9553700135030607E-2</v>
      </c>
      <c r="DB1506" t="s">
        <v>1019</v>
      </c>
      <c r="DC1506" t="s">
        <v>1018</v>
      </c>
      <c r="DD1506">
        <v>-6.6941658620059102E-2</v>
      </c>
      <c r="DF1506" t="s">
        <v>1833</v>
      </c>
      <c r="DG1506" t="s">
        <v>1834</v>
      </c>
      <c r="DH1506">
        <v>-0.10853760842104999</v>
      </c>
      <c r="DJ1506" t="s">
        <v>1229</v>
      </c>
      <c r="DK1506" t="s">
        <v>401</v>
      </c>
      <c r="DL1506">
        <v>-9.7202939580662201E-2</v>
      </c>
      <c r="DN1506" t="s">
        <v>639</v>
      </c>
      <c r="DO1506" t="s">
        <v>640</v>
      </c>
      <c r="DP1506">
        <v>7.4598645648664599E-2</v>
      </c>
      <c r="DR1506" t="s">
        <v>1190</v>
      </c>
      <c r="DS1506" t="s">
        <v>1191</v>
      </c>
      <c r="DT1506">
        <v>-9.0960161667445902E-2</v>
      </c>
      <c r="DV1506" t="s">
        <v>2705</v>
      </c>
      <c r="DW1506" t="s">
        <v>120</v>
      </c>
      <c r="DX1506">
        <v>-8.44978944673722E-2</v>
      </c>
      <c r="DZ1506" t="s">
        <v>1652</v>
      </c>
      <c r="EA1506" t="s">
        <v>1653</v>
      </c>
      <c r="EB1506">
        <v>3.63240680542272E-2</v>
      </c>
      <c r="ED1506" t="s">
        <v>2447</v>
      </c>
      <c r="EE1506" t="s">
        <v>2448</v>
      </c>
      <c r="EF1506">
        <v>-3.0192126215251899E-2</v>
      </c>
      <c r="EH1506" t="s">
        <v>338</v>
      </c>
      <c r="EI1506" t="s">
        <v>339</v>
      </c>
      <c r="EJ1506">
        <v>-8.0557879295073798E-2</v>
      </c>
      <c r="EL1506" t="s">
        <v>1951</v>
      </c>
      <c r="EM1506" t="s">
        <v>1952</v>
      </c>
      <c r="EN1506">
        <v>0.10493264969510301</v>
      </c>
      <c r="EP1506" t="s">
        <v>2276</v>
      </c>
      <c r="EQ1506" t="s">
        <v>1667</v>
      </c>
      <c r="ER1506">
        <v>4.2462588109501001E-2</v>
      </c>
      <c r="ET1506" t="s">
        <v>753</v>
      </c>
      <c r="EU1506" t="s">
        <v>754</v>
      </c>
      <c r="EV1506">
        <v>9.68230880347353E-2</v>
      </c>
      <c r="EX1506" t="s">
        <v>2558</v>
      </c>
      <c r="EY1506" t="s">
        <v>1713</v>
      </c>
      <c r="EZ1506">
        <v>5.1018728043426102E-2</v>
      </c>
      <c r="FB1506" t="s">
        <v>1062</v>
      </c>
      <c r="FC1506" t="s">
        <v>1063</v>
      </c>
      <c r="FD1506">
        <v>6.03673380189476E-2</v>
      </c>
      <c r="FF1506" t="s">
        <v>852</v>
      </c>
      <c r="FG1506" t="s">
        <v>853</v>
      </c>
      <c r="FH1506">
        <v>7.7510697089915301E-2</v>
      </c>
      <c r="FJ1506" t="s">
        <v>1489</v>
      </c>
      <c r="FK1506" t="s">
        <v>1490</v>
      </c>
      <c r="FL1506">
        <v>7.9797039167340503E-2</v>
      </c>
      <c r="FN1506" t="s">
        <v>898</v>
      </c>
      <c r="FO1506" t="s">
        <v>899</v>
      </c>
      <c r="FP1506">
        <v>1.3593949986594E-2</v>
      </c>
    </row>
    <row r="1507" spans="1:172" x14ac:dyDescent="0.25">
      <c r="A1507" t="s">
        <v>799</v>
      </c>
      <c r="B1507" t="s">
        <v>800</v>
      </c>
      <c r="C1507">
        <v>0.31043383868949798</v>
      </c>
      <c r="E1507" t="s">
        <v>1489</v>
      </c>
      <c r="F1507" t="s">
        <v>1490</v>
      </c>
      <c r="G1507">
        <v>0.32462457407291401</v>
      </c>
      <c r="I1507" t="s">
        <v>822</v>
      </c>
      <c r="J1507" t="s">
        <v>823</v>
      </c>
      <c r="K1507">
        <v>0.306453660244625</v>
      </c>
      <c r="M1507" t="s">
        <v>1791</v>
      </c>
      <c r="N1507" t="s">
        <v>1792</v>
      </c>
      <c r="O1507">
        <v>0.26965076292040802</v>
      </c>
      <c r="Q1507" t="s">
        <v>506</v>
      </c>
      <c r="R1507" t="s">
        <v>507</v>
      </c>
      <c r="S1507">
        <v>0.27494048294047002</v>
      </c>
      <c r="U1507" t="s">
        <v>225</v>
      </c>
      <c r="V1507" t="s">
        <v>224</v>
      </c>
      <c r="W1507">
        <v>0.228316401583916</v>
      </c>
      <c r="Y1507" t="s">
        <v>2465</v>
      </c>
      <c r="Z1507" t="s">
        <v>2466</v>
      </c>
      <c r="AA1507">
        <v>0.299274151361136</v>
      </c>
      <c r="AC1507" t="s">
        <v>2721</v>
      </c>
      <c r="AD1507" t="s">
        <v>2722</v>
      </c>
      <c r="AE1507">
        <v>0.28013300854405798</v>
      </c>
      <c r="AG1507" t="s">
        <v>1915</v>
      </c>
      <c r="AH1507" t="s">
        <v>1916</v>
      </c>
      <c r="AI1507">
        <v>-0.152014609963502</v>
      </c>
      <c r="AK1507" t="s">
        <v>1752</v>
      </c>
      <c r="AL1507" t="s">
        <v>1753</v>
      </c>
      <c r="AM1507">
        <v>0.188968502939658</v>
      </c>
      <c r="AO1507" t="s">
        <v>1917</v>
      </c>
      <c r="AP1507" t="s">
        <v>1918</v>
      </c>
      <c r="AQ1507">
        <v>-0.18543135602572899</v>
      </c>
      <c r="AS1507" t="s">
        <v>1956</v>
      </c>
      <c r="AT1507" t="s">
        <v>564</v>
      </c>
      <c r="AU1507">
        <v>0.177743269872395</v>
      </c>
      <c r="AW1507" t="s">
        <v>347</v>
      </c>
      <c r="AX1507" t="s">
        <v>348</v>
      </c>
      <c r="AY1507">
        <v>0.18090899982521</v>
      </c>
      <c r="BA1507" t="s">
        <v>1434</v>
      </c>
      <c r="BB1507" t="s">
        <v>1217</v>
      </c>
      <c r="BC1507">
        <v>-0.15228151964981701</v>
      </c>
      <c r="BE1507" t="s">
        <v>2194</v>
      </c>
      <c r="BF1507" t="s">
        <v>2193</v>
      </c>
      <c r="BG1507">
        <v>0.16238652770324599</v>
      </c>
      <c r="BH1507">
        <f>ABS(BG1507)</f>
        <v>0.16238652770324599</v>
      </c>
      <c r="BJ1507" t="s">
        <v>2465</v>
      </c>
      <c r="BK1507" t="s">
        <v>2466</v>
      </c>
      <c r="BL1507">
        <v>7.3527442606694901E-2</v>
      </c>
      <c r="BN1507" t="s">
        <v>2310</v>
      </c>
      <c r="BO1507" t="s">
        <v>2311</v>
      </c>
      <c r="BP1507">
        <v>5.1204961156353097E-2</v>
      </c>
      <c r="BR1507" t="s">
        <v>1966</v>
      </c>
      <c r="BS1507" t="s">
        <v>1967</v>
      </c>
      <c r="BT1507">
        <v>9.9405250783305005E-2</v>
      </c>
      <c r="BV1507" t="s">
        <v>1535</v>
      </c>
      <c r="BW1507" t="s">
        <v>120</v>
      </c>
      <c r="BX1507">
        <v>0.10969837490166</v>
      </c>
      <c r="BZ1507" t="s">
        <v>555</v>
      </c>
      <c r="CA1507" t="s">
        <v>554</v>
      </c>
      <c r="CB1507">
        <v>8.1660428920241293E-2</v>
      </c>
      <c r="CD1507" t="s">
        <v>1973</v>
      </c>
      <c r="CE1507" t="s">
        <v>1974</v>
      </c>
      <c r="CF1507">
        <v>-7.6256856676436002E-2</v>
      </c>
      <c r="CH1507" t="s">
        <v>864</v>
      </c>
      <c r="CI1507" t="s">
        <v>865</v>
      </c>
      <c r="CJ1507">
        <v>8.3567032815821493E-2</v>
      </c>
      <c r="CL1507" t="s">
        <v>487</v>
      </c>
      <c r="CM1507" t="s">
        <v>486</v>
      </c>
      <c r="CN1507">
        <v>1.19412889804263E-2</v>
      </c>
      <c r="CP1507" t="s">
        <v>2802</v>
      </c>
      <c r="CQ1507" t="s">
        <v>120</v>
      </c>
      <c r="CR1507">
        <v>-0.16108189932303801</v>
      </c>
      <c r="CT1507" t="s">
        <v>963</v>
      </c>
      <c r="CU1507" t="s">
        <v>964</v>
      </c>
      <c r="CV1507">
        <v>6.7027162756653394E-2</v>
      </c>
      <c r="CX1507" t="s">
        <v>1287</v>
      </c>
      <c r="CY1507" t="s">
        <v>1286</v>
      </c>
      <c r="CZ1507">
        <v>-9.9449390782790401E-2</v>
      </c>
      <c r="DB1507" t="s">
        <v>2346</v>
      </c>
      <c r="DC1507" t="s">
        <v>120</v>
      </c>
      <c r="DD1507">
        <v>6.6787336762135899E-2</v>
      </c>
      <c r="DF1507" t="s">
        <v>2081</v>
      </c>
      <c r="DG1507" t="s">
        <v>2082</v>
      </c>
      <c r="DH1507">
        <v>0.108345060483408</v>
      </c>
      <c r="DJ1507" t="s">
        <v>434</v>
      </c>
      <c r="DK1507" t="s">
        <v>435</v>
      </c>
      <c r="DL1507">
        <v>-9.7157226497900304E-2</v>
      </c>
      <c r="DN1507" t="s">
        <v>102</v>
      </c>
      <c r="DO1507" t="s">
        <v>103</v>
      </c>
      <c r="DP1507">
        <v>7.3836598851435203E-2</v>
      </c>
      <c r="DR1507" t="s">
        <v>541</v>
      </c>
      <c r="DS1507" t="s">
        <v>542</v>
      </c>
      <c r="DT1507">
        <v>9.0576743318222699E-2</v>
      </c>
      <c r="DV1507" t="s">
        <v>185</v>
      </c>
      <c r="DW1507" t="s">
        <v>186</v>
      </c>
      <c r="DX1507">
        <v>-8.4434404236049601E-2</v>
      </c>
      <c r="DZ1507" t="s">
        <v>612</v>
      </c>
      <c r="EA1507" t="s">
        <v>613</v>
      </c>
      <c r="EB1507">
        <v>3.6316500616969401E-2</v>
      </c>
      <c r="ED1507" t="s">
        <v>2639</v>
      </c>
      <c r="EE1507" t="s">
        <v>2640</v>
      </c>
      <c r="EF1507">
        <v>3.0105801269899202E-2</v>
      </c>
      <c r="EH1507" t="s">
        <v>1128</v>
      </c>
      <c r="EI1507" t="s">
        <v>913</v>
      </c>
      <c r="EJ1507">
        <v>8.0140913985861595E-2</v>
      </c>
      <c r="EL1507" t="s">
        <v>2727</v>
      </c>
      <c r="EM1507" t="s">
        <v>1872</v>
      </c>
      <c r="EN1507">
        <v>0.104674448088569</v>
      </c>
      <c r="EP1507" t="s">
        <v>2836</v>
      </c>
      <c r="EQ1507" t="s">
        <v>2837</v>
      </c>
      <c r="ER1507">
        <v>-4.2325743206035403E-2</v>
      </c>
      <c r="ET1507" t="s">
        <v>2727</v>
      </c>
      <c r="EU1507" t="s">
        <v>1872</v>
      </c>
      <c r="EV1507">
        <v>9.6709819727286997E-2</v>
      </c>
      <c r="EX1507" t="s">
        <v>2776</v>
      </c>
      <c r="EY1507" t="s">
        <v>120</v>
      </c>
      <c r="EZ1507">
        <v>-5.0971326317832702E-2</v>
      </c>
      <c r="FB1507" t="s">
        <v>1756</v>
      </c>
      <c r="FC1507" t="s">
        <v>1757</v>
      </c>
      <c r="FD1507">
        <v>6.01813182323419E-2</v>
      </c>
      <c r="FF1507" t="s">
        <v>1391</v>
      </c>
      <c r="FG1507" t="s">
        <v>1392</v>
      </c>
      <c r="FH1507">
        <v>-7.7401864350683705E-2</v>
      </c>
      <c r="FJ1507" t="s">
        <v>902</v>
      </c>
      <c r="FK1507" t="s">
        <v>903</v>
      </c>
      <c r="FL1507">
        <v>7.9521495240168494E-2</v>
      </c>
      <c r="FN1507" t="s">
        <v>2445</v>
      </c>
      <c r="FO1507" t="s">
        <v>2446</v>
      </c>
      <c r="FP1507">
        <v>-1.35519887072165E-2</v>
      </c>
    </row>
    <row r="1508" spans="1:172" x14ac:dyDescent="0.25">
      <c r="A1508" t="s">
        <v>1953</v>
      </c>
      <c r="B1508" t="s">
        <v>1954</v>
      </c>
      <c r="C1508">
        <v>0.31017833001537298</v>
      </c>
      <c r="E1508" t="s">
        <v>1208</v>
      </c>
      <c r="F1508" t="s">
        <v>1109</v>
      </c>
      <c r="G1508">
        <v>0.324595631164462</v>
      </c>
      <c r="I1508" t="s">
        <v>691</v>
      </c>
      <c r="J1508" t="s">
        <v>692</v>
      </c>
      <c r="K1508">
        <v>0.30633507879171501</v>
      </c>
      <c r="M1508" t="s">
        <v>1795</v>
      </c>
      <c r="N1508" t="s">
        <v>1796</v>
      </c>
      <c r="O1508">
        <v>0.26826670071679498</v>
      </c>
      <c r="Q1508" t="s">
        <v>1155</v>
      </c>
      <c r="R1508" t="s">
        <v>1156</v>
      </c>
      <c r="S1508">
        <v>0.27454790329314399</v>
      </c>
      <c r="U1508" t="s">
        <v>2703</v>
      </c>
      <c r="V1508" t="s">
        <v>120</v>
      </c>
      <c r="W1508">
        <v>0.22830968709267699</v>
      </c>
      <c r="Y1508" t="s">
        <v>1082</v>
      </c>
      <c r="Z1508" t="s">
        <v>1083</v>
      </c>
      <c r="AA1508">
        <v>0.29900863845937398</v>
      </c>
      <c r="AC1508" t="s">
        <v>1502</v>
      </c>
      <c r="AD1508" t="s">
        <v>463</v>
      </c>
      <c r="AE1508">
        <v>-0.279619085214734</v>
      </c>
      <c r="AG1508" t="s">
        <v>2558</v>
      </c>
      <c r="AH1508" t="s">
        <v>1713</v>
      </c>
      <c r="AI1508">
        <v>0.15127294572334901</v>
      </c>
      <c r="AK1508" t="s">
        <v>2300</v>
      </c>
      <c r="AL1508" t="s">
        <v>120</v>
      </c>
      <c r="AM1508">
        <v>0.18878403617647699</v>
      </c>
      <c r="AO1508" t="s">
        <v>1791</v>
      </c>
      <c r="AP1508" t="s">
        <v>1792</v>
      </c>
      <c r="AQ1508">
        <v>0.18540704885168</v>
      </c>
      <c r="AS1508" t="s">
        <v>2798</v>
      </c>
      <c r="AT1508" t="s">
        <v>120</v>
      </c>
      <c r="AU1508">
        <v>-0.17749787931870301</v>
      </c>
      <c r="AW1508" t="s">
        <v>1352</v>
      </c>
      <c r="AX1508" t="s">
        <v>1353</v>
      </c>
      <c r="AY1508">
        <v>-0.180626311446035</v>
      </c>
      <c r="BA1508" t="s">
        <v>2770</v>
      </c>
      <c r="BB1508" t="s">
        <v>2771</v>
      </c>
      <c r="BC1508">
        <v>0.151956910591656</v>
      </c>
      <c r="BE1508" t="s">
        <v>1023</v>
      </c>
      <c r="BF1508" t="s">
        <v>1024</v>
      </c>
      <c r="BG1508">
        <v>0.161400763768272</v>
      </c>
      <c r="BH1508">
        <f>ABS(BG1508)</f>
        <v>0.161400763768272</v>
      </c>
      <c r="BJ1508" t="s">
        <v>2288</v>
      </c>
      <c r="BK1508" t="s">
        <v>2287</v>
      </c>
      <c r="BL1508">
        <v>-7.3433146084794898E-2</v>
      </c>
      <c r="BN1508" t="s">
        <v>1483</v>
      </c>
      <c r="BO1508" t="s">
        <v>772</v>
      </c>
      <c r="BP1508">
        <v>5.1089296820867998E-2</v>
      </c>
      <c r="BR1508" t="s">
        <v>2481</v>
      </c>
      <c r="BS1508" t="s">
        <v>2482</v>
      </c>
      <c r="BT1508">
        <v>9.9176381828913196E-2</v>
      </c>
      <c r="BV1508" t="s">
        <v>697</v>
      </c>
      <c r="BW1508" t="s">
        <v>698</v>
      </c>
      <c r="BX1508">
        <v>0.10963003175219301</v>
      </c>
      <c r="BZ1508" t="s">
        <v>1855</v>
      </c>
      <c r="CA1508" t="s">
        <v>1856</v>
      </c>
      <c r="CB1508">
        <v>8.0814267443128598E-2</v>
      </c>
      <c r="CD1508" t="s">
        <v>645</v>
      </c>
      <c r="CE1508" t="s">
        <v>646</v>
      </c>
      <c r="CF1508">
        <v>7.61738982076373E-2</v>
      </c>
      <c r="CH1508" t="s">
        <v>2845</v>
      </c>
      <c r="CI1508" t="s">
        <v>584</v>
      </c>
      <c r="CJ1508">
        <v>8.3456115635272304E-2</v>
      </c>
      <c r="CL1508" t="s">
        <v>1485</v>
      </c>
      <c r="CM1508" t="s">
        <v>851</v>
      </c>
      <c r="CN1508">
        <v>1.19149776391548E-2</v>
      </c>
      <c r="CP1508" t="s">
        <v>1000</v>
      </c>
      <c r="CQ1508" t="s">
        <v>1001</v>
      </c>
      <c r="CR1508">
        <v>0.16003295245891599</v>
      </c>
      <c r="CT1508" t="s">
        <v>2629</v>
      </c>
      <c r="CU1508" t="s">
        <v>2630</v>
      </c>
      <c r="CV1508">
        <v>6.6492307338256104E-2</v>
      </c>
      <c r="CX1508" t="s">
        <v>1127</v>
      </c>
      <c r="CY1508" t="s">
        <v>1014</v>
      </c>
      <c r="CZ1508">
        <v>9.9107364104385906E-2</v>
      </c>
      <c r="DB1508" t="s">
        <v>963</v>
      </c>
      <c r="DC1508" t="s">
        <v>964</v>
      </c>
      <c r="DD1508">
        <v>6.6677042780258003E-2</v>
      </c>
      <c r="DF1508" t="s">
        <v>1956</v>
      </c>
      <c r="DG1508" t="s">
        <v>564</v>
      </c>
      <c r="DH1508">
        <v>0.10786817037980601</v>
      </c>
      <c r="DJ1508" t="s">
        <v>389</v>
      </c>
      <c r="DK1508" t="s">
        <v>390</v>
      </c>
      <c r="DL1508">
        <v>9.7035282866875405E-2</v>
      </c>
      <c r="DN1508" t="s">
        <v>2776</v>
      </c>
      <c r="DO1508" t="s">
        <v>120</v>
      </c>
      <c r="DP1508">
        <v>-7.3826811302211998E-2</v>
      </c>
      <c r="DR1508" t="s">
        <v>134</v>
      </c>
      <c r="DS1508" t="s">
        <v>135</v>
      </c>
      <c r="DT1508">
        <v>9.0557918225570605E-2</v>
      </c>
      <c r="DV1508" t="s">
        <v>709</v>
      </c>
      <c r="DW1508" t="s">
        <v>710</v>
      </c>
      <c r="DX1508">
        <v>-8.42049886348748E-2</v>
      </c>
      <c r="DZ1508" t="s">
        <v>1556</v>
      </c>
      <c r="EA1508" t="s">
        <v>1557</v>
      </c>
      <c r="EB1508">
        <v>3.6050806104527801E-2</v>
      </c>
      <c r="ED1508" t="s">
        <v>82</v>
      </c>
      <c r="EE1508" t="s">
        <v>83</v>
      </c>
      <c r="EF1508">
        <v>2.9809508220074301E-2</v>
      </c>
      <c r="EH1508" t="s">
        <v>263</v>
      </c>
      <c r="EI1508" t="s">
        <v>264</v>
      </c>
      <c r="EJ1508">
        <v>-7.9966513359912603E-2</v>
      </c>
      <c r="EL1508" t="s">
        <v>2128</v>
      </c>
      <c r="EM1508" t="s">
        <v>2129</v>
      </c>
      <c r="EN1508">
        <v>0.10327015157007401</v>
      </c>
      <c r="EP1508" t="s">
        <v>1829</v>
      </c>
      <c r="EQ1508" t="s">
        <v>1830</v>
      </c>
      <c r="ER1508">
        <v>4.1755745032772899E-2</v>
      </c>
      <c r="ET1508" t="s">
        <v>609</v>
      </c>
      <c r="EU1508" t="s">
        <v>83</v>
      </c>
      <c r="EV1508">
        <v>9.5806226100408107E-2</v>
      </c>
      <c r="EX1508" t="s">
        <v>2743</v>
      </c>
      <c r="EY1508" t="s">
        <v>2097</v>
      </c>
      <c r="EZ1508">
        <v>5.02942728487615E-2</v>
      </c>
      <c r="FB1508" t="s">
        <v>2798</v>
      </c>
      <c r="FC1508" t="s">
        <v>120</v>
      </c>
      <c r="FD1508">
        <v>-5.9902322049691703E-2</v>
      </c>
      <c r="FF1508" t="s">
        <v>1126</v>
      </c>
      <c r="FG1508" t="s">
        <v>120</v>
      </c>
      <c r="FH1508">
        <v>7.6744143137692594E-2</v>
      </c>
      <c r="FJ1508" t="s">
        <v>753</v>
      </c>
      <c r="FK1508" t="s">
        <v>754</v>
      </c>
      <c r="FL1508">
        <v>-7.8483697385983694E-2</v>
      </c>
      <c r="FN1508" t="s">
        <v>2742</v>
      </c>
      <c r="FO1508" t="s">
        <v>847</v>
      </c>
      <c r="FP1508">
        <v>-1.32449345075848E-2</v>
      </c>
    </row>
    <row r="1509" spans="1:172" x14ac:dyDescent="0.25">
      <c r="A1509" t="s">
        <v>1278</v>
      </c>
      <c r="B1509" t="s">
        <v>1279</v>
      </c>
      <c r="C1509">
        <v>-0.30990048331013598</v>
      </c>
      <c r="E1509" t="s">
        <v>2339</v>
      </c>
      <c r="F1509" t="s">
        <v>2340</v>
      </c>
      <c r="G1509">
        <v>0.32437185128854401</v>
      </c>
      <c r="I1509" t="s">
        <v>795</v>
      </c>
      <c r="J1509" t="s">
        <v>796</v>
      </c>
      <c r="K1509">
        <v>0.30609992497570099</v>
      </c>
      <c r="M1509" t="s">
        <v>1129</v>
      </c>
      <c r="N1509" t="s">
        <v>1130</v>
      </c>
      <c r="O1509">
        <v>0.26803207645192101</v>
      </c>
      <c r="Q1509" t="s">
        <v>1489</v>
      </c>
      <c r="R1509" t="s">
        <v>1490</v>
      </c>
      <c r="S1509">
        <v>0.27426553256463598</v>
      </c>
      <c r="U1509" t="s">
        <v>82</v>
      </c>
      <c r="V1509" t="s">
        <v>83</v>
      </c>
      <c r="W1509">
        <v>0.22723659988730499</v>
      </c>
      <c r="Y1509" t="s">
        <v>1405</v>
      </c>
      <c r="Z1509" t="s">
        <v>1217</v>
      </c>
      <c r="AA1509">
        <v>-0.29884681186807599</v>
      </c>
      <c r="AC1509" t="s">
        <v>1206</v>
      </c>
      <c r="AD1509" t="s">
        <v>1207</v>
      </c>
      <c r="AE1509">
        <v>-0.27960072200219799</v>
      </c>
      <c r="AG1509" t="s">
        <v>215</v>
      </c>
      <c r="AH1509" t="s">
        <v>216</v>
      </c>
      <c r="AI1509">
        <v>0.15102511818263001</v>
      </c>
      <c r="AK1509" t="s">
        <v>1865</v>
      </c>
      <c r="AL1509" t="s">
        <v>1866</v>
      </c>
      <c r="AM1509">
        <v>0.18863389747539</v>
      </c>
      <c r="AO1509" t="s">
        <v>2746</v>
      </c>
      <c r="AP1509" t="s">
        <v>2119</v>
      </c>
      <c r="AQ1509">
        <v>-0.18492669583552401</v>
      </c>
      <c r="AS1509" t="s">
        <v>1348</v>
      </c>
      <c r="AT1509" t="s">
        <v>1349</v>
      </c>
      <c r="AU1509">
        <v>-0.177418018123153</v>
      </c>
      <c r="AW1509" t="s">
        <v>1989</v>
      </c>
      <c r="AX1509" t="s">
        <v>1990</v>
      </c>
      <c r="AY1509">
        <v>0.17997981250062101</v>
      </c>
      <c r="BA1509" t="s">
        <v>742</v>
      </c>
      <c r="BB1509" t="s">
        <v>743</v>
      </c>
      <c r="BC1509">
        <v>0.151909860696158</v>
      </c>
      <c r="BE1509" t="s">
        <v>2022</v>
      </c>
      <c r="BF1509" t="s">
        <v>2023</v>
      </c>
      <c r="BG1509">
        <v>-0.16116864423997501</v>
      </c>
      <c r="BH1509">
        <f>ABS(BG1509)</f>
        <v>0.16116864423997501</v>
      </c>
      <c r="BJ1509" t="s">
        <v>767</v>
      </c>
      <c r="BK1509" t="s">
        <v>768</v>
      </c>
      <c r="BL1509">
        <v>7.3259271014521898E-2</v>
      </c>
      <c r="BN1509" t="s">
        <v>815</v>
      </c>
      <c r="BO1509" t="s">
        <v>814</v>
      </c>
      <c r="BP1509">
        <v>5.0837721791849998E-2</v>
      </c>
      <c r="BR1509" t="s">
        <v>1409</v>
      </c>
      <c r="BS1509" t="s">
        <v>1410</v>
      </c>
      <c r="BT1509">
        <v>9.9106828995475196E-2</v>
      </c>
      <c r="BV1509" t="s">
        <v>1258</v>
      </c>
      <c r="BW1509" t="s">
        <v>1257</v>
      </c>
      <c r="BX1509">
        <v>0.109600078152865</v>
      </c>
      <c r="BZ1509" t="s">
        <v>2623</v>
      </c>
      <c r="CA1509" t="s">
        <v>2387</v>
      </c>
      <c r="CB1509">
        <v>-8.0721894747639397E-2</v>
      </c>
      <c r="CD1509" t="s">
        <v>547</v>
      </c>
      <c r="CE1509" t="s">
        <v>548</v>
      </c>
      <c r="CF1509">
        <v>-7.5634788655466204E-2</v>
      </c>
      <c r="CH1509" t="s">
        <v>693</v>
      </c>
      <c r="CI1509" t="s">
        <v>694</v>
      </c>
      <c r="CJ1509">
        <v>8.3229339206451494E-2</v>
      </c>
      <c r="CL1509" t="s">
        <v>1772</v>
      </c>
      <c r="CM1509" t="s">
        <v>1773</v>
      </c>
      <c r="CN1509">
        <v>-1.1905605414053499E-2</v>
      </c>
      <c r="CP1509" t="s">
        <v>2707</v>
      </c>
      <c r="CQ1509" t="s">
        <v>2708</v>
      </c>
      <c r="CR1509">
        <v>0.159895400756881</v>
      </c>
      <c r="CT1509" t="s">
        <v>2402</v>
      </c>
      <c r="CU1509" t="s">
        <v>2403</v>
      </c>
      <c r="CV1509">
        <v>6.5488520846841994E-2</v>
      </c>
      <c r="CX1509" t="s">
        <v>1125</v>
      </c>
      <c r="CY1509" t="s">
        <v>544</v>
      </c>
      <c r="CZ1509">
        <v>9.8033524564178104E-2</v>
      </c>
      <c r="DB1509" t="s">
        <v>1815</v>
      </c>
      <c r="DC1509" t="s">
        <v>1816</v>
      </c>
      <c r="DD1509">
        <v>6.6164646128028595E-2</v>
      </c>
      <c r="DF1509" t="s">
        <v>1658</v>
      </c>
      <c r="DG1509" t="s">
        <v>1659</v>
      </c>
      <c r="DH1509">
        <v>-0.107766015217413</v>
      </c>
      <c r="DJ1509" t="s">
        <v>1517</v>
      </c>
      <c r="DK1509" t="s">
        <v>717</v>
      </c>
      <c r="DL1509">
        <v>9.6883376788692896E-2</v>
      </c>
      <c r="DN1509" t="s">
        <v>1779</v>
      </c>
      <c r="DO1509" t="s">
        <v>1780</v>
      </c>
      <c r="DP1509">
        <v>-7.2701259834986195E-2</v>
      </c>
      <c r="DR1509" t="s">
        <v>1632</v>
      </c>
      <c r="DS1509" t="s">
        <v>1633</v>
      </c>
      <c r="DT1509">
        <v>9.0082864143658695E-2</v>
      </c>
      <c r="DV1509" t="s">
        <v>2758</v>
      </c>
      <c r="DW1509" t="s">
        <v>120</v>
      </c>
      <c r="DX1509">
        <v>-8.4113348671719906E-2</v>
      </c>
      <c r="DZ1509" t="s">
        <v>487</v>
      </c>
      <c r="EA1509" t="s">
        <v>486</v>
      </c>
      <c r="EB1509">
        <v>3.5741473950220301E-2</v>
      </c>
      <c r="ED1509" t="s">
        <v>475</v>
      </c>
      <c r="EE1509" t="s">
        <v>476</v>
      </c>
      <c r="EF1509">
        <v>2.9739265572342299E-2</v>
      </c>
      <c r="EH1509" t="s">
        <v>306</v>
      </c>
      <c r="EI1509" t="s">
        <v>307</v>
      </c>
      <c r="EJ1509">
        <v>-7.9801506451791293E-2</v>
      </c>
      <c r="EL1509" t="s">
        <v>1226</v>
      </c>
      <c r="EM1509" t="s">
        <v>1227</v>
      </c>
      <c r="EN1509">
        <v>0.102251993194704</v>
      </c>
      <c r="EP1509" t="s">
        <v>822</v>
      </c>
      <c r="EQ1509" t="s">
        <v>823</v>
      </c>
      <c r="ER1509">
        <v>4.0830242516416301E-2</v>
      </c>
      <c r="ET1509" t="s">
        <v>1674</v>
      </c>
      <c r="EU1509" t="s">
        <v>1675</v>
      </c>
      <c r="EV1509">
        <v>9.5182994276567803E-2</v>
      </c>
      <c r="EX1509" t="s">
        <v>995</v>
      </c>
      <c r="EY1509" t="s">
        <v>994</v>
      </c>
      <c r="EZ1509">
        <v>5.0089324554151701E-2</v>
      </c>
      <c r="FB1509" t="s">
        <v>2869</v>
      </c>
      <c r="FC1509" t="s">
        <v>1707</v>
      </c>
      <c r="FD1509">
        <v>5.93352495922237E-2</v>
      </c>
      <c r="FF1509" t="s">
        <v>1923</v>
      </c>
      <c r="FG1509" t="s">
        <v>1924</v>
      </c>
      <c r="FH1509">
        <v>7.6370062972215005E-2</v>
      </c>
      <c r="FJ1509" t="s">
        <v>304</v>
      </c>
      <c r="FK1509" t="s">
        <v>305</v>
      </c>
      <c r="FL1509">
        <v>7.7642834877234099E-2</v>
      </c>
      <c r="FN1509" t="s">
        <v>956</v>
      </c>
      <c r="FO1509" t="s">
        <v>957</v>
      </c>
      <c r="FP1509">
        <v>1.3155122802022899E-2</v>
      </c>
    </row>
    <row r="1510" spans="1:172" x14ac:dyDescent="0.25">
      <c r="A1510" t="s">
        <v>2579</v>
      </c>
      <c r="B1510" t="s">
        <v>2578</v>
      </c>
      <c r="C1510">
        <v>0.30957707661827499</v>
      </c>
      <c r="E1510" t="s">
        <v>2658</v>
      </c>
      <c r="F1510" t="s">
        <v>2659</v>
      </c>
      <c r="G1510">
        <v>0.32392476790713998</v>
      </c>
      <c r="I1510" t="s">
        <v>914</v>
      </c>
      <c r="J1510" t="s">
        <v>915</v>
      </c>
      <c r="K1510">
        <v>0.30544404179769802</v>
      </c>
      <c r="M1510" t="s">
        <v>1064</v>
      </c>
      <c r="N1510" t="s">
        <v>1065</v>
      </c>
      <c r="O1510">
        <v>0.267254084930243</v>
      </c>
      <c r="Q1510" t="s">
        <v>1307</v>
      </c>
      <c r="R1510" t="s">
        <v>1308</v>
      </c>
      <c r="S1510">
        <v>-0.27407357975923402</v>
      </c>
      <c r="U1510" t="s">
        <v>2852</v>
      </c>
      <c r="V1510" t="s">
        <v>1832</v>
      </c>
      <c r="W1510">
        <v>0.22715842769112601</v>
      </c>
      <c r="Y1510" t="s">
        <v>917</v>
      </c>
      <c r="Z1510" t="s">
        <v>918</v>
      </c>
      <c r="AA1510">
        <v>0.29862225136626502</v>
      </c>
      <c r="AC1510" t="s">
        <v>2834</v>
      </c>
      <c r="AD1510" t="s">
        <v>216</v>
      </c>
      <c r="AE1510">
        <v>-0.27920029019145698</v>
      </c>
      <c r="AG1510" t="s">
        <v>2853</v>
      </c>
      <c r="AH1510" t="s">
        <v>2854</v>
      </c>
      <c r="AI1510">
        <v>0.15082721157316401</v>
      </c>
      <c r="AK1510" t="s">
        <v>1578</v>
      </c>
      <c r="AL1510" t="s">
        <v>1579</v>
      </c>
      <c r="AM1510">
        <v>0.18805251553806401</v>
      </c>
      <c r="AO1510" t="s">
        <v>215</v>
      </c>
      <c r="AP1510" t="s">
        <v>216</v>
      </c>
      <c r="AQ1510">
        <v>0.18415119953124401</v>
      </c>
      <c r="AS1510" t="s">
        <v>2577</v>
      </c>
      <c r="AT1510" t="s">
        <v>2578</v>
      </c>
      <c r="AU1510">
        <v>0.17723287932276699</v>
      </c>
      <c r="AW1510" t="s">
        <v>1183</v>
      </c>
      <c r="AX1510" t="s">
        <v>1184</v>
      </c>
      <c r="AY1510">
        <v>0.179619030792254</v>
      </c>
      <c r="BA1510" t="s">
        <v>1400</v>
      </c>
      <c r="BB1510" t="s">
        <v>849</v>
      </c>
      <c r="BC1510">
        <v>-0.15189089085738</v>
      </c>
      <c r="BE1510" t="s">
        <v>761</v>
      </c>
      <c r="BF1510" t="s">
        <v>762</v>
      </c>
      <c r="BG1510">
        <v>-0.16103677854899201</v>
      </c>
      <c r="BH1510">
        <f>ABS(BG1510)</f>
        <v>0.16103677854899201</v>
      </c>
      <c r="BJ1510" t="s">
        <v>1670</v>
      </c>
      <c r="BK1510" t="s">
        <v>1671</v>
      </c>
      <c r="BL1510">
        <v>7.3080598196227406E-2</v>
      </c>
      <c r="BN1510" t="s">
        <v>1016</v>
      </c>
      <c r="BO1510" t="s">
        <v>120</v>
      </c>
      <c r="BP1510">
        <v>5.0513618405902898E-2</v>
      </c>
      <c r="BR1510" t="s">
        <v>2216</v>
      </c>
      <c r="BS1510" t="s">
        <v>2217</v>
      </c>
      <c r="BT1510">
        <v>9.9021953371863605E-2</v>
      </c>
      <c r="BV1510" t="s">
        <v>102</v>
      </c>
      <c r="BW1510" t="s">
        <v>103</v>
      </c>
      <c r="BX1510">
        <v>-0.10937248008247299</v>
      </c>
      <c r="BZ1510" t="s">
        <v>2030</v>
      </c>
      <c r="CA1510" t="s">
        <v>2031</v>
      </c>
      <c r="CB1510">
        <v>8.0539182812960602E-2</v>
      </c>
      <c r="CD1510" t="s">
        <v>2809</v>
      </c>
      <c r="CE1510" t="s">
        <v>120</v>
      </c>
      <c r="CF1510">
        <v>-7.5563907224819399E-2</v>
      </c>
      <c r="CH1510" t="s">
        <v>287</v>
      </c>
      <c r="CI1510" t="s">
        <v>288</v>
      </c>
      <c r="CJ1510">
        <v>-8.3200590085102999E-2</v>
      </c>
      <c r="CL1510" t="s">
        <v>2675</v>
      </c>
      <c r="CM1510" t="s">
        <v>1567</v>
      </c>
      <c r="CN1510">
        <v>1.1820630503078499E-2</v>
      </c>
      <c r="CP1510" t="s">
        <v>2275</v>
      </c>
      <c r="CQ1510" t="s">
        <v>120</v>
      </c>
      <c r="CR1510">
        <v>-0.15899081029012099</v>
      </c>
      <c r="CT1510" t="s">
        <v>2867</v>
      </c>
      <c r="CU1510" t="s">
        <v>1637</v>
      </c>
      <c r="CV1510">
        <v>6.5293659970562704E-2</v>
      </c>
      <c r="CX1510" t="s">
        <v>2207</v>
      </c>
      <c r="CY1510" t="s">
        <v>2208</v>
      </c>
      <c r="CZ1510">
        <v>9.7837396429195297E-2</v>
      </c>
      <c r="DB1510" t="s">
        <v>1082</v>
      </c>
      <c r="DC1510" t="s">
        <v>1083</v>
      </c>
      <c r="DD1510">
        <v>6.5614059955836801E-2</v>
      </c>
      <c r="DF1510" t="s">
        <v>100</v>
      </c>
      <c r="DG1510" t="s">
        <v>101</v>
      </c>
      <c r="DH1510">
        <v>0.10759656744969499</v>
      </c>
      <c r="DJ1510" t="s">
        <v>2673</v>
      </c>
      <c r="DK1510" t="s">
        <v>2674</v>
      </c>
      <c r="DL1510">
        <v>9.6194379397221294E-2</v>
      </c>
      <c r="DN1510" t="s">
        <v>840</v>
      </c>
      <c r="DO1510" t="s">
        <v>841</v>
      </c>
      <c r="DP1510">
        <v>7.2426373292337504E-2</v>
      </c>
      <c r="DR1510" t="s">
        <v>1553</v>
      </c>
      <c r="DS1510" t="s">
        <v>1554</v>
      </c>
      <c r="DT1510">
        <v>8.9500885685774703E-2</v>
      </c>
      <c r="DV1510" t="s">
        <v>2836</v>
      </c>
      <c r="DW1510" t="s">
        <v>2837</v>
      </c>
      <c r="DX1510">
        <v>-8.3243488461525697E-2</v>
      </c>
      <c r="DZ1510" t="s">
        <v>2353</v>
      </c>
      <c r="EA1510" t="s">
        <v>2354</v>
      </c>
      <c r="EB1510">
        <v>-3.5410550521324302E-2</v>
      </c>
      <c r="ED1510" t="s">
        <v>2044</v>
      </c>
      <c r="EE1510" t="s">
        <v>2045</v>
      </c>
      <c r="EF1510">
        <v>2.9705822068020998E-2</v>
      </c>
      <c r="EH1510" t="s">
        <v>396</v>
      </c>
      <c r="EI1510" t="s">
        <v>397</v>
      </c>
      <c r="EJ1510">
        <v>7.9767366881962995E-2</v>
      </c>
      <c r="EL1510" t="s">
        <v>2293</v>
      </c>
      <c r="EM1510" t="s">
        <v>2294</v>
      </c>
      <c r="EN1510">
        <v>-0.101513635985426</v>
      </c>
      <c r="EP1510" t="s">
        <v>1718</v>
      </c>
      <c r="EQ1510" t="s">
        <v>1719</v>
      </c>
      <c r="ER1510">
        <v>4.0727864868141603E-2</v>
      </c>
      <c r="ET1510" t="s">
        <v>2607</v>
      </c>
      <c r="EU1510" t="s">
        <v>2608</v>
      </c>
      <c r="EV1510">
        <v>9.4821726799638004E-2</v>
      </c>
      <c r="EX1510" t="s">
        <v>2368</v>
      </c>
      <c r="EY1510" t="s">
        <v>2369</v>
      </c>
      <c r="EZ1510">
        <v>-4.9810170408704002E-2</v>
      </c>
      <c r="FB1510" t="s">
        <v>1970</v>
      </c>
      <c r="FC1510" t="s">
        <v>1707</v>
      </c>
      <c r="FD1510">
        <v>5.8205797985582598E-2</v>
      </c>
      <c r="FF1510" t="s">
        <v>943</v>
      </c>
      <c r="FG1510" t="s">
        <v>944</v>
      </c>
      <c r="FH1510">
        <v>7.5633859735112802E-2</v>
      </c>
      <c r="FJ1510" t="s">
        <v>1521</v>
      </c>
      <c r="FK1510" t="s">
        <v>1522</v>
      </c>
      <c r="FL1510">
        <v>7.6947216665116197E-2</v>
      </c>
      <c r="FN1510" t="s">
        <v>2036</v>
      </c>
      <c r="FO1510" t="s">
        <v>1645</v>
      </c>
      <c r="FP1510">
        <v>1.30954681548859E-2</v>
      </c>
    </row>
    <row r="1511" spans="1:172" x14ac:dyDescent="0.25">
      <c r="A1511" t="s">
        <v>2600</v>
      </c>
      <c r="B1511" t="s">
        <v>2601</v>
      </c>
      <c r="C1511">
        <v>-0.30954136072025801</v>
      </c>
      <c r="E1511" t="s">
        <v>2390</v>
      </c>
      <c r="F1511" t="s">
        <v>2385</v>
      </c>
      <c r="G1511">
        <v>-0.32389921072274902</v>
      </c>
      <c r="I1511" t="s">
        <v>1256</v>
      </c>
      <c r="J1511" t="s">
        <v>1257</v>
      </c>
      <c r="K1511">
        <v>0.30536437052669302</v>
      </c>
      <c r="M1511" t="s">
        <v>1654</v>
      </c>
      <c r="N1511" t="s">
        <v>1655</v>
      </c>
      <c r="O1511">
        <v>0.267236430174698</v>
      </c>
      <c r="Q1511" t="s">
        <v>1142</v>
      </c>
      <c r="R1511" t="s">
        <v>1143</v>
      </c>
      <c r="S1511">
        <v>0.27391520867337898</v>
      </c>
      <c r="U1511" t="s">
        <v>1045</v>
      </c>
      <c r="V1511" t="s">
        <v>1046</v>
      </c>
      <c r="W1511">
        <v>0.226866861676118</v>
      </c>
      <c r="Y1511" t="s">
        <v>2573</v>
      </c>
      <c r="Z1511" t="s">
        <v>2574</v>
      </c>
      <c r="AA1511">
        <v>0.29841969403343199</v>
      </c>
      <c r="AC1511" t="s">
        <v>90</v>
      </c>
      <c r="AD1511" t="s">
        <v>91</v>
      </c>
      <c r="AE1511">
        <v>-0.27834279476637303</v>
      </c>
      <c r="AG1511" t="s">
        <v>1409</v>
      </c>
      <c r="AH1511" t="s">
        <v>1410</v>
      </c>
      <c r="AI1511">
        <v>0.149914809270667</v>
      </c>
      <c r="AK1511" t="s">
        <v>90</v>
      </c>
      <c r="AL1511" t="s">
        <v>91</v>
      </c>
      <c r="AM1511">
        <v>0.18767357923519801</v>
      </c>
      <c r="AO1511" t="s">
        <v>402</v>
      </c>
      <c r="AP1511" t="s">
        <v>403</v>
      </c>
      <c r="AQ1511">
        <v>0.18261534537179699</v>
      </c>
      <c r="AS1511" t="s">
        <v>2081</v>
      </c>
      <c r="AT1511" t="s">
        <v>2082</v>
      </c>
      <c r="AU1511">
        <v>0.17688609413540199</v>
      </c>
      <c r="AW1511" t="s">
        <v>1391</v>
      </c>
      <c r="AX1511" t="s">
        <v>1392</v>
      </c>
      <c r="AY1511">
        <v>-0.17895357115917199</v>
      </c>
      <c r="BA1511" t="s">
        <v>1002</v>
      </c>
      <c r="BB1511" t="s">
        <v>1003</v>
      </c>
      <c r="BC1511">
        <v>0.15183342302076799</v>
      </c>
      <c r="BE1511" t="s">
        <v>119</v>
      </c>
      <c r="BF1511" t="s">
        <v>120</v>
      </c>
      <c r="BG1511">
        <v>-0.16080306079965501</v>
      </c>
      <c r="BH1511">
        <f>ABS(BG1511)</f>
        <v>0.16080306079965501</v>
      </c>
      <c r="BJ1511" t="s">
        <v>2592</v>
      </c>
      <c r="BK1511" t="s">
        <v>2578</v>
      </c>
      <c r="BL1511">
        <v>7.2391777276581901E-2</v>
      </c>
      <c r="BN1511" t="s">
        <v>1426</v>
      </c>
      <c r="BO1511" t="s">
        <v>1427</v>
      </c>
      <c r="BP1511">
        <v>5.0210732598393697E-2</v>
      </c>
      <c r="BR1511" t="s">
        <v>2346</v>
      </c>
      <c r="BS1511" t="s">
        <v>120</v>
      </c>
      <c r="BT1511">
        <v>9.8819694839413899E-2</v>
      </c>
      <c r="BV1511" t="s">
        <v>1312</v>
      </c>
      <c r="BW1511" t="s">
        <v>1313</v>
      </c>
      <c r="BX1511">
        <v>0.10900754799802</v>
      </c>
      <c r="BZ1511" t="s">
        <v>1991</v>
      </c>
      <c r="CA1511" t="s">
        <v>210</v>
      </c>
      <c r="CB1511">
        <v>-8.0301138177719097E-2</v>
      </c>
      <c r="CD1511" t="s">
        <v>2853</v>
      </c>
      <c r="CE1511" t="s">
        <v>2854</v>
      </c>
      <c r="CF1511">
        <v>7.53702983580435E-2</v>
      </c>
      <c r="CH1511" t="s">
        <v>2310</v>
      </c>
      <c r="CI1511" t="s">
        <v>2311</v>
      </c>
      <c r="CJ1511">
        <v>8.2762559405473293E-2</v>
      </c>
      <c r="CL1511" t="s">
        <v>2213</v>
      </c>
      <c r="CM1511" t="s">
        <v>1751</v>
      </c>
      <c r="CN1511">
        <v>-1.17529601109411E-2</v>
      </c>
      <c r="CP1511" t="s">
        <v>2822</v>
      </c>
      <c r="CQ1511" t="s">
        <v>2745</v>
      </c>
      <c r="CR1511">
        <v>0.15833158695174701</v>
      </c>
      <c r="CT1511" t="s">
        <v>1305</v>
      </c>
      <c r="CU1511" t="s">
        <v>1306</v>
      </c>
      <c r="CV1511">
        <v>-6.5044811023087901E-2</v>
      </c>
      <c r="CX1511" t="s">
        <v>672</v>
      </c>
      <c r="CY1511" t="s">
        <v>673</v>
      </c>
      <c r="CZ1511">
        <v>9.6958961249988096E-2</v>
      </c>
      <c r="DB1511" t="s">
        <v>2281</v>
      </c>
      <c r="DC1511" t="s">
        <v>579</v>
      </c>
      <c r="DD1511">
        <v>6.5392353790312094E-2</v>
      </c>
      <c r="DF1511" t="s">
        <v>1479</v>
      </c>
      <c r="DG1511" t="s">
        <v>1480</v>
      </c>
      <c r="DH1511">
        <v>0.107566544958759</v>
      </c>
      <c r="DJ1511" t="s">
        <v>2781</v>
      </c>
      <c r="DK1511" t="s">
        <v>120</v>
      </c>
      <c r="DL1511">
        <v>9.6187605455034797E-2</v>
      </c>
      <c r="DN1511" t="s">
        <v>894</v>
      </c>
      <c r="DO1511" t="s">
        <v>895</v>
      </c>
      <c r="DP1511">
        <v>7.24038226172143E-2</v>
      </c>
      <c r="DR1511" t="s">
        <v>753</v>
      </c>
      <c r="DS1511" t="s">
        <v>754</v>
      </c>
      <c r="DT1511">
        <v>8.9307056164633497E-2</v>
      </c>
      <c r="DV1511" t="s">
        <v>1962</v>
      </c>
      <c r="DW1511" t="s">
        <v>1963</v>
      </c>
      <c r="DX1511">
        <v>-8.2849043222139096E-2</v>
      </c>
      <c r="DZ1511" t="s">
        <v>2834</v>
      </c>
      <c r="EA1511" t="s">
        <v>216</v>
      </c>
      <c r="EB1511">
        <v>3.5269399393999298E-2</v>
      </c>
      <c r="ED1511" t="s">
        <v>2477</v>
      </c>
      <c r="EE1511" t="s">
        <v>2478</v>
      </c>
      <c r="EF1511">
        <v>2.9538519955814999E-2</v>
      </c>
      <c r="EH1511" t="s">
        <v>1528</v>
      </c>
      <c r="EI1511" t="s">
        <v>260</v>
      </c>
      <c r="EJ1511">
        <v>7.9542619560279401E-2</v>
      </c>
      <c r="EL1511" t="s">
        <v>2781</v>
      </c>
      <c r="EM1511" t="s">
        <v>120</v>
      </c>
      <c r="EN1511">
        <v>0.101111576418264</v>
      </c>
      <c r="EP1511" t="s">
        <v>914</v>
      </c>
      <c r="EQ1511" t="s">
        <v>915</v>
      </c>
      <c r="ER1511">
        <v>4.0272262010716903E-2</v>
      </c>
      <c r="ET1511" t="s">
        <v>2866</v>
      </c>
      <c r="EU1511" t="s">
        <v>1977</v>
      </c>
      <c r="EV1511">
        <v>9.4405004434719497E-2</v>
      </c>
      <c r="EX1511" t="s">
        <v>2705</v>
      </c>
      <c r="EY1511" t="s">
        <v>120</v>
      </c>
      <c r="EZ1511">
        <v>-4.9453863280479501E-2</v>
      </c>
      <c r="FB1511" t="s">
        <v>598</v>
      </c>
      <c r="FC1511" t="s">
        <v>599</v>
      </c>
      <c r="FD1511">
        <v>-5.8148914640379003E-2</v>
      </c>
      <c r="FF1511" t="s">
        <v>1359</v>
      </c>
      <c r="FG1511" t="s">
        <v>1360</v>
      </c>
      <c r="FH1511">
        <v>-7.5232522284151102E-2</v>
      </c>
      <c r="FJ1511" t="s">
        <v>1373</v>
      </c>
      <c r="FK1511" t="s">
        <v>1374</v>
      </c>
      <c r="FL1511">
        <v>7.6842765987127096E-2</v>
      </c>
      <c r="FN1511" t="s">
        <v>306</v>
      </c>
      <c r="FO1511" t="s">
        <v>307</v>
      </c>
      <c r="FP1511">
        <v>-1.30027100491293E-2</v>
      </c>
    </row>
    <row r="1512" spans="1:172" x14ac:dyDescent="0.25">
      <c r="A1512" t="s">
        <v>2727</v>
      </c>
      <c r="B1512" t="s">
        <v>1872</v>
      </c>
      <c r="C1512">
        <v>0.30934300550961003</v>
      </c>
      <c r="E1512" t="s">
        <v>1022</v>
      </c>
      <c r="F1512" t="s">
        <v>120</v>
      </c>
      <c r="G1512">
        <v>0.32364068841024002</v>
      </c>
      <c r="I1512" t="s">
        <v>1428</v>
      </c>
      <c r="J1512" t="s">
        <v>1429</v>
      </c>
      <c r="K1512">
        <v>-0.30502652495149701</v>
      </c>
      <c r="M1512" t="s">
        <v>939</v>
      </c>
      <c r="N1512" t="s">
        <v>940</v>
      </c>
      <c r="O1512">
        <v>0.26678108754431801</v>
      </c>
      <c r="Q1512" t="s">
        <v>744</v>
      </c>
      <c r="R1512" t="s">
        <v>745</v>
      </c>
      <c r="S1512">
        <v>-0.273402326500024</v>
      </c>
      <c r="U1512" t="s">
        <v>2508</v>
      </c>
      <c r="V1512" t="s">
        <v>2509</v>
      </c>
      <c r="W1512">
        <v>-0.226051277189011</v>
      </c>
      <c r="Y1512" t="s">
        <v>364</v>
      </c>
      <c r="Z1512" t="s">
        <v>365</v>
      </c>
      <c r="AA1512">
        <v>0.29728343702665899</v>
      </c>
      <c r="AC1512" t="s">
        <v>1108</v>
      </c>
      <c r="AD1512" t="s">
        <v>1109</v>
      </c>
      <c r="AE1512">
        <v>0.27771252624489601</v>
      </c>
      <c r="AG1512" t="s">
        <v>1126</v>
      </c>
      <c r="AH1512" t="s">
        <v>120</v>
      </c>
      <c r="AI1512">
        <v>0.14931648552519999</v>
      </c>
      <c r="AK1512" t="s">
        <v>780</v>
      </c>
      <c r="AL1512" t="s">
        <v>781</v>
      </c>
      <c r="AM1512">
        <v>0.18745892594704699</v>
      </c>
      <c r="AO1512" t="s">
        <v>1865</v>
      </c>
      <c r="AP1512" t="s">
        <v>1866</v>
      </c>
      <c r="AQ1512">
        <v>0.18211235070672999</v>
      </c>
      <c r="AS1512" t="s">
        <v>1234</v>
      </c>
      <c r="AT1512" t="s">
        <v>1235</v>
      </c>
      <c r="AU1512">
        <v>0.17591555713110499</v>
      </c>
      <c r="AW1512" t="s">
        <v>2701</v>
      </c>
      <c r="AX1512" t="s">
        <v>2702</v>
      </c>
      <c r="AY1512">
        <v>0.177734619769123</v>
      </c>
      <c r="BA1512" t="s">
        <v>1829</v>
      </c>
      <c r="BB1512" t="s">
        <v>1830</v>
      </c>
      <c r="BC1512">
        <v>0.151106426818547</v>
      </c>
      <c r="BE1512" t="s">
        <v>295</v>
      </c>
      <c r="BF1512" t="s">
        <v>120</v>
      </c>
      <c r="BG1512">
        <v>0.16078577529652899</v>
      </c>
      <c r="BH1512">
        <f>ABS(BG1512)</f>
        <v>0.16078577529652899</v>
      </c>
      <c r="BJ1512" t="s">
        <v>839</v>
      </c>
      <c r="BK1512" t="s">
        <v>120</v>
      </c>
      <c r="BL1512">
        <v>7.1793647770503996E-2</v>
      </c>
      <c r="BN1512" t="s">
        <v>1516</v>
      </c>
      <c r="BO1512" t="s">
        <v>1003</v>
      </c>
      <c r="BP1512">
        <v>5.0095765122439802E-2</v>
      </c>
      <c r="BR1512" t="s">
        <v>2579</v>
      </c>
      <c r="BS1512" t="s">
        <v>2578</v>
      </c>
      <c r="BT1512">
        <v>9.8117759038992197E-2</v>
      </c>
      <c r="BV1512" t="s">
        <v>1702</v>
      </c>
      <c r="BW1512" t="s">
        <v>1703</v>
      </c>
      <c r="BX1512">
        <v>0.108728748404637</v>
      </c>
      <c r="BZ1512" t="s">
        <v>880</v>
      </c>
      <c r="CA1512" t="s">
        <v>881</v>
      </c>
      <c r="CB1512">
        <v>8.0231587501668797E-2</v>
      </c>
      <c r="CD1512" t="s">
        <v>2866</v>
      </c>
      <c r="CE1512" t="s">
        <v>1977</v>
      </c>
      <c r="CF1512">
        <v>7.5189504629276302E-2</v>
      </c>
      <c r="CH1512" t="s">
        <v>1953</v>
      </c>
      <c r="CI1512" t="s">
        <v>1954</v>
      </c>
      <c r="CJ1512">
        <v>8.2260183728419506E-2</v>
      </c>
      <c r="CL1512" t="s">
        <v>1293</v>
      </c>
      <c r="CM1512" t="s">
        <v>1294</v>
      </c>
      <c r="CN1512">
        <v>-1.1727725016978999E-2</v>
      </c>
      <c r="CP1512" t="s">
        <v>555</v>
      </c>
      <c r="CQ1512" t="s">
        <v>554</v>
      </c>
      <c r="CR1512">
        <v>0.15825918899597199</v>
      </c>
      <c r="CT1512" t="s">
        <v>1022</v>
      </c>
      <c r="CU1512" t="s">
        <v>120</v>
      </c>
      <c r="CV1512">
        <v>6.5039573289383396E-2</v>
      </c>
      <c r="CX1512" t="s">
        <v>386</v>
      </c>
      <c r="CY1512" t="s">
        <v>387</v>
      </c>
      <c r="CZ1512">
        <v>-9.6677663515546797E-2</v>
      </c>
      <c r="DB1512" t="s">
        <v>488</v>
      </c>
      <c r="DC1512" t="s">
        <v>489</v>
      </c>
      <c r="DD1512">
        <v>6.4738042634389398E-2</v>
      </c>
      <c r="DF1512" t="s">
        <v>882</v>
      </c>
      <c r="DG1512" t="s">
        <v>883</v>
      </c>
      <c r="DH1512">
        <v>0.105964246993177</v>
      </c>
      <c r="DJ1512" t="s">
        <v>2575</v>
      </c>
      <c r="DK1512" t="s">
        <v>2576</v>
      </c>
      <c r="DL1512">
        <v>9.6174683416793499E-2</v>
      </c>
      <c r="DN1512" t="s">
        <v>2465</v>
      </c>
      <c r="DO1512" t="s">
        <v>2466</v>
      </c>
      <c r="DP1512">
        <v>7.2297355946048997E-2</v>
      </c>
      <c r="DR1512" t="s">
        <v>2820</v>
      </c>
      <c r="DS1512" t="s">
        <v>120</v>
      </c>
      <c r="DT1512">
        <v>8.9191128885752799E-2</v>
      </c>
      <c r="DV1512" t="s">
        <v>1309</v>
      </c>
      <c r="DW1512" t="s">
        <v>1310</v>
      </c>
      <c r="DX1512">
        <v>-8.2814922607387501E-2</v>
      </c>
      <c r="DZ1512" t="s">
        <v>92</v>
      </c>
      <c r="EA1512" t="s">
        <v>93</v>
      </c>
      <c r="EB1512">
        <v>-3.5223056039344398E-2</v>
      </c>
      <c r="ED1512" t="s">
        <v>378</v>
      </c>
      <c r="EE1512" t="s">
        <v>379</v>
      </c>
      <c r="EF1512">
        <v>2.9240480259262701E-2</v>
      </c>
      <c r="EH1512" t="s">
        <v>2323</v>
      </c>
      <c r="EI1512" t="s">
        <v>2324</v>
      </c>
      <c r="EJ1512">
        <v>7.8856442677794306E-2</v>
      </c>
      <c r="EL1512" t="s">
        <v>2639</v>
      </c>
      <c r="EM1512" t="s">
        <v>2640</v>
      </c>
      <c r="EN1512">
        <v>-0.101102459133374</v>
      </c>
      <c r="EP1512" t="s">
        <v>1261</v>
      </c>
      <c r="EQ1512" t="s">
        <v>1262</v>
      </c>
      <c r="ER1512">
        <v>-3.9999548009597499E-2</v>
      </c>
      <c r="ET1512" t="s">
        <v>822</v>
      </c>
      <c r="EU1512" t="s">
        <v>823</v>
      </c>
      <c r="EV1512">
        <v>9.3953799761578E-2</v>
      </c>
      <c r="EX1512" t="s">
        <v>809</v>
      </c>
      <c r="EY1512" t="s">
        <v>810</v>
      </c>
      <c r="EZ1512">
        <v>-4.8963273547881901E-2</v>
      </c>
      <c r="FB1512" t="s">
        <v>488</v>
      </c>
      <c r="FC1512" t="s">
        <v>489</v>
      </c>
      <c r="FD1512">
        <v>5.8054279212469299E-2</v>
      </c>
      <c r="FF1512" t="s">
        <v>1678</v>
      </c>
      <c r="FG1512" t="s">
        <v>1679</v>
      </c>
      <c r="FH1512">
        <v>-7.4464318206276303E-2</v>
      </c>
      <c r="FJ1512" t="s">
        <v>767</v>
      </c>
      <c r="FK1512" t="s">
        <v>768</v>
      </c>
      <c r="FL1512">
        <v>-7.6705608443459999E-2</v>
      </c>
      <c r="FN1512" t="s">
        <v>519</v>
      </c>
      <c r="FO1512" t="s">
        <v>520</v>
      </c>
      <c r="FP1512">
        <v>1.29664146019786E-2</v>
      </c>
    </row>
    <row r="1513" spans="1:172" x14ac:dyDescent="0.25">
      <c r="A1513" t="s">
        <v>670</v>
      </c>
      <c r="B1513" t="s">
        <v>671</v>
      </c>
      <c r="C1513">
        <v>0.30926445804173702</v>
      </c>
      <c r="E1513" t="s">
        <v>2046</v>
      </c>
      <c r="F1513" t="s">
        <v>2047</v>
      </c>
      <c r="G1513">
        <v>0.323390758522421</v>
      </c>
      <c r="I1513" t="s">
        <v>2600</v>
      </c>
      <c r="J1513" t="s">
        <v>2601</v>
      </c>
      <c r="K1513">
        <v>-0.30480636797391403</v>
      </c>
      <c r="M1513" t="s">
        <v>235</v>
      </c>
      <c r="N1513" t="s">
        <v>236</v>
      </c>
      <c r="O1513">
        <v>-0.26676696947170703</v>
      </c>
      <c r="Q1513" t="s">
        <v>334</v>
      </c>
      <c r="R1513" t="s">
        <v>335</v>
      </c>
      <c r="S1513">
        <v>0.27326892869785901</v>
      </c>
      <c r="U1513" t="s">
        <v>1556</v>
      </c>
      <c r="V1513" t="s">
        <v>1557</v>
      </c>
      <c r="W1513">
        <v>0.22584435213437201</v>
      </c>
      <c r="Y1513" t="s">
        <v>1888</v>
      </c>
      <c r="Z1513" t="s">
        <v>1889</v>
      </c>
      <c r="AA1513">
        <v>0.29723309709165602</v>
      </c>
      <c r="AC1513" t="s">
        <v>191</v>
      </c>
      <c r="AD1513" t="s">
        <v>192</v>
      </c>
      <c r="AE1513">
        <v>0.27755882514455699</v>
      </c>
      <c r="AG1513" t="s">
        <v>2049</v>
      </c>
      <c r="AH1513" t="s">
        <v>2050</v>
      </c>
      <c r="AI1513">
        <v>0.149116497133466</v>
      </c>
      <c r="AK1513" t="s">
        <v>2660</v>
      </c>
      <c r="AL1513" t="s">
        <v>2062</v>
      </c>
      <c r="AM1513">
        <v>-0.18710327852602501</v>
      </c>
      <c r="AO1513" t="s">
        <v>2264</v>
      </c>
      <c r="AP1513" t="s">
        <v>2265</v>
      </c>
      <c r="AQ1513">
        <v>-0.18189212536400401</v>
      </c>
      <c r="AS1513" t="s">
        <v>958</v>
      </c>
      <c r="AT1513" t="s">
        <v>873</v>
      </c>
      <c r="AU1513">
        <v>0.17578172930636199</v>
      </c>
      <c r="AW1513" t="s">
        <v>1195</v>
      </c>
      <c r="AX1513" t="s">
        <v>867</v>
      </c>
      <c r="AY1513">
        <v>0.17745765938844699</v>
      </c>
      <c r="BA1513" t="s">
        <v>676</v>
      </c>
      <c r="BB1513" t="s">
        <v>677</v>
      </c>
      <c r="BC1513">
        <v>0.150891391356443</v>
      </c>
      <c r="BE1513" t="s">
        <v>1295</v>
      </c>
      <c r="BF1513" t="s">
        <v>1296</v>
      </c>
      <c r="BG1513">
        <v>-0.160366958822342</v>
      </c>
      <c r="BH1513">
        <f>ABS(BG1513)</f>
        <v>0.160366958822342</v>
      </c>
      <c r="BJ1513" t="s">
        <v>945</v>
      </c>
      <c r="BK1513" t="s">
        <v>946</v>
      </c>
      <c r="BL1513">
        <v>-7.1765310996687801E-2</v>
      </c>
      <c r="BN1513" t="s">
        <v>2438</v>
      </c>
      <c r="BO1513" t="s">
        <v>2439</v>
      </c>
      <c r="BP1513">
        <v>-4.96909578911034E-2</v>
      </c>
      <c r="BR1513" t="s">
        <v>2624</v>
      </c>
      <c r="BS1513" t="s">
        <v>2625</v>
      </c>
      <c r="BT1513">
        <v>-9.7598051715830497E-2</v>
      </c>
      <c r="BV1513" t="s">
        <v>746</v>
      </c>
      <c r="BW1513" t="s">
        <v>747</v>
      </c>
      <c r="BX1513">
        <v>0.10841847663842399</v>
      </c>
      <c r="BZ1513" t="s">
        <v>753</v>
      </c>
      <c r="CA1513" t="s">
        <v>754</v>
      </c>
      <c r="CB1513">
        <v>8.0209721350022606E-2</v>
      </c>
      <c r="CD1513" t="s">
        <v>1556</v>
      </c>
      <c r="CE1513" t="s">
        <v>1557</v>
      </c>
      <c r="CF1513">
        <v>7.5180534099793403E-2</v>
      </c>
      <c r="CH1513" t="s">
        <v>2727</v>
      </c>
      <c r="CI1513" t="s">
        <v>1872</v>
      </c>
      <c r="CJ1513">
        <v>8.2209699099571404E-2</v>
      </c>
      <c r="CL1513" t="s">
        <v>2251</v>
      </c>
      <c r="CM1513" t="s">
        <v>2252</v>
      </c>
      <c r="CN1513">
        <v>1.16947935126971E-2</v>
      </c>
      <c r="CP1513" t="s">
        <v>1348</v>
      </c>
      <c r="CQ1513" t="s">
        <v>1349</v>
      </c>
      <c r="CR1513">
        <v>-0.157804259978785</v>
      </c>
      <c r="CT1513" t="s">
        <v>1965</v>
      </c>
      <c r="CU1513" t="s">
        <v>1707</v>
      </c>
      <c r="CV1513">
        <v>6.4575687649691099E-2</v>
      </c>
      <c r="CX1513" t="s">
        <v>761</v>
      </c>
      <c r="CY1513" t="s">
        <v>762</v>
      </c>
      <c r="CZ1513">
        <v>-9.66052029309247E-2</v>
      </c>
      <c r="DB1513" t="s">
        <v>1004</v>
      </c>
      <c r="DC1513" t="s">
        <v>1005</v>
      </c>
      <c r="DD1513">
        <v>6.4279106933505401E-2</v>
      </c>
      <c r="DF1513" t="s">
        <v>146</v>
      </c>
      <c r="DG1513" t="s">
        <v>147</v>
      </c>
      <c r="DH1513">
        <v>0.10517506927128401</v>
      </c>
      <c r="DJ1513" t="s">
        <v>2402</v>
      </c>
      <c r="DK1513" t="s">
        <v>2403</v>
      </c>
      <c r="DL1513">
        <v>9.6054580138501197E-2</v>
      </c>
      <c r="DN1513" t="s">
        <v>1595</v>
      </c>
      <c r="DO1513" t="s">
        <v>1596</v>
      </c>
      <c r="DP1513">
        <v>7.1877196326793805E-2</v>
      </c>
      <c r="DR1513" t="s">
        <v>2362</v>
      </c>
      <c r="DS1513" t="s">
        <v>2363</v>
      </c>
      <c r="DT1513">
        <v>8.8946899502386698E-2</v>
      </c>
      <c r="DV1513" t="s">
        <v>2030</v>
      </c>
      <c r="DW1513" t="s">
        <v>2031</v>
      </c>
      <c r="DX1513">
        <v>8.2511986789288103E-2</v>
      </c>
      <c r="DZ1513" t="s">
        <v>880</v>
      </c>
      <c r="EA1513" t="s">
        <v>881</v>
      </c>
      <c r="EB1513">
        <v>3.4774438781686901E-2</v>
      </c>
      <c r="ED1513" t="s">
        <v>2801</v>
      </c>
      <c r="EE1513" t="s">
        <v>120</v>
      </c>
      <c r="EF1513">
        <v>2.9179646323648299E-2</v>
      </c>
      <c r="EH1513" t="s">
        <v>2128</v>
      </c>
      <c r="EI1513" t="s">
        <v>2129</v>
      </c>
      <c r="EJ1513">
        <v>7.8296209326540994E-2</v>
      </c>
      <c r="EL1513" t="s">
        <v>1181</v>
      </c>
      <c r="EM1513" t="s">
        <v>1014</v>
      </c>
      <c r="EN1513">
        <v>0.100494274001016</v>
      </c>
      <c r="EP1513" t="s">
        <v>1775</v>
      </c>
      <c r="EQ1513" t="s">
        <v>1776</v>
      </c>
      <c r="ER1513">
        <v>3.9229647562278903E-2</v>
      </c>
      <c r="ET1513" t="s">
        <v>1464</v>
      </c>
      <c r="EU1513" t="s">
        <v>1465</v>
      </c>
      <c r="EV1513">
        <v>-9.3751332234703999E-2</v>
      </c>
      <c r="EX1513" t="s">
        <v>713</v>
      </c>
      <c r="EY1513" t="s">
        <v>714</v>
      </c>
      <c r="EZ1513">
        <v>4.8420960866150498E-2</v>
      </c>
      <c r="FB1513" t="s">
        <v>458</v>
      </c>
      <c r="FC1513" t="s">
        <v>459</v>
      </c>
      <c r="FD1513">
        <v>5.7873814598223397E-2</v>
      </c>
      <c r="FF1513" t="s">
        <v>555</v>
      </c>
      <c r="FG1513" t="s">
        <v>554</v>
      </c>
      <c r="FH1513">
        <v>7.4229363775125998E-2</v>
      </c>
      <c r="FJ1513" t="s">
        <v>912</v>
      </c>
      <c r="FK1513" t="s">
        <v>913</v>
      </c>
      <c r="FL1513">
        <v>7.6458548966115106E-2</v>
      </c>
      <c r="FN1513" t="s">
        <v>2744</v>
      </c>
      <c r="FO1513" t="s">
        <v>2745</v>
      </c>
      <c r="FP1513">
        <v>1.2938912697442E-2</v>
      </c>
    </row>
    <row r="1514" spans="1:172" x14ac:dyDescent="0.25">
      <c r="A1514" t="s">
        <v>872</v>
      </c>
      <c r="B1514" t="s">
        <v>873</v>
      </c>
      <c r="C1514">
        <v>0.30859360295656402</v>
      </c>
      <c r="E1514" t="s">
        <v>1720</v>
      </c>
      <c r="F1514" t="s">
        <v>1721</v>
      </c>
      <c r="G1514">
        <v>0.32290754523153398</v>
      </c>
      <c r="I1514" t="s">
        <v>2833</v>
      </c>
      <c r="J1514" t="s">
        <v>528</v>
      </c>
      <c r="K1514">
        <v>0.30438647322517598</v>
      </c>
      <c r="M1514" t="s">
        <v>241</v>
      </c>
      <c r="N1514" t="s">
        <v>242</v>
      </c>
      <c r="O1514">
        <v>0.26623575251498299</v>
      </c>
      <c r="Q1514" t="s">
        <v>2089</v>
      </c>
      <c r="R1514" t="s">
        <v>1886</v>
      </c>
      <c r="S1514">
        <v>0.27262185843186099</v>
      </c>
      <c r="U1514" t="s">
        <v>2613</v>
      </c>
      <c r="V1514" t="s">
        <v>2614</v>
      </c>
      <c r="W1514">
        <v>0.22572864400024001</v>
      </c>
      <c r="Y1514" t="s">
        <v>148</v>
      </c>
      <c r="Z1514" t="s">
        <v>147</v>
      </c>
      <c r="AA1514">
        <v>0.29640374665844399</v>
      </c>
      <c r="AC1514" t="s">
        <v>2374</v>
      </c>
      <c r="AD1514" t="s">
        <v>2375</v>
      </c>
      <c r="AE1514">
        <v>0.27753855548091499</v>
      </c>
      <c r="AG1514" t="s">
        <v>1462</v>
      </c>
      <c r="AH1514" t="s">
        <v>1463</v>
      </c>
      <c r="AI1514">
        <v>0.148803826077548</v>
      </c>
      <c r="AK1514" t="s">
        <v>2497</v>
      </c>
      <c r="AL1514" t="s">
        <v>1961</v>
      </c>
      <c r="AM1514">
        <v>-0.18636731015703201</v>
      </c>
      <c r="AO1514" t="s">
        <v>2220</v>
      </c>
      <c r="AP1514" t="s">
        <v>2221</v>
      </c>
      <c r="AQ1514">
        <v>-0.18125395146244999</v>
      </c>
      <c r="AS1514" t="s">
        <v>1175</v>
      </c>
      <c r="AT1514" t="s">
        <v>873</v>
      </c>
      <c r="AU1514">
        <v>0.17577658708055399</v>
      </c>
      <c r="AW1514" t="s">
        <v>2831</v>
      </c>
      <c r="AX1514" t="s">
        <v>1099</v>
      </c>
      <c r="AY1514">
        <v>0.177271719052432</v>
      </c>
      <c r="BA1514" t="s">
        <v>2128</v>
      </c>
      <c r="BB1514" t="s">
        <v>2129</v>
      </c>
      <c r="BC1514">
        <v>0.150874670186667</v>
      </c>
      <c r="BE1514" t="s">
        <v>1208</v>
      </c>
      <c r="BF1514" t="s">
        <v>1109</v>
      </c>
      <c r="BG1514">
        <v>0.15998297668146799</v>
      </c>
      <c r="BH1514">
        <f>ABS(BG1514)</f>
        <v>0.15998297668146799</v>
      </c>
      <c r="BJ1514" t="s">
        <v>243</v>
      </c>
      <c r="BK1514" t="s">
        <v>244</v>
      </c>
      <c r="BL1514">
        <v>7.1509947028467594E-2</v>
      </c>
      <c r="BN1514" t="s">
        <v>970</v>
      </c>
      <c r="BO1514" t="s">
        <v>971</v>
      </c>
      <c r="BP1514">
        <v>4.9604214617785303E-2</v>
      </c>
      <c r="BR1514" t="s">
        <v>1131</v>
      </c>
      <c r="BS1514" t="s">
        <v>1132</v>
      </c>
      <c r="BT1514">
        <v>9.6879627473585694E-2</v>
      </c>
      <c r="BV1514" t="s">
        <v>840</v>
      </c>
      <c r="BW1514" t="s">
        <v>841</v>
      </c>
      <c r="BX1514">
        <v>0.108360214154805</v>
      </c>
      <c r="BZ1514" t="s">
        <v>2449</v>
      </c>
      <c r="CA1514" t="s">
        <v>2450</v>
      </c>
      <c r="CB1514">
        <v>8.0067965339271699E-2</v>
      </c>
      <c r="CD1514" t="s">
        <v>259</v>
      </c>
      <c r="CE1514" t="s">
        <v>260</v>
      </c>
      <c r="CF1514">
        <v>7.4788498675904799E-2</v>
      </c>
      <c r="CH1514" t="s">
        <v>2049</v>
      </c>
      <c r="CI1514" t="s">
        <v>2050</v>
      </c>
      <c r="CJ1514">
        <v>8.1670622280291302E-2</v>
      </c>
      <c r="CL1514" t="s">
        <v>888</v>
      </c>
      <c r="CM1514" t="s">
        <v>889</v>
      </c>
      <c r="CN1514">
        <v>-1.1577404133001901E-2</v>
      </c>
      <c r="CP1514" t="s">
        <v>947</v>
      </c>
      <c r="CQ1514" t="s">
        <v>946</v>
      </c>
      <c r="CR1514">
        <v>-0.157700504479381</v>
      </c>
      <c r="CT1514" t="s">
        <v>1468</v>
      </c>
      <c r="CU1514" t="s">
        <v>1187</v>
      </c>
      <c r="CV1514">
        <v>-6.44843703910844E-2</v>
      </c>
      <c r="CX1514" t="s">
        <v>2279</v>
      </c>
      <c r="CY1514" t="s">
        <v>2280</v>
      </c>
      <c r="CZ1514">
        <v>9.6453598056292694E-2</v>
      </c>
      <c r="DB1514" t="s">
        <v>1068</v>
      </c>
      <c r="DC1514" t="s">
        <v>869</v>
      </c>
      <c r="DD1514">
        <v>-6.3781004024342794E-2</v>
      </c>
      <c r="DF1514" t="s">
        <v>1145</v>
      </c>
      <c r="DG1514" t="s">
        <v>180</v>
      </c>
      <c r="DH1514">
        <v>-0.104209210949814</v>
      </c>
      <c r="DJ1514" t="s">
        <v>1678</v>
      </c>
      <c r="DK1514" t="s">
        <v>1679</v>
      </c>
      <c r="DL1514">
        <v>-9.5928461818038005E-2</v>
      </c>
      <c r="DN1514" t="s">
        <v>1764</v>
      </c>
      <c r="DO1514" t="s">
        <v>1765</v>
      </c>
      <c r="DP1514">
        <v>7.1872020290344896E-2</v>
      </c>
      <c r="DR1514" t="s">
        <v>1110</v>
      </c>
      <c r="DS1514" t="s">
        <v>1109</v>
      </c>
      <c r="DT1514">
        <v>8.8751722431706301E-2</v>
      </c>
      <c r="DV1514" t="s">
        <v>2238</v>
      </c>
      <c r="DW1514" t="s">
        <v>2239</v>
      </c>
      <c r="DX1514">
        <v>8.2434064002698607E-2</v>
      </c>
      <c r="DZ1514" t="s">
        <v>1915</v>
      </c>
      <c r="EA1514" t="s">
        <v>1916</v>
      </c>
      <c r="EB1514">
        <v>3.4479943095597501E-2</v>
      </c>
      <c r="ED1514" t="s">
        <v>2624</v>
      </c>
      <c r="EE1514" t="s">
        <v>2625</v>
      </c>
      <c r="EF1514">
        <v>2.9055301282412498E-2</v>
      </c>
      <c r="EH1514" t="s">
        <v>2573</v>
      </c>
      <c r="EI1514" t="s">
        <v>2574</v>
      </c>
      <c r="EJ1514">
        <v>7.7538830115272905E-2</v>
      </c>
      <c r="EL1514" t="s">
        <v>1791</v>
      </c>
      <c r="EM1514" t="s">
        <v>1792</v>
      </c>
      <c r="EN1514">
        <v>0.100066535045247</v>
      </c>
      <c r="EP1514" t="s">
        <v>1473</v>
      </c>
      <c r="EQ1514" t="s">
        <v>1474</v>
      </c>
      <c r="ER1514">
        <v>3.9185106968315501E-2</v>
      </c>
      <c r="ET1514" t="s">
        <v>2299</v>
      </c>
      <c r="EU1514" t="s">
        <v>184</v>
      </c>
      <c r="EV1514">
        <v>9.3598100668652096E-2</v>
      </c>
      <c r="EX1514" t="s">
        <v>2291</v>
      </c>
      <c r="EY1514" t="s">
        <v>2292</v>
      </c>
      <c r="EZ1514">
        <v>4.82315306917721E-2</v>
      </c>
      <c r="FB1514" t="s">
        <v>788</v>
      </c>
      <c r="FC1514" t="s">
        <v>789</v>
      </c>
      <c r="FD1514">
        <v>-5.7840573291908101E-2</v>
      </c>
      <c r="FF1514" t="s">
        <v>856</v>
      </c>
      <c r="FG1514" t="s">
        <v>857</v>
      </c>
      <c r="FH1514">
        <v>7.3926112991628795E-2</v>
      </c>
      <c r="FJ1514" t="s">
        <v>1809</v>
      </c>
      <c r="FK1514" t="s">
        <v>1810</v>
      </c>
      <c r="FL1514">
        <v>7.6443724042220204E-2</v>
      </c>
      <c r="FN1514" t="s">
        <v>2519</v>
      </c>
      <c r="FO1514" t="s">
        <v>969</v>
      </c>
      <c r="FP1514">
        <v>-1.29028478427604E-2</v>
      </c>
    </row>
    <row r="1515" spans="1:172" x14ac:dyDescent="0.25">
      <c r="A1515" t="s">
        <v>2861</v>
      </c>
      <c r="B1515" t="s">
        <v>1993</v>
      </c>
      <c r="C1515">
        <v>0.30813809865956798</v>
      </c>
      <c r="E1515" t="s">
        <v>1887</v>
      </c>
      <c r="F1515" t="s">
        <v>1451</v>
      </c>
      <c r="G1515">
        <v>0.32235357090772399</v>
      </c>
      <c r="I1515" t="s">
        <v>1823</v>
      </c>
      <c r="J1515" t="s">
        <v>1824</v>
      </c>
      <c r="K1515">
        <v>0.30244601787717801</v>
      </c>
      <c r="M1515" t="s">
        <v>414</v>
      </c>
      <c r="N1515" t="s">
        <v>415</v>
      </c>
      <c r="O1515">
        <v>0.26596812397052499</v>
      </c>
      <c r="Q1515" t="s">
        <v>2579</v>
      </c>
      <c r="R1515" t="s">
        <v>2578</v>
      </c>
      <c r="S1515">
        <v>0.27254118572820701</v>
      </c>
      <c r="U1515" t="s">
        <v>162</v>
      </c>
      <c r="V1515" t="s">
        <v>163</v>
      </c>
      <c r="W1515">
        <v>0.22570115655751199</v>
      </c>
      <c r="Y1515" t="s">
        <v>1498</v>
      </c>
      <c r="Z1515" t="s">
        <v>851</v>
      </c>
      <c r="AA1515">
        <v>-0.296290034521208</v>
      </c>
      <c r="AC1515" t="s">
        <v>500</v>
      </c>
      <c r="AD1515" t="s">
        <v>501</v>
      </c>
      <c r="AE1515">
        <v>-0.276476513620941</v>
      </c>
      <c r="AG1515" t="s">
        <v>181</v>
      </c>
      <c r="AH1515" t="s">
        <v>180</v>
      </c>
      <c r="AI1515">
        <v>-0.14814212273031899</v>
      </c>
      <c r="AK1515" t="s">
        <v>809</v>
      </c>
      <c r="AL1515" t="s">
        <v>810</v>
      </c>
      <c r="AM1515">
        <v>-0.18620508669717001</v>
      </c>
      <c r="AO1515" t="s">
        <v>651</v>
      </c>
      <c r="AP1515" t="s">
        <v>652</v>
      </c>
      <c r="AQ1515">
        <v>0.18095517349329501</v>
      </c>
      <c r="AS1515" t="s">
        <v>2281</v>
      </c>
      <c r="AT1515" t="s">
        <v>579</v>
      </c>
      <c r="AU1515">
        <v>0.175404361354352</v>
      </c>
      <c r="AW1515" t="s">
        <v>183</v>
      </c>
      <c r="AX1515" t="s">
        <v>184</v>
      </c>
      <c r="AY1515">
        <v>0.17629157926525399</v>
      </c>
      <c r="BA1515" t="s">
        <v>776</v>
      </c>
      <c r="BB1515" t="s">
        <v>777</v>
      </c>
      <c r="BC1515">
        <v>0.150513632915837</v>
      </c>
      <c r="BE1515" t="s">
        <v>310</v>
      </c>
      <c r="BF1515" t="s">
        <v>311</v>
      </c>
      <c r="BG1515">
        <v>0.15975990200093301</v>
      </c>
      <c r="BH1515">
        <f>ABS(BG1515)</f>
        <v>0.15975990200093301</v>
      </c>
      <c r="BJ1515" t="s">
        <v>1399</v>
      </c>
      <c r="BK1515" t="s">
        <v>861</v>
      </c>
      <c r="BL1515">
        <v>7.1504994262270694E-2</v>
      </c>
      <c r="BN1515" t="s">
        <v>312</v>
      </c>
      <c r="BO1515" t="s">
        <v>313</v>
      </c>
      <c r="BP1515">
        <v>4.9579620367626198E-2</v>
      </c>
      <c r="BR1515" t="s">
        <v>2631</v>
      </c>
      <c r="BS1515" t="s">
        <v>2632</v>
      </c>
      <c r="BT1515">
        <v>9.6046468922640807E-2</v>
      </c>
      <c r="BV1515" t="s">
        <v>2477</v>
      </c>
      <c r="BW1515" t="s">
        <v>2478</v>
      </c>
      <c r="BX1515">
        <v>0.108179272649161</v>
      </c>
      <c r="BZ1515" t="s">
        <v>1676</v>
      </c>
      <c r="CA1515" t="s">
        <v>1677</v>
      </c>
      <c r="CB1515">
        <v>7.99608039771562E-2</v>
      </c>
      <c r="CD1515" t="s">
        <v>2167</v>
      </c>
      <c r="CE1515" t="s">
        <v>2168</v>
      </c>
      <c r="CF1515">
        <v>7.4656819906826002E-2</v>
      </c>
      <c r="CH1515" t="s">
        <v>1903</v>
      </c>
      <c r="CI1515" t="s">
        <v>1904</v>
      </c>
      <c r="CJ1515">
        <v>8.1478585032709397E-2</v>
      </c>
      <c r="CL1515" t="s">
        <v>1163</v>
      </c>
      <c r="CM1515" t="s">
        <v>1164</v>
      </c>
      <c r="CN1515">
        <v>1.15593086891769E-2</v>
      </c>
      <c r="CP1515" t="s">
        <v>271</v>
      </c>
      <c r="CQ1515" t="s">
        <v>270</v>
      </c>
      <c r="CR1515">
        <v>0.157112957504039</v>
      </c>
      <c r="CT1515" t="s">
        <v>343</v>
      </c>
      <c r="CU1515" t="s">
        <v>344</v>
      </c>
      <c r="CV1515">
        <v>-6.4376260393195106E-2</v>
      </c>
      <c r="CX1515" t="s">
        <v>1117</v>
      </c>
      <c r="CY1515" t="s">
        <v>137</v>
      </c>
      <c r="CZ1515">
        <v>9.62652305435618E-2</v>
      </c>
      <c r="DB1515" t="s">
        <v>2577</v>
      </c>
      <c r="DC1515" t="s">
        <v>2578</v>
      </c>
      <c r="DD1515">
        <v>6.3684442255288701E-2</v>
      </c>
      <c r="DF1515" t="s">
        <v>2362</v>
      </c>
      <c r="DG1515" t="s">
        <v>2363</v>
      </c>
      <c r="DH1515">
        <v>0.10333386532040199</v>
      </c>
      <c r="DJ1515" t="s">
        <v>2497</v>
      </c>
      <c r="DK1515" t="s">
        <v>1961</v>
      </c>
      <c r="DL1515">
        <v>-9.5171503987078701E-2</v>
      </c>
      <c r="DN1515" t="s">
        <v>259</v>
      </c>
      <c r="DO1515" t="s">
        <v>260</v>
      </c>
      <c r="DP1515">
        <v>6.9628261216981194E-2</v>
      </c>
      <c r="DR1515" t="s">
        <v>1706</v>
      </c>
      <c r="DS1515" t="s">
        <v>1707</v>
      </c>
      <c r="DT1515">
        <v>8.7922129623662401E-2</v>
      </c>
      <c r="DV1515" t="s">
        <v>2792</v>
      </c>
      <c r="DW1515" t="s">
        <v>2793</v>
      </c>
      <c r="DX1515">
        <v>-7.97717706401814E-2</v>
      </c>
      <c r="DZ1515" t="s">
        <v>2465</v>
      </c>
      <c r="EA1515" t="s">
        <v>2466</v>
      </c>
      <c r="EB1515">
        <v>3.3781190784227401E-2</v>
      </c>
      <c r="ED1515" t="s">
        <v>1987</v>
      </c>
      <c r="EE1515" t="s">
        <v>1988</v>
      </c>
      <c r="EF1515">
        <v>2.9002040878727101E-2</v>
      </c>
      <c r="EH1515" t="s">
        <v>2803</v>
      </c>
      <c r="EI1515" t="s">
        <v>1308</v>
      </c>
      <c r="EJ1515">
        <v>-7.7179636582524205E-2</v>
      </c>
      <c r="EL1515" t="s">
        <v>1084</v>
      </c>
      <c r="EM1515" t="s">
        <v>1085</v>
      </c>
      <c r="EN1515">
        <v>9.9671673274691702E-2</v>
      </c>
      <c r="EP1515" t="s">
        <v>2477</v>
      </c>
      <c r="EQ1515" t="s">
        <v>2478</v>
      </c>
      <c r="ER1515">
        <v>3.8993635072685301E-2</v>
      </c>
      <c r="ET1515" t="s">
        <v>2279</v>
      </c>
      <c r="EU1515" t="s">
        <v>2280</v>
      </c>
      <c r="EV1515">
        <v>9.3365151866336898E-2</v>
      </c>
      <c r="EX1515" t="s">
        <v>2587</v>
      </c>
      <c r="EY1515" t="s">
        <v>2588</v>
      </c>
      <c r="EZ1515">
        <v>4.79540909077278E-2</v>
      </c>
      <c r="FB1515" t="s">
        <v>2811</v>
      </c>
      <c r="FC1515" t="s">
        <v>2236</v>
      </c>
      <c r="FD1515">
        <v>5.763174504956E-2</v>
      </c>
      <c r="FF1515" t="s">
        <v>1314</v>
      </c>
      <c r="FG1515" t="s">
        <v>126</v>
      </c>
      <c r="FH1515">
        <v>7.3204326553173105E-2</v>
      </c>
      <c r="FJ1515" t="s">
        <v>2602</v>
      </c>
      <c r="FK1515" t="s">
        <v>2603</v>
      </c>
      <c r="FL1515">
        <v>7.5878728418770594E-2</v>
      </c>
      <c r="FN1515" t="s">
        <v>839</v>
      </c>
      <c r="FO1515" t="s">
        <v>120</v>
      </c>
      <c r="FP1515">
        <v>1.2880769934004299E-2</v>
      </c>
    </row>
    <row r="1516" spans="1:172" x14ac:dyDescent="0.25">
      <c r="A1516" t="s">
        <v>1524</v>
      </c>
      <c r="B1516" t="s">
        <v>120</v>
      </c>
      <c r="C1516">
        <v>-0.30759173804206202</v>
      </c>
      <c r="E1516" t="s">
        <v>352</v>
      </c>
      <c r="F1516" t="s">
        <v>353</v>
      </c>
      <c r="G1516">
        <v>0.32204026204849001</v>
      </c>
      <c r="I1516" t="s">
        <v>1344</v>
      </c>
      <c r="J1516" t="s">
        <v>1345</v>
      </c>
      <c r="K1516">
        <v>-0.30169313635143602</v>
      </c>
      <c r="M1516" t="s">
        <v>850</v>
      </c>
      <c r="N1516" t="s">
        <v>851</v>
      </c>
      <c r="O1516">
        <v>-0.26570499942755499</v>
      </c>
      <c r="Q1516" t="s">
        <v>2792</v>
      </c>
      <c r="R1516" t="s">
        <v>2793</v>
      </c>
      <c r="S1516">
        <v>-0.27238356918926099</v>
      </c>
      <c r="U1516" t="s">
        <v>1528</v>
      </c>
      <c r="V1516" t="s">
        <v>260</v>
      </c>
      <c r="W1516">
        <v>0.225570819217734</v>
      </c>
      <c r="Y1516" t="s">
        <v>2789</v>
      </c>
      <c r="Z1516" t="s">
        <v>445</v>
      </c>
      <c r="AA1516">
        <v>0.29624005788887697</v>
      </c>
      <c r="AC1516" t="s">
        <v>1591</v>
      </c>
      <c r="AD1516" t="s">
        <v>1592</v>
      </c>
      <c r="AE1516">
        <v>0.275704042131385</v>
      </c>
      <c r="AG1516" t="s">
        <v>1127</v>
      </c>
      <c r="AH1516" t="s">
        <v>1014</v>
      </c>
      <c r="AI1516">
        <v>0.14787829364754099</v>
      </c>
      <c r="AK1516" t="s">
        <v>2624</v>
      </c>
      <c r="AL1516" t="s">
        <v>2625</v>
      </c>
      <c r="AM1516">
        <v>-0.18543077354899401</v>
      </c>
      <c r="AO1516" t="s">
        <v>1371</v>
      </c>
      <c r="AP1516" t="s">
        <v>1372</v>
      </c>
      <c r="AQ1516">
        <v>-0.180311354146488</v>
      </c>
      <c r="AS1516" t="s">
        <v>609</v>
      </c>
      <c r="AT1516" t="s">
        <v>83</v>
      </c>
      <c r="AU1516">
        <v>0.175381759198313</v>
      </c>
      <c r="AW1516" t="s">
        <v>1925</v>
      </c>
      <c r="AX1516" t="s">
        <v>1926</v>
      </c>
      <c r="AY1516">
        <v>0.176169795838307</v>
      </c>
      <c r="BA1516" t="s">
        <v>1491</v>
      </c>
      <c r="BB1516" t="s">
        <v>1492</v>
      </c>
      <c r="BC1516">
        <v>-0.15023643846023299</v>
      </c>
      <c r="BE1516" t="s">
        <v>2449</v>
      </c>
      <c r="BF1516" t="s">
        <v>2450</v>
      </c>
      <c r="BG1516">
        <v>0.15923325282961001</v>
      </c>
      <c r="BH1516">
        <f>ABS(BG1516)</f>
        <v>0.15923325282961001</v>
      </c>
      <c r="BJ1516" t="s">
        <v>2128</v>
      </c>
      <c r="BK1516" t="s">
        <v>2129</v>
      </c>
      <c r="BL1516">
        <v>7.1436536782888596E-2</v>
      </c>
      <c r="BN1516" t="s">
        <v>2789</v>
      </c>
      <c r="BO1516" t="s">
        <v>445</v>
      </c>
      <c r="BP1516">
        <v>4.9001106117099402E-2</v>
      </c>
      <c r="BR1516" t="s">
        <v>2228</v>
      </c>
      <c r="BS1516" t="s">
        <v>2227</v>
      </c>
      <c r="BT1516">
        <v>9.5680180524227706E-2</v>
      </c>
      <c r="BV1516" t="s">
        <v>148</v>
      </c>
      <c r="BW1516" t="s">
        <v>147</v>
      </c>
      <c r="BX1516">
        <v>0.10794849394649</v>
      </c>
      <c r="BZ1516" t="s">
        <v>2303</v>
      </c>
      <c r="CA1516" t="s">
        <v>2304</v>
      </c>
      <c r="CB1516">
        <v>7.9230775661507602E-2</v>
      </c>
      <c r="CD1516" t="s">
        <v>1274</v>
      </c>
      <c r="CE1516" t="s">
        <v>1275</v>
      </c>
      <c r="CF1516">
        <v>-7.46099367624877E-2</v>
      </c>
      <c r="CH1516" t="s">
        <v>1234</v>
      </c>
      <c r="CI1516" t="s">
        <v>1235</v>
      </c>
      <c r="CJ1516">
        <v>8.1459798830010602E-2</v>
      </c>
      <c r="CL1516" t="s">
        <v>514</v>
      </c>
      <c r="CM1516" t="s">
        <v>515</v>
      </c>
      <c r="CN1516">
        <v>1.1557232073476399E-2</v>
      </c>
      <c r="CP1516" t="s">
        <v>2727</v>
      </c>
      <c r="CQ1516" t="s">
        <v>1872</v>
      </c>
      <c r="CR1516">
        <v>0.15656590624882999</v>
      </c>
      <c r="CT1516" t="s">
        <v>485</v>
      </c>
      <c r="CU1516" t="s">
        <v>486</v>
      </c>
      <c r="CV1516">
        <v>6.4104541810613605E-2</v>
      </c>
      <c r="CX1516" t="s">
        <v>221</v>
      </c>
      <c r="CY1516" t="s">
        <v>222</v>
      </c>
      <c r="CZ1516">
        <v>-9.6191975310157607E-2</v>
      </c>
      <c r="DB1516" t="s">
        <v>434</v>
      </c>
      <c r="DC1516" t="s">
        <v>435</v>
      </c>
      <c r="DD1516">
        <v>-6.3616946441344802E-2</v>
      </c>
      <c r="DF1516" t="s">
        <v>287</v>
      </c>
      <c r="DG1516" t="s">
        <v>288</v>
      </c>
      <c r="DH1516">
        <v>-0.10299234804110199</v>
      </c>
      <c r="DJ1516" t="s">
        <v>1110</v>
      </c>
      <c r="DK1516" t="s">
        <v>1109</v>
      </c>
      <c r="DL1516">
        <v>9.5016248297719805E-2</v>
      </c>
      <c r="DN1516" t="s">
        <v>843</v>
      </c>
      <c r="DO1516" t="s">
        <v>844</v>
      </c>
      <c r="DP1516">
        <v>6.9379427376246999E-2</v>
      </c>
      <c r="DR1516" t="s">
        <v>1462</v>
      </c>
      <c r="DS1516" t="s">
        <v>1463</v>
      </c>
      <c r="DT1516">
        <v>8.6921924024775901E-2</v>
      </c>
      <c r="DV1516" t="s">
        <v>1371</v>
      </c>
      <c r="DW1516" t="s">
        <v>1372</v>
      </c>
      <c r="DX1516">
        <v>-7.9465386643838606E-2</v>
      </c>
      <c r="DZ1516" t="s">
        <v>500</v>
      </c>
      <c r="EA1516" t="s">
        <v>501</v>
      </c>
      <c r="EB1516">
        <v>3.3331363654534103E-2</v>
      </c>
      <c r="ED1516" t="s">
        <v>609</v>
      </c>
      <c r="EE1516" t="s">
        <v>83</v>
      </c>
      <c r="EF1516">
        <v>2.8480956313798201E-2</v>
      </c>
      <c r="EH1516" t="s">
        <v>502</v>
      </c>
      <c r="EI1516" t="s">
        <v>503</v>
      </c>
      <c r="EJ1516">
        <v>-7.6853806462086297E-2</v>
      </c>
      <c r="EL1516" t="s">
        <v>2402</v>
      </c>
      <c r="EM1516" t="s">
        <v>2403</v>
      </c>
      <c r="EN1516">
        <v>9.8358090447090998E-2</v>
      </c>
      <c r="EP1516" t="s">
        <v>1591</v>
      </c>
      <c r="EQ1516" t="s">
        <v>1592</v>
      </c>
      <c r="ER1516">
        <v>-3.8804266063824103E-2</v>
      </c>
      <c r="ET1516" t="s">
        <v>1648</v>
      </c>
      <c r="EU1516" t="s">
        <v>1649</v>
      </c>
      <c r="EV1516">
        <v>9.3194824812969604E-2</v>
      </c>
      <c r="EX1516" t="s">
        <v>2178</v>
      </c>
      <c r="EY1516" t="s">
        <v>2179</v>
      </c>
      <c r="EZ1516">
        <v>4.7889016472690199E-2</v>
      </c>
      <c r="FB1516" t="s">
        <v>187</v>
      </c>
      <c r="FC1516" t="s">
        <v>188</v>
      </c>
      <c r="FD1516">
        <v>-5.7582209833052497E-2</v>
      </c>
      <c r="FF1516" t="s">
        <v>1726</v>
      </c>
      <c r="FG1516" t="s">
        <v>1727</v>
      </c>
      <c r="FH1516">
        <v>7.2819034943649205E-2</v>
      </c>
      <c r="FJ1516" t="s">
        <v>1913</v>
      </c>
      <c r="FK1516" t="s">
        <v>1914</v>
      </c>
      <c r="FL1516">
        <v>7.5779781803247695E-2</v>
      </c>
      <c r="FN1516" t="s">
        <v>2468</v>
      </c>
      <c r="FO1516" t="s">
        <v>2469</v>
      </c>
      <c r="FP1516">
        <v>1.2794614755550601E-2</v>
      </c>
    </row>
    <row r="1517" spans="1:172" x14ac:dyDescent="0.25">
      <c r="A1517" t="s">
        <v>2214</v>
      </c>
      <c r="B1517" t="s">
        <v>2215</v>
      </c>
      <c r="C1517">
        <v>0.30741630365372902</v>
      </c>
      <c r="E1517" t="s">
        <v>225</v>
      </c>
      <c r="F1517" t="s">
        <v>224</v>
      </c>
      <c r="G1517">
        <v>0.32167149953019297</v>
      </c>
      <c r="I1517" t="s">
        <v>2100</v>
      </c>
      <c r="J1517" t="s">
        <v>2101</v>
      </c>
      <c r="K1517">
        <v>0.30162947051163402</v>
      </c>
      <c r="M1517" t="s">
        <v>1314</v>
      </c>
      <c r="N1517" t="s">
        <v>126</v>
      </c>
      <c r="O1517">
        <v>0.26519137792984199</v>
      </c>
      <c r="Q1517" t="s">
        <v>2207</v>
      </c>
      <c r="R1517" t="s">
        <v>2208</v>
      </c>
      <c r="S1517">
        <v>0.27225130339727499</v>
      </c>
      <c r="U1517" t="s">
        <v>2312</v>
      </c>
      <c r="V1517" t="s">
        <v>2313</v>
      </c>
      <c r="W1517">
        <v>-0.22477754481861001</v>
      </c>
      <c r="Y1517" t="s">
        <v>2312</v>
      </c>
      <c r="Z1517" t="s">
        <v>2313</v>
      </c>
      <c r="AA1517">
        <v>-0.29581833857213802</v>
      </c>
      <c r="AC1517" t="s">
        <v>2831</v>
      </c>
      <c r="AD1517" t="s">
        <v>1099</v>
      </c>
      <c r="AE1517">
        <v>-0.27549877462351602</v>
      </c>
      <c r="AG1517" t="s">
        <v>1305</v>
      </c>
      <c r="AH1517" t="s">
        <v>1306</v>
      </c>
      <c r="AI1517">
        <v>-0.14730542618696801</v>
      </c>
      <c r="AK1517" t="s">
        <v>1172</v>
      </c>
      <c r="AL1517" t="s">
        <v>1173</v>
      </c>
      <c r="AM1517">
        <v>0.18311339226921899</v>
      </c>
      <c r="AO1517" t="s">
        <v>2520</v>
      </c>
      <c r="AP1517" t="s">
        <v>2521</v>
      </c>
      <c r="AQ1517">
        <v>0.180272260641336</v>
      </c>
      <c r="AS1517" t="s">
        <v>2627</v>
      </c>
      <c r="AT1517" t="s">
        <v>2628</v>
      </c>
      <c r="AU1517">
        <v>0.174387262437084</v>
      </c>
      <c r="AW1517" t="s">
        <v>386</v>
      </c>
      <c r="AX1517" t="s">
        <v>387</v>
      </c>
      <c r="AY1517">
        <v>-0.17611417582191399</v>
      </c>
      <c r="BA1517" t="s">
        <v>506</v>
      </c>
      <c r="BB1517" t="s">
        <v>507</v>
      </c>
      <c r="BC1517">
        <v>0.149972345204468</v>
      </c>
      <c r="BE1517" t="s">
        <v>1035</v>
      </c>
      <c r="BF1517" t="s">
        <v>1036</v>
      </c>
      <c r="BG1517">
        <v>-0.15915205592982501</v>
      </c>
      <c r="BH1517">
        <f>ABS(BG1517)</f>
        <v>0.15915205592982501</v>
      </c>
      <c r="BJ1517" t="s">
        <v>1077</v>
      </c>
      <c r="BK1517" t="s">
        <v>1078</v>
      </c>
      <c r="BL1517">
        <v>7.08861000878203E-2</v>
      </c>
      <c r="BN1517" t="s">
        <v>149</v>
      </c>
      <c r="BO1517" t="s">
        <v>150</v>
      </c>
      <c r="BP1517">
        <v>4.8336198065585902E-2</v>
      </c>
      <c r="BR1517" t="s">
        <v>886</v>
      </c>
      <c r="BS1517" t="s">
        <v>887</v>
      </c>
      <c r="BT1517">
        <v>9.5196029430726803E-2</v>
      </c>
      <c r="BV1517" t="s">
        <v>1223</v>
      </c>
      <c r="BW1517" t="s">
        <v>592</v>
      </c>
      <c r="BX1517">
        <v>-0.10788147751440701</v>
      </c>
      <c r="BZ1517" t="s">
        <v>2074</v>
      </c>
      <c r="CA1517" t="s">
        <v>2075</v>
      </c>
      <c r="CB1517">
        <v>7.9068939412043598E-2</v>
      </c>
      <c r="CD1517" t="s">
        <v>705</v>
      </c>
      <c r="CE1517" t="s">
        <v>706</v>
      </c>
      <c r="CF1517">
        <v>-7.4539716567688402E-2</v>
      </c>
      <c r="CH1517" t="s">
        <v>2577</v>
      </c>
      <c r="CI1517" t="s">
        <v>2578</v>
      </c>
      <c r="CJ1517">
        <v>8.1333213785236294E-2</v>
      </c>
      <c r="CL1517" t="s">
        <v>902</v>
      </c>
      <c r="CM1517" t="s">
        <v>903</v>
      </c>
      <c r="CN1517">
        <v>-1.1368977684165201E-2</v>
      </c>
      <c r="CP1517" t="s">
        <v>2289</v>
      </c>
      <c r="CQ1517" t="s">
        <v>2290</v>
      </c>
      <c r="CR1517">
        <v>0.15637099991428999</v>
      </c>
      <c r="CT1517" t="s">
        <v>1160</v>
      </c>
      <c r="CU1517" t="s">
        <v>592</v>
      </c>
      <c r="CV1517">
        <v>-6.38093565556037E-2</v>
      </c>
      <c r="CX1517" t="s">
        <v>2447</v>
      </c>
      <c r="CY1517" t="s">
        <v>2448</v>
      </c>
      <c r="CZ1517">
        <v>9.5009952228760505E-2</v>
      </c>
      <c r="DB1517" t="s">
        <v>1037</v>
      </c>
      <c r="DC1517" t="s">
        <v>1038</v>
      </c>
      <c r="DD1517">
        <v>6.3381281896977795E-2</v>
      </c>
      <c r="DF1517" t="s">
        <v>2281</v>
      </c>
      <c r="DG1517" t="s">
        <v>579</v>
      </c>
      <c r="DH1517">
        <v>0.10274410764373799</v>
      </c>
      <c r="DJ1517" t="s">
        <v>2650</v>
      </c>
      <c r="DK1517" t="s">
        <v>120</v>
      </c>
      <c r="DL1517">
        <v>9.4485653446374704E-2</v>
      </c>
      <c r="DN1517" t="s">
        <v>1171</v>
      </c>
      <c r="DO1517" t="s">
        <v>1026</v>
      </c>
      <c r="DP1517">
        <v>6.9283472589564798E-2</v>
      </c>
      <c r="DR1517" t="s">
        <v>352</v>
      </c>
      <c r="DS1517" t="s">
        <v>353</v>
      </c>
      <c r="DT1517">
        <v>8.6536436808108394E-2</v>
      </c>
      <c r="DV1517" t="s">
        <v>400</v>
      </c>
      <c r="DW1517" t="s">
        <v>401</v>
      </c>
      <c r="DX1517">
        <v>-7.9107206153154294E-2</v>
      </c>
      <c r="DZ1517" t="s">
        <v>1425</v>
      </c>
      <c r="EA1517" t="s">
        <v>1424</v>
      </c>
      <c r="EB1517">
        <v>3.3052152307556898E-2</v>
      </c>
      <c r="ED1517" t="s">
        <v>2128</v>
      </c>
      <c r="EE1517" t="s">
        <v>2129</v>
      </c>
      <c r="EF1517">
        <v>2.8072260283502699E-2</v>
      </c>
      <c r="EH1517" t="s">
        <v>2789</v>
      </c>
      <c r="EI1517" t="s">
        <v>445</v>
      </c>
      <c r="EJ1517">
        <v>7.6635160723966103E-2</v>
      </c>
      <c r="EL1517" t="s">
        <v>1002</v>
      </c>
      <c r="EM1517" t="s">
        <v>1003</v>
      </c>
      <c r="EN1517">
        <v>9.8009092601633305E-2</v>
      </c>
      <c r="EP1517" t="s">
        <v>886</v>
      </c>
      <c r="EQ1517" t="s">
        <v>887</v>
      </c>
      <c r="ER1517">
        <v>-3.8742636930807699E-2</v>
      </c>
      <c r="ET1517" t="s">
        <v>86</v>
      </c>
      <c r="EU1517" t="s">
        <v>87</v>
      </c>
      <c r="EV1517">
        <v>9.3001503845821398E-2</v>
      </c>
      <c r="EX1517" t="s">
        <v>343</v>
      </c>
      <c r="EY1517" t="s">
        <v>344</v>
      </c>
      <c r="EZ1517">
        <v>-4.7502152051718101E-2</v>
      </c>
      <c r="FB1517" t="s">
        <v>1405</v>
      </c>
      <c r="FC1517" t="s">
        <v>1217</v>
      </c>
      <c r="FD1517">
        <v>-5.6417465871027098E-2</v>
      </c>
      <c r="FF1517" t="s">
        <v>1551</v>
      </c>
      <c r="FG1517" t="s">
        <v>1552</v>
      </c>
      <c r="FH1517">
        <v>7.2335785064073801E-2</v>
      </c>
      <c r="FJ1517" t="s">
        <v>2017</v>
      </c>
      <c r="FK1517" t="s">
        <v>2018</v>
      </c>
      <c r="FL1517">
        <v>7.5588572998973105E-2</v>
      </c>
      <c r="FN1517" t="s">
        <v>848</v>
      </c>
      <c r="FO1517" t="s">
        <v>849</v>
      </c>
      <c r="FP1517">
        <v>1.25103714185871E-2</v>
      </c>
    </row>
    <row r="1518" spans="1:172" x14ac:dyDescent="0.25">
      <c r="A1518" t="s">
        <v>1022</v>
      </c>
      <c r="B1518" t="s">
        <v>120</v>
      </c>
      <c r="C1518">
        <v>0.30620757504769502</v>
      </c>
      <c r="E1518" t="s">
        <v>1129</v>
      </c>
      <c r="F1518" t="s">
        <v>1130</v>
      </c>
      <c r="G1518">
        <v>0.32153266575969403</v>
      </c>
      <c r="I1518" t="s">
        <v>1239</v>
      </c>
      <c r="J1518" t="s">
        <v>1240</v>
      </c>
      <c r="K1518">
        <v>-0.30132567551457201</v>
      </c>
      <c r="M1518" t="s">
        <v>388</v>
      </c>
      <c r="N1518" t="s">
        <v>387</v>
      </c>
      <c r="O1518">
        <v>-0.26506716365211402</v>
      </c>
      <c r="Q1518" t="s">
        <v>2756</v>
      </c>
      <c r="R1518" t="s">
        <v>2738</v>
      </c>
      <c r="S1518">
        <v>0.27180992716463798</v>
      </c>
      <c r="U1518" t="s">
        <v>2570</v>
      </c>
      <c r="V1518" t="s">
        <v>2082</v>
      </c>
      <c r="W1518">
        <v>0.22459755773568199</v>
      </c>
      <c r="Y1518" t="s">
        <v>473</v>
      </c>
      <c r="Z1518" t="s">
        <v>474</v>
      </c>
      <c r="AA1518">
        <v>0.295243406794507</v>
      </c>
      <c r="AC1518" t="s">
        <v>1348</v>
      </c>
      <c r="AD1518" t="s">
        <v>1349</v>
      </c>
      <c r="AE1518">
        <v>0.27466443508871202</v>
      </c>
      <c r="AG1518" t="s">
        <v>574</v>
      </c>
      <c r="AH1518" t="s">
        <v>575</v>
      </c>
      <c r="AI1518">
        <v>-0.147141376172118</v>
      </c>
      <c r="AK1518" t="s">
        <v>2299</v>
      </c>
      <c r="AL1518" t="s">
        <v>184</v>
      </c>
      <c r="AM1518">
        <v>0.183074772004753</v>
      </c>
      <c r="AO1518" t="s">
        <v>1795</v>
      </c>
      <c r="AP1518" t="s">
        <v>1796</v>
      </c>
      <c r="AQ1518">
        <v>0.17990561344825901</v>
      </c>
      <c r="AS1518" t="s">
        <v>693</v>
      </c>
      <c r="AT1518" t="s">
        <v>694</v>
      </c>
      <c r="AU1518">
        <v>0.17380361375089001</v>
      </c>
      <c r="AW1518" t="s">
        <v>1942</v>
      </c>
      <c r="AX1518" t="s">
        <v>1943</v>
      </c>
      <c r="AY1518">
        <v>0.17593690248444399</v>
      </c>
      <c r="BA1518" t="s">
        <v>1960</v>
      </c>
      <c r="BB1518" t="s">
        <v>1961</v>
      </c>
      <c r="BC1518">
        <v>-0.14986635161155201</v>
      </c>
      <c r="BE1518" t="s">
        <v>160</v>
      </c>
      <c r="BF1518" t="s">
        <v>161</v>
      </c>
      <c r="BG1518">
        <v>0.15885162750242099</v>
      </c>
      <c r="BH1518">
        <f>ABS(BG1518)</f>
        <v>0.15885162750242099</v>
      </c>
      <c r="BJ1518" t="s">
        <v>1615</v>
      </c>
      <c r="BK1518" t="s">
        <v>1616</v>
      </c>
      <c r="BL1518">
        <v>7.0781717304650396E-2</v>
      </c>
      <c r="BN1518" t="s">
        <v>1239</v>
      </c>
      <c r="BO1518" t="s">
        <v>1240</v>
      </c>
      <c r="BP1518">
        <v>-4.8144788806412597E-2</v>
      </c>
      <c r="BR1518" t="s">
        <v>2022</v>
      </c>
      <c r="BS1518" t="s">
        <v>2023</v>
      </c>
      <c r="BT1518">
        <v>-9.4944271141155903E-2</v>
      </c>
      <c r="BV1518" t="s">
        <v>822</v>
      </c>
      <c r="BW1518" t="s">
        <v>823</v>
      </c>
      <c r="BX1518">
        <v>0.107660536025652</v>
      </c>
      <c r="BZ1518" t="s">
        <v>2177</v>
      </c>
      <c r="CA1518" t="s">
        <v>2176</v>
      </c>
      <c r="CB1518">
        <v>-7.8976827758283602E-2</v>
      </c>
      <c r="CD1518" t="s">
        <v>1450</v>
      </c>
      <c r="CE1518" t="s">
        <v>1451</v>
      </c>
      <c r="CF1518">
        <v>7.4429925781965306E-2</v>
      </c>
      <c r="CH1518" t="s">
        <v>1619</v>
      </c>
      <c r="CI1518" t="s">
        <v>1620</v>
      </c>
      <c r="CJ1518">
        <v>8.0556982942873098E-2</v>
      </c>
      <c r="CL1518" t="s">
        <v>271</v>
      </c>
      <c r="CM1518" t="s">
        <v>270</v>
      </c>
      <c r="CN1518">
        <v>-1.1311831433414399E-2</v>
      </c>
      <c r="CP1518" t="s">
        <v>2650</v>
      </c>
      <c r="CQ1518" t="s">
        <v>120</v>
      </c>
      <c r="CR1518">
        <v>0.15549049426289099</v>
      </c>
      <c r="CT1518" t="s">
        <v>1212</v>
      </c>
      <c r="CU1518" t="s">
        <v>1213</v>
      </c>
      <c r="CV1518">
        <v>6.3104927327630497E-2</v>
      </c>
      <c r="CX1518" t="s">
        <v>941</v>
      </c>
      <c r="CY1518" t="s">
        <v>942</v>
      </c>
      <c r="CZ1518">
        <v>9.4330477939488899E-2</v>
      </c>
      <c r="DB1518" t="s">
        <v>734</v>
      </c>
      <c r="DC1518" t="s">
        <v>735</v>
      </c>
      <c r="DD1518">
        <v>6.2688926020781993E-2</v>
      </c>
      <c r="DF1518" t="s">
        <v>1314</v>
      </c>
      <c r="DG1518" t="s">
        <v>126</v>
      </c>
      <c r="DH1518">
        <v>0.101210067696933</v>
      </c>
      <c r="DJ1518" t="s">
        <v>2607</v>
      </c>
      <c r="DK1518" t="s">
        <v>2608</v>
      </c>
      <c r="DL1518">
        <v>9.4467763666881505E-2</v>
      </c>
      <c r="DN1518" t="s">
        <v>466</v>
      </c>
      <c r="DO1518" t="s">
        <v>465</v>
      </c>
      <c r="DP1518">
        <v>6.8968846699056799E-2</v>
      </c>
      <c r="DR1518" t="s">
        <v>2701</v>
      </c>
      <c r="DS1518" t="s">
        <v>2702</v>
      </c>
      <c r="DT1518">
        <v>8.4997144732635893E-2</v>
      </c>
      <c r="DV1518" t="s">
        <v>2046</v>
      </c>
      <c r="DW1518" t="s">
        <v>2047</v>
      </c>
      <c r="DX1518">
        <v>7.8930211063067496E-2</v>
      </c>
      <c r="DZ1518" t="s">
        <v>2003</v>
      </c>
      <c r="EA1518" t="s">
        <v>2004</v>
      </c>
      <c r="EB1518">
        <v>3.30404825784439E-2</v>
      </c>
      <c r="ED1518" t="s">
        <v>1574</v>
      </c>
      <c r="EE1518" t="s">
        <v>1575</v>
      </c>
      <c r="EF1518">
        <v>2.7843663429127401E-2</v>
      </c>
      <c r="EH1518" t="s">
        <v>1582</v>
      </c>
      <c r="EI1518" t="s">
        <v>1581</v>
      </c>
      <c r="EJ1518">
        <v>-7.6337844604581803E-2</v>
      </c>
      <c r="EL1518" t="s">
        <v>338</v>
      </c>
      <c r="EM1518" t="s">
        <v>339</v>
      </c>
      <c r="EN1518">
        <v>-9.7953006525539496E-2</v>
      </c>
      <c r="EP1518" t="s">
        <v>2503</v>
      </c>
      <c r="EQ1518" t="s">
        <v>2504</v>
      </c>
      <c r="ER1518">
        <v>-3.8368512681538902E-2</v>
      </c>
      <c r="ET1518" t="s">
        <v>2775</v>
      </c>
      <c r="EU1518" t="s">
        <v>120</v>
      </c>
      <c r="EV1518">
        <v>9.2983797748704994E-2</v>
      </c>
      <c r="EX1518" t="s">
        <v>2341</v>
      </c>
      <c r="EY1518" t="s">
        <v>2342</v>
      </c>
      <c r="EZ1518">
        <v>4.7038931042126003E-2</v>
      </c>
      <c r="FB1518" t="s">
        <v>2775</v>
      </c>
      <c r="FC1518" t="s">
        <v>120</v>
      </c>
      <c r="FD1518">
        <v>5.5692569998895602E-2</v>
      </c>
      <c r="FF1518" t="s">
        <v>338</v>
      </c>
      <c r="FG1518" t="s">
        <v>339</v>
      </c>
      <c r="FH1518">
        <v>-7.21676551366289E-2</v>
      </c>
      <c r="FJ1518" t="s">
        <v>1163</v>
      </c>
      <c r="FK1518" t="s">
        <v>1164</v>
      </c>
      <c r="FL1518">
        <v>7.4479721844363703E-2</v>
      </c>
      <c r="FN1518" t="s">
        <v>965</v>
      </c>
      <c r="FO1518" t="s">
        <v>895</v>
      </c>
      <c r="FP1518">
        <v>-1.20764213591274E-2</v>
      </c>
    </row>
    <row r="1519" spans="1:172" x14ac:dyDescent="0.25">
      <c r="A1519" t="s">
        <v>583</v>
      </c>
      <c r="B1519" t="s">
        <v>584</v>
      </c>
      <c r="C1519">
        <v>0.30587679004155399</v>
      </c>
      <c r="E1519" t="s">
        <v>86</v>
      </c>
      <c r="F1519" t="s">
        <v>87</v>
      </c>
      <c r="G1519">
        <v>0.32144619361113702</v>
      </c>
      <c r="I1519" t="s">
        <v>1436</v>
      </c>
      <c r="J1519" t="s">
        <v>1333</v>
      </c>
      <c r="K1519">
        <v>0.30050862607902501</v>
      </c>
      <c r="M1519" t="s">
        <v>1221</v>
      </c>
      <c r="N1519" t="s">
        <v>1222</v>
      </c>
      <c r="O1519">
        <v>0.26467909381485799</v>
      </c>
      <c r="Q1519" t="s">
        <v>1791</v>
      </c>
      <c r="R1519" t="s">
        <v>1792</v>
      </c>
      <c r="S1519">
        <v>0.27178405754573398</v>
      </c>
      <c r="U1519" t="s">
        <v>541</v>
      </c>
      <c r="V1519" t="s">
        <v>542</v>
      </c>
      <c r="W1519">
        <v>0.224244789763233</v>
      </c>
      <c r="Y1519" t="s">
        <v>2639</v>
      </c>
      <c r="Z1519" t="s">
        <v>2640</v>
      </c>
      <c r="AA1519">
        <v>-0.29498391155140202</v>
      </c>
      <c r="AC1519" t="s">
        <v>1047</v>
      </c>
      <c r="AD1519" t="s">
        <v>1048</v>
      </c>
      <c r="AE1519">
        <v>0.27440937079039801</v>
      </c>
      <c r="AG1519" t="s">
        <v>402</v>
      </c>
      <c r="AH1519" t="s">
        <v>403</v>
      </c>
      <c r="AI1519">
        <v>0.14691517939149601</v>
      </c>
      <c r="AK1519" t="s">
        <v>574</v>
      </c>
      <c r="AL1519" t="s">
        <v>575</v>
      </c>
      <c r="AM1519">
        <v>-0.18249336027459001</v>
      </c>
      <c r="AO1519" t="s">
        <v>1459</v>
      </c>
      <c r="AP1519" t="s">
        <v>1460</v>
      </c>
      <c r="AQ1519">
        <v>0.17963103506147901</v>
      </c>
      <c r="AS1519" t="s">
        <v>1395</v>
      </c>
      <c r="AT1519" t="s">
        <v>1396</v>
      </c>
      <c r="AU1519">
        <v>-0.17361518273214899</v>
      </c>
      <c r="AW1519" t="s">
        <v>304</v>
      </c>
      <c r="AX1519" t="s">
        <v>305</v>
      </c>
      <c r="AY1519">
        <v>0.175133296624986</v>
      </c>
      <c r="BA1519" t="s">
        <v>598</v>
      </c>
      <c r="BB1519" t="s">
        <v>599</v>
      </c>
      <c r="BC1519">
        <v>-0.14961188443653201</v>
      </c>
      <c r="BE1519" t="s">
        <v>274</v>
      </c>
      <c r="BF1519" t="s">
        <v>275</v>
      </c>
      <c r="BG1519">
        <v>-0.15862056829245799</v>
      </c>
      <c r="BH1519">
        <f>ABS(BG1519)</f>
        <v>0.15862056829245799</v>
      </c>
      <c r="BJ1519" t="s">
        <v>1487</v>
      </c>
      <c r="BK1519" t="s">
        <v>1488</v>
      </c>
      <c r="BL1519">
        <v>7.0777922125961096E-2</v>
      </c>
      <c r="BN1519" t="s">
        <v>637</v>
      </c>
      <c r="BO1519" t="s">
        <v>638</v>
      </c>
      <c r="BP1519">
        <v>-4.73095325823202E-2</v>
      </c>
      <c r="BR1519" t="s">
        <v>1543</v>
      </c>
      <c r="BS1519" t="s">
        <v>1018</v>
      </c>
      <c r="BT1519">
        <v>-9.4670145981645401E-2</v>
      </c>
      <c r="BV1519" t="s">
        <v>2207</v>
      </c>
      <c r="BW1519" t="s">
        <v>2208</v>
      </c>
      <c r="BX1519">
        <v>0.107597020225222</v>
      </c>
      <c r="BZ1519" t="s">
        <v>2039</v>
      </c>
      <c r="CA1519" t="s">
        <v>1681</v>
      </c>
      <c r="CB1519">
        <v>7.8660039214024105E-2</v>
      </c>
      <c r="CD1519" t="s">
        <v>2617</v>
      </c>
      <c r="CE1519" t="s">
        <v>2618</v>
      </c>
      <c r="CF1519">
        <v>7.4154313371525796E-2</v>
      </c>
      <c r="CH1519" t="s">
        <v>963</v>
      </c>
      <c r="CI1519" t="s">
        <v>964</v>
      </c>
      <c r="CJ1519">
        <v>7.9807450368145405E-2</v>
      </c>
      <c r="CL1519" t="s">
        <v>580</v>
      </c>
      <c r="CM1519" t="s">
        <v>581</v>
      </c>
      <c r="CN1519">
        <v>-1.11793080797714E-2</v>
      </c>
      <c r="CP1519" t="s">
        <v>2490</v>
      </c>
      <c r="CQ1519" t="s">
        <v>2491</v>
      </c>
      <c r="CR1519">
        <v>0.155437782476437</v>
      </c>
      <c r="CT1519" t="s">
        <v>2592</v>
      </c>
      <c r="CU1519" t="s">
        <v>2578</v>
      </c>
      <c r="CV1519">
        <v>6.23631283879948E-2</v>
      </c>
      <c r="CX1519" t="s">
        <v>1023</v>
      </c>
      <c r="CY1519" t="s">
        <v>1024</v>
      </c>
      <c r="CZ1519">
        <v>9.4290980273939395E-2</v>
      </c>
      <c r="DB1519" t="s">
        <v>2301</v>
      </c>
      <c r="DC1519" t="s">
        <v>2302</v>
      </c>
      <c r="DD1519">
        <v>-6.2495469818070797E-2</v>
      </c>
      <c r="DF1519" t="s">
        <v>953</v>
      </c>
      <c r="DG1519" t="s">
        <v>952</v>
      </c>
      <c r="DH1519">
        <v>-0.100741856730162</v>
      </c>
      <c r="DJ1519" t="s">
        <v>1688</v>
      </c>
      <c r="DK1519" t="s">
        <v>1689</v>
      </c>
      <c r="DL1519">
        <v>9.2939413476332097E-2</v>
      </c>
      <c r="DN1519" t="s">
        <v>1400</v>
      </c>
      <c r="DO1519" t="s">
        <v>849</v>
      </c>
      <c r="DP1519">
        <v>6.8340618573047601E-2</v>
      </c>
      <c r="DR1519" t="s">
        <v>2611</v>
      </c>
      <c r="DS1519" t="s">
        <v>2612</v>
      </c>
      <c r="DT1519">
        <v>-8.4930866132693295E-2</v>
      </c>
      <c r="DV1519" t="s">
        <v>1172</v>
      </c>
      <c r="DW1519" t="s">
        <v>1173</v>
      </c>
      <c r="DX1519">
        <v>7.8702205299711003E-2</v>
      </c>
      <c r="DZ1519" t="s">
        <v>935</v>
      </c>
      <c r="EA1519" t="s">
        <v>936</v>
      </c>
      <c r="EB1519">
        <v>3.2840622610101101E-2</v>
      </c>
      <c r="ED1519" t="s">
        <v>1674</v>
      </c>
      <c r="EE1519" t="s">
        <v>1675</v>
      </c>
      <c r="EF1519">
        <v>2.7767416642185499E-2</v>
      </c>
      <c r="EH1519" t="s">
        <v>2402</v>
      </c>
      <c r="EI1519" t="s">
        <v>2403</v>
      </c>
      <c r="EJ1519">
        <v>7.50277864848687E-2</v>
      </c>
      <c r="EL1519" t="s">
        <v>1234</v>
      </c>
      <c r="EM1519" t="s">
        <v>1235</v>
      </c>
      <c r="EN1519">
        <v>-9.6677711223548998E-2</v>
      </c>
      <c r="EP1519" t="s">
        <v>790</v>
      </c>
      <c r="EQ1519" t="s">
        <v>791</v>
      </c>
      <c r="ER1519">
        <v>3.8224235933840299E-2</v>
      </c>
      <c r="ET1519" t="s">
        <v>651</v>
      </c>
      <c r="EU1519" t="s">
        <v>652</v>
      </c>
      <c r="EV1519">
        <v>9.1868147749674098E-2</v>
      </c>
      <c r="EX1519" t="s">
        <v>2712</v>
      </c>
      <c r="EY1519" t="s">
        <v>2713</v>
      </c>
      <c r="EZ1519">
        <v>4.6921572174333501E-2</v>
      </c>
      <c r="FB1519" t="s">
        <v>1621</v>
      </c>
      <c r="FC1519" t="s">
        <v>1622</v>
      </c>
      <c r="FD1519">
        <v>-5.4086124996249402E-2</v>
      </c>
      <c r="FF1519" t="s">
        <v>1515</v>
      </c>
      <c r="FG1519" t="s">
        <v>528</v>
      </c>
      <c r="FH1519">
        <v>7.17186922920557E-2</v>
      </c>
      <c r="FJ1519" t="s">
        <v>1783</v>
      </c>
      <c r="FK1519" t="s">
        <v>1784</v>
      </c>
      <c r="FL1519">
        <v>7.4257651700398802E-2</v>
      </c>
      <c r="FN1519" t="s">
        <v>2497</v>
      </c>
      <c r="FO1519" t="s">
        <v>1961</v>
      </c>
      <c r="FP1519">
        <v>-1.1926105864901001E-2</v>
      </c>
    </row>
    <row r="1520" spans="1:172" x14ac:dyDescent="0.25">
      <c r="A1520" t="s">
        <v>221</v>
      </c>
      <c r="B1520" t="s">
        <v>222</v>
      </c>
      <c r="C1520">
        <v>-0.30556231162251701</v>
      </c>
      <c r="E1520" t="s">
        <v>732</v>
      </c>
      <c r="F1520" t="s">
        <v>733</v>
      </c>
      <c r="G1520">
        <v>0.321422411673846</v>
      </c>
      <c r="I1520" t="s">
        <v>963</v>
      </c>
      <c r="J1520" t="s">
        <v>964</v>
      </c>
      <c r="K1520">
        <v>0.29997770575087201</v>
      </c>
      <c r="M1520" t="s">
        <v>1307</v>
      </c>
      <c r="N1520" t="s">
        <v>1308</v>
      </c>
      <c r="O1520">
        <v>-0.26443960933438998</v>
      </c>
      <c r="Q1520" t="s">
        <v>2028</v>
      </c>
      <c r="R1520" t="s">
        <v>1575</v>
      </c>
      <c r="S1520">
        <v>0.27158727254967102</v>
      </c>
      <c r="U1520" t="s">
        <v>917</v>
      </c>
      <c r="V1520" t="s">
        <v>918</v>
      </c>
      <c r="W1520">
        <v>0.22423104541136299</v>
      </c>
      <c r="Y1520" t="s">
        <v>221</v>
      </c>
      <c r="Z1520" t="s">
        <v>222</v>
      </c>
      <c r="AA1520">
        <v>-0.29380387417891901</v>
      </c>
      <c r="AC1520" t="s">
        <v>1809</v>
      </c>
      <c r="AD1520" t="s">
        <v>1810</v>
      </c>
      <c r="AE1520">
        <v>0.2741938495406</v>
      </c>
      <c r="AG1520" t="s">
        <v>676</v>
      </c>
      <c r="AH1520" t="s">
        <v>677</v>
      </c>
      <c r="AI1520">
        <v>0.14684165145532499</v>
      </c>
      <c r="AK1520" t="s">
        <v>1369</v>
      </c>
      <c r="AL1520" t="s">
        <v>1370</v>
      </c>
      <c r="AM1520">
        <v>0.182229109356289</v>
      </c>
      <c r="AO1520" t="s">
        <v>1183</v>
      </c>
      <c r="AP1520" t="s">
        <v>1184</v>
      </c>
      <c r="AQ1520">
        <v>0.17897577668998099</v>
      </c>
      <c r="AS1520" t="s">
        <v>414</v>
      </c>
      <c r="AT1520" t="s">
        <v>415</v>
      </c>
      <c r="AU1520">
        <v>0.172540482502959</v>
      </c>
      <c r="AW1520" t="s">
        <v>1069</v>
      </c>
      <c r="AX1520" t="s">
        <v>1070</v>
      </c>
      <c r="AY1520">
        <v>0.174990693289863</v>
      </c>
      <c r="BA1520" t="s">
        <v>1348</v>
      </c>
      <c r="BB1520" t="s">
        <v>1349</v>
      </c>
      <c r="BC1520">
        <v>-0.14848419034169</v>
      </c>
      <c r="BE1520" t="s">
        <v>1249</v>
      </c>
      <c r="BF1520" t="s">
        <v>1250</v>
      </c>
      <c r="BG1520">
        <v>0.15807401401778201</v>
      </c>
      <c r="BH1520">
        <f>ABS(BG1520)</f>
        <v>0.15807401401778201</v>
      </c>
      <c r="BJ1520" t="s">
        <v>978</v>
      </c>
      <c r="BK1520" t="s">
        <v>977</v>
      </c>
      <c r="BL1520">
        <v>7.0534868725853697E-2</v>
      </c>
      <c r="BN1520" t="s">
        <v>102</v>
      </c>
      <c r="BO1520" t="s">
        <v>103</v>
      </c>
      <c r="BP1520">
        <v>-4.6923662922166598E-2</v>
      </c>
      <c r="BR1520" t="s">
        <v>2829</v>
      </c>
      <c r="BS1520" t="s">
        <v>1398</v>
      </c>
      <c r="BT1520">
        <v>9.4626947691454799E-2</v>
      </c>
      <c r="BV1520" t="s">
        <v>2011</v>
      </c>
      <c r="BW1520" t="s">
        <v>1679</v>
      </c>
      <c r="BX1520">
        <v>-0.10740645586007</v>
      </c>
      <c r="BZ1520" t="s">
        <v>2282</v>
      </c>
      <c r="CA1520" t="s">
        <v>1767</v>
      </c>
      <c r="CB1520">
        <v>-7.8264189075795104E-2</v>
      </c>
      <c r="CD1520" t="s">
        <v>651</v>
      </c>
      <c r="CE1520" t="s">
        <v>652</v>
      </c>
      <c r="CF1520">
        <v>7.3836265125319198E-2</v>
      </c>
      <c r="CH1520" t="s">
        <v>82</v>
      </c>
      <c r="CI1520" t="s">
        <v>83</v>
      </c>
      <c r="CJ1520">
        <v>7.9155934937841801E-2</v>
      </c>
      <c r="CL1520" t="s">
        <v>1648</v>
      </c>
      <c r="CM1520" t="s">
        <v>1649</v>
      </c>
      <c r="CN1520">
        <v>-1.09395995722697E-2</v>
      </c>
      <c r="CP1520" t="s">
        <v>436</v>
      </c>
      <c r="CQ1520" t="s">
        <v>437</v>
      </c>
      <c r="CR1520">
        <v>-0.15498434685721099</v>
      </c>
      <c r="CT1520" t="s">
        <v>776</v>
      </c>
      <c r="CU1520" t="s">
        <v>777</v>
      </c>
      <c r="CV1520">
        <v>6.2302362203977099E-2</v>
      </c>
      <c r="CX1520" t="s">
        <v>2477</v>
      </c>
      <c r="CY1520" t="s">
        <v>2478</v>
      </c>
      <c r="CZ1520">
        <v>9.4240379499649002E-2</v>
      </c>
      <c r="DB1520" t="s">
        <v>890</v>
      </c>
      <c r="DC1520" t="s">
        <v>120</v>
      </c>
      <c r="DD1520">
        <v>-6.2251597039631699E-2</v>
      </c>
      <c r="DF1520" t="s">
        <v>1654</v>
      </c>
      <c r="DG1520" t="s">
        <v>1655</v>
      </c>
      <c r="DH1520">
        <v>0.100063650668896</v>
      </c>
      <c r="DJ1520" t="s">
        <v>697</v>
      </c>
      <c r="DK1520" t="s">
        <v>698</v>
      </c>
      <c r="DL1520">
        <v>9.2521297435208802E-2</v>
      </c>
      <c r="DN1520" t="s">
        <v>1028</v>
      </c>
      <c r="DO1520" t="s">
        <v>1024</v>
      </c>
      <c r="DP1520">
        <v>6.8147323753823E-2</v>
      </c>
      <c r="DR1520" t="s">
        <v>1409</v>
      </c>
      <c r="DS1520" t="s">
        <v>1410</v>
      </c>
      <c r="DT1520">
        <v>8.4297849018869594E-2</v>
      </c>
      <c r="DV1520" t="s">
        <v>2268</v>
      </c>
      <c r="DW1520" t="s">
        <v>2269</v>
      </c>
      <c r="DX1520">
        <v>7.8501545171053302E-2</v>
      </c>
      <c r="DZ1520" t="s">
        <v>1234</v>
      </c>
      <c r="EA1520" t="s">
        <v>1235</v>
      </c>
      <c r="EB1520">
        <v>-3.2520155467397401E-2</v>
      </c>
      <c r="ED1520" t="s">
        <v>1632</v>
      </c>
      <c r="EE1520" t="s">
        <v>1633</v>
      </c>
      <c r="EF1520">
        <v>2.7747102119680601E-2</v>
      </c>
      <c r="EH1520" t="s">
        <v>2178</v>
      </c>
      <c r="EI1520" t="s">
        <v>2179</v>
      </c>
      <c r="EJ1520">
        <v>7.5005883017932595E-2</v>
      </c>
      <c r="EL1520" t="s">
        <v>2522</v>
      </c>
      <c r="EM1520" t="s">
        <v>2523</v>
      </c>
      <c r="EN1520">
        <v>9.6443279955244293E-2</v>
      </c>
      <c r="EP1520" t="s">
        <v>2782</v>
      </c>
      <c r="EQ1520" t="s">
        <v>1246</v>
      </c>
      <c r="ER1520">
        <v>-3.8183900858297697E-2</v>
      </c>
      <c r="ET1520" t="s">
        <v>1133</v>
      </c>
      <c r="EU1520" t="s">
        <v>1134</v>
      </c>
      <c r="EV1520">
        <v>9.0806552241682298E-2</v>
      </c>
      <c r="EX1520" t="s">
        <v>2677</v>
      </c>
      <c r="EY1520" t="s">
        <v>2678</v>
      </c>
      <c r="EZ1520">
        <v>4.6775200933547603E-2</v>
      </c>
      <c r="FB1520" t="s">
        <v>2712</v>
      </c>
      <c r="FC1520" t="s">
        <v>2713</v>
      </c>
      <c r="FD1520">
        <v>5.3444534249997899E-2</v>
      </c>
      <c r="FF1520" t="s">
        <v>1915</v>
      </c>
      <c r="FG1520" t="s">
        <v>1916</v>
      </c>
      <c r="FH1520">
        <v>-7.1141383849550294E-2</v>
      </c>
      <c r="FJ1520" t="s">
        <v>1563</v>
      </c>
      <c r="FK1520" t="s">
        <v>1564</v>
      </c>
      <c r="FL1520">
        <v>-7.3884785941164793E-2</v>
      </c>
      <c r="FN1520" t="s">
        <v>2384</v>
      </c>
      <c r="FO1520" t="s">
        <v>2385</v>
      </c>
      <c r="FP1520">
        <v>-1.1653122923982399E-2</v>
      </c>
    </row>
    <row r="1521" spans="1:172" x14ac:dyDescent="0.25">
      <c r="A1521" t="s">
        <v>1512</v>
      </c>
      <c r="B1521" t="s">
        <v>1480</v>
      </c>
      <c r="C1521">
        <v>0.30514224749978203</v>
      </c>
      <c r="E1521" t="s">
        <v>600</v>
      </c>
      <c r="F1521" t="s">
        <v>120</v>
      </c>
      <c r="G1521">
        <v>0.32110803802576598</v>
      </c>
      <c r="I1521" t="s">
        <v>1323</v>
      </c>
      <c r="J1521" t="s">
        <v>1324</v>
      </c>
      <c r="K1521">
        <v>-0.299928938639906</v>
      </c>
      <c r="M1521" t="s">
        <v>2276</v>
      </c>
      <c r="N1521" t="s">
        <v>1667</v>
      </c>
      <c r="O1521">
        <v>-0.26398920615187699</v>
      </c>
      <c r="Q1521" t="s">
        <v>1992</v>
      </c>
      <c r="R1521" t="s">
        <v>1993</v>
      </c>
      <c r="S1521">
        <v>0.27124747748594702</v>
      </c>
      <c r="U1521" t="s">
        <v>594</v>
      </c>
      <c r="V1521" t="s">
        <v>595</v>
      </c>
      <c r="W1521">
        <v>0.22407929443242999</v>
      </c>
      <c r="Y1521" t="s">
        <v>734</v>
      </c>
      <c r="Z1521" t="s">
        <v>735</v>
      </c>
      <c r="AA1521">
        <v>0.293690614506325</v>
      </c>
      <c r="AC1521" t="s">
        <v>2790</v>
      </c>
      <c r="AD1521" t="s">
        <v>120</v>
      </c>
      <c r="AE1521">
        <v>0.27368791887838001</v>
      </c>
      <c r="AG1521" t="s">
        <v>2005</v>
      </c>
      <c r="AH1521" t="s">
        <v>2006</v>
      </c>
      <c r="AI1521">
        <v>-0.14651162584945901</v>
      </c>
      <c r="AK1521" t="s">
        <v>1092</v>
      </c>
      <c r="AL1521" t="s">
        <v>1093</v>
      </c>
      <c r="AM1521">
        <v>0.182129041369716</v>
      </c>
      <c r="AO1521" t="s">
        <v>1578</v>
      </c>
      <c r="AP1521" t="s">
        <v>1579</v>
      </c>
      <c r="AQ1521">
        <v>0.178920287876454</v>
      </c>
      <c r="AS1521" t="s">
        <v>2624</v>
      </c>
      <c r="AT1521" t="s">
        <v>2625</v>
      </c>
      <c r="AU1521">
        <v>-0.171698885721628</v>
      </c>
      <c r="AW1521" t="s">
        <v>2216</v>
      </c>
      <c r="AX1521" t="s">
        <v>2217</v>
      </c>
      <c r="AY1521">
        <v>0.17465136820472801</v>
      </c>
      <c r="BA1521" t="s">
        <v>1035</v>
      </c>
      <c r="BB1521" t="s">
        <v>1036</v>
      </c>
      <c r="BC1521">
        <v>-0.14825558282736701</v>
      </c>
      <c r="BE1521" t="s">
        <v>1975</v>
      </c>
      <c r="BF1521" t="s">
        <v>1531</v>
      </c>
      <c r="BG1521">
        <v>-0.15805176008028399</v>
      </c>
      <c r="BH1521">
        <f>ABS(BG1521)</f>
        <v>0.15805176008028399</v>
      </c>
      <c r="BJ1521" t="s">
        <v>948</v>
      </c>
      <c r="BK1521" t="s">
        <v>946</v>
      </c>
      <c r="BL1521">
        <v>-7.0478150657192803E-2</v>
      </c>
      <c r="BN1521" t="s">
        <v>886</v>
      </c>
      <c r="BO1521" t="s">
        <v>887</v>
      </c>
      <c r="BP1521">
        <v>4.5945323551445101E-2</v>
      </c>
      <c r="BR1521" t="s">
        <v>1340</v>
      </c>
      <c r="BS1521" t="s">
        <v>877</v>
      </c>
      <c r="BT1521">
        <v>-9.4548070235996595E-2</v>
      </c>
      <c r="BV1521" t="s">
        <v>809</v>
      </c>
      <c r="BW1521" t="s">
        <v>810</v>
      </c>
      <c r="BX1521">
        <v>-0.10714503610033101</v>
      </c>
      <c r="BZ1521" t="s">
        <v>2783</v>
      </c>
      <c r="CA1521" t="s">
        <v>2784</v>
      </c>
      <c r="CB1521">
        <v>7.8064941012400899E-2</v>
      </c>
      <c r="CD1521" t="s">
        <v>1700</v>
      </c>
      <c r="CE1521" t="s">
        <v>1701</v>
      </c>
      <c r="CF1521">
        <v>7.3780625032891706E-2</v>
      </c>
      <c r="CH1521" t="s">
        <v>2660</v>
      </c>
      <c r="CI1521" t="s">
        <v>2062</v>
      </c>
      <c r="CJ1521">
        <v>-7.84587953840339E-2</v>
      </c>
      <c r="CL1521" t="s">
        <v>699</v>
      </c>
      <c r="CM1521" t="s">
        <v>700</v>
      </c>
      <c r="CN1521">
        <v>-1.08854418533759E-2</v>
      </c>
      <c r="CP1521" t="s">
        <v>2834</v>
      </c>
      <c r="CQ1521" t="s">
        <v>216</v>
      </c>
      <c r="CR1521">
        <v>0.15468090795998399</v>
      </c>
      <c r="CT1521" t="s">
        <v>2805</v>
      </c>
      <c r="CU1521" t="s">
        <v>120</v>
      </c>
      <c r="CV1521">
        <v>-6.2160824352484899E-2</v>
      </c>
      <c r="CX1521" t="s">
        <v>274</v>
      </c>
      <c r="CY1521" t="s">
        <v>275</v>
      </c>
      <c r="CZ1521">
        <v>-9.3261980469311598E-2</v>
      </c>
      <c r="DB1521" t="s">
        <v>1511</v>
      </c>
      <c r="DC1521" t="s">
        <v>515</v>
      </c>
      <c r="DD1521">
        <v>-6.2087424807636002E-2</v>
      </c>
      <c r="DF1521" t="s">
        <v>829</v>
      </c>
      <c r="DG1521" t="s">
        <v>830</v>
      </c>
      <c r="DH1521">
        <v>9.9305072939319505E-2</v>
      </c>
      <c r="DJ1521" t="s">
        <v>2505</v>
      </c>
      <c r="DK1521" t="s">
        <v>120</v>
      </c>
      <c r="DL1521">
        <v>-9.2429966477420397E-2</v>
      </c>
      <c r="DN1521" t="s">
        <v>1125</v>
      </c>
      <c r="DO1521" t="s">
        <v>544</v>
      </c>
      <c r="DP1521">
        <v>6.8034955352363799E-2</v>
      </c>
      <c r="DR1521" t="s">
        <v>1186</v>
      </c>
      <c r="DS1521" t="s">
        <v>1187</v>
      </c>
      <c r="DT1521">
        <v>-8.4164294290627994E-2</v>
      </c>
      <c r="DV1521" t="s">
        <v>2658</v>
      </c>
      <c r="DW1521" t="s">
        <v>2659</v>
      </c>
      <c r="DX1521">
        <v>7.7873990306212504E-2</v>
      </c>
      <c r="DZ1521" t="s">
        <v>574</v>
      </c>
      <c r="EA1521" t="s">
        <v>575</v>
      </c>
      <c r="EB1521">
        <v>-3.2435625429977598E-2</v>
      </c>
      <c r="ED1521" t="s">
        <v>144</v>
      </c>
      <c r="EE1521" t="s">
        <v>145</v>
      </c>
      <c r="EF1521">
        <v>2.7699311190442499E-2</v>
      </c>
      <c r="EH1521" t="s">
        <v>645</v>
      </c>
      <c r="EI1521" t="s">
        <v>646</v>
      </c>
      <c r="EJ1521">
        <v>7.4991539525563602E-2</v>
      </c>
      <c r="EL1521" t="s">
        <v>1956</v>
      </c>
      <c r="EM1521" t="s">
        <v>564</v>
      </c>
      <c r="EN1521">
        <v>9.6075174426849097E-2</v>
      </c>
      <c r="EP1521" t="s">
        <v>917</v>
      </c>
      <c r="EQ1521" t="s">
        <v>918</v>
      </c>
      <c r="ER1521">
        <v>-3.8073235439395697E-2</v>
      </c>
      <c r="ET1521" t="s">
        <v>2040</v>
      </c>
      <c r="EU1521" t="s">
        <v>1689</v>
      </c>
      <c r="EV1521">
        <v>9.0605428830465198E-2</v>
      </c>
      <c r="EX1521" t="s">
        <v>246</v>
      </c>
      <c r="EY1521" t="s">
        <v>247</v>
      </c>
      <c r="EZ1521">
        <v>-4.6357924794602101E-2</v>
      </c>
      <c r="FB1521" t="s">
        <v>1927</v>
      </c>
      <c r="FC1521" t="s">
        <v>1928</v>
      </c>
      <c r="FD1521">
        <v>5.3302307530808002E-2</v>
      </c>
      <c r="FF1521" t="s">
        <v>140</v>
      </c>
      <c r="FG1521" t="s">
        <v>141</v>
      </c>
      <c r="FH1521">
        <v>-7.0530414396828001E-2</v>
      </c>
      <c r="FJ1521" t="s">
        <v>1775</v>
      </c>
      <c r="FK1521" t="s">
        <v>1776</v>
      </c>
      <c r="FL1521">
        <v>7.3837789783643706E-2</v>
      </c>
      <c r="FN1521" t="s">
        <v>2039</v>
      </c>
      <c r="FO1521" t="s">
        <v>1681</v>
      </c>
      <c r="FP1521">
        <v>-1.14393716694773E-2</v>
      </c>
    </row>
    <row r="1522" spans="1:172" x14ac:dyDescent="0.25">
      <c r="A1522" t="s">
        <v>2532</v>
      </c>
      <c r="B1522" t="s">
        <v>2533</v>
      </c>
      <c r="C1522">
        <v>0.30486879246396198</v>
      </c>
      <c r="E1522" t="s">
        <v>354</v>
      </c>
      <c r="F1522" t="s">
        <v>353</v>
      </c>
      <c r="G1522">
        <v>0.32001096761431402</v>
      </c>
      <c r="I1522" t="s">
        <v>2487</v>
      </c>
      <c r="J1522" t="s">
        <v>120</v>
      </c>
      <c r="K1522">
        <v>-0.29940405848802598</v>
      </c>
      <c r="M1522" t="s">
        <v>688</v>
      </c>
      <c r="N1522" t="s">
        <v>689</v>
      </c>
      <c r="O1522">
        <v>0.26385296133604502</v>
      </c>
      <c r="Q1522" t="s">
        <v>2353</v>
      </c>
      <c r="R1522" t="s">
        <v>2354</v>
      </c>
      <c r="S1522">
        <v>-0.27057357376890001</v>
      </c>
      <c r="U1522" t="s">
        <v>2286</v>
      </c>
      <c r="V1522" t="s">
        <v>2287</v>
      </c>
      <c r="W1522">
        <v>-0.22361936748259101</v>
      </c>
      <c r="Y1522" t="s">
        <v>1307</v>
      </c>
      <c r="Z1522" t="s">
        <v>1308</v>
      </c>
      <c r="AA1522">
        <v>-0.29288846138255298</v>
      </c>
      <c r="AC1522" t="s">
        <v>854</v>
      </c>
      <c r="AD1522" t="s">
        <v>855</v>
      </c>
      <c r="AE1522">
        <v>0.27357187081109202</v>
      </c>
      <c r="AG1522" t="s">
        <v>467</v>
      </c>
      <c r="AH1522" t="s">
        <v>468</v>
      </c>
      <c r="AI1522">
        <v>0.14614430025368499</v>
      </c>
      <c r="AK1522" t="s">
        <v>553</v>
      </c>
      <c r="AL1522" t="s">
        <v>554</v>
      </c>
      <c r="AM1522">
        <v>0.18180705632371799</v>
      </c>
      <c r="AO1522" t="s">
        <v>1595</v>
      </c>
      <c r="AP1522" t="s">
        <v>1596</v>
      </c>
      <c r="AQ1522">
        <v>0.17886884035515599</v>
      </c>
      <c r="AS1522" t="s">
        <v>2015</v>
      </c>
      <c r="AT1522" t="s">
        <v>2016</v>
      </c>
      <c r="AU1522">
        <v>0.171651587026902</v>
      </c>
      <c r="AW1522" t="s">
        <v>1578</v>
      </c>
      <c r="AX1522" t="s">
        <v>1579</v>
      </c>
      <c r="AY1522">
        <v>0.174251281337203</v>
      </c>
      <c r="BA1522" t="s">
        <v>670</v>
      </c>
      <c r="BB1522" t="s">
        <v>671</v>
      </c>
      <c r="BC1522">
        <v>0.14777819936175801</v>
      </c>
      <c r="BE1522" t="s">
        <v>910</v>
      </c>
      <c r="BF1522" t="s">
        <v>911</v>
      </c>
      <c r="BG1522">
        <v>0.157593969239855</v>
      </c>
      <c r="BH1522">
        <f>ABS(BG1522)</f>
        <v>0.157593969239855</v>
      </c>
      <c r="BJ1522" t="s">
        <v>1469</v>
      </c>
      <c r="BK1522" t="s">
        <v>1470</v>
      </c>
      <c r="BL1522">
        <v>-7.0121486402530395E-2</v>
      </c>
      <c r="BN1522" t="s">
        <v>1002</v>
      </c>
      <c r="BO1522" t="s">
        <v>1003</v>
      </c>
      <c r="BP1522">
        <v>4.5576221400720499E-2</v>
      </c>
      <c r="BR1522" t="s">
        <v>1226</v>
      </c>
      <c r="BS1522" t="s">
        <v>1227</v>
      </c>
      <c r="BT1522">
        <v>9.4343363467250696E-2</v>
      </c>
      <c r="BV1522" t="s">
        <v>473</v>
      </c>
      <c r="BW1522" t="s">
        <v>474</v>
      </c>
      <c r="BX1522">
        <v>0.106406133618831</v>
      </c>
      <c r="BZ1522" t="s">
        <v>2519</v>
      </c>
      <c r="CA1522" t="s">
        <v>969</v>
      </c>
      <c r="CB1522">
        <v>7.7884618669261996E-2</v>
      </c>
      <c r="CD1522" t="s">
        <v>1212</v>
      </c>
      <c r="CE1522" t="s">
        <v>1213</v>
      </c>
      <c r="CF1522">
        <v>7.3010794036839105E-2</v>
      </c>
      <c r="CH1522" t="s">
        <v>1957</v>
      </c>
      <c r="CI1522" t="s">
        <v>120</v>
      </c>
      <c r="CJ1522">
        <v>7.7405525172036693E-2</v>
      </c>
      <c r="CL1522" t="s">
        <v>807</v>
      </c>
      <c r="CM1522" t="s">
        <v>808</v>
      </c>
      <c r="CN1522">
        <v>-1.08699372320446E-2</v>
      </c>
      <c r="CP1522" t="s">
        <v>1361</v>
      </c>
      <c r="CQ1522" t="s">
        <v>1362</v>
      </c>
      <c r="CR1522">
        <v>-0.15426319423524201</v>
      </c>
      <c r="CT1522" t="s">
        <v>2029</v>
      </c>
      <c r="CU1522" t="s">
        <v>1592</v>
      </c>
      <c r="CV1522">
        <v>6.2105586726745002E-2</v>
      </c>
      <c r="CX1522" t="s">
        <v>1344</v>
      </c>
      <c r="CY1522" t="s">
        <v>1345</v>
      </c>
      <c r="CZ1522">
        <v>-9.3236358163941796E-2</v>
      </c>
      <c r="DB1522" t="s">
        <v>598</v>
      </c>
      <c r="DC1522" t="s">
        <v>599</v>
      </c>
      <c r="DD1522">
        <v>-6.2019833219384403E-2</v>
      </c>
      <c r="DF1522" t="s">
        <v>1126</v>
      </c>
      <c r="DG1522" t="s">
        <v>120</v>
      </c>
      <c r="DH1522">
        <v>9.9223653713757007E-2</v>
      </c>
      <c r="DJ1522" t="s">
        <v>1841</v>
      </c>
      <c r="DK1522" t="s">
        <v>120</v>
      </c>
      <c r="DL1522">
        <v>-9.1210139981659097E-2</v>
      </c>
      <c r="DN1522" t="s">
        <v>1752</v>
      </c>
      <c r="DO1522" t="s">
        <v>1753</v>
      </c>
      <c r="DP1522">
        <v>6.7764641892773106E-2</v>
      </c>
      <c r="DR1522" t="s">
        <v>1259</v>
      </c>
      <c r="DS1522" t="s">
        <v>1260</v>
      </c>
      <c r="DT1522">
        <v>-8.4101803767040906E-2</v>
      </c>
      <c r="DV1522" t="s">
        <v>1799</v>
      </c>
      <c r="DW1522" t="s">
        <v>1800</v>
      </c>
      <c r="DX1522">
        <v>-7.7758083924180502E-2</v>
      </c>
      <c r="DZ1522" t="s">
        <v>1432</v>
      </c>
      <c r="EA1522" t="s">
        <v>1433</v>
      </c>
      <c r="EB1522">
        <v>3.16536809514451E-2</v>
      </c>
      <c r="ED1522" t="s">
        <v>1259</v>
      </c>
      <c r="EE1522" t="s">
        <v>1260</v>
      </c>
      <c r="EF1522">
        <v>-2.6565540231034999E-2</v>
      </c>
      <c r="EH1522" t="s">
        <v>678</v>
      </c>
      <c r="EI1522" t="s">
        <v>679</v>
      </c>
      <c r="EJ1522">
        <v>7.4719917002959102E-2</v>
      </c>
      <c r="EL1522" t="s">
        <v>407</v>
      </c>
      <c r="EM1522" t="s">
        <v>408</v>
      </c>
      <c r="EN1522">
        <v>-9.5255296686927296E-2</v>
      </c>
      <c r="EP1522" t="s">
        <v>2059</v>
      </c>
      <c r="EQ1522" t="s">
        <v>2060</v>
      </c>
      <c r="ER1522">
        <v>-3.7863276273706899E-2</v>
      </c>
      <c r="ET1522" t="s">
        <v>1322</v>
      </c>
      <c r="EU1522" t="s">
        <v>1321</v>
      </c>
      <c r="EV1522">
        <v>-9.0378665211182596E-2</v>
      </c>
      <c r="EX1522" t="s">
        <v>2300</v>
      </c>
      <c r="EY1522" t="s">
        <v>120</v>
      </c>
      <c r="EZ1522">
        <v>4.6065845890590401E-2</v>
      </c>
      <c r="FB1522" t="s">
        <v>797</v>
      </c>
      <c r="FC1522" t="s">
        <v>798</v>
      </c>
      <c r="FD1522">
        <v>5.19423079159902E-2</v>
      </c>
      <c r="FF1522" t="s">
        <v>1069</v>
      </c>
      <c r="FG1522" t="s">
        <v>1070</v>
      </c>
      <c r="FH1522">
        <v>-7.0424064443358705E-2</v>
      </c>
      <c r="FJ1522" t="s">
        <v>835</v>
      </c>
      <c r="FK1522" t="s">
        <v>836</v>
      </c>
      <c r="FL1522">
        <v>7.3696777172960096E-2</v>
      </c>
      <c r="FN1522" t="s">
        <v>2390</v>
      </c>
      <c r="FO1522" t="s">
        <v>2385</v>
      </c>
      <c r="FP1522">
        <v>-1.14322741662745E-2</v>
      </c>
    </row>
    <row r="1523" spans="1:172" x14ac:dyDescent="0.25">
      <c r="A1523" t="s">
        <v>2155</v>
      </c>
      <c r="B1523" t="s">
        <v>2156</v>
      </c>
      <c r="C1523">
        <v>0.30469471664532199</v>
      </c>
      <c r="E1523" t="s">
        <v>466</v>
      </c>
      <c r="F1523" t="s">
        <v>465</v>
      </c>
      <c r="G1523">
        <v>0.31859545043043602</v>
      </c>
      <c r="I1523" t="s">
        <v>1860</v>
      </c>
      <c r="J1523" t="s">
        <v>1861</v>
      </c>
      <c r="K1523">
        <v>0.29851558415937501</v>
      </c>
      <c r="M1523" t="s">
        <v>1082</v>
      </c>
      <c r="N1523" t="s">
        <v>1083</v>
      </c>
      <c r="O1523">
        <v>0.263758918265588</v>
      </c>
      <c r="Q1523" t="s">
        <v>2128</v>
      </c>
      <c r="R1523" t="s">
        <v>2129</v>
      </c>
      <c r="S1523">
        <v>0.26920079154253301</v>
      </c>
      <c r="U1523" t="s">
        <v>2057</v>
      </c>
      <c r="V1523" t="s">
        <v>2058</v>
      </c>
      <c r="W1523">
        <v>0.223205159773183</v>
      </c>
      <c r="Y1523" t="s">
        <v>466</v>
      </c>
      <c r="Z1523" t="s">
        <v>465</v>
      </c>
      <c r="AA1523">
        <v>0.29248817486240902</v>
      </c>
      <c r="AC1523" t="s">
        <v>868</v>
      </c>
      <c r="AD1523" t="s">
        <v>869</v>
      </c>
      <c r="AE1523">
        <v>0.27335173995124301</v>
      </c>
      <c r="AG1523" t="s">
        <v>1994</v>
      </c>
      <c r="AH1523" t="s">
        <v>1995</v>
      </c>
      <c r="AI1523">
        <v>-0.14597745092548101</v>
      </c>
      <c r="AK1523" t="s">
        <v>2216</v>
      </c>
      <c r="AL1523" t="s">
        <v>2217</v>
      </c>
      <c r="AM1523">
        <v>0.180377603475391</v>
      </c>
      <c r="AO1523" t="s">
        <v>90</v>
      </c>
      <c r="AP1523" t="s">
        <v>91</v>
      </c>
      <c r="AQ1523">
        <v>0.17759502883328401</v>
      </c>
      <c r="AS1523" t="s">
        <v>574</v>
      </c>
      <c r="AT1523" t="s">
        <v>575</v>
      </c>
      <c r="AU1523">
        <v>-0.171612645911563</v>
      </c>
      <c r="AW1523" t="s">
        <v>280</v>
      </c>
      <c r="AX1523" t="s">
        <v>279</v>
      </c>
      <c r="AY1523">
        <v>0.17424287421051499</v>
      </c>
      <c r="BA1523" t="s">
        <v>1487</v>
      </c>
      <c r="BB1523" t="s">
        <v>1488</v>
      </c>
      <c r="BC1523">
        <v>0.14772498131800599</v>
      </c>
      <c r="BE1523" t="s">
        <v>1565</v>
      </c>
      <c r="BF1523" t="s">
        <v>592</v>
      </c>
      <c r="BG1523">
        <v>-0.15746775220193501</v>
      </c>
      <c r="BH1523">
        <f>ABS(BG1523)</f>
        <v>0.15746775220193501</v>
      </c>
      <c r="BJ1523" t="s">
        <v>1568</v>
      </c>
      <c r="BK1523" t="s">
        <v>1569</v>
      </c>
      <c r="BL1523">
        <v>6.9974707541356707E-2</v>
      </c>
      <c r="BN1523" t="s">
        <v>256</v>
      </c>
      <c r="BO1523" t="s">
        <v>257</v>
      </c>
      <c r="BP1523">
        <v>-4.5437388689700403E-2</v>
      </c>
      <c r="BR1523" t="s">
        <v>1742</v>
      </c>
      <c r="BS1523" t="s">
        <v>1743</v>
      </c>
      <c r="BT1523">
        <v>9.3174298712988199E-2</v>
      </c>
      <c r="BV1523" t="s">
        <v>2335</v>
      </c>
      <c r="BW1523" t="s">
        <v>2336</v>
      </c>
      <c r="BX1523">
        <v>0.10626972258866201</v>
      </c>
      <c r="BZ1523" t="s">
        <v>996</v>
      </c>
      <c r="CA1523" t="s">
        <v>997</v>
      </c>
      <c r="CB1523">
        <v>7.7684792559717095E-2</v>
      </c>
      <c r="CD1523" t="s">
        <v>1280</v>
      </c>
      <c r="CE1523" t="s">
        <v>1281</v>
      </c>
      <c r="CF1523">
        <v>-7.2097848240402301E-2</v>
      </c>
      <c r="CH1523" t="s">
        <v>891</v>
      </c>
      <c r="CI1523" t="s">
        <v>892</v>
      </c>
      <c r="CJ1523">
        <v>7.6666540476276704E-2</v>
      </c>
      <c r="CL1523" t="s">
        <v>1049</v>
      </c>
      <c r="CM1523" t="s">
        <v>1050</v>
      </c>
      <c r="CN1523">
        <v>1.07786629334724E-2</v>
      </c>
      <c r="CP1523" t="s">
        <v>2624</v>
      </c>
      <c r="CQ1523" t="s">
        <v>2625</v>
      </c>
      <c r="CR1523">
        <v>-0.15414143302337199</v>
      </c>
      <c r="CT1523" t="s">
        <v>788</v>
      </c>
      <c r="CU1523" t="s">
        <v>789</v>
      </c>
      <c r="CV1523">
        <v>-6.1517599928006199E-2</v>
      </c>
      <c r="CX1523" t="s">
        <v>205</v>
      </c>
      <c r="CY1523" t="s">
        <v>206</v>
      </c>
      <c r="CZ1523">
        <v>9.3220214895738104E-2</v>
      </c>
      <c r="DB1523" t="s">
        <v>2022</v>
      </c>
      <c r="DC1523" t="s">
        <v>2023</v>
      </c>
      <c r="DD1523">
        <v>-6.2015865562699703E-2</v>
      </c>
      <c r="DF1523" t="s">
        <v>2028</v>
      </c>
      <c r="DG1523" t="s">
        <v>1575</v>
      </c>
      <c r="DH1523">
        <v>9.9186828627144702E-2</v>
      </c>
      <c r="DJ1523" t="s">
        <v>2834</v>
      </c>
      <c r="DK1523" t="s">
        <v>216</v>
      </c>
      <c r="DL1523">
        <v>9.0303887634400101E-2</v>
      </c>
      <c r="DN1523" t="s">
        <v>1395</v>
      </c>
      <c r="DO1523" t="s">
        <v>1396</v>
      </c>
      <c r="DP1523">
        <v>-6.7698361769862395E-2</v>
      </c>
      <c r="DR1523" t="s">
        <v>668</v>
      </c>
      <c r="DS1523" t="s">
        <v>669</v>
      </c>
      <c r="DT1523">
        <v>8.3740071670786204E-2</v>
      </c>
      <c r="DV1523" t="s">
        <v>2279</v>
      </c>
      <c r="DW1523" t="s">
        <v>2280</v>
      </c>
      <c r="DX1523">
        <v>7.7498221531605599E-2</v>
      </c>
      <c r="DZ1523" t="s">
        <v>1080</v>
      </c>
      <c r="EA1523" t="s">
        <v>1081</v>
      </c>
      <c r="EB1523">
        <v>3.1385485044273798E-2</v>
      </c>
      <c r="ED1523" t="s">
        <v>2718</v>
      </c>
      <c r="EE1523" t="s">
        <v>2719</v>
      </c>
      <c r="EF1523">
        <v>2.58417106546249E-2</v>
      </c>
      <c r="EH1523" t="s">
        <v>2514</v>
      </c>
      <c r="EI1523" t="s">
        <v>1822</v>
      </c>
      <c r="EJ1523">
        <v>7.4640317126055997E-2</v>
      </c>
      <c r="EL1523" t="s">
        <v>2086</v>
      </c>
      <c r="EM1523" t="s">
        <v>1924</v>
      </c>
      <c r="EN1523">
        <v>9.4726680508777902E-2</v>
      </c>
      <c r="EP1523" t="s">
        <v>2128</v>
      </c>
      <c r="EQ1523" t="s">
        <v>2129</v>
      </c>
      <c r="ER1523">
        <v>-3.7596688285531199E-2</v>
      </c>
      <c r="ET1523" t="s">
        <v>2428</v>
      </c>
      <c r="EU1523" t="s">
        <v>733</v>
      </c>
      <c r="EV1523">
        <v>-9.0029165710407297E-2</v>
      </c>
      <c r="EX1523" t="s">
        <v>1252</v>
      </c>
      <c r="EY1523" t="s">
        <v>1253</v>
      </c>
      <c r="EZ1523">
        <v>-4.5672577932140801E-2</v>
      </c>
      <c r="FB1523" t="s">
        <v>1674</v>
      </c>
      <c r="FC1523" t="s">
        <v>1675</v>
      </c>
      <c r="FD1523">
        <v>5.1192703068891302E-2</v>
      </c>
      <c r="FF1523" t="s">
        <v>310</v>
      </c>
      <c r="FG1523" t="s">
        <v>311</v>
      </c>
      <c r="FH1523">
        <v>6.9877880453475094E-2</v>
      </c>
      <c r="FJ1523" t="s">
        <v>1932</v>
      </c>
      <c r="FK1523" t="s">
        <v>1933</v>
      </c>
      <c r="FL1523">
        <v>-7.3623515244342699E-2</v>
      </c>
      <c r="FN1523" t="s">
        <v>2512</v>
      </c>
      <c r="FO1523" t="s">
        <v>2502</v>
      </c>
      <c r="FP1523">
        <v>1.13735622188543E-2</v>
      </c>
    </row>
    <row r="1524" spans="1:172" x14ac:dyDescent="0.25">
      <c r="A1524" t="s">
        <v>1186</v>
      </c>
      <c r="B1524" t="s">
        <v>1187</v>
      </c>
      <c r="C1524">
        <v>-0.30463371781217902</v>
      </c>
      <c r="E1524" t="s">
        <v>688</v>
      </c>
      <c r="F1524" t="s">
        <v>689</v>
      </c>
      <c r="G1524">
        <v>0.318297409498627</v>
      </c>
      <c r="I1524" t="s">
        <v>2577</v>
      </c>
      <c r="J1524" t="s">
        <v>2578</v>
      </c>
      <c r="K1524">
        <v>0.298116837386595</v>
      </c>
      <c r="M1524" t="s">
        <v>492</v>
      </c>
      <c r="N1524" t="s">
        <v>493</v>
      </c>
      <c r="O1524">
        <v>-0.26337400724061499</v>
      </c>
      <c r="Q1524" t="s">
        <v>193</v>
      </c>
      <c r="R1524" t="s">
        <v>194</v>
      </c>
      <c r="S1524">
        <v>-0.26724680121327499</v>
      </c>
      <c r="U1524" t="s">
        <v>570</v>
      </c>
      <c r="V1524" t="s">
        <v>571</v>
      </c>
      <c r="W1524">
        <v>0.222685238070914</v>
      </c>
      <c r="Y1524" t="s">
        <v>2792</v>
      </c>
      <c r="Z1524" t="s">
        <v>2793</v>
      </c>
      <c r="AA1524">
        <v>-0.29245034210695903</v>
      </c>
      <c r="AC1524" t="s">
        <v>1430</v>
      </c>
      <c r="AD1524" t="s">
        <v>798</v>
      </c>
      <c r="AE1524">
        <v>0.27257525983672898</v>
      </c>
      <c r="AG1524" t="s">
        <v>127</v>
      </c>
      <c r="AH1524" t="s">
        <v>128</v>
      </c>
      <c r="AI1524">
        <v>0.145804081090018</v>
      </c>
      <c r="AK1524" t="s">
        <v>1508</v>
      </c>
      <c r="AL1524" t="s">
        <v>1509</v>
      </c>
      <c r="AM1524">
        <v>0.17972907332405599</v>
      </c>
      <c r="AO1524" t="s">
        <v>553</v>
      </c>
      <c r="AP1524" t="s">
        <v>554</v>
      </c>
      <c r="AQ1524">
        <v>0.17746498864280399</v>
      </c>
      <c r="AS1524" t="s">
        <v>2335</v>
      </c>
      <c r="AT1524" t="s">
        <v>2336</v>
      </c>
      <c r="AU1524">
        <v>0.171098654306855</v>
      </c>
      <c r="AW1524" t="s">
        <v>2861</v>
      </c>
      <c r="AX1524" t="s">
        <v>1993</v>
      </c>
      <c r="AY1524">
        <v>0.174208913682947</v>
      </c>
      <c r="BA1524" t="s">
        <v>354</v>
      </c>
      <c r="BB1524" t="s">
        <v>353</v>
      </c>
      <c r="BC1524">
        <v>0.144594428745763</v>
      </c>
      <c r="BE1524" t="s">
        <v>1973</v>
      </c>
      <c r="BF1524" t="s">
        <v>1974</v>
      </c>
      <c r="BG1524">
        <v>-0.15693243930134301</v>
      </c>
      <c r="BH1524">
        <f>ABS(BG1524)</f>
        <v>0.15693243930134301</v>
      </c>
      <c r="BJ1524" t="s">
        <v>1859</v>
      </c>
      <c r="BK1524" t="s">
        <v>1822</v>
      </c>
      <c r="BL1524">
        <v>6.9936258859169403E-2</v>
      </c>
      <c r="BN1524" t="s">
        <v>1107</v>
      </c>
      <c r="BO1524" t="s">
        <v>489</v>
      </c>
      <c r="BP1524">
        <v>4.5026552995591003E-2</v>
      </c>
      <c r="BR1524" t="s">
        <v>376</v>
      </c>
      <c r="BS1524" t="s">
        <v>377</v>
      </c>
      <c r="BT1524">
        <v>9.3166557573081898E-2</v>
      </c>
      <c r="BV1524" t="s">
        <v>2360</v>
      </c>
      <c r="BW1524" t="s">
        <v>2361</v>
      </c>
      <c r="BX1524">
        <v>0.106224021085944</v>
      </c>
      <c r="BZ1524" t="s">
        <v>2621</v>
      </c>
      <c r="CA1524" t="s">
        <v>2622</v>
      </c>
      <c r="CB1524">
        <v>7.7656684878386797E-2</v>
      </c>
      <c r="CD1524" t="s">
        <v>1090</v>
      </c>
      <c r="CE1524" t="s">
        <v>1091</v>
      </c>
      <c r="CF1524">
        <v>-7.16271430583163E-2</v>
      </c>
      <c r="CH1524" t="s">
        <v>334</v>
      </c>
      <c r="CI1524" t="s">
        <v>335</v>
      </c>
      <c r="CJ1524">
        <v>7.6436041608017105E-2</v>
      </c>
      <c r="CL1524" t="s">
        <v>357</v>
      </c>
      <c r="CM1524" t="s">
        <v>358</v>
      </c>
      <c r="CN1524">
        <v>-1.07196033591815E-2</v>
      </c>
      <c r="CP1524" t="s">
        <v>1619</v>
      </c>
      <c r="CQ1524" t="s">
        <v>1620</v>
      </c>
      <c r="CR1524">
        <v>0.15394894240187501</v>
      </c>
      <c r="CT1524" t="s">
        <v>2861</v>
      </c>
      <c r="CU1524" t="s">
        <v>1993</v>
      </c>
      <c r="CV1524">
        <v>6.13312601623036E-2</v>
      </c>
      <c r="CX1524" t="s">
        <v>2831</v>
      </c>
      <c r="CY1524" t="s">
        <v>1099</v>
      </c>
      <c r="CZ1524">
        <v>9.2827486040907306E-2</v>
      </c>
      <c r="DB1524" t="s">
        <v>1458</v>
      </c>
      <c r="DC1524" t="s">
        <v>869</v>
      </c>
      <c r="DD1524">
        <v>-6.1672536107121298E-2</v>
      </c>
      <c r="DF1524" t="s">
        <v>2514</v>
      </c>
      <c r="DG1524" t="s">
        <v>1822</v>
      </c>
      <c r="DH1524">
        <v>9.9168311359654607E-2</v>
      </c>
      <c r="DJ1524" t="s">
        <v>1307</v>
      </c>
      <c r="DK1524" t="s">
        <v>1308</v>
      </c>
      <c r="DL1524">
        <v>-8.98284818824754E-2</v>
      </c>
      <c r="DN1524" t="s">
        <v>835</v>
      </c>
      <c r="DO1524" t="s">
        <v>836</v>
      </c>
      <c r="DP1524">
        <v>6.7671666488304194E-2</v>
      </c>
      <c r="DR1524" t="s">
        <v>651</v>
      </c>
      <c r="DS1524" t="s">
        <v>652</v>
      </c>
      <c r="DT1524">
        <v>8.27159577167111E-2</v>
      </c>
      <c r="DV1524" t="s">
        <v>2579</v>
      </c>
      <c r="DW1524" t="s">
        <v>2578</v>
      </c>
      <c r="DX1524">
        <v>7.7425041581897905E-2</v>
      </c>
      <c r="DZ1524" t="s">
        <v>1550</v>
      </c>
      <c r="EA1524" t="s">
        <v>273</v>
      </c>
      <c r="EB1524">
        <v>3.1362219619181099E-2</v>
      </c>
      <c r="ED1524" t="s">
        <v>985</v>
      </c>
      <c r="EE1524" t="s">
        <v>986</v>
      </c>
      <c r="EF1524">
        <v>-2.5548256821055899E-2</v>
      </c>
      <c r="EH1524" t="s">
        <v>2637</v>
      </c>
      <c r="EI1524" t="s">
        <v>1858</v>
      </c>
      <c r="EJ1524">
        <v>7.4567028769923993E-2</v>
      </c>
      <c r="EL1524" t="s">
        <v>1563</v>
      </c>
      <c r="EM1524" t="s">
        <v>1564</v>
      </c>
      <c r="EN1524">
        <v>9.2788857018012802E-2</v>
      </c>
      <c r="EP1524" t="s">
        <v>1320</v>
      </c>
      <c r="EQ1524" t="s">
        <v>1321</v>
      </c>
      <c r="ER1524">
        <v>-3.7289969043029697E-2</v>
      </c>
      <c r="ET1524" t="s">
        <v>1284</v>
      </c>
      <c r="EU1524" t="s">
        <v>120</v>
      </c>
      <c r="EV1524">
        <v>-9.0016872349478194E-2</v>
      </c>
      <c r="EX1524" t="s">
        <v>1434</v>
      </c>
      <c r="EY1524" t="s">
        <v>1217</v>
      </c>
      <c r="EZ1524">
        <v>-4.54261112537293E-2</v>
      </c>
      <c r="FB1524" t="s">
        <v>1437</v>
      </c>
      <c r="FC1524" t="s">
        <v>927</v>
      </c>
      <c r="FD1524">
        <v>5.1074017364267699E-2</v>
      </c>
      <c r="FF1524" t="s">
        <v>1082</v>
      </c>
      <c r="FG1524" t="s">
        <v>1083</v>
      </c>
      <c r="FH1524">
        <v>6.9485296212351305E-2</v>
      </c>
      <c r="FJ1524" t="s">
        <v>2231</v>
      </c>
      <c r="FK1524" t="s">
        <v>2232</v>
      </c>
      <c r="FL1524">
        <v>7.2798274309905098E-2</v>
      </c>
      <c r="FN1524" t="s">
        <v>1768</v>
      </c>
      <c r="FO1524" t="s">
        <v>1769</v>
      </c>
      <c r="FP1524">
        <v>1.13344241185719E-2</v>
      </c>
    </row>
    <row r="1525" spans="1:172" x14ac:dyDescent="0.25">
      <c r="A1525" t="s">
        <v>753</v>
      </c>
      <c r="B1525" t="s">
        <v>754</v>
      </c>
      <c r="C1525">
        <v>0.30374168577570199</v>
      </c>
      <c r="E1525" t="s">
        <v>1098</v>
      </c>
      <c r="F1525" t="s">
        <v>1099</v>
      </c>
      <c r="G1525">
        <v>0.318212340493436</v>
      </c>
      <c r="I1525" t="s">
        <v>1957</v>
      </c>
      <c r="J1525" t="s">
        <v>120</v>
      </c>
      <c r="K1525">
        <v>0.29721968154695999</v>
      </c>
      <c r="M1525" t="s">
        <v>125</v>
      </c>
      <c r="N1525" t="s">
        <v>126</v>
      </c>
      <c r="O1525">
        <v>0.262297897563948</v>
      </c>
      <c r="Q1525" t="s">
        <v>2276</v>
      </c>
      <c r="R1525" t="s">
        <v>1667</v>
      </c>
      <c r="S1525">
        <v>-0.267059936002847</v>
      </c>
      <c r="U1525" t="s">
        <v>1468</v>
      </c>
      <c r="V1525" t="s">
        <v>1187</v>
      </c>
      <c r="W1525">
        <v>-0.22263440342906499</v>
      </c>
      <c r="Y1525" t="s">
        <v>1193</v>
      </c>
      <c r="Z1525" t="s">
        <v>365</v>
      </c>
      <c r="AA1525">
        <v>0.29234623732868698</v>
      </c>
      <c r="AC1525" t="s">
        <v>1508</v>
      </c>
      <c r="AD1525" t="s">
        <v>1509</v>
      </c>
      <c r="AE1525">
        <v>-0.27213264625864297</v>
      </c>
      <c r="AG1525" t="s">
        <v>1108</v>
      </c>
      <c r="AH1525" t="s">
        <v>1109</v>
      </c>
      <c r="AI1525">
        <v>0.14480934395357301</v>
      </c>
      <c r="AK1525" t="s">
        <v>2081</v>
      </c>
      <c r="AL1525" t="s">
        <v>2082</v>
      </c>
      <c r="AM1525">
        <v>0.179556409200505</v>
      </c>
      <c r="AO1525" t="s">
        <v>574</v>
      </c>
      <c r="AP1525" t="s">
        <v>575</v>
      </c>
      <c r="AQ1525">
        <v>-0.176961913679132</v>
      </c>
      <c r="AS1525" t="s">
        <v>1371</v>
      </c>
      <c r="AT1525" t="s">
        <v>1372</v>
      </c>
      <c r="AU1525">
        <v>-0.170718308960318</v>
      </c>
      <c r="AW1525" t="s">
        <v>1399</v>
      </c>
      <c r="AX1525" t="s">
        <v>861</v>
      </c>
      <c r="AY1525">
        <v>0.173946539433875</v>
      </c>
      <c r="BA1525" t="s">
        <v>2428</v>
      </c>
      <c r="BB1525" t="s">
        <v>733</v>
      </c>
      <c r="BC1525">
        <v>0.14377226318988001</v>
      </c>
      <c r="BE1525" t="s">
        <v>1553</v>
      </c>
      <c r="BF1525" t="s">
        <v>1554</v>
      </c>
      <c r="BG1525">
        <v>0.15674024439238701</v>
      </c>
      <c r="BH1525">
        <f>ABS(BG1525)</f>
        <v>0.15674024439238701</v>
      </c>
      <c r="BJ1525" t="s">
        <v>2474</v>
      </c>
      <c r="BK1525" t="s">
        <v>2475</v>
      </c>
      <c r="BL1525">
        <v>-6.9799856765084003E-2</v>
      </c>
      <c r="BN1525" t="s">
        <v>1172</v>
      </c>
      <c r="BO1525" t="s">
        <v>1173</v>
      </c>
      <c r="BP1525">
        <v>4.4989072339976302E-2</v>
      </c>
      <c r="BR1525" t="s">
        <v>2087</v>
      </c>
      <c r="BS1525" t="s">
        <v>2088</v>
      </c>
      <c r="BT1525">
        <v>9.0975884765564299E-2</v>
      </c>
      <c r="BV1525" t="s">
        <v>154</v>
      </c>
      <c r="BW1525" t="s">
        <v>155</v>
      </c>
      <c r="BX1525">
        <v>0.106140789276554</v>
      </c>
      <c r="BZ1525" t="s">
        <v>1517</v>
      </c>
      <c r="CA1525" t="s">
        <v>717</v>
      </c>
      <c r="CB1525">
        <v>7.7017221799888694E-2</v>
      </c>
      <c r="CD1525" t="s">
        <v>963</v>
      </c>
      <c r="CE1525" t="s">
        <v>964</v>
      </c>
      <c r="CF1525">
        <v>7.1529876488641106E-2</v>
      </c>
      <c r="CH1525" t="s">
        <v>651</v>
      </c>
      <c r="CI1525" t="s">
        <v>652</v>
      </c>
      <c r="CJ1525">
        <v>7.6260490171179807E-2</v>
      </c>
      <c r="CL1525" t="s">
        <v>998</v>
      </c>
      <c r="CM1525" t="s">
        <v>999</v>
      </c>
      <c r="CN1525">
        <v>-1.06868806694867E-2</v>
      </c>
      <c r="CP1525" t="s">
        <v>1797</v>
      </c>
      <c r="CQ1525" t="s">
        <v>1798</v>
      </c>
      <c r="CR1525">
        <v>0.152368740363648</v>
      </c>
      <c r="CT1525" t="s">
        <v>1580</v>
      </c>
      <c r="CU1525" t="s">
        <v>1581</v>
      </c>
      <c r="CV1525">
        <v>-6.1181172894150003E-2</v>
      </c>
      <c r="CX1525" t="s">
        <v>748</v>
      </c>
      <c r="CY1525" t="s">
        <v>749</v>
      </c>
      <c r="CZ1525">
        <v>9.1893242074616105E-2</v>
      </c>
      <c r="DB1525" t="s">
        <v>448</v>
      </c>
      <c r="DC1525" t="s">
        <v>449</v>
      </c>
      <c r="DD1525">
        <v>6.1478243819064797E-2</v>
      </c>
      <c r="DF1525" t="s">
        <v>1516</v>
      </c>
      <c r="DG1525" t="s">
        <v>1003</v>
      </c>
      <c r="DH1525">
        <v>9.9088723007709906E-2</v>
      </c>
      <c r="DJ1525" t="s">
        <v>1839</v>
      </c>
      <c r="DK1525" t="s">
        <v>1840</v>
      </c>
      <c r="DL1525">
        <v>8.9594137718012695E-2</v>
      </c>
      <c r="DN1525" t="s">
        <v>780</v>
      </c>
      <c r="DO1525" t="s">
        <v>781</v>
      </c>
      <c r="DP1525">
        <v>6.7631387259134604E-2</v>
      </c>
      <c r="DR1525" t="s">
        <v>1172</v>
      </c>
      <c r="DS1525" t="s">
        <v>1173</v>
      </c>
      <c r="DT1525">
        <v>8.2384698873807102E-2</v>
      </c>
      <c r="DV1525" t="s">
        <v>2070</v>
      </c>
      <c r="DW1525" t="s">
        <v>2071</v>
      </c>
      <c r="DX1525">
        <v>7.7104418513861406E-2</v>
      </c>
      <c r="DZ1525" t="s">
        <v>2335</v>
      </c>
      <c r="EA1525" t="s">
        <v>2336</v>
      </c>
      <c r="EB1525">
        <v>-3.12216514541955E-2</v>
      </c>
      <c r="ED1525" t="s">
        <v>1563</v>
      </c>
      <c r="EE1525" t="s">
        <v>1564</v>
      </c>
      <c r="EF1525">
        <v>-2.51883776297726E-2</v>
      </c>
      <c r="EH1525" t="s">
        <v>185</v>
      </c>
      <c r="EI1525" t="s">
        <v>186</v>
      </c>
      <c r="EJ1525">
        <v>-7.4349710312001105E-2</v>
      </c>
      <c r="EL1525" t="s">
        <v>753</v>
      </c>
      <c r="EM1525" t="s">
        <v>754</v>
      </c>
      <c r="EN1525">
        <v>9.2690054725349497E-2</v>
      </c>
      <c r="EP1525" t="s">
        <v>1516</v>
      </c>
      <c r="EQ1525" t="s">
        <v>1003</v>
      </c>
      <c r="ER1525">
        <v>3.67749657475889E-2</v>
      </c>
      <c r="ET1525" t="s">
        <v>1799</v>
      </c>
      <c r="EU1525" t="s">
        <v>1800</v>
      </c>
      <c r="EV1525">
        <v>-8.9732717076506596E-2</v>
      </c>
      <c r="EX1525" t="s">
        <v>2675</v>
      </c>
      <c r="EY1525" t="s">
        <v>1567</v>
      </c>
      <c r="EZ1525">
        <v>-4.5360898718530301E-2</v>
      </c>
      <c r="FB1525" t="s">
        <v>2094</v>
      </c>
      <c r="FC1525" t="s">
        <v>2095</v>
      </c>
      <c r="FD1525">
        <v>5.0756341240038201E-2</v>
      </c>
      <c r="FF1525" t="s">
        <v>678</v>
      </c>
      <c r="FG1525" t="s">
        <v>679</v>
      </c>
      <c r="FH1525">
        <v>6.8442762127255405E-2</v>
      </c>
      <c r="FJ1525" t="s">
        <v>884</v>
      </c>
      <c r="FK1525" t="s">
        <v>885</v>
      </c>
      <c r="FL1525">
        <v>7.0908713464118006E-2</v>
      </c>
      <c r="FN1525" t="s">
        <v>1282</v>
      </c>
      <c r="FO1525" t="s">
        <v>1283</v>
      </c>
      <c r="FP1525">
        <v>-1.12055527510171E-2</v>
      </c>
    </row>
    <row r="1526" spans="1:172" x14ac:dyDescent="0.25">
      <c r="A1526" t="s">
        <v>2828</v>
      </c>
      <c r="B1526" t="s">
        <v>1358</v>
      </c>
      <c r="C1526">
        <v>0.30353884538715298</v>
      </c>
      <c r="E1526" t="s">
        <v>1023</v>
      </c>
      <c r="F1526" t="s">
        <v>1024</v>
      </c>
      <c r="G1526">
        <v>0.31818919516766597</v>
      </c>
      <c r="I1526" t="s">
        <v>1193</v>
      </c>
      <c r="J1526" t="s">
        <v>365</v>
      </c>
      <c r="K1526">
        <v>0.29680541194196403</v>
      </c>
      <c r="M1526" t="s">
        <v>1229</v>
      </c>
      <c r="N1526" t="s">
        <v>401</v>
      </c>
      <c r="O1526">
        <v>-0.26229512627520601</v>
      </c>
      <c r="Q1526" t="s">
        <v>2508</v>
      </c>
      <c r="R1526" t="s">
        <v>2509</v>
      </c>
      <c r="S1526">
        <v>-0.26679099852115601</v>
      </c>
      <c r="U1526" t="s">
        <v>1565</v>
      </c>
      <c r="V1526" t="s">
        <v>592</v>
      </c>
      <c r="W1526">
        <v>-0.222494746295195</v>
      </c>
      <c r="Y1526" t="s">
        <v>1111</v>
      </c>
      <c r="Z1526" t="s">
        <v>1112</v>
      </c>
      <c r="AA1526">
        <v>0.29175512482042198</v>
      </c>
      <c r="AC1526" t="s">
        <v>502</v>
      </c>
      <c r="AD1526" t="s">
        <v>503</v>
      </c>
      <c r="AE1526">
        <v>-0.27039108376377402</v>
      </c>
      <c r="AG1526" t="s">
        <v>2068</v>
      </c>
      <c r="AH1526" t="s">
        <v>2069</v>
      </c>
      <c r="AI1526">
        <v>-0.144758892268606</v>
      </c>
      <c r="AK1526" t="s">
        <v>2691</v>
      </c>
      <c r="AL1526" t="s">
        <v>2692</v>
      </c>
      <c r="AM1526">
        <v>0.17937543822348001</v>
      </c>
      <c r="AO1526" t="s">
        <v>2061</v>
      </c>
      <c r="AP1526" t="s">
        <v>2062</v>
      </c>
      <c r="AQ1526">
        <v>-0.17683809023689501</v>
      </c>
      <c r="AS1526" t="s">
        <v>215</v>
      </c>
      <c r="AT1526" t="s">
        <v>216</v>
      </c>
      <c r="AU1526">
        <v>0.17040619336862201</v>
      </c>
      <c r="AW1526" t="s">
        <v>1543</v>
      </c>
      <c r="AX1526" t="s">
        <v>1018</v>
      </c>
      <c r="AY1526">
        <v>-0.17357548410405099</v>
      </c>
      <c r="BA1526" t="s">
        <v>1652</v>
      </c>
      <c r="BB1526" t="s">
        <v>1653</v>
      </c>
      <c r="BC1526">
        <v>0.14372319766465899</v>
      </c>
      <c r="BE1526" t="s">
        <v>1688</v>
      </c>
      <c r="BF1526" t="s">
        <v>1689</v>
      </c>
      <c r="BG1526">
        <v>0.155439736991307</v>
      </c>
      <c r="BH1526">
        <f>ABS(BG1526)</f>
        <v>0.155439736991307</v>
      </c>
      <c r="BJ1526" t="s">
        <v>239</v>
      </c>
      <c r="BK1526" t="s">
        <v>240</v>
      </c>
      <c r="BL1526">
        <v>6.9772035916005795E-2</v>
      </c>
      <c r="BN1526" t="s">
        <v>2849</v>
      </c>
      <c r="BO1526" t="s">
        <v>2850</v>
      </c>
      <c r="BP1526">
        <v>-4.4884934112239698E-2</v>
      </c>
      <c r="BR1526" t="s">
        <v>197</v>
      </c>
      <c r="BS1526" t="s">
        <v>198</v>
      </c>
      <c r="BT1526">
        <v>9.0966751991132702E-2</v>
      </c>
      <c r="BV1526" t="s">
        <v>547</v>
      </c>
      <c r="BW1526" t="s">
        <v>548</v>
      </c>
      <c r="BX1526">
        <v>-0.106000089938717</v>
      </c>
      <c r="BZ1526" t="s">
        <v>2503</v>
      </c>
      <c r="CA1526" t="s">
        <v>2504</v>
      </c>
      <c r="CB1526">
        <v>7.6903078883560003E-2</v>
      </c>
      <c r="CD1526" t="s">
        <v>302</v>
      </c>
      <c r="CE1526" t="s">
        <v>303</v>
      </c>
      <c r="CF1526">
        <v>7.1348516430156397E-2</v>
      </c>
      <c r="CH1526" t="s">
        <v>2145</v>
      </c>
      <c r="CI1526" t="s">
        <v>2146</v>
      </c>
      <c r="CJ1526">
        <v>7.5795063182270001E-2</v>
      </c>
      <c r="CL1526" t="s">
        <v>1844</v>
      </c>
      <c r="CM1526" t="s">
        <v>1845</v>
      </c>
      <c r="CN1526">
        <v>1.04972062372989E-2</v>
      </c>
      <c r="CP1526" t="s">
        <v>995</v>
      </c>
      <c r="CQ1526" t="s">
        <v>994</v>
      </c>
      <c r="CR1526">
        <v>0.15127544067693999</v>
      </c>
      <c r="CT1526" t="s">
        <v>1538</v>
      </c>
      <c r="CU1526" t="s">
        <v>1539</v>
      </c>
      <c r="CV1526">
        <v>6.0565256767057797E-2</v>
      </c>
      <c r="CX1526" t="s">
        <v>1523</v>
      </c>
      <c r="CY1526" t="s">
        <v>1433</v>
      </c>
      <c r="CZ1526">
        <v>9.1746201097196195E-2</v>
      </c>
      <c r="DB1526" t="s">
        <v>1841</v>
      </c>
      <c r="DC1526" t="s">
        <v>120</v>
      </c>
      <c r="DD1526">
        <v>-6.0504977877290901E-2</v>
      </c>
      <c r="DF1526" t="s">
        <v>1515</v>
      </c>
      <c r="DG1526" t="s">
        <v>528</v>
      </c>
      <c r="DH1526">
        <v>9.9041797018678296E-2</v>
      </c>
      <c r="DJ1526" t="s">
        <v>1369</v>
      </c>
      <c r="DK1526" t="s">
        <v>1370</v>
      </c>
      <c r="DL1526">
        <v>8.9298404802508294E-2</v>
      </c>
      <c r="DN1526" t="s">
        <v>416</v>
      </c>
      <c r="DO1526" t="s">
        <v>417</v>
      </c>
      <c r="DP1526">
        <v>6.7612855090618595E-2</v>
      </c>
      <c r="DR1526" t="s">
        <v>1400</v>
      </c>
      <c r="DS1526" t="s">
        <v>849</v>
      </c>
      <c r="DT1526">
        <v>-8.2288595913004206E-2</v>
      </c>
      <c r="DV1526" t="s">
        <v>1543</v>
      </c>
      <c r="DW1526" t="s">
        <v>1018</v>
      </c>
      <c r="DX1526">
        <v>-7.6863414907905103E-2</v>
      </c>
      <c r="DZ1526" t="s">
        <v>2638</v>
      </c>
      <c r="EA1526" t="s">
        <v>1858</v>
      </c>
      <c r="EB1526">
        <v>3.10449621512741E-2</v>
      </c>
      <c r="ED1526" t="s">
        <v>678</v>
      </c>
      <c r="EE1526" t="s">
        <v>679</v>
      </c>
      <c r="EF1526">
        <v>2.5027499199833599E-2</v>
      </c>
      <c r="EH1526" t="s">
        <v>1123</v>
      </c>
      <c r="EI1526" t="s">
        <v>1124</v>
      </c>
      <c r="EJ1526">
        <v>7.3914467531141906E-2</v>
      </c>
      <c r="EL1526" t="s">
        <v>678</v>
      </c>
      <c r="EM1526" t="s">
        <v>679</v>
      </c>
      <c r="EN1526">
        <v>9.2172429673285497E-2</v>
      </c>
      <c r="EP1526" t="s">
        <v>1762</v>
      </c>
      <c r="EQ1526" t="s">
        <v>1763</v>
      </c>
      <c r="ER1526">
        <v>-3.61706365165241E-2</v>
      </c>
      <c r="ET1526" t="s">
        <v>1829</v>
      </c>
      <c r="EU1526" t="s">
        <v>1830</v>
      </c>
      <c r="EV1526">
        <v>8.9088604657694401E-2</v>
      </c>
      <c r="EX1526" t="s">
        <v>2113</v>
      </c>
      <c r="EY1526" t="s">
        <v>2114</v>
      </c>
      <c r="EZ1526">
        <v>4.5307622665312401E-2</v>
      </c>
      <c r="FB1526" t="s">
        <v>508</v>
      </c>
      <c r="FC1526" t="s">
        <v>509</v>
      </c>
      <c r="FD1526">
        <v>5.0587758675600801E-2</v>
      </c>
      <c r="FF1526" t="s">
        <v>1068</v>
      </c>
      <c r="FG1526" t="s">
        <v>869</v>
      </c>
      <c r="FH1526">
        <v>-6.75456810434822E-2</v>
      </c>
      <c r="FJ1526" t="s">
        <v>1208</v>
      </c>
      <c r="FK1526" t="s">
        <v>1109</v>
      </c>
      <c r="FL1526">
        <v>7.0609305211292994E-2</v>
      </c>
      <c r="FN1526" t="s">
        <v>1628</v>
      </c>
      <c r="FO1526" t="s">
        <v>1629</v>
      </c>
      <c r="FP1526">
        <v>-1.11273396991746E-2</v>
      </c>
    </row>
    <row r="1527" spans="1:172" x14ac:dyDescent="0.25">
      <c r="A1527" t="s">
        <v>614</v>
      </c>
      <c r="B1527" t="s">
        <v>615</v>
      </c>
      <c r="C1527">
        <v>0.30322477280000198</v>
      </c>
      <c r="E1527" t="s">
        <v>2573</v>
      </c>
      <c r="F1527" t="s">
        <v>2574</v>
      </c>
      <c r="G1527">
        <v>0.31778472535851698</v>
      </c>
      <c r="I1527" t="s">
        <v>948</v>
      </c>
      <c r="J1527" t="s">
        <v>946</v>
      </c>
      <c r="K1527">
        <v>-0.296179179037933</v>
      </c>
      <c r="M1527" t="s">
        <v>1011</v>
      </c>
      <c r="N1527" t="s">
        <v>1012</v>
      </c>
      <c r="O1527">
        <v>-0.26217874154242898</v>
      </c>
      <c r="Q1527" t="s">
        <v>2639</v>
      </c>
      <c r="R1527" t="s">
        <v>2640</v>
      </c>
      <c r="S1527">
        <v>-0.26658348795787101</v>
      </c>
      <c r="U1527" t="s">
        <v>1479</v>
      </c>
      <c r="V1527" t="s">
        <v>1480</v>
      </c>
      <c r="W1527">
        <v>0.221159254046674</v>
      </c>
      <c r="Y1527" t="s">
        <v>886</v>
      </c>
      <c r="Z1527" t="s">
        <v>887</v>
      </c>
      <c r="AA1527">
        <v>0.29137421883476</v>
      </c>
      <c r="AC1527" t="s">
        <v>2510</v>
      </c>
      <c r="AD1527" t="s">
        <v>2511</v>
      </c>
      <c r="AE1527">
        <v>0.270076608242869</v>
      </c>
      <c r="AG1527" t="s">
        <v>434</v>
      </c>
      <c r="AH1527" t="s">
        <v>435</v>
      </c>
      <c r="AI1527">
        <v>-0.14368302750819001</v>
      </c>
      <c r="AK1527" t="s">
        <v>302</v>
      </c>
      <c r="AL1527" t="s">
        <v>303</v>
      </c>
      <c r="AM1527">
        <v>0.17908535623654001</v>
      </c>
      <c r="AO1527" t="s">
        <v>890</v>
      </c>
      <c r="AP1527" t="s">
        <v>120</v>
      </c>
      <c r="AQ1527">
        <v>-0.17539477465803099</v>
      </c>
      <c r="AS1527" t="s">
        <v>809</v>
      </c>
      <c r="AT1527" t="s">
        <v>810</v>
      </c>
      <c r="AU1527">
        <v>-0.16999707421989099</v>
      </c>
      <c r="AW1527" t="s">
        <v>1726</v>
      </c>
      <c r="AX1527" t="s">
        <v>1727</v>
      </c>
      <c r="AY1527">
        <v>0.173511979644704</v>
      </c>
      <c r="BA1527" t="s">
        <v>963</v>
      </c>
      <c r="BB1527" t="s">
        <v>964</v>
      </c>
      <c r="BC1527">
        <v>0.14331109081874799</v>
      </c>
      <c r="BE1527" t="s">
        <v>1004</v>
      </c>
      <c r="BF1527" t="s">
        <v>1005</v>
      </c>
      <c r="BG1527">
        <v>0.15495097787435799</v>
      </c>
      <c r="BH1527">
        <f>ABS(BG1527)</f>
        <v>0.15495097787435799</v>
      </c>
      <c r="BJ1527" t="s">
        <v>245</v>
      </c>
      <c r="BK1527" t="s">
        <v>244</v>
      </c>
      <c r="BL1527">
        <v>6.9717544829468597E-2</v>
      </c>
      <c r="BN1527" t="s">
        <v>123</v>
      </c>
      <c r="BO1527" t="s">
        <v>124</v>
      </c>
      <c r="BP1527">
        <v>-4.3901961760114301E-2</v>
      </c>
      <c r="BR1527" t="s">
        <v>100</v>
      </c>
      <c r="BS1527" t="s">
        <v>101</v>
      </c>
      <c r="BT1527">
        <v>9.0674545872294496E-2</v>
      </c>
      <c r="BV1527" t="s">
        <v>1992</v>
      </c>
      <c r="BW1527" t="s">
        <v>1993</v>
      </c>
      <c r="BX1527">
        <v>0.10585088077326001</v>
      </c>
      <c r="BZ1527" t="s">
        <v>1361</v>
      </c>
      <c r="CA1527" t="s">
        <v>1362</v>
      </c>
      <c r="CB1527">
        <v>-7.6894319547361506E-2</v>
      </c>
      <c r="CD1527" t="s">
        <v>1322</v>
      </c>
      <c r="CE1527" t="s">
        <v>1321</v>
      </c>
      <c r="CF1527">
        <v>-7.1022561601157705E-2</v>
      </c>
      <c r="CH1527" t="s">
        <v>809</v>
      </c>
      <c r="CI1527" t="s">
        <v>810</v>
      </c>
      <c r="CJ1527">
        <v>-7.5569727532781197E-2</v>
      </c>
      <c r="CL1527" t="s">
        <v>2247</v>
      </c>
      <c r="CM1527" t="s">
        <v>2248</v>
      </c>
      <c r="CN1527">
        <v>-1.04803057203298E-2</v>
      </c>
      <c r="CP1527" t="s">
        <v>2040</v>
      </c>
      <c r="CQ1527" t="s">
        <v>1689</v>
      </c>
      <c r="CR1527">
        <v>0.15031169464573499</v>
      </c>
      <c r="CT1527" t="s">
        <v>2224</v>
      </c>
      <c r="CU1527" t="s">
        <v>2225</v>
      </c>
      <c r="CV1527">
        <v>6.0136627783326298E-2</v>
      </c>
      <c r="CX1527" t="s">
        <v>2297</v>
      </c>
      <c r="CY1527" t="s">
        <v>2298</v>
      </c>
      <c r="CZ1527">
        <v>9.1630709319596201E-2</v>
      </c>
      <c r="DB1527" t="s">
        <v>894</v>
      </c>
      <c r="DC1527" t="s">
        <v>895</v>
      </c>
      <c r="DD1527">
        <v>6.0417010392828499E-2</v>
      </c>
      <c r="DF1527" t="s">
        <v>2183</v>
      </c>
      <c r="DG1527" t="s">
        <v>2184</v>
      </c>
      <c r="DH1527">
        <v>9.8605627377908997E-2</v>
      </c>
      <c r="DJ1527" t="s">
        <v>2721</v>
      </c>
      <c r="DK1527" t="s">
        <v>2722</v>
      </c>
      <c r="DL1527">
        <v>8.8791621234085003E-2</v>
      </c>
      <c r="DN1527" t="s">
        <v>185</v>
      </c>
      <c r="DO1527" t="s">
        <v>186</v>
      </c>
      <c r="DP1527">
        <v>6.7576072678405402E-2</v>
      </c>
      <c r="DR1527" t="s">
        <v>848</v>
      </c>
      <c r="DS1527" t="s">
        <v>849</v>
      </c>
      <c r="DT1527">
        <v>-8.2261874302924795E-2</v>
      </c>
      <c r="DV1527" t="s">
        <v>555</v>
      </c>
      <c r="DW1527" t="s">
        <v>554</v>
      </c>
      <c r="DX1527">
        <v>7.6500305565659302E-2</v>
      </c>
      <c r="DZ1527" t="s">
        <v>2548</v>
      </c>
      <c r="EA1527" t="s">
        <v>120</v>
      </c>
      <c r="EB1527">
        <v>3.1030683244668601E-2</v>
      </c>
      <c r="ED1527" t="s">
        <v>471</v>
      </c>
      <c r="EE1527" t="s">
        <v>472</v>
      </c>
      <c r="EF1527">
        <v>-2.48995033528851E-2</v>
      </c>
      <c r="EH1527" t="s">
        <v>1233</v>
      </c>
      <c r="EI1527" t="s">
        <v>1231</v>
      </c>
      <c r="EJ1527">
        <v>-7.3796409046972003E-2</v>
      </c>
      <c r="EL1527" t="s">
        <v>1516</v>
      </c>
      <c r="EM1527" t="s">
        <v>1003</v>
      </c>
      <c r="EN1527">
        <v>9.1891087675620903E-2</v>
      </c>
      <c r="EP1527" t="s">
        <v>2153</v>
      </c>
      <c r="EQ1527" t="s">
        <v>2154</v>
      </c>
      <c r="ER1527">
        <v>3.5553774567089198E-2</v>
      </c>
      <c r="ET1527" t="s">
        <v>2510</v>
      </c>
      <c r="EU1527" t="s">
        <v>2511</v>
      </c>
      <c r="EV1527">
        <v>-8.8478917651181294E-2</v>
      </c>
      <c r="EX1527" t="s">
        <v>2235</v>
      </c>
      <c r="EY1527" t="s">
        <v>2236</v>
      </c>
      <c r="EZ1527">
        <v>4.5124573704882397E-2</v>
      </c>
      <c r="FB1527" t="s">
        <v>941</v>
      </c>
      <c r="FC1527" t="s">
        <v>942</v>
      </c>
      <c r="FD1527">
        <v>-4.9361432878268302E-2</v>
      </c>
      <c r="FF1527" t="s">
        <v>2235</v>
      </c>
      <c r="FG1527" t="s">
        <v>2236</v>
      </c>
      <c r="FH1527">
        <v>6.7090236695763403E-2</v>
      </c>
      <c r="FJ1527" t="s">
        <v>705</v>
      </c>
      <c r="FK1527" t="s">
        <v>706</v>
      </c>
      <c r="FL1527">
        <v>-7.0437135333838496E-2</v>
      </c>
      <c r="FN1527" t="s">
        <v>2157</v>
      </c>
      <c r="FO1527" t="s">
        <v>2158</v>
      </c>
      <c r="FP1527">
        <v>-1.09979493003296E-2</v>
      </c>
    </row>
    <row r="1528" spans="1:172" x14ac:dyDescent="0.25">
      <c r="A1528" t="s">
        <v>2043</v>
      </c>
      <c r="B1528" t="s">
        <v>1765</v>
      </c>
      <c r="C1528">
        <v>0.302941566465178</v>
      </c>
      <c r="E1528" t="s">
        <v>2476</v>
      </c>
      <c r="F1528" t="s">
        <v>1924</v>
      </c>
      <c r="G1528">
        <v>0.31763123781889502</v>
      </c>
      <c r="I1528" t="s">
        <v>697</v>
      </c>
      <c r="J1528" t="s">
        <v>698</v>
      </c>
      <c r="K1528">
        <v>0.29584549472475602</v>
      </c>
      <c r="M1528" t="s">
        <v>1855</v>
      </c>
      <c r="N1528" t="s">
        <v>1856</v>
      </c>
      <c r="O1528">
        <v>0.26156461097456102</v>
      </c>
      <c r="Q1528" t="s">
        <v>2558</v>
      </c>
      <c r="R1528" t="s">
        <v>1713</v>
      </c>
      <c r="S1528">
        <v>0.26506134305895002</v>
      </c>
      <c r="U1528" t="s">
        <v>2522</v>
      </c>
      <c r="V1528" t="s">
        <v>2523</v>
      </c>
      <c r="W1528">
        <v>0.22113734502903901</v>
      </c>
      <c r="Y1528" t="s">
        <v>2300</v>
      </c>
      <c r="Z1528" t="s">
        <v>120</v>
      </c>
      <c r="AA1528">
        <v>0.29130922766073603</v>
      </c>
      <c r="AC1528" t="s">
        <v>1016</v>
      </c>
      <c r="AD1528" t="s">
        <v>120</v>
      </c>
      <c r="AE1528">
        <v>0.26994724474102899</v>
      </c>
      <c r="AG1528" t="s">
        <v>1259</v>
      </c>
      <c r="AH1528" t="s">
        <v>1260</v>
      </c>
      <c r="AI1528">
        <v>-0.143607659557175</v>
      </c>
      <c r="AK1528" t="s">
        <v>598</v>
      </c>
      <c r="AL1528" t="s">
        <v>599</v>
      </c>
      <c r="AM1528">
        <v>-0.178621369289926</v>
      </c>
      <c r="AO1528" t="s">
        <v>1443</v>
      </c>
      <c r="AP1528" t="s">
        <v>1444</v>
      </c>
      <c r="AQ1528">
        <v>0.17526664510436199</v>
      </c>
      <c r="AS1528" t="s">
        <v>2301</v>
      </c>
      <c r="AT1528" t="s">
        <v>2302</v>
      </c>
      <c r="AU1528">
        <v>-0.169849744613815</v>
      </c>
      <c r="AW1528" t="s">
        <v>1226</v>
      </c>
      <c r="AX1528" t="s">
        <v>1227</v>
      </c>
      <c r="AY1528">
        <v>0.17319306289302899</v>
      </c>
      <c r="BA1528" t="s">
        <v>82</v>
      </c>
      <c r="BB1528" t="s">
        <v>83</v>
      </c>
      <c r="BC1528">
        <v>0.142593966407913</v>
      </c>
      <c r="BE1528" t="s">
        <v>1491</v>
      </c>
      <c r="BF1528" t="s">
        <v>1492</v>
      </c>
      <c r="BG1528">
        <v>-0.154883007579321</v>
      </c>
      <c r="BH1528">
        <f>ABS(BG1528)</f>
        <v>0.154883007579321</v>
      </c>
      <c r="BJ1528" t="s">
        <v>1489</v>
      </c>
      <c r="BK1528" t="s">
        <v>1490</v>
      </c>
      <c r="BL1528">
        <v>6.9435210732440994E-2</v>
      </c>
      <c r="BN1528" t="s">
        <v>1181</v>
      </c>
      <c r="BO1528" t="s">
        <v>1014</v>
      </c>
      <c r="BP1528">
        <v>4.3416896520599199E-2</v>
      </c>
      <c r="BR1528" t="s">
        <v>958</v>
      </c>
      <c r="BS1528" t="s">
        <v>873</v>
      </c>
      <c r="BT1528">
        <v>8.9721979090899004E-2</v>
      </c>
      <c r="BV1528" t="s">
        <v>2024</v>
      </c>
      <c r="BW1528" t="s">
        <v>2025</v>
      </c>
      <c r="BX1528">
        <v>0.105782280664925</v>
      </c>
      <c r="BZ1528" t="s">
        <v>404</v>
      </c>
      <c r="CA1528" t="s">
        <v>405</v>
      </c>
      <c r="CB1528">
        <v>7.6593623074370107E-2</v>
      </c>
      <c r="CD1528" t="s">
        <v>1947</v>
      </c>
      <c r="CE1528" t="s">
        <v>1948</v>
      </c>
      <c r="CF1528">
        <v>-7.0815341632508993E-2</v>
      </c>
      <c r="CH1528" t="s">
        <v>1795</v>
      </c>
      <c r="CI1528" t="s">
        <v>1796</v>
      </c>
      <c r="CJ1528">
        <v>7.4856120098294995E-2</v>
      </c>
      <c r="CL1528" t="s">
        <v>2826</v>
      </c>
      <c r="CM1528" t="s">
        <v>2827</v>
      </c>
      <c r="CN1528">
        <v>1.0378018095088501E-2</v>
      </c>
      <c r="CP1528" t="s">
        <v>2858</v>
      </c>
      <c r="CQ1528" t="s">
        <v>2859</v>
      </c>
      <c r="CR1528">
        <v>0.15026047635915499</v>
      </c>
      <c r="CT1528" t="s">
        <v>662</v>
      </c>
      <c r="CU1528" t="s">
        <v>663</v>
      </c>
      <c r="CV1528">
        <v>-6.0059279930486702E-2</v>
      </c>
      <c r="CX1528" t="s">
        <v>1280</v>
      </c>
      <c r="CY1528" t="s">
        <v>1281</v>
      </c>
      <c r="CZ1528">
        <v>-9.0457976726376496E-2</v>
      </c>
      <c r="DB1528" t="s">
        <v>90</v>
      </c>
      <c r="DC1528" t="s">
        <v>91</v>
      </c>
      <c r="DD1528">
        <v>6.0191671073790497E-2</v>
      </c>
      <c r="DF1528" t="s">
        <v>1212</v>
      </c>
      <c r="DG1528" t="s">
        <v>1213</v>
      </c>
      <c r="DH1528">
        <v>9.8299509648422795E-2</v>
      </c>
      <c r="DJ1528" t="s">
        <v>1473</v>
      </c>
      <c r="DK1528" t="s">
        <v>1474</v>
      </c>
      <c r="DL1528">
        <v>8.8472647180948105E-2</v>
      </c>
      <c r="DN1528" t="s">
        <v>388</v>
      </c>
      <c r="DO1528" t="s">
        <v>387</v>
      </c>
      <c r="DP1528">
        <v>-6.7348000394984495E-2</v>
      </c>
      <c r="DR1528" t="s">
        <v>1311</v>
      </c>
      <c r="DS1528" t="s">
        <v>353</v>
      </c>
      <c r="DT1528">
        <v>8.2222433904287004E-2</v>
      </c>
      <c r="DV1528" t="s">
        <v>519</v>
      </c>
      <c r="DW1528" t="s">
        <v>520</v>
      </c>
      <c r="DX1528">
        <v>7.6017729074191395E-2</v>
      </c>
      <c r="DZ1528" t="s">
        <v>1131</v>
      </c>
      <c r="EA1528" t="s">
        <v>1132</v>
      </c>
      <c r="EB1528">
        <v>3.0829711032092401E-2</v>
      </c>
      <c r="ED1528" t="s">
        <v>1357</v>
      </c>
      <c r="EE1528" t="s">
        <v>1358</v>
      </c>
      <c r="EF1528">
        <v>2.46385871154833E-2</v>
      </c>
      <c r="EH1528" t="s">
        <v>2455</v>
      </c>
      <c r="EI1528" t="s">
        <v>2456</v>
      </c>
      <c r="EJ1528">
        <v>7.3355154153280602E-2</v>
      </c>
      <c r="EL1528" t="s">
        <v>492</v>
      </c>
      <c r="EM1528" t="s">
        <v>493</v>
      </c>
      <c r="EN1528">
        <v>-9.1725964644993593E-2</v>
      </c>
      <c r="EP1528" t="s">
        <v>531</v>
      </c>
      <c r="EQ1528" t="s">
        <v>532</v>
      </c>
      <c r="ER1528">
        <v>3.5222853472192603E-2</v>
      </c>
      <c r="ET1528" t="s">
        <v>1234</v>
      </c>
      <c r="EU1528" t="s">
        <v>1235</v>
      </c>
      <c r="EV1528">
        <v>-8.7667683084385301E-2</v>
      </c>
      <c r="EX1528" t="s">
        <v>2262</v>
      </c>
      <c r="EY1528" t="s">
        <v>2263</v>
      </c>
      <c r="EZ1528">
        <v>4.49564337880713E-2</v>
      </c>
      <c r="FB1528" t="s">
        <v>1678</v>
      </c>
      <c r="FC1528" t="s">
        <v>1679</v>
      </c>
      <c r="FD1528">
        <v>-4.9352169404614302E-2</v>
      </c>
      <c r="FF1528" t="s">
        <v>1129</v>
      </c>
      <c r="FG1528" t="s">
        <v>1130</v>
      </c>
      <c r="FH1528">
        <v>6.6865460657964698E-2</v>
      </c>
      <c r="FJ1528" t="s">
        <v>757</v>
      </c>
      <c r="FK1528" t="s">
        <v>758</v>
      </c>
      <c r="FL1528">
        <v>7.0283901013199798E-2</v>
      </c>
      <c r="FN1528" t="s">
        <v>2556</v>
      </c>
      <c r="FO1528" t="s">
        <v>2557</v>
      </c>
      <c r="FP1528">
        <v>-1.09925135034722E-2</v>
      </c>
    </row>
    <row r="1529" spans="1:172" x14ac:dyDescent="0.25">
      <c r="A1529" t="s">
        <v>90</v>
      </c>
      <c r="B1529" t="s">
        <v>91</v>
      </c>
      <c r="C1529">
        <v>0.30214963139968098</v>
      </c>
      <c r="E1529" t="s">
        <v>753</v>
      </c>
      <c r="F1529" t="s">
        <v>754</v>
      </c>
      <c r="G1529">
        <v>0.31713471294934398</v>
      </c>
      <c r="I1529" t="s">
        <v>138</v>
      </c>
      <c r="J1529" t="s">
        <v>139</v>
      </c>
      <c r="K1529">
        <v>-0.29558800549230602</v>
      </c>
      <c r="M1529" t="s">
        <v>935</v>
      </c>
      <c r="N1529" t="s">
        <v>936</v>
      </c>
      <c r="O1529">
        <v>0.261420037598115</v>
      </c>
      <c r="Q1529" t="s">
        <v>1309</v>
      </c>
      <c r="R1529" t="s">
        <v>1310</v>
      </c>
      <c r="S1529">
        <v>-0.26276097673894</v>
      </c>
      <c r="U1529" t="s">
        <v>320</v>
      </c>
      <c r="V1529" t="s">
        <v>321</v>
      </c>
      <c r="W1529">
        <v>0.220987320488786</v>
      </c>
      <c r="Y1529" t="s">
        <v>2360</v>
      </c>
      <c r="Z1529" t="s">
        <v>2361</v>
      </c>
      <c r="AA1529">
        <v>0.29094701569588799</v>
      </c>
      <c r="AC1529" t="s">
        <v>2039</v>
      </c>
      <c r="AD1529" t="s">
        <v>1681</v>
      </c>
      <c r="AE1529">
        <v>0.26895596140251499</v>
      </c>
      <c r="AG1529" t="s">
        <v>1071</v>
      </c>
      <c r="AH1529" t="s">
        <v>1072</v>
      </c>
      <c r="AI1529">
        <v>0.14341653000945401</v>
      </c>
      <c r="AK1529" t="s">
        <v>1175</v>
      </c>
      <c r="AL1529" t="s">
        <v>873</v>
      </c>
      <c r="AM1529">
        <v>0.178483990912984</v>
      </c>
      <c r="AO1529" t="s">
        <v>134</v>
      </c>
      <c r="AP1529" t="s">
        <v>135</v>
      </c>
      <c r="AQ1529">
        <v>0.17287619518501399</v>
      </c>
      <c r="AS1529" t="s">
        <v>1865</v>
      </c>
      <c r="AT1529" t="s">
        <v>1866</v>
      </c>
      <c r="AU1529">
        <v>0.16983112241638701</v>
      </c>
      <c r="AW1529" t="s">
        <v>2573</v>
      </c>
      <c r="AX1529" t="s">
        <v>2574</v>
      </c>
      <c r="AY1529">
        <v>0.172581884631576</v>
      </c>
      <c r="BA1529" t="s">
        <v>406</v>
      </c>
      <c r="BB1529" t="s">
        <v>405</v>
      </c>
      <c r="BC1529">
        <v>0.140905562096589</v>
      </c>
      <c r="BE1529" t="s">
        <v>1278</v>
      </c>
      <c r="BF1529" t="s">
        <v>1279</v>
      </c>
      <c r="BG1529">
        <v>-0.15417394948008301</v>
      </c>
      <c r="BH1529">
        <f>ABS(BG1529)</f>
        <v>0.15417394948008301</v>
      </c>
      <c r="BJ1529" t="s">
        <v>2445</v>
      </c>
      <c r="BK1529" t="s">
        <v>2446</v>
      </c>
      <c r="BL1529">
        <v>6.93315616666242E-2</v>
      </c>
      <c r="BN1529" t="s">
        <v>953</v>
      </c>
      <c r="BO1529" t="s">
        <v>952</v>
      </c>
      <c r="BP1529">
        <v>-4.33900242659922E-2</v>
      </c>
      <c r="BR1529" t="s">
        <v>872</v>
      </c>
      <c r="BS1529" t="s">
        <v>873</v>
      </c>
      <c r="BT1529">
        <v>8.9473871320552997E-2</v>
      </c>
      <c r="BV1529" t="s">
        <v>398</v>
      </c>
      <c r="BW1529" t="s">
        <v>399</v>
      </c>
      <c r="BX1529">
        <v>-0.105683166207477</v>
      </c>
      <c r="BZ1529" t="s">
        <v>2522</v>
      </c>
      <c r="CA1529" t="s">
        <v>2523</v>
      </c>
      <c r="CB1529">
        <v>7.5942980282692904E-2</v>
      </c>
      <c r="CD1529" t="s">
        <v>473</v>
      </c>
      <c r="CE1529" t="s">
        <v>474</v>
      </c>
      <c r="CF1529">
        <v>7.0787515793853006E-2</v>
      </c>
      <c r="CH1529" t="s">
        <v>357</v>
      </c>
      <c r="CI1529" t="s">
        <v>358</v>
      </c>
      <c r="CJ1529">
        <v>-7.4719523534938104E-2</v>
      </c>
      <c r="CL1529" t="s">
        <v>759</v>
      </c>
      <c r="CM1529" t="s">
        <v>760</v>
      </c>
      <c r="CN1529">
        <v>-1.03688602103319E-2</v>
      </c>
      <c r="CP1529" t="s">
        <v>2739</v>
      </c>
      <c r="CQ1529" t="s">
        <v>2740</v>
      </c>
      <c r="CR1529">
        <v>0.15023256421605999</v>
      </c>
      <c r="CT1529" t="s">
        <v>1393</v>
      </c>
      <c r="CU1529" t="s">
        <v>1394</v>
      </c>
      <c r="CV1529">
        <v>-5.9607073617042601E-2</v>
      </c>
      <c r="CX1529" t="s">
        <v>2811</v>
      </c>
      <c r="CY1529" t="s">
        <v>2236</v>
      </c>
      <c r="CZ1529">
        <v>9.0158144405493898E-2</v>
      </c>
      <c r="DB1529" t="s">
        <v>1350</v>
      </c>
      <c r="DC1529" t="s">
        <v>1351</v>
      </c>
      <c r="DD1529">
        <v>5.9324291881715202E-2</v>
      </c>
      <c r="DF1529" t="s">
        <v>310</v>
      </c>
      <c r="DG1529" t="s">
        <v>311</v>
      </c>
      <c r="DH1529">
        <v>9.7624954057314903E-2</v>
      </c>
      <c r="DJ1529" t="s">
        <v>2108</v>
      </c>
      <c r="DK1529" t="s">
        <v>120</v>
      </c>
      <c r="DL1529">
        <v>-8.8404363257860497E-2</v>
      </c>
      <c r="DN1529" t="s">
        <v>500</v>
      </c>
      <c r="DO1529" t="s">
        <v>501</v>
      </c>
      <c r="DP1529">
        <v>6.6449324061485501E-2</v>
      </c>
      <c r="DR1529" t="s">
        <v>2558</v>
      </c>
      <c r="DS1529" t="s">
        <v>1713</v>
      </c>
      <c r="DT1529">
        <v>8.1839807909409298E-2</v>
      </c>
      <c r="DV1529" t="s">
        <v>430</v>
      </c>
      <c r="DW1529" t="s">
        <v>431</v>
      </c>
      <c r="DX1529">
        <v>-7.5697510446263605E-2</v>
      </c>
      <c r="DZ1529" t="s">
        <v>1066</v>
      </c>
      <c r="EA1529" t="s">
        <v>1067</v>
      </c>
      <c r="EB1529">
        <v>3.05008736146084E-2</v>
      </c>
      <c r="ED1529" t="s">
        <v>2683</v>
      </c>
      <c r="EE1529" t="s">
        <v>2684</v>
      </c>
      <c r="EF1529">
        <v>-2.4498335945647098E-2</v>
      </c>
      <c r="EH1529" t="s">
        <v>2834</v>
      </c>
      <c r="EI1529" t="s">
        <v>216</v>
      </c>
      <c r="EJ1529">
        <v>7.2922470407211601E-2</v>
      </c>
      <c r="EL1529" t="s">
        <v>2051</v>
      </c>
      <c r="EM1529" t="s">
        <v>1840</v>
      </c>
      <c r="EN1529">
        <v>9.1586633543137702E-2</v>
      </c>
      <c r="EP1529" t="s">
        <v>2554</v>
      </c>
      <c r="EQ1529" t="s">
        <v>2555</v>
      </c>
      <c r="ER1529">
        <v>3.4731153221483201E-2</v>
      </c>
      <c r="ET1529" t="s">
        <v>2100</v>
      </c>
      <c r="EU1529" t="s">
        <v>2101</v>
      </c>
      <c r="EV1529">
        <v>8.7566293910249907E-2</v>
      </c>
      <c r="EX1529" t="s">
        <v>2781</v>
      </c>
      <c r="EY1529" t="s">
        <v>120</v>
      </c>
      <c r="EZ1529">
        <v>4.4855552680958401E-2</v>
      </c>
      <c r="FB1529" t="s">
        <v>406</v>
      </c>
      <c r="FC1529" t="s">
        <v>405</v>
      </c>
      <c r="FD1529">
        <v>4.9077074756226399E-2</v>
      </c>
      <c r="FF1529" t="s">
        <v>1216</v>
      </c>
      <c r="FG1529" t="s">
        <v>1217</v>
      </c>
      <c r="FH1529">
        <v>-6.6661225388615603E-2</v>
      </c>
      <c r="FJ1529" t="s">
        <v>2461</v>
      </c>
      <c r="FK1529" t="s">
        <v>2462</v>
      </c>
      <c r="FL1529">
        <v>7.0142940747909194E-2</v>
      </c>
      <c r="FN1529" t="s">
        <v>1799</v>
      </c>
      <c r="FO1529" t="s">
        <v>1800</v>
      </c>
      <c r="FP1529">
        <v>1.08971706569213E-2</v>
      </c>
    </row>
    <row r="1530" spans="1:172" x14ac:dyDescent="0.25">
      <c r="A1530" t="s">
        <v>556</v>
      </c>
      <c r="B1530" t="s">
        <v>557</v>
      </c>
      <c r="C1530">
        <v>0.30188606245267802</v>
      </c>
      <c r="E1530" t="s">
        <v>2428</v>
      </c>
      <c r="F1530" t="s">
        <v>733</v>
      </c>
      <c r="G1530">
        <v>0.31672450792234302</v>
      </c>
      <c r="I1530" t="s">
        <v>1172</v>
      </c>
      <c r="J1530" t="s">
        <v>1173</v>
      </c>
      <c r="K1530">
        <v>0.295504682332973</v>
      </c>
      <c r="M1530" t="s">
        <v>649</v>
      </c>
      <c r="N1530" t="s">
        <v>650</v>
      </c>
      <c r="O1530">
        <v>0.26045345575254403</v>
      </c>
      <c r="Q1530" t="s">
        <v>1781</v>
      </c>
      <c r="R1530" t="s">
        <v>1782</v>
      </c>
      <c r="S1530">
        <v>0.26261138902227699</v>
      </c>
      <c r="U1530" t="s">
        <v>2128</v>
      </c>
      <c r="V1530" t="s">
        <v>2129</v>
      </c>
      <c r="W1530">
        <v>0.220707228054486</v>
      </c>
      <c r="Y1530" t="s">
        <v>160</v>
      </c>
      <c r="Z1530" t="s">
        <v>161</v>
      </c>
      <c r="AA1530">
        <v>0.29092201534766998</v>
      </c>
      <c r="AC1530" t="s">
        <v>106</v>
      </c>
      <c r="AD1530" t="s">
        <v>107</v>
      </c>
      <c r="AE1530">
        <v>-0.26894899989155702</v>
      </c>
      <c r="AG1530" t="s">
        <v>1578</v>
      </c>
      <c r="AH1530" t="s">
        <v>1579</v>
      </c>
      <c r="AI1530">
        <v>0.14293737205458101</v>
      </c>
      <c r="AK1530" t="s">
        <v>2431</v>
      </c>
      <c r="AL1530" t="s">
        <v>2432</v>
      </c>
      <c r="AM1530">
        <v>0.17811405293362001</v>
      </c>
      <c r="AO1530" t="s">
        <v>2276</v>
      </c>
      <c r="AP1530" t="s">
        <v>1667</v>
      </c>
      <c r="AQ1530">
        <v>-0.172742531597675</v>
      </c>
      <c r="AS1530" t="s">
        <v>2579</v>
      </c>
      <c r="AT1530" t="s">
        <v>2578</v>
      </c>
      <c r="AU1530">
        <v>0.169462509676268</v>
      </c>
      <c r="AW1530" t="s">
        <v>1568</v>
      </c>
      <c r="AX1530" t="s">
        <v>1569</v>
      </c>
      <c r="AY1530">
        <v>0.17200935075809201</v>
      </c>
      <c r="BA1530" t="s">
        <v>500</v>
      </c>
      <c r="BB1530" t="s">
        <v>501</v>
      </c>
      <c r="BC1530">
        <v>0.14021821851760299</v>
      </c>
      <c r="BE1530" t="s">
        <v>113</v>
      </c>
      <c r="BF1530" t="s">
        <v>114</v>
      </c>
      <c r="BG1530">
        <v>-0.154087008089205</v>
      </c>
      <c r="BH1530">
        <f>ABS(BG1530)</f>
        <v>0.154087008089205</v>
      </c>
      <c r="BJ1530" t="s">
        <v>2497</v>
      </c>
      <c r="BK1530" t="s">
        <v>1961</v>
      </c>
      <c r="BL1530">
        <v>-6.9237992745164997E-2</v>
      </c>
      <c r="BN1530" t="s">
        <v>1547</v>
      </c>
      <c r="BO1530" t="s">
        <v>120</v>
      </c>
      <c r="BP1530">
        <v>4.3362381818965498E-2</v>
      </c>
      <c r="BR1530" t="s">
        <v>1196</v>
      </c>
      <c r="BS1530" t="s">
        <v>1197</v>
      </c>
      <c r="BT1530">
        <v>8.9371098743802405E-2</v>
      </c>
      <c r="BV1530" t="s">
        <v>92</v>
      </c>
      <c r="BW1530" t="s">
        <v>93</v>
      </c>
      <c r="BX1530">
        <v>-0.10470960313041899</v>
      </c>
      <c r="BZ1530" t="s">
        <v>2558</v>
      </c>
      <c r="CA1530" t="s">
        <v>1713</v>
      </c>
      <c r="CB1530">
        <v>7.5665148151792302E-2</v>
      </c>
      <c r="CD1530" t="s">
        <v>1682</v>
      </c>
      <c r="CE1530" t="s">
        <v>1683</v>
      </c>
      <c r="CF1530">
        <v>-6.9814833144319993E-2</v>
      </c>
      <c r="CH1530" t="s">
        <v>2216</v>
      </c>
      <c r="CI1530" t="s">
        <v>2217</v>
      </c>
      <c r="CJ1530">
        <v>7.4574831040281606E-2</v>
      </c>
      <c r="CL1530" t="s">
        <v>2809</v>
      </c>
      <c r="CM1530" t="s">
        <v>120</v>
      </c>
      <c r="CN1530">
        <v>1.03464731640574E-2</v>
      </c>
      <c r="CP1530" t="s">
        <v>2785</v>
      </c>
      <c r="CQ1530" t="s">
        <v>120</v>
      </c>
      <c r="CR1530">
        <v>-0.14960970867176601</v>
      </c>
      <c r="CT1530" t="s">
        <v>193</v>
      </c>
      <c r="CU1530" t="s">
        <v>194</v>
      </c>
      <c r="CV1530">
        <v>-5.8879820845776101E-2</v>
      </c>
      <c r="CX1530" t="s">
        <v>688</v>
      </c>
      <c r="CY1530" t="s">
        <v>689</v>
      </c>
      <c r="CZ1530">
        <v>8.9580422541528995E-2</v>
      </c>
      <c r="DB1530" t="s">
        <v>2700</v>
      </c>
      <c r="DC1530" t="s">
        <v>373</v>
      </c>
      <c r="DD1530">
        <v>5.8820246019545802E-2</v>
      </c>
      <c r="DF1530" t="s">
        <v>1361</v>
      </c>
      <c r="DG1530" t="s">
        <v>1362</v>
      </c>
      <c r="DH1530">
        <v>-9.7187470253316505E-2</v>
      </c>
      <c r="DJ1530" t="s">
        <v>2426</v>
      </c>
      <c r="DK1530" t="s">
        <v>2427</v>
      </c>
      <c r="DL1530">
        <v>8.8038210923371704E-2</v>
      </c>
      <c r="DN1530" t="s">
        <v>1293</v>
      </c>
      <c r="DO1530" t="s">
        <v>1294</v>
      </c>
      <c r="DP1530">
        <v>6.63711631529907E-2</v>
      </c>
      <c r="DR1530" t="s">
        <v>146</v>
      </c>
      <c r="DS1530" t="s">
        <v>147</v>
      </c>
      <c r="DT1530">
        <v>8.1336200698483005E-2</v>
      </c>
      <c r="DV1530" t="s">
        <v>1006</v>
      </c>
      <c r="DW1530" t="s">
        <v>1007</v>
      </c>
      <c r="DX1530">
        <v>7.5203524234147001E-2</v>
      </c>
      <c r="DZ1530" t="s">
        <v>142</v>
      </c>
      <c r="EA1530" t="s">
        <v>143</v>
      </c>
      <c r="EB1530">
        <v>3.0179910473943299E-2</v>
      </c>
      <c r="ED1530" t="s">
        <v>1477</v>
      </c>
      <c r="EE1530" t="s">
        <v>1478</v>
      </c>
      <c r="EF1530">
        <v>2.43683815158331E-2</v>
      </c>
      <c r="EH1530" t="s">
        <v>1580</v>
      </c>
      <c r="EI1530" t="s">
        <v>1581</v>
      </c>
      <c r="EJ1530">
        <v>-7.2879186683040595E-2</v>
      </c>
      <c r="EL1530" t="s">
        <v>2802</v>
      </c>
      <c r="EM1530" t="s">
        <v>120</v>
      </c>
      <c r="EN1530">
        <v>-8.9459630777984606E-2</v>
      </c>
      <c r="EP1530" t="s">
        <v>1795</v>
      </c>
      <c r="EQ1530" t="s">
        <v>1796</v>
      </c>
      <c r="ER1530">
        <v>3.4680061956849403E-2</v>
      </c>
      <c r="ET1530" t="s">
        <v>1578</v>
      </c>
      <c r="EU1530" t="s">
        <v>1579</v>
      </c>
      <c r="EV1530">
        <v>8.6686491240525396E-2</v>
      </c>
      <c r="EX1530" t="s">
        <v>1071</v>
      </c>
      <c r="EY1530" t="s">
        <v>1072</v>
      </c>
      <c r="EZ1530">
        <v>4.4590025442788797E-2</v>
      </c>
      <c r="FB1530" t="s">
        <v>858</v>
      </c>
      <c r="FC1530" t="s">
        <v>859</v>
      </c>
      <c r="FD1530">
        <v>4.89878142727386E-2</v>
      </c>
      <c r="FF1530" t="s">
        <v>1282</v>
      </c>
      <c r="FG1530" t="s">
        <v>1283</v>
      </c>
      <c r="FH1530">
        <v>-6.62858047671738E-2</v>
      </c>
      <c r="FJ1530" t="s">
        <v>1449</v>
      </c>
      <c r="FK1530" t="s">
        <v>698</v>
      </c>
      <c r="FL1530">
        <v>-6.9358876264848601E-2</v>
      </c>
      <c r="FN1530" t="s">
        <v>2005</v>
      </c>
      <c r="FO1530" t="s">
        <v>2006</v>
      </c>
      <c r="FP1530">
        <v>1.08039365869001E-2</v>
      </c>
    </row>
    <row r="1531" spans="1:172" x14ac:dyDescent="0.25">
      <c r="A1531" t="s">
        <v>2040</v>
      </c>
      <c r="B1531" t="s">
        <v>1689</v>
      </c>
      <c r="C1531">
        <v>0.30131238072555</v>
      </c>
      <c r="E1531" t="s">
        <v>1282</v>
      </c>
      <c r="F1531" t="s">
        <v>1283</v>
      </c>
      <c r="G1531">
        <v>0.31640045358791002</v>
      </c>
      <c r="I1531" t="s">
        <v>1658</v>
      </c>
      <c r="J1531" t="s">
        <v>1659</v>
      </c>
      <c r="K1531">
        <v>-0.29526483773338502</v>
      </c>
      <c r="M1531" t="s">
        <v>1976</v>
      </c>
      <c r="N1531" t="s">
        <v>1977</v>
      </c>
      <c r="O1531">
        <v>0.25975348311763302</v>
      </c>
      <c r="Q1531" t="s">
        <v>90</v>
      </c>
      <c r="R1531" t="s">
        <v>91</v>
      </c>
      <c r="S1531">
        <v>0.26200792047887</v>
      </c>
      <c r="U1531" t="s">
        <v>1666</v>
      </c>
      <c r="V1531" t="s">
        <v>1667</v>
      </c>
      <c r="W1531">
        <v>-0.22061462575184099</v>
      </c>
      <c r="Y1531" t="s">
        <v>1666</v>
      </c>
      <c r="Z1531" t="s">
        <v>1667</v>
      </c>
      <c r="AA1531">
        <v>-0.290031108610382</v>
      </c>
      <c r="AC1531" t="s">
        <v>1475</v>
      </c>
      <c r="AD1531" t="s">
        <v>1427</v>
      </c>
      <c r="AE1531">
        <v>-0.268859378907227</v>
      </c>
      <c r="AG1531" t="s">
        <v>1449</v>
      </c>
      <c r="AH1531" t="s">
        <v>698</v>
      </c>
      <c r="AI1531">
        <v>0.142637906433176</v>
      </c>
      <c r="AK1531" t="s">
        <v>185</v>
      </c>
      <c r="AL1531" t="s">
        <v>186</v>
      </c>
      <c r="AM1531">
        <v>-0.17772576933506001</v>
      </c>
      <c r="AO1531" t="s">
        <v>185</v>
      </c>
      <c r="AP1531" t="s">
        <v>186</v>
      </c>
      <c r="AQ1531">
        <v>-0.17230467740645899</v>
      </c>
      <c r="AS1531" t="s">
        <v>1556</v>
      </c>
      <c r="AT1531" t="s">
        <v>1557</v>
      </c>
      <c r="AU1531">
        <v>0.16852127825474</v>
      </c>
      <c r="AW1531" t="s">
        <v>751</v>
      </c>
      <c r="AX1531" t="s">
        <v>752</v>
      </c>
      <c r="AY1531">
        <v>0.17154118883810601</v>
      </c>
      <c r="BA1531" t="s">
        <v>1987</v>
      </c>
      <c r="BB1531" t="s">
        <v>1988</v>
      </c>
      <c r="BC1531">
        <v>0.13968376089435899</v>
      </c>
      <c r="BE1531" t="s">
        <v>504</v>
      </c>
      <c r="BF1531" t="s">
        <v>505</v>
      </c>
      <c r="BG1531">
        <v>0.153926933152539</v>
      </c>
      <c r="BH1531">
        <f>ABS(BG1531)</f>
        <v>0.153926933152539</v>
      </c>
      <c r="BJ1531" t="s">
        <v>2211</v>
      </c>
      <c r="BK1531" t="s">
        <v>1751</v>
      </c>
      <c r="BL1531">
        <v>-6.9127701189579296E-2</v>
      </c>
      <c r="BN1531" t="s">
        <v>1634</v>
      </c>
      <c r="BO1531" t="s">
        <v>1635</v>
      </c>
      <c r="BP1531">
        <v>4.2328095089707897E-2</v>
      </c>
      <c r="BR1531" t="s">
        <v>2747</v>
      </c>
      <c r="BS1531" t="s">
        <v>120</v>
      </c>
      <c r="BT1531">
        <v>8.9214339947227703E-2</v>
      </c>
      <c r="BV1531" t="s">
        <v>2624</v>
      </c>
      <c r="BW1531" t="s">
        <v>2625</v>
      </c>
      <c r="BX1531">
        <v>-0.104490929381956</v>
      </c>
      <c r="BZ1531" t="s">
        <v>1395</v>
      </c>
      <c r="CA1531" t="s">
        <v>1396</v>
      </c>
      <c r="CB1531">
        <v>-7.5335119342478898E-2</v>
      </c>
      <c r="CD1531" t="s">
        <v>1137</v>
      </c>
      <c r="CE1531" t="s">
        <v>465</v>
      </c>
      <c r="CF1531">
        <v>6.9799492034422497E-2</v>
      </c>
      <c r="CH1531" t="s">
        <v>2468</v>
      </c>
      <c r="CI1531" t="s">
        <v>2469</v>
      </c>
      <c r="CJ1531">
        <v>7.41417658779049E-2</v>
      </c>
      <c r="CL1531" t="s">
        <v>2421</v>
      </c>
      <c r="CM1531" t="s">
        <v>2422</v>
      </c>
      <c r="CN1531">
        <v>-1.03071423814209E-2</v>
      </c>
      <c r="CP1531" t="s">
        <v>948</v>
      </c>
      <c r="CQ1531" t="s">
        <v>946</v>
      </c>
      <c r="CR1531">
        <v>-0.14860202885377</v>
      </c>
      <c r="CT1531" t="s">
        <v>1288</v>
      </c>
      <c r="CU1531" t="s">
        <v>1289</v>
      </c>
      <c r="CV1531">
        <v>-5.8813820818646299E-2</v>
      </c>
      <c r="CX1531" t="s">
        <v>1678</v>
      </c>
      <c r="CY1531" t="s">
        <v>1679</v>
      </c>
      <c r="CZ1531">
        <v>-8.9064257772961605E-2</v>
      </c>
      <c r="DB1531" t="s">
        <v>1406</v>
      </c>
      <c r="DC1531" t="s">
        <v>796</v>
      </c>
      <c r="DD1531">
        <v>5.7969622702955199E-2</v>
      </c>
      <c r="DF1531" t="s">
        <v>197</v>
      </c>
      <c r="DG1531" t="s">
        <v>198</v>
      </c>
      <c r="DH1531">
        <v>9.7111465604197394E-2</v>
      </c>
      <c r="DJ1531" t="s">
        <v>1851</v>
      </c>
      <c r="DK1531" t="s">
        <v>1852</v>
      </c>
      <c r="DL1531">
        <v>8.7484549254048402E-2</v>
      </c>
      <c r="DN1531" t="s">
        <v>555</v>
      </c>
      <c r="DO1531" t="s">
        <v>554</v>
      </c>
      <c r="DP1531">
        <v>6.5142479097528502E-2</v>
      </c>
      <c r="DR1531" t="s">
        <v>1051</v>
      </c>
      <c r="DS1531" t="s">
        <v>1052</v>
      </c>
      <c r="DT1531">
        <v>7.9722778374867506E-2</v>
      </c>
      <c r="DV1531" t="s">
        <v>1678</v>
      </c>
      <c r="DW1531" t="s">
        <v>1679</v>
      </c>
      <c r="DX1531">
        <v>-7.4950206537258507E-2</v>
      </c>
      <c r="DZ1531" t="s">
        <v>320</v>
      </c>
      <c r="EA1531" t="s">
        <v>321</v>
      </c>
      <c r="EB1531">
        <v>3.0128464273946401E-2</v>
      </c>
      <c r="ED1531" t="s">
        <v>368</v>
      </c>
      <c r="EE1531" t="s">
        <v>369</v>
      </c>
      <c r="EF1531">
        <v>-2.3807197180377E-2</v>
      </c>
      <c r="EH1531" t="s">
        <v>467</v>
      </c>
      <c r="EI1531" t="s">
        <v>468</v>
      </c>
      <c r="EJ1531">
        <v>7.1306806807295398E-2</v>
      </c>
      <c r="EL1531" t="s">
        <v>111</v>
      </c>
      <c r="EM1531" t="s">
        <v>112</v>
      </c>
      <c r="EN1531">
        <v>-8.9345230338810103E-2</v>
      </c>
      <c r="EP1531" t="s">
        <v>2841</v>
      </c>
      <c r="EQ1531" t="s">
        <v>1412</v>
      </c>
      <c r="ER1531">
        <v>3.4470893895685799E-2</v>
      </c>
      <c r="ET1531" t="s">
        <v>2353</v>
      </c>
      <c r="EU1531" t="s">
        <v>2354</v>
      </c>
      <c r="EV1531">
        <v>-8.6373441385556596E-2</v>
      </c>
      <c r="EX1531" t="s">
        <v>1437</v>
      </c>
      <c r="EY1531" t="s">
        <v>927</v>
      </c>
      <c r="EZ1531">
        <v>-4.4532434460290302E-2</v>
      </c>
      <c r="FB1531" t="s">
        <v>2195</v>
      </c>
      <c r="FC1531" t="s">
        <v>2196</v>
      </c>
      <c r="FD1531">
        <v>4.6770738331234803E-2</v>
      </c>
      <c r="FF1531" t="s">
        <v>1195</v>
      </c>
      <c r="FG1531" t="s">
        <v>867</v>
      </c>
      <c r="FH1531">
        <v>6.5957355555317607E-2</v>
      </c>
      <c r="FJ1531" t="s">
        <v>556</v>
      </c>
      <c r="FK1531" t="s">
        <v>557</v>
      </c>
      <c r="FL1531">
        <v>6.9060699538839601E-2</v>
      </c>
      <c r="FN1531" t="s">
        <v>705</v>
      </c>
      <c r="FO1531" t="s">
        <v>706</v>
      </c>
      <c r="FP1531">
        <v>-1.0606882371887E-2</v>
      </c>
    </row>
    <row r="1532" spans="1:172" x14ac:dyDescent="0.25">
      <c r="A1532" t="s">
        <v>308</v>
      </c>
      <c r="B1532" t="s">
        <v>309</v>
      </c>
      <c r="C1532">
        <v>-0.30096135714496902</v>
      </c>
      <c r="E1532" t="s">
        <v>1654</v>
      </c>
      <c r="F1532" t="s">
        <v>1655</v>
      </c>
      <c r="G1532">
        <v>0.31636224959907799</v>
      </c>
      <c r="I1532" t="s">
        <v>1833</v>
      </c>
      <c r="J1532" t="s">
        <v>1834</v>
      </c>
      <c r="K1532">
        <v>-0.29383374365979098</v>
      </c>
      <c r="M1532" t="s">
        <v>1226</v>
      </c>
      <c r="N1532" t="s">
        <v>1227</v>
      </c>
      <c r="O1532">
        <v>0.25966888819803902</v>
      </c>
      <c r="Q1532" t="s">
        <v>2772</v>
      </c>
      <c r="R1532" t="s">
        <v>1840</v>
      </c>
      <c r="S1532">
        <v>0.26169087461135898</v>
      </c>
      <c r="U1532" t="s">
        <v>1066</v>
      </c>
      <c r="V1532" t="s">
        <v>1067</v>
      </c>
      <c r="W1532">
        <v>-0.21944256666598699</v>
      </c>
      <c r="Y1532" t="s">
        <v>1992</v>
      </c>
      <c r="Z1532" t="s">
        <v>1993</v>
      </c>
      <c r="AA1532">
        <v>0.289663458396761</v>
      </c>
      <c r="AC1532" t="s">
        <v>504</v>
      </c>
      <c r="AD1532" t="s">
        <v>505</v>
      </c>
      <c r="AE1532">
        <v>0.26872742466527499</v>
      </c>
      <c r="AG1532" t="s">
        <v>1775</v>
      </c>
      <c r="AH1532" t="s">
        <v>1776</v>
      </c>
      <c r="AI1532">
        <v>0.14257202248053499</v>
      </c>
      <c r="AK1532" t="s">
        <v>2301</v>
      </c>
      <c r="AL1532" t="s">
        <v>2302</v>
      </c>
      <c r="AM1532">
        <v>-0.176881526831074</v>
      </c>
      <c r="AO1532" t="s">
        <v>1676</v>
      </c>
      <c r="AP1532" t="s">
        <v>1677</v>
      </c>
      <c r="AQ1532">
        <v>0.17180427569891901</v>
      </c>
      <c r="AS1532" t="s">
        <v>2675</v>
      </c>
      <c r="AT1532" t="s">
        <v>1567</v>
      </c>
      <c r="AU1532">
        <v>-0.16837418174891899</v>
      </c>
      <c r="AW1532" t="s">
        <v>2617</v>
      </c>
      <c r="AX1532" t="s">
        <v>2618</v>
      </c>
      <c r="AY1532">
        <v>0.170297494847507</v>
      </c>
      <c r="BA1532" t="s">
        <v>2617</v>
      </c>
      <c r="BB1532" t="s">
        <v>2618</v>
      </c>
      <c r="BC1532">
        <v>0.139395453459667</v>
      </c>
      <c r="BE1532" t="s">
        <v>1913</v>
      </c>
      <c r="BF1532" t="s">
        <v>1914</v>
      </c>
      <c r="BG1532">
        <v>0.153847846342267</v>
      </c>
      <c r="BH1532">
        <f>ABS(BG1532)</f>
        <v>0.153847846342267</v>
      </c>
      <c r="BJ1532" t="s">
        <v>1563</v>
      </c>
      <c r="BK1532" t="s">
        <v>1564</v>
      </c>
      <c r="BL1532">
        <v>-6.8933121343894205E-2</v>
      </c>
      <c r="BN1532" t="s">
        <v>1383</v>
      </c>
      <c r="BO1532" t="s">
        <v>1384</v>
      </c>
      <c r="BP1532">
        <v>-4.2198525255351699E-2</v>
      </c>
      <c r="BR1532" t="s">
        <v>2761</v>
      </c>
      <c r="BS1532" t="s">
        <v>120</v>
      </c>
      <c r="BT1532">
        <v>8.8126812654630002E-2</v>
      </c>
      <c r="BV1532" t="s">
        <v>2494</v>
      </c>
      <c r="BW1532" t="s">
        <v>2495</v>
      </c>
      <c r="BX1532">
        <v>0.104116625057544</v>
      </c>
      <c r="BZ1532" t="s">
        <v>2135</v>
      </c>
      <c r="CA1532" t="s">
        <v>1316</v>
      </c>
      <c r="CB1532">
        <v>-7.3777793513346707E-2</v>
      </c>
      <c r="CD1532" t="s">
        <v>1108</v>
      </c>
      <c r="CE1532" t="s">
        <v>1109</v>
      </c>
      <c r="CF1532">
        <v>6.9163906075545803E-2</v>
      </c>
      <c r="CH1532" t="s">
        <v>2279</v>
      </c>
      <c r="CI1532" t="s">
        <v>2280</v>
      </c>
      <c r="CJ1532">
        <v>7.3573207353043305E-2</v>
      </c>
      <c r="CL1532" t="s">
        <v>935</v>
      </c>
      <c r="CM1532" t="s">
        <v>936</v>
      </c>
      <c r="CN1532">
        <v>1.0296287735139799E-2</v>
      </c>
      <c r="CP1532" t="s">
        <v>2161</v>
      </c>
      <c r="CQ1532" t="s">
        <v>2162</v>
      </c>
      <c r="CR1532">
        <v>0.148549426699464</v>
      </c>
      <c r="CT1532" t="s">
        <v>2222</v>
      </c>
      <c r="CU1532" t="s">
        <v>2156</v>
      </c>
      <c r="CV1532">
        <v>5.8627328808216701E-2</v>
      </c>
      <c r="CX1532" t="s">
        <v>2798</v>
      </c>
      <c r="CY1532" t="s">
        <v>120</v>
      </c>
      <c r="CZ1532">
        <v>-8.8724156381885202E-2</v>
      </c>
      <c r="DB1532" t="s">
        <v>1117</v>
      </c>
      <c r="DC1532" t="s">
        <v>137</v>
      </c>
      <c r="DD1532">
        <v>5.74948769950741E-2</v>
      </c>
      <c r="DF1532" t="s">
        <v>2151</v>
      </c>
      <c r="DG1532" t="s">
        <v>2152</v>
      </c>
      <c r="DH1532">
        <v>9.6768715101494707E-2</v>
      </c>
      <c r="DJ1532" t="s">
        <v>1196</v>
      </c>
      <c r="DK1532" t="s">
        <v>1197</v>
      </c>
      <c r="DL1532">
        <v>8.7240097664938399E-2</v>
      </c>
      <c r="DN1532" t="s">
        <v>1027</v>
      </c>
      <c r="DO1532" t="s">
        <v>1026</v>
      </c>
      <c r="DP1532">
        <v>6.4152041924094197E-2</v>
      </c>
      <c r="DR1532" t="s">
        <v>2833</v>
      </c>
      <c r="DS1532" t="s">
        <v>528</v>
      </c>
      <c r="DT1532">
        <v>7.9457983572894894E-2</v>
      </c>
      <c r="DV1532" t="s">
        <v>1256</v>
      </c>
      <c r="DW1532" t="s">
        <v>1257</v>
      </c>
      <c r="DX1532">
        <v>7.4949003608835094E-2</v>
      </c>
      <c r="DZ1532" t="s">
        <v>690</v>
      </c>
      <c r="EA1532" t="s">
        <v>689</v>
      </c>
      <c r="EB1532">
        <v>3.0045583729645001E-2</v>
      </c>
      <c r="ED1532" t="s">
        <v>2691</v>
      </c>
      <c r="EE1532" t="s">
        <v>2692</v>
      </c>
      <c r="EF1532">
        <v>2.2742652749924801E-2</v>
      </c>
      <c r="EH1532" t="s">
        <v>886</v>
      </c>
      <c r="EI1532" t="s">
        <v>887</v>
      </c>
      <c r="EJ1532">
        <v>7.1271630516208606E-2</v>
      </c>
      <c r="EL1532" t="s">
        <v>1621</v>
      </c>
      <c r="EM1532" t="s">
        <v>1622</v>
      </c>
      <c r="EN1532">
        <v>8.9226589972773898E-2</v>
      </c>
      <c r="EP1532" t="s">
        <v>1917</v>
      </c>
      <c r="EQ1532" t="s">
        <v>1918</v>
      </c>
      <c r="ER1532">
        <v>3.4298205835168703E-2</v>
      </c>
      <c r="ET1532" t="s">
        <v>566</v>
      </c>
      <c r="EU1532" t="s">
        <v>567</v>
      </c>
      <c r="EV1532">
        <v>8.6325886412489103E-2</v>
      </c>
      <c r="EX1532" t="s">
        <v>1395</v>
      </c>
      <c r="EY1532" t="s">
        <v>1396</v>
      </c>
      <c r="EZ1532">
        <v>-4.3910091997999202E-2</v>
      </c>
      <c r="FB1532" t="s">
        <v>1226</v>
      </c>
      <c r="FC1532" t="s">
        <v>1227</v>
      </c>
      <c r="FD1532">
        <v>4.6600884161220997E-2</v>
      </c>
      <c r="FF1532" t="s">
        <v>2505</v>
      </c>
      <c r="FG1532" t="s">
        <v>120</v>
      </c>
      <c r="FH1532">
        <v>-6.5818753214026998E-2</v>
      </c>
      <c r="FJ1532" t="s">
        <v>2808</v>
      </c>
      <c r="FK1532" t="s">
        <v>120</v>
      </c>
      <c r="FL1532">
        <v>6.8898571474835205E-2</v>
      </c>
      <c r="FN1532" t="s">
        <v>1726</v>
      </c>
      <c r="FO1532" t="s">
        <v>1727</v>
      </c>
      <c r="FP1532">
        <v>-1.06048160548405E-2</v>
      </c>
    </row>
    <row r="1533" spans="1:172" x14ac:dyDescent="0.25">
      <c r="A1533" t="s">
        <v>1051</v>
      </c>
      <c r="B1533" t="s">
        <v>1052</v>
      </c>
      <c r="C1533">
        <v>0.30091380659753902</v>
      </c>
      <c r="E1533" t="s">
        <v>221</v>
      </c>
      <c r="F1533" t="s">
        <v>222</v>
      </c>
      <c r="G1533">
        <v>-0.31593089676415198</v>
      </c>
      <c r="I1533" t="s">
        <v>1946</v>
      </c>
      <c r="J1533" t="s">
        <v>335</v>
      </c>
      <c r="K1533">
        <v>0.29308777084580001</v>
      </c>
      <c r="M1533" t="s">
        <v>225</v>
      </c>
      <c r="N1533" t="s">
        <v>224</v>
      </c>
      <c r="O1533">
        <v>0.256072862591883</v>
      </c>
      <c r="Q1533" t="s">
        <v>941</v>
      </c>
      <c r="R1533" t="s">
        <v>942</v>
      </c>
      <c r="S1533">
        <v>0.26150434508855502</v>
      </c>
      <c r="U1533" t="s">
        <v>1193</v>
      </c>
      <c r="V1533" t="s">
        <v>365</v>
      </c>
      <c r="W1533">
        <v>0.21937545340743</v>
      </c>
      <c r="Y1533" t="s">
        <v>1956</v>
      </c>
      <c r="Z1533" t="s">
        <v>564</v>
      </c>
      <c r="AA1533">
        <v>0.28934631656846799</v>
      </c>
      <c r="AC1533" t="s">
        <v>2357</v>
      </c>
      <c r="AD1533" t="s">
        <v>1780</v>
      </c>
      <c r="AE1533">
        <v>0.26869428519979299</v>
      </c>
      <c r="AG1533" t="s">
        <v>898</v>
      </c>
      <c r="AH1533" t="s">
        <v>899</v>
      </c>
      <c r="AI1533">
        <v>-0.142345906345272</v>
      </c>
      <c r="AK1533" t="s">
        <v>898</v>
      </c>
      <c r="AL1533" t="s">
        <v>899</v>
      </c>
      <c r="AM1533">
        <v>-0.176752718424628</v>
      </c>
      <c r="AO1533" t="s">
        <v>664</v>
      </c>
      <c r="AP1533" t="s">
        <v>665</v>
      </c>
      <c r="AQ1533">
        <v>0.171523040714292</v>
      </c>
      <c r="AS1533" t="s">
        <v>2485</v>
      </c>
      <c r="AT1533" t="s">
        <v>2486</v>
      </c>
      <c r="AU1533">
        <v>0.16766938659730199</v>
      </c>
      <c r="AW1533" t="s">
        <v>1704</v>
      </c>
      <c r="AX1533" t="s">
        <v>1705</v>
      </c>
      <c r="AY1533">
        <v>0.170235133760264</v>
      </c>
      <c r="BA1533" t="s">
        <v>2627</v>
      </c>
      <c r="BB1533" t="s">
        <v>2628</v>
      </c>
      <c r="BC1533">
        <v>0.13904873128637599</v>
      </c>
      <c r="BE1533" t="s">
        <v>1241</v>
      </c>
      <c r="BF1533" t="s">
        <v>1242</v>
      </c>
      <c r="BG1533">
        <v>-0.15341716311991099</v>
      </c>
      <c r="BH1533">
        <f>ABS(BG1533)</f>
        <v>0.15341716311991099</v>
      </c>
      <c r="BJ1533" t="s">
        <v>672</v>
      </c>
      <c r="BK1533" t="s">
        <v>673</v>
      </c>
      <c r="BL1533">
        <v>6.8435661204911E-2</v>
      </c>
      <c r="BN1533" t="s">
        <v>2568</v>
      </c>
      <c r="BO1533" t="s">
        <v>204</v>
      </c>
      <c r="BP1533">
        <v>4.2116583536015703E-2</v>
      </c>
      <c r="BR1533" t="s">
        <v>1871</v>
      </c>
      <c r="BS1533" t="s">
        <v>1872</v>
      </c>
      <c r="BT1533">
        <v>8.7462417875432796E-2</v>
      </c>
      <c r="BV1533" t="s">
        <v>1432</v>
      </c>
      <c r="BW1533" t="s">
        <v>1433</v>
      </c>
      <c r="BX1533">
        <v>0.103658678155485</v>
      </c>
      <c r="BZ1533" t="s">
        <v>2064</v>
      </c>
      <c r="CA1533" t="s">
        <v>2065</v>
      </c>
      <c r="CB1533">
        <v>7.3675386355944505E-2</v>
      </c>
      <c r="CD1533" t="s">
        <v>1805</v>
      </c>
      <c r="CE1533" t="s">
        <v>1806</v>
      </c>
      <c r="CF1533">
        <v>-6.7954758951934105E-2</v>
      </c>
      <c r="CH1533" t="s">
        <v>2043</v>
      </c>
      <c r="CI1533" t="s">
        <v>1765</v>
      </c>
      <c r="CJ1533">
        <v>7.2833853723157704E-2</v>
      </c>
      <c r="CL1533" t="s">
        <v>285</v>
      </c>
      <c r="CM1533" t="s">
        <v>286</v>
      </c>
      <c r="CN1533">
        <v>-1.0292540897615899E-2</v>
      </c>
      <c r="CP1533" t="s">
        <v>2442</v>
      </c>
      <c r="CQ1533" t="s">
        <v>2443</v>
      </c>
      <c r="CR1533">
        <v>0.14826053245596299</v>
      </c>
      <c r="CT1533" t="s">
        <v>1565</v>
      </c>
      <c r="CU1533" t="s">
        <v>592</v>
      </c>
      <c r="CV1533">
        <v>-5.8551021313483401E-2</v>
      </c>
      <c r="CX1533" t="s">
        <v>2560</v>
      </c>
      <c r="CY1533" t="s">
        <v>1321</v>
      </c>
      <c r="CZ1533">
        <v>-8.8613094544842105E-2</v>
      </c>
      <c r="DB1533" t="s">
        <v>1481</v>
      </c>
      <c r="DC1533" t="s">
        <v>1482</v>
      </c>
      <c r="DD1533">
        <v>5.74049527533416E-2</v>
      </c>
      <c r="DF1533" t="s">
        <v>2849</v>
      </c>
      <c r="DG1533" t="s">
        <v>2850</v>
      </c>
      <c r="DH1533">
        <v>-9.6548338986577095E-2</v>
      </c>
      <c r="DJ1533" t="s">
        <v>2596</v>
      </c>
      <c r="DK1533" t="s">
        <v>120</v>
      </c>
      <c r="DL1533">
        <v>-8.6760685336805698E-2</v>
      </c>
      <c r="DN1533" t="s">
        <v>374</v>
      </c>
      <c r="DO1533" t="s">
        <v>375</v>
      </c>
      <c r="DP1533">
        <v>-6.4132120324665906E-2</v>
      </c>
      <c r="DR1533" t="s">
        <v>2798</v>
      </c>
      <c r="DS1533" t="s">
        <v>120</v>
      </c>
      <c r="DT1533">
        <v>-7.8467777177008105E-2</v>
      </c>
      <c r="DV1533" t="s">
        <v>1551</v>
      </c>
      <c r="DW1533" t="s">
        <v>1552</v>
      </c>
      <c r="DX1533">
        <v>7.48482674705752E-2</v>
      </c>
      <c r="DZ1533" t="s">
        <v>448</v>
      </c>
      <c r="EA1533" t="s">
        <v>449</v>
      </c>
      <c r="EB1533">
        <v>2.9966186154078402E-2</v>
      </c>
      <c r="ED1533" t="s">
        <v>2520</v>
      </c>
      <c r="EE1533" t="s">
        <v>2521</v>
      </c>
      <c r="EF1533">
        <v>2.2450837059570398E-2</v>
      </c>
      <c r="EH1533" t="s">
        <v>697</v>
      </c>
      <c r="EI1533" t="s">
        <v>698</v>
      </c>
      <c r="EJ1533">
        <v>7.0694247778373701E-2</v>
      </c>
      <c r="EL1533" t="s">
        <v>2089</v>
      </c>
      <c r="EM1533" t="s">
        <v>1886</v>
      </c>
      <c r="EN1533">
        <v>8.8187755227574202E-2</v>
      </c>
      <c r="EP1533" t="s">
        <v>1621</v>
      </c>
      <c r="EQ1533" t="s">
        <v>1622</v>
      </c>
      <c r="ER1533">
        <v>3.4265515540599603E-2</v>
      </c>
      <c r="ET1533" t="s">
        <v>2524</v>
      </c>
      <c r="EU1533" t="s">
        <v>2525</v>
      </c>
      <c r="EV1533">
        <v>-8.5605699628103896E-2</v>
      </c>
      <c r="EX1533" t="s">
        <v>1625</v>
      </c>
      <c r="EY1533" t="s">
        <v>808</v>
      </c>
      <c r="EZ1533">
        <v>-4.36429291133828E-2</v>
      </c>
      <c r="FB1533" t="s">
        <v>293</v>
      </c>
      <c r="FC1533" t="s">
        <v>294</v>
      </c>
      <c r="FD1533">
        <v>4.6559658290601699E-2</v>
      </c>
      <c r="FF1533" t="s">
        <v>1344</v>
      </c>
      <c r="FG1533" t="s">
        <v>1345</v>
      </c>
      <c r="FH1533">
        <v>-6.4169763970847504E-2</v>
      </c>
      <c r="FJ1533" t="s">
        <v>246</v>
      </c>
      <c r="FK1533" t="s">
        <v>247</v>
      </c>
      <c r="FL1533">
        <v>-6.8493226947465596E-2</v>
      </c>
      <c r="FN1533" t="s">
        <v>2563</v>
      </c>
      <c r="FO1533" t="s">
        <v>2564</v>
      </c>
      <c r="FP1533">
        <v>1.05190165655311E-2</v>
      </c>
    </row>
    <row r="1534" spans="1:172" x14ac:dyDescent="0.25">
      <c r="A1534" t="s">
        <v>2428</v>
      </c>
      <c r="B1534" t="s">
        <v>733</v>
      </c>
      <c r="C1534">
        <v>0.30088714123718102</v>
      </c>
      <c r="E1534" t="s">
        <v>1110</v>
      </c>
      <c r="F1534" t="s">
        <v>1109</v>
      </c>
      <c r="G1534">
        <v>0.31572944895487898</v>
      </c>
      <c r="I1534" t="s">
        <v>1524</v>
      </c>
      <c r="J1534" t="s">
        <v>120</v>
      </c>
      <c r="K1534">
        <v>-0.29294418738453298</v>
      </c>
      <c r="M1534" t="s">
        <v>1658</v>
      </c>
      <c r="N1534" t="s">
        <v>1659</v>
      </c>
      <c r="O1534">
        <v>-0.25567617309831703</v>
      </c>
      <c r="Q1534" t="s">
        <v>609</v>
      </c>
      <c r="R1534" t="s">
        <v>83</v>
      </c>
      <c r="S1534">
        <v>0.26117100430731</v>
      </c>
      <c r="U1534" t="s">
        <v>261</v>
      </c>
      <c r="V1534" t="s">
        <v>262</v>
      </c>
      <c r="W1534">
        <v>0.21932540345518101</v>
      </c>
      <c r="Y1534" t="s">
        <v>1738</v>
      </c>
      <c r="Z1534" t="s">
        <v>1739</v>
      </c>
      <c r="AA1534">
        <v>0.28669198028014498</v>
      </c>
      <c r="AC1534" t="s">
        <v>1696</v>
      </c>
      <c r="AD1534" t="s">
        <v>1697</v>
      </c>
      <c r="AE1534">
        <v>0.26867947534902198</v>
      </c>
      <c r="AG1534" t="s">
        <v>1145</v>
      </c>
      <c r="AH1534" t="s">
        <v>180</v>
      </c>
      <c r="AI1534">
        <v>-0.14161517849504299</v>
      </c>
      <c r="AK1534" t="s">
        <v>2524</v>
      </c>
      <c r="AL1534" t="s">
        <v>2525</v>
      </c>
      <c r="AM1534">
        <v>-0.17639415941498901</v>
      </c>
      <c r="AO1534" t="s">
        <v>1756</v>
      </c>
      <c r="AP1534" t="s">
        <v>1757</v>
      </c>
      <c r="AQ1534">
        <v>0.17040133623005599</v>
      </c>
      <c r="AS1534" t="s">
        <v>1459</v>
      </c>
      <c r="AT1534" t="s">
        <v>1460</v>
      </c>
      <c r="AU1534">
        <v>0.16713392585120099</v>
      </c>
      <c r="AW1534" t="s">
        <v>2281</v>
      </c>
      <c r="AX1534" t="s">
        <v>579</v>
      </c>
      <c r="AY1534">
        <v>0.170219452408436</v>
      </c>
      <c r="BA1534" t="s">
        <v>2639</v>
      </c>
      <c r="BB1534" t="s">
        <v>2640</v>
      </c>
      <c r="BC1534">
        <v>-0.13893266775166099</v>
      </c>
      <c r="BE1534" t="s">
        <v>2599</v>
      </c>
      <c r="BF1534" t="s">
        <v>120</v>
      </c>
      <c r="BG1534">
        <v>0.15284986661769101</v>
      </c>
      <c r="BH1534">
        <f>ABS(BG1534)</f>
        <v>0.15284986661769101</v>
      </c>
      <c r="BJ1534" t="s">
        <v>782</v>
      </c>
      <c r="BK1534" t="s">
        <v>783</v>
      </c>
      <c r="BL1534">
        <v>-6.7219617691988406E-2</v>
      </c>
      <c r="BN1534" t="s">
        <v>1357</v>
      </c>
      <c r="BO1534" t="s">
        <v>1358</v>
      </c>
      <c r="BP1534">
        <v>4.1772084577108202E-2</v>
      </c>
      <c r="BR1534" t="s">
        <v>1758</v>
      </c>
      <c r="BS1534" t="s">
        <v>1759</v>
      </c>
      <c r="BT1534">
        <v>8.7224798349716304E-2</v>
      </c>
      <c r="BV1534" t="s">
        <v>2399</v>
      </c>
      <c r="BW1534" t="s">
        <v>2400</v>
      </c>
      <c r="BX1534">
        <v>0.10363619948339101</v>
      </c>
      <c r="BZ1534" t="s">
        <v>1738</v>
      </c>
      <c r="CA1534" t="s">
        <v>1739</v>
      </c>
      <c r="CB1534">
        <v>7.3009754404109006E-2</v>
      </c>
      <c r="CD1534" t="s">
        <v>250</v>
      </c>
      <c r="CE1534" t="s">
        <v>251</v>
      </c>
      <c r="CF1534">
        <v>-6.7557981945323795E-2</v>
      </c>
      <c r="CH1534" t="s">
        <v>2183</v>
      </c>
      <c r="CI1534" t="s">
        <v>2184</v>
      </c>
      <c r="CJ1534">
        <v>7.2250736730226903E-2</v>
      </c>
      <c r="CL1534" t="s">
        <v>967</v>
      </c>
      <c r="CM1534" t="s">
        <v>885</v>
      </c>
      <c r="CN1534">
        <v>1.01770104490295E-2</v>
      </c>
      <c r="CP1534" t="s">
        <v>822</v>
      </c>
      <c r="CQ1534" t="s">
        <v>823</v>
      </c>
      <c r="CR1534">
        <v>0.14824620079695999</v>
      </c>
      <c r="CT1534" t="s">
        <v>1435</v>
      </c>
      <c r="CU1534" t="s">
        <v>648</v>
      </c>
      <c r="CV1534">
        <v>5.8494527061301697E-2</v>
      </c>
      <c r="CX1534" t="s">
        <v>1489</v>
      </c>
      <c r="CY1534" t="s">
        <v>1490</v>
      </c>
      <c r="CZ1534">
        <v>8.7925949652527202E-2</v>
      </c>
      <c r="DB1534" t="s">
        <v>968</v>
      </c>
      <c r="DC1534" t="s">
        <v>969</v>
      </c>
      <c r="DD1534">
        <v>5.7309310438464801E-2</v>
      </c>
      <c r="DF1534" t="s">
        <v>1312</v>
      </c>
      <c r="DG1534" t="s">
        <v>1313</v>
      </c>
      <c r="DH1534">
        <v>9.6208177984645094E-2</v>
      </c>
      <c r="DJ1534" t="s">
        <v>2209</v>
      </c>
      <c r="DK1534" t="s">
        <v>2210</v>
      </c>
      <c r="DL1534">
        <v>-8.6733953954139395E-2</v>
      </c>
      <c r="DN1534" t="s">
        <v>1126</v>
      </c>
      <c r="DO1534" t="s">
        <v>120</v>
      </c>
      <c r="DP1534">
        <v>6.3120818709243798E-2</v>
      </c>
      <c r="DR1534" t="s">
        <v>553</v>
      </c>
      <c r="DS1534" t="s">
        <v>554</v>
      </c>
      <c r="DT1534">
        <v>7.6993630207403602E-2</v>
      </c>
      <c r="DV1534" t="s">
        <v>1453</v>
      </c>
      <c r="DW1534" t="s">
        <v>1454</v>
      </c>
      <c r="DX1534">
        <v>7.4347400212601902E-2</v>
      </c>
      <c r="DZ1534" t="s">
        <v>1523</v>
      </c>
      <c r="EA1534" t="s">
        <v>1433</v>
      </c>
      <c r="EB1534">
        <v>2.99639136187572E-2</v>
      </c>
      <c r="ED1534" t="s">
        <v>185</v>
      </c>
      <c r="EE1534" t="s">
        <v>186</v>
      </c>
      <c r="EF1534">
        <v>-2.2079520212636001E-2</v>
      </c>
      <c r="EH1534" t="s">
        <v>1320</v>
      </c>
      <c r="EI1534" t="s">
        <v>1321</v>
      </c>
      <c r="EJ1534">
        <v>-7.0557214317356801E-2</v>
      </c>
      <c r="EL1534" t="s">
        <v>1459</v>
      </c>
      <c r="EM1534" t="s">
        <v>1460</v>
      </c>
      <c r="EN1534">
        <v>8.7913497023282605E-2</v>
      </c>
      <c r="EP1534" t="s">
        <v>753</v>
      </c>
      <c r="EQ1534" t="s">
        <v>754</v>
      </c>
      <c r="ER1534">
        <v>3.41177792031334E-2</v>
      </c>
      <c r="ET1534" t="s">
        <v>330</v>
      </c>
      <c r="EU1534" t="s">
        <v>331</v>
      </c>
      <c r="EV1534">
        <v>-8.4852887879408895E-2</v>
      </c>
      <c r="EX1534" t="s">
        <v>469</v>
      </c>
      <c r="EY1534" t="s">
        <v>470</v>
      </c>
      <c r="EZ1534">
        <v>-4.3394139267055098E-2</v>
      </c>
      <c r="FB1534" t="s">
        <v>407</v>
      </c>
      <c r="FC1534" t="s">
        <v>408</v>
      </c>
      <c r="FD1534">
        <v>-4.6035472979594698E-2</v>
      </c>
      <c r="FF1534" t="s">
        <v>1135</v>
      </c>
      <c r="FG1534" t="s">
        <v>1136</v>
      </c>
      <c r="FH1534">
        <v>6.3851679677999804E-2</v>
      </c>
      <c r="FJ1534" t="s">
        <v>160</v>
      </c>
      <c r="FK1534" t="s">
        <v>161</v>
      </c>
      <c r="FL1534">
        <v>6.7930100603617399E-2</v>
      </c>
      <c r="FN1534" t="s">
        <v>2138</v>
      </c>
      <c r="FO1534" t="s">
        <v>2139</v>
      </c>
      <c r="FP1534">
        <v>1.0379160980973899E-2</v>
      </c>
    </row>
    <row r="1535" spans="1:172" x14ac:dyDescent="0.25">
      <c r="A1535" t="s">
        <v>2459</v>
      </c>
      <c r="B1535" t="s">
        <v>2460</v>
      </c>
      <c r="C1535">
        <v>0.300884160217741</v>
      </c>
      <c r="E1535" t="s">
        <v>456</v>
      </c>
      <c r="F1535" t="s">
        <v>457</v>
      </c>
      <c r="G1535">
        <v>0.31538015647617001</v>
      </c>
      <c r="I1535" t="s">
        <v>553</v>
      </c>
      <c r="J1535" t="s">
        <v>554</v>
      </c>
      <c r="K1535">
        <v>0.29241744638827399</v>
      </c>
      <c r="M1535" t="s">
        <v>2209</v>
      </c>
      <c r="N1535" t="s">
        <v>2210</v>
      </c>
      <c r="O1535">
        <v>-0.25506386086010102</v>
      </c>
      <c r="Q1535" t="s">
        <v>2497</v>
      </c>
      <c r="R1535" t="s">
        <v>1961</v>
      </c>
      <c r="S1535">
        <v>-0.26093993382745101</v>
      </c>
      <c r="U1535" t="s">
        <v>2727</v>
      </c>
      <c r="V1535" t="s">
        <v>1872</v>
      </c>
      <c r="W1535">
        <v>0.218770200451188</v>
      </c>
      <c r="Y1535" t="s">
        <v>2048</v>
      </c>
      <c r="Z1535" t="s">
        <v>1316</v>
      </c>
      <c r="AA1535">
        <v>-0.28582312820545502</v>
      </c>
      <c r="AC1535" t="s">
        <v>1708</v>
      </c>
      <c r="AD1535" t="s">
        <v>1709</v>
      </c>
      <c r="AE1535">
        <v>-0.26839795437969699</v>
      </c>
      <c r="AG1535" t="s">
        <v>189</v>
      </c>
      <c r="AH1535" t="s">
        <v>190</v>
      </c>
      <c r="AI1535">
        <v>-0.14154115902892001</v>
      </c>
      <c r="AK1535" t="s">
        <v>693</v>
      </c>
      <c r="AL1535" t="s">
        <v>694</v>
      </c>
      <c r="AM1535">
        <v>0.17625307031763801</v>
      </c>
      <c r="AO1535" t="s">
        <v>2743</v>
      </c>
      <c r="AP1535" t="s">
        <v>2097</v>
      </c>
      <c r="AQ1535">
        <v>0.170034447178398</v>
      </c>
      <c r="AS1535" t="s">
        <v>366</v>
      </c>
      <c r="AT1535" t="s">
        <v>367</v>
      </c>
      <c r="AU1535">
        <v>-0.16690287337287399</v>
      </c>
      <c r="AW1535" t="s">
        <v>111</v>
      </c>
      <c r="AX1535" t="s">
        <v>112</v>
      </c>
      <c r="AY1535">
        <v>-0.16972608667569</v>
      </c>
      <c r="BA1535" t="s">
        <v>1320</v>
      </c>
      <c r="BB1535" t="s">
        <v>1321</v>
      </c>
      <c r="BC1535">
        <v>-0.138856135032906</v>
      </c>
      <c r="BE1535" t="s">
        <v>1017</v>
      </c>
      <c r="BF1535" t="s">
        <v>1018</v>
      </c>
      <c r="BG1535">
        <v>-0.15236861277188901</v>
      </c>
      <c r="BH1535">
        <f>ABS(BG1535)</f>
        <v>0.15236861277188901</v>
      </c>
      <c r="BJ1535" t="s">
        <v>1839</v>
      </c>
      <c r="BK1535" t="s">
        <v>1840</v>
      </c>
      <c r="BL1535">
        <v>6.7104350970898702E-2</v>
      </c>
      <c r="BN1535" t="s">
        <v>2531</v>
      </c>
      <c r="BO1535" t="s">
        <v>120</v>
      </c>
      <c r="BP1535">
        <v>4.15967241124846E-2</v>
      </c>
      <c r="BR1535" t="s">
        <v>1135</v>
      </c>
      <c r="BS1535" t="s">
        <v>1136</v>
      </c>
      <c r="BT1535">
        <v>8.6569886764187504E-2</v>
      </c>
      <c r="BV1535" t="s">
        <v>2773</v>
      </c>
      <c r="BW1535" t="s">
        <v>2774</v>
      </c>
      <c r="BX1535">
        <v>0.10313993736985499</v>
      </c>
      <c r="BZ1535" t="s">
        <v>2040</v>
      </c>
      <c r="CA1535" t="s">
        <v>1689</v>
      </c>
      <c r="CB1535">
        <v>7.2878203063908104E-2</v>
      </c>
      <c r="CD1535" t="s">
        <v>1233</v>
      </c>
      <c r="CE1535" t="s">
        <v>1231</v>
      </c>
      <c r="CF1535">
        <v>-6.7338516521647004E-2</v>
      </c>
      <c r="CH1535" t="s">
        <v>609</v>
      </c>
      <c r="CI1535" t="s">
        <v>83</v>
      </c>
      <c r="CJ1535">
        <v>7.1908213223810094E-2</v>
      </c>
      <c r="CL1535" t="s">
        <v>1369</v>
      </c>
      <c r="CM1535" t="s">
        <v>1370</v>
      </c>
      <c r="CN1535">
        <v>-1.0068781927227301E-2</v>
      </c>
      <c r="CP1535" t="s">
        <v>2042</v>
      </c>
      <c r="CQ1535" t="s">
        <v>1729</v>
      </c>
      <c r="CR1535">
        <v>0.14757033471967201</v>
      </c>
      <c r="CT1535" t="s">
        <v>402</v>
      </c>
      <c r="CU1535" t="s">
        <v>403</v>
      </c>
      <c r="CV1535">
        <v>5.8371602753081397E-2</v>
      </c>
      <c r="CX1535" t="s">
        <v>2593</v>
      </c>
      <c r="CY1535" t="s">
        <v>120</v>
      </c>
      <c r="CZ1535">
        <v>8.7510250867741904E-2</v>
      </c>
      <c r="DB1535" t="s">
        <v>1678</v>
      </c>
      <c r="DC1535" t="s">
        <v>1679</v>
      </c>
      <c r="DD1535">
        <v>-5.7127246445164703E-2</v>
      </c>
      <c r="DF1535" t="s">
        <v>1831</v>
      </c>
      <c r="DG1535" t="s">
        <v>1832</v>
      </c>
      <c r="DH1535">
        <v>9.57134734749647E-2</v>
      </c>
      <c r="DJ1535" t="s">
        <v>2773</v>
      </c>
      <c r="DK1535" t="s">
        <v>2774</v>
      </c>
      <c r="DL1535">
        <v>8.5823929286632294E-2</v>
      </c>
      <c r="DN1535" t="s">
        <v>2360</v>
      </c>
      <c r="DO1535" t="s">
        <v>2361</v>
      </c>
      <c r="DP1535">
        <v>6.3117459405813994E-2</v>
      </c>
      <c r="DR1535" t="s">
        <v>2128</v>
      </c>
      <c r="DS1535" t="s">
        <v>2129</v>
      </c>
      <c r="DT1535">
        <v>7.6939067044719603E-2</v>
      </c>
      <c r="DV1535" t="s">
        <v>2297</v>
      </c>
      <c r="DW1535" t="s">
        <v>2298</v>
      </c>
      <c r="DX1535">
        <v>7.39782223036409E-2</v>
      </c>
      <c r="DZ1535" t="s">
        <v>357</v>
      </c>
      <c r="EA1535" t="s">
        <v>358</v>
      </c>
      <c r="EB1535">
        <v>-2.9722937416440099E-2</v>
      </c>
      <c r="ED1535" t="s">
        <v>2534</v>
      </c>
      <c r="EE1535" t="s">
        <v>120</v>
      </c>
      <c r="EF1535">
        <v>-2.1988809689979301E-2</v>
      </c>
      <c r="EH1535" t="s">
        <v>882</v>
      </c>
      <c r="EI1535" t="s">
        <v>883</v>
      </c>
      <c r="EJ1535">
        <v>7.0405242737350202E-2</v>
      </c>
      <c r="EL1535" t="s">
        <v>2276</v>
      </c>
      <c r="EM1535" t="s">
        <v>1667</v>
      </c>
      <c r="EN1535">
        <v>-8.7124558108168396E-2</v>
      </c>
      <c r="EP1535" t="s">
        <v>1129</v>
      </c>
      <c r="EQ1535" t="s">
        <v>1130</v>
      </c>
      <c r="ER1535">
        <v>3.3620394083130202E-2</v>
      </c>
      <c r="ET1535" t="s">
        <v>1002</v>
      </c>
      <c r="EU1535" t="s">
        <v>1003</v>
      </c>
      <c r="EV1535">
        <v>8.3238273877170796E-2</v>
      </c>
      <c r="EX1535" t="s">
        <v>2138</v>
      </c>
      <c r="EY1535" t="s">
        <v>2139</v>
      </c>
      <c r="EZ1535">
        <v>4.3287679883100699E-2</v>
      </c>
      <c r="FB1535" t="s">
        <v>1566</v>
      </c>
      <c r="FC1535" t="s">
        <v>1567</v>
      </c>
      <c r="FD1535">
        <v>-4.5909858707838799E-2</v>
      </c>
      <c r="FF1535" t="s">
        <v>1224</v>
      </c>
      <c r="FG1535" t="s">
        <v>1225</v>
      </c>
      <c r="FH1535">
        <v>-6.3687851151267294E-2</v>
      </c>
      <c r="FJ1535" t="s">
        <v>1029</v>
      </c>
      <c r="FK1535" t="s">
        <v>1030</v>
      </c>
      <c r="FL1535">
        <v>6.7482019134948307E-2</v>
      </c>
      <c r="FN1535" t="s">
        <v>568</v>
      </c>
      <c r="FO1535" t="s">
        <v>569</v>
      </c>
      <c r="FP1535">
        <v>1.03536861698332E-2</v>
      </c>
    </row>
    <row r="1536" spans="1:172" x14ac:dyDescent="0.25">
      <c r="A1536" t="s">
        <v>843</v>
      </c>
      <c r="B1536" t="s">
        <v>844</v>
      </c>
      <c r="C1536">
        <v>0.30081810265106501</v>
      </c>
      <c r="E1536" t="s">
        <v>84</v>
      </c>
      <c r="F1536" t="s">
        <v>85</v>
      </c>
      <c r="G1536">
        <v>0.31537902829296199</v>
      </c>
      <c r="I1536" t="s">
        <v>1817</v>
      </c>
      <c r="J1536" t="s">
        <v>1818</v>
      </c>
      <c r="K1536">
        <v>0.29211173124238299</v>
      </c>
      <c r="M1536" t="s">
        <v>2447</v>
      </c>
      <c r="N1536" t="s">
        <v>2448</v>
      </c>
      <c r="O1536">
        <v>0.25478429646308498</v>
      </c>
      <c r="Q1536" t="s">
        <v>2789</v>
      </c>
      <c r="R1536" t="s">
        <v>445</v>
      </c>
      <c r="S1536">
        <v>0.260568542698765</v>
      </c>
      <c r="U1536" t="s">
        <v>1946</v>
      </c>
      <c r="V1536" t="s">
        <v>335</v>
      </c>
      <c r="W1536">
        <v>0.218751470116962</v>
      </c>
      <c r="Y1536" t="s">
        <v>753</v>
      </c>
      <c r="Z1536" t="s">
        <v>754</v>
      </c>
      <c r="AA1536">
        <v>0.28440007076213403</v>
      </c>
      <c r="AC1536" t="s">
        <v>2143</v>
      </c>
      <c r="AD1536" t="s">
        <v>2144</v>
      </c>
      <c r="AE1536">
        <v>0.26760942722279601</v>
      </c>
      <c r="AG1536" t="s">
        <v>1420</v>
      </c>
      <c r="AH1536" t="s">
        <v>413</v>
      </c>
      <c r="AI1536">
        <v>0.13989126912046901</v>
      </c>
      <c r="AK1536" t="s">
        <v>1867</v>
      </c>
      <c r="AL1536" t="s">
        <v>1868</v>
      </c>
      <c r="AM1536">
        <v>0.17557139184317799</v>
      </c>
      <c r="AO1536" t="s">
        <v>2660</v>
      </c>
      <c r="AP1536" t="s">
        <v>2062</v>
      </c>
      <c r="AQ1536">
        <v>-0.16993079765882099</v>
      </c>
      <c r="AS1536" t="s">
        <v>350</v>
      </c>
      <c r="AT1536" t="s">
        <v>351</v>
      </c>
      <c r="AU1536">
        <v>0.16666664237796</v>
      </c>
      <c r="AW1536" t="s">
        <v>2163</v>
      </c>
      <c r="AX1536" t="s">
        <v>2164</v>
      </c>
      <c r="AY1536">
        <v>-0.16948996871479499</v>
      </c>
      <c r="BA1536" t="s">
        <v>734</v>
      </c>
      <c r="BB1536" t="s">
        <v>735</v>
      </c>
      <c r="BC1536">
        <v>0.138823173687529</v>
      </c>
      <c r="BE1536" t="s">
        <v>1512</v>
      </c>
      <c r="BF1536" t="s">
        <v>1480</v>
      </c>
      <c r="BG1536">
        <v>0.152257028343986</v>
      </c>
      <c r="BH1536">
        <f>ABS(BG1536)</f>
        <v>0.152257028343986</v>
      </c>
      <c r="BJ1536" t="s">
        <v>2467</v>
      </c>
      <c r="BK1536" t="s">
        <v>120</v>
      </c>
      <c r="BL1536">
        <v>6.59058909310834E-2</v>
      </c>
      <c r="BN1536" t="s">
        <v>558</v>
      </c>
      <c r="BO1536" t="s">
        <v>557</v>
      </c>
      <c r="BP1536">
        <v>4.1431700917492098E-2</v>
      </c>
      <c r="BR1536" t="s">
        <v>1432</v>
      </c>
      <c r="BS1536" t="s">
        <v>1433</v>
      </c>
      <c r="BT1536">
        <v>8.6363295255152198E-2</v>
      </c>
      <c r="BV1536" t="s">
        <v>1975</v>
      </c>
      <c r="BW1536" t="s">
        <v>1531</v>
      </c>
      <c r="BX1536">
        <v>-0.102063731175037</v>
      </c>
      <c r="BZ1536" t="s">
        <v>479</v>
      </c>
      <c r="CA1536" t="s">
        <v>480</v>
      </c>
      <c r="CB1536">
        <v>-7.2287530896614396E-2</v>
      </c>
      <c r="CD1536" t="s">
        <v>1487</v>
      </c>
      <c r="CE1536" t="s">
        <v>1488</v>
      </c>
      <c r="CF1536">
        <v>6.7072322472279303E-2</v>
      </c>
      <c r="CH1536" t="s">
        <v>2624</v>
      </c>
      <c r="CI1536" t="s">
        <v>2625</v>
      </c>
      <c r="CJ1536">
        <v>-7.1507174852421806E-2</v>
      </c>
      <c r="CL1536" t="s">
        <v>406</v>
      </c>
      <c r="CM1536" t="s">
        <v>405</v>
      </c>
      <c r="CN1536">
        <v>-1.0064334771179399E-2</v>
      </c>
      <c r="CP1536" t="s">
        <v>2492</v>
      </c>
      <c r="CQ1536" t="s">
        <v>2493</v>
      </c>
      <c r="CR1536">
        <v>0.147288726306224</v>
      </c>
      <c r="CT1536" t="s">
        <v>591</v>
      </c>
      <c r="CU1536" t="s">
        <v>592</v>
      </c>
      <c r="CV1536">
        <v>-5.8265263393571597E-2</v>
      </c>
      <c r="CX1536" t="s">
        <v>2011</v>
      </c>
      <c r="CY1536" t="s">
        <v>1679</v>
      </c>
      <c r="CZ1536">
        <v>-8.7445991246872204E-2</v>
      </c>
      <c r="DB1536" t="s">
        <v>1108</v>
      </c>
      <c r="DC1536" t="s">
        <v>1109</v>
      </c>
      <c r="DD1536">
        <v>5.6966220746352499E-2</v>
      </c>
      <c r="DF1536" t="s">
        <v>2214</v>
      </c>
      <c r="DG1536" t="s">
        <v>2215</v>
      </c>
      <c r="DH1536">
        <v>9.5249173154310404E-2</v>
      </c>
      <c r="DJ1536" t="s">
        <v>388</v>
      </c>
      <c r="DK1536" t="s">
        <v>387</v>
      </c>
      <c r="DL1536">
        <v>-8.5732033823445394E-2</v>
      </c>
      <c r="DN1536" t="s">
        <v>761</v>
      </c>
      <c r="DO1536" t="s">
        <v>762</v>
      </c>
      <c r="DP1536">
        <v>-6.2989861980585996E-2</v>
      </c>
      <c r="DR1536" t="s">
        <v>2013</v>
      </c>
      <c r="DS1536" t="s">
        <v>2014</v>
      </c>
      <c r="DT1536">
        <v>7.6430623496441003E-2</v>
      </c>
      <c r="DV1536" t="s">
        <v>2145</v>
      </c>
      <c r="DW1536" t="s">
        <v>2146</v>
      </c>
      <c r="DX1536">
        <v>7.3864614257201699E-2</v>
      </c>
      <c r="DZ1536" t="s">
        <v>1466</v>
      </c>
      <c r="EA1536" t="s">
        <v>1467</v>
      </c>
      <c r="EB1536">
        <v>2.9592583012884401E-2</v>
      </c>
      <c r="ED1536" t="s">
        <v>1307</v>
      </c>
      <c r="EE1536" t="s">
        <v>1308</v>
      </c>
      <c r="EF1536">
        <v>-2.1981773358517399E-2</v>
      </c>
      <c r="EH1536" t="s">
        <v>1994</v>
      </c>
      <c r="EI1536" t="s">
        <v>1995</v>
      </c>
      <c r="EJ1536">
        <v>-7.0372879161600996E-2</v>
      </c>
      <c r="EL1536" t="s">
        <v>2353</v>
      </c>
      <c r="EM1536" t="s">
        <v>2354</v>
      </c>
      <c r="EN1536">
        <v>-8.6698655993035501E-2</v>
      </c>
      <c r="EP1536" t="s">
        <v>1740</v>
      </c>
      <c r="EQ1536" t="s">
        <v>1741</v>
      </c>
      <c r="ER1536">
        <v>3.3194583001413099E-2</v>
      </c>
      <c r="ET1536" t="s">
        <v>678</v>
      </c>
      <c r="EU1536" t="s">
        <v>679</v>
      </c>
      <c r="EV1536">
        <v>8.3202891323415601E-2</v>
      </c>
      <c r="EX1536" t="s">
        <v>2767</v>
      </c>
      <c r="EY1536" t="s">
        <v>120</v>
      </c>
      <c r="EZ1536">
        <v>-4.2883174441377597E-2</v>
      </c>
      <c r="FB1536" t="s">
        <v>757</v>
      </c>
      <c r="FC1536" t="s">
        <v>758</v>
      </c>
      <c r="FD1536">
        <v>4.5902185127382499E-2</v>
      </c>
      <c r="FF1536" t="s">
        <v>1208</v>
      </c>
      <c r="FG1536" t="s">
        <v>1109</v>
      </c>
      <c r="FH1536">
        <v>6.30636535800293E-2</v>
      </c>
      <c r="FJ1536" t="s">
        <v>1797</v>
      </c>
      <c r="FK1536" t="s">
        <v>1798</v>
      </c>
      <c r="FL1536">
        <v>6.7374500769901702E-2</v>
      </c>
      <c r="FN1536" t="s">
        <v>267</v>
      </c>
      <c r="FO1536" t="s">
        <v>268</v>
      </c>
      <c r="FP1536">
        <v>1.0348307278613101E-2</v>
      </c>
    </row>
    <row r="1537" spans="1:172" x14ac:dyDescent="0.25">
      <c r="A1537" t="s">
        <v>2029</v>
      </c>
      <c r="B1537" t="s">
        <v>1592</v>
      </c>
      <c r="C1537">
        <v>0.300795522901803</v>
      </c>
      <c r="E1537" t="s">
        <v>1006</v>
      </c>
      <c r="F1537" t="s">
        <v>1007</v>
      </c>
      <c r="G1537">
        <v>0.31523376708897</v>
      </c>
      <c r="I1537" t="s">
        <v>2705</v>
      </c>
      <c r="J1537" t="s">
        <v>120</v>
      </c>
      <c r="K1537">
        <v>-0.29180332663647002</v>
      </c>
      <c r="M1537" t="s">
        <v>402</v>
      </c>
      <c r="N1537" t="s">
        <v>403</v>
      </c>
      <c r="O1537">
        <v>0.254724909441984</v>
      </c>
      <c r="Q1537" t="s">
        <v>541</v>
      </c>
      <c r="R1537" t="s">
        <v>542</v>
      </c>
      <c r="S1537">
        <v>0.26019388997209902</v>
      </c>
      <c r="U1537" t="s">
        <v>434</v>
      </c>
      <c r="V1537" t="s">
        <v>435</v>
      </c>
      <c r="W1537">
        <v>-0.21861866163518201</v>
      </c>
      <c r="Y1537" t="s">
        <v>850</v>
      </c>
      <c r="Z1537" t="s">
        <v>851</v>
      </c>
      <c r="AA1537">
        <v>-0.283505208001196</v>
      </c>
      <c r="AC1537" t="s">
        <v>523</v>
      </c>
      <c r="AD1537" t="s">
        <v>524</v>
      </c>
      <c r="AE1537">
        <v>0.26688662372649102</v>
      </c>
      <c r="AG1537" t="s">
        <v>1196</v>
      </c>
      <c r="AH1537" t="s">
        <v>1197</v>
      </c>
      <c r="AI1537">
        <v>0.13977643799268299</v>
      </c>
      <c r="AK1537" t="s">
        <v>2605</v>
      </c>
      <c r="AL1537" t="s">
        <v>120</v>
      </c>
      <c r="AM1537">
        <v>0.17452918991255101</v>
      </c>
      <c r="AO1537" t="s">
        <v>492</v>
      </c>
      <c r="AP1537" t="s">
        <v>493</v>
      </c>
      <c r="AQ1537">
        <v>-0.169613397071115</v>
      </c>
      <c r="AS1537" t="s">
        <v>1946</v>
      </c>
      <c r="AT1537" t="s">
        <v>335</v>
      </c>
      <c r="AU1537">
        <v>0.166299448113747</v>
      </c>
      <c r="AW1537" t="s">
        <v>1201</v>
      </c>
      <c r="AX1537" t="s">
        <v>677</v>
      </c>
      <c r="AY1537">
        <v>0.168909058500606</v>
      </c>
      <c r="BA1537" t="s">
        <v>678</v>
      </c>
      <c r="BB1537" t="s">
        <v>679</v>
      </c>
      <c r="BC1537">
        <v>0.138444885570353</v>
      </c>
      <c r="BE1537" t="s">
        <v>1126</v>
      </c>
      <c r="BF1537" t="s">
        <v>120</v>
      </c>
      <c r="BG1537">
        <v>0.15211065870277601</v>
      </c>
      <c r="BH1537">
        <f>ABS(BG1537)</f>
        <v>0.15211065870277601</v>
      </c>
      <c r="BJ1537" t="s">
        <v>2492</v>
      </c>
      <c r="BK1537" t="s">
        <v>2493</v>
      </c>
      <c r="BL1537">
        <v>6.5255596671636301E-2</v>
      </c>
      <c r="BN1537" t="s">
        <v>171</v>
      </c>
      <c r="BO1537" t="s">
        <v>172</v>
      </c>
      <c r="BP1537">
        <v>4.1402209551374899E-2</v>
      </c>
      <c r="BR1537" t="s">
        <v>1391</v>
      </c>
      <c r="BS1537" t="s">
        <v>1392</v>
      </c>
      <c r="BT1537">
        <v>-8.55743015132817E-2</v>
      </c>
      <c r="BV1537" t="s">
        <v>1938</v>
      </c>
      <c r="BW1537" t="s">
        <v>1939</v>
      </c>
      <c r="BX1537">
        <v>0.101784033126518</v>
      </c>
      <c r="BZ1537" t="s">
        <v>862</v>
      </c>
      <c r="CA1537" t="s">
        <v>863</v>
      </c>
      <c r="CB1537">
        <v>7.1746982113869207E-2</v>
      </c>
      <c r="CD1537" t="s">
        <v>1658</v>
      </c>
      <c r="CE1537" t="s">
        <v>1659</v>
      </c>
      <c r="CF1537">
        <v>-6.6340410712641601E-2</v>
      </c>
      <c r="CH1537" t="s">
        <v>2751</v>
      </c>
      <c r="CI1537" t="s">
        <v>2752</v>
      </c>
      <c r="CJ1537">
        <v>7.0692950850191005E-2</v>
      </c>
      <c r="CL1537" t="s">
        <v>607</v>
      </c>
      <c r="CM1537" t="s">
        <v>608</v>
      </c>
      <c r="CN1537">
        <v>-9.7504445040800004E-3</v>
      </c>
      <c r="CP1537" t="s">
        <v>2773</v>
      </c>
      <c r="CQ1537" t="s">
        <v>2774</v>
      </c>
      <c r="CR1537">
        <v>0.14701494338187901</v>
      </c>
      <c r="CT1537" t="s">
        <v>1953</v>
      </c>
      <c r="CU1537" t="s">
        <v>1954</v>
      </c>
      <c r="CV1537">
        <v>5.7921029991343201E-2</v>
      </c>
      <c r="CX1537" t="s">
        <v>1011</v>
      </c>
      <c r="CY1537" t="s">
        <v>1012</v>
      </c>
      <c r="CZ1537">
        <v>-8.7081993545206501E-2</v>
      </c>
      <c r="DB1537" t="s">
        <v>2777</v>
      </c>
      <c r="DC1537" t="s">
        <v>2778</v>
      </c>
      <c r="DD1537">
        <v>-5.6910846374092203E-2</v>
      </c>
      <c r="DF1537" t="s">
        <v>90</v>
      </c>
      <c r="DG1537" t="s">
        <v>91</v>
      </c>
      <c r="DH1537">
        <v>9.4898119709416903E-2</v>
      </c>
      <c r="DJ1537" t="s">
        <v>1108</v>
      </c>
      <c r="DK1537" t="s">
        <v>1109</v>
      </c>
      <c r="DL1537">
        <v>8.5334203563941294E-2</v>
      </c>
      <c r="DN1537" t="s">
        <v>1860</v>
      </c>
      <c r="DO1537" t="s">
        <v>1861</v>
      </c>
      <c r="DP1537">
        <v>6.2172401596071701E-2</v>
      </c>
      <c r="DR1537" t="s">
        <v>1965</v>
      </c>
      <c r="DS1537" t="s">
        <v>1707</v>
      </c>
      <c r="DT1537">
        <v>7.5738495962461003E-2</v>
      </c>
      <c r="DV1537" t="s">
        <v>129</v>
      </c>
      <c r="DW1537" t="s">
        <v>128</v>
      </c>
      <c r="DX1537">
        <v>7.3778491047036099E-2</v>
      </c>
      <c r="DZ1537" t="s">
        <v>1632</v>
      </c>
      <c r="EA1537" t="s">
        <v>1633</v>
      </c>
      <c r="EB1537">
        <v>2.9525770571858199E-2</v>
      </c>
      <c r="ED1537" t="s">
        <v>1025</v>
      </c>
      <c r="EE1537" t="s">
        <v>1026</v>
      </c>
      <c r="EF1537">
        <v>2.18887203033768E-2</v>
      </c>
      <c r="EH1537" t="s">
        <v>691</v>
      </c>
      <c r="EI1537" t="s">
        <v>692</v>
      </c>
      <c r="EJ1537">
        <v>7.0242381356847197E-2</v>
      </c>
      <c r="EL1537" t="s">
        <v>82</v>
      </c>
      <c r="EM1537" t="s">
        <v>83</v>
      </c>
      <c r="EN1537">
        <v>8.6404619408384897E-2</v>
      </c>
      <c r="EP1537" t="s">
        <v>2700</v>
      </c>
      <c r="EQ1537" t="s">
        <v>373</v>
      </c>
      <c r="ER1537">
        <v>3.2895187497205901E-2</v>
      </c>
      <c r="ET1537" t="s">
        <v>1953</v>
      </c>
      <c r="EU1537" t="s">
        <v>1954</v>
      </c>
      <c r="EV1537">
        <v>8.2363496450065798E-2</v>
      </c>
      <c r="EX1537" t="s">
        <v>1464</v>
      </c>
      <c r="EY1537" t="s">
        <v>1465</v>
      </c>
      <c r="EZ1537">
        <v>4.27854505263532E-2</v>
      </c>
      <c r="FB1537" t="s">
        <v>1123</v>
      </c>
      <c r="FC1537" t="s">
        <v>1124</v>
      </c>
      <c r="FD1537">
        <v>4.5474337733215797E-2</v>
      </c>
      <c r="FF1537" t="s">
        <v>2081</v>
      </c>
      <c r="FG1537" t="s">
        <v>2082</v>
      </c>
      <c r="FH1537">
        <v>6.22002950979973E-2</v>
      </c>
      <c r="FJ1537" t="s">
        <v>748</v>
      </c>
      <c r="FK1537" t="s">
        <v>749</v>
      </c>
      <c r="FL1537">
        <v>6.7256477766544503E-2</v>
      </c>
      <c r="FN1537" t="s">
        <v>1807</v>
      </c>
      <c r="FO1537" t="s">
        <v>1808</v>
      </c>
      <c r="FP1537">
        <v>-1.03465346144152E-2</v>
      </c>
    </row>
    <row r="1538" spans="1:172" x14ac:dyDescent="0.25">
      <c r="A1538" t="s">
        <v>974</v>
      </c>
      <c r="B1538" t="s">
        <v>975</v>
      </c>
      <c r="C1538">
        <v>-0.30014929191976902</v>
      </c>
      <c r="E1538" t="s">
        <v>2558</v>
      </c>
      <c r="F1538" t="s">
        <v>1713</v>
      </c>
      <c r="G1538">
        <v>0.31433247599973302</v>
      </c>
      <c r="I1538" t="s">
        <v>396</v>
      </c>
      <c r="J1538" t="s">
        <v>397</v>
      </c>
      <c r="K1538">
        <v>0.291780696648754</v>
      </c>
      <c r="M1538" t="s">
        <v>1888</v>
      </c>
      <c r="N1538" t="s">
        <v>1889</v>
      </c>
      <c r="O1538">
        <v>0.254325827539643</v>
      </c>
      <c r="Q1538" t="s">
        <v>1956</v>
      </c>
      <c r="R1538" t="s">
        <v>564</v>
      </c>
      <c r="S1538">
        <v>0.26016046185617497</v>
      </c>
      <c r="U1538" t="s">
        <v>2790</v>
      </c>
      <c r="V1538" t="s">
        <v>120</v>
      </c>
      <c r="W1538">
        <v>-0.21850339914239</v>
      </c>
      <c r="Y1538" t="s">
        <v>2347</v>
      </c>
      <c r="Z1538" t="s">
        <v>2348</v>
      </c>
      <c r="AA1538">
        <v>0.28337553984660302</v>
      </c>
      <c r="AC1538" t="s">
        <v>1258</v>
      </c>
      <c r="AD1538" t="s">
        <v>1257</v>
      </c>
      <c r="AE1538">
        <v>0.26662623280986603</v>
      </c>
      <c r="AG1538" t="s">
        <v>1593</v>
      </c>
      <c r="AH1538" t="s">
        <v>1594</v>
      </c>
      <c r="AI1538">
        <v>0.13943418276029099</v>
      </c>
      <c r="AK1538" t="s">
        <v>1556</v>
      </c>
      <c r="AL1538" t="s">
        <v>1557</v>
      </c>
      <c r="AM1538">
        <v>0.17452754755272901</v>
      </c>
      <c r="AO1538" t="s">
        <v>2627</v>
      </c>
      <c r="AP1538" t="s">
        <v>2628</v>
      </c>
      <c r="AQ1538">
        <v>0.168556583897536</v>
      </c>
      <c r="AS1538" t="s">
        <v>898</v>
      </c>
      <c r="AT1538" t="s">
        <v>899</v>
      </c>
      <c r="AU1538">
        <v>-0.16606454996907399</v>
      </c>
      <c r="AW1538" t="s">
        <v>2639</v>
      </c>
      <c r="AX1538" t="s">
        <v>2640</v>
      </c>
      <c r="AY1538">
        <v>-0.16762850727388801</v>
      </c>
      <c r="BA1538" t="s">
        <v>2520</v>
      </c>
      <c r="BB1538" t="s">
        <v>2521</v>
      </c>
      <c r="BC1538">
        <v>0.13827770077788201</v>
      </c>
      <c r="BE1538" t="s">
        <v>1493</v>
      </c>
      <c r="BF1538" t="s">
        <v>1494</v>
      </c>
      <c r="BG1538">
        <v>0.15186941311298799</v>
      </c>
      <c r="BH1538">
        <f>ABS(BG1538)</f>
        <v>0.15186941311298799</v>
      </c>
      <c r="BJ1538" t="s">
        <v>2022</v>
      </c>
      <c r="BK1538" t="s">
        <v>2023</v>
      </c>
      <c r="BL1538">
        <v>-6.5240806296438303E-2</v>
      </c>
      <c r="BN1538" t="s">
        <v>1175</v>
      </c>
      <c r="BO1538" t="s">
        <v>873</v>
      </c>
      <c r="BP1538">
        <v>4.1128382705087001E-2</v>
      </c>
      <c r="BR1538" t="s">
        <v>1102</v>
      </c>
      <c r="BS1538" t="s">
        <v>1103</v>
      </c>
      <c r="BT1538">
        <v>8.4263657374710393E-2</v>
      </c>
      <c r="BV1538" t="s">
        <v>545</v>
      </c>
      <c r="BW1538" t="s">
        <v>546</v>
      </c>
      <c r="BX1538">
        <v>-0.101113684778896</v>
      </c>
      <c r="BZ1538" t="s">
        <v>2597</v>
      </c>
      <c r="CA1538" t="s">
        <v>264</v>
      </c>
      <c r="CB1538">
        <v>-7.0729141409652294E-2</v>
      </c>
      <c r="CD1538" t="s">
        <v>1416</v>
      </c>
      <c r="CE1538" t="s">
        <v>122</v>
      </c>
      <c r="CF1538">
        <v>-6.6077118579156505E-2</v>
      </c>
      <c r="CH1538" t="s">
        <v>1430</v>
      </c>
      <c r="CI1538" t="s">
        <v>798</v>
      </c>
      <c r="CJ1538">
        <v>7.0483995172674604E-2</v>
      </c>
      <c r="CL1538" t="s">
        <v>100</v>
      </c>
      <c r="CM1538" t="s">
        <v>101</v>
      </c>
      <c r="CN1538">
        <v>-9.4834024368807297E-3</v>
      </c>
      <c r="CP1538" t="s">
        <v>2051</v>
      </c>
      <c r="CQ1538" t="s">
        <v>1840</v>
      </c>
      <c r="CR1538">
        <v>0.14697137649258099</v>
      </c>
      <c r="CT1538" t="s">
        <v>1582</v>
      </c>
      <c r="CU1538" t="s">
        <v>1581</v>
      </c>
      <c r="CV1538">
        <v>-5.7796080533541697E-2</v>
      </c>
      <c r="CX1538" t="s">
        <v>263</v>
      </c>
      <c r="CY1538" t="s">
        <v>264</v>
      </c>
      <c r="CZ1538">
        <v>-8.7031550913618805E-2</v>
      </c>
      <c r="DB1538" t="s">
        <v>959</v>
      </c>
      <c r="DC1538" t="s">
        <v>960</v>
      </c>
      <c r="DD1538">
        <v>5.6661469476030603E-2</v>
      </c>
      <c r="DF1538" t="s">
        <v>852</v>
      </c>
      <c r="DG1538" t="s">
        <v>853</v>
      </c>
      <c r="DH1538">
        <v>9.48325559272747E-2</v>
      </c>
      <c r="DJ1538" t="s">
        <v>1354</v>
      </c>
      <c r="DK1538" t="s">
        <v>1215</v>
      </c>
      <c r="DL1538">
        <v>8.5249087108806604E-2</v>
      </c>
      <c r="DN1538" t="s">
        <v>906</v>
      </c>
      <c r="DO1538" t="s">
        <v>907</v>
      </c>
      <c r="DP1538">
        <v>-6.1805159705216002E-2</v>
      </c>
      <c r="DR1538" t="s">
        <v>2849</v>
      </c>
      <c r="DS1538" t="s">
        <v>2850</v>
      </c>
      <c r="DT1538">
        <v>-7.4614552181050606E-2</v>
      </c>
      <c r="DV1538" t="s">
        <v>1127</v>
      </c>
      <c r="DW1538" t="s">
        <v>1014</v>
      </c>
      <c r="DX1538">
        <v>7.3045920216125201E-2</v>
      </c>
      <c r="DZ1538" t="s">
        <v>245</v>
      </c>
      <c r="EA1538" t="s">
        <v>244</v>
      </c>
      <c r="EB1538">
        <v>-2.9481524362300799E-2</v>
      </c>
      <c r="ED1538" t="s">
        <v>1062</v>
      </c>
      <c r="EE1538" t="s">
        <v>1063</v>
      </c>
      <c r="EF1538">
        <v>2.16497605958237E-2</v>
      </c>
      <c r="EH1538" t="s">
        <v>1208</v>
      </c>
      <c r="EI1538" t="s">
        <v>1109</v>
      </c>
      <c r="EJ1538">
        <v>6.9928195000795695E-2</v>
      </c>
      <c r="EL1538" t="s">
        <v>2723</v>
      </c>
      <c r="EM1538" t="s">
        <v>2420</v>
      </c>
      <c r="EN1538">
        <v>-8.41598105404395E-2</v>
      </c>
      <c r="EP1538" t="s">
        <v>1170</v>
      </c>
      <c r="EQ1538" t="s">
        <v>934</v>
      </c>
      <c r="ER1538">
        <v>3.2835807134865898E-2</v>
      </c>
      <c r="ET1538" t="s">
        <v>2488</v>
      </c>
      <c r="EU1538" t="s">
        <v>2489</v>
      </c>
      <c r="EV1538">
        <v>8.1421948721462994E-2</v>
      </c>
      <c r="EX1538" t="s">
        <v>1879</v>
      </c>
      <c r="EY1538" t="s">
        <v>1880</v>
      </c>
      <c r="EZ1538">
        <v>4.2737474330851899E-2</v>
      </c>
      <c r="FB1538" t="s">
        <v>555</v>
      </c>
      <c r="FC1538" t="s">
        <v>554</v>
      </c>
      <c r="FD1538">
        <v>-4.5135777173126897E-2</v>
      </c>
      <c r="FF1538" t="s">
        <v>904</v>
      </c>
      <c r="FG1538" t="s">
        <v>905</v>
      </c>
      <c r="FH1538">
        <v>6.2191735866303603E-2</v>
      </c>
      <c r="FJ1538" t="s">
        <v>1399</v>
      </c>
      <c r="FK1538" t="s">
        <v>861</v>
      </c>
      <c r="FL1538">
        <v>6.7192708028125298E-2</v>
      </c>
      <c r="FN1538" t="s">
        <v>2483</v>
      </c>
      <c r="FO1538" t="s">
        <v>2484</v>
      </c>
      <c r="FP1538">
        <v>1.0341414920499999E-2</v>
      </c>
    </row>
    <row r="1539" spans="1:172" x14ac:dyDescent="0.25">
      <c r="A1539" t="s">
        <v>193</v>
      </c>
      <c r="B1539" t="s">
        <v>194</v>
      </c>
      <c r="C1539">
        <v>-0.30000000879283401</v>
      </c>
      <c r="E1539" t="s">
        <v>1000</v>
      </c>
      <c r="F1539" t="s">
        <v>1001</v>
      </c>
      <c r="G1539">
        <v>0.314056016549488</v>
      </c>
      <c r="I1539" t="s">
        <v>1515</v>
      </c>
      <c r="J1539" t="s">
        <v>528</v>
      </c>
      <c r="K1539">
        <v>0.29157863149806201</v>
      </c>
      <c r="M1539" t="s">
        <v>1161</v>
      </c>
      <c r="N1539" t="s">
        <v>91</v>
      </c>
      <c r="O1539">
        <v>0.25382251659500599</v>
      </c>
      <c r="Q1539" t="s">
        <v>753</v>
      </c>
      <c r="R1539" t="s">
        <v>754</v>
      </c>
      <c r="S1539">
        <v>0.25959040929098098</v>
      </c>
      <c r="U1539" t="s">
        <v>939</v>
      </c>
      <c r="V1539" t="s">
        <v>940</v>
      </c>
      <c r="W1539">
        <v>0.21811094021510899</v>
      </c>
      <c r="Y1539" t="s">
        <v>2476</v>
      </c>
      <c r="Z1539" t="s">
        <v>1924</v>
      </c>
      <c r="AA1539">
        <v>0.28237452156370202</v>
      </c>
      <c r="AC1539" t="s">
        <v>742</v>
      </c>
      <c r="AD1539" t="s">
        <v>743</v>
      </c>
      <c r="AE1539">
        <v>0.26635655565577498</v>
      </c>
      <c r="AG1539" t="s">
        <v>1867</v>
      </c>
      <c r="AH1539" t="s">
        <v>1868</v>
      </c>
      <c r="AI1539">
        <v>0.13917489031168201</v>
      </c>
      <c r="AK1539" t="s">
        <v>2220</v>
      </c>
      <c r="AL1539" t="s">
        <v>2221</v>
      </c>
      <c r="AM1539">
        <v>-0.17443096838647101</v>
      </c>
      <c r="AO1539" t="s">
        <v>2028</v>
      </c>
      <c r="AP1539" t="s">
        <v>1575</v>
      </c>
      <c r="AQ1539">
        <v>0.168482539719612</v>
      </c>
      <c r="AS1539" t="s">
        <v>1183</v>
      </c>
      <c r="AT1539" t="s">
        <v>1184</v>
      </c>
      <c r="AU1539">
        <v>0.164960749872926</v>
      </c>
      <c r="AW1539" t="s">
        <v>1163</v>
      </c>
      <c r="AX1539" t="s">
        <v>1164</v>
      </c>
      <c r="AY1539">
        <v>0.166116421805766</v>
      </c>
      <c r="BA1539" t="s">
        <v>396</v>
      </c>
      <c r="BB1539" t="s">
        <v>397</v>
      </c>
      <c r="BC1539">
        <v>0.13823373219086399</v>
      </c>
      <c r="BE1539" t="s">
        <v>1871</v>
      </c>
      <c r="BF1539" t="s">
        <v>1872</v>
      </c>
      <c r="BG1539">
        <v>0.150925504338288</v>
      </c>
      <c r="BH1539">
        <f>ABS(BG1539)</f>
        <v>0.150925504338288</v>
      </c>
      <c r="BJ1539" t="s">
        <v>2505</v>
      </c>
      <c r="BK1539" t="s">
        <v>120</v>
      </c>
      <c r="BL1539">
        <v>-6.4851393773973906E-2</v>
      </c>
      <c r="BN1539" t="s">
        <v>2433</v>
      </c>
      <c r="BO1539" t="s">
        <v>120</v>
      </c>
      <c r="BP1539">
        <v>4.0743387644914697E-2</v>
      </c>
      <c r="BR1539" t="s">
        <v>2592</v>
      </c>
      <c r="BS1539" t="s">
        <v>2578</v>
      </c>
      <c r="BT1539">
        <v>8.3958057524568405E-2</v>
      </c>
      <c r="BV1539" t="s">
        <v>1942</v>
      </c>
      <c r="BW1539" t="s">
        <v>1943</v>
      </c>
      <c r="BX1539">
        <v>0.101009653385387</v>
      </c>
      <c r="BZ1539" t="s">
        <v>846</v>
      </c>
      <c r="CA1539" t="s">
        <v>847</v>
      </c>
      <c r="CB1539">
        <v>-6.9801378220972099E-2</v>
      </c>
      <c r="CD1539" t="s">
        <v>1290</v>
      </c>
      <c r="CE1539" t="s">
        <v>1291</v>
      </c>
      <c r="CF1539">
        <v>6.5854260131080894E-2</v>
      </c>
      <c r="CH1539" t="s">
        <v>2573</v>
      </c>
      <c r="CI1539" t="s">
        <v>2574</v>
      </c>
      <c r="CJ1539">
        <v>6.9335095064270894E-2</v>
      </c>
      <c r="CL1539" t="s">
        <v>1019</v>
      </c>
      <c r="CM1539" t="s">
        <v>1018</v>
      </c>
      <c r="CN1539">
        <v>-9.3575621371500307E-3</v>
      </c>
      <c r="CP1539" t="s">
        <v>1498</v>
      </c>
      <c r="CQ1539" t="s">
        <v>851</v>
      </c>
      <c r="CR1539">
        <v>-0.14615840960255799</v>
      </c>
      <c r="CT1539" t="s">
        <v>1258</v>
      </c>
      <c r="CU1539" t="s">
        <v>1257</v>
      </c>
      <c r="CV1539">
        <v>5.7536234860921E-2</v>
      </c>
      <c r="CX1539" t="s">
        <v>2866</v>
      </c>
      <c r="CY1539" t="s">
        <v>1977</v>
      </c>
      <c r="CZ1539">
        <v>8.6927973541074496E-2</v>
      </c>
      <c r="DB1539" t="s">
        <v>396</v>
      </c>
      <c r="DC1539" t="s">
        <v>397</v>
      </c>
      <c r="DD1539">
        <v>5.5547159051893703E-2</v>
      </c>
      <c r="DF1539" t="s">
        <v>464</v>
      </c>
      <c r="DG1539" t="s">
        <v>465</v>
      </c>
      <c r="DH1539">
        <v>9.4750095979468499E-2</v>
      </c>
      <c r="DJ1539" t="s">
        <v>1161</v>
      </c>
      <c r="DK1539" t="s">
        <v>91</v>
      </c>
      <c r="DL1539">
        <v>8.5002186125371207E-2</v>
      </c>
      <c r="DN1539" t="s">
        <v>1457</v>
      </c>
      <c r="DO1539" t="s">
        <v>841</v>
      </c>
      <c r="DP1539">
        <v>6.1777818032747997E-2</v>
      </c>
      <c r="DR1539" t="s">
        <v>697</v>
      </c>
      <c r="DS1539" t="s">
        <v>698</v>
      </c>
      <c r="DT1539">
        <v>7.3852601375083607E-2</v>
      </c>
      <c r="DV1539" t="s">
        <v>2195</v>
      </c>
      <c r="DW1539" t="s">
        <v>2196</v>
      </c>
      <c r="DX1539">
        <v>7.3014705187520804E-2</v>
      </c>
      <c r="DZ1539" t="s">
        <v>2781</v>
      </c>
      <c r="EA1539" t="s">
        <v>120</v>
      </c>
      <c r="EB1539">
        <v>-2.94469762373437E-2</v>
      </c>
      <c r="ED1539" t="s">
        <v>1825</v>
      </c>
      <c r="EE1539" t="s">
        <v>1826</v>
      </c>
      <c r="EF1539">
        <v>-2.14115444813462E-2</v>
      </c>
      <c r="EH1539" t="s">
        <v>1196</v>
      </c>
      <c r="EI1539" t="s">
        <v>1197</v>
      </c>
      <c r="EJ1539">
        <v>6.9838925975989896E-2</v>
      </c>
      <c r="EL1539" t="s">
        <v>2789</v>
      </c>
      <c r="EM1539" t="s">
        <v>445</v>
      </c>
      <c r="EN1539">
        <v>8.3616840942581497E-2</v>
      </c>
      <c r="EP1539" t="s">
        <v>2505</v>
      </c>
      <c r="EQ1539" t="s">
        <v>120</v>
      </c>
      <c r="ER1539">
        <v>-3.1971870268623498E-2</v>
      </c>
      <c r="ET1539" t="s">
        <v>2289</v>
      </c>
      <c r="EU1539" t="s">
        <v>2290</v>
      </c>
      <c r="EV1539">
        <v>8.0846824028274603E-2</v>
      </c>
      <c r="EX1539" t="s">
        <v>2833</v>
      </c>
      <c r="EY1539" t="s">
        <v>528</v>
      </c>
      <c r="EZ1539">
        <v>4.2084922028757098E-2</v>
      </c>
      <c r="FB1539" t="s">
        <v>1565</v>
      </c>
      <c r="FC1539" t="s">
        <v>592</v>
      </c>
      <c r="FD1539">
        <v>-4.4488629147958002E-2</v>
      </c>
      <c r="FF1539" t="s">
        <v>839</v>
      </c>
      <c r="FG1539" t="s">
        <v>120</v>
      </c>
      <c r="FH1539">
        <v>6.1943328974057202E-2</v>
      </c>
      <c r="FJ1539" t="s">
        <v>664</v>
      </c>
      <c r="FK1539" t="s">
        <v>665</v>
      </c>
      <c r="FL1539">
        <v>6.6897338940816398E-2</v>
      </c>
      <c r="FN1539" t="s">
        <v>2187</v>
      </c>
      <c r="FO1539" t="s">
        <v>2186</v>
      </c>
      <c r="FP1539">
        <v>1.0063362200992101E-2</v>
      </c>
    </row>
    <row r="1540" spans="1:172" x14ac:dyDescent="0.25">
      <c r="A1540" t="s">
        <v>1023</v>
      </c>
      <c r="B1540" t="s">
        <v>1024</v>
      </c>
      <c r="C1540">
        <v>0.29980642001931501</v>
      </c>
      <c r="E1540" t="s">
        <v>843</v>
      </c>
      <c r="F1540" t="s">
        <v>844</v>
      </c>
      <c r="G1540">
        <v>0.31369904800895898</v>
      </c>
      <c r="I1540" t="s">
        <v>2057</v>
      </c>
      <c r="J1540" t="s">
        <v>2058</v>
      </c>
      <c r="K1540">
        <v>0.29075698871956202</v>
      </c>
      <c r="M1540" t="s">
        <v>1726</v>
      </c>
      <c r="N1540" t="s">
        <v>1727</v>
      </c>
      <c r="O1540">
        <v>0.25371569876925798</v>
      </c>
      <c r="Q1540" t="s">
        <v>430</v>
      </c>
      <c r="R1540" t="s">
        <v>431</v>
      </c>
      <c r="S1540">
        <v>-0.25916108540704602</v>
      </c>
      <c r="U1540" t="s">
        <v>1161</v>
      </c>
      <c r="V1540" t="s">
        <v>91</v>
      </c>
      <c r="W1540">
        <v>0.21793118537001799</v>
      </c>
      <c r="Y1540" t="s">
        <v>2402</v>
      </c>
      <c r="Z1540" t="s">
        <v>2403</v>
      </c>
      <c r="AA1540">
        <v>0.28200282505085</v>
      </c>
      <c r="AC1540" t="s">
        <v>703</v>
      </c>
      <c r="AD1540" t="s">
        <v>704</v>
      </c>
      <c r="AE1540">
        <v>0.26588859725534397</v>
      </c>
      <c r="AG1540" t="s">
        <v>1432</v>
      </c>
      <c r="AH1540" t="s">
        <v>1433</v>
      </c>
      <c r="AI1540">
        <v>0.139160703472688</v>
      </c>
      <c r="AK1540" t="s">
        <v>1887</v>
      </c>
      <c r="AL1540" t="s">
        <v>1451</v>
      </c>
      <c r="AM1540">
        <v>0.17439745078747801</v>
      </c>
      <c r="AO1540" t="s">
        <v>1740</v>
      </c>
      <c r="AP1540" t="s">
        <v>1741</v>
      </c>
      <c r="AQ1540">
        <v>0.16798524799599199</v>
      </c>
      <c r="AS1540" t="s">
        <v>598</v>
      </c>
      <c r="AT1540" t="s">
        <v>599</v>
      </c>
      <c r="AU1540">
        <v>-0.16482940783482899</v>
      </c>
      <c r="AW1540" t="s">
        <v>2431</v>
      </c>
      <c r="AX1540" t="s">
        <v>2432</v>
      </c>
      <c r="AY1540">
        <v>0.16536185850528001</v>
      </c>
      <c r="BA1540" t="s">
        <v>939</v>
      </c>
      <c r="BB1540" t="s">
        <v>940</v>
      </c>
      <c r="BC1540">
        <v>0.13720589911844699</v>
      </c>
      <c r="BE1540" t="s">
        <v>1664</v>
      </c>
      <c r="BF1540" t="s">
        <v>1665</v>
      </c>
      <c r="BG1540">
        <v>0.15081541906482701</v>
      </c>
      <c r="BH1540">
        <f>ABS(BG1540)</f>
        <v>0.15081541906482701</v>
      </c>
      <c r="BJ1540" t="s">
        <v>336</v>
      </c>
      <c r="BK1540" t="s">
        <v>337</v>
      </c>
      <c r="BL1540">
        <v>6.4381729971877397E-2</v>
      </c>
      <c r="BN1540" t="s">
        <v>1155</v>
      </c>
      <c r="BO1540" t="s">
        <v>1156</v>
      </c>
      <c r="BP1540">
        <v>4.0594719727060198E-2</v>
      </c>
      <c r="BR1540" t="s">
        <v>2789</v>
      </c>
      <c r="BS1540" t="s">
        <v>445</v>
      </c>
      <c r="BT1540">
        <v>8.3435551284586504E-2</v>
      </c>
      <c r="BV1540" t="s">
        <v>1936</v>
      </c>
      <c r="BW1540" t="s">
        <v>1937</v>
      </c>
      <c r="BX1540">
        <v>0.10087847032886001</v>
      </c>
      <c r="BZ1540" t="s">
        <v>235</v>
      </c>
      <c r="CA1540" t="s">
        <v>236</v>
      </c>
      <c r="CB1540">
        <v>-6.9336238092843699E-2</v>
      </c>
      <c r="CD1540" t="s">
        <v>862</v>
      </c>
      <c r="CE1540" t="s">
        <v>863</v>
      </c>
      <c r="CF1540">
        <v>6.5175949633239999E-2</v>
      </c>
      <c r="CH1540" t="s">
        <v>790</v>
      </c>
      <c r="CI1540" t="s">
        <v>791</v>
      </c>
      <c r="CJ1540">
        <v>6.9288528898441698E-2</v>
      </c>
      <c r="CL1540" t="s">
        <v>2730</v>
      </c>
      <c r="CM1540" t="s">
        <v>2731</v>
      </c>
      <c r="CN1540">
        <v>-9.3460749747664804E-3</v>
      </c>
      <c r="CP1540" t="s">
        <v>2550</v>
      </c>
      <c r="CQ1540" t="s">
        <v>2551</v>
      </c>
      <c r="CR1540">
        <v>-0.146134014312608</v>
      </c>
      <c r="CT1540" t="s">
        <v>2579</v>
      </c>
      <c r="CU1540" t="s">
        <v>2578</v>
      </c>
      <c r="CV1540">
        <v>5.7006034350261997E-2</v>
      </c>
      <c r="CX1540" t="s">
        <v>1234</v>
      </c>
      <c r="CY1540" t="s">
        <v>1235</v>
      </c>
      <c r="CZ1540">
        <v>8.6249639139877293E-2</v>
      </c>
      <c r="DB1540" t="s">
        <v>1894</v>
      </c>
      <c r="DC1540" t="s">
        <v>1895</v>
      </c>
      <c r="DD1540">
        <v>5.5381961015663797E-2</v>
      </c>
      <c r="DF1540" t="s">
        <v>2000</v>
      </c>
      <c r="DG1540" t="s">
        <v>1981</v>
      </c>
      <c r="DH1540">
        <v>9.4390433526086198E-2</v>
      </c>
      <c r="DJ1540" t="s">
        <v>1251</v>
      </c>
      <c r="DK1540" t="s">
        <v>1215</v>
      </c>
      <c r="DL1540">
        <v>8.4278584767244299E-2</v>
      </c>
      <c r="DN1540" t="s">
        <v>430</v>
      </c>
      <c r="DO1540" t="s">
        <v>431</v>
      </c>
      <c r="DP1540">
        <v>-6.1117378633560503E-2</v>
      </c>
      <c r="DR1540" t="s">
        <v>436</v>
      </c>
      <c r="DS1540" t="s">
        <v>437</v>
      </c>
      <c r="DT1540">
        <v>-7.3705049851847199E-2</v>
      </c>
      <c r="DV1540" t="s">
        <v>2042</v>
      </c>
      <c r="DW1540" t="s">
        <v>1729</v>
      </c>
      <c r="DX1540">
        <v>7.2901187917750701E-2</v>
      </c>
      <c r="DZ1540" t="s">
        <v>2213</v>
      </c>
      <c r="EA1540" t="s">
        <v>1751</v>
      </c>
      <c r="EB1540">
        <v>2.90741756421821E-2</v>
      </c>
      <c r="ED1540" t="s">
        <v>2556</v>
      </c>
      <c r="EE1540" t="s">
        <v>2557</v>
      </c>
      <c r="EF1540">
        <v>-2.1288535666967302E-2</v>
      </c>
      <c r="EH1540" t="s">
        <v>2040</v>
      </c>
      <c r="EI1540" t="s">
        <v>1689</v>
      </c>
      <c r="EJ1540">
        <v>6.9609044722279703E-2</v>
      </c>
      <c r="EL1540" t="s">
        <v>935</v>
      </c>
      <c r="EM1540" t="s">
        <v>936</v>
      </c>
      <c r="EN1540">
        <v>-8.3573952085085598E-2</v>
      </c>
      <c r="EP1540" t="s">
        <v>2492</v>
      </c>
      <c r="EQ1540" t="s">
        <v>2493</v>
      </c>
      <c r="ER1540">
        <v>3.1436267580341098E-2</v>
      </c>
      <c r="ET1540" t="s">
        <v>1073</v>
      </c>
      <c r="EU1540" t="s">
        <v>1074</v>
      </c>
      <c r="EV1540">
        <v>8.0383839674527405E-2</v>
      </c>
      <c r="EX1540" t="s">
        <v>438</v>
      </c>
      <c r="EY1540" t="s">
        <v>439</v>
      </c>
      <c r="EZ1540">
        <v>4.1858879319095703E-2</v>
      </c>
      <c r="FB1540" t="s">
        <v>1894</v>
      </c>
      <c r="FC1540" t="s">
        <v>1895</v>
      </c>
      <c r="FD1540">
        <v>-4.4164481788882E-2</v>
      </c>
      <c r="FF1540" t="s">
        <v>1473</v>
      </c>
      <c r="FG1540" t="s">
        <v>1474</v>
      </c>
      <c r="FH1540">
        <v>6.1048002161487903E-2</v>
      </c>
      <c r="FJ1540" t="s">
        <v>2459</v>
      </c>
      <c r="FK1540" t="s">
        <v>2460</v>
      </c>
      <c r="FL1540">
        <v>6.6665215418920606E-2</v>
      </c>
      <c r="FN1540" t="s">
        <v>1696</v>
      </c>
      <c r="FO1540" t="s">
        <v>1697</v>
      </c>
      <c r="FP1540">
        <v>-1.0028557799612901E-2</v>
      </c>
    </row>
    <row r="1541" spans="1:172" x14ac:dyDescent="0.25">
      <c r="A1541" t="s">
        <v>2701</v>
      </c>
      <c r="B1541" t="s">
        <v>2702</v>
      </c>
      <c r="C1541">
        <v>0.29963700643597801</v>
      </c>
      <c r="E1541" t="s">
        <v>742</v>
      </c>
      <c r="F1541" t="s">
        <v>743</v>
      </c>
      <c r="G1541">
        <v>0.31301884902953098</v>
      </c>
      <c r="I1541" t="s">
        <v>982</v>
      </c>
      <c r="J1541" t="s">
        <v>871</v>
      </c>
      <c r="K1541">
        <v>-0.29070650164282003</v>
      </c>
      <c r="M1541" t="s">
        <v>1006</v>
      </c>
      <c r="N1541" t="s">
        <v>1007</v>
      </c>
      <c r="O1541">
        <v>0.25313494690982902</v>
      </c>
      <c r="Q1541" t="s">
        <v>2596</v>
      </c>
      <c r="R1541" t="s">
        <v>120</v>
      </c>
      <c r="S1541">
        <v>-0.25818164188731502</v>
      </c>
      <c r="U1541" t="s">
        <v>1551</v>
      </c>
      <c r="V1541" t="s">
        <v>1552</v>
      </c>
      <c r="W1541">
        <v>0.21727987300784099</v>
      </c>
      <c r="Y1541" t="s">
        <v>639</v>
      </c>
      <c r="Z1541" t="s">
        <v>640</v>
      </c>
      <c r="AA1541">
        <v>0.28098798490732801</v>
      </c>
      <c r="AC1541" t="s">
        <v>1905</v>
      </c>
      <c r="AD1541" t="s">
        <v>1906</v>
      </c>
      <c r="AE1541">
        <v>-0.265574385485841</v>
      </c>
      <c r="AG1541" t="s">
        <v>1528</v>
      </c>
      <c r="AH1541" t="s">
        <v>260</v>
      </c>
      <c r="AI1541">
        <v>0.138672488882506</v>
      </c>
      <c r="AK1541" t="s">
        <v>2579</v>
      </c>
      <c r="AL1541" t="s">
        <v>2578</v>
      </c>
      <c r="AM1541">
        <v>0.17414883450773699</v>
      </c>
      <c r="AO1541" t="s">
        <v>2459</v>
      </c>
      <c r="AP1541" t="s">
        <v>2460</v>
      </c>
      <c r="AQ1541">
        <v>0.16776337234445801</v>
      </c>
      <c r="AS1541" t="s">
        <v>2519</v>
      </c>
      <c r="AT1541" t="s">
        <v>969</v>
      </c>
      <c r="AU1541">
        <v>0.164542422536718</v>
      </c>
      <c r="AW1541" t="s">
        <v>2709</v>
      </c>
      <c r="AX1541" t="s">
        <v>2710</v>
      </c>
      <c r="AY1541">
        <v>0.16524503151894401</v>
      </c>
      <c r="BA1541" t="s">
        <v>970</v>
      </c>
      <c r="BB1541" t="s">
        <v>971</v>
      </c>
      <c r="BC1541">
        <v>0.13720347555929099</v>
      </c>
      <c r="BE1541" t="s">
        <v>2700</v>
      </c>
      <c r="BF1541" t="s">
        <v>373</v>
      </c>
      <c r="BG1541">
        <v>0.150760192028422</v>
      </c>
      <c r="BH1541">
        <f>ABS(BG1541)</f>
        <v>0.150760192028422</v>
      </c>
      <c r="BJ1541" t="s">
        <v>2346</v>
      </c>
      <c r="BK1541" t="s">
        <v>120</v>
      </c>
      <c r="BL1541">
        <v>6.35443397193836E-2</v>
      </c>
      <c r="BN1541" t="s">
        <v>1660</v>
      </c>
      <c r="BO1541" t="s">
        <v>1661</v>
      </c>
      <c r="BP1541">
        <v>4.0526444215982498E-2</v>
      </c>
      <c r="BR1541" t="s">
        <v>1535</v>
      </c>
      <c r="BS1541" t="s">
        <v>120</v>
      </c>
      <c r="BT1541">
        <v>8.3065646915990901E-2</v>
      </c>
      <c r="BV1541" t="s">
        <v>2814</v>
      </c>
      <c r="BW1541" t="s">
        <v>2815</v>
      </c>
      <c r="BX1541">
        <v>0.10050535224394901</v>
      </c>
      <c r="BZ1541" t="s">
        <v>430</v>
      </c>
      <c r="CA1541" t="s">
        <v>431</v>
      </c>
      <c r="CB1541">
        <v>-6.9318594383373594E-2</v>
      </c>
      <c r="CD1541" t="s">
        <v>2442</v>
      </c>
      <c r="CE1541" t="s">
        <v>2443</v>
      </c>
      <c r="CF1541">
        <v>6.49723889115814E-2</v>
      </c>
      <c r="CH1541" t="s">
        <v>2775</v>
      </c>
      <c r="CI1541" t="s">
        <v>120</v>
      </c>
      <c r="CJ1541">
        <v>6.6790082580307705E-2</v>
      </c>
      <c r="CL1541" t="s">
        <v>1119</v>
      </c>
      <c r="CM1541" t="s">
        <v>1120</v>
      </c>
      <c r="CN1541">
        <v>-9.3309234870022299E-3</v>
      </c>
      <c r="CP1541" t="s">
        <v>678</v>
      </c>
      <c r="CQ1541" t="s">
        <v>679</v>
      </c>
      <c r="CR1541">
        <v>0.145711675626604</v>
      </c>
      <c r="CT1541" t="s">
        <v>1192</v>
      </c>
      <c r="CU1541" t="s">
        <v>474</v>
      </c>
      <c r="CV1541">
        <v>5.67817243799488E-2</v>
      </c>
      <c r="CX1541" t="s">
        <v>1053</v>
      </c>
      <c r="CY1541" t="s">
        <v>1054</v>
      </c>
      <c r="CZ1541">
        <v>-8.5017721828905199E-2</v>
      </c>
      <c r="DB1541" t="s">
        <v>293</v>
      </c>
      <c r="DC1541" t="s">
        <v>294</v>
      </c>
      <c r="DD1541">
        <v>5.5149240255254403E-2</v>
      </c>
      <c r="DF1541" t="s">
        <v>2231</v>
      </c>
      <c r="DG1541" t="s">
        <v>2232</v>
      </c>
      <c r="DH1541">
        <v>9.4325647339684099E-2</v>
      </c>
      <c r="DJ1541" t="s">
        <v>2022</v>
      </c>
      <c r="DK1541" t="s">
        <v>2023</v>
      </c>
      <c r="DL1541">
        <v>-8.4160306691178494E-2</v>
      </c>
      <c r="DN1541" t="s">
        <v>1233</v>
      </c>
      <c r="DO1541" t="s">
        <v>1231</v>
      </c>
      <c r="DP1541">
        <v>-6.1054582325770899E-2</v>
      </c>
      <c r="DR1541" t="s">
        <v>555</v>
      </c>
      <c r="DS1541" t="s">
        <v>554</v>
      </c>
      <c r="DT1541">
        <v>7.3679530133564194E-2</v>
      </c>
      <c r="DV1541" t="s">
        <v>525</v>
      </c>
      <c r="DW1541" t="s">
        <v>526</v>
      </c>
      <c r="DX1541">
        <v>-7.2108750032157096E-2</v>
      </c>
      <c r="DZ1541" t="s">
        <v>2404</v>
      </c>
      <c r="EA1541" t="s">
        <v>120</v>
      </c>
      <c r="EB1541">
        <v>2.90179822582457E-2</v>
      </c>
      <c r="ED1541" t="s">
        <v>215</v>
      </c>
      <c r="EE1541" t="s">
        <v>216</v>
      </c>
      <c r="EF1541">
        <v>2.1086815628013299E-2</v>
      </c>
      <c r="EH1541" t="s">
        <v>1468</v>
      </c>
      <c r="EI1541" t="s">
        <v>1187</v>
      </c>
      <c r="EJ1541">
        <v>-6.7707646032698507E-2</v>
      </c>
      <c r="EL1541" t="s">
        <v>1684</v>
      </c>
      <c r="EM1541" t="s">
        <v>1685</v>
      </c>
      <c r="EN1541">
        <v>8.2891581044039597E-2</v>
      </c>
      <c r="EP1541" t="s">
        <v>2528</v>
      </c>
      <c r="EQ1541" t="s">
        <v>120</v>
      </c>
      <c r="ER1541">
        <v>3.09516415159172E-2</v>
      </c>
      <c r="ET1541" t="s">
        <v>2051</v>
      </c>
      <c r="EU1541" t="s">
        <v>1840</v>
      </c>
      <c r="EV1541">
        <v>7.9838630904504701E-2</v>
      </c>
      <c r="EX1541" t="s">
        <v>1740</v>
      </c>
      <c r="EY1541" t="s">
        <v>1741</v>
      </c>
      <c r="EZ1541">
        <v>4.17587962833059E-2</v>
      </c>
      <c r="FB1541" t="s">
        <v>1272</v>
      </c>
      <c r="FC1541" t="s">
        <v>1273</v>
      </c>
      <c r="FD1541">
        <v>-4.4152814007847603E-2</v>
      </c>
      <c r="FF1541" t="s">
        <v>2447</v>
      </c>
      <c r="FG1541" t="s">
        <v>2448</v>
      </c>
      <c r="FH1541">
        <v>6.05834487682105E-2</v>
      </c>
      <c r="FJ1541" t="s">
        <v>647</v>
      </c>
      <c r="FK1541" t="s">
        <v>648</v>
      </c>
      <c r="FL1541">
        <v>6.6630229288352605E-2</v>
      </c>
      <c r="FN1541" t="s">
        <v>2621</v>
      </c>
      <c r="FO1541" t="s">
        <v>2622</v>
      </c>
      <c r="FP1541">
        <v>-9.6618555158135208E-3</v>
      </c>
    </row>
    <row r="1542" spans="1:172" x14ac:dyDescent="0.25">
      <c r="A1542" t="s">
        <v>2501</v>
      </c>
      <c r="B1542" t="s">
        <v>2502</v>
      </c>
      <c r="C1542">
        <v>-0.29828306682474598</v>
      </c>
      <c r="E1542" t="s">
        <v>1186</v>
      </c>
      <c r="F1542" t="s">
        <v>1187</v>
      </c>
      <c r="G1542">
        <v>-0.31246428957526701</v>
      </c>
      <c r="I1542" t="s">
        <v>1965</v>
      </c>
      <c r="J1542" t="s">
        <v>1707</v>
      </c>
      <c r="K1542">
        <v>0.290698132166682</v>
      </c>
      <c r="M1542" t="s">
        <v>2028</v>
      </c>
      <c r="N1542" t="s">
        <v>1575</v>
      </c>
      <c r="O1542">
        <v>0.25243995464582802</v>
      </c>
      <c r="Q1542" t="s">
        <v>479</v>
      </c>
      <c r="R1542" t="s">
        <v>480</v>
      </c>
      <c r="S1542">
        <v>-0.25814422027758099</v>
      </c>
      <c r="U1542" t="s">
        <v>2596</v>
      </c>
      <c r="V1542" t="s">
        <v>120</v>
      </c>
      <c r="W1542">
        <v>-0.21721247440194</v>
      </c>
      <c r="Y1542" t="s">
        <v>2207</v>
      </c>
      <c r="Z1542" t="s">
        <v>2208</v>
      </c>
      <c r="AA1542">
        <v>0.27980525312173199</v>
      </c>
      <c r="AC1542" t="s">
        <v>1487</v>
      </c>
      <c r="AD1542" t="s">
        <v>1488</v>
      </c>
      <c r="AE1542">
        <v>-0.265332738118221</v>
      </c>
      <c r="AG1542" t="s">
        <v>1752</v>
      </c>
      <c r="AH1542" t="s">
        <v>1753</v>
      </c>
      <c r="AI1542">
        <v>0.137996080973871</v>
      </c>
      <c r="AK1542" t="s">
        <v>1568</v>
      </c>
      <c r="AL1542" t="s">
        <v>1569</v>
      </c>
      <c r="AM1542">
        <v>0.17250836111395501</v>
      </c>
      <c r="AO1542" t="s">
        <v>1528</v>
      </c>
      <c r="AP1542" t="s">
        <v>260</v>
      </c>
      <c r="AQ1542">
        <v>0.16629437793695301</v>
      </c>
      <c r="AS1542" t="s">
        <v>2465</v>
      </c>
      <c r="AT1542" t="s">
        <v>2466</v>
      </c>
      <c r="AU1542">
        <v>0.163608455357699</v>
      </c>
      <c r="AW1542" t="s">
        <v>1640</v>
      </c>
      <c r="AX1542" t="s">
        <v>1641</v>
      </c>
      <c r="AY1542">
        <v>0.16392805414907699</v>
      </c>
      <c r="BA1542" t="s">
        <v>1621</v>
      </c>
      <c r="BB1542" t="s">
        <v>1622</v>
      </c>
      <c r="BC1542">
        <v>0.13684034476982099</v>
      </c>
      <c r="BE1542" t="s">
        <v>1135</v>
      </c>
      <c r="BF1542" t="s">
        <v>1136</v>
      </c>
      <c r="BG1542">
        <v>0.149817492192</v>
      </c>
      <c r="BH1542">
        <f>ABS(BG1542)</f>
        <v>0.149817492192</v>
      </c>
      <c r="BJ1542" t="s">
        <v>852</v>
      </c>
      <c r="BK1542" t="s">
        <v>853</v>
      </c>
      <c r="BL1542">
        <v>6.3015528773084001E-2</v>
      </c>
      <c r="BN1542" t="s">
        <v>593</v>
      </c>
      <c r="BO1542" t="s">
        <v>592</v>
      </c>
      <c r="BP1542">
        <v>-4.0466881054899997E-2</v>
      </c>
      <c r="BR1542" t="s">
        <v>169</v>
      </c>
      <c r="BS1542" t="s">
        <v>170</v>
      </c>
      <c r="BT1542">
        <v>8.2569509897749596E-2</v>
      </c>
      <c r="BV1542" t="s">
        <v>854</v>
      </c>
      <c r="BW1542" t="s">
        <v>855</v>
      </c>
      <c r="BX1542">
        <v>0.100319706598073</v>
      </c>
      <c r="BZ1542" t="s">
        <v>2727</v>
      </c>
      <c r="CA1542" t="s">
        <v>1872</v>
      </c>
      <c r="CB1542">
        <v>6.8123040062479906E-2</v>
      </c>
      <c r="CD1542" t="s">
        <v>541</v>
      </c>
      <c r="CE1542" t="s">
        <v>542</v>
      </c>
      <c r="CF1542">
        <v>6.4508637015459599E-2</v>
      </c>
      <c r="CH1542" t="s">
        <v>2853</v>
      </c>
      <c r="CI1542" t="s">
        <v>2854</v>
      </c>
      <c r="CJ1542">
        <v>6.6780229733510901E-2</v>
      </c>
      <c r="CL1542" t="s">
        <v>1311</v>
      </c>
      <c r="CM1542" t="s">
        <v>353</v>
      </c>
      <c r="CN1542">
        <v>-9.3303883475242804E-3</v>
      </c>
      <c r="CP1542" t="s">
        <v>2094</v>
      </c>
      <c r="CQ1542" t="s">
        <v>2095</v>
      </c>
      <c r="CR1542">
        <v>0.14568657732166401</v>
      </c>
      <c r="CT1542" t="s">
        <v>1354</v>
      </c>
      <c r="CU1542" t="s">
        <v>1215</v>
      </c>
      <c r="CV1542">
        <v>5.59573044688512E-2</v>
      </c>
      <c r="CX1542" t="s">
        <v>2301</v>
      </c>
      <c r="CY1542" t="s">
        <v>2302</v>
      </c>
      <c r="CZ1542">
        <v>-8.4434498216540796E-2</v>
      </c>
      <c r="DB1542" t="s">
        <v>1259</v>
      </c>
      <c r="DC1542" t="s">
        <v>1260</v>
      </c>
      <c r="DD1542">
        <v>-5.5034609776489801E-2</v>
      </c>
      <c r="DF1542" t="s">
        <v>1251</v>
      </c>
      <c r="DG1542" t="s">
        <v>1215</v>
      </c>
      <c r="DH1542">
        <v>9.4319834985316098E-2</v>
      </c>
      <c r="DJ1542" t="s">
        <v>2404</v>
      </c>
      <c r="DK1542" t="s">
        <v>120</v>
      </c>
      <c r="DL1542">
        <v>8.3524318414859994E-2</v>
      </c>
      <c r="DN1542" t="s">
        <v>1781</v>
      </c>
      <c r="DO1542" t="s">
        <v>1782</v>
      </c>
      <c r="DP1542">
        <v>6.0864718792992802E-2</v>
      </c>
      <c r="DR1542" t="s">
        <v>916</v>
      </c>
      <c r="DS1542" t="s">
        <v>851</v>
      </c>
      <c r="DT1542">
        <v>-7.3474206134725398E-2</v>
      </c>
      <c r="DV1542" t="s">
        <v>945</v>
      </c>
      <c r="DW1542" t="s">
        <v>946</v>
      </c>
      <c r="DX1542">
        <v>-7.2070353048939495E-2</v>
      </c>
      <c r="DZ1542" t="s">
        <v>2037</v>
      </c>
      <c r="EA1542" t="s">
        <v>2038</v>
      </c>
      <c r="EB1542">
        <v>2.8709956961000399E-2</v>
      </c>
      <c r="ED1542" t="s">
        <v>2775</v>
      </c>
      <c r="EE1542" t="s">
        <v>120</v>
      </c>
      <c r="EF1542">
        <v>-2.0992933543739399E-2</v>
      </c>
      <c r="EH1542" t="s">
        <v>2617</v>
      </c>
      <c r="EI1542" t="s">
        <v>2618</v>
      </c>
      <c r="EJ1542">
        <v>6.7438251524200299E-2</v>
      </c>
      <c r="EL1542" t="s">
        <v>2279</v>
      </c>
      <c r="EM1542" t="s">
        <v>2280</v>
      </c>
      <c r="EN1542">
        <v>8.2453804567076697E-2</v>
      </c>
      <c r="EP1542" t="s">
        <v>411</v>
      </c>
      <c r="EQ1542" t="s">
        <v>410</v>
      </c>
      <c r="ER1542">
        <v>3.0772258278939299E-2</v>
      </c>
      <c r="ET1542" t="s">
        <v>2781</v>
      </c>
      <c r="EU1542" t="s">
        <v>120</v>
      </c>
      <c r="EV1542">
        <v>7.97535661337824E-2</v>
      </c>
      <c r="EX1542" t="s">
        <v>2036</v>
      </c>
      <c r="EY1542" t="s">
        <v>1645</v>
      </c>
      <c r="EZ1542">
        <v>4.17143402612139E-2</v>
      </c>
      <c r="FB1542" t="s">
        <v>1942</v>
      </c>
      <c r="FC1542" t="s">
        <v>1943</v>
      </c>
      <c r="FD1542">
        <v>4.3310264691652098E-2</v>
      </c>
      <c r="FF1542" t="s">
        <v>600</v>
      </c>
      <c r="FG1542" t="s">
        <v>120</v>
      </c>
      <c r="FH1542">
        <v>6.01049468257676E-2</v>
      </c>
      <c r="FJ1542" t="s">
        <v>1477</v>
      </c>
      <c r="FK1542" t="s">
        <v>1478</v>
      </c>
      <c r="FL1542">
        <v>6.59219564253095E-2</v>
      </c>
      <c r="FN1542" t="s">
        <v>2500</v>
      </c>
      <c r="FO1542" t="s">
        <v>120</v>
      </c>
      <c r="FP1542">
        <v>-9.4900429000952507E-3</v>
      </c>
    </row>
    <row r="1543" spans="1:172" x14ac:dyDescent="0.25">
      <c r="A1543" t="s">
        <v>1371</v>
      </c>
      <c r="B1543" t="s">
        <v>1372</v>
      </c>
      <c r="C1543">
        <v>-0.29795628721619399</v>
      </c>
      <c r="E1543" t="s">
        <v>2510</v>
      </c>
      <c r="F1543" t="s">
        <v>2511</v>
      </c>
      <c r="G1543">
        <v>-0.312240470220358</v>
      </c>
      <c r="I1543" t="s">
        <v>1855</v>
      </c>
      <c r="J1543" t="s">
        <v>1856</v>
      </c>
      <c r="K1543">
        <v>0.289786840220359</v>
      </c>
      <c r="M1543" t="s">
        <v>1066</v>
      </c>
      <c r="N1543" t="s">
        <v>1067</v>
      </c>
      <c r="O1543">
        <v>-0.251860305586045</v>
      </c>
      <c r="Q1543" t="s">
        <v>1361</v>
      </c>
      <c r="R1543" t="s">
        <v>1362</v>
      </c>
      <c r="S1543">
        <v>-0.25754022489696599</v>
      </c>
      <c r="U1543" t="s">
        <v>362</v>
      </c>
      <c r="V1543" t="s">
        <v>363</v>
      </c>
      <c r="W1543">
        <v>-0.216587369199533</v>
      </c>
      <c r="Y1543" t="s">
        <v>703</v>
      </c>
      <c r="Z1543" t="s">
        <v>704</v>
      </c>
      <c r="AA1543">
        <v>0.27851245315756001</v>
      </c>
      <c r="AC1543" t="s">
        <v>153</v>
      </c>
      <c r="AD1543" t="s">
        <v>152</v>
      </c>
      <c r="AE1543">
        <v>0.264908930591646</v>
      </c>
      <c r="AG1543" t="s">
        <v>2770</v>
      </c>
      <c r="AH1543" t="s">
        <v>2771</v>
      </c>
      <c r="AI1543">
        <v>0.136977785046453</v>
      </c>
      <c r="AK1543" t="s">
        <v>2022</v>
      </c>
      <c r="AL1543" t="s">
        <v>2023</v>
      </c>
      <c r="AM1543">
        <v>-0.171737452256671</v>
      </c>
      <c r="AO1543" t="s">
        <v>1619</v>
      </c>
      <c r="AP1543" t="s">
        <v>1620</v>
      </c>
      <c r="AQ1543">
        <v>0.166210133856699</v>
      </c>
      <c r="AS1543" t="s">
        <v>780</v>
      </c>
      <c r="AT1543" t="s">
        <v>781</v>
      </c>
      <c r="AU1543">
        <v>0.162116390477826</v>
      </c>
      <c r="AW1543" t="s">
        <v>884</v>
      </c>
      <c r="AX1543" t="s">
        <v>885</v>
      </c>
      <c r="AY1543">
        <v>-0.163500057531382</v>
      </c>
      <c r="BA1543" t="s">
        <v>1953</v>
      </c>
      <c r="BB1543" t="s">
        <v>1954</v>
      </c>
      <c r="BC1543">
        <v>0.13640978666141401</v>
      </c>
      <c r="BE1543" t="s">
        <v>185</v>
      </c>
      <c r="BF1543" t="s">
        <v>186</v>
      </c>
      <c r="BG1543">
        <v>-0.14902190907048499</v>
      </c>
      <c r="BH1543">
        <f>ABS(BG1543)</f>
        <v>0.14902190907048499</v>
      </c>
      <c r="BJ1543" t="s">
        <v>1772</v>
      </c>
      <c r="BK1543" t="s">
        <v>1773</v>
      </c>
      <c r="BL1543">
        <v>6.2982648913887898E-2</v>
      </c>
      <c r="BN1543" t="s">
        <v>724</v>
      </c>
      <c r="BO1543" t="s">
        <v>725</v>
      </c>
      <c r="BP1543">
        <v>-4.0457748359736E-2</v>
      </c>
      <c r="BR1543" t="s">
        <v>2051</v>
      </c>
      <c r="BS1543" t="s">
        <v>1840</v>
      </c>
      <c r="BT1543">
        <v>8.2559039721068705E-2</v>
      </c>
      <c r="BV1543" t="s">
        <v>1846</v>
      </c>
      <c r="BW1543" t="s">
        <v>1838</v>
      </c>
      <c r="BX1543">
        <v>-9.9284147184254198E-2</v>
      </c>
      <c r="BZ1543" t="s">
        <v>2410</v>
      </c>
      <c r="CA1543" t="s">
        <v>2411</v>
      </c>
      <c r="CB1543">
        <v>-6.7851869497665099E-2</v>
      </c>
      <c r="CD1543" t="s">
        <v>2399</v>
      </c>
      <c r="CE1543" t="s">
        <v>2400</v>
      </c>
      <c r="CF1543">
        <v>6.4437970553908805E-2</v>
      </c>
      <c r="CH1543" t="s">
        <v>2811</v>
      </c>
      <c r="CI1543" t="s">
        <v>2236</v>
      </c>
      <c r="CJ1543">
        <v>-6.6443958741663103E-2</v>
      </c>
      <c r="CL1543" t="s">
        <v>2765</v>
      </c>
      <c r="CM1543" t="s">
        <v>2766</v>
      </c>
      <c r="CN1543">
        <v>-9.1369030718101707E-3</v>
      </c>
      <c r="CP1543" t="s">
        <v>2607</v>
      </c>
      <c r="CQ1543" t="s">
        <v>2608</v>
      </c>
      <c r="CR1543">
        <v>0.14566774230788199</v>
      </c>
      <c r="CT1543" t="s">
        <v>1855</v>
      </c>
      <c r="CU1543" t="s">
        <v>1856</v>
      </c>
      <c r="CV1543">
        <v>5.4823859648349897E-2</v>
      </c>
      <c r="CX1543" t="s">
        <v>822</v>
      </c>
      <c r="CY1543" t="s">
        <v>823</v>
      </c>
      <c r="CZ1543">
        <v>8.4406939802591896E-2</v>
      </c>
      <c r="DB1543" t="s">
        <v>1051</v>
      </c>
      <c r="DC1543" t="s">
        <v>1052</v>
      </c>
      <c r="DD1543">
        <v>5.48998144051214E-2</v>
      </c>
      <c r="DF1543" t="s">
        <v>2438</v>
      </c>
      <c r="DG1543" t="s">
        <v>2439</v>
      </c>
      <c r="DH1543">
        <v>9.3835940766142198E-2</v>
      </c>
      <c r="DJ1543" t="s">
        <v>578</v>
      </c>
      <c r="DK1543" t="s">
        <v>579</v>
      </c>
      <c r="DL1543">
        <v>8.3015985972492504E-2</v>
      </c>
      <c r="DN1543" t="s">
        <v>1890</v>
      </c>
      <c r="DO1543" t="s">
        <v>1891</v>
      </c>
      <c r="DP1543">
        <v>-6.07001718167339E-2</v>
      </c>
      <c r="DR1543" t="s">
        <v>2526</v>
      </c>
      <c r="DS1543" t="s">
        <v>2527</v>
      </c>
      <c r="DT1543">
        <v>7.3321129115412706E-2</v>
      </c>
      <c r="DV1543" t="s">
        <v>850</v>
      </c>
      <c r="DW1543" t="s">
        <v>851</v>
      </c>
      <c r="DX1543">
        <v>-7.1721221537221699E-2</v>
      </c>
      <c r="DZ1543" t="s">
        <v>2301</v>
      </c>
      <c r="EA1543" t="s">
        <v>2302</v>
      </c>
      <c r="EB1543">
        <v>2.8626406324302599E-2</v>
      </c>
      <c r="ED1543" t="s">
        <v>1704</v>
      </c>
      <c r="EE1543" t="s">
        <v>1705</v>
      </c>
      <c r="EF1543">
        <v>2.0855153116471799E-2</v>
      </c>
      <c r="EH1543" t="s">
        <v>1978</v>
      </c>
      <c r="EI1543" t="s">
        <v>1979</v>
      </c>
      <c r="EJ1543">
        <v>-6.5792920581765502E-2</v>
      </c>
      <c r="EL1543" t="s">
        <v>2474</v>
      </c>
      <c r="EM1543" t="s">
        <v>2475</v>
      </c>
      <c r="EN1543">
        <v>-8.1476154063826606E-2</v>
      </c>
      <c r="EP1543" t="s">
        <v>2746</v>
      </c>
      <c r="EQ1543" t="s">
        <v>2119</v>
      </c>
      <c r="ER1543">
        <v>2.99612177312303E-2</v>
      </c>
      <c r="ET1543" t="s">
        <v>2293</v>
      </c>
      <c r="EU1543" t="s">
        <v>2294</v>
      </c>
      <c r="EV1543">
        <v>-7.8605157776297493E-2</v>
      </c>
      <c r="EX1543" t="s">
        <v>2548</v>
      </c>
      <c r="EY1543" t="s">
        <v>120</v>
      </c>
      <c r="EZ1543">
        <v>4.12907523434261E-2</v>
      </c>
      <c r="FB1543" t="s">
        <v>1096</v>
      </c>
      <c r="FC1543" t="s">
        <v>1097</v>
      </c>
      <c r="FD1543">
        <v>4.2881811178806302E-2</v>
      </c>
      <c r="FF1543" t="s">
        <v>2028</v>
      </c>
      <c r="FG1543" t="s">
        <v>1575</v>
      </c>
      <c r="FH1543">
        <v>5.9525650934829803E-2</v>
      </c>
      <c r="FJ1543" t="s">
        <v>2128</v>
      </c>
      <c r="FK1543" t="s">
        <v>2129</v>
      </c>
      <c r="FL1543">
        <v>6.5527082973092204E-2</v>
      </c>
      <c r="FN1543" t="s">
        <v>1953</v>
      </c>
      <c r="FO1543" t="s">
        <v>1954</v>
      </c>
      <c r="FP1543">
        <v>9.3499566737264908E-3</v>
      </c>
    </row>
    <row r="1544" spans="1:172" x14ac:dyDescent="0.25">
      <c r="A1544" t="s">
        <v>1234</v>
      </c>
      <c r="B1544" t="s">
        <v>1235</v>
      </c>
      <c r="C1544">
        <v>0.29764449387535002</v>
      </c>
      <c r="E1544" t="s">
        <v>479</v>
      </c>
      <c r="F1544" t="s">
        <v>480</v>
      </c>
      <c r="G1544">
        <v>-0.31223319922184001</v>
      </c>
      <c r="I1544" t="s">
        <v>2063</v>
      </c>
      <c r="J1544" t="s">
        <v>120</v>
      </c>
      <c r="K1544">
        <v>0.28960844474479902</v>
      </c>
      <c r="M1544" t="s">
        <v>886</v>
      </c>
      <c r="N1544" t="s">
        <v>887</v>
      </c>
      <c r="O1544">
        <v>0.25118346820270998</v>
      </c>
      <c r="Q1544" t="s">
        <v>639</v>
      </c>
      <c r="R1544" t="s">
        <v>640</v>
      </c>
      <c r="S1544">
        <v>0.25685131081910001</v>
      </c>
      <c r="U1544" t="s">
        <v>2497</v>
      </c>
      <c r="V1544" t="s">
        <v>1961</v>
      </c>
      <c r="W1544">
        <v>-0.216207503121471</v>
      </c>
      <c r="Y1544" t="s">
        <v>935</v>
      </c>
      <c r="Z1544" t="s">
        <v>936</v>
      </c>
      <c r="AA1544">
        <v>0.278323618920919</v>
      </c>
      <c r="AC1544" t="s">
        <v>2276</v>
      </c>
      <c r="AD1544" t="s">
        <v>1667</v>
      </c>
      <c r="AE1544">
        <v>0.26467872830150202</v>
      </c>
      <c r="AG1544" t="s">
        <v>1674</v>
      </c>
      <c r="AH1544" t="s">
        <v>1675</v>
      </c>
      <c r="AI1544">
        <v>0.135724801051611</v>
      </c>
      <c r="AK1544" t="s">
        <v>2102</v>
      </c>
      <c r="AL1544" t="s">
        <v>2103</v>
      </c>
      <c r="AM1544">
        <v>-0.17167792054563399</v>
      </c>
      <c r="AO1544" t="s">
        <v>2741</v>
      </c>
      <c r="AP1544" t="s">
        <v>120</v>
      </c>
      <c r="AQ1544">
        <v>0.166068063239624</v>
      </c>
      <c r="AS1544" t="s">
        <v>2042</v>
      </c>
      <c r="AT1544" t="s">
        <v>1729</v>
      </c>
      <c r="AU1544">
        <v>0.16143217445942801</v>
      </c>
      <c r="AW1544" t="s">
        <v>1297</v>
      </c>
      <c r="AX1544" t="s">
        <v>1298</v>
      </c>
      <c r="AY1544">
        <v>-0.16326837273436001</v>
      </c>
      <c r="BA1544" t="s">
        <v>809</v>
      </c>
      <c r="BB1544" t="s">
        <v>810</v>
      </c>
      <c r="BC1544">
        <v>-0.13616976314295801</v>
      </c>
      <c r="BE1544" t="s">
        <v>1111</v>
      </c>
      <c r="BF1544" t="s">
        <v>1112</v>
      </c>
      <c r="BG1544">
        <v>0.14774369151764399</v>
      </c>
      <c r="BH1544">
        <f>ABS(BG1544)</f>
        <v>0.14774369151764399</v>
      </c>
      <c r="BJ1544" t="s">
        <v>1617</v>
      </c>
      <c r="BK1544" t="s">
        <v>1618</v>
      </c>
      <c r="BL1544">
        <v>6.1052156575809403E-2</v>
      </c>
      <c r="BN1544" t="s">
        <v>610</v>
      </c>
      <c r="BO1544" t="s">
        <v>611</v>
      </c>
      <c r="BP1544">
        <v>-4.0021614842445402E-2</v>
      </c>
      <c r="BR1544" t="s">
        <v>1817</v>
      </c>
      <c r="BS1544" t="s">
        <v>1818</v>
      </c>
      <c r="BT1544">
        <v>8.2507244278373595E-2</v>
      </c>
      <c r="BV1544" t="s">
        <v>1280</v>
      </c>
      <c r="BW1544" t="s">
        <v>1281</v>
      </c>
      <c r="BX1544">
        <v>-9.9002628031315501E-2</v>
      </c>
      <c r="BZ1544" t="s">
        <v>1532</v>
      </c>
      <c r="CA1544" t="s">
        <v>1533</v>
      </c>
      <c r="CB1544">
        <v>6.6817826367927394E-2</v>
      </c>
      <c r="CD1544" t="s">
        <v>525</v>
      </c>
      <c r="CE1544" t="s">
        <v>526</v>
      </c>
      <c r="CF1544">
        <v>-6.4305447555737402E-2</v>
      </c>
      <c r="CH1544" t="s">
        <v>1348</v>
      </c>
      <c r="CI1544" t="s">
        <v>1349</v>
      </c>
      <c r="CJ1544">
        <v>-6.5892657921286804E-2</v>
      </c>
      <c r="CL1544" t="s">
        <v>1708</v>
      </c>
      <c r="CM1544" t="s">
        <v>1709</v>
      </c>
      <c r="CN1544">
        <v>-9.1045467437117101E-3</v>
      </c>
      <c r="CP1544" t="s">
        <v>400</v>
      </c>
      <c r="CQ1544" t="s">
        <v>401</v>
      </c>
      <c r="CR1544">
        <v>-0.145539184549871</v>
      </c>
      <c r="CT1544" t="s">
        <v>115</v>
      </c>
      <c r="CU1544" t="s">
        <v>116</v>
      </c>
      <c r="CV1544">
        <v>5.4613895274737E-2</v>
      </c>
      <c r="CX1544" t="s">
        <v>880</v>
      </c>
      <c r="CY1544" t="s">
        <v>881</v>
      </c>
      <c r="CZ1544">
        <v>8.4395688554652307E-2</v>
      </c>
      <c r="DB1544" t="s">
        <v>776</v>
      </c>
      <c r="DC1544" t="s">
        <v>777</v>
      </c>
      <c r="DD1544">
        <v>5.4829303015864701E-2</v>
      </c>
      <c r="DF1544" t="s">
        <v>2799</v>
      </c>
      <c r="DG1544" t="s">
        <v>2800</v>
      </c>
      <c r="DH1544">
        <v>-9.3189621281480506E-2</v>
      </c>
      <c r="DJ1544" t="s">
        <v>2281</v>
      </c>
      <c r="DK1544" t="s">
        <v>579</v>
      </c>
      <c r="DL1544">
        <v>8.2829501126380795E-2</v>
      </c>
      <c r="DN1544" t="s">
        <v>400</v>
      </c>
      <c r="DO1544" t="s">
        <v>401</v>
      </c>
      <c r="DP1544">
        <v>-5.9913341754772302E-2</v>
      </c>
      <c r="DR1544" t="s">
        <v>1115</v>
      </c>
      <c r="DS1544" t="s">
        <v>1116</v>
      </c>
      <c r="DT1544">
        <v>-7.2990295297478705E-2</v>
      </c>
      <c r="DV1544" t="s">
        <v>1287</v>
      </c>
      <c r="DW1544" t="s">
        <v>1286</v>
      </c>
      <c r="DX1544">
        <v>-7.0274916453378106E-2</v>
      </c>
      <c r="DZ1544" t="s">
        <v>2108</v>
      </c>
      <c r="EA1544" t="s">
        <v>120</v>
      </c>
      <c r="EB1544">
        <v>-2.8582086826932501E-2</v>
      </c>
      <c r="ED1544" t="s">
        <v>776</v>
      </c>
      <c r="EE1544" t="s">
        <v>777</v>
      </c>
      <c r="EF1544">
        <v>2.08372368826217E-2</v>
      </c>
      <c r="EH1544" t="s">
        <v>2728</v>
      </c>
      <c r="EI1544" t="s">
        <v>120</v>
      </c>
      <c r="EJ1544">
        <v>6.5238058434779603E-2</v>
      </c>
      <c r="EL1544" t="s">
        <v>2841</v>
      </c>
      <c r="EM1544" t="s">
        <v>1412</v>
      </c>
      <c r="EN1544">
        <v>8.1408611092674193E-2</v>
      </c>
      <c r="EP1544" t="s">
        <v>330</v>
      </c>
      <c r="EQ1544" t="s">
        <v>331</v>
      </c>
      <c r="ER1544">
        <v>-2.94653989103442E-2</v>
      </c>
      <c r="ET1544" t="s">
        <v>2746</v>
      </c>
      <c r="EU1544" t="s">
        <v>2119</v>
      </c>
      <c r="EV1544">
        <v>-7.8478568789856207E-2</v>
      </c>
      <c r="EX1544" t="s">
        <v>125</v>
      </c>
      <c r="EY1544" t="s">
        <v>126</v>
      </c>
      <c r="EZ1544">
        <v>4.0834979617282302E-2</v>
      </c>
      <c r="FB1544" t="s">
        <v>1430</v>
      </c>
      <c r="FC1544" t="s">
        <v>798</v>
      </c>
      <c r="FD1544">
        <v>4.2296895196529898E-2</v>
      </c>
      <c r="FF1544" t="s">
        <v>1428</v>
      </c>
      <c r="FG1544" t="s">
        <v>1429</v>
      </c>
      <c r="FH1544">
        <v>-5.9400086143096699E-2</v>
      </c>
      <c r="FJ1544" t="s">
        <v>776</v>
      </c>
      <c r="FK1544" t="s">
        <v>777</v>
      </c>
      <c r="FL1544">
        <v>6.53351503845441E-2</v>
      </c>
      <c r="FN1544" t="s">
        <v>2666</v>
      </c>
      <c r="FO1544" t="s">
        <v>2667</v>
      </c>
      <c r="FP1544">
        <v>-9.2033393303379996E-3</v>
      </c>
    </row>
    <row r="1545" spans="1:172" x14ac:dyDescent="0.25">
      <c r="A1545" t="s">
        <v>941</v>
      </c>
      <c r="B1545" t="s">
        <v>942</v>
      </c>
      <c r="C1545">
        <v>0.29742572236890902</v>
      </c>
      <c r="E1545" t="s">
        <v>974</v>
      </c>
      <c r="F1545" t="s">
        <v>975</v>
      </c>
      <c r="G1545">
        <v>-0.31206101817413601</v>
      </c>
      <c r="I1545" t="s">
        <v>1226</v>
      </c>
      <c r="J1545" t="s">
        <v>1227</v>
      </c>
      <c r="K1545">
        <v>0.28900569965649298</v>
      </c>
      <c r="M1545" t="s">
        <v>533</v>
      </c>
      <c r="N1545" t="s">
        <v>534</v>
      </c>
      <c r="O1545">
        <v>0.25090505695885901</v>
      </c>
      <c r="Q1545" t="s">
        <v>2866</v>
      </c>
      <c r="R1545" t="s">
        <v>1977</v>
      </c>
      <c r="S1545">
        <v>0.25632977089852799</v>
      </c>
      <c r="U1545" t="s">
        <v>2431</v>
      </c>
      <c r="V1545" t="s">
        <v>2432</v>
      </c>
      <c r="W1545">
        <v>0.215157909527352</v>
      </c>
      <c r="Y1545" t="s">
        <v>324</v>
      </c>
      <c r="Z1545" t="s">
        <v>325</v>
      </c>
      <c r="AA1545">
        <v>-0.27802075061057402</v>
      </c>
      <c r="AC1545" t="s">
        <v>84</v>
      </c>
      <c r="AD1545" t="s">
        <v>85</v>
      </c>
      <c r="AE1545">
        <v>0.26384860496886597</v>
      </c>
      <c r="AG1545" t="s">
        <v>1011</v>
      </c>
      <c r="AH1545" t="s">
        <v>1012</v>
      </c>
      <c r="AI1545">
        <v>-0.13521217779486999</v>
      </c>
      <c r="AK1545" t="s">
        <v>1307</v>
      </c>
      <c r="AL1545" t="s">
        <v>1308</v>
      </c>
      <c r="AM1545">
        <v>-0.17153694310381101</v>
      </c>
      <c r="AO1545" t="s">
        <v>2737</v>
      </c>
      <c r="AP1545" t="s">
        <v>2738</v>
      </c>
      <c r="AQ1545">
        <v>0.16549117078904199</v>
      </c>
      <c r="AS1545" t="s">
        <v>2276</v>
      </c>
      <c r="AT1545" t="s">
        <v>1667</v>
      </c>
      <c r="AU1545">
        <v>-0.16094215714107099</v>
      </c>
      <c r="AW1545" t="s">
        <v>1537</v>
      </c>
      <c r="AX1545" t="s">
        <v>120</v>
      </c>
      <c r="AY1545">
        <v>0.16314902554563601</v>
      </c>
      <c r="BA1545" t="s">
        <v>1023</v>
      </c>
      <c r="BB1545" t="s">
        <v>1024</v>
      </c>
      <c r="BC1545">
        <v>0.134800155640558</v>
      </c>
      <c r="BE1545" t="s">
        <v>1976</v>
      </c>
      <c r="BF1545" t="s">
        <v>1977</v>
      </c>
      <c r="BG1545">
        <v>0.14677787030814499</v>
      </c>
      <c r="BH1545">
        <f>ABS(BG1545)</f>
        <v>0.14677787030814499</v>
      </c>
      <c r="BJ1545" t="s">
        <v>1108</v>
      </c>
      <c r="BK1545" t="s">
        <v>1109</v>
      </c>
      <c r="BL1545">
        <v>6.0910871747376603E-2</v>
      </c>
      <c r="BN1545" t="s">
        <v>2847</v>
      </c>
      <c r="BO1545" t="s">
        <v>1501</v>
      </c>
      <c r="BP1545">
        <v>3.8769053237146599E-2</v>
      </c>
      <c r="BR1545" t="s">
        <v>697</v>
      </c>
      <c r="BS1545" t="s">
        <v>698</v>
      </c>
      <c r="BT1545">
        <v>8.1835527620533893E-2</v>
      </c>
      <c r="BV1545" t="s">
        <v>690</v>
      </c>
      <c r="BW1545" t="s">
        <v>689</v>
      </c>
      <c r="BX1545">
        <v>9.7586186399975794E-2</v>
      </c>
      <c r="BZ1545" t="s">
        <v>338</v>
      </c>
      <c r="CA1545" t="s">
        <v>339</v>
      </c>
      <c r="CB1545">
        <v>-6.6568975178263698E-2</v>
      </c>
      <c r="CD1545" t="s">
        <v>362</v>
      </c>
      <c r="CE1545" t="s">
        <v>363</v>
      </c>
      <c r="CF1545">
        <v>-6.3634910269149303E-2</v>
      </c>
      <c r="CH1545" t="s">
        <v>2339</v>
      </c>
      <c r="CI1545" t="s">
        <v>2340</v>
      </c>
      <c r="CJ1545">
        <v>6.5817133962354196E-2</v>
      </c>
      <c r="CL1545" t="s">
        <v>1181</v>
      </c>
      <c r="CM1545" t="s">
        <v>1014</v>
      </c>
      <c r="CN1545">
        <v>-9.0947217731572501E-3</v>
      </c>
      <c r="CP1545" t="s">
        <v>2257</v>
      </c>
      <c r="CQ1545" t="s">
        <v>2258</v>
      </c>
      <c r="CR1545">
        <v>0.14469177969661401</v>
      </c>
      <c r="CT1545" t="s">
        <v>653</v>
      </c>
      <c r="CU1545" t="s">
        <v>654</v>
      </c>
      <c r="CV1545">
        <v>-5.4386257146071697E-2</v>
      </c>
      <c r="CX1545" t="s">
        <v>1432</v>
      </c>
      <c r="CY1545" t="s">
        <v>1433</v>
      </c>
      <c r="CZ1545">
        <v>8.3692461615997998E-2</v>
      </c>
      <c r="DB1545" t="s">
        <v>1413</v>
      </c>
      <c r="DC1545" t="s">
        <v>120</v>
      </c>
      <c r="DD1545">
        <v>-5.4490751715817499E-2</v>
      </c>
      <c r="DF1545" t="s">
        <v>2570</v>
      </c>
      <c r="DG1545" t="s">
        <v>2082</v>
      </c>
      <c r="DH1545">
        <v>9.3175615945397805E-2</v>
      </c>
      <c r="DJ1545" t="s">
        <v>589</v>
      </c>
      <c r="DK1545" t="s">
        <v>590</v>
      </c>
      <c r="DL1545">
        <v>8.2613830469947205E-2</v>
      </c>
      <c r="DN1545" t="s">
        <v>1528</v>
      </c>
      <c r="DO1545" t="s">
        <v>260</v>
      </c>
      <c r="DP1545">
        <v>5.9779701921900102E-2</v>
      </c>
      <c r="DR1545" t="s">
        <v>1523</v>
      </c>
      <c r="DS1545" t="s">
        <v>1433</v>
      </c>
      <c r="DT1545">
        <v>7.2665875032011898E-2</v>
      </c>
      <c r="DV1545" t="s">
        <v>884</v>
      </c>
      <c r="DW1545" t="s">
        <v>885</v>
      </c>
      <c r="DX1545">
        <v>-6.8442278645173493E-2</v>
      </c>
      <c r="DZ1545" t="s">
        <v>1051</v>
      </c>
      <c r="EA1545" t="s">
        <v>1052</v>
      </c>
      <c r="EB1545">
        <v>2.7311174054485202E-2</v>
      </c>
      <c r="ED1545" t="s">
        <v>551</v>
      </c>
      <c r="EE1545" t="s">
        <v>552</v>
      </c>
      <c r="EF1545">
        <v>2.0741018534729701E-2</v>
      </c>
      <c r="EH1545" t="s">
        <v>1011</v>
      </c>
      <c r="EI1545" t="s">
        <v>1012</v>
      </c>
      <c r="EJ1545">
        <v>-6.5153254762645801E-2</v>
      </c>
      <c r="EL1545" t="s">
        <v>1466</v>
      </c>
      <c r="EM1545" t="s">
        <v>1467</v>
      </c>
      <c r="EN1545">
        <v>8.1255194470002096E-2</v>
      </c>
      <c r="EP1545" t="s">
        <v>2142</v>
      </c>
      <c r="EQ1545" t="s">
        <v>1868</v>
      </c>
      <c r="ER1545">
        <v>2.9357879817210199E-2</v>
      </c>
      <c r="ET1545" t="s">
        <v>1084</v>
      </c>
      <c r="EU1545" t="s">
        <v>1085</v>
      </c>
      <c r="EV1545">
        <v>7.8071653518105702E-2</v>
      </c>
      <c r="EX1545" t="s">
        <v>715</v>
      </c>
      <c r="EY1545" t="s">
        <v>714</v>
      </c>
      <c r="EZ1545">
        <v>4.0730130291797E-2</v>
      </c>
      <c r="FB1545" t="s">
        <v>939</v>
      </c>
      <c r="FC1545" t="s">
        <v>940</v>
      </c>
      <c r="FD1545">
        <v>4.1782935349389302E-2</v>
      </c>
      <c r="FF1545" t="s">
        <v>1992</v>
      </c>
      <c r="FG1545" t="s">
        <v>1993</v>
      </c>
      <c r="FH1545">
        <v>5.8187240148895598E-2</v>
      </c>
      <c r="FJ1545" t="s">
        <v>2805</v>
      </c>
      <c r="FK1545" t="s">
        <v>120</v>
      </c>
      <c r="FL1545">
        <v>-6.5275741853819694E-2</v>
      </c>
      <c r="FN1545" t="s">
        <v>2096</v>
      </c>
      <c r="FO1545" t="s">
        <v>2097</v>
      </c>
      <c r="FP1545">
        <v>-9.1092086855484294E-3</v>
      </c>
    </row>
    <row r="1546" spans="1:172" x14ac:dyDescent="0.25">
      <c r="A1546" t="s">
        <v>1530</v>
      </c>
      <c r="B1546" t="s">
        <v>1531</v>
      </c>
      <c r="C1546">
        <v>-0.29735995264572301</v>
      </c>
      <c r="E1546" t="s">
        <v>1361</v>
      </c>
      <c r="F1546" t="s">
        <v>1362</v>
      </c>
      <c r="G1546">
        <v>-0.31050708540710298</v>
      </c>
      <c r="I1546" t="s">
        <v>1019</v>
      </c>
      <c r="J1546" t="s">
        <v>1018</v>
      </c>
      <c r="K1546">
        <v>-0.28837867308406501</v>
      </c>
      <c r="M1546" t="s">
        <v>1524</v>
      </c>
      <c r="N1546" t="s">
        <v>120</v>
      </c>
      <c r="O1546">
        <v>-0.25078759434898401</v>
      </c>
      <c r="Q1546" t="s">
        <v>2209</v>
      </c>
      <c r="R1546" t="s">
        <v>2210</v>
      </c>
      <c r="S1546">
        <v>-0.25624933352864498</v>
      </c>
      <c r="U1546" t="s">
        <v>935</v>
      </c>
      <c r="V1546" t="s">
        <v>936</v>
      </c>
      <c r="W1546">
        <v>0.21443710089552201</v>
      </c>
      <c r="Y1546" t="s">
        <v>2790</v>
      </c>
      <c r="Z1546" t="s">
        <v>120</v>
      </c>
      <c r="AA1546">
        <v>-0.27773718076432302</v>
      </c>
      <c r="AC1546" t="s">
        <v>454</v>
      </c>
      <c r="AD1546" t="s">
        <v>455</v>
      </c>
      <c r="AE1546">
        <v>-0.26239057124548498</v>
      </c>
      <c r="AG1546" t="s">
        <v>1161</v>
      </c>
      <c r="AH1546" t="s">
        <v>91</v>
      </c>
      <c r="AI1546">
        <v>0.135063730686071</v>
      </c>
      <c r="AK1546" t="s">
        <v>366</v>
      </c>
      <c r="AL1546" t="s">
        <v>367</v>
      </c>
      <c r="AM1546">
        <v>-0.169469802564574</v>
      </c>
      <c r="AO1546" t="s">
        <v>2675</v>
      </c>
      <c r="AP1546" t="s">
        <v>1567</v>
      </c>
      <c r="AQ1546">
        <v>-0.16541081375156899</v>
      </c>
      <c r="AS1546" t="s">
        <v>2520</v>
      </c>
      <c r="AT1546" t="s">
        <v>2521</v>
      </c>
      <c r="AU1546">
        <v>0.159361450231358</v>
      </c>
      <c r="AW1546" t="s">
        <v>1960</v>
      </c>
      <c r="AX1546" t="s">
        <v>1961</v>
      </c>
      <c r="AY1546">
        <v>-0.16290150021334199</v>
      </c>
      <c r="BA1546" t="s">
        <v>1135</v>
      </c>
      <c r="BB1546" t="s">
        <v>1136</v>
      </c>
      <c r="BC1546">
        <v>0.134558555630099</v>
      </c>
      <c r="BE1546" t="s">
        <v>146</v>
      </c>
      <c r="BF1546" t="s">
        <v>147</v>
      </c>
      <c r="BG1546">
        <v>0.14501234241132299</v>
      </c>
      <c r="BH1546">
        <f>ABS(BG1546)</f>
        <v>0.14501234241132299</v>
      </c>
      <c r="BJ1546" t="s">
        <v>641</v>
      </c>
      <c r="BK1546" t="s">
        <v>642</v>
      </c>
      <c r="BL1546">
        <v>5.98399799423446E-2</v>
      </c>
      <c r="BN1546" t="s">
        <v>1587</v>
      </c>
      <c r="BO1546" t="s">
        <v>1588</v>
      </c>
      <c r="BP1546">
        <v>-3.8286424347539198E-2</v>
      </c>
      <c r="BR1546" t="s">
        <v>1017</v>
      </c>
      <c r="BS1546" t="s">
        <v>1018</v>
      </c>
      <c r="BT1546">
        <v>-8.1621184310286504E-2</v>
      </c>
      <c r="BV1546" t="s">
        <v>2789</v>
      </c>
      <c r="BW1546" t="s">
        <v>445</v>
      </c>
      <c r="BX1546">
        <v>9.6884081243923295E-2</v>
      </c>
      <c r="BZ1546" t="s">
        <v>221</v>
      </c>
      <c r="CA1546" t="s">
        <v>222</v>
      </c>
      <c r="CB1546">
        <v>-6.6073178863455803E-2</v>
      </c>
      <c r="CD1546" t="s">
        <v>1466</v>
      </c>
      <c r="CE1546" t="s">
        <v>1467</v>
      </c>
      <c r="CF1546">
        <v>6.3603181415263499E-2</v>
      </c>
      <c r="CH1546" t="s">
        <v>215</v>
      </c>
      <c r="CI1546" t="s">
        <v>216</v>
      </c>
      <c r="CJ1546">
        <v>6.5515142251723696E-2</v>
      </c>
      <c r="CL1546" t="s">
        <v>235</v>
      </c>
      <c r="CM1546" t="s">
        <v>236</v>
      </c>
      <c r="CN1546">
        <v>8.9769571597572394E-3</v>
      </c>
      <c r="CP1546" t="s">
        <v>2310</v>
      </c>
      <c r="CQ1546" t="s">
        <v>2311</v>
      </c>
      <c r="CR1546">
        <v>0.144466691088177</v>
      </c>
      <c r="CT1546" t="s">
        <v>2011</v>
      </c>
      <c r="CU1546" t="s">
        <v>1679</v>
      </c>
      <c r="CV1546">
        <v>-5.4368582496465E-2</v>
      </c>
      <c r="CX1546" t="s">
        <v>697</v>
      </c>
      <c r="CY1546" t="s">
        <v>698</v>
      </c>
      <c r="CZ1546">
        <v>8.3584081226700593E-2</v>
      </c>
      <c r="DB1546" t="s">
        <v>724</v>
      </c>
      <c r="DC1546" t="s">
        <v>725</v>
      </c>
      <c r="DD1546">
        <v>5.3363114572013197E-2</v>
      </c>
      <c r="DF1546" t="s">
        <v>2568</v>
      </c>
      <c r="DG1546" t="s">
        <v>204</v>
      </c>
      <c r="DH1546">
        <v>9.3139017090275097E-2</v>
      </c>
      <c r="DJ1546" t="s">
        <v>2255</v>
      </c>
      <c r="DK1546" t="s">
        <v>2254</v>
      </c>
      <c r="DL1546">
        <v>8.2321152276992896E-2</v>
      </c>
      <c r="DN1546" t="s">
        <v>1502</v>
      </c>
      <c r="DO1546" t="s">
        <v>463</v>
      </c>
      <c r="DP1546">
        <v>5.9072032142788701E-2</v>
      </c>
      <c r="DR1546" t="s">
        <v>102</v>
      </c>
      <c r="DS1546" t="s">
        <v>103</v>
      </c>
      <c r="DT1546">
        <v>-7.2201337059947301E-2</v>
      </c>
      <c r="DV1546" t="s">
        <v>2734</v>
      </c>
      <c r="DW1546" t="s">
        <v>2735</v>
      </c>
      <c r="DX1546">
        <v>6.81041658763612E-2</v>
      </c>
      <c r="DZ1546" t="s">
        <v>1962</v>
      </c>
      <c r="EA1546" t="s">
        <v>1963</v>
      </c>
      <c r="EB1546">
        <v>2.5718793840867098E-2</v>
      </c>
      <c r="ED1546" t="s">
        <v>2043</v>
      </c>
      <c r="EE1546" t="s">
        <v>1765</v>
      </c>
      <c r="EF1546">
        <v>2.0673867855354099E-2</v>
      </c>
      <c r="EH1546" t="s">
        <v>1127</v>
      </c>
      <c r="EI1546" t="s">
        <v>1014</v>
      </c>
      <c r="EJ1546">
        <v>6.4955166156501695E-2</v>
      </c>
      <c r="EL1546" t="s">
        <v>1391</v>
      </c>
      <c r="EM1546" t="s">
        <v>1392</v>
      </c>
      <c r="EN1546">
        <v>-8.0612471533606206E-2</v>
      </c>
      <c r="EP1546" t="s">
        <v>2595</v>
      </c>
      <c r="EQ1546" t="s">
        <v>2021</v>
      </c>
      <c r="ER1546">
        <v>2.9331051041764599E-2</v>
      </c>
      <c r="ET1546" t="s">
        <v>2042</v>
      </c>
      <c r="EU1546" t="s">
        <v>1729</v>
      </c>
      <c r="EV1546">
        <v>7.7007598596466997E-2</v>
      </c>
      <c r="EX1546" t="s">
        <v>910</v>
      </c>
      <c r="EY1546" t="s">
        <v>911</v>
      </c>
      <c r="EZ1546">
        <v>4.0485310926914701E-2</v>
      </c>
      <c r="FB1546" t="s">
        <v>2826</v>
      </c>
      <c r="FC1546" t="s">
        <v>2827</v>
      </c>
      <c r="FD1546">
        <v>4.1444962605900401E-2</v>
      </c>
      <c r="FF1546" t="s">
        <v>753</v>
      </c>
      <c r="FG1546" t="s">
        <v>754</v>
      </c>
      <c r="FH1546">
        <v>5.8149101397868698E-2</v>
      </c>
      <c r="FJ1546" t="s">
        <v>1338</v>
      </c>
      <c r="FK1546" t="s">
        <v>1339</v>
      </c>
      <c r="FL1546">
        <v>-6.4901298704002103E-2</v>
      </c>
      <c r="FN1546" t="s">
        <v>2100</v>
      </c>
      <c r="FO1546" t="s">
        <v>2101</v>
      </c>
      <c r="FP1546">
        <v>-8.9374456228861494E-3</v>
      </c>
    </row>
    <row r="1547" spans="1:172" x14ac:dyDescent="0.25">
      <c r="A1547" t="s">
        <v>1971</v>
      </c>
      <c r="B1547" t="s">
        <v>1972</v>
      </c>
      <c r="C1547">
        <v>-0.29734358265514499</v>
      </c>
      <c r="E1547" t="s">
        <v>2703</v>
      </c>
      <c r="F1547" t="s">
        <v>120</v>
      </c>
      <c r="G1547">
        <v>0.31041929948717001</v>
      </c>
      <c r="I1547" t="s">
        <v>1035</v>
      </c>
      <c r="J1547" t="s">
        <v>1036</v>
      </c>
      <c r="K1547">
        <v>-0.28836783256975801</v>
      </c>
      <c r="M1547" t="s">
        <v>92</v>
      </c>
      <c r="N1547" t="s">
        <v>93</v>
      </c>
      <c r="O1547">
        <v>-0.25053426279524299</v>
      </c>
      <c r="Q1547" t="s">
        <v>1666</v>
      </c>
      <c r="R1547" t="s">
        <v>1667</v>
      </c>
      <c r="S1547">
        <v>-0.25610473392806998</v>
      </c>
      <c r="U1547" t="s">
        <v>609</v>
      </c>
      <c r="V1547" t="s">
        <v>83</v>
      </c>
      <c r="W1547">
        <v>0.21417790451134799</v>
      </c>
      <c r="Y1547" t="s">
        <v>744</v>
      </c>
      <c r="Z1547" t="s">
        <v>745</v>
      </c>
      <c r="AA1547">
        <v>-0.27756123821451101</v>
      </c>
      <c r="AC1547" t="s">
        <v>1862</v>
      </c>
      <c r="AD1547" t="s">
        <v>1863</v>
      </c>
      <c r="AE1547">
        <v>0.26238591435279501</v>
      </c>
      <c r="AG1547" t="s">
        <v>1375</v>
      </c>
      <c r="AH1547" t="s">
        <v>1376</v>
      </c>
      <c r="AI1547">
        <v>-0.13461904916918299</v>
      </c>
      <c r="AK1547" t="s">
        <v>2089</v>
      </c>
      <c r="AL1547" t="s">
        <v>1886</v>
      </c>
      <c r="AM1547">
        <v>0.168722096500276</v>
      </c>
      <c r="AO1547" t="s">
        <v>1674</v>
      </c>
      <c r="AP1547" t="s">
        <v>1675</v>
      </c>
      <c r="AQ1547">
        <v>0.16539080425306801</v>
      </c>
      <c r="AS1547" t="s">
        <v>1563</v>
      </c>
      <c r="AT1547" t="s">
        <v>1564</v>
      </c>
      <c r="AU1547">
        <v>-0.15888858595007699</v>
      </c>
      <c r="AW1547" t="s">
        <v>2301</v>
      </c>
      <c r="AX1547" t="s">
        <v>2302</v>
      </c>
      <c r="AY1547">
        <v>-0.16038019874207601</v>
      </c>
      <c r="BA1547" t="s">
        <v>2057</v>
      </c>
      <c r="BB1547" t="s">
        <v>2058</v>
      </c>
      <c r="BC1547">
        <v>0.134301466704462</v>
      </c>
      <c r="BE1547" t="s">
        <v>767</v>
      </c>
      <c r="BF1547" t="s">
        <v>768</v>
      </c>
      <c r="BG1547">
        <v>0.143353753740004</v>
      </c>
      <c r="BH1547">
        <f>ABS(BG1547)</f>
        <v>0.143353753740004</v>
      </c>
      <c r="BJ1547" t="s">
        <v>448</v>
      </c>
      <c r="BK1547" t="s">
        <v>449</v>
      </c>
      <c r="BL1547">
        <v>5.9831335745419899E-2</v>
      </c>
      <c r="BN1547" t="s">
        <v>1603</v>
      </c>
      <c r="BO1547" t="s">
        <v>1604</v>
      </c>
      <c r="BP1547">
        <v>3.7786344869187603E-2</v>
      </c>
      <c r="BR1547" t="s">
        <v>688</v>
      </c>
      <c r="BS1547" t="s">
        <v>689</v>
      </c>
      <c r="BT1547">
        <v>8.1356930514461398E-2</v>
      </c>
      <c r="BV1547" t="s">
        <v>1194</v>
      </c>
      <c r="BW1547" t="s">
        <v>147</v>
      </c>
      <c r="BX1547">
        <v>9.6688177485559995E-2</v>
      </c>
      <c r="BZ1547" t="s">
        <v>2729</v>
      </c>
      <c r="CA1547" t="s">
        <v>120</v>
      </c>
      <c r="CB1547">
        <v>6.5111459593050994E-2</v>
      </c>
      <c r="CD1547" t="s">
        <v>434</v>
      </c>
      <c r="CE1547" t="s">
        <v>435</v>
      </c>
      <c r="CF1547">
        <v>-6.3233221866209902E-2</v>
      </c>
      <c r="CH1547" t="s">
        <v>1182</v>
      </c>
      <c r="CI1547" t="s">
        <v>920</v>
      </c>
      <c r="CJ1547">
        <v>6.5500787173940506E-2</v>
      </c>
      <c r="CL1547" t="s">
        <v>1385</v>
      </c>
      <c r="CM1547" t="s">
        <v>1386</v>
      </c>
      <c r="CN1547">
        <v>8.9339119676686805E-3</v>
      </c>
      <c r="CP1547" t="s">
        <v>1762</v>
      </c>
      <c r="CQ1547" t="s">
        <v>1763</v>
      </c>
      <c r="CR1547">
        <v>0.144271486255622</v>
      </c>
      <c r="CT1547" t="s">
        <v>1395</v>
      </c>
      <c r="CU1547" t="s">
        <v>1396</v>
      </c>
      <c r="CV1547">
        <v>-5.3930822561772097E-2</v>
      </c>
      <c r="CX1547" t="s">
        <v>1338</v>
      </c>
      <c r="CY1547" t="s">
        <v>1339</v>
      </c>
      <c r="CZ1547">
        <v>-8.3484647387288793E-2</v>
      </c>
      <c r="DB1547" t="s">
        <v>306</v>
      </c>
      <c r="DC1547" t="s">
        <v>307</v>
      </c>
      <c r="DD1547">
        <v>-5.3022932011229498E-2</v>
      </c>
      <c r="DF1547" t="s">
        <v>334</v>
      </c>
      <c r="DG1547" t="s">
        <v>335</v>
      </c>
      <c r="DH1547">
        <v>9.2787947846759797E-2</v>
      </c>
      <c r="DJ1547" t="s">
        <v>494</v>
      </c>
      <c r="DK1547" t="s">
        <v>495</v>
      </c>
      <c r="DL1547">
        <v>8.2280673273898097E-2</v>
      </c>
      <c r="DN1547" t="s">
        <v>987</v>
      </c>
      <c r="DO1547" t="s">
        <v>988</v>
      </c>
      <c r="DP1547">
        <v>5.8263994379474202E-2</v>
      </c>
      <c r="DR1547" t="s">
        <v>1666</v>
      </c>
      <c r="DS1547" t="s">
        <v>1667</v>
      </c>
      <c r="DT1547">
        <v>-7.1823965498252706E-2</v>
      </c>
      <c r="DV1547" t="s">
        <v>753</v>
      </c>
      <c r="DW1547" t="s">
        <v>754</v>
      </c>
      <c r="DX1547">
        <v>6.7456153497023802E-2</v>
      </c>
      <c r="DZ1547" t="s">
        <v>508</v>
      </c>
      <c r="EA1547" t="s">
        <v>509</v>
      </c>
      <c r="EB1547">
        <v>-2.5635862087389501E-2</v>
      </c>
      <c r="ED1547" t="s">
        <v>1686</v>
      </c>
      <c r="EE1547" t="s">
        <v>1687</v>
      </c>
      <c r="EF1547">
        <v>2.06200061501088E-2</v>
      </c>
      <c r="EH1547" t="s">
        <v>209</v>
      </c>
      <c r="EI1547" t="s">
        <v>210</v>
      </c>
      <c r="EJ1547">
        <v>-6.4432142282480398E-2</v>
      </c>
      <c r="EL1547" t="s">
        <v>1121</v>
      </c>
      <c r="EM1547" t="s">
        <v>279</v>
      </c>
      <c r="EN1547">
        <v>8.0518202881120493E-2</v>
      </c>
      <c r="EP1547" t="s">
        <v>2668</v>
      </c>
      <c r="EQ1547" t="s">
        <v>1812</v>
      </c>
      <c r="ER1547">
        <v>2.9319459127147601E-2</v>
      </c>
      <c r="ET1547" t="s">
        <v>1781</v>
      </c>
      <c r="EU1547" t="s">
        <v>1782</v>
      </c>
      <c r="EV1547">
        <v>7.6354790775948103E-2</v>
      </c>
      <c r="EX1547" t="s">
        <v>2505</v>
      </c>
      <c r="EY1547" t="s">
        <v>120</v>
      </c>
      <c r="EZ1547">
        <v>-3.9991951755382803E-2</v>
      </c>
      <c r="FB1547" t="s">
        <v>2220</v>
      </c>
      <c r="FC1547" t="s">
        <v>2221</v>
      </c>
      <c r="FD1547">
        <v>-4.0469966641856897E-2</v>
      </c>
      <c r="FF1547" t="s">
        <v>1031</v>
      </c>
      <c r="FG1547" t="s">
        <v>120</v>
      </c>
      <c r="FH1547">
        <v>5.79843551430025E-2</v>
      </c>
      <c r="FJ1547" t="s">
        <v>113</v>
      </c>
      <c r="FK1547" t="s">
        <v>114</v>
      </c>
      <c r="FL1547">
        <v>-6.3960909761829193E-2</v>
      </c>
      <c r="FN1547" t="s">
        <v>248</v>
      </c>
      <c r="FO1547" t="s">
        <v>249</v>
      </c>
      <c r="FP1547">
        <v>8.8886888883568296E-3</v>
      </c>
    </row>
    <row r="1548" spans="1:172" x14ac:dyDescent="0.25">
      <c r="A1548" t="s">
        <v>2207</v>
      </c>
      <c r="B1548" t="s">
        <v>2208</v>
      </c>
      <c r="C1548">
        <v>0.29686230158905402</v>
      </c>
      <c r="E1548" t="s">
        <v>2029</v>
      </c>
      <c r="F1548" t="s">
        <v>1592</v>
      </c>
      <c r="G1548">
        <v>0.31018894160357602</v>
      </c>
      <c r="I1548" t="s">
        <v>2312</v>
      </c>
      <c r="J1548" t="s">
        <v>2313</v>
      </c>
      <c r="K1548">
        <v>-0.288144143703153</v>
      </c>
      <c r="M1548" t="s">
        <v>1752</v>
      </c>
      <c r="N1548" t="s">
        <v>1753</v>
      </c>
      <c r="O1548">
        <v>0.24887539506675299</v>
      </c>
      <c r="Q1548" t="s">
        <v>1011</v>
      </c>
      <c r="R1548" t="s">
        <v>1012</v>
      </c>
      <c r="S1548">
        <v>-0.25597281810676098</v>
      </c>
      <c r="U1548" t="s">
        <v>657</v>
      </c>
      <c r="V1548" t="s">
        <v>658</v>
      </c>
      <c r="W1548">
        <v>0.213458179904784</v>
      </c>
      <c r="Y1548" t="s">
        <v>1312</v>
      </c>
      <c r="Z1548" t="s">
        <v>1313</v>
      </c>
      <c r="AA1548">
        <v>0.27661737244427997</v>
      </c>
      <c r="AC1548" t="s">
        <v>1915</v>
      </c>
      <c r="AD1548" t="s">
        <v>1916</v>
      </c>
      <c r="AE1548">
        <v>0.26200605440184799</v>
      </c>
      <c r="AG1548" t="s">
        <v>732</v>
      </c>
      <c r="AH1548" t="s">
        <v>733</v>
      </c>
      <c r="AI1548">
        <v>0.13460142409805601</v>
      </c>
      <c r="AK1548" t="s">
        <v>1619</v>
      </c>
      <c r="AL1548" t="s">
        <v>1620</v>
      </c>
      <c r="AM1548">
        <v>0.16852200462847799</v>
      </c>
      <c r="AO1548" t="s">
        <v>609</v>
      </c>
      <c r="AP1548" t="s">
        <v>83</v>
      </c>
      <c r="AQ1548">
        <v>0.16510025511436</v>
      </c>
      <c r="AS1548" t="s">
        <v>1369</v>
      </c>
      <c r="AT1548" t="s">
        <v>1370</v>
      </c>
      <c r="AU1548">
        <v>0.15668962011943499</v>
      </c>
      <c r="AW1548" t="s">
        <v>748</v>
      </c>
      <c r="AX1548" t="s">
        <v>749</v>
      </c>
      <c r="AY1548">
        <v>0.16022684927994801</v>
      </c>
      <c r="BA1548" t="s">
        <v>2691</v>
      </c>
      <c r="BB1548" t="s">
        <v>2692</v>
      </c>
      <c r="BC1548">
        <v>0.134181912712554</v>
      </c>
      <c r="BE1548" t="s">
        <v>2712</v>
      </c>
      <c r="BF1548" t="s">
        <v>2713</v>
      </c>
      <c r="BG1548">
        <v>0.141847126707427</v>
      </c>
      <c r="BH1548">
        <f>ABS(BG1548)</f>
        <v>0.141847126707427</v>
      </c>
      <c r="BJ1548" t="s">
        <v>2318</v>
      </c>
      <c r="BK1548" t="s">
        <v>315</v>
      </c>
      <c r="BL1548">
        <v>5.8218341886755801E-2</v>
      </c>
      <c r="BN1548" t="s">
        <v>2730</v>
      </c>
      <c r="BO1548" t="s">
        <v>2731</v>
      </c>
      <c r="BP1548">
        <v>3.77040968386676E-2</v>
      </c>
      <c r="BR1548" t="s">
        <v>2257</v>
      </c>
      <c r="BS1548" t="s">
        <v>2258</v>
      </c>
      <c r="BT1548">
        <v>8.1185625333921499E-2</v>
      </c>
      <c r="BV1548" t="s">
        <v>2516</v>
      </c>
      <c r="BW1548" t="s">
        <v>2517</v>
      </c>
      <c r="BX1548">
        <v>9.6164870296447505E-2</v>
      </c>
      <c r="BZ1548" t="s">
        <v>2589</v>
      </c>
      <c r="CA1548" t="s">
        <v>2590</v>
      </c>
      <c r="CB1548">
        <v>6.4957495729432296E-2</v>
      </c>
      <c r="CD1548" t="s">
        <v>1913</v>
      </c>
      <c r="CE1548" t="s">
        <v>1914</v>
      </c>
      <c r="CF1548">
        <v>6.3177941186663603E-2</v>
      </c>
      <c r="CH1548" t="s">
        <v>1344</v>
      </c>
      <c r="CI1548" t="s">
        <v>1345</v>
      </c>
      <c r="CJ1548">
        <v>-6.5324820574214196E-2</v>
      </c>
      <c r="CL1548" t="s">
        <v>2723</v>
      </c>
      <c r="CM1548" t="s">
        <v>2420</v>
      </c>
      <c r="CN1548">
        <v>8.8904717889934804E-3</v>
      </c>
      <c r="CP1548" t="s">
        <v>591</v>
      </c>
      <c r="CQ1548" t="s">
        <v>592</v>
      </c>
      <c r="CR1548">
        <v>-0.14408836531869099</v>
      </c>
      <c r="CT1548" t="s">
        <v>947</v>
      </c>
      <c r="CU1548" t="s">
        <v>946</v>
      </c>
      <c r="CV1548">
        <v>-5.3462572328776499E-2</v>
      </c>
      <c r="CX1548" t="s">
        <v>1530</v>
      </c>
      <c r="CY1548" t="s">
        <v>1531</v>
      </c>
      <c r="CZ1548">
        <v>-8.3476179279880797E-2</v>
      </c>
      <c r="DB1548" t="s">
        <v>1361</v>
      </c>
      <c r="DC1548" t="s">
        <v>1362</v>
      </c>
      <c r="DD1548">
        <v>-5.26653187685771E-2</v>
      </c>
      <c r="DF1548" t="s">
        <v>1393</v>
      </c>
      <c r="DG1548" t="s">
        <v>1394</v>
      </c>
      <c r="DH1548">
        <v>-9.2293302603334501E-2</v>
      </c>
      <c r="DJ1548" t="s">
        <v>2579</v>
      </c>
      <c r="DK1548" t="s">
        <v>2578</v>
      </c>
      <c r="DL1548">
        <v>8.2271719348676303E-2</v>
      </c>
      <c r="DN1548" t="s">
        <v>1762</v>
      </c>
      <c r="DO1548" t="s">
        <v>1763</v>
      </c>
      <c r="DP1548">
        <v>5.82172824069387E-2</v>
      </c>
      <c r="DR1548" t="s">
        <v>1387</v>
      </c>
      <c r="DS1548" t="s">
        <v>1388</v>
      </c>
      <c r="DT1548">
        <v>-7.1599816332281296E-2</v>
      </c>
      <c r="DV1548" t="s">
        <v>1243</v>
      </c>
      <c r="DW1548" t="s">
        <v>1244</v>
      </c>
      <c r="DX1548">
        <v>-6.74437861384376E-2</v>
      </c>
      <c r="DZ1548" t="s">
        <v>759</v>
      </c>
      <c r="EA1548" t="s">
        <v>760</v>
      </c>
      <c r="EB1548">
        <v>2.5379669604111098E-2</v>
      </c>
      <c r="ED1548" t="s">
        <v>896</v>
      </c>
      <c r="EE1548" t="s">
        <v>897</v>
      </c>
      <c r="EF1548">
        <v>2.04966153003459E-2</v>
      </c>
      <c r="EH1548" t="s">
        <v>1873</v>
      </c>
      <c r="EI1548" t="s">
        <v>1874</v>
      </c>
      <c r="EJ1548">
        <v>6.3800851966317101E-2</v>
      </c>
      <c r="EL1548" t="s">
        <v>951</v>
      </c>
      <c r="EM1548" t="s">
        <v>952</v>
      </c>
      <c r="EN1548">
        <v>-7.9795167620899596E-2</v>
      </c>
      <c r="EP1548" t="s">
        <v>2022</v>
      </c>
      <c r="EQ1548" t="s">
        <v>2023</v>
      </c>
      <c r="ER1548">
        <v>-2.9194983518460001E-2</v>
      </c>
      <c r="ET1548" t="s">
        <v>1516</v>
      </c>
      <c r="EU1548" t="s">
        <v>1003</v>
      </c>
      <c r="EV1548">
        <v>7.6311519940891304E-2</v>
      </c>
      <c r="EX1548" t="s">
        <v>514</v>
      </c>
      <c r="EY1548" t="s">
        <v>515</v>
      </c>
      <c r="EZ1548">
        <v>3.9746800526256197E-2</v>
      </c>
      <c r="FB1548" t="s">
        <v>1409</v>
      </c>
      <c r="FC1548" t="s">
        <v>1410</v>
      </c>
      <c r="FD1548">
        <v>4.0419769550833901E-2</v>
      </c>
      <c r="FF1548" t="s">
        <v>488</v>
      </c>
      <c r="FG1548" t="s">
        <v>489</v>
      </c>
      <c r="FH1548">
        <v>5.7413689280501702E-2</v>
      </c>
      <c r="FJ1548" t="s">
        <v>1526</v>
      </c>
      <c r="FK1548" t="s">
        <v>257</v>
      </c>
      <c r="FL1548">
        <v>-6.3829873869966594E-2</v>
      </c>
      <c r="FN1548" t="s">
        <v>1473</v>
      </c>
      <c r="FO1548" t="s">
        <v>1474</v>
      </c>
      <c r="FP1548">
        <v>8.8063349527654107E-3</v>
      </c>
    </row>
    <row r="1549" spans="1:172" x14ac:dyDescent="0.25">
      <c r="A1549" t="s">
        <v>1127</v>
      </c>
      <c r="B1549" t="s">
        <v>1014</v>
      </c>
      <c r="C1549">
        <v>0.29675939635028198</v>
      </c>
      <c r="E1549" t="s">
        <v>82</v>
      </c>
      <c r="F1549" t="s">
        <v>83</v>
      </c>
      <c r="G1549">
        <v>0.31016292534440398</v>
      </c>
      <c r="I1549" t="s">
        <v>1538</v>
      </c>
      <c r="J1549" t="s">
        <v>1539</v>
      </c>
      <c r="K1549">
        <v>0.28715030800374503</v>
      </c>
      <c r="M1549" t="s">
        <v>1312</v>
      </c>
      <c r="N1549" t="s">
        <v>1313</v>
      </c>
      <c r="O1549">
        <v>0.24881341494515799</v>
      </c>
      <c r="Q1549" t="s">
        <v>221</v>
      </c>
      <c r="R1549" t="s">
        <v>222</v>
      </c>
      <c r="S1549">
        <v>-0.25581549046363899</v>
      </c>
      <c r="U1549" t="s">
        <v>334</v>
      </c>
      <c r="V1549" t="s">
        <v>335</v>
      </c>
      <c r="W1549">
        <v>0.21333145899197001</v>
      </c>
      <c r="Y1549" t="s">
        <v>1528</v>
      </c>
      <c r="Z1549" t="s">
        <v>260</v>
      </c>
      <c r="AA1549">
        <v>0.27635192982305901</v>
      </c>
      <c r="AC1549" t="s">
        <v>382</v>
      </c>
      <c r="AD1549" t="s">
        <v>383</v>
      </c>
      <c r="AE1549">
        <v>0.261944427856735</v>
      </c>
      <c r="AG1549" t="s">
        <v>2485</v>
      </c>
      <c r="AH1549" t="s">
        <v>2486</v>
      </c>
      <c r="AI1549">
        <v>0.13361521194968801</v>
      </c>
      <c r="AK1549" t="s">
        <v>831</v>
      </c>
      <c r="AL1549" t="s">
        <v>832</v>
      </c>
      <c r="AM1549">
        <v>0.16849812504121001</v>
      </c>
      <c r="AO1549" t="s">
        <v>1182</v>
      </c>
      <c r="AP1549" t="s">
        <v>920</v>
      </c>
      <c r="AQ1549">
        <v>0.16373986609003699</v>
      </c>
      <c r="AS1549" t="s">
        <v>1942</v>
      </c>
      <c r="AT1549" t="s">
        <v>1943</v>
      </c>
      <c r="AU1549">
        <v>0.15655568700282799</v>
      </c>
      <c r="AW1549" t="s">
        <v>2307</v>
      </c>
      <c r="AX1549" t="s">
        <v>1242</v>
      </c>
      <c r="AY1549">
        <v>-0.15932345217037699</v>
      </c>
      <c r="BA1549" t="s">
        <v>1975</v>
      </c>
      <c r="BB1549" t="s">
        <v>1531</v>
      </c>
      <c r="BC1549">
        <v>-0.13403119711345801</v>
      </c>
      <c r="BE1549" t="s">
        <v>462</v>
      </c>
      <c r="BF1549" t="s">
        <v>463</v>
      </c>
      <c r="BG1549">
        <v>0.141008343731302</v>
      </c>
      <c r="BH1549">
        <f>ABS(BG1549)</f>
        <v>0.141008343731302</v>
      </c>
      <c r="BJ1549" t="s">
        <v>670</v>
      </c>
      <c r="BK1549" t="s">
        <v>671</v>
      </c>
      <c r="BL1549">
        <v>5.8144558047736002E-2</v>
      </c>
      <c r="BN1549" t="s">
        <v>1035</v>
      </c>
      <c r="BO1549" t="s">
        <v>1036</v>
      </c>
      <c r="BP1549">
        <v>-3.7286966183491199E-2</v>
      </c>
      <c r="BR1549" t="s">
        <v>2647</v>
      </c>
      <c r="BS1549" t="s">
        <v>2648</v>
      </c>
      <c r="BT1549">
        <v>8.0789968286361993E-2</v>
      </c>
      <c r="BV1549" t="s">
        <v>1526</v>
      </c>
      <c r="BW1549" t="s">
        <v>257</v>
      </c>
      <c r="BX1549">
        <v>-9.5994429767604597E-2</v>
      </c>
      <c r="BZ1549" t="s">
        <v>1155</v>
      </c>
      <c r="CA1549" t="s">
        <v>1156</v>
      </c>
      <c r="CB1549">
        <v>6.42435925002557E-2</v>
      </c>
      <c r="CD1549" t="s">
        <v>753</v>
      </c>
      <c r="CE1549" t="s">
        <v>754</v>
      </c>
      <c r="CF1549">
        <v>6.3174156880655002E-2</v>
      </c>
      <c r="CH1549" t="s">
        <v>1484</v>
      </c>
      <c r="CI1549" t="s">
        <v>920</v>
      </c>
      <c r="CJ1549">
        <v>6.3956837035584801E-2</v>
      </c>
      <c r="CL1549" t="s">
        <v>2329</v>
      </c>
      <c r="CM1549" t="s">
        <v>2330</v>
      </c>
      <c r="CN1549">
        <v>-8.8899928989078E-3</v>
      </c>
      <c r="CP1549" t="s">
        <v>900</v>
      </c>
      <c r="CQ1549" t="s">
        <v>901</v>
      </c>
      <c r="CR1549">
        <v>0.143299836412351</v>
      </c>
      <c r="CT1549" t="s">
        <v>1515</v>
      </c>
      <c r="CU1549" t="s">
        <v>528</v>
      </c>
      <c r="CV1549">
        <v>5.3316983534223497E-2</v>
      </c>
      <c r="CX1549" t="s">
        <v>1172</v>
      </c>
      <c r="CY1549" t="s">
        <v>1173</v>
      </c>
      <c r="CZ1549">
        <v>8.3072914933374806E-2</v>
      </c>
      <c r="DB1549" t="s">
        <v>603</v>
      </c>
      <c r="DC1549" t="s">
        <v>604</v>
      </c>
      <c r="DD1549">
        <v>-5.2451884686667997E-2</v>
      </c>
      <c r="DF1549" t="s">
        <v>2388</v>
      </c>
      <c r="DG1549" t="s">
        <v>2389</v>
      </c>
      <c r="DH1549">
        <v>-9.20466709350172E-2</v>
      </c>
      <c r="DJ1549" t="s">
        <v>2789</v>
      </c>
      <c r="DK1549" t="s">
        <v>445</v>
      </c>
      <c r="DL1549">
        <v>8.21146604301142E-2</v>
      </c>
      <c r="DN1549" t="s">
        <v>462</v>
      </c>
      <c r="DO1549" t="s">
        <v>463</v>
      </c>
      <c r="DP1549">
        <v>5.7880544134426198E-2</v>
      </c>
      <c r="DR1549" t="s">
        <v>1860</v>
      </c>
      <c r="DS1549" t="s">
        <v>1861</v>
      </c>
      <c r="DT1549">
        <v>7.15819518371969E-2</v>
      </c>
      <c r="DV1549" t="s">
        <v>561</v>
      </c>
      <c r="DW1549" t="s">
        <v>562</v>
      </c>
      <c r="DX1549">
        <v>6.7061412258692804E-2</v>
      </c>
      <c r="DZ1549" t="s">
        <v>598</v>
      </c>
      <c r="EA1549" t="s">
        <v>599</v>
      </c>
      <c r="EB1549">
        <v>-2.4354016745265699E-2</v>
      </c>
      <c r="ED1549" t="s">
        <v>2329</v>
      </c>
      <c r="EE1549" t="s">
        <v>2330</v>
      </c>
      <c r="EF1549">
        <v>-2.0483775557181401E-2</v>
      </c>
      <c r="EH1549" t="s">
        <v>555</v>
      </c>
      <c r="EI1549" t="s">
        <v>554</v>
      </c>
      <c r="EJ1549">
        <v>6.3595560326761599E-2</v>
      </c>
      <c r="EL1549" t="s">
        <v>414</v>
      </c>
      <c r="EM1549" t="s">
        <v>415</v>
      </c>
      <c r="EN1549">
        <v>7.8326977827751096E-2</v>
      </c>
      <c r="EP1549" t="s">
        <v>2811</v>
      </c>
      <c r="EQ1549" t="s">
        <v>2236</v>
      </c>
      <c r="ER1549">
        <v>2.8761182538115201E-2</v>
      </c>
      <c r="ET1549" t="s">
        <v>603</v>
      </c>
      <c r="EU1549" t="s">
        <v>604</v>
      </c>
      <c r="EV1549">
        <v>7.5476614084583393E-2</v>
      </c>
      <c r="EX1549" t="s">
        <v>2571</v>
      </c>
      <c r="EY1549" t="s">
        <v>2572</v>
      </c>
      <c r="EZ1549">
        <v>3.9592365484021001E-2</v>
      </c>
      <c r="FB1549" t="s">
        <v>1322</v>
      </c>
      <c r="FC1549" t="s">
        <v>1321</v>
      </c>
      <c r="FD1549">
        <v>4.0325042270807403E-2</v>
      </c>
      <c r="FF1549" t="s">
        <v>773</v>
      </c>
      <c r="FG1549" t="s">
        <v>120</v>
      </c>
      <c r="FH1549">
        <v>5.6248980644322898E-2</v>
      </c>
      <c r="FJ1549" t="s">
        <v>1841</v>
      </c>
      <c r="FK1549" t="s">
        <v>120</v>
      </c>
      <c r="FL1549">
        <v>-6.2781276533167202E-2</v>
      </c>
      <c r="FN1549" t="s">
        <v>2318</v>
      </c>
      <c r="FO1549" t="s">
        <v>315</v>
      </c>
      <c r="FP1549">
        <v>-8.7339100078817292E-3</v>
      </c>
    </row>
    <row r="1550" spans="1:172" x14ac:dyDescent="0.25">
      <c r="A1550" t="s">
        <v>1348</v>
      </c>
      <c r="B1550" t="s">
        <v>1349</v>
      </c>
      <c r="C1550">
        <v>-0.2966109816393</v>
      </c>
      <c r="E1550" t="s">
        <v>1459</v>
      </c>
      <c r="F1550" t="s">
        <v>1460</v>
      </c>
      <c r="G1550">
        <v>0.309963859545689</v>
      </c>
      <c r="I1550" t="s">
        <v>732</v>
      </c>
      <c r="J1550" t="s">
        <v>733</v>
      </c>
      <c r="K1550">
        <v>0.28705612663744601</v>
      </c>
      <c r="M1550" t="s">
        <v>334</v>
      </c>
      <c r="N1550" t="s">
        <v>335</v>
      </c>
      <c r="O1550">
        <v>0.247891634225098</v>
      </c>
      <c r="Q1550" t="s">
        <v>1658</v>
      </c>
      <c r="R1550" t="s">
        <v>1659</v>
      </c>
      <c r="S1550">
        <v>-0.254934292336295</v>
      </c>
      <c r="U1550" t="s">
        <v>1181</v>
      </c>
      <c r="V1550" t="s">
        <v>1014</v>
      </c>
      <c r="W1550">
        <v>0.212017503858899</v>
      </c>
      <c r="Y1550" t="s">
        <v>1190</v>
      </c>
      <c r="Z1550" t="s">
        <v>1191</v>
      </c>
      <c r="AA1550">
        <v>-0.275871632431053</v>
      </c>
      <c r="AC1550" t="s">
        <v>2461</v>
      </c>
      <c r="AD1550" t="s">
        <v>2462</v>
      </c>
      <c r="AE1550">
        <v>0.26193216888773702</v>
      </c>
      <c r="AG1550" t="s">
        <v>243</v>
      </c>
      <c r="AH1550" t="s">
        <v>244</v>
      </c>
      <c r="AI1550">
        <v>0.13356267550110701</v>
      </c>
      <c r="AK1550" t="s">
        <v>2519</v>
      </c>
      <c r="AL1550" t="s">
        <v>969</v>
      </c>
      <c r="AM1550">
        <v>0.16837308249129401</v>
      </c>
      <c r="AO1550" t="s">
        <v>1062</v>
      </c>
      <c r="AP1550" t="s">
        <v>1063</v>
      </c>
      <c r="AQ1550">
        <v>0.16343570416431799</v>
      </c>
      <c r="AS1550" t="s">
        <v>872</v>
      </c>
      <c r="AT1550" t="s">
        <v>873</v>
      </c>
      <c r="AU1550">
        <v>0.15561685187716801</v>
      </c>
      <c r="AW1550" t="s">
        <v>2763</v>
      </c>
      <c r="AX1550" t="s">
        <v>2764</v>
      </c>
      <c r="AY1550">
        <v>0.158718122001897</v>
      </c>
      <c r="BA1550" t="s">
        <v>1578</v>
      </c>
      <c r="BB1550" t="s">
        <v>1579</v>
      </c>
      <c r="BC1550">
        <v>0.133521519060496</v>
      </c>
      <c r="BE1550" t="s">
        <v>1409</v>
      </c>
      <c r="BF1550" t="s">
        <v>1410</v>
      </c>
      <c r="BG1550">
        <v>0.14077838007106899</v>
      </c>
      <c r="BH1550">
        <f>ABS(BG1550)</f>
        <v>0.14077838007106899</v>
      </c>
      <c r="BJ1550" t="s">
        <v>1409</v>
      </c>
      <c r="BK1550" t="s">
        <v>1410</v>
      </c>
      <c r="BL1550">
        <v>5.8123042404997001E-2</v>
      </c>
      <c r="BN1550" t="s">
        <v>2329</v>
      </c>
      <c r="BO1550" t="s">
        <v>2330</v>
      </c>
      <c r="BP1550">
        <v>3.67538332040672E-2</v>
      </c>
      <c r="BR1550" t="s">
        <v>359</v>
      </c>
      <c r="BS1550" t="s">
        <v>120</v>
      </c>
      <c r="BT1550">
        <v>-8.0778046658988398E-2</v>
      </c>
      <c r="BV1550" t="s">
        <v>1383</v>
      </c>
      <c r="BW1550" t="s">
        <v>1384</v>
      </c>
      <c r="BX1550">
        <v>-9.5933454761441703E-2</v>
      </c>
      <c r="BZ1550" t="s">
        <v>1962</v>
      </c>
      <c r="CA1550" t="s">
        <v>1963</v>
      </c>
      <c r="CB1550">
        <v>-6.4104322621999402E-2</v>
      </c>
      <c r="CD1550" t="s">
        <v>2857</v>
      </c>
      <c r="CE1550" t="s">
        <v>1981</v>
      </c>
      <c r="CF1550">
        <v>6.3075976199128303E-2</v>
      </c>
      <c r="CH1550" t="s">
        <v>1556</v>
      </c>
      <c r="CI1550" t="s">
        <v>1557</v>
      </c>
      <c r="CJ1550">
        <v>6.3115764902752405E-2</v>
      </c>
      <c r="CL1550" t="s">
        <v>1462</v>
      </c>
      <c r="CM1550" t="s">
        <v>1463</v>
      </c>
      <c r="CN1550">
        <v>-8.8291024197224496E-3</v>
      </c>
      <c r="CP1550" t="s">
        <v>1576</v>
      </c>
      <c r="CQ1550" t="s">
        <v>1577</v>
      </c>
      <c r="CR1550">
        <v>0.14320562216353</v>
      </c>
      <c r="CT1550" t="s">
        <v>1307</v>
      </c>
      <c r="CU1550" t="s">
        <v>1308</v>
      </c>
      <c r="CV1550">
        <v>-5.3283433521955199E-2</v>
      </c>
      <c r="CX1550" t="s">
        <v>1181</v>
      </c>
      <c r="CY1550" t="s">
        <v>1014</v>
      </c>
      <c r="CZ1550">
        <v>8.2864334473256807E-2</v>
      </c>
      <c r="DB1550" t="s">
        <v>1006</v>
      </c>
      <c r="DC1550" t="s">
        <v>1007</v>
      </c>
      <c r="DD1550">
        <v>5.2105103086760599E-2</v>
      </c>
      <c r="DF1550" t="s">
        <v>2433</v>
      </c>
      <c r="DG1550" t="s">
        <v>120</v>
      </c>
      <c r="DH1550">
        <v>9.1293172409350504E-2</v>
      </c>
      <c r="DJ1550" t="s">
        <v>767</v>
      </c>
      <c r="DK1550" t="s">
        <v>768</v>
      </c>
      <c r="DL1550">
        <v>8.20478887551397E-2</v>
      </c>
      <c r="DN1550" t="s">
        <v>2627</v>
      </c>
      <c r="DO1550" t="s">
        <v>2628</v>
      </c>
      <c r="DP1550">
        <v>5.6907942632029501E-2</v>
      </c>
      <c r="DR1550" t="s">
        <v>1278</v>
      </c>
      <c r="DS1550" t="s">
        <v>1279</v>
      </c>
      <c r="DT1550">
        <v>-7.0424070949257997E-2</v>
      </c>
      <c r="DV1550" t="s">
        <v>1322</v>
      </c>
      <c r="DW1550" t="s">
        <v>1321</v>
      </c>
      <c r="DX1550">
        <v>6.6928903667651196E-2</v>
      </c>
      <c r="DZ1550" t="s">
        <v>2474</v>
      </c>
      <c r="EA1550" t="s">
        <v>2475</v>
      </c>
      <c r="EB1550">
        <v>2.4176527436569901E-2</v>
      </c>
      <c r="ED1550" t="s">
        <v>603</v>
      </c>
      <c r="EE1550" t="s">
        <v>604</v>
      </c>
      <c r="EF1550">
        <v>1.9779101003365201E-2</v>
      </c>
      <c r="EH1550" t="s">
        <v>705</v>
      </c>
      <c r="EI1550" t="s">
        <v>706</v>
      </c>
      <c r="EJ1550">
        <v>-6.3476887093609796E-2</v>
      </c>
      <c r="EL1550" t="s">
        <v>2866</v>
      </c>
      <c r="EM1550" t="s">
        <v>1977</v>
      </c>
      <c r="EN1550">
        <v>7.7349800205213801E-2</v>
      </c>
      <c r="EP1550" t="s">
        <v>1496</v>
      </c>
      <c r="EQ1550" t="s">
        <v>1497</v>
      </c>
      <c r="ER1550">
        <v>2.8755976260856599E-2</v>
      </c>
      <c r="ET1550" t="s">
        <v>2841</v>
      </c>
      <c r="EU1550" t="s">
        <v>1412</v>
      </c>
      <c r="EV1550">
        <v>7.5306234833536601E-2</v>
      </c>
      <c r="EX1550" t="s">
        <v>2514</v>
      </c>
      <c r="EY1550" t="s">
        <v>1822</v>
      </c>
      <c r="EZ1550">
        <v>3.9515994877753799E-2</v>
      </c>
      <c r="FB1550" t="s">
        <v>169</v>
      </c>
      <c r="FC1550" t="s">
        <v>170</v>
      </c>
      <c r="FD1550">
        <v>4.03126470652104E-2</v>
      </c>
      <c r="FF1550" t="s">
        <v>211</v>
      </c>
      <c r="FG1550" t="s">
        <v>212</v>
      </c>
      <c r="FH1550">
        <v>5.6198658610810998E-2</v>
      </c>
      <c r="FJ1550" t="s">
        <v>1108</v>
      </c>
      <c r="FK1550" t="s">
        <v>1109</v>
      </c>
      <c r="FL1550">
        <v>6.2352750172590302E-2</v>
      </c>
      <c r="FN1550" t="s">
        <v>651</v>
      </c>
      <c r="FO1550" t="s">
        <v>652</v>
      </c>
      <c r="FP1550">
        <v>8.5174771291954294E-3</v>
      </c>
    </row>
    <row r="1551" spans="1:172" x14ac:dyDescent="0.25">
      <c r="A1551" t="s">
        <v>1129</v>
      </c>
      <c r="B1551" t="s">
        <v>1130</v>
      </c>
      <c r="C1551">
        <v>0.29651730608307503</v>
      </c>
      <c r="E1551" t="s">
        <v>664</v>
      </c>
      <c r="F1551" t="s">
        <v>665</v>
      </c>
      <c r="G1551">
        <v>0.309160433580563</v>
      </c>
      <c r="I1551" t="s">
        <v>1150</v>
      </c>
      <c r="J1551" t="s">
        <v>1151</v>
      </c>
      <c r="K1551">
        <v>0.28704753610509998</v>
      </c>
      <c r="M1551" t="s">
        <v>2301</v>
      </c>
      <c r="N1551" t="s">
        <v>2302</v>
      </c>
      <c r="O1551">
        <v>-0.247542850257053</v>
      </c>
      <c r="Q1551" t="s">
        <v>886</v>
      </c>
      <c r="R1551" t="s">
        <v>887</v>
      </c>
      <c r="S1551">
        <v>0.25452872452203701</v>
      </c>
      <c r="U1551" t="s">
        <v>295</v>
      </c>
      <c r="V1551" t="s">
        <v>120</v>
      </c>
      <c r="W1551">
        <v>0.211848848214542</v>
      </c>
      <c r="Y1551" t="s">
        <v>1142</v>
      </c>
      <c r="Z1551" t="s">
        <v>1143</v>
      </c>
      <c r="AA1551">
        <v>0.27522871486600597</v>
      </c>
      <c r="AC1551" t="s">
        <v>1249</v>
      </c>
      <c r="AD1551" t="s">
        <v>1250</v>
      </c>
      <c r="AE1551">
        <v>0.26174046597066503</v>
      </c>
      <c r="AG1551" t="s">
        <v>2866</v>
      </c>
      <c r="AH1551" t="s">
        <v>1977</v>
      </c>
      <c r="AI1551">
        <v>0.13344785351938401</v>
      </c>
      <c r="AK1551" t="s">
        <v>1942</v>
      </c>
      <c r="AL1551" t="s">
        <v>1943</v>
      </c>
      <c r="AM1551">
        <v>0.16800777430204999</v>
      </c>
      <c r="AO1551" t="s">
        <v>1259</v>
      </c>
      <c r="AP1551" t="s">
        <v>1260</v>
      </c>
      <c r="AQ1551">
        <v>-0.163288271392941</v>
      </c>
      <c r="AS1551" t="s">
        <v>2737</v>
      </c>
      <c r="AT1551" t="s">
        <v>2738</v>
      </c>
      <c r="AU1551">
        <v>0.155454956879263</v>
      </c>
      <c r="AW1551" t="s">
        <v>676</v>
      </c>
      <c r="AX1551" t="s">
        <v>677</v>
      </c>
      <c r="AY1551">
        <v>0.158360112259817</v>
      </c>
      <c r="BA1551" t="s">
        <v>2447</v>
      </c>
      <c r="BB1551" t="s">
        <v>2448</v>
      </c>
      <c r="BC1551">
        <v>0.133090491111439</v>
      </c>
      <c r="BE1551" t="s">
        <v>2209</v>
      </c>
      <c r="BF1551" t="s">
        <v>2210</v>
      </c>
      <c r="BG1551">
        <v>-0.13985397379785999</v>
      </c>
      <c r="BH1551">
        <f>ABS(BG1551)</f>
        <v>0.13985397379785999</v>
      </c>
      <c r="BJ1551" t="s">
        <v>2300</v>
      </c>
      <c r="BK1551" t="s">
        <v>120</v>
      </c>
      <c r="BL1551">
        <v>5.8039158006302598E-2</v>
      </c>
      <c r="BN1551" t="s">
        <v>1787</v>
      </c>
      <c r="BO1551" t="s">
        <v>1788</v>
      </c>
      <c r="BP1551">
        <v>3.6440800484364197E-2</v>
      </c>
      <c r="BR1551" t="s">
        <v>2577</v>
      </c>
      <c r="BS1551" t="s">
        <v>2578</v>
      </c>
      <c r="BT1551">
        <v>8.0538460475634802E-2</v>
      </c>
      <c r="BV1551" t="s">
        <v>1595</v>
      </c>
      <c r="BW1551" t="s">
        <v>1596</v>
      </c>
      <c r="BX1551">
        <v>9.4855743712293994E-2</v>
      </c>
      <c r="BZ1551" t="s">
        <v>2705</v>
      </c>
      <c r="CA1551" t="s">
        <v>120</v>
      </c>
      <c r="CB1551">
        <v>-6.2529846384894394E-2</v>
      </c>
      <c r="CD1551" t="s">
        <v>2703</v>
      </c>
      <c r="CE1551" t="s">
        <v>120</v>
      </c>
      <c r="CF1551">
        <v>6.3021780564747096E-2</v>
      </c>
      <c r="CH1551" t="s">
        <v>1865</v>
      </c>
      <c r="CI1551" t="s">
        <v>1866</v>
      </c>
      <c r="CJ1551">
        <v>6.3020049927421398E-2</v>
      </c>
      <c r="CL1551" t="s">
        <v>1391</v>
      </c>
      <c r="CM1551" t="s">
        <v>1392</v>
      </c>
      <c r="CN1551">
        <v>8.5908633433711603E-3</v>
      </c>
      <c r="CP1551" t="s">
        <v>2476</v>
      </c>
      <c r="CQ1551" t="s">
        <v>1924</v>
      </c>
      <c r="CR1551">
        <v>0.142892426617552</v>
      </c>
      <c r="CT1551" t="s">
        <v>1365</v>
      </c>
      <c r="CU1551" t="s">
        <v>1366</v>
      </c>
      <c r="CV1551">
        <v>-5.3149199479326302E-2</v>
      </c>
      <c r="CX1551" t="s">
        <v>162</v>
      </c>
      <c r="CY1551" t="s">
        <v>163</v>
      </c>
      <c r="CZ1551">
        <v>8.2358982038120199E-2</v>
      </c>
      <c r="DB1551" t="s">
        <v>1558</v>
      </c>
      <c r="DC1551" t="s">
        <v>758</v>
      </c>
      <c r="DD1551">
        <v>5.1742347941175798E-2</v>
      </c>
      <c r="DF1551" t="s">
        <v>1841</v>
      </c>
      <c r="DG1551" t="s">
        <v>120</v>
      </c>
      <c r="DH1551">
        <v>-9.0950045801053994E-2</v>
      </c>
      <c r="DJ1551" t="s">
        <v>759</v>
      </c>
      <c r="DK1551" t="s">
        <v>760</v>
      </c>
      <c r="DL1551">
        <v>8.1819942570847196E-2</v>
      </c>
      <c r="DN1551" t="s">
        <v>1359</v>
      </c>
      <c r="DO1551" t="s">
        <v>1360</v>
      </c>
      <c r="DP1551">
        <v>-5.6364683451940803E-2</v>
      </c>
      <c r="DR1551" t="s">
        <v>119</v>
      </c>
      <c r="DS1551" t="s">
        <v>120</v>
      </c>
      <c r="DT1551">
        <v>-6.9769847130543197E-2</v>
      </c>
      <c r="DV1551" t="s">
        <v>2746</v>
      </c>
      <c r="DW1551" t="s">
        <v>2119</v>
      </c>
      <c r="DX1551">
        <v>-6.6438573132394499E-2</v>
      </c>
      <c r="DZ1551" t="s">
        <v>2849</v>
      </c>
      <c r="EA1551" t="s">
        <v>2850</v>
      </c>
      <c r="EB1551">
        <v>-2.37821481688931E-2</v>
      </c>
      <c r="ED1551" t="s">
        <v>1464</v>
      </c>
      <c r="EE1551" t="s">
        <v>1465</v>
      </c>
      <c r="EF1551">
        <v>1.9575276410705202E-2</v>
      </c>
      <c r="EH1551" t="s">
        <v>1293</v>
      </c>
      <c r="EI1551" t="s">
        <v>1294</v>
      </c>
      <c r="EJ1551">
        <v>-6.2666760702893495E-2</v>
      </c>
      <c r="EL1551" t="s">
        <v>1619</v>
      </c>
      <c r="EM1551" t="s">
        <v>1620</v>
      </c>
      <c r="EN1551">
        <v>-7.6492945014585603E-2</v>
      </c>
      <c r="EP1551" t="s">
        <v>2549</v>
      </c>
      <c r="EQ1551" t="s">
        <v>1610</v>
      </c>
      <c r="ER1551">
        <v>2.7458844344932998E-2</v>
      </c>
      <c r="ET1551" t="s">
        <v>2161</v>
      </c>
      <c r="EU1551" t="s">
        <v>2162</v>
      </c>
      <c r="EV1551">
        <v>7.48522013210976E-2</v>
      </c>
      <c r="EX1551" t="s">
        <v>2757</v>
      </c>
      <c r="EY1551" t="s">
        <v>120</v>
      </c>
      <c r="EZ1551">
        <v>-3.9460097004393499E-2</v>
      </c>
      <c r="FB1551" t="s">
        <v>1239</v>
      </c>
      <c r="FC1551" t="s">
        <v>1240</v>
      </c>
      <c r="FD1551">
        <v>-4.0170951854833603E-2</v>
      </c>
      <c r="FF1551" t="s">
        <v>185</v>
      </c>
      <c r="FG1551" t="s">
        <v>186</v>
      </c>
      <c r="FH1551">
        <v>-5.6028067776615599E-2</v>
      </c>
      <c r="FJ1551" t="s">
        <v>795</v>
      </c>
      <c r="FK1551" t="s">
        <v>796</v>
      </c>
      <c r="FL1551">
        <v>6.11838037637406E-2</v>
      </c>
      <c r="FN1551" t="s">
        <v>773</v>
      </c>
      <c r="FO1551" t="s">
        <v>120</v>
      </c>
      <c r="FP1551">
        <v>8.4586690093611094E-3</v>
      </c>
    </row>
    <row r="1552" spans="1:172" x14ac:dyDescent="0.25">
      <c r="A1552" t="s">
        <v>987</v>
      </c>
      <c r="B1552" t="s">
        <v>988</v>
      </c>
      <c r="C1552">
        <v>0.29554506338258102</v>
      </c>
      <c r="E1552" t="s">
        <v>330</v>
      </c>
      <c r="F1552" t="s">
        <v>331</v>
      </c>
      <c r="G1552">
        <v>-0.308891847137375</v>
      </c>
      <c r="I1552" t="s">
        <v>1322</v>
      </c>
      <c r="J1552" t="s">
        <v>1321</v>
      </c>
      <c r="K1552">
        <v>-0.28657670946971597</v>
      </c>
      <c r="M1552" t="s">
        <v>2402</v>
      </c>
      <c r="N1552" t="s">
        <v>2403</v>
      </c>
      <c r="O1552">
        <v>0.24710861548737201</v>
      </c>
      <c r="Q1552" t="s">
        <v>2312</v>
      </c>
      <c r="R1552" t="s">
        <v>2313</v>
      </c>
      <c r="S1552">
        <v>-0.25433374852087898</v>
      </c>
      <c r="U1552" t="s">
        <v>1142</v>
      </c>
      <c r="V1552" t="s">
        <v>1143</v>
      </c>
      <c r="W1552">
        <v>0.21131940730617399</v>
      </c>
      <c r="Y1552" t="s">
        <v>2781</v>
      </c>
      <c r="Z1552" t="s">
        <v>120</v>
      </c>
      <c r="AA1552">
        <v>0.27472530438986698</v>
      </c>
      <c r="AC1552" t="s">
        <v>1758</v>
      </c>
      <c r="AD1552" t="s">
        <v>1759</v>
      </c>
      <c r="AE1552">
        <v>0.26010576055475099</v>
      </c>
      <c r="AG1552" t="s">
        <v>705</v>
      </c>
      <c r="AH1552" t="s">
        <v>706</v>
      </c>
      <c r="AI1552">
        <v>-0.13340174694329501</v>
      </c>
      <c r="AK1552" t="s">
        <v>2057</v>
      </c>
      <c r="AL1552" t="s">
        <v>2058</v>
      </c>
      <c r="AM1552">
        <v>0.167138089073774</v>
      </c>
      <c r="AO1552" t="s">
        <v>1082</v>
      </c>
      <c r="AP1552" t="s">
        <v>1083</v>
      </c>
      <c r="AQ1552">
        <v>0.16226383923887899</v>
      </c>
      <c r="AS1552" t="s">
        <v>2605</v>
      </c>
      <c r="AT1552" t="s">
        <v>120</v>
      </c>
      <c r="AU1552">
        <v>0.15522748505079201</v>
      </c>
      <c r="AW1552" t="s">
        <v>941</v>
      </c>
      <c r="AX1552" t="s">
        <v>942</v>
      </c>
      <c r="AY1552">
        <v>0.15693974683359899</v>
      </c>
      <c r="BA1552" t="s">
        <v>983</v>
      </c>
      <c r="BB1552" t="s">
        <v>984</v>
      </c>
      <c r="BC1552">
        <v>-0.13297198971322</v>
      </c>
      <c r="BE1552" t="s">
        <v>1338</v>
      </c>
      <c r="BF1552" t="s">
        <v>1339</v>
      </c>
      <c r="BG1552">
        <v>-0.13917331401285499</v>
      </c>
      <c r="BH1552">
        <f>ABS(BG1552)</f>
        <v>0.13917331401285499</v>
      </c>
      <c r="BJ1552" t="s">
        <v>2577</v>
      </c>
      <c r="BK1552" t="s">
        <v>2578</v>
      </c>
      <c r="BL1552">
        <v>5.7843541340354597E-2</v>
      </c>
      <c r="BN1552" t="s">
        <v>2264</v>
      </c>
      <c r="BO1552" t="s">
        <v>2265</v>
      </c>
      <c r="BP1552">
        <v>-3.6306635024765999E-2</v>
      </c>
      <c r="BR1552" t="s">
        <v>516</v>
      </c>
      <c r="BS1552" t="s">
        <v>517</v>
      </c>
      <c r="BT1552">
        <v>8.0261499710665402E-2</v>
      </c>
      <c r="BV1552" t="s">
        <v>295</v>
      </c>
      <c r="BW1552" t="s">
        <v>120</v>
      </c>
      <c r="BX1552">
        <v>9.4117709606171607E-2</v>
      </c>
      <c r="BZ1552" t="s">
        <v>1512</v>
      </c>
      <c r="CA1552" t="s">
        <v>1480</v>
      </c>
      <c r="CB1552">
        <v>6.2510811349099304E-2</v>
      </c>
      <c r="CD1552" t="s">
        <v>1395</v>
      </c>
      <c r="CE1552" t="s">
        <v>1396</v>
      </c>
      <c r="CF1552">
        <v>-6.2943216477942807E-2</v>
      </c>
      <c r="CH1552" t="s">
        <v>1752</v>
      </c>
      <c r="CI1552" t="s">
        <v>1753</v>
      </c>
      <c r="CJ1552">
        <v>6.2607261853645693E-2</v>
      </c>
      <c r="CL1552" t="s">
        <v>1546</v>
      </c>
      <c r="CM1552" t="s">
        <v>120</v>
      </c>
      <c r="CN1552">
        <v>8.4901751281807793E-3</v>
      </c>
      <c r="CP1552" t="s">
        <v>1104</v>
      </c>
      <c r="CQ1552" t="s">
        <v>1105</v>
      </c>
      <c r="CR1552">
        <v>0.14274824056839999</v>
      </c>
      <c r="CT1552" t="s">
        <v>2359</v>
      </c>
      <c r="CU1552" t="s">
        <v>120</v>
      </c>
      <c r="CV1552">
        <v>5.3136745518309103E-2</v>
      </c>
      <c r="CX1552" t="s">
        <v>2799</v>
      </c>
      <c r="CY1552" t="s">
        <v>2800</v>
      </c>
      <c r="CZ1552">
        <v>-8.1708171335194202E-2</v>
      </c>
      <c r="DB1552" t="s">
        <v>565</v>
      </c>
      <c r="DC1552" t="s">
        <v>120</v>
      </c>
      <c r="DD1552">
        <v>5.17136219534748E-2</v>
      </c>
      <c r="DF1552" t="s">
        <v>831</v>
      </c>
      <c r="DG1552" t="s">
        <v>832</v>
      </c>
      <c r="DH1552">
        <v>9.0917470542381501E-2</v>
      </c>
      <c r="DJ1552" t="s">
        <v>2268</v>
      </c>
      <c r="DK1552" t="s">
        <v>2269</v>
      </c>
      <c r="DL1552">
        <v>8.1773072261233107E-2</v>
      </c>
      <c r="DN1552" t="s">
        <v>1464</v>
      </c>
      <c r="DO1552" t="s">
        <v>1465</v>
      </c>
      <c r="DP1552">
        <v>5.52300026022833E-2</v>
      </c>
      <c r="DR1552" t="s">
        <v>807</v>
      </c>
      <c r="DS1552" t="s">
        <v>808</v>
      </c>
      <c r="DT1552">
        <v>-6.9244831332267706E-2</v>
      </c>
      <c r="DV1552" t="s">
        <v>1224</v>
      </c>
      <c r="DW1552" t="s">
        <v>1225</v>
      </c>
      <c r="DX1552">
        <v>-6.6066439928003998E-2</v>
      </c>
      <c r="DZ1552" t="s">
        <v>664</v>
      </c>
      <c r="EA1552" t="s">
        <v>665</v>
      </c>
      <c r="EB1552">
        <v>2.3605359844188201E-2</v>
      </c>
      <c r="ED1552" t="s">
        <v>1150</v>
      </c>
      <c r="EE1552" t="s">
        <v>1151</v>
      </c>
      <c r="EF1552">
        <v>1.9001472916379498E-2</v>
      </c>
      <c r="EH1552" t="s">
        <v>434</v>
      </c>
      <c r="EI1552" t="s">
        <v>435</v>
      </c>
      <c r="EJ1552">
        <v>-6.2213599175357299E-2</v>
      </c>
      <c r="EL1552" t="s">
        <v>2216</v>
      </c>
      <c r="EM1552" t="s">
        <v>2217</v>
      </c>
      <c r="EN1552">
        <v>7.5662521545358394E-2</v>
      </c>
      <c r="EP1552" t="s">
        <v>1632</v>
      </c>
      <c r="EQ1552" t="s">
        <v>1633</v>
      </c>
      <c r="ER1552">
        <v>-2.6885497496124601E-2</v>
      </c>
      <c r="ET1552" t="s">
        <v>649</v>
      </c>
      <c r="EU1552" t="s">
        <v>650</v>
      </c>
      <c r="EV1552">
        <v>7.3392853540085803E-2</v>
      </c>
      <c r="EX1552" t="s">
        <v>690</v>
      </c>
      <c r="EY1552" t="s">
        <v>689</v>
      </c>
      <c r="EZ1552">
        <v>3.9456767357556898E-2</v>
      </c>
      <c r="FB1552" t="s">
        <v>726</v>
      </c>
      <c r="FC1552" t="s">
        <v>727</v>
      </c>
      <c r="FD1552">
        <v>4.0158959143714701E-2</v>
      </c>
      <c r="FF1552" t="s">
        <v>1387</v>
      </c>
      <c r="FG1552" t="s">
        <v>1388</v>
      </c>
      <c r="FH1552">
        <v>-5.5927238139777201E-2</v>
      </c>
      <c r="FJ1552" t="s">
        <v>699</v>
      </c>
      <c r="FK1552" t="s">
        <v>700</v>
      </c>
      <c r="FL1552">
        <v>5.9554853102598997E-2</v>
      </c>
      <c r="FN1552" t="s">
        <v>2233</v>
      </c>
      <c r="FO1552" t="s">
        <v>2234</v>
      </c>
      <c r="FP1552">
        <v>-8.3386005730322708E-3</v>
      </c>
    </row>
    <row r="1553" spans="1:172" x14ac:dyDescent="0.25">
      <c r="A1553" t="s">
        <v>850</v>
      </c>
      <c r="B1553" t="s">
        <v>851</v>
      </c>
      <c r="C1553">
        <v>-0.29542162865713101</v>
      </c>
      <c r="E1553" t="s">
        <v>1764</v>
      </c>
      <c r="F1553" t="s">
        <v>1765</v>
      </c>
      <c r="G1553">
        <v>0.30888917691832901</v>
      </c>
      <c r="I1553" t="s">
        <v>945</v>
      </c>
      <c r="J1553" t="s">
        <v>946</v>
      </c>
      <c r="K1553">
        <v>-0.28605728493747201</v>
      </c>
      <c r="M1553" t="s">
        <v>1676</v>
      </c>
      <c r="N1553" t="s">
        <v>1677</v>
      </c>
      <c r="O1553">
        <v>0.24649322019426401</v>
      </c>
      <c r="Q1553" t="s">
        <v>1528</v>
      </c>
      <c r="R1553" t="s">
        <v>260</v>
      </c>
      <c r="S1553">
        <v>0.254105034268372</v>
      </c>
      <c r="U1553" t="s">
        <v>1595</v>
      </c>
      <c r="V1553" t="s">
        <v>1596</v>
      </c>
      <c r="W1553">
        <v>0.210856281949864</v>
      </c>
      <c r="Y1553" t="s">
        <v>271</v>
      </c>
      <c r="Z1553" t="s">
        <v>270</v>
      </c>
      <c r="AA1553">
        <v>0.27458638158023702</v>
      </c>
      <c r="AC1553" t="s">
        <v>945</v>
      </c>
      <c r="AD1553" t="s">
        <v>946</v>
      </c>
      <c r="AE1553">
        <v>0.25995946389002</v>
      </c>
      <c r="AG1553" t="s">
        <v>1023</v>
      </c>
      <c r="AH1553" t="s">
        <v>1024</v>
      </c>
      <c r="AI1553">
        <v>0.13312922122107701</v>
      </c>
      <c r="AK1553" t="s">
        <v>1309</v>
      </c>
      <c r="AL1553" t="s">
        <v>1310</v>
      </c>
      <c r="AM1553">
        <v>-0.16676746517915</v>
      </c>
      <c r="AO1553" t="s">
        <v>2301</v>
      </c>
      <c r="AP1553" t="s">
        <v>2302</v>
      </c>
      <c r="AQ1553">
        <v>-0.16161200126858799</v>
      </c>
      <c r="AS1553" t="s">
        <v>890</v>
      </c>
      <c r="AT1553" t="s">
        <v>120</v>
      </c>
      <c r="AU1553">
        <v>-0.15519812830096699</v>
      </c>
      <c r="AW1553" t="s">
        <v>494</v>
      </c>
      <c r="AX1553" t="s">
        <v>495</v>
      </c>
      <c r="AY1553">
        <v>0.15627415375383699</v>
      </c>
      <c r="BA1553" t="s">
        <v>1619</v>
      </c>
      <c r="BB1553" t="s">
        <v>1620</v>
      </c>
      <c r="BC1553">
        <v>0.13286175343061801</v>
      </c>
      <c r="BE1553" t="s">
        <v>1468</v>
      </c>
      <c r="BF1553" t="s">
        <v>1187</v>
      </c>
      <c r="BG1553">
        <v>-0.138887810927593</v>
      </c>
      <c r="BH1553">
        <f>ABS(BG1553)</f>
        <v>0.138887810927593</v>
      </c>
      <c r="BJ1553" t="s">
        <v>774</v>
      </c>
      <c r="BK1553" t="s">
        <v>775</v>
      </c>
      <c r="BL1553">
        <v>-5.7760291564115003E-2</v>
      </c>
      <c r="BN1553" t="s">
        <v>298</v>
      </c>
      <c r="BO1553" t="s">
        <v>299</v>
      </c>
      <c r="BP1553">
        <v>-3.6104105839887601E-2</v>
      </c>
      <c r="BR1553" t="s">
        <v>2054</v>
      </c>
      <c r="BS1553" t="s">
        <v>1858</v>
      </c>
      <c r="BT1553">
        <v>7.9864346346066095E-2</v>
      </c>
      <c r="BV1553" t="s">
        <v>1528</v>
      </c>
      <c r="BW1553" t="s">
        <v>260</v>
      </c>
      <c r="BX1553">
        <v>9.3539141444104995E-2</v>
      </c>
      <c r="BZ1553" t="s">
        <v>668</v>
      </c>
      <c r="CA1553" t="s">
        <v>669</v>
      </c>
      <c r="CB1553">
        <v>6.05649855909891E-2</v>
      </c>
      <c r="CD1553" t="s">
        <v>223</v>
      </c>
      <c r="CE1553" t="s">
        <v>224</v>
      </c>
      <c r="CF1553">
        <v>6.2679552022736507E-2</v>
      </c>
      <c r="CH1553" t="s">
        <v>2102</v>
      </c>
      <c r="CI1553" t="s">
        <v>2103</v>
      </c>
      <c r="CJ1553">
        <v>-6.2198571830215002E-2</v>
      </c>
      <c r="CL1553" t="s">
        <v>1953</v>
      </c>
      <c r="CM1553" t="s">
        <v>1954</v>
      </c>
      <c r="CN1553">
        <v>8.4824551611151697E-3</v>
      </c>
      <c r="CP1553" t="s">
        <v>1016</v>
      </c>
      <c r="CQ1553" t="s">
        <v>120</v>
      </c>
      <c r="CR1553">
        <v>0.14120657525004501</v>
      </c>
      <c r="CT1553" t="s">
        <v>211</v>
      </c>
      <c r="CU1553" t="s">
        <v>212</v>
      </c>
      <c r="CV1553">
        <v>5.2940461974530797E-2</v>
      </c>
      <c r="CX1553" t="s">
        <v>993</v>
      </c>
      <c r="CY1553" t="s">
        <v>994</v>
      </c>
      <c r="CZ1553">
        <v>8.1626790628761201E-2</v>
      </c>
      <c r="DB1553" t="s">
        <v>2592</v>
      </c>
      <c r="DC1553" t="s">
        <v>2578</v>
      </c>
      <c r="DD1553">
        <v>5.1614568488300497E-2</v>
      </c>
      <c r="DF1553" t="s">
        <v>1161</v>
      </c>
      <c r="DG1553" t="s">
        <v>91</v>
      </c>
      <c r="DH1553">
        <v>9.0878335736700594E-2</v>
      </c>
      <c r="DJ1553" t="s">
        <v>2654</v>
      </c>
      <c r="DK1553" t="s">
        <v>2655</v>
      </c>
      <c r="DL1553">
        <v>8.1361599923213304E-2</v>
      </c>
      <c r="DN1553" t="s">
        <v>1603</v>
      </c>
      <c r="DO1553" t="s">
        <v>1604</v>
      </c>
      <c r="DP1553">
        <v>5.3944073228685399E-2</v>
      </c>
      <c r="DR1553" t="s">
        <v>1750</v>
      </c>
      <c r="DS1553" t="s">
        <v>1751</v>
      </c>
      <c r="DT1553">
        <v>-6.8349852787990203E-2</v>
      </c>
      <c r="DV1553" t="s">
        <v>1221</v>
      </c>
      <c r="DW1553" t="s">
        <v>1222</v>
      </c>
      <c r="DX1553">
        <v>6.5861301940617303E-2</v>
      </c>
      <c r="DZ1553" t="s">
        <v>2412</v>
      </c>
      <c r="EA1553" t="s">
        <v>2413</v>
      </c>
      <c r="EB1553">
        <v>2.3347967676129198E-2</v>
      </c>
      <c r="ED1553" t="s">
        <v>1526</v>
      </c>
      <c r="EE1553" t="s">
        <v>257</v>
      </c>
      <c r="EF1553">
        <v>-1.87103729823157E-2</v>
      </c>
      <c r="EH1553" t="s">
        <v>287</v>
      </c>
      <c r="EI1553" t="s">
        <v>288</v>
      </c>
      <c r="EJ1553">
        <v>-6.1892470731694502E-2</v>
      </c>
      <c r="EL1553" t="s">
        <v>651</v>
      </c>
      <c r="EM1553" t="s">
        <v>652</v>
      </c>
      <c r="EN1553">
        <v>7.3636235608027303E-2</v>
      </c>
      <c r="EP1553" t="s">
        <v>1216</v>
      </c>
      <c r="EQ1553" t="s">
        <v>1217</v>
      </c>
      <c r="ER1553">
        <v>-2.6178481559200301E-2</v>
      </c>
      <c r="ET1553" t="s">
        <v>2809</v>
      </c>
      <c r="EU1553" t="s">
        <v>120</v>
      </c>
      <c r="EV1553">
        <v>-7.2417320337244406E-2</v>
      </c>
      <c r="EX1553" t="s">
        <v>898</v>
      </c>
      <c r="EY1553" t="s">
        <v>899</v>
      </c>
      <c r="EZ1553">
        <v>-3.9295853744573297E-2</v>
      </c>
      <c r="FB1553" t="s">
        <v>1656</v>
      </c>
      <c r="FC1553" t="s">
        <v>1657</v>
      </c>
      <c r="FD1553">
        <v>3.9918743049453399E-2</v>
      </c>
      <c r="FF1553" t="s">
        <v>111</v>
      </c>
      <c r="FG1553" t="s">
        <v>112</v>
      </c>
      <c r="FH1553">
        <v>5.56865056045526E-2</v>
      </c>
      <c r="FJ1553" t="s">
        <v>1992</v>
      </c>
      <c r="FK1553" t="s">
        <v>1993</v>
      </c>
      <c r="FL1553">
        <v>5.8353873919251099E-2</v>
      </c>
      <c r="FN1553" t="s">
        <v>866</v>
      </c>
      <c r="FO1553" t="s">
        <v>867</v>
      </c>
      <c r="FP1553">
        <v>-8.3224603537023992E-3</v>
      </c>
    </row>
    <row r="1554" spans="1:172" x14ac:dyDescent="0.25">
      <c r="A1554" t="s">
        <v>1956</v>
      </c>
      <c r="B1554" t="s">
        <v>564</v>
      </c>
      <c r="C1554">
        <v>0.295196029434104</v>
      </c>
      <c r="E1554" t="s">
        <v>872</v>
      </c>
      <c r="F1554" t="s">
        <v>873</v>
      </c>
      <c r="G1554">
        <v>0.30758458439131797</v>
      </c>
      <c r="I1554" t="s">
        <v>576</v>
      </c>
      <c r="J1554" t="s">
        <v>577</v>
      </c>
      <c r="K1554">
        <v>0.285863873155762</v>
      </c>
      <c r="M1554" t="s">
        <v>1956</v>
      </c>
      <c r="N1554" t="s">
        <v>564</v>
      </c>
      <c r="O1554">
        <v>0.246399023261934</v>
      </c>
      <c r="Q1554" t="s">
        <v>2447</v>
      </c>
      <c r="R1554" t="s">
        <v>2448</v>
      </c>
      <c r="S1554">
        <v>0.25364383287250097</v>
      </c>
      <c r="U1554" t="s">
        <v>1524</v>
      </c>
      <c r="V1554" t="s">
        <v>120</v>
      </c>
      <c r="W1554">
        <v>-0.21049409161035301</v>
      </c>
      <c r="Y1554" t="s">
        <v>146</v>
      </c>
      <c r="Z1554" t="s">
        <v>147</v>
      </c>
      <c r="AA1554">
        <v>0.27407414019860199</v>
      </c>
      <c r="AC1554" t="s">
        <v>2505</v>
      </c>
      <c r="AD1554" t="s">
        <v>120</v>
      </c>
      <c r="AE1554">
        <v>0.25961847826348899</v>
      </c>
      <c r="AG1554" t="s">
        <v>2024</v>
      </c>
      <c r="AH1554" t="s">
        <v>2025</v>
      </c>
      <c r="AI1554">
        <v>0.13181819488715499</v>
      </c>
      <c r="AK1554" t="s">
        <v>414</v>
      </c>
      <c r="AL1554" t="s">
        <v>415</v>
      </c>
      <c r="AM1554">
        <v>0.16619114645640401</v>
      </c>
      <c r="AO1554" t="s">
        <v>1221</v>
      </c>
      <c r="AP1554" t="s">
        <v>1222</v>
      </c>
      <c r="AQ1554">
        <v>0.161235991643703</v>
      </c>
      <c r="AS1554" t="s">
        <v>2299</v>
      </c>
      <c r="AT1554" t="s">
        <v>184</v>
      </c>
      <c r="AU1554">
        <v>0.15438885374675301</v>
      </c>
      <c r="AW1554" t="s">
        <v>1135</v>
      </c>
      <c r="AX1554" t="s">
        <v>1136</v>
      </c>
      <c r="AY1554">
        <v>0.156083557751581</v>
      </c>
      <c r="BA1554" t="s">
        <v>1530</v>
      </c>
      <c r="BB1554" t="s">
        <v>1531</v>
      </c>
      <c r="BC1554">
        <v>-0.13272332507007001</v>
      </c>
      <c r="BE1554" t="s">
        <v>1481</v>
      </c>
      <c r="BF1554" t="s">
        <v>1482</v>
      </c>
      <c r="BG1554">
        <v>0.13775779345713801</v>
      </c>
      <c r="BH1554">
        <f>ABS(BG1554)</f>
        <v>0.13775779345713801</v>
      </c>
      <c r="BJ1554" t="s">
        <v>1898</v>
      </c>
      <c r="BK1554" t="s">
        <v>1899</v>
      </c>
      <c r="BL1554">
        <v>5.7500943509389002E-2</v>
      </c>
      <c r="BN1554" t="s">
        <v>2556</v>
      </c>
      <c r="BO1554" t="s">
        <v>2557</v>
      </c>
      <c r="BP1554">
        <v>-3.5413531209081001E-2</v>
      </c>
      <c r="BR1554" t="s">
        <v>2606</v>
      </c>
      <c r="BS1554" t="s">
        <v>2540</v>
      </c>
      <c r="BT1554">
        <v>7.9594647781372097E-2</v>
      </c>
      <c r="BV1554" t="s">
        <v>2051</v>
      </c>
      <c r="BW1554" t="s">
        <v>1840</v>
      </c>
      <c r="BX1554">
        <v>9.3283059040304997E-2</v>
      </c>
      <c r="BZ1554" t="s">
        <v>1086</v>
      </c>
      <c r="CA1554" t="s">
        <v>1087</v>
      </c>
      <c r="CB1554">
        <v>6.0551435689211397E-2</v>
      </c>
      <c r="CD1554" t="s">
        <v>2775</v>
      </c>
      <c r="CE1554" t="s">
        <v>120</v>
      </c>
      <c r="CF1554">
        <v>6.2672965857241997E-2</v>
      </c>
      <c r="CH1554" t="s">
        <v>1887</v>
      </c>
      <c r="CI1554" t="s">
        <v>1451</v>
      </c>
      <c r="CJ1554">
        <v>6.17687465103859E-2</v>
      </c>
      <c r="CL1554" t="s">
        <v>1869</v>
      </c>
      <c r="CM1554" t="s">
        <v>1870</v>
      </c>
      <c r="CN1554">
        <v>8.4302087768900903E-3</v>
      </c>
      <c r="CP1554" t="s">
        <v>1684</v>
      </c>
      <c r="CQ1554" t="s">
        <v>1685</v>
      </c>
      <c r="CR1554">
        <v>0.14072900401168301</v>
      </c>
      <c r="CT1554" t="s">
        <v>458</v>
      </c>
      <c r="CU1554" t="s">
        <v>459</v>
      </c>
      <c r="CV1554">
        <v>5.27276533836002E-2</v>
      </c>
      <c r="CX1554" t="s">
        <v>1258</v>
      </c>
      <c r="CY1554" t="s">
        <v>1257</v>
      </c>
      <c r="CZ1554">
        <v>8.1486729429674901E-2</v>
      </c>
      <c r="DB1554" t="s">
        <v>1907</v>
      </c>
      <c r="DC1554" t="s">
        <v>1908</v>
      </c>
      <c r="DD1554">
        <v>5.1120652510643599E-2</v>
      </c>
      <c r="DF1554" t="s">
        <v>407</v>
      </c>
      <c r="DG1554" t="s">
        <v>408</v>
      </c>
      <c r="DH1554">
        <v>-9.0337257623900893E-2</v>
      </c>
      <c r="DJ1554" t="s">
        <v>1985</v>
      </c>
      <c r="DK1554" t="s">
        <v>1986</v>
      </c>
      <c r="DL1554">
        <v>8.13398589999932E-2</v>
      </c>
      <c r="DN1554" t="s">
        <v>2388</v>
      </c>
      <c r="DO1554" t="s">
        <v>2389</v>
      </c>
      <c r="DP1554">
        <v>-5.2288213315967801E-2</v>
      </c>
      <c r="DR1554" t="s">
        <v>2113</v>
      </c>
      <c r="DS1554" t="s">
        <v>2114</v>
      </c>
      <c r="DT1554">
        <v>6.7187557467324494E-2</v>
      </c>
      <c r="DV1554" t="s">
        <v>2057</v>
      </c>
      <c r="DW1554" t="s">
        <v>2058</v>
      </c>
      <c r="DX1554">
        <v>6.4889815990062299E-2</v>
      </c>
      <c r="DZ1554" t="s">
        <v>1309</v>
      </c>
      <c r="EA1554" t="s">
        <v>1310</v>
      </c>
      <c r="EB1554">
        <v>-2.2793722359055E-2</v>
      </c>
      <c r="ED1554" t="s">
        <v>2111</v>
      </c>
      <c r="EE1554" t="s">
        <v>2112</v>
      </c>
      <c r="EF1554">
        <v>-1.86734462176079E-2</v>
      </c>
      <c r="EH1554" t="s">
        <v>1722</v>
      </c>
      <c r="EI1554" t="s">
        <v>1723</v>
      </c>
      <c r="EJ1554">
        <v>-6.1511838407082499E-2</v>
      </c>
      <c r="EL1554" t="s">
        <v>2428</v>
      </c>
      <c r="EM1554" t="s">
        <v>733</v>
      </c>
      <c r="EN1554">
        <v>-7.3482321631823999E-2</v>
      </c>
      <c r="EP1554" t="s">
        <v>2799</v>
      </c>
      <c r="EQ1554" t="s">
        <v>2800</v>
      </c>
      <c r="ER1554">
        <v>2.5575263875720702E-2</v>
      </c>
      <c r="ET1554" t="s">
        <v>1956</v>
      </c>
      <c r="EU1554" t="s">
        <v>564</v>
      </c>
      <c r="EV1554">
        <v>7.1683177419095204E-2</v>
      </c>
      <c r="EX1554" t="s">
        <v>738</v>
      </c>
      <c r="EY1554" t="s">
        <v>739</v>
      </c>
      <c r="EZ1554">
        <v>3.9049398527609698E-2</v>
      </c>
      <c r="FB1554" t="s">
        <v>205</v>
      </c>
      <c r="FC1554" t="s">
        <v>206</v>
      </c>
      <c r="FD1554">
        <v>3.9679479399691298E-2</v>
      </c>
      <c r="FF1554" t="s">
        <v>709</v>
      </c>
      <c r="FG1554" t="s">
        <v>710</v>
      </c>
      <c r="FH1554">
        <v>-5.51068941096255E-2</v>
      </c>
      <c r="FJ1554" t="s">
        <v>2197</v>
      </c>
      <c r="FK1554" t="s">
        <v>2198</v>
      </c>
      <c r="FL1554">
        <v>5.8145422382696703E-2</v>
      </c>
      <c r="FN1554" t="s">
        <v>290</v>
      </c>
      <c r="FO1554" t="s">
        <v>291</v>
      </c>
      <c r="FP1554">
        <v>7.9741795685221595E-3</v>
      </c>
    </row>
    <row r="1555" spans="1:172" x14ac:dyDescent="0.25">
      <c r="A1555" t="s">
        <v>1282</v>
      </c>
      <c r="B1555" t="s">
        <v>1283</v>
      </c>
      <c r="C1555">
        <v>0.29428305306087199</v>
      </c>
      <c r="E1555" t="s">
        <v>1196</v>
      </c>
      <c r="F1555" t="s">
        <v>1197</v>
      </c>
      <c r="G1555">
        <v>0.30740543974125201</v>
      </c>
      <c r="I1555" t="s">
        <v>715</v>
      </c>
      <c r="J1555" t="s">
        <v>714</v>
      </c>
      <c r="K1555">
        <v>0.28577277347434998</v>
      </c>
      <c r="M1555" t="s">
        <v>1462</v>
      </c>
      <c r="N1555" t="s">
        <v>1463</v>
      </c>
      <c r="O1555">
        <v>0.24605122416511299</v>
      </c>
      <c r="Q1555" t="s">
        <v>2727</v>
      </c>
      <c r="R1555" t="s">
        <v>1872</v>
      </c>
      <c r="S1555">
        <v>0.25335262484404603</v>
      </c>
      <c r="U1555" t="s">
        <v>1221</v>
      </c>
      <c r="V1555" t="s">
        <v>1222</v>
      </c>
      <c r="W1555">
        <v>0.21037784244135199</v>
      </c>
      <c r="Y1555" t="s">
        <v>1632</v>
      </c>
      <c r="Z1555" t="s">
        <v>1633</v>
      </c>
      <c r="AA1555">
        <v>0.27379969866385501</v>
      </c>
      <c r="AC1555" t="s">
        <v>2838</v>
      </c>
      <c r="AD1555" t="s">
        <v>2839</v>
      </c>
      <c r="AE1555">
        <v>0.25957240902711898</v>
      </c>
      <c r="AG1555" t="s">
        <v>886</v>
      </c>
      <c r="AH1555" t="s">
        <v>887</v>
      </c>
      <c r="AI1555">
        <v>0.131750599379515</v>
      </c>
      <c r="AK1555" t="s">
        <v>890</v>
      </c>
      <c r="AL1555" t="s">
        <v>120</v>
      </c>
      <c r="AM1555">
        <v>-0.16551984365445099</v>
      </c>
      <c r="AO1555" t="s">
        <v>2624</v>
      </c>
      <c r="AP1555" t="s">
        <v>2625</v>
      </c>
      <c r="AQ1555">
        <v>-0.161180392472937</v>
      </c>
      <c r="AS1555" t="s">
        <v>185</v>
      </c>
      <c r="AT1555" t="s">
        <v>186</v>
      </c>
      <c r="AU1555">
        <v>-0.15399441019593099</v>
      </c>
      <c r="AW1555" t="s">
        <v>866</v>
      </c>
      <c r="AX1555" t="s">
        <v>867</v>
      </c>
      <c r="AY1555">
        <v>0.15487141815816899</v>
      </c>
      <c r="BA1555" t="s">
        <v>1568</v>
      </c>
      <c r="BB1555" t="s">
        <v>1569</v>
      </c>
      <c r="BC1555">
        <v>0.13253251379981801</v>
      </c>
      <c r="BE1555" t="s">
        <v>1224</v>
      </c>
      <c r="BF1555" t="s">
        <v>1225</v>
      </c>
      <c r="BG1555">
        <v>-0.13717722532339499</v>
      </c>
      <c r="BH1555">
        <f>ABS(BG1555)</f>
        <v>0.13717722532339499</v>
      </c>
      <c r="BJ1555" t="s">
        <v>676</v>
      </c>
      <c r="BK1555" t="s">
        <v>677</v>
      </c>
      <c r="BL1555">
        <v>5.7370041502671297E-2</v>
      </c>
      <c r="BN1555" t="s">
        <v>797</v>
      </c>
      <c r="BO1555" t="s">
        <v>798</v>
      </c>
      <c r="BP1555">
        <v>-3.5003226222706199E-2</v>
      </c>
      <c r="BR1555" t="s">
        <v>888</v>
      </c>
      <c r="BS1555" t="s">
        <v>889</v>
      </c>
      <c r="BT1555">
        <v>7.9354305153743601E-2</v>
      </c>
      <c r="BV1555" t="s">
        <v>1131</v>
      </c>
      <c r="BW1555" t="s">
        <v>1132</v>
      </c>
      <c r="BX1555">
        <v>9.2646913558493998E-2</v>
      </c>
      <c r="BZ1555" t="s">
        <v>2360</v>
      </c>
      <c r="CA1555" t="s">
        <v>2361</v>
      </c>
      <c r="CB1555">
        <v>6.0549133853247103E-2</v>
      </c>
      <c r="CD1555" t="s">
        <v>1278</v>
      </c>
      <c r="CE1555" t="s">
        <v>1279</v>
      </c>
      <c r="CF1555">
        <v>-6.2404661130960201E-2</v>
      </c>
      <c r="CH1555" t="s">
        <v>1829</v>
      </c>
      <c r="CI1555" t="s">
        <v>1830</v>
      </c>
      <c r="CJ1555">
        <v>6.1204783741770498E-2</v>
      </c>
      <c r="CL1555" t="s">
        <v>1387</v>
      </c>
      <c r="CM1555" t="s">
        <v>1388</v>
      </c>
      <c r="CN1555">
        <v>-8.4269805832962695E-3</v>
      </c>
      <c r="CP1555" t="s">
        <v>2516</v>
      </c>
      <c r="CQ1555" t="s">
        <v>2517</v>
      </c>
      <c r="CR1555">
        <v>0.14051132992514001</v>
      </c>
      <c r="CT1555" t="s">
        <v>1450</v>
      </c>
      <c r="CU1555" t="s">
        <v>1451</v>
      </c>
      <c r="CV1555">
        <v>5.2522791422908499E-2</v>
      </c>
      <c r="CX1555" t="s">
        <v>1619</v>
      </c>
      <c r="CY1555" t="s">
        <v>1620</v>
      </c>
      <c r="CZ1555">
        <v>8.1441306483973602E-2</v>
      </c>
      <c r="DB1555" t="s">
        <v>1774</v>
      </c>
      <c r="DC1555" t="s">
        <v>120</v>
      </c>
      <c r="DD1555">
        <v>5.0595127960091302E-2</v>
      </c>
      <c r="DF1555" t="s">
        <v>898</v>
      </c>
      <c r="DG1555" t="s">
        <v>899</v>
      </c>
      <c r="DH1555">
        <v>-8.9834593527807302E-2</v>
      </c>
      <c r="DJ1555" t="s">
        <v>1668</v>
      </c>
      <c r="DK1555" t="s">
        <v>1669</v>
      </c>
      <c r="DL1555">
        <v>-8.1244936268441995E-2</v>
      </c>
      <c r="DN1555" t="s">
        <v>274</v>
      </c>
      <c r="DO1555" t="s">
        <v>275</v>
      </c>
      <c r="DP1555">
        <v>-5.1809961317317001E-2</v>
      </c>
      <c r="DR1555" t="s">
        <v>140</v>
      </c>
      <c r="DS1555" t="s">
        <v>141</v>
      </c>
      <c r="DT1555">
        <v>-6.6157302435989995E-2</v>
      </c>
      <c r="DV1555" t="s">
        <v>215</v>
      </c>
      <c r="DW1555" t="s">
        <v>216</v>
      </c>
      <c r="DX1555">
        <v>6.4815872804263999E-2</v>
      </c>
      <c r="DZ1555" t="s">
        <v>2481</v>
      </c>
      <c r="EA1555" t="s">
        <v>2482</v>
      </c>
      <c r="EB1555">
        <v>2.2786547927132601E-2</v>
      </c>
      <c r="ED1555" t="s">
        <v>366</v>
      </c>
      <c r="EE1555" t="s">
        <v>367</v>
      </c>
      <c r="EF1555">
        <v>1.8515132430467901E-2</v>
      </c>
      <c r="EH1555" t="s">
        <v>1762</v>
      </c>
      <c r="EI1555" t="s">
        <v>1763</v>
      </c>
      <c r="EJ1555">
        <v>6.0936101231800599E-2</v>
      </c>
      <c r="EL1555" t="s">
        <v>1654</v>
      </c>
      <c r="EM1555" t="s">
        <v>1655</v>
      </c>
      <c r="EN1555">
        <v>7.317445283356E-2</v>
      </c>
      <c r="EP1555" t="s">
        <v>2798</v>
      </c>
      <c r="EQ1555" t="s">
        <v>120</v>
      </c>
      <c r="ER1555">
        <v>2.55710910423953E-2</v>
      </c>
      <c r="ET1555" t="s">
        <v>886</v>
      </c>
      <c r="EU1555" t="s">
        <v>887</v>
      </c>
      <c r="EV1555">
        <v>-7.0808304271119699E-2</v>
      </c>
      <c r="EX1555" t="s">
        <v>1017</v>
      </c>
      <c r="EY1555" t="s">
        <v>1018</v>
      </c>
      <c r="EZ1555">
        <v>-3.8962288549328802E-2</v>
      </c>
      <c r="FB1555" t="s">
        <v>1017</v>
      </c>
      <c r="FC1555" t="s">
        <v>1018</v>
      </c>
      <c r="FD1555">
        <v>-3.9261692242959098E-2</v>
      </c>
      <c r="FF1555" t="s">
        <v>757</v>
      </c>
      <c r="FG1555" t="s">
        <v>758</v>
      </c>
      <c r="FH1555">
        <v>5.4468750532356301E-2</v>
      </c>
      <c r="FJ1555" t="s">
        <v>809</v>
      </c>
      <c r="FK1555" t="s">
        <v>810</v>
      </c>
      <c r="FL1555">
        <v>-5.7518151447297598E-2</v>
      </c>
      <c r="FN1555" t="s">
        <v>771</v>
      </c>
      <c r="FO1555" t="s">
        <v>772</v>
      </c>
      <c r="FP1555">
        <v>7.8787608438416305E-3</v>
      </c>
    </row>
    <row r="1556" spans="1:172" x14ac:dyDescent="0.25">
      <c r="A1556" t="s">
        <v>555</v>
      </c>
      <c r="B1556" t="s">
        <v>554</v>
      </c>
      <c r="C1556">
        <v>0.29415172012986301</v>
      </c>
      <c r="E1556" t="s">
        <v>1625</v>
      </c>
      <c r="F1556" t="s">
        <v>808</v>
      </c>
      <c r="G1556">
        <v>-0.307011146619731</v>
      </c>
      <c r="I1556" t="s">
        <v>402</v>
      </c>
      <c r="J1556" t="s">
        <v>403</v>
      </c>
      <c r="K1556">
        <v>0.28350589649875602</v>
      </c>
      <c r="M1556" t="s">
        <v>434</v>
      </c>
      <c r="N1556" t="s">
        <v>435</v>
      </c>
      <c r="O1556">
        <v>-0.245860959654189</v>
      </c>
      <c r="Q1556" t="s">
        <v>1888</v>
      </c>
      <c r="R1556" t="s">
        <v>1889</v>
      </c>
      <c r="S1556">
        <v>0.25333781270535499</v>
      </c>
      <c r="U1556" t="s">
        <v>2811</v>
      </c>
      <c r="V1556" t="s">
        <v>2236</v>
      </c>
      <c r="W1556">
        <v>0.20994271185167501</v>
      </c>
      <c r="Y1556" t="s">
        <v>2353</v>
      </c>
      <c r="Z1556" t="s">
        <v>2354</v>
      </c>
      <c r="AA1556">
        <v>-0.273783210442403</v>
      </c>
      <c r="AC1556" t="s">
        <v>1032</v>
      </c>
      <c r="AD1556" t="s">
        <v>1033</v>
      </c>
      <c r="AE1556">
        <v>0.25886426204264201</v>
      </c>
      <c r="AG1556" t="s">
        <v>693</v>
      </c>
      <c r="AH1556" t="s">
        <v>694</v>
      </c>
      <c r="AI1556">
        <v>0.13159968957471399</v>
      </c>
      <c r="AK1556" t="s">
        <v>215</v>
      </c>
      <c r="AL1556" t="s">
        <v>216</v>
      </c>
      <c r="AM1556">
        <v>0.16534956095141801</v>
      </c>
      <c r="AO1556" t="s">
        <v>334</v>
      </c>
      <c r="AP1556" t="s">
        <v>335</v>
      </c>
      <c r="AQ1556">
        <v>0.158830642455011</v>
      </c>
      <c r="AS1556" t="s">
        <v>2057</v>
      </c>
      <c r="AT1556" t="s">
        <v>2058</v>
      </c>
      <c r="AU1556">
        <v>0.153693392594275</v>
      </c>
      <c r="AW1556" t="s">
        <v>1190</v>
      </c>
      <c r="AX1556" t="s">
        <v>1191</v>
      </c>
      <c r="AY1556">
        <v>-0.15474027160155501</v>
      </c>
      <c r="BA1556" t="s">
        <v>732</v>
      </c>
      <c r="BB1556" t="s">
        <v>733</v>
      </c>
      <c r="BC1556">
        <v>0.13244832187022901</v>
      </c>
      <c r="BE1556" t="s">
        <v>713</v>
      </c>
      <c r="BF1556" t="s">
        <v>714</v>
      </c>
      <c r="BG1556">
        <v>0.13698266253112501</v>
      </c>
      <c r="BH1556">
        <f>ABS(BG1556)</f>
        <v>0.13698266253112501</v>
      </c>
      <c r="BJ1556" t="s">
        <v>2775</v>
      </c>
      <c r="BK1556" t="s">
        <v>120</v>
      </c>
      <c r="BL1556">
        <v>5.7123786951935998E-2</v>
      </c>
      <c r="BN1556" t="s">
        <v>2098</v>
      </c>
      <c r="BO1556" t="s">
        <v>2099</v>
      </c>
      <c r="BP1556">
        <v>3.3941640902526403E-2</v>
      </c>
      <c r="BR1556" t="s">
        <v>1108</v>
      </c>
      <c r="BS1556" t="s">
        <v>1109</v>
      </c>
      <c r="BT1556">
        <v>7.91952368459405E-2</v>
      </c>
      <c r="BV1556" t="s">
        <v>467</v>
      </c>
      <c r="BW1556" t="s">
        <v>468</v>
      </c>
      <c r="BX1556">
        <v>9.2462526848372903E-2</v>
      </c>
      <c r="BZ1556" t="s">
        <v>1762</v>
      </c>
      <c r="CA1556" t="s">
        <v>1763</v>
      </c>
      <c r="CB1556">
        <v>6.0416045257418401E-2</v>
      </c>
      <c r="CD1556" t="s">
        <v>1530</v>
      </c>
      <c r="CE1556" t="s">
        <v>1531</v>
      </c>
      <c r="CF1556">
        <v>-6.2184900562207497E-2</v>
      </c>
      <c r="CH1556" t="s">
        <v>2579</v>
      </c>
      <c r="CI1556" t="s">
        <v>2578</v>
      </c>
      <c r="CJ1556">
        <v>6.0389121898374198E-2</v>
      </c>
      <c r="CL1556" t="s">
        <v>589</v>
      </c>
      <c r="CM1556" t="s">
        <v>590</v>
      </c>
      <c r="CN1556">
        <v>-8.2662219085229693E-3</v>
      </c>
      <c r="CP1556" t="s">
        <v>1223</v>
      </c>
      <c r="CQ1556" t="s">
        <v>592</v>
      </c>
      <c r="CR1556">
        <v>-0.14047440669967701</v>
      </c>
      <c r="CT1556" t="s">
        <v>1256</v>
      </c>
      <c r="CU1556" t="s">
        <v>1257</v>
      </c>
      <c r="CV1556">
        <v>5.2193354059648797E-2</v>
      </c>
      <c r="CX1556" t="s">
        <v>1762</v>
      </c>
      <c r="CY1556" t="s">
        <v>1763</v>
      </c>
      <c r="CZ1556">
        <v>8.0597982793318104E-2</v>
      </c>
      <c r="DB1556" t="s">
        <v>574</v>
      </c>
      <c r="DC1556" t="s">
        <v>575</v>
      </c>
      <c r="DD1556">
        <v>-4.9598250075886398E-2</v>
      </c>
      <c r="DF1556" t="s">
        <v>2789</v>
      </c>
      <c r="DG1556" t="s">
        <v>445</v>
      </c>
      <c r="DH1556">
        <v>8.9531457896696698E-2</v>
      </c>
      <c r="DJ1556" t="s">
        <v>2775</v>
      </c>
      <c r="DK1556" t="s">
        <v>120</v>
      </c>
      <c r="DL1556">
        <v>7.9991394017984593E-2</v>
      </c>
      <c r="DN1556" t="s">
        <v>738</v>
      </c>
      <c r="DO1556" t="s">
        <v>739</v>
      </c>
      <c r="DP1556">
        <v>5.1642374241633898E-2</v>
      </c>
      <c r="DR1556" t="s">
        <v>1976</v>
      </c>
      <c r="DS1556" t="s">
        <v>1977</v>
      </c>
      <c r="DT1556">
        <v>6.6040994218020205E-2</v>
      </c>
      <c r="DV1556" t="s">
        <v>1285</v>
      </c>
      <c r="DW1556" t="s">
        <v>1286</v>
      </c>
      <c r="DX1556">
        <v>-6.4552542293796894E-2</v>
      </c>
      <c r="DZ1556" t="s">
        <v>2559</v>
      </c>
      <c r="EA1556" t="s">
        <v>120</v>
      </c>
      <c r="EB1556">
        <v>-2.2680348817667301E-2</v>
      </c>
      <c r="ED1556" t="s">
        <v>1337</v>
      </c>
      <c r="EE1556" t="s">
        <v>879</v>
      </c>
      <c r="EF1556">
        <v>1.8195398721839701E-2</v>
      </c>
      <c r="EH1556" t="s">
        <v>1473</v>
      </c>
      <c r="EI1556" t="s">
        <v>1474</v>
      </c>
      <c r="EJ1556">
        <v>6.0396685424284502E-2</v>
      </c>
      <c r="EL1556" t="s">
        <v>2849</v>
      </c>
      <c r="EM1556" t="s">
        <v>2850</v>
      </c>
      <c r="EN1556">
        <v>-7.1708471797589393E-2</v>
      </c>
      <c r="EP1556" t="s">
        <v>1028</v>
      </c>
      <c r="EQ1556" t="s">
        <v>1024</v>
      </c>
      <c r="ER1556">
        <v>2.5226995249298001E-2</v>
      </c>
      <c r="ET1556" t="s">
        <v>2522</v>
      </c>
      <c r="EU1556" t="s">
        <v>2523</v>
      </c>
      <c r="EV1556">
        <v>7.0624362511524999E-2</v>
      </c>
      <c r="EX1556" t="s">
        <v>2777</v>
      </c>
      <c r="EY1556" t="s">
        <v>2778</v>
      </c>
      <c r="EZ1556">
        <v>-3.8954546789054599E-2</v>
      </c>
      <c r="FB1556" t="s">
        <v>1348</v>
      </c>
      <c r="FC1556" t="s">
        <v>1349</v>
      </c>
      <c r="FD1556">
        <v>-3.9179529213477199E-2</v>
      </c>
      <c r="FF1556" t="s">
        <v>633</v>
      </c>
      <c r="FG1556" t="s">
        <v>634</v>
      </c>
      <c r="FH1556">
        <v>5.4374645983809998E-2</v>
      </c>
      <c r="FJ1556" t="s">
        <v>462</v>
      </c>
      <c r="FK1556" t="s">
        <v>463</v>
      </c>
      <c r="FL1556">
        <v>5.6506865286488503E-2</v>
      </c>
      <c r="FN1556" t="s">
        <v>2419</v>
      </c>
      <c r="FO1556" t="s">
        <v>2420</v>
      </c>
      <c r="FP1556">
        <v>7.7403841143749404E-3</v>
      </c>
    </row>
    <row r="1557" spans="1:172" x14ac:dyDescent="0.25">
      <c r="A1557" t="s">
        <v>1045</v>
      </c>
      <c r="B1557" t="s">
        <v>1046</v>
      </c>
      <c r="C1557">
        <v>0.29336216854138503</v>
      </c>
      <c r="E1557" t="s">
        <v>1028</v>
      </c>
      <c r="F1557" t="s">
        <v>1024</v>
      </c>
      <c r="G1557">
        <v>0.30671653155052903</v>
      </c>
      <c r="I1557" t="s">
        <v>1183</v>
      </c>
      <c r="J1557" t="s">
        <v>1184</v>
      </c>
      <c r="K1557">
        <v>0.28279303153384999</v>
      </c>
      <c r="M1557" t="s">
        <v>1841</v>
      </c>
      <c r="N1557" t="s">
        <v>120</v>
      </c>
      <c r="O1557">
        <v>-0.244858277759505</v>
      </c>
      <c r="Q1557" t="s">
        <v>2029</v>
      </c>
      <c r="R1557" t="s">
        <v>1592</v>
      </c>
      <c r="S1557">
        <v>0.25278292512608502</v>
      </c>
      <c r="U1557" t="s">
        <v>1155</v>
      </c>
      <c r="V1557" t="s">
        <v>1156</v>
      </c>
      <c r="W1557">
        <v>0.20966345428473299</v>
      </c>
      <c r="Y1557" t="s">
        <v>1700</v>
      </c>
      <c r="Z1557" t="s">
        <v>1701</v>
      </c>
      <c r="AA1557">
        <v>0.27291036290968301</v>
      </c>
      <c r="AC1557" t="s">
        <v>1172</v>
      </c>
      <c r="AD1557" t="s">
        <v>1173</v>
      </c>
      <c r="AE1557">
        <v>-0.258141794863118</v>
      </c>
      <c r="AG1557" t="s">
        <v>90</v>
      </c>
      <c r="AH1557" t="s">
        <v>91</v>
      </c>
      <c r="AI1557">
        <v>0.13023340559391799</v>
      </c>
      <c r="AK1557" t="s">
        <v>891</v>
      </c>
      <c r="AL1557" t="s">
        <v>892</v>
      </c>
      <c r="AM1557">
        <v>0.165135217664511</v>
      </c>
      <c r="AO1557" t="s">
        <v>1484</v>
      </c>
      <c r="AP1557" t="s">
        <v>920</v>
      </c>
      <c r="AQ1557">
        <v>0.15865006548469801</v>
      </c>
      <c r="AS1557" t="s">
        <v>1654</v>
      </c>
      <c r="AT1557" t="s">
        <v>1655</v>
      </c>
      <c r="AU1557">
        <v>0.15309582249899401</v>
      </c>
      <c r="AW1557" t="s">
        <v>1017</v>
      </c>
      <c r="AX1557" t="s">
        <v>1018</v>
      </c>
      <c r="AY1557">
        <v>-0.15473964925903899</v>
      </c>
      <c r="BA1557" t="s">
        <v>1459</v>
      </c>
      <c r="BB1557" t="s">
        <v>1460</v>
      </c>
      <c r="BC1557">
        <v>0.13202796104648301</v>
      </c>
      <c r="BE1557" t="s">
        <v>1110</v>
      </c>
      <c r="BF1557" t="s">
        <v>1109</v>
      </c>
      <c r="BG1557">
        <v>0.13635397058639301</v>
      </c>
      <c r="BH1557">
        <f>ABS(BG1557)</f>
        <v>0.13635397058639301</v>
      </c>
      <c r="BJ1557" t="s">
        <v>1589</v>
      </c>
      <c r="BK1557" t="s">
        <v>1590</v>
      </c>
      <c r="BL1557">
        <v>5.67840582970588E-2</v>
      </c>
      <c r="BN1557" t="s">
        <v>2841</v>
      </c>
      <c r="BO1557" t="s">
        <v>1412</v>
      </c>
      <c r="BP1557">
        <v>3.3808632098585797E-2</v>
      </c>
      <c r="BR1557" t="s">
        <v>1562</v>
      </c>
      <c r="BS1557" t="s">
        <v>120</v>
      </c>
      <c r="BT1557">
        <v>7.8724376483336397E-2</v>
      </c>
      <c r="BV1557" t="s">
        <v>565</v>
      </c>
      <c r="BW1557" t="s">
        <v>120</v>
      </c>
      <c r="BX1557">
        <v>9.2406577839311804E-2</v>
      </c>
      <c r="BZ1557" t="s">
        <v>2826</v>
      </c>
      <c r="CA1557" t="s">
        <v>2827</v>
      </c>
      <c r="CB1557">
        <v>6.0363163021338199E-2</v>
      </c>
      <c r="CD1557" t="s">
        <v>2447</v>
      </c>
      <c r="CE1557" t="s">
        <v>2448</v>
      </c>
      <c r="CF1557">
        <v>6.1809590426044003E-2</v>
      </c>
      <c r="CH1557" t="s">
        <v>2605</v>
      </c>
      <c r="CI1557" t="s">
        <v>120</v>
      </c>
      <c r="CJ1557">
        <v>5.9497182636112103E-2</v>
      </c>
      <c r="CL1557" t="s">
        <v>1650</v>
      </c>
      <c r="CM1557" t="s">
        <v>1651</v>
      </c>
      <c r="CN1557">
        <v>8.2493391185714197E-3</v>
      </c>
      <c r="CP1557" t="s">
        <v>937</v>
      </c>
      <c r="CQ1557" t="s">
        <v>938</v>
      </c>
      <c r="CR1557">
        <v>0.140444532102078</v>
      </c>
      <c r="CT1557" t="s">
        <v>1636</v>
      </c>
      <c r="CU1557" t="s">
        <v>1637</v>
      </c>
      <c r="CV1557">
        <v>5.17588340903875E-2</v>
      </c>
      <c r="CX1557" t="s">
        <v>1180</v>
      </c>
      <c r="CY1557" t="s">
        <v>838</v>
      </c>
      <c r="CZ1557">
        <v>7.9569154813932202E-2</v>
      </c>
      <c r="DB1557" t="s">
        <v>641</v>
      </c>
      <c r="DC1557" t="s">
        <v>642</v>
      </c>
      <c r="DD1557">
        <v>4.9524889791751903E-2</v>
      </c>
      <c r="DF1557" t="s">
        <v>1896</v>
      </c>
      <c r="DG1557" t="s">
        <v>1897</v>
      </c>
      <c r="DH1557">
        <v>-8.90488725001711E-2</v>
      </c>
      <c r="DJ1557" t="s">
        <v>1762</v>
      </c>
      <c r="DK1557" t="s">
        <v>1763</v>
      </c>
      <c r="DL1557">
        <v>7.9695741141519894E-2</v>
      </c>
      <c r="DN1557" t="s">
        <v>90</v>
      </c>
      <c r="DO1557" t="s">
        <v>91</v>
      </c>
      <c r="DP1557">
        <v>-5.0451267324330501E-2</v>
      </c>
      <c r="DR1557" t="s">
        <v>1234</v>
      </c>
      <c r="DS1557" t="s">
        <v>1235</v>
      </c>
      <c r="DT1557">
        <v>6.50076970447203E-2</v>
      </c>
      <c r="DV1557" t="s">
        <v>2178</v>
      </c>
      <c r="DW1557" t="s">
        <v>2179</v>
      </c>
      <c r="DX1557">
        <v>6.3729537954589896E-2</v>
      </c>
      <c r="DZ1557" t="s">
        <v>82</v>
      </c>
      <c r="EA1557" t="s">
        <v>83</v>
      </c>
      <c r="EB1557">
        <v>2.2595724527727699E-2</v>
      </c>
      <c r="ED1557" t="s">
        <v>2366</v>
      </c>
      <c r="EE1557" t="s">
        <v>2367</v>
      </c>
      <c r="EF1557">
        <v>-1.7456778585131401E-2</v>
      </c>
      <c r="EH1557" t="s">
        <v>1019</v>
      </c>
      <c r="EI1557" t="s">
        <v>1018</v>
      </c>
      <c r="EJ1557">
        <v>-5.9476336106047002E-2</v>
      </c>
      <c r="EL1557" t="s">
        <v>2583</v>
      </c>
      <c r="EM1557" t="s">
        <v>2584</v>
      </c>
      <c r="EN1557">
        <v>-7.1325775936002797E-2</v>
      </c>
      <c r="EP1557" t="s">
        <v>2325</v>
      </c>
      <c r="EQ1557" t="s">
        <v>2326</v>
      </c>
      <c r="ER1557">
        <v>-2.4937510468576701E-2</v>
      </c>
      <c r="ET1557" t="s">
        <v>2836</v>
      </c>
      <c r="EU1557" t="s">
        <v>2837</v>
      </c>
      <c r="EV1557">
        <v>-7.0242976142245298E-2</v>
      </c>
      <c r="EX1557" t="s">
        <v>888</v>
      </c>
      <c r="EY1557" t="s">
        <v>889</v>
      </c>
      <c r="EZ1557">
        <v>3.8690579431915097E-2</v>
      </c>
      <c r="FB1557" t="s">
        <v>2022</v>
      </c>
      <c r="FC1557" t="s">
        <v>2023</v>
      </c>
      <c r="FD1557">
        <v>-3.90994679310274E-2</v>
      </c>
      <c r="FF1557" t="s">
        <v>1117</v>
      </c>
      <c r="FG1557" t="s">
        <v>137</v>
      </c>
      <c r="FH1557">
        <v>5.40152304542902E-2</v>
      </c>
      <c r="FJ1557" t="s">
        <v>2516</v>
      </c>
      <c r="FK1557" t="s">
        <v>2517</v>
      </c>
      <c r="FL1557">
        <v>5.6445538696611799E-2</v>
      </c>
      <c r="FN1557" t="s">
        <v>233</v>
      </c>
      <c r="FO1557" t="s">
        <v>234</v>
      </c>
      <c r="FP1557">
        <v>-7.2815297479493502E-3</v>
      </c>
    </row>
    <row r="1558" spans="1:172" x14ac:dyDescent="0.25">
      <c r="A1558" t="s">
        <v>767</v>
      </c>
      <c r="B1558" t="s">
        <v>768</v>
      </c>
      <c r="C1558">
        <v>0.29319807864206798</v>
      </c>
      <c r="E1558" t="s">
        <v>788</v>
      </c>
      <c r="F1558" t="s">
        <v>789</v>
      </c>
      <c r="G1558">
        <v>-0.306498314772855</v>
      </c>
      <c r="I1558" t="s">
        <v>1652</v>
      </c>
      <c r="J1558" t="s">
        <v>1653</v>
      </c>
      <c r="K1558">
        <v>0.28276107878932699</v>
      </c>
      <c r="M1558" t="s">
        <v>941</v>
      </c>
      <c r="N1558" t="s">
        <v>942</v>
      </c>
      <c r="O1558">
        <v>0.24463085726409201</v>
      </c>
      <c r="Q1558" t="s">
        <v>1700</v>
      </c>
      <c r="R1558" t="s">
        <v>1701</v>
      </c>
      <c r="S1558">
        <v>0.25275043159873101</v>
      </c>
      <c r="U1558" t="s">
        <v>2301</v>
      </c>
      <c r="V1558" t="s">
        <v>2302</v>
      </c>
      <c r="W1558">
        <v>-0.20959358308116899</v>
      </c>
      <c r="Y1558" t="s">
        <v>693</v>
      </c>
      <c r="Z1558" t="s">
        <v>694</v>
      </c>
      <c r="AA1558">
        <v>0.272702173778198</v>
      </c>
      <c r="AC1558" t="s">
        <v>2011</v>
      </c>
      <c r="AD1558" t="s">
        <v>1679</v>
      </c>
      <c r="AE1558">
        <v>-0.25676038175965199</v>
      </c>
      <c r="AG1558" t="s">
        <v>2428</v>
      </c>
      <c r="AH1558" t="s">
        <v>733</v>
      </c>
      <c r="AI1558">
        <v>0.12984924713649701</v>
      </c>
      <c r="AK1558" t="s">
        <v>2040</v>
      </c>
      <c r="AL1558" t="s">
        <v>1689</v>
      </c>
      <c r="AM1558">
        <v>0.164815582464716</v>
      </c>
      <c r="AO1558" t="s">
        <v>919</v>
      </c>
      <c r="AP1558" t="s">
        <v>920</v>
      </c>
      <c r="AQ1558">
        <v>0.157915097449182</v>
      </c>
      <c r="AS1558" t="s">
        <v>603</v>
      </c>
      <c r="AT1558" t="s">
        <v>604</v>
      </c>
      <c r="AU1558">
        <v>-0.15306878575584501</v>
      </c>
      <c r="AW1558" t="s">
        <v>197</v>
      </c>
      <c r="AX1558" t="s">
        <v>198</v>
      </c>
      <c r="AY1558">
        <v>0.15383851392801601</v>
      </c>
      <c r="BA1558" t="s">
        <v>2256</v>
      </c>
      <c r="BB1558" t="s">
        <v>752</v>
      </c>
      <c r="BC1558">
        <v>0.131795277707075</v>
      </c>
      <c r="BE1558" t="s">
        <v>862</v>
      </c>
      <c r="BF1558" t="s">
        <v>863</v>
      </c>
      <c r="BG1558">
        <v>0.13609945150725999</v>
      </c>
      <c r="BH1558">
        <f>ABS(BG1558)</f>
        <v>0.13609945150725999</v>
      </c>
      <c r="BJ1558" t="s">
        <v>2092</v>
      </c>
      <c r="BK1558" t="s">
        <v>2093</v>
      </c>
      <c r="BL1558">
        <v>5.6460272317236798E-2</v>
      </c>
      <c r="BN1558" t="s">
        <v>1127</v>
      </c>
      <c r="BO1558" t="s">
        <v>1014</v>
      </c>
      <c r="BP1558">
        <v>3.3646798184705999E-2</v>
      </c>
      <c r="BR1558" t="s">
        <v>1299</v>
      </c>
      <c r="BS1558" t="s">
        <v>1300</v>
      </c>
      <c r="BT1558">
        <v>-7.7569290240752001E-2</v>
      </c>
      <c r="BV1558" t="s">
        <v>959</v>
      </c>
      <c r="BW1558" t="s">
        <v>960</v>
      </c>
      <c r="BX1558">
        <v>9.1661908756105803E-2</v>
      </c>
      <c r="BZ1558" t="s">
        <v>2639</v>
      </c>
      <c r="CA1558" t="s">
        <v>2640</v>
      </c>
      <c r="CB1558">
        <v>-5.8384324119269901E-2</v>
      </c>
      <c r="CD1558" t="s">
        <v>1992</v>
      </c>
      <c r="CE1558" t="s">
        <v>1993</v>
      </c>
      <c r="CF1558">
        <v>6.1723092234526898E-2</v>
      </c>
      <c r="CH1558" t="s">
        <v>1654</v>
      </c>
      <c r="CI1558" t="s">
        <v>1655</v>
      </c>
      <c r="CJ1558">
        <v>5.86925728129465E-2</v>
      </c>
      <c r="CL1558" t="s">
        <v>616</v>
      </c>
      <c r="CM1558" t="s">
        <v>617</v>
      </c>
      <c r="CN1558">
        <v>-8.2163812603229403E-3</v>
      </c>
      <c r="CP1558" t="s">
        <v>1841</v>
      </c>
      <c r="CQ1558" t="s">
        <v>120</v>
      </c>
      <c r="CR1558">
        <v>-0.14006663755030299</v>
      </c>
      <c r="CT1558" t="s">
        <v>2627</v>
      </c>
      <c r="CU1558" t="s">
        <v>2628</v>
      </c>
      <c r="CV1558">
        <v>5.1494651793389801E-2</v>
      </c>
      <c r="CX1558" t="s">
        <v>1305</v>
      </c>
      <c r="CY1558" t="s">
        <v>1306</v>
      </c>
      <c r="CZ1558">
        <v>-7.9501794550822E-2</v>
      </c>
      <c r="DB1558" t="s">
        <v>1849</v>
      </c>
      <c r="DC1558" t="s">
        <v>1850</v>
      </c>
      <c r="DD1558">
        <v>4.9455088148742402E-2</v>
      </c>
      <c r="DF1558" t="s">
        <v>1013</v>
      </c>
      <c r="DG1558" t="s">
        <v>1014</v>
      </c>
      <c r="DH1558">
        <v>8.8388277216381594E-2</v>
      </c>
      <c r="DJ1558" t="s">
        <v>874</v>
      </c>
      <c r="DK1558" t="s">
        <v>875</v>
      </c>
      <c r="DL1558">
        <v>7.7329696031927894E-2</v>
      </c>
      <c r="DN1558" t="s">
        <v>1450</v>
      </c>
      <c r="DO1558" t="s">
        <v>1451</v>
      </c>
      <c r="DP1558">
        <v>5.0415467666215699E-2</v>
      </c>
      <c r="DR1558" t="s">
        <v>1625</v>
      </c>
      <c r="DS1558" t="s">
        <v>808</v>
      </c>
      <c r="DT1558">
        <v>-6.4986337414730505E-2</v>
      </c>
      <c r="DV1558" t="s">
        <v>2459</v>
      </c>
      <c r="DW1558" t="s">
        <v>2460</v>
      </c>
      <c r="DX1558">
        <v>6.3187109548729095E-2</v>
      </c>
      <c r="DZ1558" t="s">
        <v>2675</v>
      </c>
      <c r="EA1558" t="s">
        <v>1567</v>
      </c>
      <c r="EB1558">
        <v>-2.1256990930183101E-2</v>
      </c>
      <c r="ED1558" t="s">
        <v>382</v>
      </c>
      <c r="EE1558" t="s">
        <v>383</v>
      </c>
      <c r="EF1558">
        <v>-1.7225786665287499E-2</v>
      </c>
      <c r="EH1558" t="s">
        <v>1543</v>
      </c>
      <c r="EI1558" t="s">
        <v>1018</v>
      </c>
      <c r="EJ1558">
        <v>-5.7715260634779601E-2</v>
      </c>
      <c r="EL1558" t="s">
        <v>2691</v>
      </c>
      <c r="EM1558" t="s">
        <v>2692</v>
      </c>
      <c r="EN1558">
        <v>7.0387153824804496E-2</v>
      </c>
      <c r="EP1558" t="s">
        <v>2767</v>
      </c>
      <c r="EQ1558" t="s">
        <v>120</v>
      </c>
      <c r="ER1558">
        <v>2.4833707822579699E-2</v>
      </c>
      <c r="ET1558" t="s">
        <v>890</v>
      </c>
      <c r="EU1558" t="s">
        <v>120</v>
      </c>
      <c r="EV1558">
        <v>-6.9512051134360903E-2</v>
      </c>
      <c r="EX1558" t="s">
        <v>160</v>
      </c>
      <c r="EY1558" t="s">
        <v>161</v>
      </c>
      <c r="EZ1558">
        <v>3.7844440282483197E-2</v>
      </c>
      <c r="FB1558" t="s">
        <v>1172</v>
      </c>
      <c r="FC1558" t="s">
        <v>1173</v>
      </c>
      <c r="FD1558">
        <v>3.8186890567625899E-2</v>
      </c>
      <c r="FF1558" t="s">
        <v>475</v>
      </c>
      <c r="FG1558" t="s">
        <v>476</v>
      </c>
      <c r="FH1558">
        <v>5.3766195206780797E-2</v>
      </c>
      <c r="FJ1558" t="s">
        <v>1035</v>
      </c>
      <c r="FK1558" t="s">
        <v>1036</v>
      </c>
      <c r="FL1558">
        <v>-5.6075680828214403E-2</v>
      </c>
      <c r="FN1558" t="s">
        <v>181</v>
      </c>
      <c r="FO1558" t="s">
        <v>180</v>
      </c>
      <c r="FP1558">
        <v>7.2331879220689796E-3</v>
      </c>
    </row>
    <row r="1559" spans="1:172" x14ac:dyDescent="0.25">
      <c r="A1559" t="s">
        <v>2388</v>
      </c>
      <c r="B1559" t="s">
        <v>2389</v>
      </c>
      <c r="C1559">
        <v>-0.29305769971698298</v>
      </c>
      <c r="E1559" t="s">
        <v>1632</v>
      </c>
      <c r="F1559" t="s">
        <v>1633</v>
      </c>
      <c r="G1559">
        <v>0.30639439760942599</v>
      </c>
      <c r="I1559" t="s">
        <v>2022</v>
      </c>
      <c r="J1559" t="s">
        <v>2023</v>
      </c>
      <c r="K1559">
        <v>-0.28269632832837599</v>
      </c>
      <c r="M1559" t="s">
        <v>1468</v>
      </c>
      <c r="N1559" t="s">
        <v>1187</v>
      </c>
      <c r="O1559">
        <v>-0.243909851622929</v>
      </c>
      <c r="Q1559" t="s">
        <v>1226</v>
      </c>
      <c r="R1559" t="s">
        <v>1227</v>
      </c>
      <c r="S1559">
        <v>0.25244194792848101</v>
      </c>
      <c r="U1559" t="s">
        <v>2399</v>
      </c>
      <c r="V1559" t="s">
        <v>2400</v>
      </c>
      <c r="W1559">
        <v>0.20948594412910401</v>
      </c>
      <c r="Y1559" t="s">
        <v>1591</v>
      </c>
      <c r="Z1559" t="s">
        <v>1592</v>
      </c>
      <c r="AA1559">
        <v>0.27247911635633998</v>
      </c>
      <c r="AC1559" t="s">
        <v>2732</v>
      </c>
      <c r="AD1559" t="s">
        <v>2733</v>
      </c>
      <c r="AE1559">
        <v>0.25624145713258301</v>
      </c>
      <c r="AG1559" t="s">
        <v>2447</v>
      </c>
      <c r="AH1559" t="s">
        <v>2448</v>
      </c>
      <c r="AI1559">
        <v>0.129453417774712</v>
      </c>
      <c r="AK1559" t="s">
        <v>2100</v>
      </c>
      <c r="AL1559" t="s">
        <v>2101</v>
      </c>
      <c r="AM1559">
        <v>0.16441328866934701</v>
      </c>
      <c r="AO1559" t="s">
        <v>1752</v>
      </c>
      <c r="AP1559" t="s">
        <v>1753</v>
      </c>
      <c r="AQ1559">
        <v>0.157845593588052</v>
      </c>
      <c r="AS1559" t="s">
        <v>553</v>
      </c>
      <c r="AT1559" t="s">
        <v>554</v>
      </c>
      <c r="AU1559">
        <v>0.15089744266149199</v>
      </c>
      <c r="AW1559" t="s">
        <v>1196</v>
      </c>
      <c r="AX1559" t="s">
        <v>1197</v>
      </c>
      <c r="AY1559">
        <v>0.15363604924487301</v>
      </c>
      <c r="BA1559" t="s">
        <v>1371</v>
      </c>
      <c r="BB1559" t="s">
        <v>1372</v>
      </c>
      <c r="BC1559">
        <v>-0.13139913613783299</v>
      </c>
      <c r="BE1559" t="s">
        <v>2775</v>
      </c>
      <c r="BF1559" t="s">
        <v>120</v>
      </c>
      <c r="BG1559">
        <v>0.135219773688949</v>
      </c>
      <c r="BH1559">
        <f>ABS(BG1559)</f>
        <v>0.135219773688949</v>
      </c>
      <c r="BJ1559" t="s">
        <v>845</v>
      </c>
      <c r="BK1559" t="s">
        <v>480</v>
      </c>
      <c r="BL1559">
        <v>5.6312760318389901E-2</v>
      </c>
      <c r="BN1559" t="s">
        <v>2157</v>
      </c>
      <c r="BO1559" t="s">
        <v>2158</v>
      </c>
      <c r="BP1559">
        <v>-3.34036049595859E-2</v>
      </c>
      <c r="BR1559" t="s">
        <v>767</v>
      </c>
      <c r="BS1559" t="s">
        <v>768</v>
      </c>
      <c r="BT1559">
        <v>7.6319137241043694E-2</v>
      </c>
      <c r="BV1559" t="s">
        <v>2257</v>
      </c>
      <c r="BW1559" t="s">
        <v>2258</v>
      </c>
      <c r="BX1559">
        <v>9.1412699297011193E-2</v>
      </c>
      <c r="BZ1559" t="s">
        <v>1423</v>
      </c>
      <c r="CA1559" t="s">
        <v>1424</v>
      </c>
      <c r="CB1559">
        <v>5.8249749420856201E-2</v>
      </c>
      <c r="CD1559" t="s">
        <v>670</v>
      </c>
      <c r="CE1559" t="s">
        <v>671</v>
      </c>
      <c r="CF1559">
        <v>6.0449719307909801E-2</v>
      </c>
      <c r="CH1559" t="s">
        <v>553</v>
      </c>
      <c r="CI1559" t="s">
        <v>554</v>
      </c>
      <c r="CJ1559">
        <v>5.8168589848422998E-2</v>
      </c>
      <c r="CL1559" t="s">
        <v>1201</v>
      </c>
      <c r="CM1559" t="s">
        <v>677</v>
      </c>
      <c r="CN1559">
        <v>-8.0899346265615995E-3</v>
      </c>
      <c r="CP1559" t="s">
        <v>104</v>
      </c>
      <c r="CQ1559" t="s">
        <v>105</v>
      </c>
      <c r="CR1559">
        <v>0.138652590950163</v>
      </c>
      <c r="CT1559" t="s">
        <v>432</v>
      </c>
      <c r="CU1559" t="s">
        <v>433</v>
      </c>
      <c r="CV1559">
        <v>-5.1032629755830401E-2</v>
      </c>
      <c r="CX1559" t="s">
        <v>633</v>
      </c>
      <c r="CY1559" t="s">
        <v>634</v>
      </c>
      <c r="CZ1559">
        <v>7.6883108623524599E-2</v>
      </c>
      <c r="DB1559" t="s">
        <v>1391</v>
      </c>
      <c r="DC1559" t="s">
        <v>1392</v>
      </c>
      <c r="DD1559">
        <v>-4.7889701188698799E-2</v>
      </c>
      <c r="DF1559" t="s">
        <v>780</v>
      </c>
      <c r="DG1559" t="s">
        <v>781</v>
      </c>
      <c r="DH1559">
        <v>8.7706357246197603E-2</v>
      </c>
      <c r="DJ1559" t="s">
        <v>1744</v>
      </c>
      <c r="DK1559" t="s">
        <v>1745</v>
      </c>
      <c r="DL1559">
        <v>7.5586202056735205E-2</v>
      </c>
      <c r="DN1559" t="s">
        <v>837</v>
      </c>
      <c r="DO1559" t="s">
        <v>838</v>
      </c>
      <c r="DP1559">
        <v>4.9797988438774303E-2</v>
      </c>
      <c r="DR1559" t="s">
        <v>2765</v>
      </c>
      <c r="DS1559" t="s">
        <v>2766</v>
      </c>
      <c r="DT1559">
        <v>6.4900958916718599E-2</v>
      </c>
      <c r="DV1559" t="s">
        <v>1946</v>
      </c>
      <c r="DW1559" t="s">
        <v>335</v>
      </c>
      <c r="DX1559">
        <v>6.3093708358549494E-2</v>
      </c>
      <c r="DZ1559" t="s">
        <v>162</v>
      </c>
      <c r="EA1559" t="s">
        <v>163</v>
      </c>
      <c r="EB1559">
        <v>2.1235316574809999E-2</v>
      </c>
      <c r="ED1559" t="s">
        <v>2741</v>
      </c>
      <c r="EE1559" t="s">
        <v>120</v>
      </c>
      <c r="EF1559">
        <v>1.69177787007978E-2</v>
      </c>
      <c r="EH1559" t="s">
        <v>92</v>
      </c>
      <c r="EI1559" t="s">
        <v>93</v>
      </c>
      <c r="EJ1559">
        <v>-5.7571952208309699E-2</v>
      </c>
      <c r="EL1559" t="s">
        <v>1464</v>
      </c>
      <c r="EM1559" t="s">
        <v>1465</v>
      </c>
      <c r="EN1559">
        <v>-7.03550504555015E-2</v>
      </c>
      <c r="EP1559" t="s">
        <v>2757</v>
      </c>
      <c r="EQ1559" t="s">
        <v>120</v>
      </c>
      <c r="ER1559">
        <v>2.47235278190697E-2</v>
      </c>
      <c r="ET1559" t="s">
        <v>1131</v>
      </c>
      <c r="EU1559" t="s">
        <v>1132</v>
      </c>
      <c r="EV1559">
        <v>6.9222495637415504E-2</v>
      </c>
      <c r="EX1559" t="s">
        <v>2779</v>
      </c>
      <c r="EY1559" t="s">
        <v>120</v>
      </c>
      <c r="EZ1559">
        <v>-3.7673705724160102E-2</v>
      </c>
      <c r="FB1559" t="s">
        <v>1877</v>
      </c>
      <c r="FC1559" t="s">
        <v>1878</v>
      </c>
      <c r="FD1559">
        <v>3.78418575614397E-2</v>
      </c>
      <c r="FF1559" t="s">
        <v>1951</v>
      </c>
      <c r="FG1559" t="s">
        <v>1952</v>
      </c>
      <c r="FH1559">
        <v>5.2516245287208101E-2</v>
      </c>
      <c r="FJ1559" t="s">
        <v>1414</v>
      </c>
      <c r="FK1559" t="s">
        <v>1415</v>
      </c>
      <c r="FL1559">
        <v>5.59412509888466E-2</v>
      </c>
      <c r="FN1559" t="s">
        <v>2782</v>
      </c>
      <c r="FO1559" t="s">
        <v>1246</v>
      </c>
      <c r="FP1559">
        <v>-7.2314242968325301E-3</v>
      </c>
    </row>
    <row r="1560" spans="1:172" x14ac:dyDescent="0.25">
      <c r="A1560" t="s">
        <v>2476</v>
      </c>
      <c r="B1560" t="s">
        <v>1924</v>
      </c>
      <c r="C1560">
        <v>0.29274151914742302</v>
      </c>
      <c r="E1560" t="s">
        <v>1128</v>
      </c>
      <c r="F1560" t="s">
        <v>913</v>
      </c>
      <c r="G1560">
        <v>0.30597652467223102</v>
      </c>
      <c r="I1560" t="s">
        <v>2066</v>
      </c>
      <c r="J1560" t="s">
        <v>2067</v>
      </c>
      <c r="K1560">
        <v>0.282685581020865</v>
      </c>
      <c r="M1560" t="s">
        <v>2789</v>
      </c>
      <c r="N1560" t="s">
        <v>445</v>
      </c>
      <c r="O1560">
        <v>0.24369280531993301</v>
      </c>
      <c r="Q1560" t="s">
        <v>162</v>
      </c>
      <c r="R1560" t="s">
        <v>163</v>
      </c>
      <c r="S1560">
        <v>0.25240845615812701</v>
      </c>
      <c r="U1560" t="s">
        <v>2607</v>
      </c>
      <c r="V1560" t="s">
        <v>2608</v>
      </c>
      <c r="W1560">
        <v>0.20937419189332801</v>
      </c>
      <c r="Y1560" t="s">
        <v>193</v>
      </c>
      <c r="Z1560" t="s">
        <v>194</v>
      </c>
      <c r="AA1560">
        <v>-0.27245976309947101</v>
      </c>
      <c r="AC1560" t="s">
        <v>926</v>
      </c>
      <c r="AD1560" t="s">
        <v>927</v>
      </c>
      <c r="AE1560">
        <v>0.255983226340329</v>
      </c>
      <c r="AG1560" t="s">
        <v>780</v>
      </c>
      <c r="AH1560" t="s">
        <v>781</v>
      </c>
      <c r="AI1560">
        <v>0.129332327590538</v>
      </c>
      <c r="AK1560" t="s">
        <v>1515</v>
      </c>
      <c r="AL1560" t="s">
        <v>528</v>
      </c>
      <c r="AM1560">
        <v>0.16437779962138799</v>
      </c>
      <c r="AO1560" t="s">
        <v>1563</v>
      </c>
      <c r="AP1560" t="s">
        <v>1564</v>
      </c>
      <c r="AQ1560">
        <v>-0.15723488459795201</v>
      </c>
      <c r="AS1560" t="s">
        <v>2795</v>
      </c>
      <c r="AT1560" t="s">
        <v>120</v>
      </c>
      <c r="AU1560">
        <v>-0.15081806066524001</v>
      </c>
      <c r="AW1560" t="s">
        <v>1389</v>
      </c>
      <c r="AX1560" t="s">
        <v>1390</v>
      </c>
      <c r="AY1560">
        <v>-0.15328298713265501</v>
      </c>
      <c r="BA1560" t="s">
        <v>1512</v>
      </c>
      <c r="BB1560" t="s">
        <v>1480</v>
      </c>
      <c r="BC1560">
        <v>0.13023133417529301</v>
      </c>
      <c r="BE1560" t="s">
        <v>2497</v>
      </c>
      <c r="BF1560" t="s">
        <v>1961</v>
      </c>
      <c r="BG1560">
        <v>-0.13400195437037901</v>
      </c>
      <c r="BH1560">
        <f>ABS(BG1560)</f>
        <v>0.13400195437037901</v>
      </c>
      <c r="BJ1560" t="s">
        <v>1464</v>
      </c>
      <c r="BK1560" t="s">
        <v>1465</v>
      </c>
      <c r="BL1560">
        <v>5.4626717587231699E-2</v>
      </c>
      <c r="BN1560" t="s">
        <v>1605</v>
      </c>
      <c r="BO1560" t="s">
        <v>1606</v>
      </c>
      <c r="BP1560">
        <v>3.3307722334885402E-2</v>
      </c>
      <c r="BR1560" t="s">
        <v>2485</v>
      </c>
      <c r="BS1560" t="s">
        <v>2486</v>
      </c>
      <c r="BT1560">
        <v>7.5764808768064004E-2</v>
      </c>
      <c r="BV1560" t="s">
        <v>732</v>
      </c>
      <c r="BW1560" t="s">
        <v>733</v>
      </c>
      <c r="BX1560">
        <v>9.12115149501838E-2</v>
      </c>
      <c r="BZ1560" t="s">
        <v>845</v>
      </c>
      <c r="CA1560" t="s">
        <v>480</v>
      </c>
      <c r="CB1560">
        <v>-5.7925808896420898E-2</v>
      </c>
      <c r="CD1560" t="s">
        <v>906</v>
      </c>
      <c r="CE1560" t="s">
        <v>907</v>
      </c>
      <c r="CF1560">
        <v>5.9467292397226298E-2</v>
      </c>
      <c r="CH1560" t="s">
        <v>1578</v>
      </c>
      <c r="CI1560" t="s">
        <v>1579</v>
      </c>
      <c r="CJ1560">
        <v>5.7722695329638203E-2</v>
      </c>
      <c r="CL1560" t="s">
        <v>1489</v>
      </c>
      <c r="CM1560" t="s">
        <v>1490</v>
      </c>
      <c r="CN1560">
        <v>-8.0414734626049894E-3</v>
      </c>
      <c r="CP1560" t="s">
        <v>2488</v>
      </c>
      <c r="CQ1560" t="s">
        <v>2489</v>
      </c>
      <c r="CR1560">
        <v>0.137849939794532</v>
      </c>
      <c r="CT1560" t="s">
        <v>1051</v>
      </c>
      <c r="CU1560" t="s">
        <v>1052</v>
      </c>
      <c r="CV1560">
        <v>5.0296200582066901E-2</v>
      </c>
      <c r="CX1560" t="s">
        <v>676</v>
      </c>
      <c r="CY1560" t="s">
        <v>677</v>
      </c>
      <c r="CZ1560">
        <v>7.6631012583765007E-2</v>
      </c>
      <c r="DB1560" t="s">
        <v>2497</v>
      </c>
      <c r="DC1560" t="s">
        <v>1961</v>
      </c>
      <c r="DD1560">
        <v>-4.7682732390958001E-2</v>
      </c>
      <c r="DF1560" t="s">
        <v>2857</v>
      </c>
      <c r="DG1560" t="s">
        <v>1981</v>
      </c>
      <c r="DH1560">
        <v>8.7544021219603099E-2</v>
      </c>
      <c r="DJ1560" t="s">
        <v>2820</v>
      </c>
      <c r="DK1560" t="s">
        <v>120</v>
      </c>
      <c r="DL1560">
        <v>7.4753468414485894E-2</v>
      </c>
      <c r="DN1560" t="s">
        <v>2524</v>
      </c>
      <c r="DO1560" t="s">
        <v>2525</v>
      </c>
      <c r="DP1560">
        <v>-4.9236175455193397E-2</v>
      </c>
      <c r="DR1560" t="s">
        <v>2741</v>
      </c>
      <c r="DS1560" t="s">
        <v>120</v>
      </c>
      <c r="DT1560">
        <v>6.4386118120981106E-2</v>
      </c>
      <c r="DV1560" t="s">
        <v>1043</v>
      </c>
      <c r="DW1560" t="s">
        <v>1044</v>
      </c>
      <c r="DX1560">
        <v>6.2143999270777898E-2</v>
      </c>
      <c r="DZ1560" t="s">
        <v>1841</v>
      </c>
      <c r="EA1560" t="s">
        <v>120</v>
      </c>
      <c r="EB1560">
        <v>-2.1026753097356299E-2</v>
      </c>
      <c r="ED1560" t="s">
        <v>1523</v>
      </c>
      <c r="EE1560" t="s">
        <v>1433</v>
      </c>
      <c r="EF1560">
        <v>1.6557856967668001E-2</v>
      </c>
      <c r="EH1560" t="s">
        <v>2703</v>
      </c>
      <c r="EI1560" t="s">
        <v>120</v>
      </c>
      <c r="EJ1560">
        <v>5.74355664847611E-2</v>
      </c>
      <c r="EL1560" t="s">
        <v>880</v>
      </c>
      <c r="EM1560" t="s">
        <v>881</v>
      </c>
      <c r="EN1560">
        <v>7.0247534703928805E-2</v>
      </c>
      <c r="EP1560" t="s">
        <v>2043</v>
      </c>
      <c r="EQ1560" t="s">
        <v>1765</v>
      </c>
      <c r="ER1560">
        <v>2.4173901562918199E-2</v>
      </c>
      <c r="ET1560" t="s">
        <v>953</v>
      </c>
      <c r="EU1560" t="s">
        <v>952</v>
      </c>
      <c r="EV1560">
        <v>-6.8332761087262897E-2</v>
      </c>
      <c r="EX1560" t="s">
        <v>1706</v>
      </c>
      <c r="EY1560" t="s">
        <v>1707</v>
      </c>
      <c r="EZ1560">
        <v>3.75807155618764E-2</v>
      </c>
      <c r="FB1560" t="s">
        <v>366</v>
      </c>
      <c r="FC1560" t="s">
        <v>367</v>
      </c>
      <c r="FD1560">
        <v>-3.7768786630712897E-2</v>
      </c>
      <c r="FF1560" t="s">
        <v>736</v>
      </c>
      <c r="FG1560" t="s">
        <v>737</v>
      </c>
      <c r="FH1560">
        <v>-5.2436223189028699E-2</v>
      </c>
      <c r="FJ1560" t="s">
        <v>1543</v>
      </c>
      <c r="FK1560" t="s">
        <v>1018</v>
      </c>
      <c r="FL1560">
        <v>-5.5796639367487598E-2</v>
      </c>
      <c r="FN1560" t="s">
        <v>2335</v>
      </c>
      <c r="FO1560" t="s">
        <v>2336</v>
      </c>
      <c r="FP1560">
        <v>-7.1856351070167497E-3</v>
      </c>
    </row>
    <row r="1561" spans="1:172" x14ac:dyDescent="0.25">
      <c r="A1561" t="s">
        <v>2013</v>
      </c>
      <c r="B1561" t="s">
        <v>2014</v>
      </c>
      <c r="C1561">
        <v>0.29225917603946699</v>
      </c>
      <c r="E1561" t="s">
        <v>102</v>
      </c>
      <c r="F1561" t="s">
        <v>103</v>
      </c>
      <c r="G1561">
        <v>-0.30377320740402902</v>
      </c>
      <c r="I1561" t="s">
        <v>2627</v>
      </c>
      <c r="J1561" t="s">
        <v>2628</v>
      </c>
      <c r="K1561">
        <v>0.28232794596034599</v>
      </c>
      <c r="M1561" t="s">
        <v>1591</v>
      </c>
      <c r="N1561" t="s">
        <v>1592</v>
      </c>
      <c r="O1561">
        <v>0.243060696182268</v>
      </c>
      <c r="Q1561" t="s">
        <v>1115</v>
      </c>
      <c r="R1561" t="s">
        <v>1116</v>
      </c>
      <c r="S1561">
        <v>-0.25237864272982002</v>
      </c>
      <c r="U1561" t="s">
        <v>2861</v>
      </c>
      <c r="V1561" t="s">
        <v>1993</v>
      </c>
      <c r="W1561">
        <v>0.20834287024605899</v>
      </c>
      <c r="Y1561" t="s">
        <v>1489</v>
      </c>
      <c r="Z1561" t="s">
        <v>1490</v>
      </c>
      <c r="AA1561">
        <v>0.27064382556959099</v>
      </c>
      <c r="AC1561" t="s">
        <v>1178</v>
      </c>
      <c r="AD1561" t="s">
        <v>1179</v>
      </c>
      <c r="AE1561">
        <v>-0.254534587903606</v>
      </c>
      <c r="AG1561" t="s">
        <v>1219</v>
      </c>
      <c r="AH1561" t="s">
        <v>1220</v>
      </c>
      <c r="AI1561">
        <v>0.129301493293426</v>
      </c>
      <c r="AK1561" t="s">
        <v>1903</v>
      </c>
      <c r="AL1561" t="s">
        <v>1904</v>
      </c>
      <c r="AM1561">
        <v>0.163530771931575</v>
      </c>
      <c r="AO1561" t="s">
        <v>780</v>
      </c>
      <c r="AP1561" t="s">
        <v>781</v>
      </c>
      <c r="AQ1561">
        <v>0.156362346488639</v>
      </c>
      <c r="AS1561" t="s">
        <v>716</v>
      </c>
      <c r="AT1561" t="s">
        <v>717</v>
      </c>
      <c r="AU1561">
        <v>0.15017604238244001</v>
      </c>
      <c r="AW1561" t="s">
        <v>1473</v>
      </c>
      <c r="AX1561" t="s">
        <v>1474</v>
      </c>
      <c r="AY1561">
        <v>0.15325165219159201</v>
      </c>
      <c r="BA1561" t="s">
        <v>2833</v>
      </c>
      <c r="BB1561" t="s">
        <v>528</v>
      </c>
      <c r="BC1561">
        <v>0.12984907280305799</v>
      </c>
      <c r="BE1561" t="s">
        <v>748</v>
      </c>
      <c r="BF1561" t="s">
        <v>749</v>
      </c>
      <c r="BG1561">
        <v>0.13337538262853399</v>
      </c>
      <c r="BH1561">
        <f>ABS(BG1561)</f>
        <v>0.13337538262853399</v>
      </c>
      <c r="BJ1561" t="s">
        <v>2442</v>
      </c>
      <c r="BK1561" t="s">
        <v>2443</v>
      </c>
      <c r="BL1561">
        <v>5.4585461530665798E-2</v>
      </c>
      <c r="BN1561" t="s">
        <v>555</v>
      </c>
      <c r="BO1561" t="s">
        <v>554</v>
      </c>
      <c r="BP1561">
        <v>3.3215575773587601E-2</v>
      </c>
      <c r="BR1561" t="s">
        <v>1704</v>
      </c>
      <c r="BS1561" t="s">
        <v>1705</v>
      </c>
      <c r="BT1561">
        <v>7.5674970121745497E-2</v>
      </c>
      <c r="BV1561" t="s">
        <v>862</v>
      </c>
      <c r="BW1561" t="s">
        <v>863</v>
      </c>
      <c r="BX1561">
        <v>9.1175533109675702E-2</v>
      </c>
      <c r="BZ1561" t="s">
        <v>2624</v>
      </c>
      <c r="CA1561" t="s">
        <v>2625</v>
      </c>
      <c r="CB1561">
        <v>-5.7397971397010299E-2</v>
      </c>
      <c r="CD1561" t="s">
        <v>2300</v>
      </c>
      <c r="CE1561" t="s">
        <v>120</v>
      </c>
      <c r="CF1561">
        <v>5.8918288555301498E-2</v>
      </c>
      <c r="CH1561" t="s">
        <v>2598</v>
      </c>
      <c r="CI1561" t="s">
        <v>486</v>
      </c>
      <c r="CJ1561">
        <v>5.7717600772370301E-2</v>
      </c>
      <c r="CL1561" t="s">
        <v>1496</v>
      </c>
      <c r="CM1561" t="s">
        <v>1497</v>
      </c>
      <c r="CN1561">
        <v>-7.7758528586701001E-3</v>
      </c>
      <c r="CP1561" t="s">
        <v>2763</v>
      </c>
      <c r="CQ1561" t="s">
        <v>2764</v>
      </c>
      <c r="CR1561">
        <v>0.13750522794550901</v>
      </c>
      <c r="CT1561" t="s">
        <v>1323</v>
      </c>
      <c r="CU1561" t="s">
        <v>1324</v>
      </c>
      <c r="CV1561">
        <v>-4.9746751063108302E-2</v>
      </c>
      <c r="CX1561" t="s">
        <v>1090</v>
      </c>
      <c r="CY1561" t="s">
        <v>1091</v>
      </c>
      <c r="CZ1561">
        <v>-7.6414349201562801E-2</v>
      </c>
      <c r="DB1561" t="s">
        <v>703</v>
      </c>
      <c r="DC1561" t="s">
        <v>704</v>
      </c>
      <c r="DD1561">
        <v>4.7585094153059899E-2</v>
      </c>
      <c r="DF1561" t="s">
        <v>1568</v>
      </c>
      <c r="DG1561" t="s">
        <v>1569</v>
      </c>
      <c r="DH1561">
        <v>8.6145589888490207E-2</v>
      </c>
      <c r="DJ1561" t="s">
        <v>1062</v>
      </c>
      <c r="DK1561" t="s">
        <v>1063</v>
      </c>
      <c r="DL1561">
        <v>7.4092698456211595E-2</v>
      </c>
      <c r="DN1561" t="s">
        <v>1311</v>
      </c>
      <c r="DO1561" t="s">
        <v>353</v>
      </c>
      <c r="DP1561">
        <v>4.9004881404741199E-2</v>
      </c>
      <c r="DR1561" t="s">
        <v>1487</v>
      </c>
      <c r="DS1561" t="s">
        <v>1488</v>
      </c>
      <c r="DT1561">
        <v>6.3411933623831004E-2</v>
      </c>
      <c r="DV1561" t="s">
        <v>1011</v>
      </c>
      <c r="DW1561" t="s">
        <v>1012</v>
      </c>
      <c r="DX1561">
        <v>-6.1935843136768101E-2</v>
      </c>
      <c r="DZ1561" t="s">
        <v>1150</v>
      </c>
      <c r="EA1561" t="s">
        <v>1151</v>
      </c>
      <c r="EB1561">
        <v>2.08227939831272E-2</v>
      </c>
      <c r="ED1561" t="s">
        <v>261</v>
      </c>
      <c r="EE1561" t="s">
        <v>262</v>
      </c>
      <c r="EF1561">
        <v>1.6120155394726401E-2</v>
      </c>
      <c r="EH1561" t="s">
        <v>322</v>
      </c>
      <c r="EI1561" t="s">
        <v>323</v>
      </c>
      <c r="EJ1561">
        <v>5.74081456410412E-2</v>
      </c>
      <c r="EL1561" t="s">
        <v>2300</v>
      </c>
      <c r="EM1561" t="s">
        <v>120</v>
      </c>
      <c r="EN1561">
        <v>-6.9722678329043997E-2</v>
      </c>
      <c r="EP1561" t="s">
        <v>2377</v>
      </c>
      <c r="EQ1561" t="s">
        <v>631</v>
      </c>
      <c r="ER1561">
        <v>2.3788318550128602E-2</v>
      </c>
      <c r="ET1561" t="s">
        <v>541</v>
      </c>
      <c r="EU1561" t="s">
        <v>542</v>
      </c>
      <c r="EV1561">
        <v>6.7991222676671903E-2</v>
      </c>
      <c r="EX1561" t="s">
        <v>1652</v>
      </c>
      <c r="EY1561" t="s">
        <v>1653</v>
      </c>
      <c r="EZ1561">
        <v>3.7474400639924903E-2</v>
      </c>
      <c r="FB1561" t="s">
        <v>1980</v>
      </c>
      <c r="FC1561" t="s">
        <v>1981</v>
      </c>
      <c r="FD1561">
        <v>3.7679521821866797E-2</v>
      </c>
      <c r="FF1561" t="s">
        <v>1051</v>
      </c>
      <c r="FG1561" t="s">
        <v>1052</v>
      </c>
      <c r="FH1561">
        <v>5.16852770943503E-2</v>
      </c>
      <c r="FJ1561" t="s">
        <v>2814</v>
      </c>
      <c r="FK1561" t="s">
        <v>2815</v>
      </c>
      <c r="FL1561">
        <v>5.5617567334329397E-2</v>
      </c>
      <c r="FN1561" t="s">
        <v>2207</v>
      </c>
      <c r="FO1561" t="s">
        <v>2208</v>
      </c>
      <c r="FP1561">
        <v>7.1081604930393E-3</v>
      </c>
    </row>
    <row r="1562" spans="1:172" x14ac:dyDescent="0.25">
      <c r="A1562" t="s">
        <v>2220</v>
      </c>
      <c r="B1562" t="s">
        <v>2221</v>
      </c>
      <c r="C1562">
        <v>-0.29179833905175301</v>
      </c>
      <c r="E1562" t="s">
        <v>2828</v>
      </c>
      <c r="F1562" t="s">
        <v>1358</v>
      </c>
      <c r="G1562">
        <v>0.30346117025587299</v>
      </c>
      <c r="I1562" t="s">
        <v>1915</v>
      </c>
      <c r="J1562" t="s">
        <v>1916</v>
      </c>
      <c r="K1562">
        <v>-0.28212834577203799</v>
      </c>
      <c r="M1562" t="s">
        <v>541</v>
      </c>
      <c r="N1562" t="s">
        <v>542</v>
      </c>
      <c r="O1562">
        <v>0.24281112883383099</v>
      </c>
      <c r="Q1562" t="s">
        <v>1468</v>
      </c>
      <c r="R1562" t="s">
        <v>1187</v>
      </c>
      <c r="S1562">
        <v>-0.25200562565990597</v>
      </c>
      <c r="U1562" t="s">
        <v>2756</v>
      </c>
      <c r="V1562" t="s">
        <v>2738</v>
      </c>
      <c r="W1562">
        <v>0.208177914192966</v>
      </c>
      <c r="Y1562" t="s">
        <v>2301</v>
      </c>
      <c r="Z1562" t="s">
        <v>2302</v>
      </c>
      <c r="AA1562">
        <v>-0.27061221811310998</v>
      </c>
      <c r="AC1562" t="s">
        <v>1453</v>
      </c>
      <c r="AD1562" t="s">
        <v>1454</v>
      </c>
      <c r="AE1562">
        <v>0.25439705146236402</v>
      </c>
      <c r="AG1562" t="s">
        <v>1062</v>
      </c>
      <c r="AH1562" t="s">
        <v>1063</v>
      </c>
      <c r="AI1562">
        <v>0.129148894400957</v>
      </c>
      <c r="AK1562" t="s">
        <v>1953</v>
      </c>
      <c r="AL1562" t="s">
        <v>1954</v>
      </c>
      <c r="AM1562">
        <v>0.161032168054562</v>
      </c>
      <c r="AO1562" t="s">
        <v>1348</v>
      </c>
      <c r="AP1562" t="s">
        <v>1349</v>
      </c>
      <c r="AQ1562">
        <v>-0.15388168621168499</v>
      </c>
      <c r="AS1562" t="s">
        <v>2741</v>
      </c>
      <c r="AT1562" t="s">
        <v>120</v>
      </c>
      <c r="AU1562">
        <v>0.146212691254511</v>
      </c>
      <c r="AW1562" t="s">
        <v>1540</v>
      </c>
      <c r="AX1562" t="s">
        <v>1541</v>
      </c>
      <c r="AY1562">
        <v>-0.152057277783646</v>
      </c>
      <c r="BA1562" t="s">
        <v>1181</v>
      </c>
      <c r="BB1562" t="s">
        <v>1014</v>
      </c>
      <c r="BC1562">
        <v>0.129124952646644</v>
      </c>
      <c r="BE1562" t="s">
        <v>2177</v>
      </c>
      <c r="BF1562" t="s">
        <v>2176</v>
      </c>
      <c r="BG1562">
        <v>-0.13313989083202499</v>
      </c>
      <c r="BH1562">
        <f>ABS(BG1562)</f>
        <v>0.13313989083202499</v>
      </c>
      <c r="BJ1562" t="s">
        <v>795</v>
      </c>
      <c r="BK1562" t="s">
        <v>796</v>
      </c>
      <c r="BL1562">
        <v>5.4413709457760501E-2</v>
      </c>
      <c r="BN1562" t="s">
        <v>2299</v>
      </c>
      <c r="BO1562" t="s">
        <v>184</v>
      </c>
      <c r="BP1562">
        <v>3.2992015970328199E-2</v>
      </c>
      <c r="BR1562" t="s">
        <v>1423</v>
      </c>
      <c r="BS1562" t="s">
        <v>1424</v>
      </c>
      <c r="BT1562">
        <v>7.4735750342671201E-2</v>
      </c>
      <c r="BV1562" t="s">
        <v>2157</v>
      </c>
      <c r="BW1562" t="s">
        <v>2158</v>
      </c>
      <c r="BX1562">
        <v>9.0832445042170501E-2</v>
      </c>
      <c r="BZ1562" t="s">
        <v>2113</v>
      </c>
      <c r="CA1562" t="s">
        <v>2114</v>
      </c>
      <c r="CB1562">
        <v>5.7243577803418301E-2</v>
      </c>
      <c r="CD1562" t="s">
        <v>352</v>
      </c>
      <c r="CE1562" t="s">
        <v>353</v>
      </c>
      <c r="CF1562">
        <v>5.8468693224401798E-2</v>
      </c>
      <c r="CH1562" t="s">
        <v>888</v>
      </c>
      <c r="CI1562" t="s">
        <v>889</v>
      </c>
      <c r="CJ1562">
        <v>5.68750392515876E-2</v>
      </c>
      <c r="CL1562" t="s">
        <v>1350</v>
      </c>
      <c r="CM1562" t="s">
        <v>1351</v>
      </c>
      <c r="CN1562">
        <v>7.7198417429915501E-3</v>
      </c>
      <c r="CP1562" t="s">
        <v>703</v>
      </c>
      <c r="CQ1562" t="s">
        <v>704</v>
      </c>
      <c r="CR1562">
        <v>0.13652498303428401</v>
      </c>
      <c r="CT1562" t="s">
        <v>1278</v>
      </c>
      <c r="CU1562" t="s">
        <v>1279</v>
      </c>
      <c r="CV1562">
        <v>-4.9730117880364598E-2</v>
      </c>
      <c r="CX1562" t="s">
        <v>1528</v>
      </c>
      <c r="CY1562" t="s">
        <v>260</v>
      </c>
      <c r="CZ1562">
        <v>7.6169913157737301E-2</v>
      </c>
      <c r="DB1562" t="s">
        <v>92</v>
      </c>
      <c r="DC1562" t="s">
        <v>93</v>
      </c>
      <c r="DD1562">
        <v>4.7514247755218203E-2</v>
      </c>
      <c r="DF1562" t="s">
        <v>2811</v>
      </c>
      <c r="DG1562" t="s">
        <v>2236</v>
      </c>
      <c r="DH1562">
        <v>8.5634664768985E-2</v>
      </c>
      <c r="DJ1562" t="s">
        <v>2756</v>
      </c>
      <c r="DK1562" t="s">
        <v>2738</v>
      </c>
      <c r="DL1562">
        <v>7.37837111759959E-2</v>
      </c>
      <c r="DN1562" t="s">
        <v>653</v>
      </c>
      <c r="DO1562" t="s">
        <v>654</v>
      </c>
      <c r="DP1562">
        <v>-4.8132848536621101E-2</v>
      </c>
      <c r="DR1562" t="s">
        <v>580</v>
      </c>
      <c r="DS1562" t="s">
        <v>581</v>
      </c>
      <c r="DT1562">
        <v>-6.3401221395338297E-2</v>
      </c>
      <c r="DV1562" t="s">
        <v>428</v>
      </c>
      <c r="DW1562" t="s">
        <v>429</v>
      </c>
      <c r="DX1562">
        <v>-6.0637512801271103E-2</v>
      </c>
      <c r="DZ1562" t="s">
        <v>1888</v>
      </c>
      <c r="EA1562" t="s">
        <v>1889</v>
      </c>
      <c r="EB1562">
        <v>-2.04512220670987E-2</v>
      </c>
      <c r="ED1562" t="s">
        <v>2627</v>
      </c>
      <c r="EE1562" t="s">
        <v>2628</v>
      </c>
      <c r="EF1562">
        <v>1.6043085997268398E-2</v>
      </c>
      <c r="EH1562" t="s">
        <v>763</v>
      </c>
      <c r="EI1562" t="s">
        <v>240</v>
      </c>
      <c r="EJ1562">
        <v>5.6865910657816397E-2</v>
      </c>
      <c r="EL1562" t="s">
        <v>2816</v>
      </c>
      <c r="EM1562" t="s">
        <v>120</v>
      </c>
      <c r="EN1562">
        <v>-6.9510178659486402E-2</v>
      </c>
      <c r="EP1562" t="s">
        <v>2300</v>
      </c>
      <c r="EQ1562" t="s">
        <v>120</v>
      </c>
      <c r="ER1562">
        <v>-2.3517775226728099E-2</v>
      </c>
      <c r="ET1562" t="s">
        <v>1556</v>
      </c>
      <c r="EU1562" t="s">
        <v>1557</v>
      </c>
      <c r="EV1562">
        <v>6.78210029792609E-2</v>
      </c>
      <c r="EX1562" t="s">
        <v>1403</v>
      </c>
      <c r="EY1562" t="s">
        <v>1404</v>
      </c>
      <c r="EZ1562">
        <v>-3.7279531701259E-2</v>
      </c>
      <c r="FB1562" t="s">
        <v>2015</v>
      </c>
      <c r="FC1562" t="s">
        <v>2016</v>
      </c>
      <c r="FD1562">
        <v>3.7624553672947897E-2</v>
      </c>
      <c r="FF1562" t="s">
        <v>1226</v>
      </c>
      <c r="FG1562" t="s">
        <v>1227</v>
      </c>
      <c r="FH1562">
        <v>5.1526584543822702E-2</v>
      </c>
      <c r="FJ1562" t="s">
        <v>1973</v>
      </c>
      <c r="FK1562" t="s">
        <v>1974</v>
      </c>
      <c r="FL1562">
        <v>-5.5553780576710697E-2</v>
      </c>
      <c r="FN1562" t="s">
        <v>2149</v>
      </c>
      <c r="FO1562" t="s">
        <v>2150</v>
      </c>
      <c r="FP1562">
        <v>-7.0246448184155099E-3</v>
      </c>
    </row>
    <row r="1563" spans="1:172" x14ac:dyDescent="0.25">
      <c r="A1563" t="s">
        <v>1528</v>
      </c>
      <c r="B1563" t="s">
        <v>260</v>
      </c>
      <c r="C1563">
        <v>0.29175459833935102</v>
      </c>
      <c r="E1563" t="s">
        <v>1131</v>
      </c>
      <c r="F1563" t="s">
        <v>1132</v>
      </c>
      <c r="G1563">
        <v>0.30318780940836898</v>
      </c>
      <c r="I1563" t="s">
        <v>2402</v>
      </c>
      <c r="J1563" t="s">
        <v>2403</v>
      </c>
      <c r="K1563">
        <v>0.28145515671549098</v>
      </c>
      <c r="M1563" t="s">
        <v>1551</v>
      </c>
      <c r="N1563" t="s">
        <v>1552</v>
      </c>
      <c r="O1563">
        <v>0.242678313878811</v>
      </c>
      <c r="Q1563" t="s">
        <v>831</v>
      </c>
      <c r="R1563" t="s">
        <v>832</v>
      </c>
      <c r="S1563">
        <v>0.251876296845647</v>
      </c>
      <c r="U1563" t="s">
        <v>479</v>
      </c>
      <c r="V1563" t="s">
        <v>480</v>
      </c>
      <c r="W1563">
        <v>-0.207456330752503</v>
      </c>
      <c r="Y1563" t="s">
        <v>1479</v>
      </c>
      <c r="Z1563" t="s">
        <v>1480</v>
      </c>
      <c r="AA1563">
        <v>0.26986320099970901</v>
      </c>
      <c r="AC1563" t="s">
        <v>2343</v>
      </c>
      <c r="AD1563" t="s">
        <v>2344</v>
      </c>
      <c r="AE1563">
        <v>0.254184904604075</v>
      </c>
      <c r="AG1563" t="s">
        <v>2288</v>
      </c>
      <c r="AH1563" t="s">
        <v>2287</v>
      </c>
      <c r="AI1563">
        <v>-0.128732597809149</v>
      </c>
      <c r="AK1563" t="s">
        <v>872</v>
      </c>
      <c r="AL1563" t="s">
        <v>873</v>
      </c>
      <c r="AM1563">
        <v>0.16010054343018901</v>
      </c>
      <c r="AO1563" t="s">
        <v>1568</v>
      </c>
      <c r="AP1563" t="s">
        <v>1569</v>
      </c>
      <c r="AQ1563">
        <v>0.15252496102408999</v>
      </c>
      <c r="AS1563" t="s">
        <v>1817</v>
      </c>
      <c r="AT1563" t="s">
        <v>1818</v>
      </c>
      <c r="AU1563">
        <v>0.14468346455742201</v>
      </c>
      <c r="AW1563" t="s">
        <v>690</v>
      </c>
      <c r="AX1563" t="s">
        <v>689</v>
      </c>
      <c r="AY1563">
        <v>0.15167857815333</v>
      </c>
      <c r="BA1563" t="s">
        <v>185</v>
      </c>
      <c r="BB1563" t="s">
        <v>186</v>
      </c>
      <c r="BC1563">
        <v>-0.12825932055483699</v>
      </c>
      <c r="BE1563" t="s">
        <v>974</v>
      </c>
      <c r="BF1563" t="s">
        <v>975</v>
      </c>
      <c r="BG1563">
        <v>-0.132986568412578</v>
      </c>
      <c r="BH1563">
        <f>ABS(BG1563)</f>
        <v>0.132986568412578</v>
      </c>
      <c r="BJ1563" t="s">
        <v>1110</v>
      </c>
      <c r="BK1563" t="s">
        <v>1109</v>
      </c>
      <c r="BL1563">
        <v>5.4282853959940501E-2</v>
      </c>
      <c r="BN1563" t="s">
        <v>347</v>
      </c>
      <c r="BO1563" t="s">
        <v>348</v>
      </c>
      <c r="BP1563">
        <v>3.29790746227916E-2</v>
      </c>
      <c r="BR1563" t="s">
        <v>2359</v>
      </c>
      <c r="BS1563" t="s">
        <v>120</v>
      </c>
      <c r="BT1563">
        <v>-7.4706747612296204E-2</v>
      </c>
      <c r="BV1563" t="s">
        <v>1045</v>
      </c>
      <c r="BW1563" t="s">
        <v>1046</v>
      </c>
      <c r="BX1563">
        <v>8.8000637897757597E-2</v>
      </c>
      <c r="BZ1563" t="s">
        <v>1900</v>
      </c>
      <c r="CA1563" t="s">
        <v>1901</v>
      </c>
      <c r="CB1563">
        <v>5.6735541426388002E-2</v>
      </c>
      <c r="CD1563" t="s">
        <v>1560</v>
      </c>
      <c r="CE1563" t="s">
        <v>303</v>
      </c>
      <c r="CF1563">
        <v>5.78294944592447E-2</v>
      </c>
      <c r="CH1563" t="s">
        <v>2795</v>
      </c>
      <c r="CI1563" t="s">
        <v>120</v>
      </c>
      <c r="CJ1563">
        <v>-5.6483978136381799E-2</v>
      </c>
      <c r="CL1563" t="s">
        <v>1211</v>
      </c>
      <c r="CM1563" t="s">
        <v>660</v>
      </c>
      <c r="CN1563">
        <v>7.69766538342614E-3</v>
      </c>
      <c r="CP1563" t="s">
        <v>1395</v>
      </c>
      <c r="CQ1563" t="s">
        <v>1396</v>
      </c>
      <c r="CR1563">
        <v>-0.136069688793205</v>
      </c>
      <c r="CT1563" t="s">
        <v>1117</v>
      </c>
      <c r="CU1563" t="s">
        <v>137</v>
      </c>
      <c r="CV1563">
        <v>4.9686908752713602E-2</v>
      </c>
      <c r="CX1563" t="s">
        <v>2579</v>
      </c>
      <c r="CY1563" t="s">
        <v>2578</v>
      </c>
      <c r="CZ1563">
        <v>7.57282887200912E-2</v>
      </c>
      <c r="DB1563" t="s">
        <v>2049</v>
      </c>
      <c r="DC1563" t="s">
        <v>2050</v>
      </c>
      <c r="DD1563">
        <v>4.69408073723779E-2</v>
      </c>
      <c r="DF1563" t="s">
        <v>1648</v>
      </c>
      <c r="DG1563" t="s">
        <v>1649</v>
      </c>
      <c r="DH1563">
        <v>8.5434115427953997E-2</v>
      </c>
      <c r="DJ1563" t="s">
        <v>1913</v>
      </c>
      <c r="DK1563" t="s">
        <v>1914</v>
      </c>
      <c r="DL1563">
        <v>7.3778105743565303E-2</v>
      </c>
      <c r="DN1563" t="s">
        <v>1090</v>
      </c>
      <c r="DO1563" t="s">
        <v>1091</v>
      </c>
      <c r="DP1563">
        <v>-4.7216293963712498E-2</v>
      </c>
      <c r="DR1563" t="s">
        <v>1019</v>
      </c>
      <c r="DS1563" t="s">
        <v>1018</v>
      </c>
      <c r="DT1563">
        <v>-6.3044092044264005E-2</v>
      </c>
      <c r="DV1563" t="s">
        <v>2276</v>
      </c>
      <c r="DW1563" t="s">
        <v>1667</v>
      </c>
      <c r="DX1563">
        <v>-6.0345605799543699E-2</v>
      </c>
      <c r="DZ1563" t="s">
        <v>676</v>
      </c>
      <c r="EA1563" t="s">
        <v>677</v>
      </c>
      <c r="EB1563">
        <v>-2.0105897790613E-2</v>
      </c>
      <c r="ED1563" t="s">
        <v>1462</v>
      </c>
      <c r="EE1563" t="s">
        <v>1463</v>
      </c>
      <c r="EF1563">
        <v>1.5943763443213299E-2</v>
      </c>
      <c r="EH1563" t="s">
        <v>1004</v>
      </c>
      <c r="EI1563" t="s">
        <v>1005</v>
      </c>
      <c r="EJ1563">
        <v>5.5777625258519599E-2</v>
      </c>
      <c r="EL1563" t="s">
        <v>732</v>
      </c>
      <c r="EM1563" t="s">
        <v>733</v>
      </c>
      <c r="EN1563">
        <v>6.93953485556498E-2</v>
      </c>
      <c r="EP1563" t="s">
        <v>2741</v>
      </c>
      <c r="EQ1563" t="s">
        <v>120</v>
      </c>
      <c r="ER1563">
        <v>2.2778034323247601E-2</v>
      </c>
      <c r="ET1563" t="s">
        <v>2723</v>
      </c>
      <c r="EU1563" t="s">
        <v>2420</v>
      </c>
      <c r="EV1563">
        <v>-6.6033605049131805E-2</v>
      </c>
      <c r="EX1563" t="s">
        <v>1288</v>
      </c>
      <c r="EY1563" t="s">
        <v>1289</v>
      </c>
      <c r="EZ1563">
        <v>-3.7227266224206003E-2</v>
      </c>
      <c r="FB1563" t="s">
        <v>1401</v>
      </c>
      <c r="FC1563" t="s">
        <v>1402</v>
      </c>
      <c r="FD1563">
        <v>3.6444592064129498E-2</v>
      </c>
      <c r="FF1563" t="s">
        <v>2714</v>
      </c>
      <c r="FG1563" t="s">
        <v>120</v>
      </c>
      <c r="FH1563">
        <v>5.1258951313604098E-2</v>
      </c>
      <c r="FJ1563" t="s">
        <v>1875</v>
      </c>
      <c r="FK1563" t="s">
        <v>1876</v>
      </c>
      <c r="FL1563">
        <v>5.54306314314107E-2</v>
      </c>
      <c r="FN1563" t="s">
        <v>1955</v>
      </c>
      <c r="FO1563" t="s">
        <v>564</v>
      </c>
      <c r="FP1563">
        <v>6.9788695895790301E-3</v>
      </c>
    </row>
    <row r="1564" spans="1:172" x14ac:dyDescent="0.25">
      <c r="A1564" t="s">
        <v>565</v>
      </c>
      <c r="B1564" t="s">
        <v>120</v>
      </c>
      <c r="C1564">
        <v>0.291507670556096</v>
      </c>
      <c r="E1564" t="s">
        <v>1175</v>
      </c>
      <c r="F1564" t="s">
        <v>873</v>
      </c>
      <c r="G1564">
        <v>0.30277528315762697</v>
      </c>
      <c r="I1564" t="s">
        <v>716</v>
      </c>
      <c r="J1564" t="s">
        <v>717</v>
      </c>
      <c r="K1564">
        <v>0.281040922535296</v>
      </c>
      <c r="M1564" t="s">
        <v>1131</v>
      </c>
      <c r="N1564" t="s">
        <v>1132</v>
      </c>
      <c r="O1564">
        <v>0.24226499038935301</v>
      </c>
      <c r="Q1564" t="s">
        <v>822</v>
      </c>
      <c r="R1564" t="s">
        <v>823</v>
      </c>
      <c r="S1564">
        <v>0.25181346379243702</v>
      </c>
      <c r="U1564" t="s">
        <v>1127</v>
      </c>
      <c r="V1564" t="s">
        <v>1014</v>
      </c>
      <c r="W1564">
        <v>0.206087787276069</v>
      </c>
      <c r="Y1564" t="s">
        <v>1430</v>
      </c>
      <c r="Z1564" t="s">
        <v>798</v>
      </c>
      <c r="AA1564">
        <v>0.269802116641922</v>
      </c>
      <c r="AC1564" t="s">
        <v>1035</v>
      </c>
      <c r="AD1564" t="s">
        <v>1036</v>
      </c>
      <c r="AE1564">
        <v>0.25328393334279597</v>
      </c>
      <c r="AG1564" t="s">
        <v>454</v>
      </c>
      <c r="AH1564" t="s">
        <v>455</v>
      </c>
      <c r="AI1564">
        <v>0.128676952237335</v>
      </c>
      <c r="AK1564" t="s">
        <v>906</v>
      </c>
      <c r="AL1564" t="s">
        <v>907</v>
      </c>
      <c r="AM1564">
        <v>0.15995912864266601</v>
      </c>
      <c r="AO1564" t="s">
        <v>2834</v>
      </c>
      <c r="AP1564" t="s">
        <v>216</v>
      </c>
      <c r="AQ1564">
        <v>0.15243469697126</v>
      </c>
      <c r="AS1564" t="s">
        <v>2431</v>
      </c>
      <c r="AT1564" t="s">
        <v>2432</v>
      </c>
      <c r="AU1564">
        <v>0.143599728393312</v>
      </c>
      <c r="AW1564" t="s">
        <v>2514</v>
      </c>
      <c r="AX1564" t="s">
        <v>1822</v>
      </c>
      <c r="AY1564">
        <v>0.15166032667286899</v>
      </c>
      <c r="BA1564" t="s">
        <v>1082</v>
      </c>
      <c r="BB1564" t="s">
        <v>1083</v>
      </c>
      <c r="BC1564">
        <v>0.12657026230313101</v>
      </c>
      <c r="BE1564" t="s">
        <v>1646</v>
      </c>
      <c r="BF1564" t="s">
        <v>1647</v>
      </c>
      <c r="BG1564">
        <v>-0.13133641963780299</v>
      </c>
      <c r="BH1564">
        <f>ABS(BG1564)</f>
        <v>0.13133641963780299</v>
      </c>
      <c r="BJ1564" t="s">
        <v>1578</v>
      </c>
      <c r="BK1564" t="s">
        <v>1579</v>
      </c>
      <c r="BL1564">
        <v>5.4199795374986801E-2</v>
      </c>
      <c r="BN1564" t="s">
        <v>2846</v>
      </c>
      <c r="BO1564" t="s">
        <v>586</v>
      </c>
      <c r="BP1564">
        <v>-3.2876721245387701E-2</v>
      </c>
      <c r="BR1564" t="s">
        <v>1547</v>
      </c>
      <c r="BS1564" t="s">
        <v>120</v>
      </c>
      <c r="BT1564">
        <v>-7.4086099914090903E-2</v>
      </c>
      <c r="BV1564" t="s">
        <v>1700</v>
      </c>
      <c r="BW1564" t="s">
        <v>1701</v>
      </c>
      <c r="BX1564">
        <v>8.773969953322E-2</v>
      </c>
      <c r="BZ1564" t="s">
        <v>2312</v>
      </c>
      <c r="CA1564" t="s">
        <v>2313</v>
      </c>
      <c r="CB1564">
        <v>-5.6374372131881498E-2</v>
      </c>
      <c r="CD1564" t="s">
        <v>878</v>
      </c>
      <c r="CE1564" t="s">
        <v>879</v>
      </c>
      <c r="CF1564">
        <v>5.7810943719905201E-2</v>
      </c>
      <c r="CH1564" t="s">
        <v>898</v>
      </c>
      <c r="CI1564" t="s">
        <v>899</v>
      </c>
      <c r="CJ1564">
        <v>-5.5024218116219499E-2</v>
      </c>
      <c r="CL1564" t="s">
        <v>718</v>
      </c>
      <c r="CM1564" t="s">
        <v>719</v>
      </c>
      <c r="CN1564">
        <v>-7.6444443040111299E-3</v>
      </c>
      <c r="CP1564" t="s">
        <v>2467</v>
      </c>
      <c r="CQ1564" t="s">
        <v>120</v>
      </c>
      <c r="CR1564">
        <v>0.13581611915733899</v>
      </c>
      <c r="CT1564" t="s">
        <v>428</v>
      </c>
      <c r="CU1564" t="s">
        <v>429</v>
      </c>
      <c r="CV1564">
        <v>-4.8445070952448502E-2</v>
      </c>
      <c r="CX1564" t="s">
        <v>1783</v>
      </c>
      <c r="CY1564" t="s">
        <v>1784</v>
      </c>
      <c r="CZ1564">
        <v>7.4695909436166802E-2</v>
      </c>
      <c r="DB1564" t="s">
        <v>937</v>
      </c>
      <c r="DC1564" t="s">
        <v>938</v>
      </c>
      <c r="DD1564">
        <v>4.6668732315849497E-2</v>
      </c>
      <c r="DF1564" t="s">
        <v>2011</v>
      </c>
      <c r="DG1564" t="s">
        <v>1679</v>
      </c>
      <c r="DH1564">
        <v>-8.5088082887682798E-2</v>
      </c>
      <c r="DJ1564" t="s">
        <v>1102</v>
      </c>
      <c r="DK1564" t="s">
        <v>1103</v>
      </c>
      <c r="DL1564">
        <v>7.3594333732923706E-2</v>
      </c>
      <c r="DN1564" t="s">
        <v>1591</v>
      </c>
      <c r="DO1564" t="s">
        <v>1592</v>
      </c>
      <c r="DP1564">
        <v>-4.6513761175577602E-2</v>
      </c>
      <c r="DR1564" t="s">
        <v>850</v>
      </c>
      <c r="DS1564" t="s">
        <v>851</v>
      </c>
      <c r="DT1564">
        <v>-6.1065251026438498E-2</v>
      </c>
      <c r="DV1564" t="s">
        <v>287</v>
      </c>
      <c r="DW1564" t="s">
        <v>288</v>
      </c>
      <c r="DX1564">
        <v>-5.94290503061011E-2</v>
      </c>
      <c r="DZ1564" t="s">
        <v>682</v>
      </c>
      <c r="EA1564" t="s">
        <v>683</v>
      </c>
      <c r="EB1564">
        <v>1.9988999937886599E-2</v>
      </c>
      <c r="ED1564" t="s">
        <v>2277</v>
      </c>
      <c r="EE1564" t="s">
        <v>2278</v>
      </c>
      <c r="EF1564">
        <v>1.5614486958681799E-2</v>
      </c>
      <c r="EH1564" t="s">
        <v>1307</v>
      </c>
      <c r="EI1564" t="s">
        <v>1308</v>
      </c>
      <c r="EJ1564">
        <v>-5.4747951682365403E-2</v>
      </c>
      <c r="EL1564" t="s">
        <v>2811</v>
      </c>
      <c r="EM1564" t="s">
        <v>2236</v>
      </c>
      <c r="EN1564">
        <v>-6.8910167649405898E-2</v>
      </c>
      <c r="EP1564" t="s">
        <v>2639</v>
      </c>
      <c r="EQ1564" t="s">
        <v>2640</v>
      </c>
      <c r="ER1564">
        <v>-2.2718812062138001E-2</v>
      </c>
      <c r="ET1564" t="s">
        <v>1053</v>
      </c>
      <c r="EU1564" t="s">
        <v>1054</v>
      </c>
      <c r="EV1564">
        <v>6.3426348460037599E-2</v>
      </c>
      <c r="EX1564" t="s">
        <v>1053</v>
      </c>
      <c r="EY1564" t="s">
        <v>1054</v>
      </c>
      <c r="EZ1564">
        <v>-3.6645397043045501E-2</v>
      </c>
      <c r="FB1564" t="s">
        <v>1221</v>
      </c>
      <c r="FC1564" t="s">
        <v>1222</v>
      </c>
      <c r="FD1564">
        <v>3.56778314525244E-2</v>
      </c>
      <c r="FF1564" t="s">
        <v>2789</v>
      </c>
      <c r="FG1564" t="s">
        <v>445</v>
      </c>
      <c r="FH1564">
        <v>5.1152494179791001E-2</v>
      </c>
      <c r="FJ1564" t="s">
        <v>1585</v>
      </c>
      <c r="FK1564" t="s">
        <v>1586</v>
      </c>
      <c r="FL1564">
        <v>-5.5099411639990999E-2</v>
      </c>
      <c r="FN1564" t="s">
        <v>2339</v>
      </c>
      <c r="FO1564" t="s">
        <v>2340</v>
      </c>
      <c r="FP1564">
        <v>6.9273826563816801E-3</v>
      </c>
    </row>
    <row r="1565" spans="1:172" x14ac:dyDescent="0.25">
      <c r="A1565" t="s">
        <v>2046</v>
      </c>
      <c r="B1565" t="s">
        <v>2047</v>
      </c>
      <c r="C1565">
        <v>0.29139648525387002</v>
      </c>
      <c r="E1565" t="s">
        <v>2781</v>
      </c>
      <c r="F1565" t="s">
        <v>120</v>
      </c>
      <c r="G1565">
        <v>0.30271772676820202</v>
      </c>
      <c r="I1565" t="s">
        <v>2291</v>
      </c>
      <c r="J1565" t="s">
        <v>2292</v>
      </c>
      <c r="K1565">
        <v>0.27934345050882098</v>
      </c>
      <c r="M1565" t="s">
        <v>1045</v>
      </c>
      <c r="N1565" t="s">
        <v>1046</v>
      </c>
      <c r="O1565">
        <v>0.242190229230202</v>
      </c>
      <c r="Q1565" t="s">
        <v>2810</v>
      </c>
      <c r="R1565" t="s">
        <v>1567</v>
      </c>
      <c r="S1565">
        <v>-0.25178296844404802</v>
      </c>
      <c r="U1565" t="s">
        <v>1760</v>
      </c>
      <c r="V1565" t="s">
        <v>1761</v>
      </c>
      <c r="W1565">
        <v>0.20591394338428601</v>
      </c>
      <c r="Y1565" t="s">
        <v>479</v>
      </c>
      <c r="Z1565" t="s">
        <v>480</v>
      </c>
      <c r="AA1565">
        <v>-0.26850842275695602</v>
      </c>
      <c r="AC1565" t="s">
        <v>699</v>
      </c>
      <c r="AD1565" t="s">
        <v>700</v>
      </c>
      <c r="AE1565">
        <v>0.25233975118577701</v>
      </c>
      <c r="AG1565" t="s">
        <v>438</v>
      </c>
      <c r="AH1565" t="s">
        <v>439</v>
      </c>
      <c r="AI1565">
        <v>0.12788656922028299</v>
      </c>
      <c r="AK1565" t="s">
        <v>2772</v>
      </c>
      <c r="AL1565" t="s">
        <v>1840</v>
      </c>
      <c r="AM1565">
        <v>0.15923059358413699</v>
      </c>
      <c r="AO1565" t="s">
        <v>1887</v>
      </c>
      <c r="AP1565" t="s">
        <v>1451</v>
      </c>
      <c r="AQ1565">
        <v>0.15188822569074101</v>
      </c>
      <c r="AS1565" t="s">
        <v>1887</v>
      </c>
      <c r="AT1565" t="s">
        <v>1451</v>
      </c>
      <c r="AU1565">
        <v>0.143571524207349</v>
      </c>
      <c r="AW1565" t="s">
        <v>1515</v>
      </c>
      <c r="AX1565" t="s">
        <v>528</v>
      </c>
      <c r="AY1565">
        <v>0.15099507471160201</v>
      </c>
      <c r="BA1565" t="s">
        <v>1752</v>
      </c>
      <c r="BB1565" t="s">
        <v>1753</v>
      </c>
      <c r="BC1565">
        <v>0.12618349129485801</v>
      </c>
      <c r="BE1565" t="s">
        <v>1129</v>
      </c>
      <c r="BF1565" t="s">
        <v>1130</v>
      </c>
      <c r="BG1565">
        <v>0.131290482517155</v>
      </c>
      <c r="BH1565">
        <f>ABS(BG1565)</f>
        <v>0.131290482517155</v>
      </c>
      <c r="BJ1565" t="s">
        <v>1008</v>
      </c>
      <c r="BK1565" t="s">
        <v>1009</v>
      </c>
      <c r="BL1565">
        <v>5.4178113623489697E-2</v>
      </c>
      <c r="BN1565" t="s">
        <v>884</v>
      </c>
      <c r="BO1565" t="s">
        <v>885</v>
      </c>
      <c r="BP1565">
        <v>-3.2721013828231699E-2</v>
      </c>
      <c r="BR1565" t="s">
        <v>2414</v>
      </c>
      <c r="BS1565" t="s">
        <v>2415</v>
      </c>
      <c r="BT1565">
        <v>7.3112023728979306E-2</v>
      </c>
      <c r="BV1565" t="s">
        <v>1487</v>
      </c>
      <c r="BW1565" t="s">
        <v>1488</v>
      </c>
      <c r="BX1565">
        <v>8.6987730742794894E-2</v>
      </c>
      <c r="BZ1565" t="s">
        <v>219</v>
      </c>
      <c r="CA1565" t="s">
        <v>220</v>
      </c>
      <c r="CB1565">
        <v>-5.6218223170642997E-2</v>
      </c>
      <c r="CD1565" t="s">
        <v>1453</v>
      </c>
      <c r="CE1565" t="s">
        <v>1454</v>
      </c>
      <c r="CF1565">
        <v>5.76710531675826E-2</v>
      </c>
      <c r="CH1565" t="s">
        <v>917</v>
      </c>
      <c r="CI1565" t="s">
        <v>918</v>
      </c>
      <c r="CJ1565">
        <v>5.4640517348923202E-2</v>
      </c>
      <c r="CL1565" t="s">
        <v>2838</v>
      </c>
      <c r="CM1565" t="s">
        <v>2839</v>
      </c>
      <c r="CN1565">
        <v>7.4667083163072901E-3</v>
      </c>
      <c r="CP1565" t="s">
        <v>1485</v>
      </c>
      <c r="CQ1565" t="s">
        <v>851</v>
      </c>
      <c r="CR1565">
        <v>-0.13509072621885901</v>
      </c>
      <c r="CT1565" t="s">
        <v>2743</v>
      </c>
      <c r="CU1565" t="s">
        <v>2097</v>
      </c>
      <c r="CV1565">
        <v>4.8422942406895299E-2</v>
      </c>
      <c r="CX1565" t="s">
        <v>2042</v>
      </c>
      <c r="CY1565" t="s">
        <v>1729</v>
      </c>
      <c r="CZ1565">
        <v>7.4597053956804396E-2</v>
      </c>
      <c r="DB1565" t="s">
        <v>2108</v>
      </c>
      <c r="DC1565" t="s">
        <v>120</v>
      </c>
      <c r="DD1565">
        <v>-4.6474846663120899E-2</v>
      </c>
      <c r="DF1565" t="s">
        <v>2714</v>
      </c>
      <c r="DG1565" t="s">
        <v>120</v>
      </c>
      <c r="DH1565">
        <v>8.4681754715379504E-2</v>
      </c>
      <c r="DJ1565" t="s">
        <v>1409</v>
      </c>
      <c r="DK1565" t="s">
        <v>1410</v>
      </c>
      <c r="DL1565">
        <v>7.3376584874497996E-2</v>
      </c>
      <c r="DN1565" t="s">
        <v>1493</v>
      </c>
      <c r="DO1565" t="s">
        <v>1494</v>
      </c>
      <c r="DP1565">
        <v>4.6479820654213598E-2</v>
      </c>
      <c r="DR1565" t="s">
        <v>574</v>
      </c>
      <c r="DS1565" t="s">
        <v>575</v>
      </c>
      <c r="DT1565">
        <v>-6.0829961207927399E-2</v>
      </c>
      <c r="DV1565" t="s">
        <v>880</v>
      </c>
      <c r="DW1565" t="s">
        <v>881</v>
      </c>
      <c r="DX1565">
        <v>5.9263924319750999E-2</v>
      </c>
      <c r="DZ1565" t="s">
        <v>235</v>
      </c>
      <c r="EA1565" t="s">
        <v>236</v>
      </c>
      <c r="EB1565">
        <v>1.9961388004496899E-2</v>
      </c>
      <c r="ED1565" t="s">
        <v>2138</v>
      </c>
      <c r="EE1565" t="s">
        <v>2139</v>
      </c>
      <c r="EF1565">
        <v>1.49761189909428E-2</v>
      </c>
      <c r="EH1565" t="s">
        <v>2775</v>
      </c>
      <c r="EI1565" t="s">
        <v>120</v>
      </c>
      <c r="EJ1565">
        <v>5.4468076168272803E-2</v>
      </c>
      <c r="EL1565" t="s">
        <v>2703</v>
      </c>
      <c r="EM1565" t="s">
        <v>120</v>
      </c>
      <c r="EN1565">
        <v>6.8841238718122297E-2</v>
      </c>
      <c r="EP1565" t="s">
        <v>874</v>
      </c>
      <c r="EQ1565" t="s">
        <v>875</v>
      </c>
      <c r="ER1565">
        <v>2.2112244463215799E-2</v>
      </c>
      <c r="ET1565" t="s">
        <v>1951</v>
      </c>
      <c r="EU1565" t="s">
        <v>1952</v>
      </c>
      <c r="EV1565">
        <v>6.3320115238113206E-2</v>
      </c>
      <c r="EX1565" t="s">
        <v>2286</v>
      </c>
      <c r="EY1565" t="s">
        <v>2287</v>
      </c>
      <c r="EZ1565">
        <v>-3.5728516105867102E-2</v>
      </c>
      <c r="FB1565" t="s">
        <v>2140</v>
      </c>
      <c r="FC1565" t="s">
        <v>2141</v>
      </c>
      <c r="FD1565">
        <v>3.5183081796155397E-2</v>
      </c>
      <c r="FF1565" t="s">
        <v>1305</v>
      </c>
      <c r="FG1565" t="s">
        <v>1306</v>
      </c>
      <c r="FH1565">
        <v>-4.9231764264419199E-2</v>
      </c>
      <c r="FJ1565" t="s">
        <v>2861</v>
      </c>
      <c r="FK1565" t="s">
        <v>1993</v>
      </c>
      <c r="FL1565">
        <v>5.4874270630385601E-2</v>
      </c>
      <c r="FN1565" t="s">
        <v>292</v>
      </c>
      <c r="FO1565" t="s">
        <v>291</v>
      </c>
      <c r="FP1565">
        <v>-6.7657393160066399E-3</v>
      </c>
    </row>
    <row r="1566" spans="1:172" x14ac:dyDescent="0.25">
      <c r="A1566" t="s">
        <v>456</v>
      </c>
      <c r="B1566" t="s">
        <v>457</v>
      </c>
      <c r="C1566">
        <v>0.291095321903379</v>
      </c>
      <c r="E1566" t="s">
        <v>1553</v>
      </c>
      <c r="F1566" t="s">
        <v>1554</v>
      </c>
      <c r="G1566">
        <v>0.30268621913372501</v>
      </c>
      <c r="I1566" t="s">
        <v>1706</v>
      </c>
      <c r="J1566" t="s">
        <v>1707</v>
      </c>
      <c r="K1566">
        <v>0.279096647599406</v>
      </c>
      <c r="M1566" t="s">
        <v>1632</v>
      </c>
      <c r="N1566" t="s">
        <v>1633</v>
      </c>
      <c r="O1566">
        <v>0.24070328893875001</v>
      </c>
      <c r="Q1566" t="s">
        <v>1890</v>
      </c>
      <c r="R1566" t="s">
        <v>1891</v>
      </c>
      <c r="S1566">
        <v>-0.25162775392773501</v>
      </c>
      <c r="U1566" t="s">
        <v>450</v>
      </c>
      <c r="V1566" t="s">
        <v>451</v>
      </c>
      <c r="W1566">
        <v>0.205907117100744</v>
      </c>
      <c r="Y1566" t="s">
        <v>1129</v>
      </c>
      <c r="Z1566" t="s">
        <v>1130</v>
      </c>
      <c r="AA1566">
        <v>0.26770832763204699</v>
      </c>
      <c r="AC1566" t="s">
        <v>2229</v>
      </c>
      <c r="AD1566" t="s">
        <v>2230</v>
      </c>
      <c r="AE1566">
        <v>-0.25228312744466502</v>
      </c>
      <c r="AG1566" t="s">
        <v>182</v>
      </c>
      <c r="AH1566" t="s">
        <v>180</v>
      </c>
      <c r="AI1566">
        <v>-0.12588758673808101</v>
      </c>
      <c r="AK1566" t="s">
        <v>1946</v>
      </c>
      <c r="AL1566" t="s">
        <v>335</v>
      </c>
      <c r="AM1566">
        <v>0.15853677638021599</v>
      </c>
      <c r="AO1566" t="s">
        <v>2691</v>
      </c>
      <c r="AP1566" t="s">
        <v>2692</v>
      </c>
      <c r="AQ1566">
        <v>0.151549261354021</v>
      </c>
      <c r="AS1566" t="s">
        <v>1309</v>
      </c>
      <c r="AT1566" t="s">
        <v>1310</v>
      </c>
      <c r="AU1566">
        <v>-0.14320047758464</v>
      </c>
      <c r="AW1566" t="s">
        <v>1570</v>
      </c>
      <c r="AX1566" t="s">
        <v>1571</v>
      </c>
      <c r="AY1566">
        <v>0.15062961502706099</v>
      </c>
      <c r="BA1566" t="s">
        <v>2399</v>
      </c>
      <c r="BB1566" t="s">
        <v>2400</v>
      </c>
      <c r="BC1566">
        <v>0.12489853480271799</v>
      </c>
      <c r="BE1566" t="s">
        <v>688</v>
      </c>
      <c r="BF1566" t="s">
        <v>689</v>
      </c>
      <c r="BG1566">
        <v>0.13087573129333199</v>
      </c>
      <c r="BH1566">
        <f>ABS(BG1566)</f>
        <v>0.13087573129333199</v>
      </c>
      <c r="BJ1566" t="s">
        <v>598</v>
      </c>
      <c r="BK1566" t="s">
        <v>599</v>
      </c>
      <c r="BL1566">
        <v>-5.4094328555339799E-2</v>
      </c>
      <c r="BN1566" t="s">
        <v>516</v>
      </c>
      <c r="BO1566" t="s">
        <v>517</v>
      </c>
      <c r="BP1566">
        <v>-3.2632154079642303E-2</v>
      </c>
      <c r="BR1566" t="s">
        <v>2721</v>
      </c>
      <c r="BS1566" t="s">
        <v>2722</v>
      </c>
      <c r="BT1566">
        <v>7.1730117790867298E-2</v>
      </c>
      <c r="BV1566" t="s">
        <v>868</v>
      </c>
      <c r="BW1566" t="s">
        <v>869</v>
      </c>
      <c r="BX1566">
        <v>-8.6598894360509104E-2</v>
      </c>
      <c r="BZ1566" t="s">
        <v>950</v>
      </c>
      <c r="CA1566" t="s">
        <v>783</v>
      </c>
      <c r="CB1566">
        <v>-5.6131485782828498E-2</v>
      </c>
      <c r="CD1566" t="s">
        <v>1975</v>
      </c>
      <c r="CE1566" t="s">
        <v>1531</v>
      </c>
      <c r="CF1566">
        <v>-5.7635651909828597E-2</v>
      </c>
      <c r="CH1566" t="s">
        <v>1391</v>
      </c>
      <c r="CI1566" t="s">
        <v>1392</v>
      </c>
      <c r="CJ1566">
        <v>-5.3568943510162802E-2</v>
      </c>
      <c r="CL1566" t="s">
        <v>1153</v>
      </c>
      <c r="CM1566" t="s">
        <v>895</v>
      </c>
      <c r="CN1566">
        <v>-7.4472604873263501E-3</v>
      </c>
      <c r="CP1566" t="s">
        <v>1387</v>
      </c>
      <c r="CQ1566" t="s">
        <v>1388</v>
      </c>
      <c r="CR1566">
        <v>-0.13508075043755699</v>
      </c>
      <c r="CT1566" t="s">
        <v>1239</v>
      </c>
      <c r="CU1566" t="s">
        <v>1240</v>
      </c>
      <c r="CV1566">
        <v>-4.7507480540385602E-2</v>
      </c>
      <c r="CX1566" t="s">
        <v>306</v>
      </c>
      <c r="CY1566" t="s">
        <v>307</v>
      </c>
      <c r="CZ1566">
        <v>-7.3858102445736304E-2</v>
      </c>
      <c r="DB1566" t="s">
        <v>856</v>
      </c>
      <c r="DC1566" t="s">
        <v>857</v>
      </c>
      <c r="DD1566">
        <v>4.62230298663725E-2</v>
      </c>
      <c r="DF1566" t="s">
        <v>1632</v>
      </c>
      <c r="DG1566" t="s">
        <v>1633</v>
      </c>
      <c r="DH1566">
        <v>8.40364342108086E-2</v>
      </c>
      <c r="DJ1566" t="s">
        <v>2727</v>
      </c>
      <c r="DK1566" t="s">
        <v>1872</v>
      </c>
      <c r="DL1566">
        <v>7.2851459881380295E-2</v>
      </c>
      <c r="DN1566" t="s">
        <v>295</v>
      </c>
      <c r="DO1566" t="s">
        <v>120</v>
      </c>
      <c r="DP1566">
        <v>4.6328954022858998E-2</v>
      </c>
      <c r="DR1566" t="s">
        <v>1479</v>
      </c>
      <c r="DS1566" t="s">
        <v>1480</v>
      </c>
      <c r="DT1566">
        <v>5.9824296664935502E-2</v>
      </c>
      <c r="DV1566" t="s">
        <v>2592</v>
      </c>
      <c r="DW1566" t="s">
        <v>2578</v>
      </c>
      <c r="DX1566">
        <v>5.8638048199224697E-2</v>
      </c>
      <c r="DZ1566" t="s">
        <v>2237</v>
      </c>
      <c r="EA1566" t="s">
        <v>1751</v>
      </c>
      <c r="EB1566">
        <v>1.9725102381334101E-2</v>
      </c>
      <c r="ED1566" t="s">
        <v>809</v>
      </c>
      <c r="EE1566" t="s">
        <v>810</v>
      </c>
      <c r="EF1566">
        <v>-1.41412530853191E-2</v>
      </c>
      <c r="EH1566" t="s">
        <v>906</v>
      </c>
      <c r="EI1566" t="s">
        <v>907</v>
      </c>
      <c r="EJ1566">
        <v>5.4412274288231997E-2</v>
      </c>
      <c r="EL1566" t="s">
        <v>541</v>
      </c>
      <c r="EM1566" t="s">
        <v>542</v>
      </c>
      <c r="EN1566">
        <v>6.8564065302792201E-2</v>
      </c>
      <c r="EP1566" t="s">
        <v>1195</v>
      </c>
      <c r="EQ1566" t="s">
        <v>867</v>
      </c>
      <c r="ER1566">
        <v>2.1954949564543701E-2</v>
      </c>
      <c r="ET1566" t="s">
        <v>1591</v>
      </c>
      <c r="EU1566" t="s">
        <v>1592</v>
      </c>
      <c r="EV1566">
        <v>6.2284469650227499E-2</v>
      </c>
      <c r="EX1566" t="s">
        <v>2231</v>
      </c>
      <c r="EY1566" t="s">
        <v>2232</v>
      </c>
      <c r="EZ1566">
        <v>3.5440235897710698E-2</v>
      </c>
      <c r="FB1566" t="s">
        <v>884</v>
      </c>
      <c r="FC1566" t="s">
        <v>885</v>
      </c>
      <c r="FD1566">
        <v>-3.4800131587680298E-2</v>
      </c>
      <c r="FF1566" t="s">
        <v>1976</v>
      </c>
      <c r="FG1566" t="s">
        <v>1977</v>
      </c>
      <c r="FH1566">
        <v>4.8209724952627098E-2</v>
      </c>
      <c r="FJ1566" t="s">
        <v>274</v>
      </c>
      <c r="FK1566" t="s">
        <v>275</v>
      </c>
      <c r="FL1566">
        <v>-5.46924150846319E-2</v>
      </c>
      <c r="FN1566" t="s">
        <v>2032</v>
      </c>
      <c r="FO1566" t="s">
        <v>1610</v>
      </c>
      <c r="FP1566">
        <v>6.5686202952655497E-3</v>
      </c>
    </row>
    <row r="1567" spans="1:172" x14ac:dyDescent="0.25">
      <c r="A1567" t="s">
        <v>948</v>
      </c>
      <c r="B1567" t="s">
        <v>946</v>
      </c>
      <c r="C1567">
        <v>-0.29082518455129902</v>
      </c>
      <c r="E1567" t="s">
        <v>2607</v>
      </c>
      <c r="F1567" t="s">
        <v>2608</v>
      </c>
      <c r="G1567">
        <v>0.30256176512210697</v>
      </c>
      <c r="I1567" t="s">
        <v>2554</v>
      </c>
      <c r="J1567" t="s">
        <v>2555</v>
      </c>
      <c r="K1567">
        <v>0.27878964600064299</v>
      </c>
      <c r="M1567" t="s">
        <v>90</v>
      </c>
      <c r="N1567" t="s">
        <v>91</v>
      </c>
      <c r="O1567">
        <v>0.24066522626970399</v>
      </c>
      <c r="Q1567" t="s">
        <v>935</v>
      </c>
      <c r="R1567" t="s">
        <v>936</v>
      </c>
      <c r="S1567">
        <v>0.25156104372383298</v>
      </c>
      <c r="U1567" t="s">
        <v>173</v>
      </c>
      <c r="V1567" t="s">
        <v>120</v>
      </c>
      <c r="W1567">
        <v>0.20578172959778601</v>
      </c>
      <c r="Y1567" t="s">
        <v>1450</v>
      </c>
      <c r="Z1567" t="s">
        <v>1451</v>
      </c>
      <c r="AA1567">
        <v>0.266805420449655</v>
      </c>
      <c r="AC1567" t="s">
        <v>293</v>
      </c>
      <c r="AD1567" t="s">
        <v>294</v>
      </c>
      <c r="AE1567">
        <v>-0.25183452896050601</v>
      </c>
      <c r="AG1567" t="s">
        <v>221</v>
      </c>
      <c r="AH1567" t="s">
        <v>222</v>
      </c>
      <c r="AI1567">
        <v>-0.125175619528716</v>
      </c>
      <c r="AK1567" t="s">
        <v>2675</v>
      </c>
      <c r="AL1567" t="s">
        <v>1567</v>
      </c>
      <c r="AM1567">
        <v>-0.15836372091974199</v>
      </c>
      <c r="AO1567" t="s">
        <v>1829</v>
      </c>
      <c r="AP1567" t="s">
        <v>1830</v>
      </c>
      <c r="AQ1567">
        <v>0.15148625038396801</v>
      </c>
      <c r="AS1567" t="s">
        <v>880</v>
      </c>
      <c r="AT1567" t="s">
        <v>881</v>
      </c>
      <c r="AU1567">
        <v>0.14290437673495901</v>
      </c>
      <c r="AW1567" t="s">
        <v>1280</v>
      </c>
      <c r="AX1567" t="s">
        <v>1281</v>
      </c>
      <c r="AY1567">
        <v>-0.14987425615212399</v>
      </c>
      <c r="BA1567" t="s">
        <v>1799</v>
      </c>
      <c r="BB1567" t="s">
        <v>1800</v>
      </c>
      <c r="BC1567">
        <v>-0.124120246203353</v>
      </c>
      <c r="BE1567" t="s">
        <v>1543</v>
      </c>
      <c r="BF1567" t="s">
        <v>1018</v>
      </c>
      <c r="BG1567">
        <v>-0.130263250852168</v>
      </c>
      <c r="BH1567">
        <f>ABS(BG1567)</f>
        <v>0.130263250852168</v>
      </c>
      <c r="BJ1567" t="s">
        <v>440</v>
      </c>
      <c r="BK1567" t="s">
        <v>441</v>
      </c>
      <c r="BL1567">
        <v>5.3988735176722098E-2</v>
      </c>
      <c r="BN1567" t="s">
        <v>2855</v>
      </c>
      <c r="BO1567" t="s">
        <v>1788</v>
      </c>
      <c r="BP1567">
        <v>3.2627423605484797E-2</v>
      </c>
      <c r="BR1567" t="s">
        <v>2329</v>
      </c>
      <c r="BS1567" t="s">
        <v>2330</v>
      </c>
      <c r="BT1567">
        <v>7.1462663824755995E-2</v>
      </c>
      <c r="BV1567" t="s">
        <v>2580</v>
      </c>
      <c r="BW1567" t="s">
        <v>2581</v>
      </c>
      <c r="BX1567">
        <v>-8.5739570292729994E-2</v>
      </c>
      <c r="BZ1567" t="s">
        <v>2703</v>
      </c>
      <c r="CA1567" t="s">
        <v>120</v>
      </c>
      <c r="CB1567">
        <v>5.6018836462169097E-2</v>
      </c>
      <c r="CD1567" t="s">
        <v>1476</v>
      </c>
      <c r="CE1567" t="s">
        <v>122</v>
      </c>
      <c r="CF1567">
        <v>-5.7438647649444598E-2</v>
      </c>
      <c r="CH1567" t="s">
        <v>366</v>
      </c>
      <c r="CI1567" t="s">
        <v>367</v>
      </c>
      <c r="CJ1567">
        <v>-5.3249790930833103E-2</v>
      </c>
      <c r="CL1567" t="s">
        <v>553</v>
      </c>
      <c r="CM1567" t="s">
        <v>554</v>
      </c>
      <c r="CN1567">
        <v>7.3678862156639898E-3</v>
      </c>
      <c r="CP1567" t="s">
        <v>2477</v>
      </c>
      <c r="CQ1567" t="s">
        <v>2478</v>
      </c>
      <c r="CR1567">
        <v>0.13379539444278299</v>
      </c>
      <c r="CT1567" t="s">
        <v>1706</v>
      </c>
      <c r="CU1567" t="s">
        <v>1707</v>
      </c>
      <c r="CV1567">
        <v>4.72431677747484E-2</v>
      </c>
      <c r="CX1567" t="s">
        <v>1841</v>
      </c>
      <c r="CY1567" t="s">
        <v>120</v>
      </c>
      <c r="CZ1567">
        <v>-7.3223581223605505E-2</v>
      </c>
      <c r="DB1567" t="s">
        <v>2165</v>
      </c>
      <c r="DC1567" t="s">
        <v>2166</v>
      </c>
      <c r="DD1567">
        <v>4.5342004850243499E-2</v>
      </c>
      <c r="DF1567" t="s">
        <v>985</v>
      </c>
      <c r="DG1567" t="s">
        <v>986</v>
      </c>
      <c r="DH1567">
        <v>-8.3745863792383995E-2</v>
      </c>
      <c r="DJ1567" t="s">
        <v>2737</v>
      </c>
      <c r="DK1567" t="s">
        <v>2738</v>
      </c>
      <c r="DL1567">
        <v>7.1957216058527798E-2</v>
      </c>
      <c r="DN1567" t="s">
        <v>734</v>
      </c>
      <c r="DO1567" t="s">
        <v>735</v>
      </c>
      <c r="DP1567">
        <v>4.58761470116534E-2</v>
      </c>
      <c r="DR1567" t="s">
        <v>1817</v>
      </c>
      <c r="DS1567" t="s">
        <v>1818</v>
      </c>
      <c r="DT1567">
        <v>5.9078006041908299E-2</v>
      </c>
      <c r="DV1567" t="s">
        <v>512</v>
      </c>
      <c r="DW1567" t="s">
        <v>513</v>
      </c>
      <c r="DX1567">
        <v>5.67994826804799E-2</v>
      </c>
      <c r="DZ1567" t="s">
        <v>1879</v>
      </c>
      <c r="EA1567" t="s">
        <v>1880</v>
      </c>
      <c r="EB1567">
        <v>1.9477167628369901E-2</v>
      </c>
      <c r="ED1567" t="s">
        <v>2821</v>
      </c>
      <c r="EE1567" t="s">
        <v>2296</v>
      </c>
      <c r="EF1567">
        <v>-1.3936506899787499E-2</v>
      </c>
      <c r="EH1567" t="s">
        <v>281</v>
      </c>
      <c r="EI1567" t="s">
        <v>282</v>
      </c>
      <c r="EJ1567">
        <v>-5.4320430939607998E-2</v>
      </c>
      <c r="EL1567" t="s">
        <v>2809</v>
      </c>
      <c r="EM1567" t="s">
        <v>120</v>
      </c>
      <c r="EN1567">
        <v>-6.6910003981717203E-2</v>
      </c>
      <c r="EP1567" t="s">
        <v>2693</v>
      </c>
      <c r="EQ1567" t="s">
        <v>120</v>
      </c>
      <c r="ER1567">
        <v>-2.1907404379650001E-2</v>
      </c>
      <c r="ET1567" t="s">
        <v>2214</v>
      </c>
      <c r="EU1567" t="s">
        <v>2215</v>
      </c>
      <c r="EV1567">
        <v>6.2079033056324E-2</v>
      </c>
      <c r="EX1567" t="s">
        <v>197</v>
      </c>
      <c r="EY1567" t="s">
        <v>198</v>
      </c>
      <c r="EZ1567">
        <v>3.4715333601115499E-2</v>
      </c>
      <c r="FB1567" t="s">
        <v>514</v>
      </c>
      <c r="FC1567" t="s">
        <v>515</v>
      </c>
      <c r="FD1567">
        <v>-3.4724012928284399E-2</v>
      </c>
      <c r="FF1567" t="s">
        <v>886</v>
      </c>
      <c r="FG1567" t="s">
        <v>887</v>
      </c>
      <c r="FH1567">
        <v>4.7927536007111998E-2</v>
      </c>
      <c r="FJ1567" t="s">
        <v>1135</v>
      </c>
      <c r="FK1567" t="s">
        <v>1136</v>
      </c>
      <c r="FL1567">
        <v>5.4648459918131699E-2</v>
      </c>
      <c r="FN1567" t="s">
        <v>2273</v>
      </c>
      <c r="FO1567" t="s">
        <v>2274</v>
      </c>
      <c r="FP1567">
        <v>-6.4734932277892999E-3</v>
      </c>
    </row>
    <row r="1568" spans="1:172" x14ac:dyDescent="0.25">
      <c r="A1568" t="s">
        <v>1975</v>
      </c>
      <c r="B1568" t="s">
        <v>1531</v>
      </c>
      <c r="C1568">
        <v>-0.29072753798690298</v>
      </c>
      <c r="E1568" t="s">
        <v>676</v>
      </c>
      <c r="F1568" t="s">
        <v>677</v>
      </c>
      <c r="G1568">
        <v>0.302350222653962</v>
      </c>
      <c r="I1568" t="s">
        <v>1642</v>
      </c>
      <c r="J1568" t="s">
        <v>1643</v>
      </c>
      <c r="K1568">
        <v>0.27862577846075898</v>
      </c>
      <c r="M1568" t="s">
        <v>1700</v>
      </c>
      <c r="N1568" t="s">
        <v>1701</v>
      </c>
      <c r="O1568">
        <v>0.24028338556363199</v>
      </c>
      <c r="Q1568" t="s">
        <v>1445</v>
      </c>
      <c r="R1568" t="s">
        <v>1446</v>
      </c>
      <c r="S1568">
        <v>0.25091262884868698</v>
      </c>
      <c r="U1568" t="s">
        <v>1855</v>
      </c>
      <c r="V1568" t="s">
        <v>1856</v>
      </c>
      <c r="W1568">
        <v>0.205272986563339</v>
      </c>
      <c r="Y1568" t="s">
        <v>1971</v>
      </c>
      <c r="Z1568" t="s">
        <v>1972</v>
      </c>
      <c r="AA1568">
        <v>-0.266423849721865</v>
      </c>
      <c r="AC1568" t="s">
        <v>1774</v>
      </c>
      <c r="AD1568" t="s">
        <v>120</v>
      </c>
      <c r="AE1568">
        <v>0.24951628313360599</v>
      </c>
      <c r="AG1568" t="s">
        <v>1371</v>
      </c>
      <c r="AH1568" t="s">
        <v>1372</v>
      </c>
      <c r="AI1568">
        <v>-0.124529424473717</v>
      </c>
      <c r="AK1568" t="s">
        <v>2061</v>
      </c>
      <c r="AL1568" t="s">
        <v>2062</v>
      </c>
      <c r="AM1568">
        <v>-0.155995802762633</v>
      </c>
      <c r="AO1568" t="s">
        <v>603</v>
      </c>
      <c r="AP1568" t="s">
        <v>604</v>
      </c>
      <c r="AQ1568">
        <v>-0.14936087219171301</v>
      </c>
      <c r="AS1568" t="s">
        <v>831</v>
      </c>
      <c r="AT1568" t="s">
        <v>832</v>
      </c>
      <c r="AU1568">
        <v>0.140716650438097</v>
      </c>
      <c r="AW1568" t="s">
        <v>1913</v>
      </c>
      <c r="AX1568" t="s">
        <v>1914</v>
      </c>
      <c r="AY1568">
        <v>0.14917080001121499</v>
      </c>
      <c r="BA1568" t="s">
        <v>111</v>
      </c>
      <c r="BB1568" t="s">
        <v>112</v>
      </c>
      <c r="BC1568">
        <v>-0.124008028970225</v>
      </c>
      <c r="BE1568" t="s">
        <v>1314</v>
      </c>
      <c r="BF1568" t="s">
        <v>126</v>
      </c>
      <c r="BG1568">
        <v>0.13014204171930899</v>
      </c>
      <c r="BH1568">
        <f>ABS(BG1568)</f>
        <v>0.13014204171930899</v>
      </c>
      <c r="BJ1568" t="s">
        <v>310</v>
      </c>
      <c r="BK1568" t="s">
        <v>311</v>
      </c>
      <c r="BL1568">
        <v>5.3578184434507597E-2</v>
      </c>
      <c r="BN1568" t="s">
        <v>788</v>
      </c>
      <c r="BO1568" t="s">
        <v>789</v>
      </c>
      <c r="BP1568">
        <v>-3.2484129452873003E-2</v>
      </c>
      <c r="BR1568" t="s">
        <v>1208</v>
      </c>
      <c r="BS1568" t="s">
        <v>1109</v>
      </c>
      <c r="BT1568">
        <v>7.1266060025881303E-2</v>
      </c>
      <c r="BV1568" t="s">
        <v>304</v>
      </c>
      <c r="BW1568" t="s">
        <v>305</v>
      </c>
      <c r="BX1568">
        <v>8.5520384139483402E-2</v>
      </c>
      <c r="BZ1568" t="s">
        <v>1000</v>
      </c>
      <c r="CA1568" t="s">
        <v>1001</v>
      </c>
      <c r="CB1568">
        <v>5.3193544551406999E-2</v>
      </c>
      <c r="CD1568" t="s">
        <v>1203</v>
      </c>
      <c r="CE1568" t="s">
        <v>1204</v>
      </c>
      <c r="CF1568">
        <v>5.7372794342788802E-2</v>
      </c>
      <c r="CH1568" t="s">
        <v>2595</v>
      </c>
      <c r="CI1568" t="s">
        <v>2021</v>
      </c>
      <c r="CJ1568">
        <v>5.2759369890131601E-2</v>
      </c>
      <c r="CL1568" t="s">
        <v>1348</v>
      </c>
      <c r="CM1568" t="s">
        <v>1349</v>
      </c>
      <c r="CN1568">
        <v>7.1432199173968496E-3</v>
      </c>
      <c r="CP1568" t="s">
        <v>1229</v>
      </c>
      <c r="CQ1568" t="s">
        <v>401</v>
      </c>
      <c r="CR1568">
        <v>-0.13379230488541799</v>
      </c>
      <c r="CT1568" t="s">
        <v>1646</v>
      </c>
      <c r="CU1568" t="s">
        <v>1647</v>
      </c>
      <c r="CV1568">
        <v>-4.7033366023058E-2</v>
      </c>
      <c r="CX1568" t="s">
        <v>2607</v>
      </c>
      <c r="CY1568" t="s">
        <v>2608</v>
      </c>
      <c r="CZ1568">
        <v>7.2718303021613598E-2</v>
      </c>
      <c r="DB1568" t="s">
        <v>1344</v>
      </c>
      <c r="DC1568" t="s">
        <v>1345</v>
      </c>
      <c r="DD1568">
        <v>-4.3925728228128701E-2</v>
      </c>
      <c r="DF1568" t="s">
        <v>2257</v>
      </c>
      <c r="DG1568" t="s">
        <v>2258</v>
      </c>
      <c r="DH1568">
        <v>8.3389758272650299E-2</v>
      </c>
      <c r="DJ1568" t="s">
        <v>2765</v>
      </c>
      <c r="DK1568" t="s">
        <v>2766</v>
      </c>
      <c r="DL1568">
        <v>7.1829741945433803E-2</v>
      </c>
      <c r="DN1568" t="s">
        <v>1468</v>
      </c>
      <c r="DO1568" t="s">
        <v>1187</v>
      </c>
      <c r="DP1568">
        <v>-4.5664507105881699E-2</v>
      </c>
      <c r="DR1568" t="s">
        <v>1543</v>
      </c>
      <c r="DS1568" t="s">
        <v>1018</v>
      </c>
      <c r="DT1568">
        <v>-5.8629882815114699E-2</v>
      </c>
      <c r="DV1568" t="s">
        <v>2011</v>
      </c>
      <c r="DW1568" t="s">
        <v>1679</v>
      </c>
      <c r="DX1568">
        <v>-5.5691939407670699E-2</v>
      </c>
      <c r="DZ1568" t="s">
        <v>2360</v>
      </c>
      <c r="EA1568" t="s">
        <v>2361</v>
      </c>
      <c r="EB1568">
        <v>-1.9276556893743399E-2</v>
      </c>
      <c r="ED1568" t="s">
        <v>2703</v>
      </c>
      <c r="EE1568" t="s">
        <v>120</v>
      </c>
      <c r="EF1568">
        <v>-1.36334209846041E-2</v>
      </c>
      <c r="EH1568" t="s">
        <v>639</v>
      </c>
      <c r="EI1568" t="s">
        <v>640</v>
      </c>
      <c r="EJ1568">
        <v>5.4291419224134198E-2</v>
      </c>
      <c r="EL1568" t="s">
        <v>2161</v>
      </c>
      <c r="EM1568" t="s">
        <v>2162</v>
      </c>
      <c r="EN1568">
        <v>6.6875411737080698E-2</v>
      </c>
      <c r="EP1568" t="s">
        <v>440</v>
      </c>
      <c r="EQ1568" t="s">
        <v>441</v>
      </c>
      <c r="ER1568">
        <v>2.15730180137454E-2</v>
      </c>
      <c r="ET1568" t="s">
        <v>2276</v>
      </c>
      <c r="EU1568" t="s">
        <v>1667</v>
      </c>
      <c r="EV1568">
        <v>-6.2056688760567497E-2</v>
      </c>
      <c r="EX1568" t="s">
        <v>2447</v>
      </c>
      <c r="EY1568" t="s">
        <v>2448</v>
      </c>
      <c r="EZ1568">
        <v>3.4680218881747403E-2</v>
      </c>
      <c r="FB1568" t="s">
        <v>1252</v>
      </c>
      <c r="FC1568" t="s">
        <v>1253</v>
      </c>
      <c r="FD1568">
        <v>-3.36476754139092E-2</v>
      </c>
      <c r="FF1568" t="s">
        <v>357</v>
      </c>
      <c r="FG1568" t="s">
        <v>358</v>
      </c>
      <c r="FH1568">
        <v>-4.75082204703733E-2</v>
      </c>
      <c r="FJ1568" t="s">
        <v>1249</v>
      </c>
      <c r="FK1568" t="s">
        <v>1250</v>
      </c>
      <c r="FL1568">
        <v>5.3352295697120598E-2</v>
      </c>
      <c r="FN1568" t="s">
        <v>223</v>
      </c>
      <c r="FO1568" t="s">
        <v>224</v>
      </c>
      <c r="FP1568">
        <v>-6.4479526640997403E-3</v>
      </c>
    </row>
    <row r="1569" spans="1:172" x14ac:dyDescent="0.25">
      <c r="A1569" t="s">
        <v>1229</v>
      </c>
      <c r="B1569" t="s">
        <v>401</v>
      </c>
      <c r="C1569">
        <v>-0.29010960272036201</v>
      </c>
      <c r="E1569" t="s">
        <v>1445</v>
      </c>
      <c r="F1569" t="s">
        <v>1446</v>
      </c>
      <c r="G1569">
        <v>0.30138253463689901</v>
      </c>
      <c r="I1569" t="s">
        <v>2492</v>
      </c>
      <c r="J1569" t="s">
        <v>2493</v>
      </c>
      <c r="K1569">
        <v>0.27837003122409498</v>
      </c>
      <c r="M1569" t="s">
        <v>458</v>
      </c>
      <c r="N1569" t="s">
        <v>459</v>
      </c>
      <c r="O1569">
        <v>0.239288385438234</v>
      </c>
      <c r="Q1569" t="s">
        <v>225</v>
      </c>
      <c r="R1569" t="s">
        <v>224</v>
      </c>
      <c r="S1569">
        <v>0.25074257794453803</v>
      </c>
      <c r="U1569" t="s">
        <v>1992</v>
      </c>
      <c r="V1569" t="s">
        <v>1993</v>
      </c>
      <c r="W1569">
        <v>0.20444447019360801</v>
      </c>
      <c r="Y1569" t="s">
        <v>430</v>
      </c>
      <c r="Z1569" t="s">
        <v>431</v>
      </c>
      <c r="AA1569">
        <v>-0.266181974914109</v>
      </c>
      <c r="AC1569" t="s">
        <v>370</v>
      </c>
      <c r="AD1569" t="s">
        <v>371</v>
      </c>
      <c r="AE1569">
        <v>0.24856582982754399</v>
      </c>
      <c r="AG1569" t="s">
        <v>690</v>
      </c>
      <c r="AH1569" t="s">
        <v>689</v>
      </c>
      <c r="AI1569">
        <v>0.123675933548201</v>
      </c>
      <c r="AK1569" t="s">
        <v>1183</v>
      </c>
      <c r="AL1569" t="s">
        <v>1184</v>
      </c>
      <c r="AM1569">
        <v>0.15597946403226501</v>
      </c>
      <c r="AO1569" t="s">
        <v>1234</v>
      </c>
      <c r="AP1569" t="s">
        <v>1235</v>
      </c>
      <c r="AQ1569">
        <v>0.148531401265869</v>
      </c>
      <c r="AS1569" t="s">
        <v>1915</v>
      </c>
      <c r="AT1569" t="s">
        <v>1916</v>
      </c>
      <c r="AU1569">
        <v>-0.14070836075257101</v>
      </c>
      <c r="AW1569" t="s">
        <v>239</v>
      </c>
      <c r="AX1569" t="s">
        <v>240</v>
      </c>
      <c r="AY1569">
        <v>0.14895016559571</v>
      </c>
      <c r="BA1569" t="s">
        <v>993</v>
      </c>
      <c r="BB1569" t="s">
        <v>994</v>
      </c>
      <c r="BC1569">
        <v>0.12238699662055599</v>
      </c>
      <c r="BE1569" t="s">
        <v>1530</v>
      </c>
      <c r="BF1569" t="s">
        <v>1531</v>
      </c>
      <c r="BG1569">
        <v>-0.129819431925773</v>
      </c>
      <c r="BH1569">
        <f>ABS(BG1569)</f>
        <v>0.129819431925773</v>
      </c>
      <c r="BJ1569" t="s">
        <v>1913</v>
      </c>
      <c r="BK1569" t="s">
        <v>1914</v>
      </c>
      <c r="BL1569">
        <v>5.2516811535799401E-2</v>
      </c>
      <c r="BN1569" t="s">
        <v>412</v>
      </c>
      <c r="BO1569" t="s">
        <v>413</v>
      </c>
      <c r="BP1569">
        <v>3.2345983947376297E-2</v>
      </c>
      <c r="BR1569" t="s">
        <v>1039</v>
      </c>
      <c r="BS1569" t="s">
        <v>1040</v>
      </c>
      <c r="BT1569">
        <v>6.9323941589816099E-2</v>
      </c>
      <c r="BV1569" t="s">
        <v>2654</v>
      </c>
      <c r="BW1569" t="s">
        <v>2655</v>
      </c>
      <c r="BX1569">
        <v>8.4033192992336095E-2</v>
      </c>
      <c r="BZ1569" t="s">
        <v>888</v>
      </c>
      <c r="CA1569" t="s">
        <v>889</v>
      </c>
      <c r="CB1569">
        <v>5.3020962182761699E-2</v>
      </c>
      <c r="CD1569" t="s">
        <v>1224</v>
      </c>
      <c r="CE1569" t="s">
        <v>1225</v>
      </c>
      <c r="CF1569">
        <v>-5.5197771180944599E-2</v>
      </c>
      <c r="CH1569" t="s">
        <v>2497</v>
      </c>
      <c r="CI1569" t="s">
        <v>1961</v>
      </c>
      <c r="CJ1569">
        <v>-5.2065673080099198E-2</v>
      </c>
      <c r="CL1569" t="s">
        <v>330</v>
      </c>
      <c r="CM1569" t="s">
        <v>331</v>
      </c>
      <c r="CN1569">
        <v>6.9355048953761997E-3</v>
      </c>
      <c r="CP1569" t="s">
        <v>598</v>
      </c>
      <c r="CQ1569" t="s">
        <v>599</v>
      </c>
      <c r="CR1569">
        <v>-0.132487052807955</v>
      </c>
      <c r="CT1569" t="s">
        <v>1407</v>
      </c>
      <c r="CU1569" t="s">
        <v>1408</v>
      </c>
      <c r="CV1569">
        <v>4.62395946187492E-2</v>
      </c>
      <c r="CX1569" t="s">
        <v>1229</v>
      </c>
      <c r="CY1569" t="s">
        <v>401</v>
      </c>
      <c r="CZ1569">
        <v>-7.2637564558138398E-2</v>
      </c>
      <c r="DB1569" t="s">
        <v>600</v>
      </c>
      <c r="DC1569" t="s">
        <v>120</v>
      </c>
      <c r="DD1569">
        <v>4.3570977557519298E-2</v>
      </c>
      <c r="DF1569" t="s">
        <v>908</v>
      </c>
      <c r="DG1569" t="s">
        <v>909</v>
      </c>
      <c r="DH1569">
        <v>-8.2003613692405899E-2</v>
      </c>
      <c r="DJ1569" t="s">
        <v>2421</v>
      </c>
      <c r="DK1569" t="s">
        <v>2422</v>
      </c>
      <c r="DL1569">
        <v>7.1809225024900197E-2</v>
      </c>
      <c r="DN1569" t="s">
        <v>1025</v>
      </c>
      <c r="DO1569" t="s">
        <v>1026</v>
      </c>
      <c r="DP1569">
        <v>4.4079355037335698E-2</v>
      </c>
      <c r="DR1569" t="s">
        <v>1890</v>
      </c>
      <c r="DS1569" t="s">
        <v>1891</v>
      </c>
      <c r="DT1569">
        <v>-5.8619106539128697E-2</v>
      </c>
      <c r="DV1569" t="s">
        <v>2220</v>
      </c>
      <c r="DW1569" t="s">
        <v>2221</v>
      </c>
      <c r="DX1569">
        <v>-5.5491039429422302E-2</v>
      </c>
      <c r="DZ1569" t="s">
        <v>2501</v>
      </c>
      <c r="EA1569" t="s">
        <v>2502</v>
      </c>
      <c r="EB1569">
        <v>-1.8986965521947799E-2</v>
      </c>
      <c r="ED1569" t="s">
        <v>1547</v>
      </c>
      <c r="EE1569" t="s">
        <v>120</v>
      </c>
      <c r="EF1569">
        <v>1.33183036241818E-2</v>
      </c>
      <c r="EH1569" t="s">
        <v>1942</v>
      </c>
      <c r="EI1569" t="s">
        <v>1943</v>
      </c>
      <c r="EJ1569">
        <v>5.3550876518723201E-2</v>
      </c>
      <c r="EL1569" t="s">
        <v>2582</v>
      </c>
      <c r="EM1569" t="s">
        <v>2356</v>
      </c>
      <c r="EN1569">
        <v>6.6407326693087701E-2</v>
      </c>
      <c r="EP1569" t="s">
        <v>2431</v>
      </c>
      <c r="EQ1569" t="s">
        <v>2432</v>
      </c>
      <c r="ER1569">
        <v>2.0669185220828699E-2</v>
      </c>
      <c r="ET1569" t="s">
        <v>92</v>
      </c>
      <c r="EU1569" t="s">
        <v>93</v>
      </c>
      <c r="EV1569">
        <v>-6.2016823902785498E-2</v>
      </c>
      <c r="EX1569" t="s">
        <v>2366</v>
      </c>
      <c r="EY1569" t="s">
        <v>2367</v>
      </c>
      <c r="EZ1569">
        <v>3.4622074659903197E-2</v>
      </c>
      <c r="FB1569" t="s">
        <v>1706</v>
      </c>
      <c r="FC1569" t="s">
        <v>1707</v>
      </c>
      <c r="FD1569">
        <v>3.3303309754188402E-2</v>
      </c>
      <c r="FF1569" t="s">
        <v>306</v>
      </c>
      <c r="FG1569" t="s">
        <v>307</v>
      </c>
      <c r="FH1569">
        <v>-4.7372135893473499E-2</v>
      </c>
      <c r="FJ1569" t="s">
        <v>2617</v>
      </c>
      <c r="FK1569" t="s">
        <v>2618</v>
      </c>
      <c r="FL1569">
        <v>-5.2826380387008098E-2</v>
      </c>
      <c r="FN1569" t="s">
        <v>1195</v>
      </c>
      <c r="FO1569" t="s">
        <v>867</v>
      </c>
      <c r="FP1569">
        <v>-6.4345110476091202E-3</v>
      </c>
    </row>
    <row r="1570" spans="1:172" x14ac:dyDescent="0.25">
      <c r="A1570" t="s">
        <v>742</v>
      </c>
      <c r="B1570" t="s">
        <v>743</v>
      </c>
      <c r="C1570">
        <v>0.28971904407626498</v>
      </c>
      <c r="E1570" t="s">
        <v>473</v>
      </c>
      <c r="F1570" t="s">
        <v>474</v>
      </c>
      <c r="G1570">
        <v>0.30131052543522802</v>
      </c>
      <c r="I1570" t="s">
        <v>890</v>
      </c>
      <c r="J1570" t="s">
        <v>120</v>
      </c>
      <c r="K1570">
        <v>-0.27829799691059098</v>
      </c>
      <c r="M1570" t="s">
        <v>784</v>
      </c>
      <c r="N1570" t="s">
        <v>785</v>
      </c>
      <c r="O1570">
        <v>0.23680758809267299</v>
      </c>
      <c r="Q1570" t="s">
        <v>1464</v>
      </c>
      <c r="R1570" t="s">
        <v>1465</v>
      </c>
      <c r="S1570">
        <v>0.24936744834750299</v>
      </c>
      <c r="U1570" t="s">
        <v>1568</v>
      </c>
      <c r="V1570" t="s">
        <v>1569</v>
      </c>
      <c r="W1570">
        <v>0.20394920019190901</v>
      </c>
      <c r="Y1570" t="s">
        <v>2257</v>
      </c>
      <c r="Z1570" t="s">
        <v>2258</v>
      </c>
      <c r="AA1570">
        <v>0.26399188402114798</v>
      </c>
      <c r="AC1570" t="s">
        <v>657</v>
      </c>
      <c r="AD1570" t="s">
        <v>658</v>
      </c>
      <c r="AE1570">
        <v>0.248173029706584</v>
      </c>
      <c r="AG1570" t="s">
        <v>2178</v>
      </c>
      <c r="AH1570" t="s">
        <v>2179</v>
      </c>
      <c r="AI1570">
        <v>0.12296118970455799</v>
      </c>
      <c r="AK1570" t="s">
        <v>1791</v>
      </c>
      <c r="AL1570" t="s">
        <v>1792</v>
      </c>
      <c r="AM1570">
        <v>0.155803833976073</v>
      </c>
      <c r="AO1570" t="s">
        <v>693</v>
      </c>
      <c r="AP1570" t="s">
        <v>694</v>
      </c>
      <c r="AQ1570">
        <v>0.14580977608177101</v>
      </c>
      <c r="AS1570" t="s">
        <v>2691</v>
      </c>
      <c r="AT1570" t="s">
        <v>2692</v>
      </c>
      <c r="AU1570">
        <v>0.14051778987005401</v>
      </c>
      <c r="AW1570" t="s">
        <v>1019</v>
      </c>
      <c r="AX1570" t="s">
        <v>1018</v>
      </c>
      <c r="AY1570">
        <v>-0.148569453121459</v>
      </c>
      <c r="BA1570" t="s">
        <v>2051</v>
      </c>
      <c r="BB1570" t="s">
        <v>1840</v>
      </c>
      <c r="BC1570">
        <v>0.12123551225607899</v>
      </c>
      <c r="BE1570" t="s">
        <v>2865</v>
      </c>
      <c r="BF1570" t="s">
        <v>1990</v>
      </c>
      <c r="BG1570">
        <v>0.12942472514675701</v>
      </c>
      <c r="BH1570">
        <f>ABS(BG1570)</f>
        <v>0.12942472514675701</v>
      </c>
      <c r="BJ1570" t="s">
        <v>1942</v>
      </c>
      <c r="BK1570" t="s">
        <v>1943</v>
      </c>
      <c r="BL1570">
        <v>5.2428501092717898E-2</v>
      </c>
      <c r="BN1570" t="s">
        <v>144</v>
      </c>
      <c r="BO1570" t="s">
        <v>145</v>
      </c>
      <c r="BP1570">
        <v>3.1636680037060702E-2</v>
      </c>
      <c r="BR1570" t="s">
        <v>843</v>
      </c>
      <c r="BS1570" t="s">
        <v>844</v>
      </c>
      <c r="BT1570">
        <v>6.9290139548601498E-2</v>
      </c>
      <c r="BV1570" t="s">
        <v>2118</v>
      </c>
      <c r="BW1570" t="s">
        <v>2119</v>
      </c>
      <c r="BX1570">
        <v>-8.3753602602690699E-2</v>
      </c>
      <c r="BZ1570" t="s">
        <v>1142</v>
      </c>
      <c r="CA1570" t="s">
        <v>1143</v>
      </c>
      <c r="CB1570">
        <v>5.2161715079590498E-2</v>
      </c>
      <c r="CD1570" t="s">
        <v>1192</v>
      </c>
      <c r="CE1570" t="s">
        <v>474</v>
      </c>
      <c r="CF1570">
        <v>5.4774832384448802E-2</v>
      </c>
      <c r="CH1570" t="s">
        <v>780</v>
      </c>
      <c r="CI1570" t="s">
        <v>781</v>
      </c>
      <c r="CJ1570">
        <v>5.1704312760434197E-2</v>
      </c>
      <c r="CL1570" t="s">
        <v>664</v>
      </c>
      <c r="CM1570" t="s">
        <v>665</v>
      </c>
      <c r="CN1570">
        <v>-6.7781471817447503E-3</v>
      </c>
      <c r="CP1570" t="s">
        <v>845</v>
      </c>
      <c r="CQ1570" t="s">
        <v>480</v>
      </c>
      <c r="CR1570">
        <v>-0.130703929159286</v>
      </c>
      <c r="CT1570" t="s">
        <v>1171</v>
      </c>
      <c r="CU1570" t="s">
        <v>1026</v>
      </c>
      <c r="CV1570">
        <v>4.5302000541907798E-2</v>
      </c>
      <c r="CX1570" t="s">
        <v>2701</v>
      </c>
      <c r="CY1570" t="s">
        <v>2702</v>
      </c>
      <c r="CZ1570">
        <v>7.1997340095680901E-2</v>
      </c>
      <c r="DB1570" t="s">
        <v>514</v>
      </c>
      <c r="DC1570" t="s">
        <v>515</v>
      </c>
      <c r="DD1570">
        <v>-4.2292840295463E-2</v>
      </c>
      <c r="DF1570" t="s">
        <v>2675</v>
      </c>
      <c r="DG1570" t="s">
        <v>1567</v>
      </c>
      <c r="DH1570">
        <v>-8.1692485402925702E-2</v>
      </c>
      <c r="DJ1570" t="s">
        <v>2366</v>
      </c>
      <c r="DK1570" t="s">
        <v>2367</v>
      </c>
      <c r="DL1570">
        <v>7.1488918202781901E-2</v>
      </c>
      <c r="DN1570" t="s">
        <v>432</v>
      </c>
      <c r="DO1570" t="s">
        <v>433</v>
      </c>
      <c r="DP1570">
        <v>-4.4070214809112898E-2</v>
      </c>
      <c r="DR1570" t="s">
        <v>1591</v>
      </c>
      <c r="DS1570" t="s">
        <v>1592</v>
      </c>
      <c r="DT1570">
        <v>5.8343381018406103E-2</v>
      </c>
      <c r="DV1570" t="s">
        <v>2111</v>
      </c>
      <c r="DW1570" t="s">
        <v>2112</v>
      </c>
      <c r="DX1570">
        <v>5.3882862265406901E-2</v>
      </c>
      <c r="DZ1570" t="s">
        <v>1864</v>
      </c>
      <c r="EA1570" t="s">
        <v>1788</v>
      </c>
      <c r="EB1570">
        <v>-1.8897318767183001E-2</v>
      </c>
      <c r="ED1570" t="s">
        <v>598</v>
      </c>
      <c r="EE1570" t="s">
        <v>599</v>
      </c>
      <c r="EF1570">
        <v>-1.32504477029262E-2</v>
      </c>
      <c r="EH1570" t="s">
        <v>1611</v>
      </c>
      <c r="EI1570" t="s">
        <v>1612</v>
      </c>
      <c r="EJ1570">
        <v>5.3004657209200799E-2</v>
      </c>
      <c r="EL1570" t="s">
        <v>241</v>
      </c>
      <c r="EM1570" t="s">
        <v>242</v>
      </c>
      <c r="EN1570">
        <v>6.5513235144377693E-2</v>
      </c>
      <c r="EP1570" t="s">
        <v>2744</v>
      </c>
      <c r="EQ1570" t="s">
        <v>2745</v>
      </c>
      <c r="ER1570">
        <v>2.0285681248734502E-2</v>
      </c>
      <c r="ET1570" t="s">
        <v>732</v>
      </c>
      <c r="EU1570" t="s">
        <v>733</v>
      </c>
      <c r="EV1570">
        <v>6.1740814317205198E-2</v>
      </c>
      <c r="EX1570" t="s">
        <v>2325</v>
      </c>
      <c r="EY1570" t="s">
        <v>2326</v>
      </c>
      <c r="EZ1570">
        <v>3.4080937583868501E-2</v>
      </c>
      <c r="FB1570" t="s">
        <v>197</v>
      </c>
      <c r="FC1570" t="s">
        <v>198</v>
      </c>
      <c r="FD1570">
        <v>-3.2681022161904903E-2</v>
      </c>
      <c r="FF1570" t="s">
        <v>2833</v>
      </c>
      <c r="FG1570" t="s">
        <v>528</v>
      </c>
      <c r="FH1570">
        <v>4.7025054064130302E-2</v>
      </c>
      <c r="FJ1570" t="s">
        <v>2423</v>
      </c>
      <c r="FK1570" t="s">
        <v>2424</v>
      </c>
      <c r="FL1570">
        <v>-5.13033489532961E-2</v>
      </c>
      <c r="FN1570" t="s">
        <v>2272</v>
      </c>
      <c r="FO1570" t="s">
        <v>1874</v>
      </c>
      <c r="FP1570">
        <v>6.2448786155166001E-3</v>
      </c>
    </row>
    <row r="1571" spans="1:172" x14ac:dyDescent="0.25">
      <c r="A1571" t="s">
        <v>2264</v>
      </c>
      <c r="B1571" t="s">
        <v>2265</v>
      </c>
      <c r="C1571">
        <v>-0.28938339274877001</v>
      </c>
      <c r="E1571" t="s">
        <v>1865</v>
      </c>
      <c r="F1571" t="s">
        <v>1866</v>
      </c>
      <c r="G1571">
        <v>0.30093386598146898</v>
      </c>
      <c r="I1571" t="s">
        <v>1389</v>
      </c>
      <c r="J1571" t="s">
        <v>1390</v>
      </c>
      <c r="K1571">
        <v>-0.27810688186071097</v>
      </c>
      <c r="M1571" t="s">
        <v>2360</v>
      </c>
      <c r="N1571" t="s">
        <v>2361</v>
      </c>
      <c r="O1571">
        <v>0.23656926201520501</v>
      </c>
      <c r="Q1571" t="s">
        <v>1722</v>
      </c>
      <c r="R1571" t="s">
        <v>1723</v>
      </c>
      <c r="S1571">
        <v>-0.249041971223186</v>
      </c>
      <c r="U1571" t="s">
        <v>2579</v>
      </c>
      <c r="V1571" t="s">
        <v>2578</v>
      </c>
      <c r="W1571">
        <v>0.203482209321459</v>
      </c>
      <c r="Y1571" t="s">
        <v>90</v>
      </c>
      <c r="Z1571" t="s">
        <v>91</v>
      </c>
      <c r="AA1571">
        <v>0.26360518766452601</v>
      </c>
      <c r="AC1571" t="s">
        <v>2591</v>
      </c>
      <c r="AD1571" t="s">
        <v>427</v>
      </c>
      <c r="AE1571">
        <v>-0.24809066117908701</v>
      </c>
      <c r="AG1571" t="s">
        <v>2834</v>
      </c>
      <c r="AH1571" t="s">
        <v>216</v>
      </c>
      <c r="AI1571">
        <v>0.122744759310234</v>
      </c>
      <c r="AK1571" t="s">
        <v>2477</v>
      </c>
      <c r="AL1571" t="s">
        <v>2478</v>
      </c>
      <c r="AM1571">
        <v>0.15525565966091501</v>
      </c>
      <c r="AO1571" t="s">
        <v>2605</v>
      </c>
      <c r="AP1571" t="s">
        <v>120</v>
      </c>
      <c r="AQ1571">
        <v>0.14532341493100201</v>
      </c>
      <c r="AS1571" t="s">
        <v>906</v>
      </c>
      <c r="AT1571" t="s">
        <v>907</v>
      </c>
      <c r="AU1571">
        <v>0.13962598694977199</v>
      </c>
      <c r="AW1571" t="s">
        <v>90</v>
      </c>
      <c r="AX1571" t="s">
        <v>91</v>
      </c>
      <c r="AY1571">
        <v>0.14720409325213901</v>
      </c>
      <c r="BA1571" t="s">
        <v>2727</v>
      </c>
      <c r="BB1571" t="s">
        <v>1872</v>
      </c>
      <c r="BC1571">
        <v>0.119011840334838</v>
      </c>
      <c r="BE1571" t="s">
        <v>1293</v>
      </c>
      <c r="BF1571" t="s">
        <v>1294</v>
      </c>
      <c r="BG1571">
        <v>-0.12895133721941801</v>
      </c>
      <c r="BH1571">
        <f>ABS(BG1571)</f>
        <v>0.12895133721941801</v>
      </c>
      <c r="BJ1571" t="s">
        <v>2849</v>
      </c>
      <c r="BK1571" t="s">
        <v>2850</v>
      </c>
      <c r="BL1571">
        <v>-5.2061099278687302E-2</v>
      </c>
      <c r="BN1571" t="s">
        <v>2418</v>
      </c>
      <c r="BO1571" t="s">
        <v>2103</v>
      </c>
      <c r="BP1571">
        <v>3.1565570192041599E-2</v>
      </c>
      <c r="BR1571" t="s">
        <v>1903</v>
      </c>
      <c r="BS1571" t="s">
        <v>1904</v>
      </c>
      <c r="BT1571">
        <v>6.8742369943796497E-2</v>
      </c>
      <c r="BV1571" t="s">
        <v>2753</v>
      </c>
      <c r="BW1571" t="s">
        <v>2754</v>
      </c>
      <c r="BX1571">
        <v>8.3480693609502901E-2</v>
      </c>
      <c r="BZ1571" t="s">
        <v>1515</v>
      </c>
      <c r="CA1571" t="s">
        <v>528</v>
      </c>
      <c r="CB1571">
        <v>5.1630296052671103E-2</v>
      </c>
      <c r="CD1571" t="s">
        <v>396</v>
      </c>
      <c r="CE1571" t="s">
        <v>397</v>
      </c>
      <c r="CF1571">
        <v>5.4688812742263698E-2</v>
      </c>
      <c r="CH1571" t="s">
        <v>2431</v>
      </c>
      <c r="CI1571" t="s">
        <v>2432</v>
      </c>
      <c r="CJ1571">
        <v>5.16750241326282E-2</v>
      </c>
      <c r="CL1571" t="s">
        <v>1516</v>
      </c>
      <c r="CM1571" t="s">
        <v>1003</v>
      </c>
      <c r="CN1571">
        <v>6.75420646813583E-3</v>
      </c>
      <c r="CP1571" t="s">
        <v>310</v>
      </c>
      <c r="CQ1571" t="s">
        <v>311</v>
      </c>
      <c r="CR1571">
        <v>0.13068964157045099</v>
      </c>
      <c r="CT1571" t="s">
        <v>2810</v>
      </c>
      <c r="CU1571" t="s">
        <v>1567</v>
      </c>
      <c r="CV1571">
        <v>-4.5062158510839903E-2</v>
      </c>
      <c r="CX1571" t="s">
        <v>1303</v>
      </c>
      <c r="CY1571" t="s">
        <v>735</v>
      </c>
      <c r="CZ1571">
        <v>7.1447466894873607E-2</v>
      </c>
      <c r="DB1571" t="s">
        <v>1879</v>
      </c>
      <c r="DC1571" t="s">
        <v>1880</v>
      </c>
      <c r="DD1571">
        <v>4.1810352990610401E-2</v>
      </c>
      <c r="DF1571" t="s">
        <v>533</v>
      </c>
      <c r="DG1571" t="s">
        <v>534</v>
      </c>
      <c r="DH1571">
        <v>8.0939486906828895E-2</v>
      </c>
      <c r="DJ1571" t="s">
        <v>2508</v>
      </c>
      <c r="DK1571" t="s">
        <v>2509</v>
      </c>
      <c r="DL1571">
        <v>-7.11917524019441E-2</v>
      </c>
      <c r="DN1571" t="s">
        <v>171</v>
      </c>
      <c r="DO1571" t="s">
        <v>172</v>
      </c>
      <c r="DP1571">
        <v>-4.2113326763871202E-2</v>
      </c>
      <c r="DR1571" t="s">
        <v>2428</v>
      </c>
      <c r="DS1571" t="s">
        <v>733</v>
      </c>
      <c r="DT1571">
        <v>5.8056637023046302E-2</v>
      </c>
      <c r="DV1571" t="s">
        <v>2086</v>
      </c>
      <c r="DW1571" t="s">
        <v>1924</v>
      </c>
      <c r="DX1571">
        <v>5.3478145825540002E-2</v>
      </c>
      <c r="DZ1571" t="s">
        <v>2660</v>
      </c>
      <c r="EA1571" t="s">
        <v>2062</v>
      </c>
      <c r="EB1571">
        <v>1.8823125606183301E-2</v>
      </c>
      <c r="ED1571" t="s">
        <v>1519</v>
      </c>
      <c r="EE1571" t="s">
        <v>1520</v>
      </c>
      <c r="EF1571">
        <v>1.29526306645011E-2</v>
      </c>
      <c r="EH1571" t="s">
        <v>2360</v>
      </c>
      <c r="EI1571" t="s">
        <v>2361</v>
      </c>
      <c r="EJ1571">
        <v>5.27836559199934E-2</v>
      </c>
      <c r="EL1571" t="s">
        <v>2627</v>
      </c>
      <c r="EM1571" t="s">
        <v>2628</v>
      </c>
      <c r="EN1571">
        <v>6.5509548015069793E-2</v>
      </c>
      <c r="EP1571" t="s">
        <v>1842</v>
      </c>
      <c r="EQ1571" t="s">
        <v>1843</v>
      </c>
      <c r="ER1571">
        <v>-2.02293444801134E-2</v>
      </c>
      <c r="ET1571" t="s">
        <v>1172</v>
      </c>
      <c r="EU1571" t="s">
        <v>1173</v>
      </c>
      <c r="EV1571">
        <v>-6.1592942409677803E-2</v>
      </c>
      <c r="EX1571" t="s">
        <v>598</v>
      </c>
      <c r="EY1571" t="s">
        <v>599</v>
      </c>
      <c r="EZ1571">
        <v>3.3217826854887597E-2</v>
      </c>
      <c r="FB1571" t="s">
        <v>2799</v>
      </c>
      <c r="FC1571" t="s">
        <v>2800</v>
      </c>
      <c r="FD1571">
        <v>-3.17010505880546E-2</v>
      </c>
      <c r="FF1571" t="s">
        <v>1481</v>
      </c>
      <c r="FG1571" t="s">
        <v>1482</v>
      </c>
      <c r="FH1571">
        <v>4.58398964544263E-2</v>
      </c>
      <c r="FJ1571" t="s">
        <v>1172</v>
      </c>
      <c r="FK1571" t="s">
        <v>1173</v>
      </c>
      <c r="FL1571">
        <v>5.1182974982781702E-2</v>
      </c>
      <c r="FN1571" t="s">
        <v>2086</v>
      </c>
      <c r="FO1571" t="s">
        <v>1924</v>
      </c>
      <c r="FP1571">
        <v>6.1956413499353498E-3</v>
      </c>
    </row>
    <row r="1572" spans="1:172" x14ac:dyDescent="0.25">
      <c r="A1572" t="s">
        <v>1028</v>
      </c>
      <c r="B1572" t="s">
        <v>1024</v>
      </c>
      <c r="C1572">
        <v>0.28863928758334101</v>
      </c>
      <c r="E1572" t="s">
        <v>1051</v>
      </c>
      <c r="F1572" t="s">
        <v>1052</v>
      </c>
      <c r="G1572">
        <v>0.30078121275359299</v>
      </c>
      <c r="I1572" t="s">
        <v>2777</v>
      </c>
      <c r="J1572" t="s">
        <v>2778</v>
      </c>
      <c r="K1572">
        <v>-0.27713133709454701</v>
      </c>
      <c r="M1572" t="s">
        <v>2845</v>
      </c>
      <c r="N1572" t="s">
        <v>584</v>
      </c>
      <c r="O1572">
        <v>0.23649956104873401</v>
      </c>
      <c r="Q1572" t="s">
        <v>1568</v>
      </c>
      <c r="R1572" t="s">
        <v>1569</v>
      </c>
      <c r="S1572">
        <v>0.248413046924777</v>
      </c>
      <c r="U1572" t="s">
        <v>2220</v>
      </c>
      <c r="V1572" t="s">
        <v>2221</v>
      </c>
      <c r="W1572">
        <v>-0.202527061748797</v>
      </c>
      <c r="Y1572" t="s">
        <v>2861</v>
      </c>
      <c r="Z1572" t="s">
        <v>1993</v>
      </c>
      <c r="AA1572">
        <v>0.26199819917544798</v>
      </c>
      <c r="AC1572" t="s">
        <v>1754</v>
      </c>
      <c r="AD1572" t="s">
        <v>1755</v>
      </c>
      <c r="AE1572">
        <v>0.247749227799161</v>
      </c>
      <c r="AG1572" t="s">
        <v>1131</v>
      </c>
      <c r="AH1572" t="s">
        <v>1132</v>
      </c>
      <c r="AI1572">
        <v>0.121740096941821</v>
      </c>
      <c r="AK1572" t="s">
        <v>2795</v>
      </c>
      <c r="AL1572" t="s">
        <v>120</v>
      </c>
      <c r="AM1572">
        <v>-0.15468353831783399</v>
      </c>
      <c r="AO1572" t="s">
        <v>2795</v>
      </c>
      <c r="AP1572" t="s">
        <v>120</v>
      </c>
      <c r="AQ1572">
        <v>-0.14484219984824201</v>
      </c>
      <c r="AS1572" t="s">
        <v>1791</v>
      </c>
      <c r="AT1572" t="s">
        <v>1792</v>
      </c>
      <c r="AU1572">
        <v>0.1382770952023</v>
      </c>
      <c r="AW1572" t="s">
        <v>2108</v>
      </c>
      <c r="AX1572" t="s">
        <v>120</v>
      </c>
      <c r="AY1572">
        <v>-0.146223643734641</v>
      </c>
      <c r="BA1572" t="s">
        <v>261</v>
      </c>
      <c r="BB1572" t="s">
        <v>262</v>
      </c>
      <c r="BC1572">
        <v>0.11830411542321299</v>
      </c>
      <c r="BE1572" t="s">
        <v>1307</v>
      </c>
      <c r="BF1572" t="s">
        <v>1308</v>
      </c>
      <c r="BG1572">
        <v>-0.12878662864252299</v>
      </c>
      <c r="BH1572">
        <f>ABS(BG1572)</f>
        <v>0.12878662864252299</v>
      </c>
      <c r="BJ1572" t="s">
        <v>2512</v>
      </c>
      <c r="BK1572" t="s">
        <v>2502</v>
      </c>
      <c r="BL1572">
        <v>-5.1296272730527101E-2</v>
      </c>
      <c r="BN1572" t="s">
        <v>2115</v>
      </c>
      <c r="BO1572" t="s">
        <v>1456</v>
      </c>
      <c r="BP1572">
        <v>3.1378258832084303E-2</v>
      </c>
      <c r="BR1572" t="s">
        <v>2703</v>
      </c>
      <c r="BS1572" t="s">
        <v>120</v>
      </c>
      <c r="BT1572">
        <v>6.5760234209867804E-2</v>
      </c>
      <c r="BV1572" t="s">
        <v>2123</v>
      </c>
      <c r="BW1572" t="s">
        <v>2124</v>
      </c>
      <c r="BX1572">
        <v>-8.3445857322106104E-2</v>
      </c>
      <c r="BZ1572" t="s">
        <v>1092</v>
      </c>
      <c r="CA1572" t="s">
        <v>1093</v>
      </c>
      <c r="CB1572">
        <v>-5.1617841362736297E-2</v>
      </c>
      <c r="CD1572" t="s">
        <v>82</v>
      </c>
      <c r="CE1572" t="s">
        <v>83</v>
      </c>
      <c r="CF1572">
        <v>5.3051076190011703E-2</v>
      </c>
      <c r="CH1572" t="s">
        <v>2481</v>
      </c>
      <c r="CI1572" t="s">
        <v>2482</v>
      </c>
      <c r="CJ1572">
        <v>4.9522823566471801E-2</v>
      </c>
      <c r="CL1572" t="s">
        <v>518</v>
      </c>
      <c r="CM1572" t="s">
        <v>517</v>
      </c>
      <c r="CN1572">
        <v>-6.6223224789305601E-3</v>
      </c>
      <c r="CP1572" t="s">
        <v>239</v>
      </c>
      <c r="CQ1572" t="s">
        <v>240</v>
      </c>
      <c r="CR1572">
        <v>0.13049256703808301</v>
      </c>
      <c r="CT1572" t="s">
        <v>500</v>
      </c>
      <c r="CU1572" t="s">
        <v>501</v>
      </c>
      <c r="CV1572">
        <v>4.4013210817239301E-2</v>
      </c>
      <c r="CX1572" t="s">
        <v>1457</v>
      </c>
      <c r="CY1572" t="s">
        <v>841</v>
      </c>
      <c r="CZ1572">
        <v>7.1299890148281295E-2</v>
      </c>
      <c r="DB1572" t="s">
        <v>1593</v>
      </c>
      <c r="DC1572" t="s">
        <v>1594</v>
      </c>
      <c r="DD1572">
        <v>4.12297326837942E-2</v>
      </c>
      <c r="DF1572" t="s">
        <v>1219</v>
      </c>
      <c r="DG1572" t="s">
        <v>1220</v>
      </c>
      <c r="DH1572">
        <v>8.0577569613885305E-2</v>
      </c>
      <c r="DJ1572" t="s">
        <v>732</v>
      </c>
      <c r="DK1572" t="s">
        <v>733</v>
      </c>
      <c r="DL1572">
        <v>7.0015860475324307E-2</v>
      </c>
      <c r="DN1572" t="s">
        <v>428</v>
      </c>
      <c r="DO1572" t="s">
        <v>429</v>
      </c>
      <c r="DP1572">
        <v>-4.17669755079575E-2</v>
      </c>
      <c r="DR1572" t="s">
        <v>1434</v>
      </c>
      <c r="DS1572" t="s">
        <v>1217</v>
      </c>
      <c r="DT1572">
        <v>-5.7429391953065401E-2</v>
      </c>
      <c r="DV1572" t="s">
        <v>434</v>
      </c>
      <c r="DW1572" t="s">
        <v>435</v>
      </c>
      <c r="DX1572">
        <v>5.3248547763186403E-2</v>
      </c>
      <c r="DZ1572" t="s">
        <v>784</v>
      </c>
      <c r="EA1572" t="s">
        <v>785</v>
      </c>
      <c r="EB1572">
        <v>1.8811767952159001E-2</v>
      </c>
      <c r="ED1572" t="s">
        <v>2042</v>
      </c>
      <c r="EE1572" t="s">
        <v>1729</v>
      </c>
      <c r="EF1572">
        <v>1.2769144036194601E-2</v>
      </c>
      <c r="EH1572" t="s">
        <v>1464</v>
      </c>
      <c r="EI1572" t="s">
        <v>1465</v>
      </c>
      <c r="EJ1572">
        <v>5.2523000619215401E-2</v>
      </c>
      <c r="EL1572" t="s">
        <v>2741</v>
      </c>
      <c r="EM1572" t="s">
        <v>120</v>
      </c>
      <c r="EN1572">
        <v>6.4537939011725998E-2</v>
      </c>
      <c r="EP1572" t="s">
        <v>2052</v>
      </c>
      <c r="EQ1572" t="s">
        <v>2053</v>
      </c>
      <c r="ER1572">
        <v>-2.01573135437427E-2</v>
      </c>
      <c r="ET1572" t="s">
        <v>1817</v>
      </c>
      <c r="EU1572" t="s">
        <v>1818</v>
      </c>
      <c r="EV1572">
        <v>6.0153690884944003E-2</v>
      </c>
      <c r="EX1572" t="s">
        <v>355</v>
      </c>
      <c r="EY1572" t="s">
        <v>356</v>
      </c>
      <c r="EZ1572">
        <v>3.2982724694864698E-2</v>
      </c>
      <c r="FB1572" t="s">
        <v>935</v>
      </c>
      <c r="FC1572" t="s">
        <v>936</v>
      </c>
      <c r="FD1572">
        <v>3.0008902584488802E-2</v>
      </c>
      <c r="FF1572" t="s">
        <v>780</v>
      </c>
      <c r="FG1572" t="s">
        <v>781</v>
      </c>
      <c r="FH1572">
        <v>4.4927234422157701E-2</v>
      </c>
      <c r="FJ1572" t="s">
        <v>1186</v>
      </c>
      <c r="FK1572" t="s">
        <v>1187</v>
      </c>
      <c r="FL1572">
        <v>-5.0778805014357699E-2</v>
      </c>
      <c r="FN1572" t="s">
        <v>1894</v>
      </c>
      <c r="FO1572" t="s">
        <v>1895</v>
      </c>
      <c r="FP1572">
        <v>-5.8608038655672996E-3</v>
      </c>
    </row>
    <row r="1573" spans="1:172" x14ac:dyDescent="0.25">
      <c r="A1573" t="s">
        <v>479</v>
      </c>
      <c r="B1573" t="s">
        <v>480</v>
      </c>
      <c r="C1573">
        <v>-0.28738934306033698</v>
      </c>
      <c r="E1573" t="s">
        <v>541</v>
      </c>
      <c r="F1573" t="s">
        <v>542</v>
      </c>
      <c r="G1573">
        <v>0.30046860985860202</v>
      </c>
      <c r="I1573" t="s">
        <v>1865</v>
      </c>
      <c r="J1573" t="s">
        <v>1866</v>
      </c>
      <c r="K1573">
        <v>0.27652521382604101</v>
      </c>
      <c r="M1573" t="s">
        <v>2810</v>
      </c>
      <c r="N1573" t="s">
        <v>1567</v>
      </c>
      <c r="O1573">
        <v>-0.23572263220054099</v>
      </c>
      <c r="Q1573" t="s">
        <v>1487</v>
      </c>
      <c r="R1573" t="s">
        <v>1488</v>
      </c>
      <c r="S1573">
        <v>0.24830423234198901</v>
      </c>
      <c r="U1573" t="s">
        <v>1450</v>
      </c>
      <c r="V1573" t="s">
        <v>1451</v>
      </c>
      <c r="W1573">
        <v>0.201510006817816</v>
      </c>
      <c r="Y1573" t="s">
        <v>565</v>
      </c>
      <c r="Z1573" t="s">
        <v>120</v>
      </c>
      <c r="AA1573">
        <v>0.26162094638804101</v>
      </c>
      <c r="AC1573" t="s">
        <v>1583</v>
      </c>
      <c r="AD1573" t="s">
        <v>1584</v>
      </c>
      <c r="AE1573">
        <v>0.247243907971368</v>
      </c>
      <c r="AG1573" t="s">
        <v>334</v>
      </c>
      <c r="AH1573" t="s">
        <v>335</v>
      </c>
      <c r="AI1573">
        <v>0.120989233269233</v>
      </c>
      <c r="AK1573" t="s">
        <v>2459</v>
      </c>
      <c r="AL1573" t="s">
        <v>2460</v>
      </c>
      <c r="AM1573">
        <v>0.15381557649911301</v>
      </c>
      <c r="AO1573" t="s">
        <v>1942</v>
      </c>
      <c r="AP1573" t="s">
        <v>1943</v>
      </c>
      <c r="AQ1573">
        <v>0.13880854414612201</v>
      </c>
      <c r="AS1573" t="s">
        <v>1443</v>
      </c>
      <c r="AT1573" t="s">
        <v>1444</v>
      </c>
      <c r="AU1573">
        <v>0.13812771712503999</v>
      </c>
      <c r="AW1573" t="s">
        <v>2257</v>
      </c>
      <c r="AX1573" t="s">
        <v>2258</v>
      </c>
      <c r="AY1573">
        <v>0.14599263420446501</v>
      </c>
      <c r="BA1573" t="s">
        <v>822</v>
      </c>
      <c r="BB1573" t="s">
        <v>823</v>
      </c>
      <c r="BC1573">
        <v>0.11621838273445501</v>
      </c>
      <c r="BE1573" t="s">
        <v>559</v>
      </c>
      <c r="BF1573" t="s">
        <v>560</v>
      </c>
      <c r="BG1573">
        <v>0.12874071121592001</v>
      </c>
      <c r="BH1573">
        <f>ABS(BG1573)</f>
        <v>0.12874071121592001</v>
      </c>
      <c r="BJ1573" t="s">
        <v>1712</v>
      </c>
      <c r="BK1573" t="s">
        <v>1713</v>
      </c>
      <c r="BL1573">
        <v>-5.1159174468048699E-2</v>
      </c>
      <c r="BN1573" t="s">
        <v>568</v>
      </c>
      <c r="BO1573" t="s">
        <v>569</v>
      </c>
      <c r="BP1573">
        <v>-3.1058284757060101E-2</v>
      </c>
      <c r="BR1573" t="s">
        <v>771</v>
      </c>
      <c r="BS1573" t="s">
        <v>772</v>
      </c>
      <c r="BT1573">
        <v>6.5719214962022099E-2</v>
      </c>
      <c r="BV1573" t="s">
        <v>90</v>
      </c>
      <c r="BW1573" t="s">
        <v>91</v>
      </c>
      <c r="BX1573">
        <v>8.3333199230326893E-2</v>
      </c>
      <c r="BZ1573" t="s">
        <v>939</v>
      </c>
      <c r="CA1573" t="s">
        <v>940</v>
      </c>
      <c r="CB1573">
        <v>5.1530312198400798E-2</v>
      </c>
      <c r="CD1573" t="s">
        <v>2128</v>
      </c>
      <c r="CE1573" t="s">
        <v>2129</v>
      </c>
      <c r="CF1573">
        <v>5.2250387529929498E-2</v>
      </c>
      <c r="CH1573" t="s">
        <v>2503</v>
      </c>
      <c r="CI1573" t="s">
        <v>2504</v>
      </c>
      <c r="CJ1573">
        <v>4.8913714811281803E-2</v>
      </c>
      <c r="CL1573" t="s">
        <v>183</v>
      </c>
      <c r="CM1573" t="s">
        <v>184</v>
      </c>
      <c r="CN1573">
        <v>-6.6052157655544404E-3</v>
      </c>
      <c r="CP1573" t="s">
        <v>1696</v>
      </c>
      <c r="CQ1573" t="s">
        <v>1697</v>
      </c>
      <c r="CR1573">
        <v>-0.13032227618311401</v>
      </c>
      <c r="CT1573" t="s">
        <v>1025</v>
      </c>
      <c r="CU1573" t="s">
        <v>1026</v>
      </c>
      <c r="CV1573">
        <v>4.3417702535640999E-2</v>
      </c>
      <c r="CX1573" t="s">
        <v>388</v>
      </c>
      <c r="CY1573" t="s">
        <v>387</v>
      </c>
      <c r="CZ1573">
        <v>-7.1184536412020605E-2</v>
      </c>
      <c r="DB1573" t="s">
        <v>555</v>
      </c>
      <c r="DC1573" t="s">
        <v>554</v>
      </c>
      <c r="DD1573">
        <v>4.0907490794766702E-2</v>
      </c>
      <c r="DF1573" t="s">
        <v>2052</v>
      </c>
      <c r="DG1573" t="s">
        <v>2053</v>
      </c>
      <c r="DH1573">
        <v>7.8919824343572004E-2</v>
      </c>
      <c r="DJ1573" t="s">
        <v>2658</v>
      </c>
      <c r="DK1573" t="s">
        <v>2659</v>
      </c>
      <c r="DL1573">
        <v>6.96523130889075E-2</v>
      </c>
      <c r="DN1573" t="s">
        <v>2861</v>
      </c>
      <c r="DO1573" t="s">
        <v>1993</v>
      </c>
      <c r="DP1573">
        <v>4.1442827037820998E-2</v>
      </c>
      <c r="DR1573" t="s">
        <v>235</v>
      </c>
      <c r="DS1573" t="s">
        <v>236</v>
      </c>
      <c r="DT1573">
        <v>-5.6324759724805398E-2</v>
      </c>
      <c r="DV1573" t="s">
        <v>2508</v>
      </c>
      <c r="DW1573" t="s">
        <v>2509</v>
      </c>
      <c r="DX1573">
        <v>-5.2990917647184298E-2</v>
      </c>
      <c r="DZ1573" t="s">
        <v>2494</v>
      </c>
      <c r="EA1573" t="s">
        <v>2495</v>
      </c>
      <c r="EB1573">
        <v>1.8566170707120602E-2</v>
      </c>
      <c r="ED1573" t="s">
        <v>718</v>
      </c>
      <c r="EE1573" t="s">
        <v>719</v>
      </c>
      <c r="EF1573">
        <v>-1.25363722989058E-2</v>
      </c>
      <c r="EH1573" t="s">
        <v>890</v>
      </c>
      <c r="EI1573" t="s">
        <v>120</v>
      </c>
      <c r="EJ1573">
        <v>-5.2433980326585798E-2</v>
      </c>
      <c r="EL1573" t="s">
        <v>2624</v>
      </c>
      <c r="EM1573" t="s">
        <v>2625</v>
      </c>
      <c r="EN1573">
        <v>-6.4410135494756895E-2</v>
      </c>
      <c r="EP1573" t="s">
        <v>2028</v>
      </c>
      <c r="EQ1573" t="s">
        <v>1575</v>
      </c>
      <c r="ER1573">
        <v>-1.9727515682167102E-2</v>
      </c>
      <c r="ET1573" t="s">
        <v>1842</v>
      </c>
      <c r="EU1573" t="s">
        <v>1843</v>
      </c>
      <c r="EV1573">
        <v>-5.9034030027859598E-2</v>
      </c>
      <c r="EX1573" t="s">
        <v>2539</v>
      </c>
      <c r="EY1573" t="s">
        <v>2540</v>
      </c>
      <c r="EZ1573">
        <v>3.2279523564203397E-2</v>
      </c>
      <c r="FB1573" t="s">
        <v>2807</v>
      </c>
      <c r="FC1573" t="s">
        <v>120</v>
      </c>
      <c r="FD1573">
        <v>-2.9996836858060701E-2</v>
      </c>
      <c r="FF1573" t="s">
        <v>894</v>
      </c>
      <c r="FG1573" t="s">
        <v>895</v>
      </c>
      <c r="FH1573">
        <v>4.4806926143608997E-2</v>
      </c>
      <c r="FJ1573" t="s">
        <v>1115</v>
      </c>
      <c r="FK1573" t="s">
        <v>1116</v>
      </c>
      <c r="FL1573">
        <v>-5.0296248523513498E-2</v>
      </c>
      <c r="FN1573" t="s">
        <v>1956</v>
      </c>
      <c r="FO1573" t="s">
        <v>564</v>
      </c>
      <c r="FP1573">
        <v>5.8570895776322001E-3</v>
      </c>
    </row>
    <row r="1574" spans="1:172" x14ac:dyDescent="0.25">
      <c r="A1574" t="s">
        <v>1553</v>
      </c>
      <c r="B1574" t="s">
        <v>1554</v>
      </c>
      <c r="C1574">
        <v>0.28725755388511798</v>
      </c>
      <c r="E1574" t="s">
        <v>1449</v>
      </c>
      <c r="F1574" t="s">
        <v>698</v>
      </c>
      <c r="G1574">
        <v>0.29975701022331203</v>
      </c>
      <c r="I1574" t="s">
        <v>2497</v>
      </c>
      <c r="J1574" t="s">
        <v>1961</v>
      </c>
      <c r="K1574">
        <v>-0.27649521773302099</v>
      </c>
      <c r="M1574" t="s">
        <v>2775</v>
      </c>
      <c r="N1574" t="s">
        <v>120</v>
      </c>
      <c r="O1574">
        <v>0.23532457928630801</v>
      </c>
      <c r="Q1574" t="s">
        <v>235</v>
      </c>
      <c r="R1574" t="s">
        <v>236</v>
      </c>
      <c r="S1574">
        <v>-0.24796335725820001</v>
      </c>
      <c r="U1574" t="s">
        <v>2321</v>
      </c>
      <c r="V1574" t="s">
        <v>2322</v>
      </c>
      <c r="W1574">
        <v>0.20105340854103099</v>
      </c>
      <c r="Y1574" t="s">
        <v>1229</v>
      </c>
      <c r="Z1574" t="s">
        <v>401</v>
      </c>
      <c r="AA1574">
        <v>-0.260930001933806</v>
      </c>
      <c r="AC1574" t="s">
        <v>2767</v>
      </c>
      <c r="AD1574" t="s">
        <v>120</v>
      </c>
      <c r="AE1574">
        <v>0.24479251399936899</v>
      </c>
      <c r="AG1574" t="s">
        <v>1791</v>
      </c>
      <c r="AH1574" t="s">
        <v>1792</v>
      </c>
      <c r="AI1574">
        <v>0.119985765441321</v>
      </c>
      <c r="AK1574" t="s">
        <v>2465</v>
      </c>
      <c r="AL1574" t="s">
        <v>2466</v>
      </c>
      <c r="AM1574">
        <v>0.153521174385508</v>
      </c>
      <c r="AO1574" t="s">
        <v>1515</v>
      </c>
      <c r="AP1574" t="s">
        <v>528</v>
      </c>
      <c r="AQ1574">
        <v>0.13614157164498</v>
      </c>
      <c r="AS1574" t="s">
        <v>1619</v>
      </c>
      <c r="AT1574" t="s">
        <v>1620</v>
      </c>
      <c r="AU1574">
        <v>0.13670065801883099</v>
      </c>
      <c r="AW1574" t="s">
        <v>612</v>
      </c>
      <c r="AX1574" t="s">
        <v>613</v>
      </c>
      <c r="AY1574">
        <v>0.14531047702501701</v>
      </c>
      <c r="BA1574" t="s">
        <v>906</v>
      </c>
      <c r="BB1574" t="s">
        <v>907</v>
      </c>
      <c r="BC1574">
        <v>0.115717506636385</v>
      </c>
      <c r="BE1574" t="s">
        <v>1019</v>
      </c>
      <c r="BF1574" t="s">
        <v>1018</v>
      </c>
      <c r="BG1574">
        <v>-0.12775440644581201</v>
      </c>
      <c r="BH1574">
        <f>ABS(BG1574)</f>
        <v>0.12775440644581201</v>
      </c>
      <c r="BJ1574" t="s">
        <v>1117</v>
      </c>
      <c r="BK1574" t="s">
        <v>137</v>
      </c>
      <c r="BL1574">
        <v>5.0309931086410499E-2</v>
      </c>
      <c r="BN1574" t="s">
        <v>809</v>
      </c>
      <c r="BO1574" t="s">
        <v>810</v>
      </c>
      <c r="BP1574">
        <v>-3.0991210346651098E-2</v>
      </c>
      <c r="BR1574" t="s">
        <v>310</v>
      </c>
      <c r="BS1574" t="s">
        <v>311</v>
      </c>
      <c r="BT1574">
        <v>6.46432014025696E-2</v>
      </c>
      <c r="BV1574" t="s">
        <v>2703</v>
      </c>
      <c r="BW1574" t="s">
        <v>120</v>
      </c>
      <c r="BX1574">
        <v>8.2605524253792403E-2</v>
      </c>
      <c r="BZ1574" t="s">
        <v>2465</v>
      </c>
      <c r="CA1574" t="s">
        <v>2466</v>
      </c>
      <c r="CB1574">
        <v>5.1472270127109199E-2</v>
      </c>
      <c r="CD1574" t="s">
        <v>1740</v>
      </c>
      <c r="CE1574" t="s">
        <v>1741</v>
      </c>
      <c r="CF1574">
        <v>5.0971685584141502E-2</v>
      </c>
      <c r="CH1574" t="s">
        <v>1976</v>
      </c>
      <c r="CI1574" t="s">
        <v>1977</v>
      </c>
      <c r="CJ1574">
        <v>4.8131418186674498E-2</v>
      </c>
      <c r="CL1574" t="s">
        <v>1466</v>
      </c>
      <c r="CM1574" t="s">
        <v>1467</v>
      </c>
      <c r="CN1574">
        <v>6.1674572065298604E-3</v>
      </c>
      <c r="CP1574" t="s">
        <v>1553</v>
      </c>
      <c r="CQ1574" t="s">
        <v>1554</v>
      </c>
      <c r="CR1574">
        <v>0.12885632085240301</v>
      </c>
      <c r="CT1574" t="s">
        <v>1359</v>
      </c>
      <c r="CU1574" t="s">
        <v>1360</v>
      </c>
      <c r="CV1574">
        <v>-4.3283993043969501E-2</v>
      </c>
      <c r="CX1574" t="s">
        <v>1779</v>
      </c>
      <c r="CY1574" t="s">
        <v>1780</v>
      </c>
      <c r="CZ1574">
        <v>-7.0869557182385606E-2</v>
      </c>
      <c r="DB1574" t="s">
        <v>1942</v>
      </c>
      <c r="DC1574" t="s">
        <v>1943</v>
      </c>
      <c r="DD1574">
        <v>-4.0684028532239E-2</v>
      </c>
      <c r="DF1574" t="s">
        <v>2773</v>
      </c>
      <c r="DG1574" t="s">
        <v>2774</v>
      </c>
      <c r="DH1574">
        <v>7.8839801691217903E-2</v>
      </c>
      <c r="DJ1574" t="s">
        <v>2086</v>
      </c>
      <c r="DK1574" t="s">
        <v>1924</v>
      </c>
      <c r="DL1574">
        <v>6.96216889040982E-2</v>
      </c>
      <c r="DN1574" t="s">
        <v>1833</v>
      </c>
      <c r="DO1574" t="s">
        <v>1834</v>
      </c>
      <c r="DP1574">
        <v>-4.0131310081492497E-2</v>
      </c>
      <c r="DR1574" t="s">
        <v>2089</v>
      </c>
      <c r="DS1574" t="s">
        <v>1886</v>
      </c>
      <c r="DT1574">
        <v>5.5124821013288097E-2</v>
      </c>
      <c r="DV1574" t="s">
        <v>1053</v>
      </c>
      <c r="DW1574" t="s">
        <v>1054</v>
      </c>
      <c r="DX1574">
        <v>-5.2450416384628003E-2</v>
      </c>
      <c r="DZ1574" t="s">
        <v>2163</v>
      </c>
      <c r="EA1574" t="s">
        <v>2164</v>
      </c>
      <c r="EB1574">
        <v>1.8457503794602401E-2</v>
      </c>
      <c r="ED1574" t="s">
        <v>2797</v>
      </c>
      <c r="EE1574" t="s">
        <v>120</v>
      </c>
      <c r="EF1574">
        <v>1.24615021717258E-2</v>
      </c>
      <c r="EH1574" t="s">
        <v>1102</v>
      </c>
      <c r="EI1574" t="s">
        <v>1103</v>
      </c>
      <c r="EJ1574">
        <v>5.2294275696745399E-2</v>
      </c>
      <c r="EL1574" t="s">
        <v>2756</v>
      </c>
      <c r="EM1574" t="s">
        <v>2738</v>
      </c>
      <c r="EN1574">
        <v>6.3961694967421198E-2</v>
      </c>
      <c r="EP1574" t="s">
        <v>2476</v>
      </c>
      <c r="EQ1574" t="s">
        <v>1924</v>
      </c>
      <c r="ER1574">
        <v>1.96429078950918E-2</v>
      </c>
      <c r="ET1574" t="s">
        <v>1459</v>
      </c>
      <c r="EU1574" t="s">
        <v>1460</v>
      </c>
      <c r="EV1574">
        <v>5.8911666008989998E-2</v>
      </c>
      <c r="EX1574" t="s">
        <v>485</v>
      </c>
      <c r="EY1574" t="s">
        <v>486</v>
      </c>
      <c r="EZ1574">
        <v>3.1956559900899899E-2</v>
      </c>
      <c r="FB1574" t="s">
        <v>574</v>
      </c>
      <c r="FC1574" t="s">
        <v>575</v>
      </c>
      <c r="FD1574">
        <v>-2.9925380185628899E-2</v>
      </c>
      <c r="FF1574" t="s">
        <v>2807</v>
      </c>
      <c r="FG1574" t="s">
        <v>120</v>
      </c>
      <c r="FH1574">
        <v>-4.33069708471715E-2</v>
      </c>
      <c r="FJ1574" t="s">
        <v>1652</v>
      </c>
      <c r="FK1574" t="s">
        <v>1653</v>
      </c>
      <c r="FL1574">
        <v>5.0080636034431698E-2</v>
      </c>
      <c r="FN1574" t="s">
        <v>1211</v>
      </c>
      <c r="FO1574" t="s">
        <v>660</v>
      </c>
      <c r="FP1574">
        <v>5.6971022343641703E-3</v>
      </c>
    </row>
    <row r="1575" spans="1:172" x14ac:dyDescent="0.25">
      <c r="A1575" t="s">
        <v>553</v>
      </c>
      <c r="B1575" t="s">
        <v>554</v>
      </c>
      <c r="C1575">
        <v>0.28721621199349101</v>
      </c>
      <c r="E1575" t="s">
        <v>1212</v>
      </c>
      <c r="F1575" t="s">
        <v>1213</v>
      </c>
      <c r="G1575">
        <v>0.298234115571409</v>
      </c>
      <c r="I1575" t="s">
        <v>1258</v>
      </c>
      <c r="J1575" t="s">
        <v>1257</v>
      </c>
      <c r="K1575">
        <v>0.275616340307557</v>
      </c>
      <c r="M1575" t="s">
        <v>1992</v>
      </c>
      <c r="N1575" t="s">
        <v>1993</v>
      </c>
      <c r="O1575">
        <v>0.23512182834300099</v>
      </c>
      <c r="Q1575" t="s">
        <v>1181</v>
      </c>
      <c r="R1575" t="s">
        <v>1014</v>
      </c>
      <c r="S1575">
        <v>0.24737594138590799</v>
      </c>
      <c r="U1575" t="s">
        <v>1464</v>
      </c>
      <c r="V1575" t="s">
        <v>1465</v>
      </c>
      <c r="W1575">
        <v>0.20072303455990401</v>
      </c>
      <c r="Y1575" t="s">
        <v>162</v>
      </c>
      <c r="Z1575" t="s">
        <v>163</v>
      </c>
      <c r="AA1575">
        <v>0.26053033376559298</v>
      </c>
      <c r="AC1575" t="s">
        <v>1305</v>
      </c>
      <c r="AD1575" t="s">
        <v>1306</v>
      </c>
      <c r="AE1575">
        <v>-0.24396163285262101</v>
      </c>
      <c r="AG1575" t="s">
        <v>1515</v>
      </c>
      <c r="AH1575" t="s">
        <v>528</v>
      </c>
      <c r="AI1575">
        <v>0.119804567038984</v>
      </c>
      <c r="AK1575" t="s">
        <v>1443</v>
      </c>
      <c r="AL1575" t="s">
        <v>1444</v>
      </c>
      <c r="AM1575">
        <v>0.15300699234540299</v>
      </c>
      <c r="AO1575" t="s">
        <v>1903</v>
      </c>
      <c r="AP1575" t="s">
        <v>1904</v>
      </c>
      <c r="AQ1575">
        <v>0.136063715253114</v>
      </c>
      <c r="AS1575" t="s">
        <v>1062</v>
      </c>
      <c r="AT1575" t="s">
        <v>1063</v>
      </c>
      <c r="AU1575">
        <v>0.133439047746788</v>
      </c>
      <c r="AW1575" t="s">
        <v>2270</v>
      </c>
      <c r="AX1575" t="s">
        <v>2271</v>
      </c>
      <c r="AY1575">
        <v>-0.14458147574900701</v>
      </c>
      <c r="BA1575" t="s">
        <v>2402</v>
      </c>
      <c r="BB1575" t="s">
        <v>2403</v>
      </c>
      <c r="BC1575">
        <v>0.114928535525309</v>
      </c>
      <c r="BE1575" t="s">
        <v>921</v>
      </c>
      <c r="BF1575" t="s">
        <v>922</v>
      </c>
      <c r="BG1575">
        <v>-0.12640202997081099</v>
      </c>
      <c r="BH1575">
        <f>ABS(BG1575)</f>
        <v>0.12640202997081099</v>
      </c>
      <c r="BJ1575" t="s">
        <v>2358</v>
      </c>
      <c r="BK1575" t="s">
        <v>120</v>
      </c>
      <c r="BL1575">
        <v>5.0021553479044703E-2</v>
      </c>
      <c r="BN1575" t="s">
        <v>1092</v>
      </c>
      <c r="BO1575" t="s">
        <v>1093</v>
      </c>
      <c r="BP1575">
        <v>-3.07577002224972E-2</v>
      </c>
      <c r="BR1575" t="s">
        <v>2539</v>
      </c>
      <c r="BS1575" t="s">
        <v>2540</v>
      </c>
      <c r="BT1575">
        <v>6.4617082739297102E-2</v>
      </c>
      <c r="BV1575" t="s">
        <v>1630</v>
      </c>
      <c r="BW1575" t="s">
        <v>1631</v>
      </c>
      <c r="BX1575">
        <v>-8.0967346059838602E-2</v>
      </c>
      <c r="BZ1575" t="s">
        <v>102</v>
      </c>
      <c r="CA1575" t="s">
        <v>103</v>
      </c>
      <c r="CB1575">
        <v>-5.14674481305325E-2</v>
      </c>
      <c r="CD1575" t="s">
        <v>1563</v>
      </c>
      <c r="CE1575" t="s">
        <v>1564</v>
      </c>
      <c r="CF1575">
        <v>-5.0504801095186298E-2</v>
      </c>
      <c r="CH1575" t="s">
        <v>2042</v>
      </c>
      <c r="CI1575" t="s">
        <v>1729</v>
      </c>
      <c r="CJ1575">
        <v>4.8095677737764297E-2</v>
      </c>
      <c r="CL1575" t="s">
        <v>2717</v>
      </c>
      <c r="CM1575" t="s">
        <v>2684</v>
      </c>
      <c r="CN1575">
        <v>-6.0312117164072901E-3</v>
      </c>
      <c r="CP1575" t="s">
        <v>500</v>
      </c>
      <c r="CQ1575" t="s">
        <v>501</v>
      </c>
      <c r="CR1575">
        <v>0.128775853371592</v>
      </c>
      <c r="CT1575" t="s">
        <v>1676</v>
      </c>
      <c r="CU1575" t="s">
        <v>1677</v>
      </c>
      <c r="CV1575">
        <v>4.2568387680383402E-2</v>
      </c>
      <c r="CX1575" t="s">
        <v>734</v>
      </c>
      <c r="CY1575" t="s">
        <v>735</v>
      </c>
      <c r="CZ1575">
        <v>7.0469593534587899E-2</v>
      </c>
      <c r="DB1575" t="s">
        <v>1702</v>
      </c>
      <c r="DC1575" t="s">
        <v>1703</v>
      </c>
      <c r="DD1575">
        <v>4.0515314105748802E-2</v>
      </c>
      <c r="DF1575" t="s">
        <v>193</v>
      </c>
      <c r="DG1575" t="s">
        <v>194</v>
      </c>
      <c r="DH1575">
        <v>-7.8027308813289703E-2</v>
      </c>
      <c r="DJ1575" t="s">
        <v>645</v>
      </c>
      <c r="DK1575" t="s">
        <v>646</v>
      </c>
      <c r="DL1575">
        <v>6.9336867573612904E-2</v>
      </c>
      <c r="DN1575" t="s">
        <v>1150</v>
      </c>
      <c r="DO1575" t="s">
        <v>1151</v>
      </c>
      <c r="DP1575">
        <v>4.0119993980250901E-2</v>
      </c>
      <c r="DR1575" t="s">
        <v>565</v>
      </c>
      <c r="DS1575" t="s">
        <v>120</v>
      </c>
      <c r="DT1575">
        <v>5.5000950763881999E-2</v>
      </c>
      <c r="DV1575" t="s">
        <v>2285</v>
      </c>
      <c r="DW1575" t="s">
        <v>1922</v>
      </c>
      <c r="DX1575">
        <v>5.2339924156699101E-2</v>
      </c>
      <c r="DZ1575" t="s">
        <v>1517</v>
      </c>
      <c r="EA1575" t="s">
        <v>717</v>
      </c>
      <c r="EB1575">
        <v>1.80174911027263E-2</v>
      </c>
      <c r="ED1575" t="s">
        <v>2727</v>
      </c>
      <c r="EE1575" t="s">
        <v>1872</v>
      </c>
      <c r="EF1575">
        <v>-1.2119216886229999E-2</v>
      </c>
      <c r="EH1575" t="s">
        <v>1354</v>
      </c>
      <c r="EI1575" t="s">
        <v>1215</v>
      </c>
      <c r="EJ1575">
        <v>5.2162526637977602E-2</v>
      </c>
      <c r="EL1575" t="s">
        <v>2836</v>
      </c>
      <c r="EM1575" t="s">
        <v>2837</v>
      </c>
      <c r="EN1575">
        <v>-6.2786997609438594E-2</v>
      </c>
      <c r="EP1575" t="s">
        <v>1756</v>
      </c>
      <c r="EQ1575" t="s">
        <v>1757</v>
      </c>
      <c r="ER1575">
        <v>1.9428661625602799E-2</v>
      </c>
      <c r="ET1575" t="s">
        <v>2703</v>
      </c>
      <c r="EU1575" t="s">
        <v>120</v>
      </c>
      <c r="EV1575">
        <v>5.82671638731573E-2</v>
      </c>
      <c r="EX1575" t="s">
        <v>1860</v>
      </c>
      <c r="EY1575" t="s">
        <v>1861</v>
      </c>
      <c r="EZ1575">
        <v>-3.1670625362398702E-2</v>
      </c>
      <c r="FB1575" t="s">
        <v>448</v>
      </c>
      <c r="FC1575" t="s">
        <v>449</v>
      </c>
      <c r="FD1575">
        <v>2.9913053308975701E-2</v>
      </c>
      <c r="FF1575" t="s">
        <v>434</v>
      </c>
      <c r="FG1575" t="s">
        <v>435</v>
      </c>
      <c r="FH1575">
        <v>-4.20377998168441E-2</v>
      </c>
      <c r="FJ1575" t="s">
        <v>860</v>
      </c>
      <c r="FK1575" t="s">
        <v>861</v>
      </c>
      <c r="FL1575">
        <v>4.95851675804313E-2</v>
      </c>
      <c r="FN1575" t="s">
        <v>2520</v>
      </c>
      <c r="FO1575" t="s">
        <v>2521</v>
      </c>
      <c r="FP1575">
        <v>5.6631860453709403E-3</v>
      </c>
    </row>
    <row r="1576" spans="1:172" x14ac:dyDescent="0.25">
      <c r="A1576" t="s">
        <v>243</v>
      </c>
      <c r="B1576" t="s">
        <v>244</v>
      </c>
      <c r="C1576">
        <v>0.28626460997084402</v>
      </c>
      <c r="E1576" t="s">
        <v>2765</v>
      </c>
      <c r="F1576" t="s">
        <v>2766</v>
      </c>
      <c r="G1576">
        <v>0.29808608421307797</v>
      </c>
      <c r="I1576" t="s">
        <v>2094</v>
      </c>
      <c r="J1576" t="s">
        <v>2095</v>
      </c>
      <c r="K1576">
        <v>0.27499059688919802</v>
      </c>
      <c r="M1576" t="s">
        <v>2607</v>
      </c>
      <c r="N1576" t="s">
        <v>2608</v>
      </c>
      <c r="O1576">
        <v>0.233977891935539</v>
      </c>
      <c r="Q1576" t="s">
        <v>2703</v>
      </c>
      <c r="R1576" t="s">
        <v>120</v>
      </c>
      <c r="S1576">
        <v>0.24720464615176299</v>
      </c>
      <c r="U1576" t="s">
        <v>2402</v>
      </c>
      <c r="V1576" t="s">
        <v>2403</v>
      </c>
      <c r="W1576">
        <v>0.19967010112983599</v>
      </c>
      <c r="Y1576" t="s">
        <v>1565</v>
      </c>
      <c r="Z1576" t="s">
        <v>592</v>
      </c>
      <c r="AA1576">
        <v>-0.260117490311151</v>
      </c>
      <c r="AC1576" t="s">
        <v>1791</v>
      </c>
      <c r="AD1576" t="s">
        <v>1792</v>
      </c>
      <c r="AE1576">
        <v>-0.24343392635348199</v>
      </c>
      <c r="AG1576" t="s">
        <v>1413</v>
      </c>
      <c r="AH1576" t="s">
        <v>120</v>
      </c>
      <c r="AI1576">
        <v>-0.11809450797849901</v>
      </c>
      <c r="AK1576" t="s">
        <v>2042</v>
      </c>
      <c r="AL1576" t="s">
        <v>1729</v>
      </c>
      <c r="AM1576">
        <v>0.152871286216027</v>
      </c>
      <c r="AO1576" t="s">
        <v>1307</v>
      </c>
      <c r="AP1576" t="s">
        <v>1308</v>
      </c>
      <c r="AQ1576">
        <v>-0.13527084023098601</v>
      </c>
      <c r="AS1576" t="s">
        <v>2524</v>
      </c>
      <c r="AT1576" t="s">
        <v>2525</v>
      </c>
      <c r="AU1576">
        <v>-0.13272218475602801</v>
      </c>
      <c r="AW1576" t="s">
        <v>1323</v>
      </c>
      <c r="AX1576" t="s">
        <v>1324</v>
      </c>
      <c r="AY1576">
        <v>-0.14361125834396701</v>
      </c>
      <c r="BA1576" t="s">
        <v>1155</v>
      </c>
      <c r="BB1576" t="s">
        <v>1156</v>
      </c>
      <c r="BC1576">
        <v>0.114278627789119</v>
      </c>
      <c r="BE1576" t="s">
        <v>343</v>
      </c>
      <c r="BF1576" t="s">
        <v>344</v>
      </c>
      <c r="BG1576">
        <v>-0.12636573611121901</v>
      </c>
      <c r="BH1576">
        <f>ABS(BG1576)</f>
        <v>0.12636573611121901</v>
      </c>
      <c r="BJ1576" t="s">
        <v>2830</v>
      </c>
      <c r="BK1576" t="s">
        <v>1042</v>
      </c>
      <c r="BL1576">
        <v>-4.9257254697550899E-2</v>
      </c>
      <c r="BN1576" t="s">
        <v>1762</v>
      </c>
      <c r="BO1576" t="s">
        <v>1763</v>
      </c>
      <c r="BP1576">
        <v>3.0158836703928299E-2</v>
      </c>
      <c r="BR1576" t="s">
        <v>2575</v>
      </c>
      <c r="BS1576" t="s">
        <v>2576</v>
      </c>
      <c r="BT1576">
        <v>6.3948986335416305E-2</v>
      </c>
      <c r="BV1576" t="s">
        <v>620</v>
      </c>
      <c r="BW1576" t="s">
        <v>621</v>
      </c>
      <c r="BX1576">
        <v>8.05046847322992E-2</v>
      </c>
      <c r="BZ1576" t="s">
        <v>295</v>
      </c>
      <c r="CA1576" t="s">
        <v>120</v>
      </c>
      <c r="CB1576">
        <v>5.1084179897025801E-2</v>
      </c>
      <c r="CD1576" t="s">
        <v>639</v>
      </c>
      <c r="CE1576" t="s">
        <v>640</v>
      </c>
      <c r="CF1576">
        <v>4.99229433674988E-2</v>
      </c>
      <c r="CH1576" t="s">
        <v>906</v>
      </c>
      <c r="CI1576" t="s">
        <v>907</v>
      </c>
      <c r="CJ1576">
        <v>4.7796755885024203E-2</v>
      </c>
      <c r="CL1576" t="s">
        <v>2599</v>
      </c>
      <c r="CM1576" t="s">
        <v>120</v>
      </c>
      <c r="CN1576">
        <v>5.8695288108331399E-3</v>
      </c>
      <c r="CP1576" t="s">
        <v>2131</v>
      </c>
      <c r="CQ1576" t="s">
        <v>2132</v>
      </c>
      <c r="CR1576">
        <v>0.12872761525127399</v>
      </c>
      <c r="CT1576" t="s">
        <v>197</v>
      </c>
      <c r="CU1576" t="s">
        <v>198</v>
      </c>
      <c r="CV1576">
        <v>4.2279338266174797E-2</v>
      </c>
      <c r="CX1576" t="s">
        <v>840</v>
      </c>
      <c r="CY1576" t="s">
        <v>841</v>
      </c>
      <c r="CZ1576">
        <v>7.0450127209304395E-2</v>
      </c>
      <c r="DB1576" t="s">
        <v>1226</v>
      </c>
      <c r="DC1576" t="s">
        <v>1227</v>
      </c>
      <c r="DD1576">
        <v>3.9972053551218398E-2</v>
      </c>
      <c r="DF1576" t="s">
        <v>2744</v>
      </c>
      <c r="DG1576" t="s">
        <v>2745</v>
      </c>
      <c r="DH1576">
        <v>7.7724865586254396E-2</v>
      </c>
      <c r="DJ1576" t="s">
        <v>90</v>
      </c>
      <c r="DK1576" t="s">
        <v>91</v>
      </c>
      <c r="DL1576">
        <v>6.9336254517331705E-2</v>
      </c>
      <c r="DN1576" t="s">
        <v>2795</v>
      </c>
      <c r="DO1576" t="s">
        <v>120</v>
      </c>
      <c r="DP1576">
        <v>-3.8148024894021103E-2</v>
      </c>
      <c r="DR1576" t="s">
        <v>594</v>
      </c>
      <c r="DS1576" t="s">
        <v>595</v>
      </c>
      <c r="DT1576">
        <v>5.4406310012065001E-2</v>
      </c>
      <c r="DV1576" t="s">
        <v>1487</v>
      </c>
      <c r="DW1576" t="s">
        <v>1488</v>
      </c>
      <c r="DX1576">
        <v>5.2110799674684398E-2</v>
      </c>
      <c r="DZ1576" t="s">
        <v>2270</v>
      </c>
      <c r="EA1576" t="s">
        <v>2271</v>
      </c>
      <c r="EB1576">
        <v>-1.79268484373298E-2</v>
      </c>
      <c r="ED1576" t="s">
        <v>2346</v>
      </c>
      <c r="EE1576" t="s">
        <v>120</v>
      </c>
      <c r="EF1576">
        <v>1.1280318050919599E-2</v>
      </c>
      <c r="EH1576" t="s">
        <v>1013</v>
      </c>
      <c r="EI1576" t="s">
        <v>1014</v>
      </c>
      <c r="EJ1576">
        <v>5.0767440673735398E-2</v>
      </c>
      <c r="EL1576" t="s">
        <v>2799</v>
      </c>
      <c r="EM1576" t="s">
        <v>2800</v>
      </c>
      <c r="EN1576">
        <v>-6.2769332932888403E-2</v>
      </c>
      <c r="EP1576" t="s">
        <v>2143</v>
      </c>
      <c r="EQ1576" t="s">
        <v>2144</v>
      </c>
      <c r="ER1576">
        <v>1.92053884905075E-2</v>
      </c>
      <c r="ET1576" t="s">
        <v>2057</v>
      </c>
      <c r="EU1576" t="s">
        <v>2058</v>
      </c>
      <c r="EV1576">
        <v>5.82593267606029E-2</v>
      </c>
      <c r="EX1576" t="s">
        <v>1658</v>
      </c>
      <c r="EY1576" t="s">
        <v>1659</v>
      </c>
      <c r="EZ1576">
        <v>-3.1481921977474403E-2</v>
      </c>
      <c r="FB1576" t="s">
        <v>2017</v>
      </c>
      <c r="FC1576" t="s">
        <v>2018</v>
      </c>
      <c r="FD1576">
        <v>2.8142520456165301E-2</v>
      </c>
      <c r="FF1576" t="s">
        <v>1556</v>
      </c>
      <c r="FG1576" t="s">
        <v>1557</v>
      </c>
      <c r="FH1576">
        <v>4.13369487058141E-2</v>
      </c>
      <c r="FJ1576" t="s">
        <v>2001</v>
      </c>
      <c r="FK1576" t="s">
        <v>2002</v>
      </c>
      <c r="FL1576">
        <v>-4.7347149042473599E-2</v>
      </c>
      <c r="FN1576" t="s">
        <v>2855</v>
      </c>
      <c r="FO1576" t="s">
        <v>1788</v>
      </c>
      <c r="FP1576">
        <v>-5.6428429129886598E-3</v>
      </c>
    </row>
    <row r="1577" spans="1:172" x14ac:dyDescent="0.25">
      <c r="A1577" t="s">
        <v>1817</v>
      </c>
      <c r="B1577" t="s">
        <v>1818</v>
      </c>
      <c r="C1577">
        <v>0.284096712188316</v>
      </c>
      <c r="E1577" t="s">
        <v>430</v>
      </c>
      <c r="F1577" t="s">
        <v>431</v>
      </c>
      <c r="G1577">
        <v>-0.29763610287409198</v>
      </c>
      <c r="I1577" t="s">
        <v>140</v>
      </c>
      <c r="J1577" t="s">
        <v>141</v>
      </c>
      <c r="K1577">
        <v>-0.27253717268183603</v>
      </c>
      <c r="M1577" t="s">
        <v>2040</v>
      </c>
      <c r="N1577" t="s">
        <v>1689</v>
      </c>
      <c r="O1577">
        <v>0.23393892741161801</v>
      </c>
      <c r="Q1577" t="s">
        <v>271</v>
      </c>
      <c r="R1577" t="s">
        <v>270</v>
      </c>
      <c r="S1577">
        <v>0.24613955171662</v>
      </c>
      <c r="U1577" t="s">
        <v>1589</v>
      </c>
      <c r="V1577" t="s">
        <v>1590</v>
      </c>
      <c r="W1577">
        <v>0.19950438385152999</v>
      </c>
      <c r="Y1577" t="s">
        <v>2811</v>
      </c>
      <c r="Z1577" t="s">
        <v>2236</v>
      </c>
      <c r="AA1577">
        <v>0.25935816788896998</v>
      </c>
      <c r="AC1577" t="s">
        <v>1601</v>
      </c>
      <c r="AD1577" t="s">
        <v>1602</v>
      </c>
      <c r="AE1577">
        <v>-0.242202911343123</v>
      </c>
      <c r="AG1577" t="s">
        <v>1464</v>
      </c>
      <c r="AH1577" t="s">
        <v>1465</v>
      </c>
      <c r="AI1577">
        <v>0.11801235326095599</v>
      </c>
      <c r="AK1577" t="s">
        <v>2743</v>
      </c>
      <c r="AL1577" t="s">
        <v>2097</v>
      </c>
      <c r="AM1577">
        <v>0.15240354509598</v>
      </c>
      <c r="AO1577" t="s">
        <v>2431</v>
      </c>
      <c r="AP1577" t="s">
        <v>2432</v>
      </c>
      <c r="AQ1577">
        <v>0.13512088529746499</v>
      </c>
      <c r="AS1577" t="s">
        <v>1676</v>
      </c>
      <c r="AT1577" t="s">
        <v>1677</v>
      </c>
      <c r="AU1577">
        <v>0.13213847062981701</v>
      </c>
      <c r="AW1577" t="s">
        <v>2798</v>
      </c>
      <c r="AX1577" t="s">
        <v>120</v>
      </c>
      <c r="AY1577">
        <v>-0.14353087302864301</v>
      </c>
      <c r="BA1577" t="s">
        <v>1556</v>
      </c>
      <c r="BB1577" t="s">
        <v>1557</v>
      </c>
      <c r="BC1577">
        <v>0.113917072584198</v>
      </c>
      <c r="BE1577" t="s">
        <v>1457</v>
      </c>
      <c r="BF1577" t="s">
        <v>841</v>
      </c>
      <c r="BG1577">
        <v>0.12625688374771299</v>
      </c>
      <c r="BH1577">
        <f>ABS(BG1577)</f>
        <v>0.12625688374771299</v>
      </c>
      <c r="BJ1577" t="s">
        <v>1274</v>
      </c>
      <c r="BK1577" t="s">
        <v>1275</v>
      </c>
      <c r="BL1577">
        <v>-4.8572885910788802E-2</v>
      </c>
      <c r="BN1577" t="s">
        <v>1475</v>
      </c>
      <c r="BO1577" t="s">
        <v>1427</v>
      </c>
      <c r="BP1577">
        <v>2.9812724758131501E-2</v>
      </c>
      <c r="BR1577" t="s">
        <v>1019</v>
      </c>
      <c r="BS1577" t="s">
        <v>1018</v>
      </c>
      <c r="BT1577">
        <v>-6.3403269791776101E-2</v>
      </c>
      <c r="BV1577" t="s">
        <v>2000</v>
      </c>
      <c r="BW1577" t="s">
        <v>1981</v>
      </c>
      <c r="BX1577">
        <v>7.9730147188437794E-2</v>
      </c>
      <c r="BZ1577" t="s">
        <v>2654</v>
      </c>
      <c r="CA1577" t="s">
        <v>2655</v>
      </c>
      <c r="CB1577">
        <v>4.9835554000694303E-2</v>
      </c>
      <c r="CD1577" t="s">
        <v>479</v>
      </c>
      <c r="CE1577" t="s">
        <v>480</v>
      </c>
      <c r="CF1577">
        <v>-4.98934310579865E-2</v>
      </c>
      <c r="CH1577" t="s">
        <v>919</v>
      </c>
      <c r="CI1577" t="s">
        <v>920</v>
      </c>
      <c r="CJ1577">
        <v>4.7448014369715699E-2</v>
      </c>
      <c r="CL1577" t="s">
        <v>1885</v>
      </c>
      <c r="CM1577" t="s">
        <v>1886</v>
      </c>
      <c r="CN1577">
        <v>-5.8586027807603002E-3</v>
      </c>
      <c r="CP1577" t="s">
        <v>2729</v>
      </c>
      <c r="CQ1577" t="s">
        <v>120</v>
      </c>
      <c r="CR1577">
        <v>0.127698701708166</v>
      </c>
      <c r="CT1577" t="s">
        <v>90</v>
      </c>
      <c r="CU1577" t="s">
        <v>91</v>
      </c>
      <c r="CV1577">
        <v>4.2041375098114703E-2</v>
      </c>
      <c r="CX1577" t="s">
        <v>2705</v>
      </c>
      <c r="CY1577" t="s">
        <v>120</v>
      </c>
      <c r="CZ1577">
        <v>-7.0419784702871399E-2</v>
      </c>
      <c r="DB1577" t="s">
        <v>1867</v>
      </c>
      <c r="DC1577" t="s">
        <v>1868</v>
      </c>
      <c r="DD1577">
        <v>3.9892345653746601E-2</v>
      </c>
      <c r="DF1577" t="s">
        <v>2801</v>
      </c>
      <c r="DG1577" t="s">
        <v>120</v>
      </c>
      <c r="DH1577">
        <v>7.7543802552882596E-2</v>
      </c>
      <c r="DJ1577" t="s">
        <v>773</v>
      </c>
      <c r="DK1577" t="s">
        <v>120</v>
      </c>
      <c r="DL1577">
        <v>6.9066281137330099E-2</v>
      </c>
      <c r="DN1577" t="s">
        <v>2741</v>
      </c>
      <c r="DO1577" t="s">
        <v>120</v>
      </c>
      <c r="DP1577">
        <v>3.7613085528135401E-2</v>
      </c>
      <c r="DR1577" t="s">
        <v>2866</v>
      </c>
      <c r="DS1577" t="s">
        <v>1977</v>
      </c>
      <c r="DT1577">
        <v>5.3806701416348197E-2</v>
      </c>
      <c r="DV1577" t="s">
        <v>948</v>
      </c>
      <c r="DW1577" t="s">
        <v>946</v>
      </c>
      <c r="DX1577">
        <v>-5.1940716526974899E-2</v>
      </c>
      <c r="DZ1577" t="s">
        <v>2300</v>
      </c>
      <c r="EA1577" t="s">
        <v>120</v>
      </c>
      <c r="EB1577">
        <v>-1.7808476100722101E-2</v>
      </c>
      <c r="ED1577" t="s">
        <v>2300</v>
      </c>
      <c r="EE1577" t="s">
        <v>120</v>
      </c>
      <c r="EF1577">
        <v>1.0916768714882201E-2</v>
      </c>
      <c r="EH1577" t="s">
        <v>525</v>
      </c>
      <c r="EI1577" t="s">
        <v>526</v>
      </c>
      <c r="EJ1577">
        <v>-5.0446946894558101E-2</v>
      </c>
      <c r="EL1577" t="s">
        <v>1172</v>
      </c>
      <c r="EM1577" t="s">
        <v>1173</v>
      </c>
      <c r="EN1577">
        <v>-6.2162858246897802E-2</v>
      </c>
      <c r="EP1577" t="s">
        <v>809</v>
      </c>
      <c r="EQ1577" t="s">
        <v>810</v>
      </c>
      <c r="ER1577">
        <v>1.9067488626140799E-2</v>
      </c>
      <c r="ET1577" t="s">
        <v>2089</v>
      </c>
      <c r="EU1577" t="s">
        <v>1886</v>
      </c>
      <c r="EV1577">
        <v>5.8038426080761901E-2</v>
      </c>
      <c r="EX1577" t="s">
        <v>1762</v>
      </c>
      <c r="EY1577" t="s">
        <v>1763</v>
      </c>
      <c r="EZ1577">
        <v>3.03790638274507E-2</v>
      </c>
      <c r="FB1577" t="s">
        <v>1117</v>
      </c>
      <c r="FC1577" t="s">
        <v>137</v>
      </c>
      <c r="FD1577">
        <v>-2.76681496342185E-2</v>
      </c>
      <c r="FF1577" t="s">
        <v>2700</v>
      </c>
      <c r="FG1577" t="s">
        <v>373</v>
      </c>
      <c r="FH1577">
        <v>4.10535720681229E-2</v>
      </c>
      <c r="FJ1577" t="s">
        <v>2582</v>
      </c>
      <c r="FK1577" t="s">
        <v>2356</v>
      </c>
      <c r="FL1577">
        <v>4.5445715089957997E-2</v>
      </c>
      <c r="FN1577" t="s">
        <v>2130</v>
      </c>
      <c r="FO1577" t="s">
        <v>1858</v>
      </c>
      <c r="FP1577">
        <v>-5.5835368254909899E-3</v>
      </c>
    </row>
    <row r="1578" spans="1:172" x14ac:dyDescent="0.25">
      <c r="A1578" t="s">
        <v>1311</v>
      </c>
      <c r="B1578" t="s">
        <v>353</v>
      </c>
      <c r="C1578">
        <v>0.28315073354883302</v>
      </c>
      <c r="E1578" t="s">
        <v>343</v>
      </c>
      <c r="F1578" t="s">
        <v>344</v>
      </c>
      <c r="G1578">
        <v>-0.297016444139373</v>
      </c>
      <c r="I1578" t="s">
        <v>1435</v>
      </c>
      <c r="J1578" t="s">
        <v>648</v>
      </c>
      <c r="K1578">
        <v>0.26963221615928601</v>
      </c>
      <c r="M1578" t="s">
        <v>2579</v>
      </c>
      <c r="N1578" t="s">
        <v>2578</v>
      </c>
      <c r="O1578">
        <v>0.23358695657457099</v>
      </c>
      <c r="Q1578" t="s">
        <v>2017</v>
      </c>
      <c r="R1578" t="s">
        <v>2018</v>
      </c>
      <c r="S1578">
        <v>0.24387051408020699</v>
      </c>
      <c r="U1578" t="s">
        <v>221</v>
      </c>
      <c r="V1578" t="s">
        <v>222</v>
      </c>
      <c r="W1578">
        <v>-0.19814542164830501</v>
      </c>
      <c r="Y1578" t="s">
        <v>2216</v>
      </c>
      <c r="Z1578" t="s">
        <v>2217</v>
      </c>
      <c r="AA1578">
        <v>0.25727594889406802</v>
      </c>
      <c r="AC1578" t="s">
        <v>2636</v>
      </c>
      <c r="AD1578" t="s">
        <v>2065</v>
      </c>
      <c r="AE1578">
        <v>-0.241677329010419</v>
      </c>
      <c r="AG1578" t="s">
        <v>146</v>
      </c>
      <c r="AH1578" t="s">
        <v>147</v>
      </c>
      <c r="AI1578">
        <v>0.117908259917825</v>
      </c>
      <c r="AK1578" t="s">
        <v>2737</v>
      </c>
      <c r="AL1578" t="s">
        <v>2738</v>
      </c>
      <c r="AM1578">
        <v>0.15231572193656501</v>
      </c>
      <c r="AO1578" t="s">
        <v>2772</v>
      </c>
      <c r="AP1578" t="s">
        <v>1840</v>
      </c>
      <c r="AQ1578">
        <v>0.13397607616866999</v>
      </c>
      <c r="AS1578" t="s">
        <v>2743</v>
      </c>
      <c r="AT1578" t="s">
        <v>2097</v>
      </c>
      <c r="AU1578">
        <v>0.13210181561689899</v>
      </c>
      <c r="AW1578" t="s">
        <v>983</v>
      </c>
      <c r="AX1578" t="s">
        <v>984</v>
      </c>
      <c r="AY1578">
        <v>-0.14311943673908001</v>
      </c>
      <c r="BA1578" t="s">
        <v>1150</v>
      </c>
      <c r="BB1578" t="s">
        <v>1151</v>
      </c>
      <c r="BC1578">
        <v>0.11352037003118701</v>
      </c>
      <c r="BE1578" t="s">
        <v>705</v>
      </c>
      <c r="BF1578" t="s">
        <v>706</v>
      </c>
      <c r="BG1578">
        <v>-0.12563422838149799</v>
      </c>
      <c r="BH1578">
        <f>ABS(BG1578)</f>
        <v>0.12563422838149799</v>
      </c>
      <c r="BJ1578" t="s">
        <v>2721</v>
      </c>
      <c r="BK1578" t="s">
        <v>2722</v>
      </c>
      <c r="BL1578">
        <v>4.8295721710939703E-2</v>
      </c>
      <c r="BN1578" t="s">
        <v>1837</v>
      </c>
      <c r="BO1578" t="s">
        <v>1838</v>
      </c>
      <c r="BP1578">
        <v>-2.9217794962297601E-2</v>
      </c>
      <c r="BR1578" t="s">
        <v>1110</v>
      </c>
      <c r="BS1578" t="s">
        <v>1109</v>
      </c>
      <c r="BT1578">
        <v>6.3349327575674796E-2</v>
      </c>
      <c r="BV1578" t="s">
        <v>1493</v>
      </c>
      <c r="BW1578" t="s">
        <v>1494</v>
      </c>
      <c r="BX1578">
        <v>7.9369759814881896E-2</v>
      </c>
      <c r="BZ1578" t="s">
        <v>805</v>
      </c>
      <c r="CA1578" t="s">
        <v>806</v>
      </c>
      <c r="CB1578">
        <v>4.9824240735567099E-2</v>
      </c>
      <c r="CD1578" t="s">
        <v>2360</v>
      </c>
      <c r="CE1578" t="s">
        <v>2361</v>
      </c>
      <c r="CF1578">
        <v>4.9401434284389797E-2</v>
      </c>
      <c r="CH1578" t="s">
        <v>140</v>
      </c>
      <c r="CI1578" t="s">
        <v>141</v>
      </c>
      <c r="CJ1578">
        <v>-4.7424514510239199E-2</v>
      </c>
      <c r="CL1578" t="s">
        <v>197</v>
      </c>
      <c r="CM1578" t="s">
        <v>198</v>
      </c>
      <c r="CN1578">
        <v>-5.8481794481290402E-3</v>
      </c>
      <c r="CP1578" t="s">
        <v>742</v>
      </c>
      <c r="CQ1578" t="s">
        <v>743</v>
      </c>
      <c r="CR1578">
        <v>0.12745555259963701</v>
      </c>
      <c r="CT1578" t="s">
        <v>553</v>
      </c>
      <c r="CU1578" t="s">
        <v>554</v>
      </c>
      <c r="CV1578">
        <v>-4.1848012667906699E-2</v>
      </c>
      <c r="CX1578" t="s">
        <v>1888</v>
      </c>
      <c r="CY1578" t="s">
        <v>1889</v>
      </c>
      <c r="CZ1578">
        <v>7.0085031888472704E-2</v>
      </c>
      <c r="DB1578" t="s">
        <v>1601</v>
      </c>
      <c r="DC1578" t="s">
        <v>1602</v>
      </c>
      <c r="DD1578">
        <v>-3.9672195225241798E-2</v>
      </c>
      <c r="DF1578" t="s">
        <v>2299</v>
      </c>
      <c r="DG1578" t="s">
        <v>184</v>
      </c>
      <c r="DH1578">
        <v>-7.7371039955176704E-2</v>
      </c>
      <c r="DJ1578" t="s">
        <v>2519</v>
      </c>
      <c r="DK1578" t="s">
        <v>969</v>
      </c>
      <c r="DL1578">
        <v>6.6437925804360504E-2</v>
      </c>
      <c r="DN1578" t="s">
        <v>2770</v>
      </c>
      <c r="DO1578" t="s">
        <v>2771</v>
      </c>
      <c r="DP1578">
        <v>3.7399973754641699E-2</v>
      </c>
      <c r="DR1578" t="s">
        <v>788</v>
      </c>
      <c r="DS1578" t="s">
        <v>789</v>
      </c>
      <c r="DT1578">
        <v>-5.3633485270188803E-2</v>
      </c>
      <c r="DV1578" t="s">
        <v>2577</v>
      </c>
      <c r="DW1578" t="s">
        <v>2578</v>
      </c>
      <c r="DX1578">
        <v>5.1890041081917901E-2</v>
      </c>
      <c r="DZ1578" t="s">
        <v>1071</v>
      </c>
      <c r="EA1578" t="s">
        <v>1072</v>
      </c>
      <c r="EB1578">
        <v>1.7745763943674199E-2</v>
      </c>
      <c r="ED1578" t="s">
        <v>2762</v>
      </c>
      <c r="EE1578" t="s">
        <v>2655</v>
      </c>
      <c r="EF1578">
        <v>1.0792103742148101E-2</v>
      </c>
      <c r="EH1578" t="s">
        <v>2860</v>
      </c>
      <c r="EI1578" t="s">
        <v>1986</v>
      </c>
      <c r="EJ1578">
        <v>5.0318988973659801E-2</v>
      </c>
      <c r="EL1578" t="s">
        <v>1131</v>
      </c>
      <c r="EM1578" t="s">
        <v>1132</v>
      </c>
      <c r="EN1578">
        <v>6.19094607704571E-2</v>
      </c>
      <c r="EP1578" t="s">
        <v>2077</v>
      </c>
      <c r="EQ1578" t="s">
        <v>2078</v>
      </c>
      <c r="ER1578">
        <v>1.8789329190081E-2</v>
      </c>
      <c r="ET1578" t="s">
        <v>2756</v>
      </c>
      <c r="EU1578" t="s">
        <v>2738</v>
      </c>
      <c r="EV1578">
        <v>5.6816898633465798E-2</v>
      </c>
      <c r="EX1578" t="s">
        <v>753</v>
      </c>
      <c r="EY1578" t="s">
        <v>754</v>
      </c>
      <c r="EZ1578">
        <v>3.0326428382549401E-2</v>
      </c>
      <c r="FB1578" t="s">
        <v>1797</v>
      </c>
      <c r="FC1578" t="s">
        <v>1798</v>
      </c>
      <c r="FD1578">
        <v>2.7566039673902702E-2</v>
      </c>
      <c r="FF1578" t="s">
        <v>2705</v>
      </c>
      <c r="FG1578" t="s">
        <v>120</v>
      </c>
      <c r="FH1578">
        <v>-4.0994345177644102E-2</v>
      </c>
      <c r="FJ1578" t="s">
        <v>1226</v>
      </c>
      <c r="FK1578" t="s">
        <v>1227</v>
      </c>
      <c r="FL1578">
        <v>4.5224808630506499E-2</v>
      </c>
      <c r="FN1578" t="s">
        <v>2451</v>
      </c>
      <c r="FO1578" t="s">
        <v>2452</v>
      </c>
      <c r="FP1578">
        <v>5.5598010322997996E-3</v>
      </c>
    </row>
    <row r="1579" spans="1:172" x14ac:dyDescent="0.25">
      <c r="A1579" t="s">
        <v>1696</v>
      </c>
      <c r="B1579" t="s">
        <v>1697</v>
      </c>
      <c r="C1579">
        <v>-0.28278805974315302</v>
      </c>
      <c r="E1579" t="s">
        <v>1527</v>
      </c>
      <c r="F1579" t="s">
        <v>800</v>
      </c>
      <c r="G1579">
        <v>0.29667693936743</v>
      </c>
      <c r="I1579" t="s">
        <v>1243</v>
      </c>
      <c r="J1579" t="s">
        <v>1244</v>
      </c>
      <c r="K1579">
        <v>-0.26814471513854499</v>
      </c>
      <c r="M1579" t="s">
        <v>1212</v>
      </c>
      <c r="N1579" t="s">
        <v>1213</v>
      </c>
      <c r="O1579">
        <v>0.233168602277248</v>
      </c>
      <c r="Q1579" t="s">
        <v>2781</v>
      </c>
      <c r="R1579" t="s">
        <v>120</v>
      </c>
      <c r="S1579">
        <v>0.242123849905479</v>
      </c>
      <c r="U1579" t="s">
        <v>734</v>
      </c>
      <c r="V1579" t="s">
        <v>735</v>
      </c>
      <c r="W1579">
        <v>0.19789079504273599</v>
      </c>
      <c r="Y1579" t="s">
        <v>235</v>
      </c>
      <c r="Z1579" t="s">
        <v>236</v>
      </c>
      <c r="AA1579">
        <v>-0.25674835982321598</v>
      </c>
      <c r="AC1579" t="s">
        <v>2457</v>
      </c>
      <c r="AD1579" t="s">
        <v>2458</v>
      </c>
      <c r="AE1579">
        <v>0.24163963667717001</v>
      </c>
      <c r="AG1579" t="s">
        <v>2011</v>
      </c>
      <c r="AH1579" t="s">
        <v>1679</v>
      </c>
      <c r="AI1579">
        <v>-0.115252108732258</v>
      </c>
      <c r="AK1579" t="s">
        <v>2573</v>
      </c>
      <c r="AL1579" t="s">
        <v>2574</v>
      </c>
      <c r="AM1579">
        <v>0.15228267576316901</v>
      </c>
      <c r="AO1579" t="s">
        <v>396</v>
      </c>
      <c r="AP1579" t="s">
        <v>397</v>
      </c>
      <c r="AQ1579">
        <v>0.133717845084174</v>
      </c>
      <c r="AS1579" t="s">
        <v>2834</v>
      </c>
      <c r="AT1579" t="s">
        <v>216</v>
      </c>
      <c r="AU1579">
        <v>0.13002692705298399</v>
      </c>
      <c r="AW1579" t="s">
        <v>2022</v>
      </c>
      <c r="AX1579" t="s">
        <v>2023</v>
      </c>
      <c r="AY1579">
        <v>-0.141418101028469</v>
      </c>
      <c r="BA1579" t="s">
        <v>2276</v>
      </c>
      <c r="BB1579" t="s">
        <v>1667</v>
      </c>
      <c r="BC1579">
        <v>-0.112811671533394</v>
      </c>
      <c r="BE1579" t="s">
        <v>912</v>
      </c>
      <c r="BF1579" t="s">
        <v>913</v>
      </c>
      <c r="BG1579">
        <v>0.12550283855984001</v>
      </c>
      <c r="BH1579">
        <f>ABS(BG1579)</f>
        <v>0.12550283855984001</v>
      </c>
      <c r="BJ1579" t="s">
        <v>2386</v>
      </c>
      <c r="BK1579" t="s">
        <v>2387</v>
      </c>
      <c r="BL1579">
        <v>-4.8186783063583503E-2</v>
      </c>
      <c r="BN1579" t="s">
        <v>2022</v>
      </c>
      <c r="BO1579" t="s">
        <v>2023</v>
      </c>
      <c r="BP1579">
        <v>-2.9195529490478701E-2</v>
      </c>
      <c r="BR1579" t="s">
        <v>2043</v>
      </c>
      <c r="BS1579" t="s">
        <v>1765</v>
      </c>
      <c r="BT1579">
        <v>6.3023372611256401E-2</v>
      </c>
      <c r="BV1579" t="s">
        <v>1159</v>
      </c>
      <c r="BW1579" t="s">
        <v>1099</v>
      </c>
      <c r="BX1579">
        <v>7.9335778528731304E-2</v>
      </c>
      <c r="BZ1579" t="s">
        <v>2579</v>
      </c>
      <c r="CA1579" t="s">
        <v>2578</v>
      </c>
      <c r="CB1579">
        <v>4.9821906364825898E-2</v>
      </c>
      <c r="CD1579" t="s">
        <v>1135</v>
      </c>
      <c r="CE1579" t="s">
        <v>1136</v>
      </c>
      <c r="CF1579">
        <v>4.89641533459753E-2</v>
      </c>
      <c r="CH1579" t="s">
        <v>2089</v>
      </c>
      <c r="CI1579" t="s">
        <v>1886</v>
      </c>
      <c r="CJ1579">
        <v>4.53292738609938E-2</v>
      </c>
      <c r="CL1579" t="s">
        <v>407</v>
      </c>
      <c r="CM1579" t="s">
        <v>408</v>
      </c>
      <c r="CN1579">
        <v>-5.7715678738388104E-3</v>
      </c>
      <c r="CP1579" t="s">
        <v>1371</v>
      </c>
      <c r="CQ1579" t="s">
        <v>1372</v>
      </c>
      <c r="CR1579">
        <v>-0.12733072293245701</v>
      </c>
      <c r="CT1579" t="s">
        <v>2013</v>
      </c>
      <c r="CU1579" t="s">
        <v>2014</v>
      </c>
      <c r="CV1579">
        <v>4.1741179039070903E-2</v>
      </c>
      <c r="CX1579" t="s">
        <v>753</v>
      </c>
      <c r="CY1579" t="s">
        <v>754</v>
      </c>
      <c r="CZ1579">
        <v>6.9196293822614899E-2</v>
      </c>
      <c r="DB1579" t="s">
        <v>2477</v>
      </c>
      <c r="DC1579" t="s">
        <v>2478</v>
      </c>
      <c r="DD1579">
        <v>3.92779815617844E-2</v>
      </c>
      <c r="DF1579" t="s">
        <v>502</v>
      </c>
      <c r="DG1579" t="s">
        <v>503</v>
      </c>
      <c r="DH1579">
        <v>-7.6985237958438896E-2</v>
      </c>
      <c r="DJ1579" t="s">
        <v>304</v>
      </c>
      <c r="DK1579" t="s">
        <v>305</v>
      </c>
      <c r="DL1579">
        <v>6.6044772361033705E-2</v>
      </c>
      <c r="DN1579" t="s">
        <v>593</v>
      </c>
      <c r="DO1579" t="s">
        <v>592</v>
      </c>
      <c r="DP1579">
        <v>3.7393539697037403E-2</v>
      </c>
      <c r="DR1579" t="s">
        <v>1512</v>
      </c>
      <c r="DS1579" t="s">
        <v>1480</v>
      </c>
      <c r="DT1579">
        <v>5.2961381573034497E-2</v>
      </c>
      <c r="DV1579" t="s">
        <v>1591</v>
      </c>
      <c r="DW1579" t="s">
        <v>1592</v>
      </c>
      <c r="DX1579">
        <v>5.1149948269495503E-2</v>
      </c>
      <c r="DZ1579" t="s">
        <v>1960</v>
      </c>
      <c r="EA1579" t="s">
        <v>1961</v>
      </c>
      <c r="EB1579">
        <v>-1.74437438984343E-2</v>
      </c>
      <c r="ED1579" t="s">
        <v>891</v>
      </c>
      <c r="EE1579" t="s">
        <v>892</v>
      </c>
      <c r="EF1579">
        <v>1.05765029177313E-2</v>
      </c>
      <c r="EH1579" t="s">
        <v>1160</v>
      </c>
      <c r="EI1579" t="s">
        <v>592</v>
      </c>
      <c r="EJ1579">
        <v>-5.0191602043261702E-2</v>
      </c>
      <c r="EL1579" t="s">
        <v>2100</v>
      </c>
      <c r="EM1579" t="s">
        <v>2101</v>
      </c>
      <c r="EN1579">
        <v>6.1744897560376898E-2</v>
      </c>
      <c r="EP1579" t="s">
        <v>2066</v>
      </c>
      <c r="EQ1579" t="s">
        <v>2067</v>
      </c>
      <c r="ER1579">
        <v>1.8694246187195101E-2</v>
      </c>
      <c r="ET1579" t="s">
        <v>2811</v>
      </c>
      <c r="EU1579" t="s">
        <v>2236</v>
      </c>
      <c r="EV1579">
        <v>-5.6646637429961601E-2</v>
      </c>
      <c r="EX1579" t="s">
        <v>553</v>
      </c>
      <c r="EY1579" t="s">
        <v>554</v>
      </c>
      <c r="EZ1579">
        <v>3.0021595866360801E-2</v>
      </c>
      <c r="FB1579" t="s">
        <v>2505</v>
      </c>
      <c r="FC1579" t="s">
        <v>120</v>
      </c>
      <c r="FD1579">
        <v>-2.7190401829089599E-2</v>
      </c>
      <c r="FF1579" t="s">
        <v>1489</v>
      </c>
      <c r="FG1579" t="s">
        <v>1490</v>
      </c>
      <c r="FH1579">
        <v>4.0982849804945702E-2</v>
      </c>
      <c r="FJ1579" t="s">
        <v>1468</v>
      </c>
      <c r="FK1579" t="s">
        <v>1187</v>
      </c>
      <c r="FL1579">
        <v>-4.49724966636195E-2</v>
      </c>
      <c r="FN1579" t="s">
        <v>1965</v>
      </c>
      <c r="FO1579" t="s">
        <v>1707</v>
      </c>
      <c r="FP1579">
        <v>-5.5359740713936496E-3</v>
      </c>
    </row>
    <row r="1580" spans="1:172" x14ac:dyDescent="0.25">
      <c r="A1580" t="s">
        <v>2120</v>
      </c>
      <c r="B1580" t="s">
        <v>2121</v>
      </c>
      <c r="C1580">
        <v>0.28236063258241301</v>
      </c>
      <c r="E1580" t="s">
        <v>1073</v>
      </c>
      <c r="F1580" t="s">
        <v>1074</v>
      </c>
      <c r="G1580">
        <v>0.296172229114958</v>
      </c>
      <c r="I1580" t="s">
        <v>2765</v>
      </c>
      <c r="J1580" t="s">
        <v>2766</v>
      </c>
      <c r="K1580">
        <v>0.267506460965448</v>
      </c>
      <c r="M1580" t="s">
        <v>1595</v>
      </c>
      <c r="N1580" t="s">
        <v>1596</v>
      </c>
      <c r="O1580">
        <v>0.232108913739734</v>
      </c>
      <c r="Q1580" t="s">
        <v>2220</v>
      </c>
      <c r="R1580" t="s">
        <v>2221</v>
      </c>
      <c r="S1580">
        <v>-0.24209766013876799</v>
      </c>
      <c r="U1580" t="s">
        <v>1186</v>
      </c>
      <c r="V1580" t="s">
        <v>1187</v>
      </c>
      <c r="W1580">
        <v>-0.19732138698740401</v>
      </c>
      <c r="Y1580" t="s">
        <v>1155</v>
      </c>
      <c r="Z1580" t="s">
        <v>1156</v>
      </c>
      <c r="AA1580">
        <v>0.25563021230268002</v>
      </c>
      <c r="AC1580" t="s">
        <v>1768</v>
      </c>
      <c r="AD1580" t="s">
        <v>1769</v>
      </c>
      <c r="AE1580">
        <v>0.240770304191086</v>
      </c>
      <c r="AG1580" t="s">
        <v>784</v>
      </c>
      <c r="AH1580" t="s">
        <v>785</v>
      </c>
      <c r="AI1580">
        <v>0.115118365579059</v>
      </c>
      <c r="AK1580" t="s">
        <v>1676</v>
      </c>
      <c r="AL1580" t="s">
        <v>1677</v>
      </c>
      <c r="AM1580">
        <v>0.151522630557621</v>
      </c>
      <c r="AO1580" t="s">
        <v>2042</v>
      </c>
      <c r="AP1580" t="s">
        <v>1729</v>
      </c>
      <c r="AQ1580">
        <v>0.13326601242352101</v>
      </c>
      <c r="AS1580" t="s">
        <v>1829</v>
      </c>
      <c r="AT1580" t="s">
        <v>1830</v>
      </c>
      <c r="AU1580">
        <v>0.12957717898688501</v>
      </c>
      <c r="AW1580" t="s">
        <v>1161</v>
      </c>
      <c r="AX1580" t="s">
        <v>91</v>
      </c>
      <c r="AY1580">
        <v>0.14015491149429099</v>
      </c>
      <c r="BA1580" t="s">
        <v>1528</v>
      </c>
      <c r="BB1580" t="s">
        <v>260</v>
      </c>
      <c r="BC1580">
        <v>0.112128666757811</v>
      </c>
      <c r="BE1580" t="s">
        <v>1196</v>
      </c>
      <c r="BF1580" t="s">
        <v>1197</v>
      </c>
      <c r="BG1580">
        <v>0.12533315153563401</v>
      </c>
      <c r="BH1580">
        <f>ABS(BG1580)</f>
        <v>0.12533315153563401</v>
      </c>
      <c r="BJ1580" t="s">
        <v>947</v>
      </c>
      <c r="BK1580" t="s">
        <v>946</v>
      </c>
      <c r="BL1580">
        <v>-4.75508397358844E-2</v>
      </c>
      <c r="BN1580" t="s">
        <v>2663</v>
      </c>
      <c r="BO1580" t="s">
        <v>2664</v>
      </c>
      <c r="BP1580">
        <v>2.85908281527237E-2</v>
      </c>
      <c r="BR1580" t="s">
        <v>1258</v>
      </c>
      <c r="BS1580" t="s">
        <v>1257</v>
      </c>
      <c r="BT1580">
        <v>6.2775509847072697E-2</v>
      </c>
      <c r="BV1580" t="s">
        <v>976</v>
      </c>
      <c r="BW1580" t="s">
        <v>977</v>
      </c>
      <c r="BX1580">
        <v>7.9147221465735496E-2</v>
      </c>
      <c r="BZ1580" t="s">
        <v>713</v>
      </c>
      <c r="CA1580" t="s">
        <v>714</v>
      </c>
      <c r="CB1580">
        <v>4.9103683555375602E-2</v>
      </c>
      <c r="CD1580" t="s">
        <v>1500</v>
      </c>
      <c r="CE1580" t="s">
        <v>1501</v>
      </c>
      <c r="CF1580">
        <v>4.7100091982668103E-2</v>
      </c>
      <c r="CH1580" t="s">
        <v>1568</v>
      </c>
      <c r="CI1580" t="s">
        <v>1569</v>
      </c>
      <c r="CJ1580">
        <v>4.4222232629904698E-2</v>
      </c>
      <c r="CL1580" t="s">
        <v>2293</v>
      </c>
      <c r="CM1580" t="s">
        <v>2294</v>
      </c>
      <c r="CN1580">
        <v>5.7299775154591196E-3</v>
      </c>
      <c r="CP1580" t="s">
        <v>2026</v>
      </c>
      <c r="CQ1580" t="s">
        <v>2027</v>
      </c>
      <c r="CR1580">
        <v>0.12560942895927299</v>
      </c>
      <c r="CT1580" t="s">
        <v>1344</v>
      </c>
      <c r="CU1580" t="s">
        <v>1345</v>
      </c>
      <c r="CV1580">
        <v>-4.14221707824972E-2</v>
      </c>
      <c r="CX1580" t="s">
        <v>2767</v>
      </c>
      <c r="CY1580" t="s">
        <v>120</v>
      </c>
      <c r="CZ1580">
        <v>-6.8994671016931602E-2</v>
      </c>
      <c r="DB1580" t="s">
        <v>1923</v>
      </c>
      <c r="DC1580" t="s">
        <v>1924</v>
      </c>
      <c r="DD1580">
        <v>3.9238335896648498E-2</v>
      </c>
      <c r="DF1580" t="s">
        <v>1646</v>
      </c>
      <c r="DG1580" t="s">
        <v>1647</v>
      </c>
      <c r="DH1580">
        <v>-7.4967064577000697E-2</v>
      </c>
      <c r="DJ1580" t="s">
        <v>1348</v>
      </c>
      <c r="DK1580" t="s">
        <v>1349</v>
      </c>
      <c r="DL1580">
        <v>-6.5912310683282099E-2</v>
      </c>
      <c r="DN1580" t="s">
        <v>1166</v>
      </c>
      <c r="DO1580" t="s">
        <v>417</v>
      </c>
      <c r="DP1580">
        <v>3.7353715298496001E-2</v>
      </c>
      <c r="DR1580" t="s">
        <v>2011</v>
      </c>
      <c r="DS1580" t="s">
        <v>1679</v>
      </c>
      <c r="DT1580">
        <v>-5.13430371101469E-2</v>
      </c>
      <c r="DV1580" t="s">
        <v>2353</v>
      </c>
      <c r="DW1580" t="s">
        <v>2354</v>
      </c>
      <c r="DX1580">
        <v>-5.0741442693524298E-2</v>
      </c>
      <c r="DZ1580" t="s">
        <v>888</v>
      </c>
      <c r="EA1580" t="s">
        <v>889</v>
      </c>
      <c r="EB1580">
        <v>1.7070030430105899E-2</v>
      </c>
      <c r="ED1580" t="s">
        <v>1180</v>
      </c>
      <c r="EE1580" t="s">
        <v>838</v>
      </c>
      <c r="EF1580">
        <v>1.01060477424121E-2</v>
      </c>
      <c r="EH1580" t="s">
        <v>197</v>
      </c>
      <c r="EI1580" t="s">
        <v>198</v>
      </c>
      <c r="EJ1580">
        <v>5.0103141495614602E-2</v>
      </c>
      <c r="EL1580" t="s">
        <v>2040</v>
      </c>
      <c r="EM1580" t="s">
        <v>1689</v>
      </c>
      <c r="EN1580">
        <v>6.1256279328837399E-2</v>
      </c>
      <c r="EP1580" t="s">
        <v>2809</v>
      </c>
      <c r="EQ1580" t="s">
        <v>120</v>
      </c>
      <c r="ER1580">
        <v>1.78621923219121E-2</v>
      </c>
      <c r="ET1580" t="s">
        <v>2816</v>
      </c>
      <c r="EU1580" t="s">
        <v>120</v>
      </c>
      <c r="EV1580">
        <v>-5.6462201063942598E-2</v>
      </c>
      <c r="EX1580" t="s">
        <v>1413</v>
      </c>
      <c r="EY1580" t="s">
        <v>120</v>
      </c>
      <c r="EZ1580">
        <v>2.99919319407768E-2</v>
      </c>
      <c r="FB1580" t="s">
        <v>1879</v>
      </c>
      <c r="FC1580" t="s">
        <v>1880</v>
      </c>
      <c r="FD1580">
        <v>-2.6572232677544199E-2</v>
      </c>
      <c r="FF1580" t="s">
        <v>2639</v>
      </c>
      <c r="FG1580" t="s">
        <v>2640</v>
      </c>
      <c r="FH1580">
        <v>-4.0943404772054701E-2</v>
      </c>
      <c r="FJ1580" t="s">
        <v>1774</v>
      </c>
      <c r="FK1580" t="s">
        <v>120</v>
      </c>
      <c r="FL1580">
        <v>4.3920419465779098E-2</v>
      </c>
      <c r="FN1580" t="s">
        <v>1387</v>
      </c>
      <c r="FO1580" t="s">
        <v>1388</v>
      </c>
      <c r="FP1580">
        <v>-5.3022237400605198E-3</v>
      </c>
    </row>
    <row r="1581" spans="1:172" x14ac:dyDescent="0.25">
      <c r="A1581" t="s">
        <v>2607</v>
      </c>
      <c r="B1581" t="s">
        <v>2608</v>
      </c>
      <c r="C1581">
        <v>0.28124067188938601</v>
      </c>
      <c r="E1581" t="s">
        <v>2798</v>
      </c>
      <c r="F1581" t="s">
        <v>120</v>
      </c>
      <c r="G1581">
        <v>-0.29583006795065298</v>
      </c>
      <c r="I1581" t="s">
        <v>1022</v>
      </c>
      <c r="J1581" t="s">
        <v>120</v>
      </c>
      <c r="K1581">
        <v>0.26729834546019099</v>
      </c>
      <c r="M1581" t="s">
        <v>639</v>
      </c>
      <c r="N1581" t="s">
        <v>640</v>
      </c>
      <c r="O1581">
        <v>0.23201871221923301</v>
      </c>
      <c r="Q1581" t="s">
        <v>261</v>
      </c>
      <c r="R1581" t="s">
        <v>262</v>
      </c>
      <c r="S1581">
        <v>0.241784799477198</v>
      </c>
      <c r="U1581" t="s">
        <v>1361</v>
      </c>
      <c r="V1581" t="s">
        <v>1362</v>
      </c>
      <c r="W1581">
        <v>-0.19644902723927701</v>
      </c>
      <c r="Y1581" t="s">
        <v>1957</v>
      </c>
      <c r="Z1581" t="s">
        <v>120</v>
      </c>
      <c r="AA1581">
        <v>0.25515906993864701</v>
      </c>
      <c r="AC1581" t="s">
        <v>2257</v>
      </c>
      <c r="AD1581" t="s">
        <v>2258</v>
      </c>
      <c r="AE1581">
        <v>0.24075998770482401</v>
      </c>
      <c r="AG1581" t="s">
        <v>1175</v>
      </c>
      <c r="AH1581" t="s">
        <v>873</v>
      </c>
      <c r="AI1581">
        <v>0.114398917184293</v>
      </c>
      <c r="AK1581" t="s">
        <v>1648</v>
      </c>
      <c r="AL1581" t="s">
        <v>1649</v>
      </c>
      <c r="AM1581">
        <v>0.14923106233244199</v>
      </c>
      <c r="AO1581" t="s">
        <v>1817</v>
      </c>
      <c r="AP1581" t="s">
        <v>1818</v>
      </c>
      <c r="AQ1581">
        <v>0.13256399936013799</v>
      </c>
      <c r="AS1581" t="s">
        <v>334</v>
      </c>
      <c r="AT1581" t="s">
        <v>335</v>
      </c>
      <c r="AU1581">
        <v>0.12764363300729001</v>
      </c>
      <c r="AW1581" t="s">
        <v>2474</v>
      </c>
      <c r="AX1581" t="s">
        <v>2475</v>
      </c>
      <c r="AY1581">
        <v>-0.14013010264197301</v>
      </c>
      <c r="BA1581" t="s">
        <v>1565</v>
      </c>
      <c r="BB1581" t="s">
        <v>592</v>
      </c>
      <c r="BC1581">
        <v>-0.11114815260647</v>
      </c>
      <c r="BE1581" t="s">
        <v>840</v>
      </c>
      <c r="BF1581" t="s">
        <v>841</v>
      </c>
      <c r="BG1581">
        <v>0.124784191651472</v>
      </c>
      <c r="BH1581">
        <f>ABS(BG1581)</f>
        <v>0.124784191651472</v>
      </c>
      <c r="BJ1581" t="s">
        <v>138</v>
      </c>
      <c r="BK1581" t="s">
        <v>139</v>
      </c>
      <c r="BL1581">
        <v>-4.7533639351608599E-2</v>
      </c>
      <c r="BN1581" t="s">
        <v>2201</v>
      </c>
      <c r="BO1581" t="s">
        <v>2198</v>
      </c>
      <c r="BP1581">
        <v>2.7964860419241001E-2</v>
      </c>
      <c r="BR1581" t="s">
        <v>2270</v>
      </c>
      <c r="BS1581" t="s">
        <v>2271</v>
      </c>
      <c r="BT1581">
        <v>-6.1609877677018997E-2</v>
      </c>
      <c r="BV1581" t="s">
        <v>2077</v>
      </c>
      <c r="BW1581" t="s">
        <v>2078</v>
      </c>
      <c r="BX1581">
        <v>7.8608012003823294E-2</v>
      </c>
      <c r="BZ1581" t="s">
        <v>2568</v>
      </c>
      <c r="CA1581" t="s">
        <v>204</v>
      </c>
      <c r="CB1581">
        <v>4.7425953168704897E-2</v>
      </c>
      <c r="CD1581" t="s">
        <v>1265</v>
      </c>
      <c r="CE1581" t="s">
        <v>1266</v>
      </c>
      <c r="CF1581">
        <v>-4.7041264272412203E-2</v>
      </c>
      <c r="CH1581" t="s">
        <v>2051</v>
      </c>
      <c r="CI1581" t="s">
        <v>1840</v>
      </c>
      <c r="CJ1581">
        <v>4.2620288292849001E-2</v>
      </c>
      <c r="CL1581" t="s">
        <v>173</v>
      </c>
      <c r="CM1581" t="s">
        <v>120</v>
      </c>
      <c r="CN1581">
        <v>-5.6962054931297603E-3</v>
      </c>
      <c r="CP1581" t="s">
        <v>2223</v>
      </c>
      <c r="CQ1581" t="s">
        <v>1850</v>
      </c>
      <c r="CR1581">
        <v>0.125528475521264</v>
      </c>
      <c r="CT1581" t="s">
        <v>1285</v>
      </c>
      <c r="CU1581" t="s">
        <v>1286</v>
      </c>
      <c r="CV1581">
        <v>-4.1112338046269202E-2</v>
      </c>
      <c r="CX1581" t="s">
        <v>1987</v>
      </c>
      <c r="CY1581" t="s">
        <v>1988</v>
      </c>
      <c r="CZ1581">
        <v>6.8784030715959302E-2</v>
      </c>
      <c r="DB1581" t="s">
        <v>2727</v>
      </c>
      <c r="DC1581" t="s">
        <v>1872</v>
      </c>
      <c r="DD1581">
        <v>3.7825581163477999E-2</v>
      </c>
      <c r="DF1581" t="s">
        <v>2481</v>
      </c>
      <c r="DG1581" t="s">
        <v>2482</v>
      </c>
      <c r="DH1581">
        <v>7.4914158571166997E-2</v>
      </c>
      <c r="DJ1581" t="s">
        <v>839</v>
      </c>
      <c r="DK1581" t="s">
        <v>120</v>
      </c>
      <c r="DL1581">
        <v>6.5765494521794296E-2</v>
      </c>
      <c r="DN1581" t="s">
        <v>263</v>
      </c>
      <c r="DO1581" t="s">
        <v>264</v>
      </c>
      <c r="DP1581">
        <v>-3.6873635796765399E-2</v>
      </c>
      <c r="DR1581" t="s">
        <v>886</v>
      </c>
      <c r="DS1581" t="s">
        <v>887</v>
      </c>
      <c r="DT1581">
        <v>5.0763752897156698E-2</v>
      </c>
      <c r="DV1581" t="s">
        <v>2488</v>
      </c>
      <c r="DW1581" t="s">
        <v>2489</v>
      </c>
      <c r="DX1581">
        <v>4.9589514054448301E-2</v>
      </c>
      <c r="DZ1581" t="s">
        <v>2288</v>
      </c>
      <c r="EA1581" t="s">
        <v>2287</v>
      </c>
      <c r="EB1581">
        <v>-1.6041866727242601E-2</v>
      </c>
      <c r="ED1581" t="s">
        <v>1857</v>
      </c>
      <c r="EE1581" t="s">
        <v>1858</v>
      </c>
      <c r="EF1581">
        <v>1.00126558817506E-2</v>
      </c>
      <c r="EH1581" t="s">
        <v>2011</v>
      </c>
      <c r="EI1581" t="s">
        <v>1679</v>
      </c>
      <c r="EJ1581">
        <v>-4.9029637068727303E-2</v>
      </c>
      <c r="EL1581" t="s">
        <v>1155</v>
      </c>
      <c r="EM1581" t="s">
        <v>1156</v>
      </c>
      <c r="EN1581">
        <v>-6.0912349484539399E-2</v>
      </c>
      <c r="EP1581" t="s">
        <v>2532</v>
      </c>
      <c r="EQ1581" t="s">
        <v>2533</v>
      </c>
      <c r="ER1581">
        <v>1.78171874702624E-2</v>
      </c>
      <c r="ET1581" t="s">
        <v>1155</v>
      </c>
      <c r="EU1581" t="s">
        <v>1156</v>
      </c>
      <c r="EV1581">
        <v>-5.5554732311764797E-2</v>
      </c>
      <c r="EX1581" t="s">
        <v>2789</v>
      </c>
      <c r="EY1581" t="s">
        <v>445</v>
      </c>
      <c r="EZ1581">
        <v>-2.96488699901345E-2</v>
      </c>
      <c r="FB1581" t="s">
        <v>713</v>
      </c>
      <c r="FC1581" t="s">
        <v>714</v>
      </c>
      <c r="FD1581">
        <v>2.5345662451562501E-2</v>
      </c>
      <c r="FF1581" t="s">
        <v>1842</v>
      </c>
      <c r="FG1581" t="s">
        <v>1843</v>
      </c>
      <c r="FH1581">
        <v>-4.0579149070592103E-2</v>
      </c>
      <c r="FJ1581" t="s">
        <v>1212</v>
      </c>
      <c r="FK1581" t="s">
        <v>1213</v>
      </c>
      <c r="FL1581">
        <v>-4.0413644543058597E-2</v>
      </c>
      <c r="FN1581" t="s">
        <v>533</v>
      </c>
      <c r="FO1581" t="s">
        <v>534</v>
      </c>
      <c r="FP1581">
        <v>-5.2930047406617503E-3</v>
      </c>
    </row>
    <row r="1582" spans="1:172" x14ac:dyDescent="0.25">
      <c r="A1582" t="s">
        <v>622</v>
      </c>
      <c r="B1582" t="s">
        <v>623</v>
      </c>
      <c r="C1582">
        <v>0.280637961881048</v>
      </c>
      <c r="E1582" t="s">
        <v>2207</v>
      </c>
      <c r="F1582" t="s">
        <v>2208</v>
      </c>
      <c r="G1582">
        <v>0.29546263299311598</v>
      </c>
      <c r="I1582" t="s">
        <v>1017</v>
      </c>
      <c r="J1582" t="s">
        <v>1018</v>
      </c>
      <c r="K1582">
        <v>-0.266935851938357</v>
      </c>
      <c r="M1582" t="s">
        <v>2013</v>
      </c>
      <c r="N1582" t="s">
        <v>2014</v>
      </c>
      <c r="O1582">
        <v>0.23190437379262599</v>
      </c>
      <c r="Q1582" t="s">
        <v>2216</v>
      </c>
      <c r="R1582" t="s">
        <v>2217</v>
      </c>
      <c r="S1582">
        <v>0.2415847564078</v>
      </c>
      <c r="U1582" t="s">
        <v>1489</v>
      </c>
      <c r="V1582" t="s">
        <v>1490</v>
      </c>
      <c r="W1582">
        <v>0.196212049575584</v>
      </c>
      <c r="Y1582" t="s">
        <v>2220</v>
      </c>
      <c r="Z1582" t="s">
        <v>2221</v>
      </c>
      <c r="AA1582">
        <v>-0.25504509420600002</v>
      </c>
      <c r="AC1582" t="s">
        <v>1875</v>
      </c>
      <c r="AD1582" t="s">
        <v>1876</v>
      </c>
      <c r="AE1582">
        <v>-0.24072790530119001</v>
      </c>
      <c r="AG1582" t="s">
        <v>872</v>
      </c>
      <c r="AH1582" t="s">
        <v>873</v>
      </c>
      <c r="AI1582">
        <v>0.114147942938714</v>
      </c>
      <c r="AK1582" t="s">
        <v>2360</v>
      </c>
      <c r="AL1582" t="s">
        <v>2361</v>
      </c>
      <c r="AM1582">
        <v>0.147163012999529</v>
      </c>
      <c r="AO1582" t="s">
        <v>1309</v>
      </c>
      <c r="AP1582" t="s">
        <v>1310</v>
      </c>
      <c r="AQ1582">
        <v>-0.13240104968315</v>
      </c>
      <c r="AS1582" t="s">
        <v>1953</v>
      </c>
      <c r="AT1582" t="s">
        <v>1954</v>
      </c>
      <c r="AU1582">
        <v>0.127249360621428</v>
      </c>
      <c r="AW1582" t="s">
        <v>357</v>
      </c>
      <c r="AX1582" t="s">
        <v>358</v>
      </c>
      <c r="AY1582">
        <v>-0.139767716978106</v>
      </c>
      <c r="BA1582" t="s">
        <v>2388</v>
      </c>
      <c r="BB1582" t="s">
        <v>2389</v>
      </c>
      <c r="BC1582">
        <v>-0.110079356295386</v>
      </c>
      <c r="BE1582" t="s">
        <v>750</v>
      </c>
      <c r="BF1582" t="s">
        <v>749</v>
      </c>
      <c r="BG1582">
        <v>0.124678665749517</v>
      </c>
      <c r="BH1582">
        <f>ABS(BG1582)</f>
        <v>0.124678665749517</v>
      </c>
      <c r="BJ1582" t="s">
        <v>1851</v>
      </c>
      <c r="BK1582" t="s">
        <v>1852</v>
      </c>
      <c r="BL1582">
        <v>-4.57094643194619E-2</v>
      </c>
      <c r="BN1582" t="s">
        <v>2272</v>
      </c>
      <c r="BO1582" t="s">
        <v>1874</v>
      </c>
      <c r="BP1582">
        <v>-2.70450302262733E-2</v>
      </c>
      <c r="BR1582" t="s">
        <v>742</v>
      </c>
      <c r="BS1582" t="s">
        <v>743</v>
      </c>
      <c r="BT1582">
        <v>6.0599731672789099E-2</v>
      </c>
      <c r="BV1582" t="s">
        <v>221</v>
      </c>
      <c r="BW1582" t="s">
        <v>222</v>
      </c>
      <c r="BX1582">
        <v>-7.79799909361059E-2</v>
      </c>
      <c r="BZ1582" t="s">
        <v>732</v>
      </c>
      <c r="CA1582" t="s">
        <v>733</v>
      </c>
      <c r="CB1582">
        <v>4.5639240851864403E-2</v>
      </c>
      <c r="CD1582" t="s">
        <v>466</v>
      </c>
      <c r="CE1582" t="s">
        <v>465</v>
      </c>
      <c r="CF1582">
        <v>4.7025736186582998E-2</v>
      </c>
      <c r="CH1582" t="s">
        <v>2639</v>
      </c>
      <c r="CI1582" t="s">
        <v>2640</v>
      </c>
      <c r="CJ1582">
        <v>-4.22487134327348E-2</v>
      </c>
      <c r="CL1582" t="s">
        <v>1762</v>
      </c>
      <c r="CM1582" t="s">
        <v>1763</v>
      </c>
      <c r="CN1582">
        <v>-5.5992493676445499E-3</v>
      </c>
      <c r="CP1582" t="s">
        <v>1447</v>
      </c>
      <c r="CQ1582" t="s">
        <v>1448</v>
      </c>
      <c r="CR1582">
        <v>0.123780977522332</v>
      </c>
      <c r="CT1582" t="s">
        <v>475</v>
      </c>
      <c r="CU1582" t="s">
        <v>476</v>
      </c>
      <c r="CV1582">
        <v>3.9887064915744702E-2</v>
      </c>
      <c r="CX1582" t="s">
        <v>1466</v>
      </c>
      <c r="CY1582" t="s">
        <v>1467</v>
      </c>
      <c r="CZ1582">
        <v>6.8325956016413794E-2</v>
      </c>
      <c r="DB1582" t="s">
        <v>197</v>
      </c>
      <c r="DC1582" t="s">
        <v>198</v>
      </c>
      <c r="DD1582">
        <v>3.7531210452748799E-2</v>
      </c>
      <c r="DF1582" t="s">
        <v>1259</v>
      </c>
      <c r="DG1582" t="s">
        <v>1260</v>
      </c>
      <c r="DH1582">
        <v>-7.4736884461728006E-2</v>
      </c>
      <c r="DJ1582" t="s">
        <v>682</v>
      </c>
      <c r="DK1582" t="s">
        <v>683</v>
      </c>
      <c r="DL1582">
        <v>6.5486865585961604E-2</v>
      </c>
      <c r="DN1582" t="s">
        <v>343</v>
      </c>
      <c r="DO1582" t="s">
        <v>344</v>
      </c>
      <c r="DP1582">
        <v>-3.6139082959920701E-2</v>
      </c>
      <c r="DR1582" t="s">
        <v>1752</v>
      </c>
      <c r="DS1582" t="s">
        <v>1753</v>
      </c>
      <c r="DT1582">
        <v>5.07498591440564E-2</v>
      </c>
      <c r="DV1582" t="s">
        <v>330</v>
      </c>
      <c r="DW1582" t="s">
        <v>331</v>
      </c>
      <c r="DX1582">
        <v>-4.7903653861545797E-2</v>
      </c>
      <c r="DZ1582" t="s">
        <v>2425</v>
      </c>
      <c r="EA1582" t="s">
        <v>2038</v>
      </c>
      <c r="EB1582">
        <v>1.58950608902961E-2</v>
      </c>
      <c r="ED1582" t="s">
        <v>880</v>
      </c>
      <c r="EE1582" t="s">
        <v>881</v>
      </c>
      <c r="EF1582">
        <v>-9.9509668269116107E-3</v>
      </c>
      <c r="EH1582" t="s">
        <v>259</v>
      </c>
      <c r="EI1582" t="s">
        <v>260</v>
      </c>
      <c r="EJ1582">
        <v>4.7339573190151099E-2</v>
      </c>
      <c r="EL1582" t="s">
        <v>1752</v>
      </c>
      <c r="EM1582" t="s">
        <v>1753</v>
      </c>
      <c r="EN1582">
        <v>5.9963806403088502E-2</v>
      </c>
      <c r="EP1582" t="s">
        <v>1946</v>
      </c>
      <c r="EQ1582" t="s">
        <v>335</v>
      </c>
      <c r="ER1582">
        <v>-1.7804184719859999E-2</v>
      </c>
      <c r="ET1582" t="s">
        <v>2741</v>
      </c>
      <c r="EU1582" t="s">
        <v>120</v>
      </c>
      <c r="EV1582">
        <v>5.3865361527749997E-2</v>
      </c>
      <c r="EX1582" t="s">
        <v>1538</v>
      </c>
      <c r="EY1582" t="s">
        <v>1539</v>
      </c>
      <c r="EZ1582">
        <v>2.9530653350605601E-2</v>
      </c>
      <c r="FB1582" t="s">
        <v>2013</v>
      </c>
      <c r="FC1582" t="s">
        <v>2014</v>
      </c>
      <c r="FD1582">
        <v>2.52601761835477E-2</v>
      </c>
      <c r="FF1582" t="s">
        <v>1849</v>
      </c>
      <c r="FG1582" t="s">
        <v>1850</v>
      </c>
      <c r="FH1582">
        <v>4.0406805146664303E-2</v>
      </c>
      <c r="FJ1582" t="s">
        <v>458</v>
      </c>
      <c r="FK1582" t="s">
        <v>459</v>
      </c>
      <c r="FL1582">
        <v>-4.0266273404262899E-2</v>
      </c>
      <c r="FN1582" t="s">
        <v>1638</v>
      </c>
      <c r="FO1582" t="s">
        <v>1639</v>
      </c>
      <c r="FP1582">
        <v>5.2782997315993403E-3</v>
      </c>
    </row>
    <row r="1583" spans="1:172" x14ac:dyDescent="0.25">
      <c r="A1583" t="s">
        <v>350</v>
      </c>
      <c r="B1583" t="s">
        <v>351</v>
      </c>
      <c r="C1583">
        <v>0.27956781245353801</v>
      </c>
      <c r="E1583" t="s">
        <v>1181</v>
      </c>
      <c r="F1583" t="s">
        <v>1014</v>
      </c>
      <c r="G1583">
        <v>0.294510542605325</v>
      </c>
      <c r="I1583" t="s">
        <v>2607</v>
      </c>
      <c r="J1583" t="s">
        <v>2608</v>
      </c>
      <c r="K1583">
        <v>0.26591479102146498</v>
      </c>
      <c r="M1583" t="s">
        <v>407</v>
      </c>
      <c r="N1583" t="s">
        <v>408</v>
      </c>
      <c r="O1583">
        <v>-0.231786206858902</v>
      </c>
      <c r="Q1583" t="s">
        <v>917</v>
      </c>
      <c r="R1583" t="s">
        <v>918</v>
      </c>
      <c r="S1583">
        <v>0.24154655505016201</v>
      </c>
      <c r="U1583" t="s">
        <v>102</v>
      </c>
      <c r="V1583" t="s">
        <v>103</v>
      </c>
      <c r="W1583">
        <v>-0.19571577303064699</v>
      </c>
      <c r="Y1583" t="s">
        <v>1011</v>
      </c>
      <c r="Z1583" t="s">
        <v>1012</v>
      </c>
      <c r="AA1583">
        <v>-0.25498098256610402</v>
      </c>
      <c r="AC1583" t="s">
        <v>839</v>
      </c>
      <c r="AD1583" t="s">
        <v>120</v>
      </c>
      <c r="AE1583">
        <v>0.24065161053842901</v>
      </c>
      <c r="AG1583" t="s">
        <v>154</v>
      </c>
      <c r="AH1583" t="s">
        <v>155</v>
      </c>
      <c r="AI1583">
        <v>0.113985412485198</v>
      </c>
      <c r="AK1583" t="s">
        <v>2051</v>
      </c>
      <c r="AL1583" t="s">
        <v>1840</v>
      </c>
      <c r="AM1583">
        <v>0.14638585656250999</v>
      </c>
      <c r="AO1583" t="s">
        <v>1654</v>
      </c>
      <c r="AP1583" t="s">
        <v>1655</v>
      </c>
      <c r="AQ1583">
        <v>0.13157646209236801</v>
      </c>
      <c r="AS1583" t="s">
        <v>2051</v>
      </c>
      <c r="AT1583" t="s">
        <v>1840</v>
      </c>
      <c r="AU1583">
        <v>0.12552243878901301</v>
      </c>
      <c r="AW1583" t="s">
        <v>598</v>
      </c>
      <c r="AX1583" t="s">
        <v>599</v>
      </c>
      <c r="AY1583">
        <v>-0.139342943646143</v>
      </c>
      <c r="BA1583" t="s">
        <v>1917</v>
      </c>
      <c r="BB1583" t="s">
        <v>1918</v>
      </c>
      <c r="BC1583">
        <v>-0.109995803070359</v>
      </c>
      <c r="BE1583" t="s">
        <v>1783</v>
      </c>
      <c r="BF1583" t="s">
        <v>1784</v>
      </c>
      <c r="BG1583">
        <v>0.124600787436775</v>
      </c>
      <c r="BH1583">
        <f>ABS(BG1583)</f>
        <v>0.124600787436775</v>
      </c>
      <c r="BJ1583" t="s">
        <v>730</v>
      </c>
      <c r="BK1583" t="s">
        <v>731</v>
      </c>
      <c r="BL1583">
        <v>4.5203321585708701E-2</v>
      </c>
      <c r="BN1583" t="s">
        <v>1519</v>
      </c>
      <c r="BO1583" t="s">
        <v>1520</v>
      </c>
      <c r="BP1583">
        <v>2.6773892489078601E-2</v>
      </c>
      <c r="BR1583" t="s">
        <v>2428</v>
      </c>
      <c r="BS1583" t="s">
        <v>733</v>
      </c>
      <c r="BT1583">
        <v>5.84907734521612E-2</v>
      </c>
      <c r="BV1583" t="s">
        <v>1051</v>
      </c>
      <c r="BW1583" t="s">
        <v>1052</v>
      </c>
      <c r="BX1583">
        <v>7.7303477525020495E-2</v>
      </c>
      <c r="BZ1583" t="s">
        <v>2535</v>
      </c>
      <c r="CA1583" t="s">
        <v>2536</v>
      </c>
      <c r="CB1583">
        <v>4.5343525525312699E-2</v>
      </c>
      <c r="CD1583" t="s">
        <v>2558</v>
      </c>
      <c r="CE1583" t="s">
        <v>1713</v>
      </c>
      <c r="CF1583">
        <v>4.6804159757114903E-2</v>
      </c>
      <c r="CH1583" t="s">
        <v>1515</v>
      </c>
      <c r="CI1583" t="s">
        <v>528</v>
      </c>
      <c r="CJ1583">
        <v>4.2006894743102201E-2</v>
      </c>
      <c r="CL1583" t="s">
        <v>2256</v>
      </c>
      <c r="CM1583" t="s">
        <v>752</v>
      </c>
      <c r="CN1583">
        <v>-5.5886691044262698E-3</v>
      </c>
      <c r="CP1583" t="s">
        <v>479</v>
      </c>
      <c r="CQ1583" t="s">
        <v>480</v>
      </c>
      <c r="CR1583">
        <v>-0.122036856264916</v>
      </c>
      <c r="CT1583" t="s">
        <v>2321</v>
      </c>
      <c r="CU1583" t="s">
        <v>2322</v>
      </c>
      <c r="CV1583">
        <v>3.9794401652618203E-2</v>
      </c>
      <c r="CX1583" t="s">
        <v>983</v>
      </c>
      <c r="CY1583" t="s">
        <v>984</v>
      </c>
      <c r="CZ1583">
        <v>-6.8115854807743001E-2</v>
      </c>
      <c r="DB1583" t="s">
        <v>1888</v>
      </c>
      <c r="DC1583" t="s">
        <v>1889</v>
      </c>
      <c r="DD1583">
        <v>3.74671019254188E-2</v>
      </c>
      <c r="DF1583" t="s">
        <v>2022</v>
      </c>
      <c r="DG1583" t="s">
        <v>2023</v>
      </c>
      <c r="DH1583">
        <v>-7.4625641748502503E-2</v>
      </c>
      <c r="DJ1583" t="s">
        <v>2447</v>
      </c>
      <c r="DK1583" t="s">
        <v>2448</v>
      </c>
      <c r="DL1583">
        <v>6.5423366544328607E-2</v>
      </c>
      <c r="DN1583" t="s">
        <v>1565</v>
      </c>
      <c r="DO1583" t="s">
        <v>592</v>
      </c>
      <c r="DP1583">
        <v>-3.44787764347197E-2</v>
      </c>
      <c r="DR1583" t="s">
        <v>400</v>
      </c>
      <c r="DS1583" t="s">
        <v>401</v>
      </c>
      <c r="DT1583">
        <v>-5.0068303816967898E-2</v>
      </c>
      <c r="DV1583" t="s">
        <v>2026</v>
      </c>
      <c r="DW1583" t="s">
        <v>2027</v>
      </c>
      <c r="DX1583">
        <v>4.78501568595616E-2</v>
      </c>
      <c r="DZ1583" t="s">
        <v>2624</v>
      </c>
      <c r="EA1583" t="s">
        <v>2625</v>
      </c>
      <c r="EB1583">
        <v>-1.5677118483244799E-2</v>
      </c>
      <c r="ED1583" t="s">
        <v>1051</v>
      </c>
      <c r="EE1583" t="s">
        <v>1052</v>
      </c>
      <c r="EF1583">
        <v>9.6792639595323898E-3</v>
      </c>
      <c r="EH1583" t="s">
        <v>1051</v>
      </c>
      <c r="EI1583" t="s">
        <v>1052</v>
      </c>
      <c r="EJ1583">
        <v>4.7323630003188101E-2</v>
      </c>
      <c r="EL1583" t="s">
        <v>1648</v>
      </c>
      <c r="EM1583" t="s">
        <v>1649</v>
      </c>
      <c r="EN1583">
        <v>5.9730481024542398E-2</v>
      </c>
      <c r="EP1583" t="s">
        <v>1000</v>
      </c>
      <c r="EQ1583" t="s">
        <v>1001</v>
      </c>
      <c r="ER1583">
        <v>1.7583487590154101E-2</v>
      </c>
      <c r="ET1583" t="s">
        <v>2691</v>
      </c>
      <c r="EU1583" t="s">
        <v>2692</v>
      </c>
      <c r="EV1583">
        <v>5.2572414854314999E-2</v>
      </c>
      <c r="EX1583" t="s">
        <v>1942</v>
      </c>
      <c r="EY1583" t="s">
        <v>1943</v>
      </c>
      <c r="EZ1583">
        <v>2.9111549912440599E-2</v>
      </c>
      <c r="FB1583" t="s">
        <v>809</v>
      </c>
      <c r="FC1583" t="s">
        <v>810</v>
      </c>
      <c r="FD1583">
        <v>2.52151536566993E-2</v>
      </c>
      <c r="FF1583" t="s">
        <v>809</v>
      </c>
      <c r="FG1583" t="s">
        <v>810</v>
      </c>
      <c r="FH1583">
        <v>4.0271607314594199E-2</v>
      </c>
      <c r="FJ1583" t="s">
        <v>197</v>
      </c>
      <c r="FK1583" t="s">
        <v>198</v>
      </c>
      <c r="FL1583">
        <v>-3.9342650002348399E-2</v>
      </c>
      <c r="FN1583" t="s">
        <v>678</v>
      </c>
      <c r="FO1583" t="s">
        <v>679</v>
      </c>
      <c r="FP1583">
        <v>5.2573200169847897E-3</v>
      </c>
    </row>
    <row r="1584" spans="1:172" x14ac:dyDescent="0.25">
      <c r="A1584" t="s">
        <v>1338</v>
      </c>
      <c r="B1584" t="s">
        <v>1339</v>
      </c>
      <c r="C1584">
        <v>-0.27894844221996601</v>
      </c>
      <c r="E1584" t="s">
        <v>2268</v>
      </c>
      <c r="F1584" t="s">
        <v>2269</v>
      </c>
      <c r="G1584">
        <v>0.294294601307521</v>
      </c>
      <c r="I1584" t="s">
        <v>2790</v>
      </c>
      <c r="J1584" t="s">
        <v>120</v>
      </c>
      <c r="K1584">
        <v>-0.265783346237146</v>
      </c>
      <c r="M1584" t="s">
        <v>553</v>
      </c>
      <c r="N1584" t="s">
        <v>554</v>
      </c>
      <c r="O1584">
        <v>0.23167505277706901</v>
      </c>
      <c r="Q1584" t="s">
        <v>2573</v>
      </c>
      <c r="R1584" t="s">
        <v>2574</v>
      </c>
      <c r="S1584">
        <v>0.24135274405309101</v>
      </c>
      <c r="U1584" t="s">
        <v>2792</v>
      </c>
      <c r="V1584" t="s">
        <v>2793</v>
      </c>
      <c r="W1584">
        <v>-0.19477179689465501</v>
      </c>
      <c r="Y1584" t="s">
        <v>1568</v>
      </c>
      <c r="Z1584" t="s">
        <v>1569</v>
      </c>
      <c r="AA1584">
        <v>0.25417578252873801</v>
      </c>
      <c r="AC1584" t="s">
        <v>1846</v>
      </c>
      <c r="AD1584" t="s">
        <v>1838</v>
      </c>
      <c r="AE1584">
        <v>-0.23942908473743801</v>
      </c>
      <c r="AG1584" t="s">
        <v>1027</v>
      </c>
      <c r="AH1584" t="s">
        <v>1026</v>
      </c>
      <c r="AI1584">
        <v>0.11335450929562001</v>
      </c>
      <c r="AK1584" t="s">
        <v>565</v>
      </c>
      <c r="AL1584" t="s">
        <v>120</v>
      </c>
      <c r="AM1584">
        <v>0.14618471819779899</v>
      </c>
      <c r="AO1584" t="s">
        <v>2465</v>
      </c>
      <c r="AP1584" t="s">
        <v>2466</v>
      </c>
      <c r="AQ1584">
        <v>0.131246841711018</v>
      </c>
      <c r="AS1584" t="s">
        <v>2607</v>
      </c>
      <c r="AT1584" t="s">
        <v>2608</v>
      </c>
      <c r="AU1584">
        <v>0.12467355070085701</v>
      </c>
      <c r="AW1584" t="s">
        <v>2465</v>
      </c>
      <c r="AX1584" t="s">
        <v>2466</v>
      </c>
      <c r="AY1584">
        <v>0.13900356337818801</v>
      </c>
      <c r="BA1584" t="s">
        <v>2022</v>
      </c>
      <c r="BB1584" t="s">
        <v>2023</v>
      </c>
      <c r="BC1584">
        <v>-0.109514486094363</v>
      </c>
      <c r="BE1584" t="s">
        <v>1180</v>
      </c>
      <c r="BF1584" t="s">
        <v>838</v>
      </c>
      <c r="BG1584">
        <v>0.124384298111529</v>
      </c>
      <c r="BH1584">
        <f>ABS(BG1584)</f>
        <v>0.124384298111529</v>
      </c>
      <c r="BJ1584" t="s">
        <v>1435</v>
      </c>
      <c r="BK1584" t="s">
        <v>648</v>
      </c>
      <c r="BL1584">
        <v>4.51763858118268E-2</v>
      </c>
      <c r="BN1584" t="s">
        <v>547</v>
      </c>
      <c r="BO1584" t="s">
        <v>548</v>
      </c>
      <c r="BP1584">
        <v>-2.5978283569707002E-2</v>
      </c>
      <c r="BR1584" t="s">
        <v>1175</v>
      </c>
      <c r="BS1584" t="s">
        <v>873</v>
      </c>
      <c r="BT1584">
        <v>5.81823483089896E-2</v>
      </c>
      <c r="BV1584" t="s">
        <v>2299</v>
      </c>
      <c r="BW1584" t="s">
        <v>184</v>
      </c>
      <c r="BX1584">
        <v>7.6538592630856397E-2</v>
      </c>
      <c r="BZ1584" t="s">
        <v>2055</v>
      </c>
      <c r="CA1584" t="s">
        <v>1882</v>
      </c>
      <c r="CB1584">
        <v>-4.4176196444394002E-2</v>
      </c>
      <c r="CD1584" t="s">
        <v>235</v>
      </c>
      <c r="CE1584" t="s">
        <v>236</v>
      </c>
      <c r="CF1584">
        <v>-4.6717611178123501E-2</v>
      </c>
      <c r="CH1584" t="s">
        <v>2212</v>
      </c>
      <c r="CI1584" t="s">
        <v>1751</v>
      </c>
      <c r="CJ1584">
        <v>-4.1821967034551599E-2</v>
      </c>
      <c r="CL1584" t="s">
        <v>1304</v>
      </c>
      <c r="CM1584" t="s">
        <v>453</v>
      </c>
      <c r="CN1584">
        <v>5.3846411590067096E-3</v>
      </c>
      <c r="CP1584" t="s">
        <v>2255</v>
      </c>
      <c r="CQ1584" t="s">
        <v>2254</v>
      </c>
      <c r="CR1584">
        <v>0.121257219050138</v>
      </c>
      <c r="CT1584" t="s">
        <v>1100</v>
      </c>
      <c r="CU1584" t="s">
        <v>1101</v>
      </c>
      <c r="CV1584">
        <v>3.97579244099973E-2</v>
      </c>
      <c r="CX1584" t="s">
        <v>555</v>
      </c>
      <c r="CY1584" t="s">
        <v>554</v>
      </c>
      <c r="CZ1584">
        <v>6.8083783832932093E-2</v>
      </c>
      <c r="DB1584" t="s">
        <v>2017</v>
      </c>
      <c r="DC1584" t="s">
        <v>2018</v>
      </c>
      <c r="DD1584">
        <v>3.7137641646458101E-2</v>
      </c>
      <c r="DF1584" t="s">
        <v>1002</v>
      </c>
      <c r="DG1584" t="s">
        <v>1003</v>
      </c>
      <c r="DH1584">
        <v>7.43891095574159E-2</v>
      </c>
      <c r="DJ1584" t="s">
        <v>888</v>
      </c>
      <c r="DK1584" t="s">
        <v>889</v>
      </c>
      <c r="DL1584">
        <v>6.5070984381619207E-2</v>
      </c>
      <c r="DN1584" t="s">
        <v>1307</v>
      </c>
      <c r="DO1584" t="s">
        <v>1308</v>
      </c>
      <c r="DP1584">
        <v>-3.3948987166321699E-2</v>
      </c>
      <c r="DR1584" t="s">
        <v>1196</v>
      </c>
      <c r="DS1584" t="s">
        <v>1197</v>
      </c>
      <c r="DT1584">
        <v>4.9938586056243101E-2</v>
      </c>
      <c r="DV1584" t="s">
        <v>886</v>
      </c>
      <c r="DW1584" t="s">
        <v>887</v>
      </c>
      <c r="DX1584">
        <v>-4.7131695943745999E-2</v>
      </c>
      <c r="DZ1584" t="s">
        <v>527</v>
      </c>
      <c r="EA1584" t="s">
        <v>528</v>
      </c>
      <c r="EB1584">
        <v>1.5205126895726E-2</v>
      </c>
      <c r="ED1584" t="s">
        <v>734</v>
      </c>
      <c r="EE1584" t="s">
        <v>735</v>
      </c>
      <c r="EF1584">
        <v>9.2205863152021103E-3</v>
      </c>
      <c r="EH1584" t="s">
        <v>2772</v>
      </c>
      <c r="EI1584" t="s">
        <v>1840</v>
      </c>
      <c r="EJ1584">
        <v>4.7102514854901897E-2</v>
      </c>
      <c r="EL1584" t="s">
        <v>1069</v>
      </c>
      <c r="EM1584" t="s">
        <v>1070</v>
      </c>
      <c r="EN1584">
        <v>5.9662952802538402E-2</v>
      </c>
      <c r="EP1584" t="s">
        <v>2552</v>
      </c>
      <c r="EQ1584" t="s">
        <v>2553</v>
      </c>
      <c r="ER1584">
        <v>-1.7176769127729599E-2</v>
      </c>
      <c r="ET1584" t="s">
        <v>1957</v>
      </c>
      <c r="EU1584" t="s">
        <v>120</v>
      </c>
      <c r="EV1584">
        <v>-5.2354316971345703E-2</v>
      </c>
      <c r="EX1584" t="s">
        <v>2751</v>
      </c>
      <c r="EY1584" t="s">
        <v>2752</v>
      </c>
      <c r="EZ1584">
        <v>2.8867870617819799E-2</v>
      </c>
      <c r="FB1584" t="s">
        <v>603</v>
      </c>
      <c r="FC1584" t="s">
        <v>604</v>
      </c>
      <c r="FD1584">
        <v>-2.50519643052186E-2</v>
      </c>
      <c r="FF1584" t="s">
        <v>751</v>
      </c>
      <c r="FG1584" t="s">
        <v>752</v>
      </c>
      <c r="FH1584">
        <v>3.9989806435188402E-2</v>
      </c>
      <c r="FJ1584" t="s">
        <v>1320</v>
      </c>
      <c r="FK1584" t="s">
        <v>1321</v>
      </c>
      <c r="FL1584">
        <v>-3.9161369227087003E-2</v>
      </c>
      <c r="FN1584" t="s">
        <v>732</v>
      </c>
      <c r="FO1584" t="s">
        <v>733</v>
      </c>
      <c r="FP1584">
        <v>-4.8013009246967399E-3</v>
      </c>
    </row>
    <row r="1585" spans="1:172" x14ac:dyDescent="0.25">
      <c r="A1585" t="s">
        <v>884</v>
      </c>
      <c r="B1585" t="s">
        <v>885</v>
      </c>
      <c r="C1585">
        <v>-0.27801562152010101</v>
      </c>
      <c r="E1585" t="s">
        <v>1530</v>
      </c>
      <c r="F1585" t="s">
        <v>1531</v>
      </c>
      <c r="G1585">
        <v>-0.29417797882739199</v>
      </c>
      <c r="I1585" t="s">
        <v>2459</v>
      </c>
      <c r="J1585" t="s">
        <v>2460</v>
      </c>
      <c r="K1585">
        <v>0.26567484730021201</v>
      </c>
      <c r="M1585" t="s">
        <v>1528</v>
      </c>
      <c r="N1585" t="s">
        <v>260</v>
      </c>
      <c r="O1585">
        <v>0.23092298976513001</v>
      </c>
      <c r="Q1585" t="s">
        <v>583</v>
      </c>
      <c r="R1585" t="s">
        <v>584</v>
      </c>
      <c r="S1585">
        <v>0.240789245679702</v>
      </c>
      <c r="U1585" t="s">
        <v>1183</v>
      </c>
      <c r="V1585" t="s">
        <v>1184</v>
      </c>
      <c r="W1585">
        <v>0.19435570323104701</v>
      </c>
      <c r="Y1585" t="s">
        <v>2013</v>
      </c>
      <c r="Z1585" t="s">
        <v>2014</v>
      </c>
      <c r="AA1585">
        <v>0.25393510576544198</v>
      </c>
      <c r="AC1585" t="s">
        <v>167</v>
      </c>
      <c r="AD1585" t="s">
        <v>168</v>
      </c>
      <c r="AE1585">
        <v>0.23929449346033099</v>
      </c>
      <c r="AG1585" t="s">
        <v>594</v>
      </c>
      <c r="AH1585" t="s">
        <v>595</v>
      </c>
      <c r="AI1585">
        <v>0.11326458986565401</v>
      </c>
      <c r="AK1585" t="s">
        <v>1654</v>
      </c>
      <c r="AL1585" t="s">
        <v>1655</v>
      </c>
      <c r="AM1585">
        <v>0.14595043385169901</v>
      </c>
      <c r="AO1585" t="s">
        <v>906</v>
      </c>
      <c r="AP1585" t="s">
        <v>907</v>
      </c>
      <c r="AQ1585">
        <v>0.13035726977405601</v>
      </c>
      <c r="AS1585" t="s">
        <v>2772</v>
      </c>
      <c r="AT1585" t="s">
        <v>1840</v>
      </c>
      <c r="AU1585">
        <v>0.123283001705474</v>
      </c>
      <c r="AW1585" t="s">
        <v>2660</v>
      </c>
      <c r="AX1585" t="s">
        <v>2062</v>
      </c>
      <c r="AY1585">
        <v>-0.13891848370071799</v>
      </c>
      <c r="BA1585" t="s">
        <v>2300</v>
      </c>
      <c r="BB1585" t="s">
        <v>120</v>
      </c>
      <c r="BC1585">
        <v>0.10851635047942899</v>
      </c>
      <c r="BE1585" t="s">
        <v>1477</v>
      </c>
      <c r="BF1585" t="s">
        <v>1478</v>
      </c>
      <c r="BG1585">
        <v>0.12392650988029801</v>
      </c>
      <c r="BH1585">
        <f>ABS(BG1585)</f>
        <v>0.12392650988029801</v>
      </c>
      <c r="BJ1585" t="s">
        <v>1821</v>
      </c>
      <c r="BK1585" t="s">
        <v>1822</v>
      </c>
      <c r="BL1585">
        <v>4.4754335894031501E-2</v>
      </c>
      <c r="BN1585" t="s">
        <v>1742</v>
      </c>
      <c r="BO1585" t="s">
        <v>1743</v>
      </c>
      <c r="BP1585">
        <v>2.5319367074919899E-2</v>
      </c>
      <c r="BR1585" t="s">
        <v>1762</v>
      </c>
      <c r="BS1585" t="s">
        <v>1763</v>
      </c>
      <c r="BT1585">
        <v>5.80861357799035E-2</v>
      </c>
      <c r="BV1585" t="s">
        <v>2790</v>
      </c>
      <c r="BW1585" t="s">
        <v>120</v>
      </c>
      <c r="BX1585">
        <v>-7.5600646203712998E-2</v>
      </c>
      <c r="BZ1585" t="s">
        <v>1568</v>
      </c>
      <c r="CA1585" t="s">
        <v>1569</v>
      </c>
      <c r="CB1585">
        <v>4.3613859002035099E-2</v>
      </c>
      <c r="CD1585" t="s">
        <v>1023</v>
      </c>
      <c r="CE1585" t="s">
        <v>1024</v>
      </c>
      <c r="CF1585">
        <v>4.67028505976489E-2</v>
      </c>
      <c r="CH1585" t="s">
        <v>2743</v>
      </c>
      <c r="CI1585" t="s">
        <v>2097</v>
      </c>
      <c r="CJ1585">
        <v>4.1471474624930497E-2</v>
      </c>
      <c r="CL1585" t="s">
        <v>1434</v>
      </c>
      <c r="CM1585" t="s">
        <v>1217</v>
      </c>
      <c r="CN1585">
        <v>5.1028621436139104E-3</v>
      </c>
      <c r="CP1585" t="s">
        <v>2654</v>
      </c>
      <c r="CQ1585" t="s">
        <v>2655</v>
      </c>
      <c r="CR1585">
        <v>0.12023066295443099</v>
      </c>
      <c r="CT1585" t="s">
        <v>967</v>
      </c>
      <c r="CU1585" t="s">
        <v>885</v>
      </c>
      <c r="CV1585">
        <v>-3.9473724678564401E-2</v>
      </c>
      <c r="CX1585" t="s">
        <v>217</v>
      </c>
      <c r="CY1585" t="s">
        <v>218</v>
      </c>
      <c r="CZ1585">
        <v>-6.7697234636414902E-2</v>
      </c>
      <c r="DB1585" t="s">
        <v>140</v>
      </c>
      <c r="DC1585" t="s">
        <v>141</v>
      </c>
      <c r="DD1585">
        <v>-3.6469487207236202E-2</v>
      </c>
      <c r="DF1585" t="s">
        <v>1942</v>
      </c>
      <c r="DG1585" t="s">
        <v>1943</v>
      </c>
      <c r="DH1585">
        <v>7.3697088454437606E-2</v>
      </c>
      <c r="DJ1585" t="s">
        <v>2052</v>
      </c>
      <c r="DK1585" t="s">
        <v>2053</v>
      </c>
      <c r="DL1585">
        <v>6.3342228708135107E-2</v>
      </c>
      <c r="DN1585" t="s">
        <v>162</v>
      </c>
      <c r="DO1585" t="s">
        <v>163</v>
      </c>
      <c r="DP1585">
        <v>3.3181214632134401E-2</v>
      </c>
      <c r="DR1585" t="s">
        <v>1971</v>
      </c>
      <c r="DS1585" t="s">
        <v>1972</v>
      </c>
      <c r="DT1585">
        <v>-4.9204285833136199E-2</v>
      </c>
      <c r="DV1585" t="s">
        <v>2449</v>
      </c>
      <c r="DW1585" t="s">
        <v>2450</v>
      </c>
      <c r="DX1585">
        <v>4.6806604735042702E-2</v>
      </c>
      <c r="DZ1585" t="s">
        <v>746</v>
      </c>
      <c r="EA1585" t="s">
        <v>747</v>
      </c>
      <c r="EB1585">
        <v>-1.5010718717469E-2</v>
      </c>
      <c r="ED1585" t="s">
        <v>2641</v>
      </c>
      <c r="EE1585" t="s">
        <v>2642</v>
      </c>
      <c r="EF1585">
        <v>9.1733687511623696E-3</v>
      </c>
      <c r="EH1585" t="s">
        <v>1696</v>
      </c>
      <c r="EI1585" t="s">
        <v>1697</v>
      </c>
      <c r="EJ1585">
        <v>-4.6742547658746102E-2</v>
      </c>
      <c r="EL1585" t="s">
        <v>2510</v>
      </c>
      <c r="EM1585" t="s">
        <v>2511</v>
      </c>
      <c r="EN1585">
        <v>-5.92933243444458E-2</v>
      </c>
      <c r="EP1585" t="s">
        <v>985</v>
      </c>
      <c r="EQ1585" t="s">
        <v>986</v>
      </c>
      <c r="ER1585">
        <v>1.6089767240045402E-2</v>
      </c>
      <c r="ET1585" t="s">
        <v>2474</v>
      </c>
      <c r="EU1585" t="s">
        <v>2475</v>
      </c>
      <c r="EV1585">
        <v>-5.0843058636430002E-2</v>
      </c>
      <c r="EX1585" t="s">
        <v>2125</v>
      </c>
      <c r="EY1585" t="s">
        <v>2126</v>
      </c>
      <c r="EZ1585">
        <v>-2.8866818630510199E-2</v>
      </c>
      <c r="FB1585" t="s">
        <v>1058</v>
      </c>
      <c r="FC1585" t="s">
        <v>1059</v>
      </c>
      <c r="FD1585">
        <v>-2.3977065232061699E-2</v>
      </c>
      <c r="FF1585" t="s">
        <v>2013</v>
      </c>
      <c r="FG1585" t="s">
        <v>2014</v>
      </c>
      <c r="FH1585">
        <v>3.9715465905348801E-2</v>
      </c>
      <c r="FJ1585" t="s">
        <v>697</v>
      </c>
      <c r="FK1585" t="s">
        <v>698</v>
      </c>
      <c r="FL1585">
        <v>-3.8642707713341599E-2</v>
      </c>
      <c r="FN1585" t="s">
        <v>1495</v>
      </c>
      <c r="FO1585" t="s">
        <v>821</v>
      </c>
      <c r="FP1585">
        <v>4.6275059496547703E-3</v>
      </c>
    </row>
    <row r="1586" spans="1:172" x14ac:dyDescent="0.25">
      <c r="A1586" t="s">
        <v>2128</v>
      </c>
      <c r="B1586" t="s">
        <v>2129</v>
      </c>
      <c r="C1586">
        <v>0.277597576153154</v>
      </c>
      <c r="E1586" t="s">
        <v>1975</v>
      </c>
      <c r="F1586" t="s">
        <v>1531</v>
      </c>
      <c r="G1586">
        <v>-0.29401334572513099</v>
      </c>
      <c r="I1586" t="s">
        <v>1449</v>
      </c>
      <c r="J1586" t="s">
        <v>698</v>
      </c>
      <c r="K1586">
        <v>0.265669754997166</v>
      </c>
      <c r="M1586" t="s">
        <v>102</v>
      </c>
      <c r="N1586" t="s">
        <v>103</v>
      </c>
      <c r="O1586">
        <v>-0.23071942425213299</v>
      </c>
      <c r="Q1586" t="s">
        <v>2022</v>
      </c>
      <c r="R1586" t="s">
        <v>2023</v>
      </c>
      <c r="S1586">
        <v>-0.23952734071338899</v>
      </c>
      <c r="U1586" t="s">
        <v>2022</v>
      </c>
      <c r="V1586" t="s">
        <v>2023</v>
      </c>
      <c r="W1586">
        <v>-0.19434377014499801</v>
      </c>
      <c r="Y1586" t="s">
        <v>1890</v>
      </c>
      <c r="Z1586" t="s">
        <v>1891</v>
      </c>
      <c r="AA1586">
        <v>-0.25381960766057798</v>
      </c>
      <c r="AC1586" t="s">
        <v>862</v>
      </c>
      <c r="AD1586" t="s">
        <v>863</v>
      </c>
      <c r="AE1586">
        <v>0.238002126771793</v>
      </c>
      <c r="AG1586" t="s">
        <v>703</v>
      </c>
      <c r="AH1586" t="s">
        <v>704</v>
      </c>
      <c r="AI1586">
        <v>0.11315442802386</v>
      </c>
      <c r="AK1586" t="s">
        <v>1234</v>
      </c>
      <c r="AL1586" t="s">
        <v>1235</v>
      </c>
      <c r="AM1586">
        <v>0.145165489996922</v>
      </c>
      <c r="AO1586" t="s">
        <v>2089</v>
      </c>
      <c r="AP1586" t="s">
        <v>1886</v>
      </c>
      <c r="AQ1586">
        <v>0.127498864994814</v>
      </c>
      <c r="AS1586" t="s">
        <v>2360</v>
      </c>
      <c r="AT1586" t="s">
        <v>2361</v>
      </c>
      <c r="AU1586">
        <v>0.122928304836666</v>
      </c>
      <c r="AW1586" t="s">
        <v>1923</v>
      </c>
      <c r="AX1586" t="s">
        <v>1924</v>
      </c>
      <c r="AY1586">
        <v>0.13670146235029801</v>
      </c>
      <c r="BA1586" t="s">
        <v>622</v>
      </c>
      <c r="BB1586" t="s">
        <v>623</v>
      </c>
      <c r="BC1586">
        <v>0.10800592440810999</v>
      </c>
      <c r="BE1586" t="s">
        <v>703</v>
      </c>
      <c r="BF1586" t="s">
        <v>704</v>
      </c>
      <c r="BG1586">
        <v>0.123459481400448</v>
      </c>
      <c r="BH1586">
        <f>ABS(BG1586)</f>
        <v>0.123459481400448</v>
      </c>
      <c r="BJ1586" t="s">
        <v>280</v>
      </c>
      <c r="BK1586" t="s">
        <v>279</v>
      </c>
      <c r="BL1586">
        <v>4.40883953731869E-2</v>
      </c>
      <c r="BN1586" t="s">
        <v>2775</v>
      </c>
      <c r="BO1586" t="s">
        <v>120</v>
      </c>
      <c r="BP1586">
        <v>2.5280218466641802E-2</v>
      </c>
      <c r="BR1586" t="s">
        <v>166</v>
      </c>
      <c r="BS1586" t="s">
        <v>165</v>
      </c>
      <c r="BT1586">
        <v>5.77717550158982E-2</v>
      </c>
      <c r="BV1586" t="s">
        <v>2781</v>
      </c>
      <c r="BW1586" t="s">
        <v>120</v>
      </c>
      <c r="BX1586">
        <v>7.5505441430545397E-2</v>
      </c>
      <c r="BZ1586" t="s">
        <v>388</v>
      </c>
      <c r="CA1586" t="s">
        <v>387</v>
      </c>
      <c r="CB1586">
        <v>-4.2566551364837002E-2</v>
      </c>
      <c r="CD1586" t="s">
        <v>354</v>
      </c>
      <c r="CE1586" t="s">
        <v>353</v>
      </c>
      <c r="CF1586">
        <v>4.6539065150244002E-2</v>
      </c>
      <c r="CH1586" t="s">
        <v>2447</v>
      </c>
      <c r="CI1586" t="s">
        <v>2448</v>
      </c>
      <c r="CJ1586">
        <v>3.9724017469436199E-2</v>
      </c>
      <c r="CL1586" t="s">
        <v>852</v>
      </c>
      <c r="CM1586" t="s">
        <v>853</v>
      </c>
      <c r="CN1586">
        <v>-4.90433125816939E-3</v>
      </c>
      <c r="CP1586" t="s">
        <v>1160</v>
      </c>
      <c r="CQ1586" t="s">
        <v>592</v>
      </c>
      <c r="CR1586">
        <v>-0.120126570110697</v>
      </c>
      <c r="CT1586" t="s">
        <v>734</v>
      </c>
      <c r="CU1586" t="s">
        <v>735</v>
      </c>
      <c r="CV1586">
        <v>3.9112322277035101E-2</v>
      </c>
      <c r="CX1586" t="s">
        <v>939</v>
      </c>
      <c r="CY1586" t="s">
        <v>940</v>
      </c>
      <c r="CZ1586">
        <v>6.7696193096040899E-2</v>
      </c>
      <c r="DB1586" t="s">
        <v>839</v>
      </c>
      <c r="DC1586" t="s">
        <v>120</v>
      </c>
      <c r="DD1586">
        <v>3.5767798594278602E-2</v>
      </c>
      <c r="DF1586" t="s">
        <v>541</v>
      </c>
      <c r="DG1586" t="s">
        <v>542</v>
      </c>
      <c r="DH1586">
        <v>7.1985050285037197E-2</v>
      </c>
      <c r="DJ1586" t="s">
        <v>2611</v>
      </c>
      <c r="DK1586" t="s">
        <v>2612</v>
      </c>
      <c r="DL1586">
        <v>-6.30268680659445E-2</v>
      </c>
      <c r="DN1586" t="s">
        <v>1962</v>
      </c>
      <c r="DO1586" t="s">
        <v>1963</v>
      </c>
      <c r="DP1586">
        <v>-3.3170953123061397E-2</v>
      </c>
      <c r="DR1586" t="s">
        <v>2257</v>
      </c>
      <c r="DS1586" t="s">
        <v>2258</v>
      </c>
      <c r="DT1586">
        <v>4.9062559577248199E-2</v>
      </c>
      <c r="DV1586" t="s">
        <v>947</v>
      </c>
      <c r="DW1586" t="s">
        <v>946</v>
      </c>
      <c r="DX1586">
        <v>-4.63916633773108E-2</v>
      </c>
      <c r="DZ1586" t="s">
        <v>1508</v>
      </c>
      <c r="EA1586" t="s">
        <v>1509</v>
      </c>
      <c r="EB1586">
        <v>1.42908161882714E-2</v>
      </c>
      <c r="ED1586" t="s">
        <v>318</v>
      </c>
      <c r="EE1586" t="s">
        <v>319</v>
      </c>
      <c r="EF1586">
        <v>9.1731383741743694E-3</v>
      </c>
      <c r="EH1586" t="s">
        <v>2599</v>
      </c>
      <c r="EI1586" t="s">
        <v>120</v>
      </c>
      <c r="EJ1586">
        <v>4.6207049778469803E-2</v>
      </c>
      <c r="EL1586" t="s">
        <v>434</v>
      </c>
      <c r="EM1586" t="s">
        <v>435</v>
      </c>
      <c r="EN1586">
        <v>-5.7504343167985701E-2</v>
      </c>
      <c r="EP1586" t="s">
        <v>965</v>
      </c>
      <c r="EQ1586" t="s">
        <v>895</v>
      </c>
      <c r="ER1586">
        <v>1.5604222720512E-2</v>
      </c>
      <c r="ET1586" t="s">
        <v>414</v>
      </c>
      <c r="EU1586" t="s">
        <v>415</v>
      </c>
      <c r="EV1586">
        <v>5.0669094027695698E-2</v>
      </c>
      <c r="EX1586" t="s">
        <v>2570</v>
      </c>
      <c r="EY1586" t="s">
        <v>2082</v>
      </c>
      <c r="EZ1586">
        <v>2.8575851952422501E-2</v>
      </c>
      <c r="FB1586" t="s">
        <v>553</v>
      </c>
      <c r="FC1586" t="s">
        <v>554</v>
      </c>
      <c r="FD1586">
        <v>2.3922189285465599E-2</v>
      </c>
      <c r="FF1586" t="s">
        <v>734</v>
      </c>
      <c r="FG1586" t="s">
        <v>735</v>
      </c>
      <c r="FH1586">
        <v>3.9271409898650897E-2</v>
      </c>
      <c r="FJ1586" t="s">
        <v>676</v>
      </c>
      <c r="FK1586" t="s">
        <v>677</v>
      </c>
      <c r="FL1586">
        <v>3.7830041830574E-2</v>
      </c>
      <c r="FN1586" t="s">
        <v>1486</v>
      </c>
      <c r="FO1586" t="s">
        <v>569</v>
      </c>
      <c r="FP1586">
        <v>4.5554431804970801E-3</v>
      </c>
    </row>
    <row r="1587" spans="1:172" x14ac:dyDescent="0.25">
      <c r="A1587" t="s">
        <v>2512</v>
      </c>
      <c r="B1587" t="s">
        <v>2502</v>
      </c>
      <c r="C1587">
        <v>-0.277321720886678</v>
      </c>
      <c r="E1587" t="s">
        <v>2627</v>
      </c>
      <c r="F1587" t="s">
        <v>2628</v>
      </c>
      <c r="G1587">
        <v>0.29345614842068302</v>
      </c>
      <c r="I1587" t="s">
        <v>2734</v>
      </c>
      <c r="J1587" t="s">
        <v>2735</v>
      </c>
      <c r="K1587">
        <v>0.264986013592025</v>
      </c>
      <c r="M1587" t="s">
        <v>261</v>
      </c>
      <c r="N1587" t="s">
        <v>262</v>
      </c>
      <c r="O1587">
        <v>0.22918529921546199</v>
      </c>
      <c r="Q1587" t="s">
        <v>2617</v>
      </c>
      <c r="R1587" t="s">
        <v>2618</v>
      </c>
      <c r="S1587">
        <v>0.23877441593698401</v>
      </c>
      <c r="U1587" t="s">
        <v>2658</v>
      </c>
      <c r="V1587" t="s">
        <v>2659</v>
      </c>
      <c r="W1587">
        <v>0.19368068461903101</v>
      </c>
      <c r="Y1587" t="s">
        <v>2299</v>
      </c>
      <c r="Z1587" t="s">
        <v>184</v>
      </c>
      <c r="AA1587">
        <v>0.25369389056531699</v>
      </c>
      <c r="AC1587" t="s">
        <v>2090</v>
      </c>
      <c r="AD1587" t="s">
        <v>2091</v>
      </c>
      <c r="AE1587">
        <v>-0.23591742832931201</v>
      </c>
      <c r="AG1587" t="s">
        <v>1344</v>
      </c>
      <c r="AH1587" t="s">
        <v>1345</v>
      </c>
      <c r="AI1587">
        <v>-0.11256818749379099</v>
      </c>
      <c r="AK1587" t="s">
        <v>2703</v>
      </c>
      <c r="AL1587" t="s">
        <v>120</v>
      </c>
      <c r="AM1587">
        <v>0.138880346758125</v>
      </c>
      <c r="AO1587" t="s">
        <v>1556</v>
      </c>
      <c r="AP1587" t="s">
        <v>1557</v>
      </c>
      <c r="AQ1587">
        <v>0.122166660790513</v>
      </c>
      <c r="AS1587" t="s">
        <v>1903</v>
      </c>
      <c r="AT1587" t="s">
        <v>1904</v>
      </c>
      <c r="AU1587">
        <v>0.119585769221694</v>
      </c>
      <c r="AW1587" t="s">
        <v>434</v>
      </c>
      <c r="AX1587" t="s">
        <v>435</v>
      </c>
      <c r="AY1587">
        <v>-0.13470380680809099</v>
      </c>
      <c r="BA1587" t="s">
        <v>1062</v>
      </c>
      <c r="BB1587" t="s">
        <v>1063</v>
      </c>
      <c r="BC1587">
        <v>0.10799251033664301</v>
      </c>
      <c r="BE1587" t="s">
        <v>1102</v>
      </c>
      <c r="BF1587" t="s">
        <v>1103</v>
      </c>
      <c r="BG1587">
        <v>0.123044494529747</v>
      </c>
      <c r="BH1587">
        <f>ABS(BG1587)</f>
        <v>0.123044494529747</v>
      </c>
      <c r="BJ1587" t="s">
        <v>2868</v>
      </c>
      <c r="BK1587" t="s">
        <v>1773</v>
      </c>
      <c r="BL1587">
        <v>4.3814908559715503E-2</v>
      </c>
      <c r="BN1587" t="s">
        <v>1654</v>
      </c>
      <c r="BO1587" t="s">
        <v>1655</v>
      </c>
      <c r="BP1587">
        <v>2.4544754840450302E-2</v>
      </c>
      <c r="BR1587" t="s">
        <v>1828</v>
      </c>
      <c r="BS1587" t="s">
        <v>120</v>
      </c>
      <c r="BT1587">
        <v>5.6871795269932801E-2</v>
      </c>
      <c r="BV1587" t="s">
        <v>2046</v>
      </c>
      <c r="BW1587" t="s">
        <v>2047</v>
      </c>
      <c r="BX1587">
        <v>7.5369500751866797E-2</v>
      </c>
      <c r="BZ1587" t="s">
        <v>246</v>
      </c>
      <c r="CA1587" t="s">
        <v>247</v>
      </c>
      <c r="CB1587">
        <v>-4.2332596307350499E-2</v>
      </c>
      <c r="CD1587" t="s">
        <v>1791</v>
      </c>
      <c r="CE1587" t="s">
        <v>1792</v>
      </c>
      <c r="CF1587">
        <v>4.6531701764817898E-2</v>
      </c>
      <c r="CH1587" t="s">
        <v>603</v>
      </c>
      <c r="CI1587" t="s">
        <v>604</v>
      </c>
      <c r="CJ1587">
        <v>-3.9238848672563199E-2</v>
      </c>
      <c r="CL1587" t="s">
        <v>2676</v>
      </c>
      <c r="CM1587" t="s">
        <v>2365</v>
      </c>
      <c r="CN1587">
        <v>-4.8985338099853696E-3</v>
      </c>
      <c r="CP1587" t="s">
        <v>261</v>
      </c>
      <c r="CQ1587" t="s">
        <v>262</v>
      </c>
      <c r="CR1587">
        <v>0.119764884486913</v>
      </c>
      <c r="CT1587" t="s">
        <v>1229</v>
      </c>
      <c r="CU1587" t="s">
        <v>401</v>
      </c>
      <c r="CV1587">
        <v>-3.6878042854833398E-2</v>
      </c>
      <c r="CX1587" t="s">
        <v>1115</v>
      </c>
      <c r="CY1587" t="s">
        <v>1116</v>
      </c>
      <c r="CZ1587">
        <v>-6.7312608468964502E-2</v>
      </c>
      <c r="DB1587" t="s">
        <v>1031</v>
      </c>
      <c r="DC1587" t="s">
        <v>120</v>
      </c>
      <c r="DD1587">
        <v>3.5482013756677901E-2</v>
      </c>
      <c r="DF1587" t="s">
        <v>1045</v>
      </c>
      <c r="DG1587" t="s">
        <v>1046</v>
      </c>
      <c r="DH1587">
        <v>7.1850597196240498E-2</v>
      </c>
      <c r="DJ1587" t="s">
        <v>600</v>
      </c>
      <c r="DK1587" t="s">
        <v>120</v>
      </c>
      <c r="DL1587">
        <v>6.1861534468439901E-2</v>
      </c>
      <c r="DN1587" t="s">
        <v>2256</v>
      </c>
      <c r="DO1587" t="s">
        <v>752</v>
      </c>
      <c r="DP1587">
        <v>3.2108832739297002E-2</v>
      </c>
      <c r="DR1587" t="s">
        <v>1280</v>
      </c>
      <c r="DS1587" t="s">
        <v>1281</v>
      </c>
      <c r="DT1587">
        <v>-4.8770390552557698E-2</v>
      </c>
      <c r="DV1587" t="s">
        <v>1464</v>
      </c>
      <c r="DW1587" t="s">
        <v>1465</v>
      </c>
      <c r="DX1587">
        <v>4.5699788037027303E-2</v>
      </c>
      <c r="DZ1587" t="s">
        <v>1002</v>
      </c>
      <c r="EA1587" t="s">
        <v>1003</v>
      </c>
      <c r="EB1587">
        <v>1.3105168596291E-2</v>
      </c>
      <c r="ED1587" t="s">
        <v>1023</v>
      </c>
      <c r="EE1587" t="s">
        <v>1024</v>
      </c>
      <c r="EF1587">
        <v>9.0283690259775305E-3</v>
      </c>
      <c r="EH1587" t="s">
        <v>310</v>
      </c>
      <c r="EI1587" t="s">
        <v>311</v>
      </c>
      <c r="EJ1587">
        <v>-4.6086857715525197E-2</v>
      </c>
      <c r="EL1587" t="s">
        <v>603</v>
      </c>
      <c r="EM1587" t="s">
        <v>604</v>
      </c>
      <c r="EN1587">
        <v>5.7258932029613303E-2</v>
      </c>
      <c r="EP1587" t="s">
        <v>555</v>
      </c>
      <c r="EQ1587" t="s">
        <v>554</v>
      </c>
      <c r="ER1587">
        <v>1.5410111742108001E-2</v>
      </c>
      <c r="ET1587" t="s">
        <v>864</v>
      </c>
      <c r="EU1587" t="s">
        <v>865</v>
      </c>
      <c r="EV1587">
        <v>4.8284663477480699E-2</v>
      </c>
      <c r="EX1587" t="s">
        <v>2714</v>
      </c>
      <c r="EY1587" t="s">
        <v>120</v>
      </c>
      <c r="EZ1587">
        <v>2.5964604801626701E-2</v>
      </c>
      <c r="FB1587" t="s">
        <v>160</v>
      </c>
      <c r="FC1587" t="s">
        <v>161</v>
      </c>
      <c r="FD1587">
        <v>-2.3454880594527501E-2</v>
      </c>
      <c r="FF1587" t="s">
        <v>705</v>
      </c>
      <c r="FG1587" t="s">
        <v>706</v>
      </c>
      <c r="FH1587">
        <v>3.7964746222017898E-2</v>
      </c>
      <c r="FJ1587" t="s">
        <v>750</v>
      </c>
      <c r="FK1587" t="s">
        <v>749</v>
      </c>
      <c r="FL1587">
        <v>3.7578886657230401E-2</v>
      </c>
      <c r="FN1587" t="s">
        <v>2691</v>
      </c>
      <c r="FO1587" t="s">
        <v>2692</v>
      </c>
      <c r="FP1587">
        <v>4.4256702487640602E-3</v>
      </c>
    </row>
    <row r="1588" spans="1:172" x14ac:dyDescent="0.25">
      <c r="A1588" t="s">
        <v>1212</v>
      </c>
      <c r="B1588" t="s">
        <v>1213</v>
      </c>
      <c r="C1588">
        <v>0.27697098643046802</v>
      </c>
      <c r="E1588" t="s">
        <v>1435</v>
      </c>
      <c r="F1588" t="s">
        <v>648</v>
      </c>
      <c r="G1588">
        <v>0.29231888459424399</v>
      </c>
      <c r="I1588" t="s">
        <v>2011</v>
      </c>
      <c r="J1588" t="s">
        <v>1679</v>
      </c>
      <c r="K1588">
        <v>-0.26492571047256702</v>
      </c>
      <c r="M1588" t="s">
        <v>1568</v>
      </c>
      <c r="N1588" t="s">
        <v>1569</v>
      </c>
      <c r="O1588">
        <v>0.22886954378794999</v>
      </c>
      <c r="Q1588" t="s">
        <v>2402</v>
      </c>
      <c r="R1588" t="s">
        <v>2403</v>
      </c>
      <c r="S1588">
        <v>0.23814657746793999</v>
      </c>
      <c r="U1588" t="s">
        <v>2781</v>
      </c>
      <c r="V1588" t="s">
        <v>120</v>
      </c>
      <c r="W1588">
        <v>0.19275467524106299</v>
      </c>
      <c r="Y1588" t="s">
        <v>583</v>
      </c>
      <c r="Z1588" t="s">
        <v>584</v>
      </c>
      <c r="AA1588">
        <v>0.25313739472711499</v>
      </c>
      <c r="AC1588" t="s">
        <v>1512</v>
      </c>
      <c r="AD1588" t="s">
        <v>1480</v>
      </c>
      <c r="AE1588">
        <v>0.23526685679456899</v>
      </c>
      <c r="AG1588" t="s">
        <v>1323</v>
      </c>
      <c r="AH1588" t="s">
        <v>1324</v>
      </c>
      <c r="AI1588">
        <v>-0.111985614556792</v>
      </c>
      <c r="AK1588" t="s">
        <v>880</v>
      </c>
      <c r="AL1588" t="s">
        <v>881</v>
      </c>
      <c r="AM1588">
        <v>0.13849691534422001</v>
      </c>
      <c r="AO1588" t="s">
        <v>1648</v>
      </c>
      <c r="AP1588" t="s">
        <v>1649</v>
      </c>
      <c r="AQ1588">
        <v>0.12138205703930199</v>
      </c>
      <c r="AS1588" t="s">
        <v>1259</v>
      </c>
      <c r="AT1588" t="s">
        <v>1260</v>
      </c>
      <c r="AU1588">
        <v>-0.118797620439729</v>
      </c>
      <c r="AW1588" t="s">
        <v>1841</v>
      </c>
      <c r="AX1588" t="s">
        <v>120</v>
      </c>
      <c r="AY1588">
        <v>-0.13454142160463201</v>
      </c>
      <c r="BA1588" t="s">
        <v>1538</v>
      </c>
      <c r="BB1588" t="s">
        <v>1539</v>
      </c>
      <c r="BC1588">
        <v>0.107778919328998</v>
      </c>
      <c r="BE1588" t="s">
        <v>239</v>
      </c>
      <c r="BF1588" t="s">
        <v>240</v>
      </c>
      <c r="BG1588">
        <v>0.122784521078763</v>
      </c>
      <c r="BH1588">
        <f>ABS(BG1588)</f>
        <v>0.122784521078763</v>
      </c>
      <c r="BJ1588" t="s">
        <v>2613</v>
      </c>
      <c r="BK1588" t="s">
        <v>2614</v>
      </c>
      <c r="BL1588">
        <v>4.2805128421731002E-2</v>
      </c>
      <c r="BN1588" t="s">
        <v>1106</v>
      </c>
      <c r="BO1588" t="s">
        <v>725</v>
      </c>
      <c r="BP1588">
        <v>2.42946969726353E-2</v>
      </c>
      <c r="BR1588" t="s">
        <v>1449</v>
      </c>
      <c r="BS1588" t="s">
        <v>698</v>
      </c>
      <c r="BT1588">
        <v>5.4484412531056903E-2</v>
      </c>
      <c r="BV1588" t="s">
        <v>2167</v>
      </c>
      <c r="BW1588" t="s">
        <v>2168</v>
      </c>
      <c r="BX1588">
        <v>7.3528292509270607E-2</v>
      </c>
      <c r="BZ1588" t="s">
        <v>1406</v>
      </c>
      <c r="CA1588" t="s">
        <v>796</v>
      </c>
      <c r="CB1588">
        <v>4.1560178480842501E-2</v>
      </c>
      <c r="CD1588" t="s">
        <v>780</v>
      </c>
      <c r="CE1588" t="s">
        <v>781</v>
      </c>
      <c r="CF1588">
        <v>4.5425705855499501E-2</v>
      </c>
      <c r="CH1588" t="s">
        <v>1407</v>
      </c>
      <c r="CI1588" t="s">
        <v>1408</v>
      </c>
      <c r="CJ1588">
        <v>3.9066892878448799E-2</v>
      </c>
      <c r="CL1588" t="s">
        <v>207</v>
      </c>
      <c r="CM1588" t="s">
        <v>208</v>
      </c>
      <c r="CN1588">
        <v>-4.8939605302953599E-3</v>
      </c>
      <c r="CP1588" t="s">
        <v>2108</v>
      </c>
      <c r="CQ1588" t="s">
        <v>120</v>
      </c>
      <c r="CR1588">
        <v>-0.11891174879321</v>
      </c>
      <c r="CT1588" t="s">
        <v>941</v>
      </c>
      <c r="CU1588" t="s">
        <v>942</v>
      </c>
      <c r="CV1588">
        <v>3.6494791511890501E-2</v>
      </c>
      <c r="CX1588" t="s">
        <v>1108</v>
      </c>
      <c r="CY1588" t="s">
        <v>1109</v>
      </c>
      <c r="CZ1588">
        <v>6.7127562744298097E-2</v>
      </c>
      <c r="DB1588" t="s">
        <v>2799</v>
      </c>
      <c r="DC1588" t="s">
        <v>2800</v>
      </c>
      <c r="DD1588">
        <v>-3.5013895464692399E-2</v>
      </c>
      <c r="DF1588" t="s">
        <v>1957</v>
      </c>
      <c r="DG1588" t="s">
        <v>120</v>
      </c>
      <c r="DH1588">
        <v>7.0031684601660704E-2</v>
      </c>
      <c r="DJ1588" t="s">
        <v>748</v>
      </c>
      <c r="DK1588" t="s">
        <v>749</v>
      </c>
      <c r="DL1588">
        <v>6.1637102478828198E-2</v>
      </c>
      <c r="DN1588" t="s">
        <v>1652</v>
      </c>
      <c r="DO1588" t="s">
        <v>1653</v>
      </c>
      <c r="DP1588">
        <v>3.1378103407414502E-2</v>
      </c>
      <c r="DR1588" t="s">
        <v>1017</v>
      </c>
      <c r="DS1588" t="s">
        <v>1018</v>
      </c>
      <c r="DT1588">
        <v>-4.80315470898992E-2</v>
      </c>
      <c r="DV1588" t="s">
        <v>1722</v>
      </c>
      <c r="DW1588" t="s">
        <v>1723</v>
      </c>
      <c r="DX1588">
        <v>-4.50731716988889E-2</v>
      </c>
      <c r="DZ1588" t="s">
        <v>261</v>
      </c>
      <c r="EA1588" t="s">
        <v>262</v>
      </c>
      <c r="EB1588">
        <v>1.2849916063263699E-2</v>
      </c>
      <c r="ED1588" t="s">
        <v>1742</v>
      </c>
      <c r="EE1588" t="s">
        <v>1743</v>
      </c>
      <c r="EF1588">
        <v>8.9593310597255397E-3</v>
      </c>
      <c r="EH1588" t="s">
        <v>1288</v>
      </c>
      <c r="EI1588" t="s">
        <v>1289</v>
      </c>
      <c r="EJ1588">
        <v>-4.4486756119048697E-2</v>
      </c>
      <c r="EL1588" t="s">
        <v>1960</v>
      </c>
      <c r="EM1588" t="s">
        <v>1961</v>
      </c>
      <c r="EN1588">
        <v>-5.63792347998383E-2</v>
      </c>
      <c r="EP1588" t="s">
        <v>2558</v>
      </c>
      <c r="EQ1588" t="s">
        <v>1713</v>
      </c>
      <c r="ER1588">
        <v>-1.5046127817694099E-2</v>
      </c>
      <c r="ET1588" t="s">
        <v>880</v>
      </c>
      <c r="EU1588" t="s">
        <v>881</v>
      </c>
      <c r="EV1588">
        <v>4.4967197889414799E-2</v>
      </c>
      <c r="EX1588" t="s">
        <v>1888</v>
      </c>
      <c r="EY1588" t="s">
        <v>1889</v>
      </c>
      <c r="EZ1588">
        <v>2.5662027533496799E-2</v>
      </c>
      <c r="FB1588" t="s">
        <v>2142</v>
      </c>
      <c r="FC1588" t="s">
        <v>1868</v>
      </c>
      <c r="FD1588">
        <v>2.3365838475730101E-2</v>
      </c>
      <c r="FF1588" t="s">
        <v>1006</v>
      </c>
      <c r="FG1588" t="s">
        <v>1007</v>
      </c>
      <c r="FH1588">
        <v>-3.7272794106525203E-2</v>
      </c>
      <c r="FJ1588" t="s">
        <v>967</v>
      </c>
      <c r="FK1588" t="s">
        <v>885</v>
      </c>
      <c r="FL1588">
        <v>-3.75721231903842E-2</v>
      </c>
      <c r="FN1588" t="s">
        <v>380</v>
      </c>
      <c r="FO1588" t="s">
        <v>381</v>
      </c>
      <c r="FP1588">
        <v>-4.38368806748055E-3</v>
      </c>
    </row>
    <row r="1589" spans="1:172" x14ac:dyDescent="0.25">
      <c r="A1589" t="s">
        <v>939</v>
      </c>
      <c r="B1589" t="s">
        <v>940</v>
      </c>
      <c r="C1589">
        <v>0.27549785854558401</v>
      </c>
      <c r="E1589" t="s">
        <v>1407</v>
      </c>
      <c r="F1589" t="s">
        <v>1408</v>
      </c>
      <c r="G1589">
        <v>0.29211081465401101</v>
      </c>
      <c r="I1589" t="s">
        <v>2238</v>
      </c>
      <c r="J1589" t="s">
        <v>2239</v>
      </c>
      <c r="K1589">
        <v>0.26331111554388098</v>
      </c>
      <c r="M1589" t="s">
        <v>1186</v>
      </c>
      <c r="N1589" t="s">
        <v>1187</v>
      </c>
      <c r="O1589">
        <v>-0.22796968173524099</v>
      </c>
      <c r="Q1589" t="s">
        <v>2051</v>
      </c>
      <c r="R1589" t="s">
        <v>1840</v>
      </c>
      <c r="S1589">
        <v>0.23761645707989801</v>
      </c>
      <c r="U1589" t="s">
        <v>2718</v>
      </c>
      <c r="V1589" t="s">
        <v>2719</v>
      </c>
      <c r="W1589">
        <v>0.19260311858373</v>
      </c>
      <c r="Y1589" t="s">
        <v>1445</v>
      </c>
      <c r="Z1589" t="s">
        <v>1446</v>
      </c>
      <c r="AA1589">
        <v>0.25230959966911498</v>
      </c>
      <c r="AC1589" t="s">
        <v>1110</v>
      </c>
      <c r="AD1589" t="s">
        <v>1109</v>
      </c>
      <c r="AE1589">
        <v>0.23508699382079501</v>
      </c>
      <c r="AG1589" t="s">
        <v>1043</v>
      </c>
      <c r="AH1589" t="s">
        <v>1044</v>
      </c>
      <c r="AI1589">
        <v>0.111203871951818</v>
      </c>
      <c r="AK1589" t="s">
        <v>2834</v>
      </c>
      <c r="AL1589" t="s">
        <v>216</v>
      </c>
      <c r="AM1589">
        <v>0.138380404826349</v>
      </c>
      <c r="AO1589" t="s">
        <v>2477</v>
      </c>
      <c r="AP1589" t="s">
        <v>2478</v>
      </c>
      <c r="AQ1589">
        <v>0.113087269146514</v>
      </c>
      <c r="AS1589" t="s">
        <v>1487</v>
      </c>
      <c r="AT1589" t="s">
        <v>1488</v>
      </c>
      <c r="AU1589">
        <v>0.11801111413372101</v>
      </c>
      <c r="AW1589" t="s">
        <v>342</v>
      </c>
      <c r="AX1589" t="s">
        <v>341</v>
      </c>
      <c r="AY1589">
        <v>-0.133148456637112</v>
      </c>
      <c r="BA1589" t="s">
        <v>1489</v>
      </c>
      <c r="BB1589" t="s">
        <v>1490</v>
      </c>
      <c r="BC1589">
        <v>0.10635796880474201</v>
      </c>
      <c r="BE1589" t="s">
        <v>1186</v>
      </c>
      <c r="BF1589" t="s">
        <v>1187</v>
      </c>
      <c r="BG1589">
        <v>-0.120794389511269</v>
      </c>
      <c r="BH1589">
        <f>ABS(BG1589)</f>
        <v>0.120794389511269</v>
      </c>
      <c r="BJ1589" t="s">
        <v>1583</v>
      </c>
      <c r="BK1589" t="s">
        <v>1584</v>
      </c>
      <c r="BL1589">
        <v>4.1838811299517303E-2</v>
      </c>
      <c r="BN1589" t="s">
        <v>326</v>
      </c>
      <c r="BO1589" t="s">
        <v>327</v>
      </c>
      <c r="BP1589">
        <v>2.39944616204852E-2</v>
      </c>
      <c r="BR1589" t="s">
        <v>2840</v>
      </c>
      <c r="BS1589" t="s">
        <v>176</v>
      </c>
      <c r="BT1589">
        <v>5.4335403738140699E-2</v>
      </c>
      <c r="BV1589" t="s">
        <v>1043</v>
      </c>
      <c r="BW1589" t="s">
        <v>1044</v>
      </c>
      <c r="BX1589">
        <v>7.2246565096032E-2</v>
      </c>
      <c r="BZ1589" t="s">
        <v>2541</v>
      </c>
      <c r="CA1589" t="s">
        <v>2542</v>
      </c>
      <c r="CB1589">
        <v>-4.11055372978252E-2</v>
      </c>
      <c r="CD1589" t="s">
        <v>1028</v>
      </c>
      <c r="CE1589" t="s">
        <v>1024</v>
      </c>
      <c r="CF1589">
        <v>4.5275804253271497E-2</v>
      </c>
      <c r="CH1589" t="s">
        <v>475</v>
      </c>
      <c r="CI1589" t="s">
        <v>476</v>
      </c>
      <c r="CJ1589">
        <v>3.7824327013774903E-2</v>
      </c>
      <c r="CL1589" t="s">
        <v>695</v>
      </c>
      <c r="CM1589" t="s">
        <v>696</v>
      </c>
      <c r="CN1589">
        <v>-4.8350491766510004E-3</v>
      </c>
      <c r="CP1589" t="s">
        <v>2617</v>
      </c>
      <c r="CQ1589" t="s">
        <v>2618</v>
      </c>
      <c r="CR1589">
        <v>0.118487993120221</v>
      </c>
      <c r="CT1589" t="s">
        <v>1272</v>
      </c>
      <c r="CU1589" t="s">
        <v>1273</v>
      </c>
      <c r="CV1589">
        <v>-3.6435048723468998E-2</v>
      </c>
      <c r="CX1589" t="s">
        <v>130</v>
      </c>
      <c r="CY1589" t="s">
        <v>131</v>
      </c>
      <c r="CZ1589">
        <v>6.7000769590746398E-2</v>
      </c>
      <c r="DB1589" t="s">
        <v>2579</v>
      </c>
      <c r="DC1589" t="s">
        <v>2578</v>
      </c>
      <c r="DD1589">
        <v>3.4714904505142398E-2</v>
      </c>
      <c r="DF1589" t="s">
        <v>217</v>
      </c>
      <c r="DG1589" t="s">
        <v>218</v>
      </c>
      <c r="DH1589">
        <v>-6.9363574597941E-2</v>
      </c>
      <c r="DJ1589" t="s">
        <v>2399</v>
      </c>
      <c r="DK1589" t="s">
        <v>2400</v>
      </c>
      <c r="DL1589">
        <v>6.1634444605600899E-2</v>
      </c>
      <c r="DN1589" t="s">
        <v>82</v>
      </c>
      <c r="DO1589" t="s">
        <v>83</v>
      </c>
      <c r="DP1589">
        <v>3.1126104101815402E-2</v>
      </c>
      <c r="DR1589" t="s">
        <v>1307</v>
      </c>
      <c r="DS1589" t="s">
        <v>1308</v>
      </c>
      <c r="DT1589">
        <v>4.7945518591851401E-2</v>
      </c>
      <c r="DV1589" t="s">
        <v>2109</v>
      </c>
      <c r="DW1589" t="s">
        <v>2110</v>
      </c>
      <c r="DX1589">
        <v>4.5052745789400599E-2</v>
      </c>
      <c r="DZ1589" t="s">
        <v>2307</v>
      </c>
      <c r="EA1589" t="s">
        <v>1242</v>
      </c>
      <c r="EB1589">
        <v>1.2788748452899601E-2</v>
      </c>
      <c r="ED1589" t="s">
        <v>2388</v>
      </c>
      <c r="EE1589" t="s">
        <v>2389</v>
      </c>
      <c r="EF1589">
        <v>8.8962435231542507E-3</v>
      </c>
      <c r="EH1589" t="s">
        <v>1860</v>
      </c>
      <c r="EI1589" t="s">
        <v>1861</v>
      </c>
      <c r="EJ1589">
        <v>4.3756244690334303E-2</v>
      </c>
      <c r="EL1589" t="s">
        <v>2607</v>
      </c>
      <c r="EM1589" t="s">
        <v>2608</v>
      </c>
      <c r="EN1589">
        <v>5.5976224137186198E-2</v>
      </c>
      <c r="EP1589" t="s">
        <v>1267</v>
      </c>
      <c r="EQ1589" t="s">
        <v>1268</v>
      </c>
      <c r="ER1589">
        <v>1.48681667295742E-2</v>
      </c>
      <c r="ET1589" t="s">
        <v>1309</v>
      </c>
      <c r="EU1589" t="s">
        <v>1310</v>
      </c>
      <c r="EV1589">
        <v>-4.4796880555912903E-2</v>
      </c>
      <c r="EX1589" t="s">
        <v>2519</v>
      </c>
      <c r="EY1589" t="s">
        <v>969</v>
      </c>
      <c r="EZ1589">
        <v>2.5616183773476599E-2</v>
      </c>
      <c r="FB1589" t="s">
        <v>1082</v>
      </c>
      <c r="FC1589" t="s">
        <v>1083</v>
      </c>
      <c r="FD1589">
        <v>2.3221701295745301E-2</v>
      </c>
      <c r="FF1589" t="s">
        <v>1734</v>
      </c>
      <c r="FG1589" t="s">
        <v>1735</v>
      </c>
      <c r="FH1589">
        <v>-3.63888686971394E-2</v>
      </c>
      <c r="FJ1589" t="s">
        <v>1019</v>
      </c>
      <c r="FK1589" t="s">
        <v>1018</v>
      </c>
      <c r="FL1589">
        <v>-3.3908137538350702E-2</v>
      </c>
      <c r="FN1589" t="s">
        <v>937</v>
      </c>
      <c r="FO1589" t="s">
        <v>938</v>
      </c>
      <c r="FP1589">
        <v>4.3491792378005396E-3</v>
      </c>
    </row>
    <row r="1590" spans="1:172" x14ac:dyDescent="0.25">
      <c r="A1590" t="s">
        <v>2431</v>
      </c>
      <c r="B1590" t="s">
        <v>2432</v>
      </c>
      <c r="C1590">
        <v>0.27483476821254299</v>
      </c>
      <c r="E1590" t="s">
        <v>2866</v>
      </c>
      <c r="F1590" t="s">
        <v>1977</v>
      </c>
      <c r="G1590">
        <v>0.29103017644463902</v>
      </c>
      <c r="I1590" t="s">
        <v>1758</v>
      </c>
      <c r="J1590" t="s">
        <v>1759</v>
      </c>
      <c r="K1590">
        <v>0.26300801213930602</v>
      </c>
      <c r="M1590" t="s">
        <v>1565</v>
      </c>
      <c r="N1590" t="s">
        <v>592</v>
      </c>
      <c r="O1590">
        <v>-0.22701532121963899</v>
      </c>
      <c r="Q1590" t="s">
        <v>1066</v>
      </c>
      <c r="R1590" t="s">
        <v>1067</v>
      </c>
      <c r="S1590">
        <v>-0.23570411892625701</v>
      </c>
      <c r="U1590" t="s">
        <v>1309</v>
      </c>
      <c r="V1590" t="s">
        <v>1310</v>
      </c>
      <c r="W1590">
        <v>-0.19127127569184399</v>
      </c>
      <c r="Y1590" t="s">
        <v>1226</v>
      </c>
      <c r="Z1590" t="s">
        <v>1227</v>
      </c>
      <c r="AA1590">
        <v>0.25199657442076701</v>
      </c>
      <c r="AC1590" t="s">
        <v>1292</v>
      </c>
      <c r="AD1590" t="s">
        <v>1120</v>
      </c>
      <c r="AE1590">
        <v>-0.23425196378767299</v>
      </c>
      <c r="AG1590" t="s">
        <v>664</v>
      </c>
      <c r="AH1590" t="s">
        <v>665</v>
      </c>
      <c r="AI1590">
        <v>0.110167620394298</v>
      </c>
      <c r="AK1590" t="s">
        <v>1450</v>
      </c>
      <c r="AL1590" t="s">
        <v>1451</v>
      </c>
      <c r="AM1590">
        <v>0.13802117657975699</v>
      </c>
      <c r="AO1590" t="s">
        <v>2781</v>
      </c>
      <c r="AP1590" t="s">
        <v>120</v>
      </c>
      <c r="AQ1590">
        <v>0.11162802062565599</v>
      </c>
      <c r="AS1590" t="s">
        <v>1307</v>
      </c>
      <c r="AT1590" t="s">
        <v>1308</v>
      </c>
      <c r="AU1590">
        <v>-0.115527818790516</v>
      </c>
      <c r="AW1590" t="s">
        <v>2494</v>
      </c>
      <c r="AX1590" t="s">
        <v>2495</v>
      </c>
      <c r="AY1590">
        <v>0.132214870762216</v>
      </c>
      <c r="BA1590" t="s">
        <v>553</v>
      </c>
      <c r="BB1590" t="s">
        <v>554</v>
      </c>
      <c r="BC1590">
        <v>0.105395311446037</v>
      </c>
      <c r="BE1590" t="s">
        <v>690</v>
      </c>
      <c r="BF1590" t="s">
        <v>689</v>
      </c>
      <c r="BG1590">
        <v>0.120130088886913</v>
      </c>
      <c r="BH1590">
        <f>ABS(BG1590)</f>
        <v>0.120130088886913</v>
      </c>
      <c r="BJ1590" t="s">
        <v>1387</v>
      </c>
      <c r="BK1590" t="s">
        <v>1388</v>
      </c>
      <c r="BL1590">
        <v>-4.0986358376933499E-2</v>
      </c>
      <c r="BN1590" t="s">
        <v>2498</v>
      </c>
      <c r="BO1590" t="s">
        <v>220</v>
      </c>
      <c r="BP1590">
        <v>-2.3134125946915E-2</v>
      </c>
      <c r="BR1590" t="s">
        <v>471</v>
      </c>
      <c r="BS1590" t="s">
        <v>472</v>
      </c>
      <c r="BT1590">
        <v>5.4215701765111403E-2</v>
      </c>
      <c r="BV1590" t="s">
        <v>2772</v>
      </c>
      <c r="BW1590" t="s">
        <v>1840</v>
      </c>
      <c r="BX1590">
        <v>7.1745874267070797E-2</v>
      </c>
      <c r="BZ1590" t="s">
        <v>2087</v>
      </c>
      <c r="CA1590" t="s">
        <v>2088</v>
      </c>
      <c r="CB1590">
        <v>4.0221480082231698E-2</v>
      </c>
      <c r="CD1590" t="s">
        <v>1110</v>
      </c>
      <c r="CE1590" t="s">
        <v>1109</v>
      </c>
      <c r="CF1590">
        <v>4.4737422257857803E-2</v>
      </c>
      <c r="CH1590" t="s">
        <v>102</v>
      </c>
      <c r="CI1590" t="s">
        <v>103</v>
      </c>
      <c r="CJ1590">
        <v>3.7395176893101401E-2</v>
      </c>
      <c r="CL1590" t="s">
        <v>1325</v>
      </c>
      <c r="CM1590" t="s">
        <v>871</v>
      </c>
      <c r="CN1590">
        <v>-4.7069379661846796E-3</v>
      </c>
      <c r="CP1590" t="s">
        <v>2658</v>
      </c>
      <c r="CQ1590" t="s">
        <v>2659</v>
      </c>
      <c r="CR1590">
        <v>0.117578489044549</v>
      </c>
      <c r="CT1590" t="s">
        <v>2707</v>
      </c>
      <c r="CU1590" t="s">
        <v>2708</v>
      </c>
      <c r="CV1590">
        <v>3.6379239266304202E-2</v>
      </c>
      <c r="CX1590" t="s">
        <v>2834</v>
      </c>
      <c r="CY1590" t="s">
        <v>216</v>
      </c>
      <c r="CZ1590">
        <v>6.6215980012645198E-2</v>
      </c>
      <c r="DB1590" t="s">
        <v>502</v>
      </c>
      <c r="DC1590" t="s">
        <v>503</v>
      </c>
      <c r="DD1590">
        <v>-3.4627055355914198E-2</v>
      </c>
      <c r="DF1590" t="s">
        <v>1921</v>
      </c>
      <c r="DG1590" t="s">
        <v>1922</v>
      </c>
      <c r="DH1590">
        <v>6.8310571991042998E-2</v>
      </c>
      <c r="DJ1590" t="s">
        <v>2548</v>
      </c>
      <c r="DK1590" t="s">
        <v>120</v>
      </c>
      <c r="DL1590">
        <v>6.1593261736011803E-2</v>
      </c>
      <c r="DN1590" t="s">
        <v>794</v>
      </c>
      <c r="DO1590" t="s">
        <v>120</v>
      </c>
      <c r="DP1590">
        <v>3.07030089143784E-2</v>
      </c>
      <c r="DR1590" t="s">
        <v>1053</v>
      </c>
      <c r="DS1590" t="s">
        <v>1054</v>
      </c>
      <c r="DT1590">
        <v>-4.6835847701672401E-2</v>
      </c>
      <c r="DV1590" t="s">
        <v>1229</v>
      </c>
      <c r="DW1590" t="s">
        <v>401</v>
      </c>
      <c r="DX1590">
        <v>-4.4951625209441598E-2</v>
      </c>
      <c r="DZ1590" t="s">
        <v>2051</v>
      </c>
      <c r="EA1590" t="s">
        <v>1840</v>
      </c>
      <c r="EB1590">
        <v>1.2767772652931801E-2</v>
      </c>
      <c r="ED1590" t="s">
        <v>2841</v>
      </c>
      <c r="EE1590" t="s">
        <v>1412</v>
      </c>
      <c r="EF1590">
        <v>8.8491901323658195E-3</v>
      </c>
      <c r="EH1590" t="s">
        <v>1391</v>
      </c>
      <c r="EI1590" t="s">
        <v>1392</v>
      </c>
      <c r="EJ1590">
        <v>-4.30019174704643E-2</v>
      </c>
      <c r="EL1590" t="s">
        <v>1781</v>
      </c>
      <c r="EM1590" t="s">
        <v>1782</v>
      </c>
      <c r="EN1590">
        <v>5.5122723263639803E-2</v>
      </c>
      <c r="EP1590" t="s">
        <v>2497</v>
      </c>
      <c r="EQ1590" t="s">
        <v>1961</v>
      </c>
      <c r="ER1590">
        <v>-1.4271204727515301E-2</v>
      </c>
      <c r="ET1590" t="s">
        <v>2624</v>
      </c>
      <c r="EU1590" t="s">
        <v>2625</v>
      </c>
      <c r="EV1590">
        <v>-4.4648454010114802E-2</v>
      </c>
      <c r="EX1590" t="s">
        <v>2171</v>
      </c>
      <c r="EY1590" t="s">
        <v>2172</v>
      </c>
      <c r="EZ1590">
        <v>-2.5117860398299E-2</v>
      </c>
      <c r="FB1590" t="s">
        <v>475</v>
      </c>
      <c r="FC1590" t="s">
        <v>476</v>
      </c>
      <c r="FD1590">
        <v>2.3161522520241999E-2</v>
      </c>
      <c r="FF1590" t="s">
        <v>2579</v>
      </c>
      <c r="FG1590" t="s">
        <v>2578</v>
      </c>
      <c r="FH1590">
        <v>3.5975618730888802E-2</v>
      </c>
      <c r="FJ1590" t="s">
        <v>1123</v>
      </c>
      <c r="FK1590" t="s">
        <v>1124</v>
      </c>
      <c r="FL1590">
        <v>-3.3258636622587497E-2</v>
      </c>
      <c r="FN1590" t="s">
        <v>2791</v>
      </c>
      <c r="FO1590" t="s">
        <v>1924</v>
      </c>
      <c r="FP1590">
        <v>4.3049267769114698E-3</v>
      </c>
    </row>
    <row r="1591" spans="1:172" x14ac:dyDescent="0.25">
      <c r="A1591" t="s">
        <v>1578</v>
      </c>
      <c r="B1591" t="s">
        <v>1579</v>
      </c>
      <c r="C1591">
        <v>0.27402500594500401</v>
      </c>
      <c r="E1591" t="s">
        <v>614</v>
      </c>
      <c r="F1591" t="s">
        <v>615</v>
      </c>
      <c r="G1591">
        <v>0.29010948838995898</v>
      </c>
      <c r="I1591" t="s">
        <v>485</v>
      </c>
      <c r="J1591" t="s">
        <v>486</v>
      </c>
      <c r="K1591">
        <v>0.26260966610214498</v>
      </c>
      <c r="M1591" t="s">
        <v>1450</v>
      </c>
      <c r="N1591" t="s">
        <v>1451</v>
      </c>
      <c r="O1591">
        <v>0.225506642983797</v>
      </c>
      <c r="Q1591" t="s">
        <v>2108</v>
      </c>
      <c r="R1591" t="s">
        <v>120</v>
      </c>
      <c r="S1591">
        <v>-0.23570072952433799</v>
      </c>
      <c r="U1591" t="s">
        <v>473</v>
      </c>
      <c r="V1591" t="s">
        <v>474</v>
      </c>
      <c r="W1591">
        <v>0.18878796244995699</v>
      </c>
      <c r="Y1591" t="s">
        <v>2017</v>
      </c>
      <c r="Z1591" t="s">
        <v>2018</v>
      </c>
      <c r="AA1591">
        <v>0.25134863212379299</v>
      </c>
      <c r="AC1591" t="s">
        <v>965</v>
      </c>
      <c r="AD1591" t="s">
        <v>895</v>
      </c>
      <c r="AE1591">
        <v>0.23412585028340899</v>
      </c>
      <c r="AG1591" t="s">
        <v>1976</v>
      </c>
      <c r="AH1591" t="s">
        <v>1977</v>
      </c>
      <c r="AI1591">
        <v>0.109770445597627</v>
      </c>
      <c r="AK1591" t="s">
        <v>1487</v>
      </c>
      <c r="AL1591" t="s">
        <v>1488</v>
      </c>
      <c r="AM1591">
        <v>0.13704242626146901</v>
      </c>
      <c r="AO1591" t="s">
        <v>2051</v>
      </c>
      <c r="AP1591" t="s">
        <v>1840</v>
      </c>
      <c r="AQ1591">
        <v>0.106007716712507</v>
      </c>
      <c r="AS1591" t="s">
        <v>1648</v>
      </c>
      <c r="AT1591" t="s">
        <v>1649</v>
      </c>
      <c r="AU1591">
        <v>0.112542873013352</v>
      </c>
      <c r="AW1591" t="s">
        <v>1668</v>
      </c>
      <c r="AX1591" t="s">
        <v>1669</v>
      </c>
      <c r="AY1591">
        <v>-0.131464743486463</v>
      </c>
      <c r="BA1591" t="s">
        <v>1942</v>
      </c>
      <c r="BB1591" t="s">
        <v>1943</v>
      </c>
      <c r="BC1591">
        <v>0.105222586071182</v>
      </c>
      <c r="BE1591" t="s">
        <v>2809</v>
      </c>
      <c r="BF1591" t="s">
        <v>120</v>
      </c>
      <c r="BG1591">
        <v>-0.119623475651912</v>
      </c>
      <c r="BH1591">
        <f>ABS(BG1591)</f>
        <v>0.119623475651912</v>
      </c>
      <c r="BJ1591" t="s">
        <v>1516</v>
      </c>
      <c r="BK1591" t="s">
        <v>1003</v>
      </c>
      <c r="BL1591">
        <v>3.9686733944926597E-2</v>
      </c>
      <c r="BN1591" t="s">
        <v>551</v>
      </c>
      <c r="BO1591" t="s">
        <v>552</v>
      </c>
      <c r="BP1591">
        <v>2.2969912434939899E-2</v>
      </c>
      <c r="BR1591" t="s">
        <v>360</v>
      </c>
      <c r="BS1591" t="s">
        <v>361</v>
      </c>
      <c r="BT1591">
        <v>-5.3417103403725297E-2</v>
      </c>
      <c r="BV1591" t="s">
        <v>2573</v>
      </c>
      <c r="BW1591" t="s">
        <v>2574</v>
      </c>
      <c r="BX1591">
        <v>7.1475186814343894E-2</v>
      </c>
      <c r="BZ1591" t="s">
        <v>2718</v>
      </c>
      <c r="CA1591" t="s">
        <v>2719</v>
      </c>
      <c r="CB1591">
        <v>-3.8946625411451399E-2</v>
      </c>
      <c r="CD1591" t="s">
        <v>843</v>
      </c>
      <c r="CE1591" t="s">
        <v>844</v>
      </c>
      <c r="CF1591">
        <v>4.4708600082429502E-2</v>
      </c>
      <c r="CH1591" t="s">
        <v>890</v>
      </c>
      <c r="CI1591" t="s">
        <v>120</v>
      </c>
      <c r="CJ1591">
        <v>-3.7167328682488003E-2</v>
      </c>
      <c r="CL1591" t="s">
        <v>2510</v>
      </c>
      <c r="CM1591" t="s">
        <v>2511</v>
      </c>
      <c r="CN1591">
        <v>-4.6691354046748497E-3</v>
      </c>
      <c r="CP1591" t="s">
        <v>916</v>
      </c>
      <c r="CQ1591" t="s">
        <v>851</v>
      </c>
      <c r="CR1591">
        <v>-0.11580612902423899</v>
      </c>
      <c r="CT1591" t="s">
        <v>1226</v>
      </c>
      <c r="CU1591" t="s">
        <v>1227</v>
      </c>
      <c r="CV1591">
        <v>3.6265385162060598E-2</v>
      </c>
      <c r="CX1591" t="s">
        <v>185</v>
      </c>
      <c r="CY1591" t="s">
        <v>186</v>
      </c>
      <c r="CZ1591">
        <v>-6.5673821460999093E-2</v>
      </c>
      <c r="DB1591" t="s">
        <v>941</v>
      </c>
      <c r="DC1591" t="s">
        <v>942</v>
      </c>
      <c r="DD1591">
        <v>3.4554740797522097E-2</v>
      </c>
      <c r="DF1591" t="s">
        <v>1752</v>
      </c>
      <c r="DG1591" t="s">
        <v>1753</v>
      </c>
      <c r="DH1591">
        <v>6.8302178732978405E-2</v>
      </c>
      <c r="DJ1591" t="s">
        <v>2312</v>
      </c>
      <c r="DK1591" t="s">
        <v>2313</v>
      </c>
      <c r="DL1591">
        <v>-6.1441830175785701E-2</v>
      </c>
      <c r="DN1591" t="s">
        <v>1740</v>
      </c>
      <c r="DO1591" t="s">
        <v>1741</v>
      </c>
      <c r="DP1591">
        <v>-2.87418186094223E-2</v>
      </c>
      <c r="DR1591" t="s">
        <v>1565</v>
      </c>
      <c r="DS1591" t="s">
        <v>592</v>
      </c>
      <c r="DT1591">
        <v>-4.6706019120689703E-2</v>
      </c>
      <c r="DV1591" t="s">
        <v>941</v>
      </c>
      <c r="DW1591" t="s">
        <v>942</v>
      </c>
      <c r="DX1591">
        <v>4.3344836025244603E-2</v>
      </c>
      <c r="DZ1591" t="s">
        <v>2310</v>
      </c>
      <c r="EA1591" t="s">
        <v>2311</v>
      </c>
      <c r="EB1591">
        <v>1.2552906526262E-2</v>
      </c>
      <c r="ED1591" t="s">
        <v>1475</v>
      </c>
      <c r="EE1591" t="s">
        <v>1427</v>
      </c>
      <c r="EF1591">
        <v>-8.7231173123787399E-3</v>
      </c>
      <c r="EH1591" t="s">
        <v>2447</v>
      </c>
      <c r="EI1591" t="s">
        <v>2448</v>
      </c>
      <c r="EJ1591">
        <v>4.1417412881404402E-2</v>
      </c>
      <c r="EL1591" t="s">
        <v>953</v>
      </c>
      <c r="EM1591" t="s">
        <v>952</v>
      </c>
      <c r="EN1591">
        <v>-5.5099452559446101E-2</v>
      </c>
      <c r="EP1591" t="s">
        <v>2592</v>
      </c>
      <c r="EQ1591" t="s">
        <v>2578</v>
      </c>
      <c r="ER1591">
        <v>-1.3630396400384E-2</v>
      </c>
      <c r="ET1591" t="s">
        <v>492</v>
      </c>
      <c r="EU1591" t="s">
        <v>493</v>
      </c>
      <c r="EV1591">
        <v>-4.3225887227458099E-2</v>
      </c>
      <c r="EX1591" t="s">
        <v>1190</v>
      </c>
      <c r="EY1591" t="s">
        <v>1191</v>
      </c>
      <c r="EZ1591">
        <v>-2.49591482093874E-2</v>
      </c>
      <c r="FB1591" t="s">
        <v>1464</v>
      </c>
      <c r="FC1591" t="s">
        <v>1465</v>
      </c>
      <c r="FD1591">
        <v>2.16956434050335E-2</v>
      </c>
      <c r="FF1591" t="s">
        <v>1625</v>
      </c>
      <c r="FG1591" t="s">
        <v>808</v>
      </c>
      <c r="FH1591">
        <v>-3.5870441082841903E-2</v>
      </c>
      <c r="FJ1591" t="s">
        <v>1515</v>
      </c>
      <c r="FK1591" t="s">
        <v>528</v>
      </c>
      <c r="FL1591">
        <v>3.3066155346743301E-2</v>
      </c>
      <c r="FN1591" t="s">
        <v>1437</v>
      </c>
      <c r="FO1591" t="s">
        <v>927</v>
      </c>
      <c r="FP1591">
        <v>-4.2220866729705802E-3</v>
      </c>
    </row>
    <row r="1592" spans="1:172" x14ac:dyDescent="0.25">
      <c r="A1592" t="s">
        <v>2321</v>
      </c>
      <c r="B1592" t="s">
        <v>2322</v>
      </c>
      <c r="C1592">
        <v>0.27368802470149101</v>
      </c>
      <c r="E1592" t="s">
        <v>487</v>
      </c>
      <c r="F1592" t="s">
        <v>486</v>
      </c>
      <c r="G1592">
        <v>0.28946540166943402</v>
      </c>
      <c r="I1592" t="s">
        <v>500</v>
      </c>
      <c r="J1592" t="s">
        <v>501</v>
      </c>
      <c r="K1592">
        <v>0.26252394756386099</v>
      </c>
      <c r="M1592" t="s">
        <v>1563</v>
      </c>
      <c r="N1592" t="s">
        <v>1564</v>
      </c>
      <c r="O1592">
        <v>-0.22507623783320199</v>
      </c>
      <c r="Q1592" t="s">
        <v>2431</v>
      </c>
      <c r="R1592" t="s">
        <v>2432</v>
      </c>
      <c r="S1592">
        <v>0.23518528470637401</v>
      </c>
      <c r="U1592" t="s">
        <v>753</v>
      </c>
      <c r="V1592" t="s">
        <v>754</v>
      </c>
      <c r="W1592">
        <v>0.18852668757799801</v>
      </c>
      <c r="Y1592" t="s">
        <v>2029</v>
      </c>
      <c r="Z1592" t="s">
        <v>1592</v>
      </c>
      <c r="AA1592">
        <v>0.25124594358612501</v>
      </c>
      <c r="AC1592" t="s">
        <v>213</v>
      </c>
      <c r="AD1592" t="s">
        <v>214</v>
      </c>
      <c r="AE1592">
        <v>-0.233065242563676</v>
      </c>
      <c r="AG1592" t="s">
        <v>1658</v>
      </c>
      <c r="AH1592" t="s">
        <v>1659</v>
      </c>
      <c r="AI1592">
        <v>-0.109544349172307</v>
      </c>
      <c r="AK1592" t="s">
        <v>603</v>
      </c>
      <c r="AL1592" t="s">
        <v>604</v>
      </c>
      <c r="AM1592">
        <v>-0.13302582698823701</v>
      </c>
      <c r="AO1592" t="s">
        <v>2775</v>
      </c>
      <c r="AP1592" t="s">
        <v>120</v>
      </c>
      <c r="AQ1592">
        <v>0.10569817918719</v>
      </c>
      <c r="AS1592" t="s">
        <v>2481</v>
      </c>
      <c r="AT1592" t="s">
        <v>2482</v>
      </c>
      <c r="AU1592">
        <v>0.111925095634663</v>
      </c>
      <c r="AW1592" t="s">
        <v>2624</v>
      </c>
      <c r="AX1592" t="s">
        <v>2625</v>
      </c>
      <c r="AY1592">
        <v>-0.13132867396325401</v>
      </c>
      <c r="BA1592" t="s">
        <v>2624</v>
      </c>
      <c r="BB1592" t="s">
        <v>2625</v>
      </c>
      <c r="BC1592">
        <v>-0.10487476345029099</v>
      </c>
      <c r="BE1592" t="s">
        <v>1528</v>
      </c>
      <c r="BF1592" t="s">
        <v>260</v>
      </c>
      <c r="BG1592">
        <v>0.118647218531356</v>
      </c>
      <c r="BH1592">
        <f>ABS(BG1592)</f>
        <v>0.118647218531356</v>
      </c>
      <c r="BJ1592" t="s">
        <v>1002</v>
      </c>
      <c r="BK1592" t="s">
        <v>1003</v>
      </c>
      <c r="BL1592">
        <v>3.9477252194682899E-2</v>
      </c>
      <c r="BN1592" t="s">
        <v>2261</v>
      </c>
      <c r="BO1592" t="s">
        <v>1858</v>
      </c>
      <c r="BP1592">
        <v>2.2802517405547802E-2</v>
      </c>
      <c r="BR1592" t="s">
        <v>2064</v>
      </c>
      <c r="BS1592" t="s">
        <v>2065</v>
      </c>
      <c r="BT1592">
        <v>-5.2640997143079203E-2</v>
      </c>
      <c r="BV1592" t="s">
        <v>657</v>
      </c>
      <c r="BW1592" t="s">
        <v>658</v>
      </c>
      <c r="BX1592">
        <v>7.0289122212662106E-2</v>
      </c>
      <c r="BZ1592" t="s">
        <v>759</v>
      </c>
      <c r="CA1592" t="s">
        <v>760</v>
      </c>
      <c r="CB1592">
        <v>3.8931211364963497E-2</v>
      </c>
      <c r="CD1592" t="s">
        <v>1855</v>
      </c>
      <c r="CE1592" t="s">
        <v>1856</v>
      </c>
      <c r="CF1592">
        <v>4.4301244075970699E-2</v>
      </c>
      <c r="CH1592" t="s">
        <v>1632</v>
      </c>
      <c r="CI1592" t="s">
        <v>1633</v>
      </c>
      <c r="CJ1592">
        <v>-3.5623271591266797E-2</v>
      </c>
      <c r="CL1592" t="s">
        <v>354</v>
      </c>
      <c r="CM1592" t="s">
        <v>353</v>
      </c>
      <c r="CN1592">
        <v>-4.6522496057213097E-3</v>
      </c>
      <c r="CP1592" t="s">
        <v>2360</v>
      </c>
      <c r="CQ1592" t="s">
        <v>2361</v>
      </c>
      <c r="CR1592">
        <v>0.115730776605822</v>
      </c>
      <c r="CT1592" t="s">
        <v>780</v>
      </c>
      <c r="CU1592" t="s">
        <v>781</v>
      </c>
      <c r="CV1592">
        <v>3.6224659905755602E-2</v>
      </c>
      <c r="CX1592" t="s">
        <v>852</v>
      </c>
      <c r="CY1592" t="s">
        <v>853</v>
      </c>
      <c r="CZ1592">
        <v>6.4636348213857803E-2</v>
      </c>
      <c r="DB1592" t="s">
        <v>1873</v>
      </c>
      <c r="DC1592" t="s">
        <v>1874</v>
      </c>
      <c r="DD1592">
        <v>3.4396554200045802E-2</v>
      </c>
      <c r="DF1592" t="s">
        <v>649</v>
      </c>
      <c r="DG1592" t="s">
        <v>650</v>
      </c>
      <c r="DH1592">
        <v>6.78449637692813E-2</v>
      </c>
      <c r="DJ1592" t="s">
        <v>485</v>
      </c>
      <c r="DK1592" t="s">
        <v>486</v>
      </c>
      <c r="DL1592">
        <v>5.9295247040133697E-2</v>
      </c>
      <c r="DN1592" t="s">
        <v>1180</v>
      </c>
      <c r="DO1592" t="s">
        <v>838</v>
      </c>
      <c r="DP1592">
        <v>2.80688270247457E-2</v>
      </c>
      <c r="DR1592" t="s">
        <v>115</v>
      </c>
      <c r="DS1592" t="s">
        <v>116</v>
      </c>
      <c r="DT1592">
        <v>4.6570722513895102E-2</v>
      </c>
      <c r="DV1592" t="s">
        <v>1762</v>
      </c>
      <c r="DW1592" t="s">
        <v>1763</v>
      </c>
      <c r="DX1592">
        <v>4.3169607770915899E-2</v>
      </c>
      <c r="DZ1592" t="s">
        <v>169</v>
      </c>
      <c r="EA1592" t="s">
        <v>170</v>
      </c>
      <c r="EB1592">
        <v>1.24973287119406E-2</v>
      </c>
      <c r="ED1592" t="s">
        <v>1387</v>
      </c>
      <c r="EE1592" t="s">
        <v>1388</v>
      </c>
      <c r="EF1592">
        <v>-8.7208629246788207E-3</v>
      </c>
      <c r="EH1592" t="s">
        <v>908</v>
      </c>
      <c r="EI1592" t="s">
        <v>909</v>
      </c>
      <c r="EJ1592">
        <v>-4.1161855470476898E-2</v>
      </c>
      <c r="EL1592" t="s">
        <v>2057</v>
      </c>
      <c r="EM1592" t="s">
        <v>2058</v>
      </c>
      <c r="EN1592">
        <v>5.4739689818561602E-2</v>
      </c>
      <c r="EP1592" t="s">
        <v>205</v>
      </c>
      <c r="EQ1592" t="s">
        <v>206</v>
      </c>
      <c r="ER1592">
        <v>1.3620415886917999E-2</v>
      </c>
      <c r="ET1592" t="s">
        <v>1621</v>
      </c>
      <c r="EU1592" t="s">
        <v>1622</v>
      </c>
      <c r="EV1592">
        <v>4.3200019418698998E-2</v>
      </c>
      <c r="EX1592" t="s">
        <v>2762</v>
      </c>
      <c r="EY1592" t="s">
        <v>2655</v>
      </c>
      <c r="EZ1592">
        <v>2.4852940525462299E-2</v>
      </c>
      <c r="FB1592" t="s">
        <v>1998</v>
      </c>
      <c r="FC1592" t="s">
        <v>1999</v>
      </c>
      <c r="FD1592">
        <v>-2.1320762002236499E-2</v>
      </c>
      <c r="FF1592" t="s">
        <v>983</v>
      </c>
      <c r="FG1592" t="s">
        <v>984</v>
      </c>
      <c r="FH1592">
        <v>3.5708969003860697E-2</v>
      </c>
      <c r="FJ1592" t="s">
        <v>1322</v>
      </c>
      <c r="FK1592" t="s">
        <v>1321</v>
      </c>
      <c r="FL1592">
        <v>3.2623401744496502E-2</v>
      </c>
      <c r="FN1592" t="s">
        <v>734</v>
      </c>
      <c r="FO1592" t="s">
        <v>735</v>
      </c>
      <c r="FP1592">
        <v>-4.2171345163975801E-3</v>
      </c>
    </row>
    <row r="1593" spans="1:172" x14ac:dyDescent="0.25">
      <c r="A1593" t="s">
        <v>2111</v>
      </c>
      <c r="B1593" t="s">
        <v>2112</v>
      </c>
      <c r="C1593">
        <v>0.272544059362893</v>
      </c>
      <c r="E1593" t="s">
        <v>308</v>
      </c>
      <c r="F1593" t="s">
        <v>309</v>
      </c>
      <c r="G1593">
        <v>-0.28934569206678901</v>
      </c>
      <c r="I1593" t="s">
        <v>1000</v>
      </c>
      <c r="J1593" t="s">
        <v>1001</v>
      </c>
      <c r="K1593">
        <v>0.26213639093324897</v>
      </c>
      <c r="M1593" t="s">
        <v>2108</v>
      </c>
      <c r="N1593" t="s">
        <v>120</v>
      </c>
      <c r="O1593">
        <v>-0.22270927459176201</v>
      </c>
      <c r="Q1593" t="s">
        <v>1127</v>
      </c>
      <c r="R1593" t="s">
        <v>1014</v>
      </c>
      <c r="S1593">
        <v>0.234220608402983</v>
      </c>
      <c r="U1593" t="s">
        <v>235</v>
      </c>
      <c r="V1593" t="s">
        <v>236</v>
      </c>
      <c r="W1593">
        <v>-0.186836267840847</v>
      </c>
      <c r="Y1593" t="s">
        <v>2658</v>
      </c>
      <c r="Z1593" t="s">
        <v>2659</v>
      </c>
      <c r="AA1593">
        <v>0.24860467300540801</v>
      </c>
      <c r="AC1593" t="s">
        <v>1226</v>
      </c>
      <c r="AD1593" t="s">
        <v>1227</v>
      </c>
      <c r="AE1593">
        <v>0.23270174083422901</v>
      </c>
      <c r="AG1593" t="s">
        <v>140</v>
      </c>
      <c r="AH1593" t="s">
        <v>141</v>
      </c>
      <c r="AI1593">
        <v>-0.109503605283768</v>
      </c>
      <c r="AK1593" t="s">
        <v>2781</v>
      </c>
      <c r="AL1593" t="s">
        <v>120</v>
      </c>
      <c r="AM1593">
        <v>0.13294780572631501</v>
      </c>
      <c r="AO1593" t="s">
        <v>2481</v>
      </c>
      <c r="AP1593" t="s">
        <v>2482</v>
      </c>
      <c r="AQ1593">
        <v>0.10524872610691</v>
      </c>
      <c r="AS1593" t="s">
        <v>2781</v>
      </c>
      <c r="AT1593" t="s">
        <v>120</v>
      </c>
      <c r="AU1593">
        <v>0.110083162886497</v>
      </c>
      <c r="AW1593" t="s">
        <v>1523</v>
      </c>
      <c r="AX1593" t="s">
        <v>1433</v>
      </c>
      <c r="AY1593">
        <v>0.13002578932202799</v>
      </c>
      <c r="BA1593" t="s">
        <v>1450</v>
      </c>
      <c r="BB1593" t="s">
        <v>1451</v>
      </c>
      <c r="BC1593">
        <v>0.104808589617335</v>
      </c>
      <c r="BE1593" t="s">
        <v>676</v>
      </c>
      <c r="BF1593" t="s">
        <v>677</v>
      </c>
      <c r="BG1593">
        <v>0.118512144425635</v>
      </c>
      <c r="BH1593">
        <f>ABS(BG1593)</f>
        <v>0.118512144425635</v>
      </c>
      <c r="BJ1593" t="s">
        <v>1226</v>
      </c>
      <c r="BK1593" t="s">
        <v>1227</v>
      </c>
      <c r="BL1593">
        <v>3.9395765375825002E-2</v>
      </c>
      <c r="BN1593" t="s">
        <v>1526</v>
      </c>
      <c r="BO1593" t="s">
        <v>257</v>
      </c>
      <c r="BP1593">
        <v>-2.2664710667586199E-2</v>
      </c>
      <c r="BR1593" t="s">
        <v>1803</v>
      </c>
      <c r="BS1593" t="s">
        <v>1804</v>
      </c>
      <c r="BT1593">
        <v>5.2247243797398299E-2</v>
      </c>
      <c r="BV1593" t="s">
        <v>2300</v>
      </c>
      <c r="BW1593" t="s">
        <v>120</v>
      </c>
      <c r="BX1593">
        <v>6.9258955910248998E-2</v>
      </c>
      <c r="BZ1593" t="s">
        <v>2388</v>
      </c>
      <c r="CA1593" t="s">
        <v>2389</v>
      </c>
      <c r="CB1593">
        <v>-3.8699576088285302E-2</v>
      </c>
      <c r="CD1593" t="s">
        <v>221</v>
      </c>
      <c r="CE1593" t="s">
        <v>222</v>
      </c>
      <c r="CF1593">
        <v>-4.3817192848374403E-2</v>
      </c>
      <c r="CH1593" t="s">
        <v>2465</v>
      </c>
      <c r="CI1593" t="s">
        <v>2466</v>
      </c>
      <c r="CJ1593">
        <v>3.5332784368715599E-2</v>
      </c>
      <c r="CL1593" t="s">
        <v>662</v>
      </c>
      <c r="CM1593" t="s">
        <v>663</v>
      </c>
      <c r="CN1593">
        <v>4.3042729902754004E-3</v>
      </c>
      <c r="CP1593" t="s">
        <v>593</v>
      </c>
      <c r="CQ1593" t="s">
        <v>592</v>
      </c>
      <c r="CR1593">
        <v>-0.11468958647430701</v>
      </c>
      <c r="CT1593" t="s">
        <v>2155</v>
      </c>
      <c r="CU1593" t="s">
        <v>2156</v>
      </c>
      <c r="CV1593">
        <v>3.59684281404015E-2</v>
      </c>
      <c r="CX1593" t="s">
        <v>1129</v>
      </c>
      <c r="CY1593" t="s">
        <v>1130</v>
      </c>
      <c r="CZ1593">
        <v>6.4197452499377999E-2</v>
      </c>
      <c r="DB1593" t="s">
        <v>1115</v>
      </c>
      <c r="DC1593" t="s">
        <v>1116</v>
      </c>
      <c r="DD1593">
        <v>-3.4216267392258602E-2</v>
      </c>
      <c r="DF1593" t="s">
        <v>261</v>
      </c>
      <c r="DG1593" t="s">
        <v>262</v>
      </c>
      <c r="DH1593">
        <v>6.6824064504944894E-2</v>
      </c>
      <c r="DJ1593" t="s">
        <v>2335</v>
      </c>
      <c r="DK1593" t="s">
        <v>2336</v>
      </c>
      <c r="DL1593">
        <v>5.8005885572532299E-2</v>
      </c>
      <c r="DN1593" t="s">
        <v>1459</v>
      </c>
      <c r="DO1593" t="s">
        <v>1460</v>
      </c>
      <c r="DP1593">
        <v>-2.75513253468514E-2</v>
      </c>
      <c r="DR1593" t="s">
        <v>2607</v>
      </c>
      <c r="DS1593" t="s">
        <v>2608</v>
      </c>
      <c r="DT1593">
        <v>4.5227171624196101E-2</v>
      </c>
      <c r="DV1593" t="s">
        <v>2207</v>
      </c>
      <c r="DW1593" t="s">
        <v>2208</v>
      </c>
      <c r="DX1593">
        <v>4.2082913525853097E-2</v>
      </c>
      <c r="DZ1593" t="s">
        <v>1464</v>
      </c>
      <c r="EA1593" t="s">
        <v>1465</v>
      </c>
      <c r="EB1593">
        <v>1.2468948696867301E-2</v>
      </c>
      <c r="ED1593" t="s">
        <v>559</v>
      </c>
      <c r="EE1593" t="s">
        <v>560</v>
      </c>
      <c r="EF1593">
        <v>8.3921209563780803E-3</v>
      </c>
      <c r="EH1593" t="s">
        <v>2629</v>
      </c>
      <c r="EI1593" t="s">
        <v>2630</v>
      </c>
      <c r="EJ1593">
        <v>4.0867091075264997E-2</v>
      </c>
      <c r="EL1593" t="s">
        <v>1817</v>
      </c>
      <c r="EM1593" t="s">
        <v>1818</v>
      </c>
      <c r="EN1593">
        <v>5.3926749242272497E-2</v>
      </c>
      <c r="EP1593" t="s">
        <v>92</v>
      </c>
      <c r="EQ1593" t="s">
        <v>93</v>
      </c>
      <c r="ER1593">
        <v>1.3230851673951501E-2</v>
      </c>
      <c r="ET1593" t="s">
        <v>939</v>
      </c>
      <c r="EU1593" t="s">
        <v>940</v>
      </c>
      <c r="EV1593">
        <v>4.22130951884616E-2</v>
      </c>
      <c r="EX1593" t="s">
        <v>2673</v>
      </c>
      <c r="EY1593" t="s">
        <v>2674</v>
      </c>
      <c r="EZ1593">
        <v>2.4465949379252599E-2</v>
      </c>
      <c r="FB1593" t="s">
        <v>2402</v>
      </c>
      <c r="FC1593" t="s">
        <v>2403</v>
      </c>
      <c r="FD1593">
        <v>2.0964042684497801E-2</v>
      </c>
      <c r="FF1593" t="s">
        <v>1411</v>
      </c>
      <c r="FG1593" t="s">
        <v>1412</v>
      </c>
      <c r="FH1593">
        <v>3.5607413869729397E-2</v>
      </c>
      <c r="FJ1593" t="s">
        <v>310</v>
      </c>
      <c r="FK1593" t="s">
        <v>311</v>
      </c>
      <c r="FL1593">
        <v>-3.1933186930476198E-2</v>
      </c>
      <c r="FN1593" t="s">
        <v>1022</v>
      </c>
      <c r="FO1593" t="s">
        <v>120</v>
      </c>
      <c r="FP1593">
        <v>4.1189581656581598E-3</v>
      </c>
    </row>
    <row r="1594" spans="1:172" x14ac:dyDescent="0.25">
      <c r="A1594" t="s">
        <v>1489</v>
      </c>
      <c r="B1594" t="s">
        <v>1490</v>
      </c>
      <c r="C1594">
        <v>0.27193361335593802</v>
      </c>
      <c r="E1594" t="s">
        <v>1762</v>
      </c>
      <c r="F1594" t="s">
        <v>1763</v>
      </c>
      <c r="G1594">
        <v>0.28913126927829702</v>
      </c>
      <c r="I1594" t="s">
        <v>306</v>
      </c>
      <c r="J1594" t="s">
        <v>307</v>
      </c>
      <c r="K1594">
        <v>-0.260476179796441</v>
      </c>
      <c r="M1594" t="s">
        <v>1464</v>
      </c>
      <c r="N1594" t="s">
        <v>1465</v>
      </c>
      <c r="O1594">
        <v>0.22127876326759</v>
      </c>
      <c r="Q1594" t="s">
        <v>2658</v>
      </c>
      <c r="R1594" t="s">
        <v>2659</v>
      </c>
      <c r="S1594">
        <v>0.233686153222848</v>
      </c>
      <c r="U1594" t="s">
        <v>1423</v>
      </c>
      <c r="V1594" t="s">
        <v>1424</v>
      </c>
      <c r="W1594">
        <v>0.185407693941362</v>
      </c>
      <c r="Y1594" t="s">
        <v>1722</v>
      </c>
      <c r="Z1594" t="s">
        <v>1723</v>
      </c>
      <c r="AA1594">
        <v>-0.24801239317827201</v>
      </c>
      <c r="AC1594" t="s">
        <v>1734</v>
      </c>
      <c r="AD1594" t="s">
        <v>1735</v>
      </c>
      <c r="AE1594">
        <v>-0.23149043677700601</v>
      </c>
      <c r="AG1594" t="s">
        <v>1932</v>
      </c>
      <c r="AH1594" t="s">
        <v>1933</v>
      </c>
      <c r="AI1594">
        <v>-0.109280616123996</v>
      </c>
      <c r="AK1594" t="s">
        <v>1259</v>
      </c>
      <c r="AL1594" t="s">
        <v>1260</v>
      </c>
      <c r="AM1594">
        <v>-0.13200853008539901</v>
      </c>
      <c r="AO1594" t="s">
        <v>565</v>
      </c>
      <c r="AP1594" t="s">
        <v>120</v>
      </c>
      <c r="AQ1594">
        <v>0.104004776610171</v>
      </c>
      <c r="AS1594" t="s">
        <v>2089</v>
      </c>
      <c r="AT1594" t="s">
        <v>1886</v>
      </c>
      <c r="AU1594">
        <v>0.107405540364995</v>
      </c>
      <c r="AW1594" t="s">
        <v>1043</v>
      </c>
      <c r="AX1594" t="s">
        <v>1044</v>
      </c>
      <c r="AY1594">
        <v>0.124752304813744</v>
      </c>
      <c r="BA1594" t="s">
        <v>414</v>
      </c>
      <c r="BB1594" t="s">
        <v>415</v>
      </c>
      <c r="BC1594">
        <v>0.10308233144331599</v>
      </c>
      <c r="BE1594" t="s">
        <v>115</v>
      </c>
      <c r="BF1594" t="s">
        <v>116</v>
      </c>
      <c r="BG1594">
        <v>0.117497565733024</v>
      </c>
      <c r="BH1594">
        <f>ABS(BG1594)</f>
        <v>0.117497565733024</v>
      </c>
      <c r="BJ1594" t="s">
        <v>2353</v>
      </c>
      <c r="BK1594" t="s">
        <v>2354</v>
      </c>
      <c r="BL1594">
        <v>-3.8907686738448001E-2</v>
      </c>
      <c r="BN1594" t="s">
        <v>1115</v>
      </c>
      <c r="BO1594" t="s">
        <v>1116</v>
      </c>
      <c r="BP1594">
        <v>-2.2134022023641599E-2</v>
      </c>
      <c r="BR1594" t="s">
        <v>2617</v>
      </c>
      <c r="BS1594" t="s">
        <v>2618</v>
      </c>
      <c r="BT1594">
        <v>5.1515151709966303E-2</v>
      </c>
      <c r="BV1594" t="s">
        <v>1248</v>
      </c>
      <c r="BW1594" t="s">
        <v>1246</v>
      </c>
      <c r="BX1594">
        <v>-6.8975669551764304E-2</v>
      </c>
      <c r="BZ1594" t="s">
        <v>1487</v>
      </c>
      <c r="CA1594" t="s">
        <v>1488</v>
      </c>
      <c r="CB1594">
        <v>3.8331835491190798E-2</v>
      </c>
      <c r="CD1594" t="s">
        <v>1006</v>
      </c>
      <c r="CE1594" t="s">
        <v>1007</v>
      </c>
      <c r="CF1594">
        <v>4.1695496598433898E-2</v>
      </c>
      <c r="CH1594" t="s">
        <v>2490</v>
      </c>
      <c r="CI1594" t="s">
        <v>2491</v>
      </c>
      <c r="CJ1594">
        <v>3.4894800286188701E-2</v>
      </c>
      <c r="CL1594" t="s">
        <v>2783</v>
      </c>
      <c r="CM1594" t="s">
        <v>2784</v>
      </c>
      <c r="CN1594">
        <v>4.2829001985179999E-3</v>
      </c>
      <c r="CP1594" t="s">
        <v>295</v>
      </c>
      <c r="CQ1594" t="s">
        <v>120</v>
      </c>
      <c r="CR1594">
        <v>0.112817992127431</v>
      </c>
      <c r="CT1594" t="s">
        <v>1251</v>
      </c>
      <c r="CU1594" t="s">
        <v>1215</v>
      </c>
      <c r="CV1594">
        <v>3.5331705465666698E-2</v>
      </c>
      <c r="CX1594" t="s">
        <v>1718</v>
      </c>
      <c r="CY1594" t="s">
        <v>1719</v>
      </c>
      <c r="CZ1594">
        <v>6.3802397941482694E-2</v>
      </c>
      <c r="DB1594" t="s">
        <v>1960</v>
      </c>
      <c r="DC1594" t="s">
        <v>1961</v>
      </c>
      <c r="DD1594">
        <v>-3.3892375294974901E-2</v>
      </c>
      <c r="DF1594" t="s">
        <v>2803</v>
      </c>
      <c r="DG1594" t="s">
        <v>1308</v>
      </c>
      <c r="DH1594">
        <v>-6.6487855458035205E-2</v>
      </c>
      <c r="DJ1594" t="s">
        <v>2477</v>
      </c>
      <c r="DK1594" t="s">
        <v>2478</v>
      </c>
      <c r="DL1594">
        <v>5.73344372045086E-2</v>
      </c>
      <c r="DN1594" t="s">
        <v>565</v>
      </c>
      <c r="DO1594" t="s">
        <v>120</v>
      </c>
      <c r="DP1594">
        <v>2.7498965261732101E-2</v>
      </c>
      <c r="DR1594" t="s">
        <v>2279</v>
      </c>
      <c r="DS1594" t="s">
        <v>2280</v>
      </c>
      <c r="DT1594">
        <v>4.4678570752407901E-2</v>
      </c>
      <c r="DV1594" t="s">
        <v>1082</v>
      </c>
      <c r="DW1594" t="s">
        <v>1083</v>
      </c>
      <c r="DX1594">
        <v>4.1673837062406897E-2</v>
      </c>
      <c r="DZ1594" t="s">
        <v>670</v>
      </c>
      <c r="EA1594" t="s">
        <v>671</v>
      </c>
      <c r="EB1594">
        <v>-1.1933042580925901E-2</v>
      </c>
      <c r="ED1594" t="s">
        <v>1859</v>
      </c>
      <c r="EE1594" t="s">
        <v>1822</v>
      </c>
      <c r="EF1594">
        <v>8.3732677445917496E-3</v>
      </c>
      <c r="EH1594" t="s">
        <v>2743</v>
      </c>
      <c r="EI1594" t="s">
        <v>2097</v>
      </c>
      <c r="EJ1594">
        <v>4.0370320959762E-2</v>
      </c>
      <c r="EL1594" t="s">
        <v>1309</v>
      </c>
      <c r="EM1594" t="s">
        <v>1310</v>
      </c>
      <c r="EN1594">
        <v>-5.3242608603346599E-2</v>
      </c>
      <c r="EP1594" t="s">
        <v>1572</v>
      </c>
      <c r="EQ1594" t="s">
        <v>1573</v>
      </c>
      <c r="ER1594">
        <v>-1.29384033696889E-2</v>
      </c>
      <c r="ET1594" t="s">
        <v>2459</v>
      </c>
      <c r="EU1594" t="s">
        <v>2460</v>
      </c>
      <c r="EV1594">
        <v>4.1468840238430602E-2</v>
      </c>
      <c r="EX1594" t="s">
        <v>555</v>
      </c>
      <c r="EY1594" t="s">
        <v>554</v>
      </c>
      <c r="EZ1594">
        <v>-2.3891047097563001E-2</v>
      </c>
      <c r="FB1594" t="s">
        <v>1965</v>
      </c>
      <c r="FC1594" t="s">
        <v>1707</v>
      </c>
      <c r="FD1594">
        <v>-2.0949355257682701E-2</v>
      </c>
      <c r="FF1594" t="s">
        <v>1668</v>
      </c>
      <c r="FG1594" t="s">
        <v>1669</v>
      </c>
      <c r="FH1594">
        <v>3.5315920356698602E-2</v>
      </c>
      <c r="FJ1594" t="s">
        <v>1017</v>
      </c>
      <c r="FK1594" t="s">
        <v>1018</v>
      </c>
      <c r="FL1594">
        <v>-3.1838498281087098E-2</v>
      </c>
      <c r="FN1594" t="s">
        <v>1458</v>
      </c>
      <c r="FO1594" t="s">
        <v>869</v>
      </c>
      <c r="FP1594">
        <v>-4.1019215164450904E-3</v>
      </c>
    </row>
    <row r="1595" spans="1:172" x14ac:dyDescent="0.25">
      <c r="A1595" t="s">
        <v>1069</v>
      </c>
      <c r="B1595" t="s">
        <v>1070</v>
      </c>
      <c r="C1595">
        <v>0.27167003712178001</v>
      </c>
      <c r="E1595" t="s">
        <v>1243</v>
      </c>
      <c r="F1595" t="s">
        <v>1244</v>
      </c>
      <c r="G1595">
        <v>-0.28841698307853297</v>
      </c>
      <c r="I1595" t="s">
        <v>2388</v>
      </c>
      <c r="J1595" t="s">
        <v>2389</v>
      </c>
      <c r="K1595">
        <v>-0.26041437510237198</v>
      </c>
      <c r="M1595" t="s">
        <v>350</v>
      </c>
      <c r="N1595" t="s">
        <v>351</v>
      </c>
      <c r="O1595">
        <v>0.22082580918234199</v>
      </c>
      <c r="Q1595" t="s">
        <v>1578</v>
      </c>
      <c r="R1595" t="s">
        <v>1579</v>
      </c>
      <c r="S1595">
        <v>0.23327570137190401</v>
      </c>
      <c r="U1595" t="s">
        <v>90</v>
      </c>
      <c r="V1595" t="s">
        <v>91</v>
      </c>
      <c r="W1595">
        <v>0.18298084520366001</v>
      </c>
      <c r="Y1595" t="s">
        <v>1309</v>
      </c>
      <c r="Z1595" t="s">
        <v>1310</v>
      </c>
      <c r="AA1595">
        <v>-0.24781301442643699</v>
      </c>
      <c r="AC1595" t="s">
        <v>1135</v>
      </c>
      <c r="AD1595" t="s">
        <v>1136</v>
      </c>
      <c r="AE1595">
        <v>0.23010037205467401</v>
      </c>
      <c r="AG1595" t="s">
        <v>958</v>
      </c>
      <c r="AH1595" t="s">
        <v>873</v>
      </c>
      <c r="AI1595">
        <v>0.108696815575068</v>
      </c>
      <c r="AK1595" t="s">
        <v>1829</v>
      </c>
      <c r="AL1595" t="s">
        <v>1830</v>
      </c>
      <c r="AM1595">
        <v>0.13090130847222201</v>
      </c>
      <c r="AO1595" t="s">
        <v>2607</v>
      </c>
      <c r="AP1595" t="s">
        <v>2608</v>
      </c>
      <c r="AQ1595">
        <v>0.102481303235837</v>
      </c>
      <c r="AS1595" t="s">
        <v>2573</v>
      </c>
      <c r="AT1595" t="s">
        <v>2574</v>
      </c>
      <c r="AU1595">
        <v>0.107117111064604</v>
      </c>
      <c r="AW1595" t="s">
        <v>843</v>
      </c>
      <c r="AX1595" t="s">
        <v>844</v>
      </c>
      <c r="AY1595">
        <v>0.122439774116199</v>
      </c>
      <c r="BA1595" t="s">
        <v>2772</v>
      </c>
      <c r="BB1595" t="s">
        <v>1840</v>
      </c>
      <c r="BC1595">
        <v>0.102178719794568</v>
      </c>
      <c r="BE1595" t="s">
        <v>1523</v>
      </c>
      <c r="BF1595" t="s">
        <v>1433</v>
      </c>
      <c r="BG1595">
        <v>0.117308451954881</v>
      </c>
      <c r="BH1595">
        <f>ABS(BG1595)</f>
        <v>0.117308451954881</v>
      </c>
      <c r="BJ1595" t="s">
        <v>1017</v>
      </c>
      <c r="BK1595" t="s">
        <v>1018</v>
      </c>
      <c r="BL1595">
        <v>-3.87116786323385E-2</v>
      </c>
      <c r="BN1595" t="s">
        <v>1198</v>
      </c>
      <c r="BO1595" t="s">
        <v>257</v>
      </c>
      <c r="BP1595">
        <v>-2.16149073749634E-2</v>
      </c>
      <c r="BR1595" t="s">
        <v>1542</v>
      </c>
      <c r="BS1595" t="s">
        <v>425</v>
      </c>
      <c r="BT1595">
        <v>5.0340792088645801E-2</v>
      </c>
      <c r="BV1595" t="s">
        <v>422</v>
      </c>
      <c r="BW1595" t="s">
        <v>423</v>
      </c>
      <c r="BX1595">
        <v>-6.8124667331779201E-2</v>
      </c>
      <c r="BZ1595" t="s">
        <v>283</v>
      </c>
      <c r="CA1595" t="s">
        <v>284</v>
      </c>
      <c r="CB1595">
        <v>3.7769719470952999E-2</v>
      </c>
      <c r="CD1595" t="s">
        <v>1528</v>
      </c>
      <c r="CE1595" t="s">
        <v>260</v>
      </c>
      <c r="CF1595">
        <v>-4.0886893960525098E-2</v>
      </c>
      <c r="CH1595" t="s">
        <v>1259</v>
      </c>
      <c r="CI1595" t="s">
        <v>1260</v>
      </c>
      <c r="CJ1595">
        <v>3.3765086205214297E-2</v>
      </c>
      <c r="CL1595" t="s">
        <v>908</v>
      </c>
      <c r="CM1595" t="s">
        <v>909</v>
      </c>
      <c r="CN1595">
        <v>-4.1722883211590999E-3</v>
      </c>
      <c r="CP1595" t="s">
        <v>2772</v>
      </c>
      <c r="CQ1595" t="s">
        <v>1840</v>
      </c>
      <c r="CR1595">
        <v>0.11007836125109401</v>
      </c>
      <c r="CT1595" t="s">
        <v>1199</v>
      </c>
      <c r="CU1595" t="s">
        <v>1200</v>
      </c>
      <c r="CV1595">
        <v>-3.5016073296752201E-2</v>
      </c>
      <c r="CX1595" t="s">
        <v>890</v>
      </c>
      <c r="CY1595" t="s">
        <v>120</v>
      </c>
      <c r="CZ1595">
        <v>-6.21163440898099E-2</v>
      </c>
      <c r="DB1595" t="s">
        <v>1282</v>
      </c>
      <c r="DC1595" t="s">
        <v>1283</v>
      </c>
      <c r="DD1595">
        <v>-3.3248539967438102E-2</v>
      </c>
      <c r="DF1595" t="s">
        <v>1762</v>
      </c>
      <c r="DG1595" t="s">
        <v>1763</v>
      </c>
      <c r="DH1595">
        <v>6.6202906590973803E-2</v>
      </c>
      <c r="DJ1595" t="s">
        <v>2094</v>
      </c>
      <c r="DK1595" t="s">
        <v>2095</v>
      </c>
      <c r="DL1595">
        <v>5.5892415122294203E-2</v>
      </c>
      <c r="DN1595" t="s">
        <v>2811</v>
      </c>
      <c r="DO1595" t="s">
        <v>2236</v>
      </c>
      <c r="DP1595">
        <v>2.6235186126799499E-2</v>
      </c>
      <c r="DR1595" t="s">
        <v>1305</v>
      </c>
      <c r="DS1595" t="s">
        <v>1306</v>
      </c>
      <c r="DT1595">
        <v>-4.4048856206930199E-2</v>
      </c>
      <c r="DV1595" t="s">
        <v>130</v>
      </c>
      <c r="DW1595" t="s">
        <v>131</v>
      </c>
      <c r="DX1595">
        <v>4.14240904211075E-2</v>
      </c>
      <c r="DZ1595" t="s">
        <v>864</v>
      </c>
      <c r="EA1595" t="s">
        <v>865</v>
      </c>
      <c r="EB1595">
        <v>-1.1654109013505699E-2</v>
      </c>
      <c r="ED1595" t="s">
        <v>1391</v>
      </c>
      <c r="EE1595" t="s">
        <v>1392</v>
      </c>
      <c r="EF1595">
        <v>8.0277885614434205E-3</v>
      </c>
      <c r="EH1595" t="s">
        <v>1006</v>
      </c>
      <c r="EI1595" t="s">
        <v>1007</v>
      </c>
      <c r="EJ1595">
        <v>3.95987111201671E-2</v>
      </c>
      <c r="EL1595" t="s">
        <v>565</v>
      </c>
      <c r="EM1595" t="s">
        <v>120</v>
      </c>
      <c r="EN1595">
        <v>5.31872640916932E-2</v>
      </c>
      <c r="EP1595" t="s">
        <v>1135</v>
      </c>
      <c r="EQ1595" t="s">
        <v>1136</v>
      </c>
      <c r="ER1595">
        <v>1.27910112556026E-2</v>
      </c>
      <c r="ET1595" t="s">
        <v>1115</v>
      </c>
      <c r="EU1595" t="s">
        <v>1116</v>
      </c>
      <c r="EV1595">
        <v>-4.0994931115334303E-2</v>
      </c>
      <c r="EX1595" t="s">
        <v>1921</v>
      </c>
      <c r="EY1595" t="s">
        <v>1922</v>
      </c>
      <c r="EZ1595">
        <v>2.3667963538163202E-2</v>
      </c>
      <c r="FB1595" t="s">
        <v>1155</v>
      </c>
      <c r="FC1595" t="s">
        <v>1156</v>
      </c>
      <c r="FD1595">
        <v>-2.09328390561246E-2</v>
      </c>
      <c r="FF1595" t="s">
        <v>1115</v>
      </c>
      <c r="FG1595" t="s">
        <v>1116</v>
      </c>
      <c r="FH1595">
        <v>3.5081786987035402E-2</v>
      </c>
      <c r="FJ1595" t="s">
        <v>1389</v>
      </c>
      <c r="FK1595" t="s">
        <v>1390</v>
      </c>
      <c r="FL1595">
        <v>-3.1825954896876799E-2</v>
      </c>
      <c r="FN1595" t="s">
        <v>2834</v>
      </c>
      <c r="FO1595" t="s">
        <v>216</v>
      </c>
      <c r="FP1595">
        <v>4.0018772500123902E-3</v>
      </c>
    </row>
    <row r="1596" spans="1:172" x14ac:dyDescent="0.25">
      <c r="A1596" t="s">
        <v>102</v>
      </c>
      <c r="B1596" t="s">
        <v>103</v>
      </c>
      <c r="C1596">
        <v>-0.271026905202989</v>
      </c>
      <c r="E1596" t="s">
        <v>1817</v>
      </c>
      <c r="F1596" t="s">
        <v>1818</v>
      </c>
      <c r="G1596">
        <v>0.28745536703157099</v>
      </c>
      <c r="I1596" t="s">
        <v>2560</v>
      </c>
      <c r="J1596" t="s">
        <v>1321</v>
      </c>
      <c r="K1596">
        <v>-0.260113513141356</v>
      </c>
      <c r="M1596" t="s">
        <v>2861</v>
      </c>
      <c r="N1596" t="s">
        <v>1993</v>
      </c>
      <c r="O1596">
        <v>0.220312297985163</v>
      </c>
      <c r="Q1596" t="s">
        <v>1498</v>
      </c>
      <c r="R1596" t="s">
        <v>851</v>
      </c>
      <c r="S1596">
        <v>-0.23237633683573899</v>
      </c>
      <c r="U1596" t="s">
        <v>1493</v>
      </c>
      <c r="V1596" t="s">
        <v>1494</v>
      </c>
      <c r="W1596">
        <v>0.18233932956573101</v>
      </c>
      <c r="Y1596" t="s">
        <v>822</v>
      </c>
      <c r="Z1596" t="s">
        <v>823</v>
      </c>
      <c r="AA1596">
        <v>0.24723575531745101</v>
      </c>
      <c r="AC1596" t="s">
        <v>1247</v>
      </c>
      <c r="AD1596" t="s">
        <v>1246</v>
      </c>
      <c r="AE1596">
        <v>0.228353596425934</v>
      </c>
      <c r="AG1596" t="s">
        <v>1450</v>
      </c>
      <c r="AH1596" t="s">
        <v>1451</v>
      </c>
      <c r="AI1596">
        <v>0.106623765979303</v>
      </c>
      <c r="AK1596" t="s">
        <v>334</v>
      </c>
      <c r="AL1596" t="s">
        <v>335</v>
      </c>
      <c r="AM1596">
        <v>0.13061839977902601</v>
      </c>
      <c r="AO1596" t="s">
        <v>880</v>
      </c>
      <c r="AP1596" t="s">
        <v>881</v>
      </c>
      <c r="AQ1596">
        <v>0.10207919151313399</v>
      </c>
      <c r="AS1596" t="s">
        <v>2810</v>
      </c>
      <c r="AT1596" t="s">
        <v>1567</v>
      </c>
      <c r="AU1596">
        <v>-0.10625745576639101</v>
      </c>
      <c r="AW1596" t="s">
        <v>767</v>
      </c>
      <c r="AX1596" t="s">
        <v>768</v>
      </c>
      <c r="AY1596">
        <v>0.12076581569938701</v>
      </c>
      <c r="BA1596" t="s">
        <v>555</v>
      </c>
      <c r="BB1596" t="s">
        <v>554</v>
      </c>
      <c r="BC1596">
        <v>0.10200968385890199</v>
      </c>
      <c r="BE1596" t="s">
        <v>2701</v>
      </c>
      <c r="BF1596" t="s">
        <v>2702</v>
      </c>
      <c r="BG1596">
        <v>0.117002677356182</v>
      </c>
      <c r="BH1596">
        <f>ABS(BG1596)</f>
        <v>0.117002677356182</v>
      </c>
      <c r="BJ1596" t="s">
        <v>2131</v>
      </c>
      <c r="BK1596" t="s">
        <v>2132</v>
      </c>
      <c r="BL1596">
        <v>-3.8248654236936998E-2</v>
      </c>
      <c r="BN1596" t="s">
        <v>2714</v>
      </c>
      <c r="BO1596" t="s">
        <v>120</v>
      </c>
      <c r="BP1596">
        <v>-2.1464496626500299E-2</v>
      </c>
      <c r="BR1596" t="s">
        <v>2503</v>
      </c>
      <c r="BS1596" t="s">
        <v>2504</v>
      </c>
      <c r="BT1596">
        <v>4.9877383257183501E-2</v>
      </c>
      <c r="BV1596" t="s">
        <v>523</v>
      </c>
      <c r="BW1596" t="s">
        <v>524</v>
      </c>
      <c r="BX1596">
        <v>6.6655930903731606E-2</v>
      </c>
      <c r="BZ1596" t="s">
        <v>2301</v>
      </c>
      <c r="CA1596" t="s">
        <v>2302</v>
      </c>
      <c r="CB1596">
        <v>-3.7082922157353301E-2</v>
      </c>
      <c r="CD1596" t="s">
        <v>2838</v>
      </c>
      <c r="CE1596" t="s">
        <v>2839</v>
      </c>
      <c r="CF1596">
        <v>-3.9842032158100699E-2</v>
      </c>
      <c r="CH1596" t="s">
        <v>1369</v>
      </c>
      <c r="CI1596" t="s">
        <v>1370</v>
      </c>
      <c r="CJ1596">
        <v>3.3345978176285603E-2</v>
      </c>
      <c r="CL1596" t="s">
        <v>1865</v>
      </c>
      <c r="CM1596" t="s">
        <v>1866</v>
      </c>
      <c r="CN1596">
        <v>3.82219862695527E-3</v>
      </c>
      <c r="CP1596" t="s">
        <v>2214</v>
      </c>
      <c r="CQ1596" t="s">
        <v>2215</v>
      </c>
      <c r="CR1596">
        <v>0.107233839849829</v>
      </c>
      <c r="CT1596" t="s">
        <v>2639</v>
      </c>
      <c r="CU1596" t="s">
        <v>2640</v>
      </c>
      <c r="CV1596">
        <v>-3.4963573115870401E-2</v>
      </c>
      <c r="CX1596" t="s">
        <v>2841</v>
      </c>
      <c r="CY1596" t="s">
        <v>1412</v>
      </c>
      <c r="CZ1596">
        <v>6.1889854134183901E-2</v>
      </c>
      <c r="DB1596" t="s">
        <v>705</v>
      </c>
      <c r="DC1596" t="s">
        <v>706</v>
      </c>
      <c r="DD1596">
        <v>-3.3197429248448498E-2</v>
      </c>
      <c r="DF1596" t="s">
        <v>1181</v>
      </c>
      <c r="DG1596" t="s">
        <v>1014</v>
      </c>
      <c r="DH1596">
        <v>6.5959284536718996E-2</v>
      </c>
      <c r="DJ1596" t="s">
        <v>154</v>
      </c>
      <c r="DK1596" t="s">
        <v>155</v>
      </c>
      <c r="DL1596">
        <v>5.5738188265664401E-2</v>
      </c>
      <c r="DN1596" t="s">
        <v>386</v>
      </c>
      <c r="DO1596" t="s">
        <v>387</v>
      </c>
      <c r="DP1596">
        <v>-2.5100802708547299E-2</v>
      </c>
      <c r="DR1596" t="s">
        <v>917</v>
      </c>
      <c r="DS1596" t="s">
        <v>918</v>
      </c>
      <c r="DT1596">
        <v>-4.3948489355245798E-2</v>
      </c>
      <c r="DV1596" t="s">
        <v>833</v>
      </c>
      <c r="DW1596" t="s">
        <v>834</v>
      </c>
      <c r="DX1596">
        <v>3.8874255772718198E-2</v>
      </c>
      <c r="DZ1596" t="s">
        <v>668</v>
      </c>
      <c r="EA1596" t="s">
        <v>669</v>
      </c>
      <c r="EB1596">
        <v>1.05830346719104E-2</v>
      </c>
      <c r="ED1596" t="s">
        <v>2834</v>
      </c>
      <c r="EE1596" t="s">
        <v>216</v>
      </c>
      <c r="EF1596">
        <v>-7.9683130598734598E-3</v>
      </c>
      <c r="EH1596" t="s">
        <v>1305</v>
      </c>
      <c r="EI1596" t="s">
        <v>1306</v>
      </c>
      <c r="EJ1596">
        <v>-3.9105993616004302E-2</v>
      </c>
      <c r="EL1596" t="s">
        <v>833</v>
      </c>
      <c r="EM1596" t="s">
        <v>834</v>
      </c>
      <c r="EN1596">
        <v>5.2716249804597597E-2</v>
      </c>
      <c r="EP1596" t="s">
        <v>1322</v>
      </c>
      <c r="EQ1596" t="s">
        <v>1321</v>
      </c>
      <c r="ER1596">
        <v>-1.2612243222412301E-2</v>
      </c>
      <c r="ET1596" t="s">
        <v>2300</v>
      </c>
      <c r="EU1596" t="s">
        <v>120</v>
      </c>
      <c r="EV1596">
        <v>-4.0618207754569598E-2</v>
      </c>
      <c r="EX1596" t="s">
        <v>1449</v>
      </c>
      <c r="EY1596" t="s">
        <v>698</v>
      </c>
      <c r="EZ1596">
        <v>2.3553804177599599E-2</v>
      </c>
      <c r="FB1596" t="s">
        <v>967</v>
      </c>
      <c r="FC1596" t="s">
        <v>885</v>
      </c>
      <c r="FD1596">
        <v>2.0583232189935199E-2</v>
      </c>
      <c r="FF1596" t="s">
        <v>2022</v>
      </c>
      <c r="FG1596" t="s">
        <v>2023</v>
      </c>
      <c r="FH1596">
        <v>-3.1383219610140803E-2</v>
      </c>
      <c r="FJ1596" t="s">
        <v>1201</v>
      </c>
      <c r="FK1596" t="s">
        <v>677</v>
      </c>
      <c r="FL1596">
        <v>2.93264635101518E-2</v>
      </c>
      <c r="FN1596" t="s">
        <v>2845</v>
      </c>
      <c r="FO1596" t="s">
        <v>584</v>
      </c>
      <c r="FP1596">
        <v>-3.9636002159847798E-3</v>
      </c>
    </row>
    <row r="1597" spans="1:172" x14ac:dyDescent="0.25">
      <c r="A1597" t="s">
        <v>2627</v>
      </c>
      <c r="B1597" t="s">
        <v>2628</v>
      </c>
      <c r="C1597">
        <v>0.27099702204046999</v>
      </c>
      <c r="E1597" t="s">
        <v>1726</v>
      </c>
      <c r="F1597" t="s">
        <v>1727</v>
      </c>
      <c r="G1597">
        <v>0.28709784801524502</v>
      </c>
      <c r="I1597" t="s">
        <v>1051</v>
      </c>
      <c r="J1597" t="s">
        <v>1052</v>
      </c>
      <c r="K1597">
        <v>0.259748722221466</v>
      </c>
      <c r="M1597" t="s">
        <v>1361</v>
      </c>
      <c r="N1597" t="s">
        <v>1362</v>
      </c>
      <c r="O1597">
        <v>-0.22025576707173999</v>
      </c>
      <c r="Q1597" t="s">
        <v>1946</v>
      </c>
      <c r="R1597" t="s">
        <v>335</v>
      </c>
      <c r="S1597">
        <v>0.231530590689001</v>
      </c>
      <c r="U1597" t="s">
        <v>583</v>
      </c>
      <c r="V1597" t="s">
        <v>584</v>
      </c>
      <c r="W1597">
        <v>0.18071386234740699</v>
      </c>
      <c r="Y1597" t="s">
        <v>2607</v>
      </c>
      <c r="Z1597" t="s">
        <v>2608</v>
      </c>
      <c r="AA1597">
        <v>0.246812065210266</v>
      </c>
      <c r="AC1597" t="s">
        <v>1441</v>
      </c>
      <c r="AD1597" t="s">
        <v>1442</v>
      </c>
      <c r="AE1597">
        <v>0.227565876100356</v>
      </c>
      <c r="AG1597" t="s">
        <v>1000</v>
      </c>
      <c r="AH1597" t="s">
        <v>1001</v>
      </c>
      <c r="AI1597">
        <v>0.105848611376182</v>
      </c>
      <c r="AK1597" t="s">
        <v>1915</v>
      </c>
      <c r="AL1597" t="s">
        <v>1916</v>
      </c>
      <c r="AM1597">
        <v>-0.12936704588498399</v>
      </c>
      <c r="AO1597" t="s">
        <v>2503</v>
      </c>
      <c r="AP1597" t="s">
        <v>2504</v>
      </c>
      <c r="AQ1597">
        <v>0.100166286585191</v>
      </c>
      <c r="AS1597" t="s">
        <v>1155</v>
      </c>
      <c r="AT1597" t="s">
        <v>1156</v>
      </c>
      <c r="AU1597">
        <v>0.101914042820549</v>
      </c>
      <c r="AW1597" t="s">
        <v>2789</v>
      </c>
      <c r="AX1597" t="s">
        <v>445</v>
      </c>
      <c r="AY1597">
        <v>0.118566114287498</v>
      </c>
      <c r="BA1597" t="s">
        <v>102</v>
      </c>
      <c r="BB1597" t="s">
        <v>103</v>
      </c>
      <c r="BC1597">
        <v>-0.10176028504729</v>
      </c>
      <c r="BE1597" t="s">
        <v>197</v>
      </c>
      <c r="BF1597" t="s">
        <v>198</v>
      </c>
      <c r="BG1597">
        <v>0.11529383344406301</v>
      </c>
      <c r="BH1597">
        <f>ABS(BG1597)</f>
        <v>0.11529383344406301</v>
      </c>
      <c r="BJ1597" t="s">
        <v>2579</v>
      </c>
      <c r="BK1597" t="s">
        <v>2578</v>
      </c>
      <c r="BL1597">
        <v>3.4591535284698501E-2</v>
      </c>
      <c r="BN1597" t="s">
        <v>422</v>
      </c>
      <c r="BO1597" t="s">
        <v>423</v>
      </c>
      <c r="BP1597">
        <v>-2.0974065216542902E-2</v>
      </c>
      <c r="BR1597" t="s">
        <v>545</v>
      </c>
      <c r="BS1597" t="s">
        <v>546</v>
      </c>
      <c r="BT1597">
        <v>-4.9715090854625103E-2</v>
      </c>
      <c r="BV1597" t="s">
        <v>2860</v>
      </c>
      <c r="BW1597" t="s">
        <v>1986</v>
      </c>
      <c r="BX1597">
        <v>6.6499010571733699E-2</v>
      </c>
      <c r="BZ1597" t="s">
        <v>1129</v>
      </c>
      <c r="CA1597" t="s">
        <v>1130</v>
      </c>
      <c r="CB1597">
        <v>3.6274863064142598E-2</v>
      </c>
      <c r="CD1597" t="s">
        <v>2216</v>
      </c>
      <c r="CE1597" t="s">
        <v>2217</v>
      </c>
      <c r="CF1597">
        <v>3.9691470067904799E-2</v>
      </c>
      <c r="CH1597" t="s">
        <v>434</v>
      </c>
      <c r="CI1597" t="s">
        <v>435</v>
      </c>
      <c r="CJ1597">
        <v>-3.2458179967924099E-2</v>
      </c>
      <c r="CL1597" t="s">
        <v>1401</v>
      </c>
      <c r="CM1597" t="s">
        <v>1402</v>
      </c>
      <c r="CN1597">
        <v>3.8043414249016899E-3</v>
      </c>
      <c r="CP1597" t="s">
        <v>1062</v>
      </c>
      <c r="CQ1597" t="s">
        <v>1063</v>
      </c>
      <c r="CR1597">
        <v>0.107223711322442</v>
      </c>
      <c r="CT1597" t="s">
        <v>1449</v>
      </c>
      <c r="CU1597" t="s">
        <v>698</v>
      </c>
      <c r="CV1597">
        <v>3.4216209922784201E-2</v>
      </c>
      <c r="CX1597" t="s">
        <v>1148</v>
      </c>
      <c r="CY1597" t="s">
        <v>1149</v>
      </c>
      <c r="CZ1597">
        <v>-6.1403569817419498E-2</v>
      </c>
      <c r="DB1597" t="s">
        <v>983</v>
      </c>
      <c r="DC1597" t="s">
        <v>984</v>
      </c>
      <c r="DD1597">
        <v>-3.2796016397158297E-2</v>
      </c>
      <c r="DF1597" t="s">
        <v>2423</v>
      </c>
      <c r="DG1597" t="s">
        <v>2424</v>
      </c>
      <c r="DH1597">
        <v>6.5906259219861096E-2</v>
      </c>
      <c r="DJ1597" t="s">
        <v>2526</v>
      </c>
      <c r="DK1597" t="s">
        <v>2527</v>
      </c>
      <c r="DL1597">
        <v>5.4416407708352099E-2</v>
      </c>
      <c r="DN1597" t="s">
        <v>591</v>
      </c>
      <c r="DO1597" t="s">
        <v>592</v>
      </c>
      <c r="DP1597">
        <v>2.4966467297189598E-2</v>
      </c>
      <c r="DR1597" t="s">
        <v>1322</v>
      </c>
      <c r="DS1597" t="s">
        <v>1321</v>
      </c>
      <c r="DT1597">
        <v>-4.3701635844532197E-2</v>
      </c>
      <c r="DV1597" t="s">
        <v>2192</v>
      </c>
      <c r="DW1597" t="s">
        <v>2193</v>
      </c>
      <c r="DX1597">
        <v>3.8816361986460601E-2</v>
      </c>
      <c r="DZ1597" t="s">
        <v>2705</v>
      </c>
      <c r="EA1597" t="s">
        <v>120</v>
      </c>
      <c r="EB1597">
        <v>-1.01909891877541E-2</v>
      </c>
      <c r="ED1597" t="s">
        <v>2728</v>
      </c>
      <c r="EE1597" t="s">
        <v>120</v>
      </c>
      <c r="EF1597">
        <v>-7.9369395810878693E-3</v>
      </c>
      <c r="EH1597" t="s">
        <v>1082</v>
      </c>
      <c r="EI1597" t="s">
        <v>1083</v>
      </c>
      <c r="EJ1597">
        <v>3.89444266059948E-2</v>
      </c>
      <c r="EL1597" t="s">
        <v>1903</v>
      </c>
      <c r="EM1597" t="s">
        <v>1904</v>
      </c>
      <c r="EN1597">
        <v>5.2124584849269399E-2</v>
      </c>
      <c r="EP1597" t="s">
        <v>1799</v>
      </c>
      <c r="EQ1597" t="s">
        <v>1800</v>
      </c>
      <c r="ER1597">
        <v>-1.2021117673663701E-2</v>
      </c>
      <c r="ET1597" t="s">
        <v>1387</v>
      </c>
      <c r="EU1597" t="s">
        <v>1388</v>
      </c>
      <c r="EV1597">
        <v>-4.0090067871367097E-2</v>
      </c>
      <c r="EX1597" t="s">
        <v>790</v>
      </c>
      <c r="EY1597" t="s">
        <v>791</v>
      </c>
      <c r="EZ1597">
        <v>2.3382251015426701E-2</v>
      </c>
      <c r="FB1597" t="s">
        <v>734</v>
      </c>
      <c r="FC1597" t="s">
        <v>735</v>
      </c>
      <c r="FD1597">
        <v>-2.0519426960994399E-2</v>
      </c>
      <c r="FF1597" t="s">
        <v>2841</v>
      </c>
      <c r="FG1597" t="s">
        <v>1412</v>
      </c>
      <c r="FH1597">
        <v>3.1309151001197098E-2</v>
      </c>
      <c r="FJ1597" t="s">
        <v>941</v>
      </c>
      <c r="FK1597" t="s">
        <v>942</v>
      </c>
      <c r="FL1597">
        <v>2.8777920564934601E-2</v>
      </c>
      <c r="FN1597" t="s">
        <v>434</v>
      </c>
      <c r="FO1597" t="s">
        <v>435</v>
      </c>
      <c r="FP1597">
        <v>3.8653769799097998E-3</v>
      </c>
    </row>
    <row r="1598" spans="1:172" x14ac:dyDescent="0.25">
      <c r="A1598" t="s">
        <v>235</v>
      </c>
      <c r="B1598" t="s">
        <v>236</v>
      </c>
      <c r="C1598">
        <v>-0.26898152779551399</v>
      </c>
      <c r="E1598" t="s">
        <v>1172</v>
      </c>
      <c r="F1598" t="s">
        <v>1173</v>
      </c>
      <c r="G1598">
        <v>0.286000662306654</v>
      </c>
      <c r="I1598" t="s">
        <v>2781</v>
      </c>
      <c r="J1598" t="s">
        <v>120</v>
      </c>
      <c r="K1598">
        <v>0.25929823121247297</v>
      </c>
      <c r="M1598" t="s">
        <v>1493</v>
      </c>
      <c r="N1598" t="s">
        <v>1494</v>
      </c>
      <c r="O1598">
        <v>0.22008463322097599</v>
      </c>
      <c r="Q1598" t="s">
        <v>295</v>
      </c>
      <c r="R1598" t="s">
        <v>120</v>
      </c>
      <c r="S1598">
        <v>0.23144709221715101</v>
      </c>
      <c r="U1598" t="s">
        <v>718</v>
      </c>
      <c r="V1598" t="s">
        <v>719</v>
      </c>
      <c r="W1598">
        <v>0.18043833434874301</v>
      </c>
      <c r="Y1598" t="s">
        <v>350</v>
      </c>
      <c r="Z1598" t="s">
        <v>351</v>
      </c>
      <c r="AA1598">
        <v>0.24592118647533301</v>
      </c>
      <c r="AC1598" t="s">
        <v>488</v>
      </c>
      <c r="AD1598" t="s">
        <v>489</v>
      </c>
      <c r="AE1598">
        <v>0.227346651386894</v>
      </c>
      <c r="AG1598" t="s">
        <v>185</v>
      </c>
      <c r="AH1598" t="s">
        <v>186</v>
      </c>
      <c r="AI1598">
        <v>-0.105841809227933</v>
      </c>
      <c r="AK1598" t="s">
        <v>1062</v>
      </c>
      <c r="AL1598" t="s">
        <v>1063</v>
      </c>
      <c r="AM1598">
        <v>0.12689751218176901</v>
      </c>
      <c r="AO1598" t="s">
        <v>2360</v>
      </c>
      <c r="AP1598" t="s">
        <v>2361</v>
      </c>
      <c r="AQ1598">
        <v>0.10000177023948</v>
      </c>
      <c r="AS1598" t="s">
        <v>1674</v>
      </c>
      <c r="AT1598" t="s">
        <v>1675</v>
      </c>
      <c r="AU1598">
        <v>0.100880542898256</v>
      </c>
      <c r="AW1598" t="s">
        <v>1172</v>
      </c>
      <c r="AX1598" t="s">
        <v>1173</v>
      </c>
      <c r="AY1598">
        <v>0.117273055906593</v>
      </c>
      <c r="BA1598" t="s">
        <v>1957</v>
      </c>
      <c r="BB1598" t="s">
        <v>120</v>
      </c>
      <c r="BC1598">
        <v>0.101340995102943</v>
      </c>
      <c r="BE1598" t="s">
        <v>1748</v>
      </c>
      <c r="BF1598" t="s">
        <v>1749</v>
      </c>
      <c r="BG1598">
        <v>0.115173743938425</v>
      </c>
      <c r="BH1598">
        <f>ABS(BG1598)</f>
        <v>0.115173743938425</v>
      </c>
      <c r="BJ1598" t="s">
        <v>705</v>
      </c>
      <c r="BK1598" t="s">
        <v>706</v>
      </c>
      <c r="BL1598">
        <v>-3.3557628227683302E-2</v>
      </c>
      <c r="BN1598" t="s">
        <v>549</v>
      </c>
      <c r="BO1598" t="s">
        <v>550</v>
      </c>
      <c r="BP1598">
        <v>-2.0607299272656299E-2</v>
      </c>
      <c r="BR1598" t="s">
        <v>396</v>
      </c>
      <c r="BS1598" t="s">
        <v>397</v>
      </c>
      <c r="BT1598">
        <v>4.8665077886894302E-2</v>
      </c>
      <c r="BV1598" t="s">
        <v>626</v>
      </c>
      <c r="BW1598" t="s">
        <v>627</v>
      </c>
      <c r="BX1598">
        <v>6.5853500925454403E-2</v>
      </c>
      <c r="BZ1598" t="s">
        <v>2043</v>
      </c>
      <c r="CA1598" t="s">
        <v>1765</v>
      </c>
      <c r="CB1598">
        <v>3.5325985479180103E-2</v>
      </c>
      <c r="CD1598" t="s">
        <v>1493</v>
      </c>
      <c r="CE1598" t="s">
        <v>1494</v>
      </c>
      <c r="CF1598">
        <v>3.88665773717847E-2</v>
      </c>
      <c r="CH1598" t="s">
        <v>92</v>
      </c>
      <c r="CI1598" t="s">
        <v>93</v>
      </c>
      <c r="CJ1598">
        <v>3.24492124670996E-2</v>
      </c>
      <c r="CL1598" t="s">
        <v>418</v>
      </c>
      <c r="CM1598" t="s">
        <v>419</v>
      </c>
      <c r="CN1598">
        <v>-3.7644579039229601E-3</v>
      </c>
      <c r="CP1598" t="s">
        <v>2253</v>
      </c>
      <c r="CQ1598" t="s">
        <v>2254</v>
      </c>
      <c r="CR1598">
        <v>0.10651052740766299</v>
      </c>
      <c r="CT1598" t="s">
        <v>1028</v>
      </c>
      <c r="CU1598" t="s">
        <v>1024</v>
      </c>
      <c r="CV1598">
        <v>3.2412556154414601E-2</v>
      </c>
      <c r="CX1598" t="s">
        <v>678</v>
      </c>
      <c r="CY1598" t="s">
        <v>679</v>
      </c>
      <c r="CZ1598">
        <v>6.10702610053507E-2</v>
      </c>
      <c r="DB1598" t="s">
        <v>837</v>
      </c>
      <c r="DC1598" t="s">
        <v>838</v>
      </c>
      <c r="DD1598">
        <v>3.2740749044185002E-2</v>
      </c>
      <c r="DF1598" t="s">
        <v>784</v>
      </c>
      <c r="DG1598" t="s">
        <v>785</v>
      </c>
      <c r="DH1598">
        <v>6.5527840628282499E-2</v>
      </c>
      <c r="DJ1598" t="s">
        <v>2734</v>
      </c>
      <c r="DK1598" t="s">
        <v>2735</v>
      </c>
      <c r="DL1598">
        <v>5.3075301797610802E-2</v>
      </c>
      <c r="DN1598" t="s">
        <v>1378</v>
      </c>
      <c r="DO1598" t="s">
        <v>1379</v>
      </c>
      <c r="DP1598">
        <v>-2.4231849129408602E-2</v>
      </c>
      <c r="DR1598" t="s">
        <v>1942</v>
      </c>
      <c r="DS1598" t="s">
        <v>1943</v>
      </c>
      <c r="DT1598">
        <v>4.3094583777834698E-2</v>
      </c>
      <c r="DV1598" t="s">
        <v>1556</v>
      </c>
      <c r="DW1598" t="s">
        <v>1557</v>
      </c>
      <c r="DX1598">
        <v>3.7392161593939502E-2</v>
      </c>
      <c r="DZ1598" t="s">
        <v>2512</v>
      </c>
      <c r="EA1598" t="s">
        <v>2502</v>
      </c>
      <c r="EB1598">
        <v>-1.0163559647826999E-2</v>
      </c>
      <c r="ED1598" t="s">
        <v>693</v>
      </c>
      <c r="EE1598" t="s">
        <v>694</v>
      </c>
      <c r="EF1598">
        <v>7.6808540499994004E-3</v>
      </c>
      <c r="EH1598" t="s">
        <v>2459</v>
      </c>
      <c r="EI1598" t="s">
        <v>2460</v>
      </c>
      <c r="EJ1598">
        <v>3.8871155175034498E-2</v>
      </c>
      <c r="EL1598" t="s">
        <v>864</v>
      </c>
      <c r="EM1598" t="s">
        <v>865</v>
      </c>
      <c r="EN1598">
        <v>5.1773486304470699E-2</v>
      </c>
      <c r="EP1598" t="s">
        <v>1674</v>
      </c>
      <c r="EQ1598" t="s">
        <v>1675</v>
      </c>
      <c r="ER1598">
        <v>1.18388251300617E-2</v>
      </c>
      <c r="ET1598" t="s">
        <v>2388</v>
      </c>
      <c r="EU1598" t="s">
        <v>2389</v>
      </c>
      <c r="EV1598">
        <v>3.9585362818378302E-2</v>
      </c>
      <c r="EX1598" t="s">
        <v>2492</v>
      </c>
      <c r="EY1598" t="s">
        <v>2493</v>
      </c>
      <c r="EZ1598">
        <v>2.22837546972624E-2</v>
      </c>
      <c r="FB1598" t="s">
        <v>1069</v>
      </c>
      <c r="FC1598" t="s">
        <v>1070</v>
      </c>
      <c r="FD1598">
        <v>2.0348140046933201E-2</v>
      </c>
      <c r="FF1598" t="s">
        <v>90</v>
      </c>
      <c r="FG1598" t="s">
        <v>91</v>
      </c>
      <c r="FH1598">
        <v>-3.1029550136624201E-2</v>
      </c>
      <c r="FJ1598" t="s">
        <v>2728</v>
      </c>
      <c r="FK1598" t="s">
        <v>120</v>
      </c>
      <c r="FL1598">
        <v>2.84368324088634E-2</v>
      </c>
      <c r="FN1598" t="s">
        <v>1165</v>
      </c>
      <c r="FO1598" t="s">
        <v>120</v>
      </c>
      <c r="FP1598">
        <v>3.84236431384153E-3</v>
      </c>
    </row>
    <row r="1599" spans="1:172" x14ac:dyDescent="0.25">
      <c r="A1599" t="s">
        <v>2360</v>
      </c>
      <c r="B1599" t="s">
        <v>2361</v>
      </c>
      <c r="C1599">
        <v>0.26814931319953</v>
      </c>
      <c r="E1599" t="s">
        <v>1037</v>
      </c>
      <c r="F1599" t="s">
        <v>1038</v>
      </c>
      <c r="G1599">
        <v>0.285614792700222</v>
      </c>
      <c r="I1599" t="s">
        <v>2142</v>
      </c>
      <c r="J1599" t="s">
        <v>1868</v>
      </c>
      <c r="K1599">
        <v>0.25873394345867801</v>
      </c>
      <c r="M1599" t="s">
        <v>1183</v>
      </c>
      <c r="N1599" t="s">
        <v>1184</v>
      </c>
      <c r="O1599">
        <v>0.219885431195746</v>
      </c>
      <c r="Q1599" t="s">
        <v>1045</v>
      </c>
      <c r="R1599" t="s">
        <v>1046</v>
      </c>
      <c r="S1599">
        <v>0.230993855977535</v>
      </c>
      <c r="U1599" t="s">
        <v>2013</v>
      </c>
      <c r="V1599" t="s">
        <v>2014</v>
      </c>
      <c r="W1599">
        <v>0.17952127835968701</v>
      </c>
      <c r="Y1599" t="s">
        <v>386</v>
      </c>
      <c r="Z1599" t="s">
        <v>387</v>
      </c>
      <c r="AA1599">
        <v>-0.24590032438388201</v>
      </c>
      <c r="AC1599" t="s">
        <v>458</v>
      </c>
      <c r="AD1599" t="s">
        <v>459</v>
      </c>
      <c r="AE1599">
        <v>0.226584849839853</v>
      </c>
      <c r="AG1599" t="s">
        <v>1100</v>
      </c>
      <c r="AH1599" t="s">
        <v>1101</v>
      </c>
      <c r="AI1599">
        <v>0.104847136114765</v>
      </c>
      <c r="AK1599" t="s">
        <v>2043</v>
      </c>
      <c r="AL1599" t="s">
        <v>1765</v>
      </c>
      <c r="AM1599">
        <v>0.124883905477272</v>
      </c>
      <c r="AO1599" t="s">
        <v>1361</v>
      </c>
      <c r="AP1599" t="s">
        <v>1362</v>
      </c>
      <c r="AQ1599">
        <v>-9.7894307054916002E-2</v>
      </c>
      <c r="AS1599" t="s">
        <v>2043</v>
      </c>
      <c r="AT1599" t="s">
        <v>1765</v>
      </c>
      <c r="AU1599">
        <v>0.100355226176034</v>
      </c>
      <c r="AW1599" t="s">
        <v>1688</v>
      </c>
      <c r="AX1599" t="s">
        <v>1689</v>
      </c>
      <c r="AY1599">
        <v>0.117218152929195</v>
      </c>
      <c r="BA1599" t="s">
        <v>2013</v>
      </c>
      <c r="BB1599" t="s">
        <v>2014</v>
      </c>
      <c r="BC1599">
        <v>9.8994764247457095E-2</v>
      </c>
      <c r="BE1599" t="s">
        <v>2046</v>
      </c>
      <c r="BF1599" t="s">
        <v>2047</v>
      </c>
      <c r="BG1599">
        <v>0.113875334298598</v>
      </c>
      <c r="BH1599">
        <f>ABS(BG1599)</f>
        <v>0.113875334298598</v>
      </c>
      <c r="BJ1599" t="s">
        <v>1762</v>
      </c>
      <c r="BK1599" t="s">
        <v>1763</v>
      </c>
      <c r="BL1599">
        <v>3.2999037644280797E-2</v>
      </c>
      <c r="BN1599" t="s">
        <v>1423</v>
      </c>
      <c r="BO1599" t="s">
        <v>1424</v>
      </c>
      <c r="BP1599">
        <v>2.0243093146945699E-2</v>
      </c>
      <c r="BR1599" t="s">
        <v>518</v>
      </c>
      <c r="BS1599" t="s">
        <v>517</v>
      </c>
      <c r="BT1599">
        <v>-4.8627222922358097E-2</v>
      </c>
      <c r="BV1599" t="s">
        <v>2281</v>
      </c>
      <c r="BW1599" t="s">
        <v>579</v>
      </c>
      <c r="BX1599">
        <v>6.4912859875057502E-2</v>
      </c>
      <c r="BZ1599" t="s">
        <v>2299</v>
      </c>
      <c r="CA1599" t="s">
        <v>184</v>
      </c>
      <c r="CB1599">
        <v>3.3040186992345399E-2</v>
      </c>
      <c r="CD1599" t="s">
        <v>1971</v>
      </c>
      <c r="CE1599" t="s">
        <v>1972</v>
      </c>
      <c r="CF1599">
        <v>-3.8797819699290699E-2</v>
      </c>
      <c r="CH1599" t="s">
        <v>880</v>
      </c>
      <c r="CI1599" t="s">
        <v>881</v>
      </c>
      <c r="CJ1599">
        <v>3.1303548360260697E-2</v>
      </c>
      <c r="CL1599" t="s">
        <v>2264</v>
      </c>
      <c r="CM1599" t="s">
        <v>2265</v>
      </c>
      <c r="CN1599">
        <v>3.5906705734331402E-3</v>
      </c>
      <c r="CP1599" t="s">
        <v>2761</v>
      </c>
      <c r="CQ1599" t="s">
        <v>120</v>
      </c>
      <c r="CR1599">
        <v>0.106000523005368</v>
      </c>
      <c r="CT1599" t="s">
        <v>1322</v>
      </c>
      <c r="CU1599" t="s">
        <v>1321</v>
      </c>
      <c r="CV1599">
        <v>-3.2223054326992198E-2</v>
      </c>
      <c r="CX1599" t="s">
        <v>1962</v>
      </c>
      <c r="CY1599" t="s">
        <v>1963</v>
      </c>
      <c r="CZ1599">
        <v>-6.0962189142457601E-2</v>
      </c>
      <c r="DB1599" t="s">
        <v>1126</v>
      </c>
      <c r="DC1599" t="s">
        <v>120</v>
      </c>
      <c r="DD1599">
        <v>3.2146630810393699E-2</v>
      </c>
      <c r="DF1599" t="s">
        <v>2145</v>
      </c>
      <c r="DG1599" t="s">
        <v>2146</v>
      </c>
      <c r="DH1599">
        <v>6.55186036558425E-2</v>
      </c>
      <c r="DJ1599" t="s">
        <v>261</v>
      </c>
      <c r="DK1599" t="s">
        <v>262</v>
      </c>
      <c r="DL1599">
        <v>5.3016272981992497E-2</v>
      </c>
      <c r="DN1599" t="s">
        <v>1229</v>
      </c>
      <c r="DO1599" t="s">
        <v>401</v>
      </c>
      <c r="DP1599">
        <v>-2.3821238436041201E-2</v>
      </c>
      <c r="DR1599" t="s">
        <v>354</v>
      </c>
      <c r="DS1599" t="s">
        <v>353</v>
      </c>
      <c r="DT1599">
        <v>4.28415813060741E-2</v>
      </c>
      <c r="DV1599" t="s">
        <v>205</v>
      </c>
      <c r="DW1599" t="s">
        <v>206</v>
      </c>
      <c r="DX1599">
        <v>3.7385099047641E-2</v>
      </c>
      <c r="DZ1599" t="s">
        <v>2042</v>
      </c>
      <c r="EA1599" t="s">
        <v>1729</v>
      </c>
      <c r="EB1599">
        <v>-1.0103173461725E-2</v>
      </c>
      <c r="ED1599" t="s">
        <v>442</v>
      </c>
      <c r="EE1599" t="s">
        <v>443</v>
      </c>
      <c r="EF1599">
        <v>7.6735907257778997E-3</v>
      </c>
      <c r="EH1599" t="s">
        <v>1322</v>
      </c>
      <c r="EI1599" t="s">
        <v>1321</v>
      </c>
      <c r="EJ1599">
        <v>-3.81757021858131E-2</v>
      </c>
      <c r="EL1599" t="s">
        <v>1591</v>
      </c>
      <c r="EM1599" t="s">
        <v>1592</v>
      </c>
      <c r="EN1599">
        <v>5.1664408703686902E-2</v>
      </c>
      <c r="EP1599" t="s">
        <v>2346</v>
      </c>
      <c r="EQ1599" t="s">
        <v>120</v>
      </c>
      <c r="ER1599">
        <v>1.1768066829635E-2</v>
      </c>
      <c r="ET1599" t="s">
        <v>1654</v>
      </c>
      <c r="EU1599" t="s">
        <v>1655</v>
      </c>
      <c r="EV1599">
        <v>3.9331907552294598E-2</v>
      </c>
      <c r="EX1599" t="s">
        <v>635</v>
      </c>
      <c r="EY1599" t="s">
        <v>636</v>
      </c>
      <c r="EZ1599">
        <v>-2.21866150293057E-2</v>
      </c>
      <c r="FB1599" t="s">
        <v>1578</v>
      </c>
      <c r="FC1599" t="s">
        <v>1579</v>
      </c>
      <c r="FD1599">
        <v>-2.0141394550765301E-2</v>
      </c>
      <c r="FF1599" t="s">
        <v>2592</v>
      </c>
      <c r="FG1599" t="s">
        <v>2578</v>
      </c>
      <c r="FH1599">
        <v>3.0095969577912E-2</v>
      </c>
      <c r="FJ1599" t="s">
        <v>193</v>
      </c>
      <c r="FK1599" t="s">
        <v>194</v>
      </c>
      <c r="FL1599">
        <v>-2.8340728841185801E-2</v>
      </c>
      <c r="FN1599" t="s">
        <v>1828</v>
      </c>
      <c r="FO1599" t="s">
        <v>120</v>
      </c>
      <c r="FP1599">
        <v>-3.72313113157063E-3</v>
      </c>
    </row>
    <row r="1600" spans="1:172" x14ac:dyDescent="0.25">
      <c r="A1600" t="s">
        <v>1011</v>
      </c>
      <c r="B1600" t="s">
        <v>1012</v>
      </c>
      <c r="C1600">
        <v>-0.26814909314902802</v>
      </c>
      <c r="E1600" t="s">
        <v>2868</v>
      </c>
      <c r="F1600" t="s">
        <v>1773</v>
      </c>
      <c r="G1600">
        <v>0.28506215761717602</v>
      </c>
      <c r="I1600" t="s">
        <v>407</v>
      </c>
      <c r="J1600" t="s">
        <v>408</v>
      </c>
      <c r="K1600">
        <v>-0.25591723681573397</v>
      </c>
      <c r="M1600" t="s">
        <v>2781</v>
      </c>
      <c r="N1600" t="s">
        <v>120</v>
      </c>
      <c r="O1600">
        <v>0.21962815245710501</v>
      </c>
      <c r="Q1600" t="s">
        <v>1576</v>
      </c>
      <c r="R1600" t="s">
        <v>1577</v>
      </c>
      <c r="S1600">
        <v>0.230984333613071</v>
      </c>
      <c r="U1600" t="s">
        <v>1591</v>
      </c>
      <c r="V1600" t="s">
        <v>1592</v>
      </c>
      <c r="W1600">
        <v>0.178484862953039</v>
      </c>
      <c r="Y1600" t="s">
        <v>1515</v>
      </c>
      <c r="Z1600" t="s">
        <v>528</v>
      </c>
      <c r="AA1600">
        <v>0.24580161362897399</v>
      </c>
      <c r="AC1600" t="s">
        <v>2685</v>
      </c>
      <c r="AD1600" t="s">
        <v>2686</v>
      </c>
      <c r="AE1600">
        <v>0.22652544711245001</v>
      </c>
      <c r="AG1600" t="s">
        <v>2015</v>
      </c>
      <c r="AH1600" t="s">
        <v>2016</v>
      </c>
      <c r="AI1600">
        <v>0.10438022540889801</v>
      </c>
      <c r="AK1600" t="s">
        <v>2595</v>
      </c>
      <c r="AL1600" t="s">
        <v>2021</v>
      </c>
      <c r="AM1600">
        <v>0.124704760344559</v>
      </c>
      <c r="AO1600" t="s">
        <v>2524</v>
      </c>
      <c r="AP1600" t="s">
        <v>2525</v>
      </c>
      <c r="AQ1600">
        <v>-9.6987397807273695E-2</v>
      </c>
      <c r="AS1600" t="s">
        <v>396</v>
      </c>
      <c r="AT1600" t="s">
        <v>397</v>
      </c>
      <c r="AU1600">
        <v>9.8679437219802296E-2</v>
      </c>
      <c r="AW1600" t="s">
        <v>2128</v>
      </c>
      <c r="AX1600" t="s">
        <v>2129</v>
      </c>
      <c r="AY1600">
        <v>0.114516516567066</v>
      </c>
      <c r="BA1600" t="s">
        <v>603</v>
      </c>
      <c r="BB1600" t="s">
        <v>604</v>
      </c>
      <c r="BC1600">
        <v>-9.8246134937178806E-2</v>
      </c>
      <c r="BE1600" t="s">
        <v>1297</v>
      </c>
      <c r="BF1600" t="s">
        <v>1298</v>
      </c>
      <c r="BG1600">
        <v>-0.11304951366638499</v>
      </c>
      <c r="BH1600">
        <f>ABS(BG1600)</f>
        <v>0.11304951366638499</v>
      </c>
      <c r="BJ1600" t="s">
        <v>106</v>
      </c>
      <c r="BK1600" t="s">
        <v>107</v>
      </c>
      <c r="BL1600">
        <v>-3.1341161374298897E-2</v>
      </c>
      <c r="BN1600" t="s">
        <v>258</v>
      </c>
      <c r="BO1600" t="s">
        <v>257</v>
      </c>
      <c r="BP1600">
        <v>-2.0158449406194701E-2</v>
      </c>
      <c r="BR1600" t="s">
        <v>2497</v>
      </c>
      <c r="BS1600" t="s">
        <v>1961</v>
      </c>
      <c r="BT1600">
        <v>-4.6786928274232503E-2</v>
      </c>
      <c r="BV1600" t="s">
        <v>396</v>
      </c>
      <c r="BW1600" t="s">
        <v>397</v>
      </c>
      <c r="BX1600">
        <v>6.2640181403499404E-2</v>
      </c>
      <c r="BZ1600" t="s">
        <v>1096</v>
      </c>
      <c r="CA1600" t="s">
        <v>1097</v>
      </c>
      <c r="CB1600">
        <v>3.2936763219196898E-2</v>
      </c>
      <c r="CD1600" t="s">
        <v>767</v>
      </c>
      <c r="CE1600" t="s">
        <v>768</v>
      </c>
      <c r="CF1600">
        <v>3.86496905511476E-2</v>
      </c>
      <c r="CH1600" t="s">
        <v>664</v>
      </c>
      <c r="CI1600" t="s">
        <v>665</v>
      </c>
      <c r="CJ1600">
        <v>3.1117203253910899E-2</v>
      </c>
      <c r="CL1600" t="s">
        <v>169</v>
      </c>
      <c r="CM1600" t="s">
        <v>170</v>
      </c>
      <c r="CN1600">
        <v>3.56533536222817E-3</v>
      </c>
      <c r="CP1600" t="s">
        <v>1607</v>
      </c>
      <c r="CQ1600" t="s">
        <v>1608</v>
      </c>
      <c r="CR1600">
        <v>-0.10513272415906801</v>
      </c>
      <c r="CT1600" t="s">
        <v>1611</v>
      </c>
      <c r="CU1600" t="s">
        <v>1612</v>
      </c>
      <c r="CV1600">
        <v>3.2181009658694699E-2</v>
      </c>
      <c r="CX1600" t="s">
        <v>2300</v>
      </c>
      <c r="CY1600" t="s">
        <v>120</v>
      </c>
      <c r="CZ1600">
        <v>6.01710795378749E-2</v>
      </c>
      <c r="DB1600" t="s">
        <v>1172</v>
      </c>
      <c r="DC1600" t="s">
        <v>1173</v>
      </c>
      <c r="DD1600">
        <v>3.1502966690399099E-2</v>
      </c>
      <c r="DF1600" t="s">
        <v>2814</v>
      </c>
      <c r="DG1600" t="s">
        <v>2815</v>
      </c>
      <c r="DH1600">
        <v>6.2934913991049099E-2</v>
      </c>
      <c r="DJ1600" t="s">
        <v>2289</v>
      </c>
      <c r="DK1600" t="s">
        <v>2290</v>
      </c>
      <c r="DL1600">
        <v>5.2094996652527301E-2</v>
      </c>
      <c r="DN1600" t="s">
        <v>1791</v>
      </c>
      <c r="DO1600" t="s">
        <v>1792</v>
      </c>
      <c r="DP1600">
        <v>-2.3350923533182501E-2</v>
      </c>
      <c r="DR1600" t="s">
        <v>2459</v>
      </c>
      <c r="DS1600" t="s">
        <v>2460</v>
      </c>
      <c r="DT1600">
        <v>4.1943584918193E-2</v>
      </c>
      <c r="DV1600" t="s">
        <v>2496</v>
      </c>
      <c r="DW1600" t="s">
        <v>120</v>
      </c>
      <c r="DX1600">
        <v>-3.7010805861496701E-2</v>
      </c>
      <c r="DZ1600" t="s">
        <v>2061</v>
      </c>
      <c r="EA1600" t="s">
        <v>2062</v>
      </c>
      <c r="EB1600">
        <v>9.8709756523007192E-3</v>
      </c>
      <c r="ED1600" t="s">
        <v>2485</v>
      </c>
      <c r="EE1600" t="s">
        <v>2486</v>
      </c>
      <c r="EF1600">
        <v>-7.4557821131277097E-3</v>
      </c>
      <c r="EH1600" t="s">
        <v>2488</v>
      </c>
      <c r="EI1600" t="s">
        <v>2489</v>
      </c>
      <c r="EJ1600">
        <v>3.76188503997677E-2</v>
      </c>
      <c r="EL1600" t="s">
        <v>1073</v>
      </c>
      <c r="EM1600" t="s">
        <v>1074</v>
      </c>
      <c r="EN1600">
        <v>5.1115573065711399E-2</v>
      </c>
      <c r="EP1600" t="s">
        <v>2810</v>
      </c>
      <c r="EQ1600" t="s">
        <v>1567</v>
      </c>
      <c r="ER1600">
        <v>1.1640735979046E-2</v>
      </c>
      <c r="ET1600" t="s">
        <v>1903</v>
      </c>
      <c r="EU1600" t="s">
        <v>1904</v>
      </c>
      <c r="EV1600">
        <v>3.9028040923076102E-2</v>
      </c>
      <c r="EX1600" t="s">
        <v>742</v>
      </c>
      <c r="EY1600" t="s">
        <v>743</v>
      </c>
      <c r="EZ1600">
        <v>2.1456726151528899E-2</v>
      </c>
      <c r="FB1600" t="s">
        <v>742</v>
      </c>
      <c r="FC1600" t="s">
        <v>743</v>
      </c>
      <c r="FD1600">
        <v>1.9240563628379299E-2</v>
      </c>
      <c r="FF1600" t="s">
        <v>2001</v>
      </c>
      <c r="FG1600" t="s">
        <v>2002</v>
      </c>
      <c r="FH1600">
        <v>-2.6705276039975301E-2</v>
      </c>
      <c r="FJ1600" t="s">
        <v>1481</v>
      </c>
      <c r="FK1600" t="s">
        <v>1482</v>
      </c>
      <c r="FL1600">
        <v>2.77482191198919E-2</v>
      </c>
      <c r="FN1600" t="s">
        <v>2669</v>
      </c>
      <c r="FO1600" t="s">
        <v>2670</v>
      </c>
      <c r="FP1600">
        <v>-3.65662212020535E-3</v>
      </c>
    </row>
    <row r="1601" spans="1:172" x14ac:dyDescent="0.25">
      <c r="A1601" t="s">
        <v>1322</v>
      </c>
      <c r="B1601" t="s">
        <v>1321</v>
      </c>
      <c r="C1601">
        <v>-0.26789506673332603</v>
      </c>
      <c r="E1601" t="s">
        <v>1971</v>
      </c>
      <c r="F1601" t="s">
        <v>1972</v>
      </c>
      <c r="G1601">
        <v>-0.28488139599690498</v>
      </c>
      <c r="I1601" t="s">
        <v>1391</v>
      </c>
      <c r="J1601" t="s">
        <v>1392</v>
      </c>
      <c r="K1601">
        <v>-0.25281784497705201</v>
      </c>
      <c r="M1601" t="s">
        <v>734</v>
      </c>
      <c r="N1601" t="s">
        <v>735</v>
      </c>
      <c r="O1601">
        <v>0.21845754091682101</v>
      </c>
      <c r="Q1601" t="s">
        <v>2013</v>
      </c>
      <c r="R1601" t="s">
        <v>2014</v>
      </c>
      <c r="S1601">
        <v>0.230129193800506</v>
      </c>
      <c r="U1601" t="s">
        <v>2617</v>
      </c>
      <c r="V1601" t="s">
        <v>2618</v>
      </c>
      <c r="W1601">
        <v>0.178475843928046</v>
      </c>
      <c r="Y1601" t="s">
        <v>831</v>
      </c>
      <c r="Z1601" t="s">
        <v>832</v>
      </c>
      <c r="AA1601">
        <v>0.24407430044699899</v>
      </c>
      <c r="AC1601" t="s">
        <v>1648</v>
      </c>
      <c r="AD1601" t="s">
        <v>1649</v>
      </c>
      <c r="AE1601">
        <v>-0.22639091198535399</v>
      </c>
      <c r="AG1601" t="s">
        <v>1479</v>
      </c>
      <c r="AH1601" t="s">
        <v>1480</v>
      </c>
      <c r="AI1601">
        <v>0.10426527664867501</v>
      </c>
      <c r="AK1601" t="s">
        <v>2607</v>
      </c>
      <c r="AL1601" t="s">
        <v>2608</v>
      </c>
      <c r="AM1601">
        <v>0.123996715931237</v>
      </c>
      <c r="AO1601" t="s">
        <v>2043</v>
      </c>
      <c r="AP1601" t="s">
        <v>1765</v>
      </c>
      <c r="AQ1601">
        <v>9.6740749530673298E-2</v>
      </c>
      <c r="AS1601" t="s">
        <v>565</v>
      </c>
      <c r="AT1601" t="s">
        <v>120</v>
      </c>
      <c r="AU1601">
        <v>9.8124439408218397E-2</v>
      </c>
      <c r="AW1601" t="s">
        <v>2335</v>
      </c>
      <c r="AX1601" t="s">
        <v>2336</v>
      </c>
      <c r="AY1601">
        <v>0.111323450483023</v>
      </c>
      <c r="BA1601" t="s">
        <v>1391</v>
      </c>
      <c r="BB1601" t="s">
        <v>1392</v>
      </c>
      <c r="BC1601">
        <v>-9.8191587484866394E-2</v>
      </c>
      <c r="BE1601" t="s">
        <v>2860</v>
      </c>
      <c r="BF1601" t="s">
        <v>1986</v>
      </c>
      <c r="BG1601">
        <v>0.112037665490854</v>
      </c>
      <c r="BH1601">
        <f>ABS(BG1601)</f>
        <v>0.112037665490854</v>
      </c>
      <c r="BJ1601" t="s">
        <v>1692</v>
      </c>
      <c r="BK1601" t="s">
        <v>1693</v>
      </c>
      <c r="BL1601">
        <v>3.0675219362800401E-2</v>
      </c>
      <c r="BN1601" t="s">
        <v>826</v>
      </c>
      <c r="BO1601" t="s">
        <v>827</v>
      </c>
      <c r="BP1601">
        <v>1.91617888003504E-2</v>
      </c>
      <c r="BR1601" t="s">
        <v>1672</v>
      </c>
      <c r="BS1601" t="s">
        <v>1673</v>
      </c>
      <c r="BT1601">
        <v>-4.6468488243138699E-2</v>
      </c>
      <c r="BV1601" t="s">
        <v>1443</v>
      </c>
      <c r="BW1601" t="s">
        <v>1444</v>
      </c>
      <c r="BX1601">
        <v>6.08231162400589E-2</v>
      </c>
      <c r="BZ1601" t="s">
        <v>2781</v>
      </c>
      <c r="CA1601" t="s">
        <v>120</v>
      </c>
      <c r="CB1601">
        <v>3.23704454506736E-2</v>
      </c>
      <c r="CD1601" t="s">
        <v>1946</v>
      </c>
      <c r="CE1601" t="s">
        <v>335</v>
      </c>
      <c r="CF1601">
        <v>3.7229943343238099E-2</v>
      </c>
      <c r="CH1601" t="s">
        <v>1464</v>
      </c>
      <c r="CI1601" t="s">
        <v>1465</v>
      </c>
      <c r="CJ1601">
        <v>3.0529316756741399E-2</v>
      </c>
      <c r="CL1601" t="s">
        <v>2000</v>
      </c>
      <c r="CM1601" t="s">
        <v>1981</v>
      </c>
      <c r="CN1601">
        <v>3.3015256745371701E-3</v>
      </c>
      <c r="CP1601" t="s">
        <v>850</v>
      </c>
      <c r="CQ1601" t="s">
        <v>851</v>
      </c>
      <c r="CR1601">
        <v>-0.103996769279081</v>
      </c>
      <c r="CT1601" t="s">
        <v>1696</v>
      </c>
      <c r="CU1601" t="s">
        <v>1697</v>
      </c>
      <c r="CV1601">
        <v>-3.2107401536202701E-2</v>
      </c>
      <c r="CX1601" t="s">
        <v>237</v>
      </c>
      <c r="CY1601" t="s">
        <v>238</v>
      </c>
      <c r="CZ1601">
        <v>-5.9516507773306401E-2</v>
      </c>
      <c r="DB1601" t="s">
        <v>1762</v>
      </c>
      <c r="DC1601" t="s">
        <v>1763</v>
      </c>
      <c r="DD1601">
        <v>3.1224935005113901E-2</v>
      </c>
      <c r="DF1601" t="s">
        <v>1815</v>
      </c>
      <c r="DG1601" t="s">
        <v>1816</v>
      </c>
      <c r="DH1601">
        <v>6.28278221560684E-2</v>
      </c>
      <c r="DJ1601" t="s">
        <v>2207</v>
      </c>
      <c r="DK1601" t="s">
        <v>2208</v>
      </c>
      <c r="DL1601">
        <v>-5.0598863242077602E-2</v>
      </c>
      <c r="DN1601" t="s">
        <v>963</v>
      </c>
      <c r="DO1601" t="s">
        <v>964</v>
      </c>
      <c r="DP1601">
        <v>2.2991019356872699E-2</v>
      </c>
      <c r="DR1601" t="s">
        <v>1791</v>
      </c>
      <c r="DS1601" t="s">
        <v>1792</v>
      </c>
      <c r="DT1601">
        <v>4.1573720877489298E-2</v>
      </c>
      <c r="DV1601" t="s">
        <v>748</v>
      </c>
      <c r="DW1601" t="s">
        <v>749</v>
      </c>
      <c r="DX1601">
        <v>3.6738244446383898E-2</v>
      </c>
      <c r="DZ1601" t="s">
        <v>396</v>
      </c>
      <c r="EA1601" t="s">
        <v>397</v>
      </c>
      <c r="EB1601">
        <v>-9.7662506327696307E-3</v>
      </c>
      <c r="ED1601" t="s">
        <v>518</v>
      </c>
      <c r="EE1601" t="s">
        <v>517</v>
      </c>
      <c r="EF1601">
        <v>7.3915058092400704E-3</v>
      </c>
      <c r="EH1601" t="s">
        <v>1348</v>
      </c>
      <c r="EI1601" t="s">
        <v>1349</v>
      </c>
      <c r="EJ1601">
        <v>-3.5881805527606503E-2</v>
      </c>
      <c r="EL1601" t="s">
        <v>1387</v>
      </c>
      <c r="EM1601" t="s">
        <v>1388</v>
      </c>
      <c r="EN1601">
        <v>-5.0764608964741699E-2</v>
      </c>
      <c r="EP1601" t="s">
        <v>1619</v>
      </c>
      <c r="EQ1601" t="s">
        <v>1620</v>
      </c>
      <c r="ER1601">
        <v>1.07864561427547E-2</v>
      </c>
      <c r="ET1601" t="s">
        <v>2046</v>
      </c>
      <c r="EU1601" t="s">
        <v>2047</v>
      </c>
      <c r="EV1601">
        <v>3.7458954817781102E-2</v>
      </c>
      <c r="EX1601" t="s">
        <v>917</v>
      </c>
      <c r="EY1601" t="s">
        <v>918</v>
      </c>
      <c r="EZ1601">
        <v>-2.01682452735862E-2</v>
      </c>
      <c r="FB1601" t="s">
        <v>355</v>
      </c>
      <c r="FC1601" t="s">
        <v>356</v>
      </c>
      <c r="FD1601">
        <v>-1.7874480141836901E-2</v>
      </c>
      <c r="FF1601" t="s">
        <v>553</v>
      </c>
      <c r="FG1601" t="s">
        <v>554</v>
      </c>
      <c r="FH1601">
        <v>2.6486787293916701E-2</v>
      </c>
      <c r="FJ1601" t="s">
        <v>295</v>
      </c>
      <c r="FK1601" t="s">
        <v>120</v>
      </c>
      <c r="FL1601">
        <v>2.6616556296731101E-2</v>
      </c>
      <c r="FN1601" t="s">
        <v>2052</v>
      </c>
      <c r="FO1601" t="s">
        <v>2053</v>
      </c>
      <c r="FP1601">
        <v>-3.6260842084039398E-3</v>
      </c>
    </row>
    <row r="1602" spans="1:172" x14ac:dyDescent="0.25">
      <c r="A1602" t="s">
        <v>2811</v>
      </c>
      <c r="B1602" t="s">
        <v>2236</v>
      </c>
      <c r="C1602">
        <v>0.267004760751057</v>
      </c>
      <c r="E1602" t="s">
        <v>402</v>
      </c>
      <c r="F1602" t="s">
        <v>403</v>
      </c>
      <c r="G1602">
        <v>0.28480464040350201</v>
      </c>
      <c r="I1602" t="s">
        <v>705</v>
      </c>
      <c r="J1602" t="s">
        <v>706</v>
      </c>
      <c r="K1602">
        <v>-0.25079271559141397</v>
      </c>
      <c r="M1602" t="s">
        <v>193</v>
      </c>
      <c r="N1602" t="s">
        <v>194</v>
      </c>
      <c r="O1602">
        <v>-0.21712584895936199</v>
      </c>
      <c r="Q1602" t="s">
        <v>402</v>
      </c>
      <c r="R1602" t="s">
        <v>403</v>
      </c>
      <c r="S1602">
        <v>0.22958097261789001</v>
      </c>
      <c r="U1602" t="s">
        <v>1383</v>
      </c>
      <c r="V1602" t="s">
        <v>1384</v>
      </c>
      <c r="W1602">
        <v>-0.17804306531450301</v>
      </c>
      <c r="Y1602" t="s">
        <v>1468</v>
      </c>
      <c r="Z1602" t="s">
        <v>1187</v>
      </c>
      <c r="AA1602">
        <v>-0.243639224208553</v>
      </c>
      <c r="AC1602" t="s">
        <v>1559</v>
      </c>
      <c r="AD1602" t="s">
        <v>327</v>
      </c>
      <c r="AE1602">
        <v>0.22634450282271101</v>
      </c>
      <c r="AG1602" t="s">
        <v>1591</v>
      </c>
      <c r="AH1602" t="s">
        <v>1592</v>
      </c>
      <c r="AI1602">
        <v>0.10369357333479701</v>
      </c>
      <c r="AK1602" t="s">
        <v>1155</v>
      </c>
      <c r="AL1602" t="s">
        <v>1156</v>
      </c>
      <c r="AM1602">
        <v>0.12009697588982</v>
      </c>
      <c r="AO1602" t="s">
        <v>1946</v>
      </c>
      <c r="AP1602" t="s">
        <v>335</v>
      </c>
      <c r="AQ1602">
        <v>9.6550575749296194E-2</v>
      </c>
      <c r="AS1602" t="s">
        <v>2703</v>
      </c>
      <c r="AT1602" t="s">
        <v>120</v>
      </c>
      <c r="AU1602">
        <v>9.7758719589756099E-2</v>
      </c>
      <c r="AW1602" t="s">
        <v>684</v>
      </c>
      <c r="AX1602" t="s">
        <v>685</v>
      </c>
      <c r="AY1602">
        <v>0.110846533523995</v>
      </c>
      <c r="BA1602" t="s">
        <v>2459</v>
      </c>
      <c r="BB1602" t="s">
        <v>2460</v>
      </c>
      <c r="BC1602">
        <v>9.7462091927433894E-2</v>
      </c>
      <c r="BE1602" t="s">
        <v>1890</v>
      </c>
      <c r="BF1602" t="s">
        <v>1891</v>
      </c>
      <c r="BG1602">
        <v>-0.111992463803594</v>
      </c>
      <c r="BH1602">
        <f>ABS(BG1602)</f>
        <v>0.111992463803594</v>
      </c>
      <c r="BJ1602" t="s">
        <v>1121</v>
      </c>
      <c r="BK1602" t="s">
        <v>279</v>
      </c>
      <c r="BL1602">
        <v>3.0447307583075098E-2</v>
      </c>
      <c r="BN1602" t="s">
        <v>2768</v>
      </c>
      <c r="BO1602" t="s">
        <v>2769</v>
      </c>
      <c r="BP1602">
        <v>1.9146263749776099E-2</v>
      </c>
      <c r="BR1602" t="s">
        <v>2598</v>
      </c>
      <c r="BS1602" t="s">
        <v>486</v>
      </c>
      <c r="BT1602">
        <v>4.62890475708327E-2</v>
      </c>
      <c r="BV1602" t="s">
        <v>1155</v>
      </c>
      <c r="BW1602" t="s">
        <v>1156</v>
      </c>
      <c r="BX1602">
        <v>6.0364101941873402E-2</v>
      </c>
      <c r="BZ1602" t="s">
        <v>1831</v>
      </c>
      <c r="CA1602" t="s">
        <v>1832</v>
      </c>
      <c r="CB1602">
        <v>-3.1332976488564999E-2</v>
      </c>
      <c r="CD1602" t="s">
        <v>1155</v>
      </c>
      <c r="CE1602" t="s">
        <v>1156</v>
      </c>
      <c r="CF1602">
        <v>3.6846602775386199E-2</v>
      </c>
      <c r="CH1602" t="s">
        <v>1175</v>
      </c>
      <c r="CI1602" t="s">
        <v>873</v>
      </c>
      <c r="CJ1602">
        <v>3.02264016744964E-2</v>
      </c>
      <c r="CL1602" t="s">
        <v>1053</v>
      </c>
      <c r="CM1602" t="s">
        <v>1054</v>
      </c>
      <c r="CN1602">
        <v>-3.1764651224732202E-3</v>
      </c>
      <c r="CP1602" t="s">
        <v>1917</v>
      </c>
      <c r="CQ1602" t="s">
        <v>1918</v>
      </c>
      <c r="CR1602">
        <v>-0.103647784294569</v>
      </c>
      <c r="CT1602" t="s">
        <v>983</v>
      </c>
      <c r="CU1602" t="s">
        <v>984</v>
      </c>
      <c r="CV1602">
        <v>-3.19159075001735E-2</v>
      </c>
      <c r="CX1602" t="s">
        <v>414</v>
      </c>
      <c r="CY1602" t="s">
        <v>415</v>
      </c>
      <c r="CZ1602">
        <v>5.8333093599879302E-2</v>
      </c>
      <c r="DB1602" t="s">
        <v>1449</v>
      </c>
      <c r="DC1602" t="s">
        <v>698</v>
      </c>
      <c r="DD1602">
        <v>2.9700975300584399E-2</v>
      </c>
      <c r="DF1602" t="s">
        <v>185</v>
      </c>
      <c r="DG1602" t="s">
        <v>186</v>
      </c>
      <c r="DH1602">
        <v>-6.2633974947841703E-2</v>
      </c>
      <c r="DJ1602" t="s">
        <v>730</v>
      </c>
      <c r="DK1602" t="s">
        <v>731</v>
      </c>
      <c r="DL1602">
        <v>5.0008904648513597E-2</v>
      </c>
      <c r="DN1602" t="s">
        <v>1953</v>
      </c>
      <c r="DO1602" t="s">
        <v>1954</v>
      </c>
      <c r="DP1602">
        <v>2.2918743226193E-2</v>
      </c>
      <c r="DR1602" t="s">
        <v>1973</v>
      </c>
      <c r="DS1602" t="s">
        <v>1974</v>
      </c>
      <c r="DT1602">
        <v>-3.9329779961448E-2</v>
      </c>
      <c r="DV1602" t="s">
        <v>2673</v>
      </c>
      <c r="DW1602" t="s">
        <v>2674</v>
      </c>
      <c r="DX1602">
        <v>3.6315585221506498E-2</v>
      </c>
      <c r="DZ1602" t="s">
        <v>1035</v>
      </c>
      <c r="EA1602" t="s">
        <v>1036</v>
      </c>
      <c r="EB1602">
        <v>-9.4294526897410295E-3</v>
      </c>
      <c r="ED1602" t="s">
        <v>1309</v>
      </c>
      <c r="EE1602" t="s">
        <v>1310</v>
      </c>
      <c r="EF1602">
        <v>-7.3661808734682699E-3</v>
      </c>
      <c r="EH1602" t="s">
        <v>1395</v>
      </c>
      <c r="EI1602" t="s">
        <v>1396</v>
      </c>
      <c r="EJ1602">
        <v>-3.5730281507814703E-2</v>
      </c>
      <c r="EL1602" t="s">
        <v>1632</v>
      </c>
      <c r="EM1602" t="s">
        <v>1633</v>
      </c>
      <c r="EN1602">
        <v>5.0515855410632603E-2</v>
      </c>
      <c r="EP1602" t="s">
        <v>2791</v>
      </c>
      <c r="EQ1602" t="s">
        <v>1924</v>
      </c>
      <c r="ER1602">
        <v>1.0762765221651101E-2</v>
      </c>
      <c r="ET1602" t="s">
        <v>1450</v>
      </c>
      <c r="EU1602" t="s">
        <v>1451</v>
      </c>
      <c r="EV1602">
        <v>3.57656219665222E-2</v>
      </c>
      <c r="EX1602" t="s">
        <v>2617</v>
      </c>
      <c r="EY1602" t="s">
        <v>2618</v>
      </c>
      <c r="EZ1602">
        <v>1.9765595876450302E-2</v>
      </c>
      <c r="FB1602" t="s">
        <v>1350</v>
      </c>
      <c r="FC1602" t="s">
        <v>1351</v>
      </c>
      <c r="FD1602">
        <v>1.78504349550287E-2</v>
      </c>
      <c r="FF1602" t="s">
        <v>1464</v>
      </c>
      <c r="FG1602" t="s">
        <v>1465</v>
      </c>
      <c r="FH1602">
        <v>2.5664946597871399E-2</v>
      </c>
      <c r="FJ1602" t="s">
        <v>479</v>
      </c>
      <c r="FK1602" t="s">
        <v>480</v>
      </c>
      <c r="FL1602">
        <v>-2.44475005316694E-2</v>
      </c>
      <c r="FN1602" t="s">
        <v>1991</v>
      </c>
      <c r="FO1602" t="s">
        <v>210</v>
      </c>
      <c r="FP1602">
        <v>-3.5957279490839E-3</v>
      </c>
    </row>
    <row r="1603" spans="1:172" x14ac:dyDescent="0.25">
      <c r="A1603" t="s">
        <v>1073</v>
      </c>
      <c r="B1603" t="s">
        <v>1074</v>
      </c>
      <c r="C1603">
        <v>0.26695214137451601</v>
      </c>
      <c r="E1603" t="s">
        <v>1510</v>
      </c>
      <c r="F1603" t="s">
        <v>385</v>
      </c>
      <c r="G1603">
        <v>0.28476010566915499</v>
      </c>
      <c r="I1603" t="s">
        <v>780</v>
      </c>
      <c r="J1603" t="s">
        <v>781</v>
      </c>
      <c r="K1603">
        <v>0.250128915404004</v>
      </c>
      <c r="M1603" t="s">
        <v>1489</v>
      </c>
      <c r="N1603" t="s">
        <v>1490</v>
      </c>
      <c r="O1603">
        <v>0.21339303892501399</v>
      </c>
      <c r="Q1603" t="s">
        <v>1450</v>
      </c>
      <c r="R1603" t="s">
        <v>1451</v>
      </c>
      <c r="S1603">
        <v>0.229326132717635</v>
      </c>
      <c r="U1603" t="s">
        <v>1430</v>
      </c>
      <c r="V1603" t="s">
        <v>798</v>
      </c>
      <c r="W1603">
        <v>0.17794722765669899</v>
      </c>
      <c r="Y1603" t="s">
        <v>2022</v>
      </c>
      <c r="Z1603" t="s">
        <v>2023</v>
      </c>
      <c r="AA1603">
        <v>-0.243421412380181</v>
      </c>
      <c r="AC1603" t="s">
        <v>265</v>
      </c>
      <c r="AD1603" t="s">
        <v>266</v>
      </c>
      <c r="AE1603">
        <v>-0.22312687236190201</v>
      </c>
      <c r="AG1603" t="s">
        <v>1400</v>
      </c>
      <c r="AH1603" t="s">
        <v>849</v>
      </c>
      <c r="AI1603">
        <v>-0.103218269788098</v>
      </c>
      <c r="AK1603" t="s">
        <v>2481</v>
      </c>
      <c r="AL1603" t="s">
        <v>2482</v>
      </c>
      <c r="AM1603">
        <v>0.116824105005374</v>
      </c>
      <c r="AO1603" t="s">
        <v>2595</v>
      </c>
      <c r="AP1603" t="s">
        <v>2021</v>
      </c>
      <c r="AQ1603">
        <v>9.1431783536285505E-2</v>
      </c>
      <c r="AS1603" t="s">
        <v>2402</v>
      </c>
      <c r="AT1603" t="s">
        <v>2403</v>
      </c>
      <c r="AU1603">
        <v>9.68720634992081E-2</v>
      </c>
      <c r="AW1603" t="s">
        <v>839</v>
      </c>
      <c r="AX1603" t="s">
        <v>120</v>
      </c>
      <c r="AY1603">
        <v>0.10891068283856301</v>
      </c>
      <c r="BA1603" t="s">
        <v>1965</v>
      </c>
      <c r="BB1603" t="s">
        <v>1707</v>
      </c>
      <c r="BC1603">
        <v>9.6917929263330996E-2</v>
      </c>
      <c r="BE1603" t="s">
        <v>709</v>
      </c>
      <c r="BF1603" t="s">
        <v>710</v>
      </c>
      <c r="BG1603">
        <v>-0.11139351417695401</v>
      </c>
      <c r="BH1603">
        <f>ABS(BG1603)</f>
        <v>0.11139351417695401</v>
      </c>
      <c r="BJ1603" t="s">
        <v>1847</v>
      </c>
      <c r="BK1603" t="s">
        <v>1848</v>
      </c>
      <c r="BL1603">
        <v>-2.8863554466080601E-2</v>
      </c>
      <c r="BN1603" t="s">
        <v>88</v>
      </c>
      <c r="BO1603" t="s">
        <v>89</v>
      </c>
      <c r="BP1603">
        <v>1.8035249571175801E-2</v>
      </c>
      <c r="BR1603" t="s">
        <v>1853</v>
      </c>
      <c r="BS1603" t="s">
        <v>1854</v>
      </c>
      <c r="BT1603">
        <v>4.5172218261095201E-2</v>
      </c>
      <c r="BV1603" t="s">
        <v>1395</v>
      </c>
      <c r="BW1603" t="s">
        <v>1396</v>
      </c>
      <c r="BX1603">
        <v>-6.02048611581898E-2</v>
      </c>
      <c r="BZ1603" t="s">
        <v>2602</v>
      </c>
      <c r="CA1603" t="s">
        <v>2603</v>
      </c>
      <c r="CB1603">
        <v>3.10834304374728E-2</v>
      </c>
      <c r="CD1603" t="s">
        <v>1523</v>
      </c>
      <c r="CE1603" t="s">
        <v>1433</v>
      </c>
      <c r="CF1603">
        <v>3.5624021397393298E-2</v>
      </c>
      <c r="CH1603" t="s">
        <v>1000</v>
      </c>
      <c r="CI1603" t="s">
        <v>1001</v>
      </c>
      <c r="CJ1603">
        <v>-2.9109368286036798E-2</v>
      </c>
      <c r="CL1603" t="s">
        <v>1010</v>
      </c>
      <c r="CM1603" t="s">
        <v>909</v>
      </c>
      <c r="CN1603">
        <v>-2.9853897300863401E-3</v>
      </c>
      <c r="CP1603" t="s">
        <v>448</v>
      </c>
      <c r="CQ1603" t="s">
        <v>449</v>
      </c>
      <c r="CR1603">
        <v>0.101334485502849</v>
      </c>
      <c r="CT1603" t="s">
        <v>1309</v>
      </c>
      <c r="CU1603" t="s">
        <v>1310</v>
      </c>
      <c r="CV1603">
        <v>-3.09068789010002E-2</v>
      </c>
      <c r="CX1603" t="s">
        <v>1400</v>
      </c>
      <c r="CY1603" t="s">
        <v>849</v>
      </c>
      <c r="CZ1603">
        <v>-5.6569768179714597E-2</v>
      </c>
      <c r="DB1603" t="s">
        <v>612</v>
      </c>
      <c r="DC1603" t="s">
        <v>613</v>
      </c>
      <c r="DD1603">
        <v>2.93903136027646E-2</v>
      </c>
      <c r="DF1603" t="s">
        <v>2666</v>
      </c>
      <c r="DG1603" t="s">
        <v>2667</v>
      </c>
      <c r="DH1603">
        <v>-6.1391392973387603E-2</v>
      </c>
      <c r="DJ1603" t="s">
        <v>2560</v>
      </c>
      <c r="DK1603" t="s">
        <v>1321</v>
      </c>
      <c r="DL1603">
        <v>-4.9989724914132602E-2</v>
      </c>
      <c r="DN1603" t="s">
        <v>553</v>
      </c>
      <c r="DO1603" t="s">
        <v>554</v>
      </c>
      <c r="DP1603">
        <v>-2.2581728821574699E-2</v>
      </c>
      <c r="DR1603" t="s">
        <v>809</v>
      </c>
      <c r="DS1603" t="s">
        <v>810</v>
      </c>
      <c r="DT1603">
        <v>3.8930164905908601E-2</v>
      </c>
      <c r="DV1603" t="s">
        <v>2791</v>
      </c>
      <c r="DW1603" t="s">
        <v>1924</v>
      </c>
      <c r="DX1603">
        <v>3.6136963793768101E-2</v>
      </c>
      <c r="DZ1603" t="s">
        <v>852</v>
      </c>
      <c r="EA1603" t="s">
        <v>853</v>
      </c>
      <c r="EB1603">
        <v>9.3193332182185604E-3</v>
      </c>
      <c r="ED1603" t="s">
        <v>1670</v>
      </c>
      <c r="EE1603" t="s">
        <v>1671</v>
      </c>
      <c r="EF1603">
        <v>7.0217535642164803E-3</v>
      </c>
      <c r="EH1603" t="s">
        <v>1682</v>
      </c>
      <c r="EI1603" t="s">
        <v>1683</v>
      </c>
      <c r="EJ1603">
        <v>-3.4733611778224899E-2</v>
      </c>
      <c r="EL1603" t="s">
        <v>1855</v>
      </c>
      <c r="EM1603" t="s">
        <v>1856</v>
      </c>
      <c r="EN1603">
        <v>5.0259650899519698E-2</v>
      </c>
      <c r="EP1603" t="s">
        <v>2520</v>
      </c>
      <c r="EQ1603" t="s">
        <v>2521</v>
      </c>
      <c r="ER1603">
        <v>1.0369653944720199E-2</v>
      </c>
      <c r="ET1603" t="s">
        <v>1752</v>
      </c>
      <c r="EU1603" t="s">
        <v>1753</v>
      </c>
      <c r="EV1603">
        <v>3.3282998697162197E-2</v>
      </c>
      <c r="EX1603" t="s">
        <v>2497</v>
      </c>
      <c r="EY1603" t="s">
        <v>1961</v>
      </c>
      <c r="EZ1603">
        <v>-1.97128588860538E-2</v>
      </c>
      <c r="FB1603" t="s">
        <v>1320</v>
      </c>
      <c r="FC1603" t="s">
        <v>1321</v>
      </c>
      <c r="FD1603">
        <v>-1.77955508122714E-2</v>
      </c>
      <c r="FF1603" t="s">
        <v>2866</v>
      </c>
      <c r="FG1603" t="s">
        <v>1977</v>
      </c>
      <c r="FH1603">
        <v>2.5035841761085802E-2</v>
      </c>
      <c r="FJ1603" t="s">
        <v>1640</v>
      </c>
      <c r="FK1603" t="s">
        <v>1641</v>
      </c>
      <c r="FL1603">
        <v>2.3986788947909302E-2</v>
      </c>
      <c r="FN1603" t="s">
        <v>1484</v>
      </c>
      <c r="FO1603" t="s">
        <v>920</v>
      </c>
      <c r="FP1603">
        <v>-3.4491162599227399E-3</v>
      </c>
    </row>
    <row r="1604" spans="1:172" x14ac:dyDescent="0.25">
      <c r="A1604" t="s">
        <v>1000</v>
      </c>
      <c r="B1604" t="s">
        <v>1001</v>
      </c>
      <c r="C1604">
        <v>0.26644308203419498</v>
      </c>
      <c r="E1604" t="s">
        <v>193</v>
      </c>
      <c r="F1604" t="s">
        <v>194</v>
      </c>
      <c r="G1604">
        <v>-0.28361391799171598</v>
      </c>
      <c r="I1604" t="s">
        <v>603</v>
      </c>
      <c r="J1604" t="s">
        <v>604</v>
      </c>
      <c r="K1604">
        <v>-0.24926059752042601</v>
      </c>
      <c r="M1604" t="s">
        <v>2459</v>
      </c>
      <c r="N1604" t="s">
        <v>2460</v>
      </c>
      <c r="O1604">
        <v>0.212983917189841</v>
      </c>
      <c r="Q1604" t="s">
        <v>386</v>
      </c>
      <c r="R1604" t="s">
        <v>387</v>
      </c>
      <c r="S1604">
        <v>-0.22914861213589399</v>
      </c>
      <c r="U1604" t="s">
        <v>350</v>
      </c>
      <c r="V1604" t="s">
        <v>351</v>
      </c>
      <c r="W1604">
        <v>0.17686391452966899</v>
      </c>
      <c r="Y1604" t="s">
        <v>1221</v>
      </c>
      <c r="Z1604" t="s">
        <v>1222</v>
      </c>
      <c r="AA1604">
        <v>0.24249724136473599</v>
      </c>
      <c r="AC1604" t="s">
        <v>1775</v>
      </c>
      <c r="AD1604" t="s">
        <v>1776</v>
      </c>
      <c r="AE1604">
        <v>0.223082559562365</v>
      </c>
      <c r="AG1604" t="s">
        <v>716</v>
      </c>
      <c r="AH1604" t="s">
        <v>717</v>
      </c>
      <c r="AI1604">
        <v>0.10306742138918699</v>
      </c>
      <c r="AK1604" t="s">
        <v>1674</v>
      </c>
      <c r="AL1604" t="s">
        <v>1675</v>
      </c>
      <c r="AM1604">
        <v>0.11186701312674401</v>
      </c>
      <c r="AO1604" t="s">
        <v>2810</v>
      </c>
      <c r="AP1604" t="s">
        <v>1567</v>
      </c>
      <c r="AQ1604">
        <v>-9.12226150864235E-2</v>
      </c>
      <c r="AS1604" t="s">
        <v>2775</v>
      </c>
      <c r="AT1604" t="s">
        <v>120</v>
      </c>
      <c r="AU1604">
        <v>9.54752089702018E-2</v>
      </c>
      <c r="AW1604" t="s">
        <v>1613</v>
      </c>
      <c r="AX1604" t="s">
        <v>1614</v>
      </c>
      <c r="AY1604">
        <v>-0.10805601314897501</v>
      </c>
      <c r="BA1604" t="s">
        <v>1915</v>
      </c>
      <c r="BB1604" t="s">
        <v>1916</v>
      </c>
      <c r="BC1604">
        <v>-9.6436764313810999E-2</v>
      </c>
      <c r="BE1604" t="s">
        <v>2705</v>
      </c>
      <c r="BF1604" t="s">
        <v>120</v>
      </c>
      <c r="BG1604">
        <v>-0.11045516407002</v>
      </c>
      <c r="BH1604">
        <f>ABS(BG1604)</f>
        <v>0.11045516407002</v>
      </c>
      <c r="BJ1604" t="s">
        <v>1704</v>
      </c>
      <c r="BK1604" t="s">
        <v>1705</v>
      </c>
      <c r="BL1604">
        <v>2.7231212262014502E-2</v>
      </c>
      <c r="BN1604" t="s">
        <v>1978</v>
      </c>
      <c r="BO1604" t="s">
        <v>1979</v>
      </c>
      <c r="BP1604">
        <v>-1.7742090193826499E-2</v>
      </c>
      <c r="BR1604" t="s">
        <v>583</v>
      </c>
      <c r="BS1604" t="s">
        <v>584</v>
      </c>
      <c r="BT1604">
        <v>4.1646495693087898E-2</v>
      </c>
      <c r="BV1604" t="s">
        <v>1161</v>
      </c>
      <c r="BW1604" t="s">
        <v>91</v>
      </c>
      <c r="BX1604">
        <v>5.80934040474025E-2</v>
      </c>
      <c r="BZ1604" t="s">
        <v>2592</v>
      </c>
      <c r="CA1604" t="s">
        <v>2578</v>
      </c>
      <c r="CB1604">
        <v>2.8487586574558799E-2</v>
      </c>
      <c r="CD1604" t="s">
        <v>1045</v>
      </c>
      <c r="CE1604" t="s">
        <v>1046</v>
      </c>
      <c r="CF1604">
        <v>3.5512038414931502E-2</v>
      </c>
      <c r="CH1604" t="s">
        <v>2570</v>
      </c>
      <c r="CI1604" t="s">
        <v>2082</v>
      </c>
      <c r="CJ1604">
        <v>2.9057369398428502E-2</v>
      </c>
      <c r="CL1604" t="s">
        <v>2436</v>
      </c>
      <c r="CM1604" t="s">
        <v>2437</v>
      </c>
      <c r="CN1604">
        <v>-2.9582110361235999E-3</v>
      </c>
      <c r="CP1604" t="s">
        <v>2276</v>
      </c>
      <c r="CQ1604" t="s">
        <v>1667</v>
      </c>
      <c r="CR1604">
        <v>-0.10039280964250701</v>
      </c>
      <c r="CT1604" t="s">
        <v>884</v>
      </c>
      <c r="CU1604" t="s">
        <v>885</v>
      </c>
      <c r="CV1604">
        <v>-2.9384787118805801E-2</v>
      </c>
      <c r="CX1604" t="s">
        <v>1524</v>
      </c>
      <c r="CY1604" t="s">
        <v>120</v>
      </c>
      <c r="CZ1604">
        <v>-5.61801022180747E-2</v>
      </c>
      <c r="DB1604" t="s">
        <v>1180</v>
      </c>
      <c r="DC1604" t="s">
        <v>838</v>
      </c>
      <c r="DD1604">
        <v>2.9336440537502801E-2</v>
      </c>
      <c r="DF1604" t="s">
        <v>1288</v>
      </c>
      <c r="DG1604" t="s">
        <v>1289</v>
      </c>
      <c r="DH1604">
        <v>5.7958721760030203E-2</v>
      </c>
      <c r="DJ1604" t="s">
        <v>750</v>
      </c>
      <c r="DK1604" t="s">
        <v>749</v>
      </c>
      <c r="DL1604">
        <v>4.9363936642563902E-2</v>
      </c>
      <c r="DN1604" t="s">
        <v>221</v>
      </c>
      <c r="DO1604" t="s">
        <v>222</v>
      </c>
      <c r="DP1604">
        <v>2.2409846118810101E-2</v>
      </c>
      <c r="DR1604" t="s">
        <v>2042</v>
      </c>
      <c r="DS1604" t="s">
        <v>1729</v>
      </c>
      <c r="DT1604">
        <v>3.6445278084320701E-2</v>
      </c>
      <c r="DV1604" t="s">
        <v>2510</v>
      </c>
      <c r="DW1604" t="s">
        <v>2511</v>
      </c>
      <c r="DX1604">
        <v>-3.6040048269288701E-2</v>
      </c>
      <c r="DZ1604" t="s">
        <v>1121</v>
      </c>
      <c r="EA1604" t="s">
        <v>279</v>
      </c>
      <c r="EB1604">
        <v>8.9433190222146294E-3</v>
      </c>
      <c r="ED1604" t="s">
        <v>890</v>
      </c>
      <c r="EE1604" t="s">
        <v>120</v>
      </c>
      <c r="EF1604">
        <v>-6.88938413888672E-3</v>
      </c>
      <c r="EH1604" t="s">
        <v>2607</v>
      </c>
      <c r="EI1604" t="s">
        <v>2608</v>
      </c>
      <c r="EJ1604">
        <v>3.4581327274680197E-2</v>
      </c>
      <c r="EL1604" t="s">
        <v>1450</v>
      </c>
      <c r="EM1604" t="s">
        <v>1451</v>
      </c>
      <c r="EN1604">
        <v>4.8519764989248197E-2</v>
      </c>
      <c r="EP1604" t="s">
        <v>2607</v>
      </c>
      <c r="EQ1604" t="s">
        <v>2608</v>
      </c>
      <c r="ER1604">
        <v>9.6353357085069893E-3</v>
      </c>
      <c r="ET1604" t="s">
        <v>2792</v>
      </c>
      <c r="EU1604" t="s">
        <v>2793</v>
      </c>
      <c r="EV1604">
        <v>-3.2363230547344302E-2</v>
      </c>
      <c r="EX1604" t="s">
        <v>1960</v>
      </c>
      <c r="EY1604" t="s">
        <v>1961</v>
      </c>
      <c r="EZ1604">
        <v>-1.9003534227652601E-2</v>
      </c>
      <c r="FB1604" t="s">
        <v>943</v>
      </c>
      <c r="FC1604" t="s">
        <v>944</v>
      </c>
      <c r="FD1604">
        <v>1.77387358677497E-2</v>
      </c>
      <c r="FF1604" t="s">
        <v>496</v>
      </c>
      <c r="FG1604" t="s">
        <v>497</v>
      </c>
      <c r="FH1604">
        <v>-2.46768072875512E-2</v>
      </c>
      <c r="FJ1604" t="s">
        <v>1128</v>
      </c>
      <c r="FK1604" t="s">
        <v>913</v>
      </c>
      <c r="FL1604">
        <v>2.3632081802563602E-2</v>
      </c>
      <c r="FN1604" t="s">
        <v>2532</v>
      </c>
      <c r="FO1604" t="s">
        <v>2533</v>
      </c>
      <c r="FP1604">
        <v>3.4395951730089298E-3</v>
      </c>
    </row>
    <row r="1605" spans="1:172" x14ac:dyDescent="0.25">
      <c r="A1605" t="s">
        <v>609</v>
      </c>
      <c r="B1605" t="s">
        <v>83</v>
      </c>
      <c r="C1605">
        <v>0.26476228335804702</v>
      </c>
      <c r="E1605" t="s">
        <v>2402</v>
      </c>
      <c r="F1605" t="s">
        <v>2403</v>
      </c>
      <c r="G1605">
        <v>0.28285381682794702</v>
      </c>
      <c r="I1605" t="s">
        <v>843</v>
      </c>
      <c r="J1605" t="s">
        <v>844</v>
      </c>
      <c r="K1605">
        <v>0.24608183791860699</v>
      </c>
      <c r="M1605" t="s">
        <v>1062</v>
      </c>
      <c r="N1605" t="s">
        <v>1063</v>
      </c>
      <c r="O1605">
        <v>0.21174662066028699</v>
      </c>
      <c r="Q1605" t="s">
        <v>2299</v>
      </c>
      <c r="R1605" t="s">
        <v>184</v>
      </c>
      <c r="S1605">
        <v>0.22817541384244899</v>
      </c>
      <c r="U1605" t="s">
        <v>2639</v>
      </c>
      <c r="V1605" t="s">
        <v>2640</v>
      </c>
      <c r="W1605">
        <v>-0.17432890686400301</v>
      </c>
      <c r="Y1605" t="s">
        <v>1551</v>
      </c>
      <c r="Z1605" t="s">
        <v>1552</v>
      </c>
      <c r="AA1605">
        <v>0.241518920602702</v>
      </c>
      <c r="AC1605" t="s">
        <v>1201</v>
      </c>
      <c r="AD1605" t="s">
        <v>677</v>
      </c>
      <c r="AE1605">
        <v>0.222594345810045</v>
      </c>
      <c r="AG1605" t="s">
        <v>1045</v>
      </c>
      <c r="AH1605" t="s">
        <v>1046</v>
      </c>
      <c r="AI1605">
        <v>0.102976394606866</v>
      </c>
      <c r="AK1605" t="s">
        <v>1517</v>
      </c>
      <c r="AL1605" t="s">
        <v>717</v>
      </c>
      <c r="AM1605">
        <v>0.10997777537697701</v>
      </c>
      <c r="AO1605" t="s">
        <v>541</v>
      </c>
      <c r="AP1605" t="s">
        <v>542</v>
      </c>
      <c r="AQ1605">
        <v>9.1206959015753195E-2</v>
      </c>
      <c r="AS1605" t="s">
        <v>888</v>
      </c>
      <c r="AT1605" t="s">
        <v>889</v>
      </c>
      <c r="AU1605">
        <v>9.5060510793711098E-2</v>
      </c>
      <c r="AW1605" t="s">
        <v>1208</v>
      </c>
      <c r="AX1605" t="s">
        <v>1109</v>
      </c>
      <c r="AY1605">
        <v>0.10758897647996001</v>
      </c>
      <c r="BA1605" t="s">
        <v>221</v>
      </c>
      <c r="BB1605" t="s">
        <v>222</v>
      </c>
      <c r="BC1605">
        <v>-9.4883580935192904E-2</v>
      </c>
      <c r="BE1605" t="s">
        <v>1823</v>
      </c>
      <c r="BF1605" t="s">
        <v>1824</v>
      </c>
      <c r="BG1605">
        <v>0.11038441210439701</v>
      </c>
      <c r="BH1605">
        <f>ABS(BG1605)</f>
        <v>0.11038441210439701</v>
      </c>
      <c r="BJ1605" t="s">
        <v>2838</v>
      </c>
      <c r="BK1605" t="s">
        <v>2839</v>
      </c>
      <c r="BL1605">
        <v>-2.69434435240536E-2</v>
      </c>
      <c r="BN1605" t="s">
        <v>2039</v>
      </c>
      <c r="BO1605" t="s">
        <v>1681</v>
      </c>
      <c r="BP1605">
        <v>1.7662148239468899E-2</v>
      </c>
      <c r="BR1605" t="s">
        <v>746</v>
      </c>
      <c r="BS1605" t="s">
        <v>747</v>
      </c>
      <c r="BT1605">
        <v>-3.98697693810008E-2</v>
      </c>
      <c r="BV1605" t="s">
        <v>232</v>
      </c>
      <c r="BW1605" t="s">
        <v>231</v>
      </c>
      <c r="BX1605">
        <v>-5.7571647584531198E-2</v>
      </c>
      <c r="BZ1605" t="s">
        <v>2044</v>
      </c>
      <c r="CA1605" t="s">
        <v>2045</v>
      </c>
      <c r="CB1605">
        <v>2.7361428757718902E-2</v>
      </c>
      <c r="CD1605" t="s">
        <v>688</v>
      </c>
      <c r="CE1605" t="s">
        <v>689</v>
      </c>
      <c r="CF1605">
        <v>3.33088915856855E-2</v>
      </c>
      <c r="CH1605" t="s">
        <v>2360</v>
      </c>
      <c r="CI1605" t="s">
        <v>2361</v>
      </c>
      <c r="CJ1605">
        <v>2.7826042072752601E-2</v>
      </c>
      <c r="CL1605" t="s">
        <v>1202</v>
      </c>
      <c r="CM1605" t="s">
        <v>1081</v>
      </c>
      <c r="CN1605">
        <v>-2.8454111759692998E-3</v>
      </c>
      <c r="CP1605" t="s">
        <v>2399</v>
      </c>
      <c r="CQ1605" t="s">
        <v>2400</v>
      </c>
      <c r="CR1605">
        <v>9.9419175387835595E-2</v>
      </c>
      <c r="CT1605" t="s">
        <v>1625</v>
      </c>
      <c r="CU1605" t="s">
        <v>808</v>
      </c>
      <c r="CV1605">
        <v>-2.8426042911042101E-2</v>
      </c>
      <c r="CX1605" t="s">
        <v>2627</v>
      </c>
      <c r="CY1605" t="s">
        <v>2628</v>
      </c>
      <c r="CZ1605">
        <v>5.4972277744392603E-2</v>
      </c>
      <c r="DB1605" t="s">
        <v>1556</v>
      </c>
      <c r="DC1605" t="s">
        <v>1557</v>
      </c>
      <c r="DD1605">
        <v>2.9155005391313198E-2</v>
      </c>
      <c r="DF1605" t="s">
        <v>1348</v>
      </c>
      <c r="DG1605" t="s">
        <v>1349</v>
      </c>
      <c r="DH1605">
        <v>-5.7950367783210603E-2</v>
      </c>
      <c r="DJ1605" t="s">
        <v>2629</v>
      </c>
      <c r="DK1605" t="s">
        <v>2630</v>
      </c>
      <c r="DL1605">
        <v>4.8894798988165199E-2</v>
      </c>
      <c r="DN1605" t="s">
        <v>1006</v>
      </c>
      <c r="DO1605" t="s">
        <v>1007</v>
      </c>
      <c r="DP1605">
        <v>-2.0476057135806799E-2</v>
      </c>
      <c r="DR1605" t="s">
        <v>2299</v>
      </c>
      <c r="DS1605" t="s">
        <v>184</v>
      </c>
      <c r="DT1605">
        <v>3.6043763819720701E-2</v>
      </c>
      <c r="DV1605" t="s">
        <v>761</v>
      </c>
      <c r="DW1605" t="s">
        <v>762</v>
      </c>
      <c r="DX1605">
        <v>-3.58138925601586E-2</v>
      </c>
      <c r="DZ1605" t="s">
        <v>1183</v>
      </c>
      <c r="EA1605" t="s">
        <v>1184</v>
      </c>
      <c r="EB1605">
        <v>-8.8777171457557896E-3</v>
      </c>
      <c r="ED1605" t="s">
        <v>2295</v>
      </c>
      <c r="EE1605" t="s">
        <v>2296</v>
      </c>
      <c r="EF1605">
        <v>6.6726815955070896E-3</v>
      </c>
      <c r="EH1605" t="s">
        <v>780</v>
      </c>
      <c r="EI1605" t="s">
        <v>781</v>
      </c>
      <c r="EJ1605">
        <v>3.4576438701846499E-2</v>
      </c>
      <c r="EL1605" t="s">
        <v>2214</v>
      </c>
      <c r="EM1605" t="s">
        <v>2215</v>
      </c>
      <c r="EN1605">
        <v>4.8032436556749901E-2</v>
      </c>
      <c r="EP1605" t="s">
        <v>1053</v>
      </c>
      <c r="EQ1605" t="s">
        <v>1054</v>
      </c>
      <c r="ER1605">
        <v>9.5130675775809293E-3</v>
      </c>
      <c r="ET1605" t="s">
        <v>1489</v>
      </c>
      <c r="EU1605" t="s">
        <v>1490</v>
      </c>
      <c r="EV1605">
        <v>-3.2263719059426599E-2</v>
      </c>
      <c r="EX1605" t="s">
        <v>1666</v>
      </c>
      <c r="EY1605" t="s">
        <v>1667</v>
      </c>
      <c r="EZ1605">
        <v>-1.87866067951276E-2</v>
      </c>
      <c r="FB1605" t="s">
        <v>1228</v>
      </c>
      <c r="FC1605" t="s">
        <v>1227</v>
      </c>
      <c r="FD1605">
        <v>1.5903517853620701E-2</v>
      </c>
      <c r="FF1605" t="s">
        <v>1312</v>
      </c>
      <c r="FG1605" t="s">
        <v>1313</v>
      </c>
      <c r="FH1605">
        <v>2.3507102647643802E-2</v>
      </c>
      <c r="FJ1605" t="s">
        <v>784</v>
      </c>
      <c r="FK1605" t="s">
        <v>785</v>
      </c>
      <c r="FL1605">
        <v>2.2077344853512901E-2</v>
      </c>
      <c r="FN1605" t="s">
        <v>1704</v>
      </c>
      <c r="FO1605" t="s">
        <v>1705</v>
      </c>
      <c r="FP1605">
        <v>-3.4145182137932301E-3</v>
      </c>
    </row>
    <row r="1606" spans="1:172" x14ac:dyDescent="0.25">
      <c r="A1606" t="s">
        <v>1591</v>
      </c>
      <c r="B1606" t="s">
        <v>1592</v>
      </c>
      <c r="C1606">
        <v>0.26449476010495099</v>
      </c>
      <c r="E1606" t="s">
        <v>767</v>
      </c>
      <c r="F1606" t="s">
        <v>768</v>
      </c>
      <c r="G1606">
        <v>0.27848944575352702</v>
      </c>
      <c r="I1606" t="s">
        <v>713</v>
      </c>
      <c r="J1606" t="s">
        <v>714</v>
      </c>
      <c r="K1606">
        <v>0.24443165367745301</v>
      </c>
      <c r="M1606" t="s">
        <v>2220</v>
      </c>
      <c r="N1606" t="s">
        <v>2221</v>
      </c>
      <c r="O1606">
        <v>-0.20999834071019399</v>
      </c>
      <c r="Q1606" t="s">
        <v>1485</v>
      </c>
      <c r="R1606" t="s">
        <v>851</v>
      </c>
      <c r="S1606">
        <v>-0.22555671896003601</v>
      </c>
      <c r="U1606" t="s">
        <v>740</v>
      </c>
      <c r="V1606" t="s">
        <v>741</v>
      </c>
      <c r="W1606">
        <v>0.173568162192418</v>
      </c>
      <c r="Y1606" t="s">
        <v>1750</v>
      </c>
      <c r="Z1606" t="s">
        <v>1751</v>
      </c>
      <c r="AA1606">
        <v>-0.23964281374681401</v>
      </c>
      <c r="AC1606" t="s">
        <v>2528</v>
      </c>
      <c r="AD1606" t="s">
        <v>120</v>
      </c>
      <c r="AE1606">
        <v>0.22161104620880001</v>
      </c>
      <c r="AG1606" t="s">
        <v>1855</v>
      </c>
      <c r="AH1606" t="s">
        <v>1856</v>
      </c>
      <c r="AI1606">
        <v>0.102797974269036</v>
      </c>
      <c r="AK1606" t="s">
        <v>2810</v>
      </c>
      <c r="AL1606" t="s">
        <v>1567</v>
      </c>
      <c r="AM1606">
        <v>-0.10981339229609299</v>
      </c>
      <c r="AO1606" t="s">
        <v>1450</v>
      </c>
      <c r="AP1606" t="s">
        <v>1451</v>
      </c>
      <c r="AQ1606">
        <v>9.0809029624616802E-2</v>
      </c>
      <c r="AS1606" t="s">
        <v>1762</v>
      </c>
      <c r="AT1606" t="s">
        <v>1763</v>
      </c>
      <c r="AU1606">
        <v>9.2602175490069896E-2</v>
      </c>
      <c r="AW1606" t="s">
        <v>1762</v>
      </c>
      <c r="AX1606" t="s">
        <v>1763</v>
      </c>
      <c r="AY1606">
        <v>0.10741807997764199</v>
      </c>
      <c r="BA1606" t="s">
        <v>1226</v>
      </c>
      <c r="BB1606" t="s">
        <v>1227</v>
      </c>
      <c r="BC1606">
        <v>9.3436514490215505E-2</v>
      </c>
      <c r="BE1606" t="s">
        <v>2477</v>
      </c>
      <c r="BF1606" t="s">
        <v>2478</v>
      </c>
      <c r="BG1606">
        <v>0.10854486873565999</v>
      </c>
      <c r="BH1606">
        <f>ABS(BG1606)</f>
        <v>0.10854486873565999</v>
      </c>
      <c r="BJ1606" t="s">
        <v>715</v>
      </c>
      <c r="BK1606" t="s">
        <v>714</v>
      </c>
      <c r="BL1606">
        <v>-2.68223930188249E-2</v>
      </c>
      <c r="BN1606" t="s">
        <v>2397</v>
      </c>
      <c r="BO1606" t="s">
        <v>2398</v>
      </c>
      <c r="BP1606">
        <v>1.7625532810578898E-2</v>
      </c>
      <c r="BR1606" t="s">
        <v>1172</v>
      </c>
      <c r="BS1606" t="s">
        <v>1173</v>
      </c>
      <c r="BT1606">
        <v>3.9659973372659599E-2</v>
      </c>
      <c r="BV1606" t="s">
        <v>1678</v>
      </c>
      <c r="BW1606" t="s">
        <v>1679</v>
      </c>
      <c r="BX1606">
        <v>-5.7080843646233503E-2</v>
      </c>
      <c r="BZ1606" t="s">
        <v>2366</v>
      </c>
      <c r="CA1606" t="s">
        <v>2367</v>
      </c>
      <c r="CB1606">
        <v>2.6553759486497699E-2</v>
      </c>
      <c r="CD1606" t="s">
        <v>748</v>
      </c>
      <c r="CE1606" t="s">
        <v>749</v>
      </c>
      <c r="CF1606">
        <v>3.32787983918637E-2</v>
      </c>
      <c r="CH1606" t="s">
        <v>1443</v>
      </c>
      <c r="CI1606" t="s">
        <v>1444</v>
      </c>
      <c r="CJ1606">
        <v>2.6864853639869901E-2</v>
      </c>
      <c r="CL1606" t="s">
        <v>82</v>
      </c>
      <c r="CM1606" t="s">
        <v>83</v>
      </c>
      <c r="CN1606">
        <v>2.83864176238584E-3</v>
      </c>
      <c r="CP1606" t="s">
        <v>197</v>
      </c>
      <c r="CQ1606" t="s">
        <v>198</v>
      </c>
      <c r="CR1606">
        <v>9.9351734269388106E-2</v>
      </c>
      <c r="CT1606" t="s">
        <v>1115</v>
      </c>
      <c r="CU1606" t="s">
        <v>1116</v>
      </c>
      <c r="CV1606">
        <v>-2.79857429636402E-2</v>
      </c>
      <c r="CX1606" t="s">
        <v>1161</v>
      </c>
      <c r="CY1606" t="s">
        <v>91</v>
      </c>
      <c r="CZ1606">
        <v>5.1845361162226399E-2</v>
      </c>
      <c r="DB1606" t="s">
        <v>2811</v>
      </c>
      <c r="DC1606" t="s">
        <v>2236</v>
      </c>
      <c r="DD1606">
        <v>2.8716009772030201E-2</v>
      </c>
      <c r="DF1606" t="s">
        <v>1254</v>
      </c>
      <c r="DG1606" t="s">
        <v>1255</v>
      </c>
      <c r="DH1606">
        <v>-5.6770718480617002E-2</v>
      </c>
      <c r="DJ1606" t="s">
        <v>2120</v>
      </c>
      <c r="DK1606" t="s">
        <v>2121</v>
      </c>
      <c r="DL1606">
        <v>4.8780846719948902E-2</v>
      </c>
      <c r="DN1606" t="s">
        <v>402</v>
      </c>
      <c r="DO1606" t="s">
        <v>403</v>
      </c>
      <c r="DP1606">
        <v>2.0267695354501E-2</v>
      </c>
      <c r="DR1606" t="s">
        <v>259</v>
      </c>
      <c r="DS1606" t="s">
        <v>260</v>
      </c>
      <c r="DT1606">
        <v>3.5798898639057698E-2</v>
      </c>
      <c r="DV1606" t="s">
        <v>2321</v>
      </c>
      <c r="DW1606" t="s">
        <v>2322</v>
      </c>
      <c r="DX1606">
        <v>3.3137405560506303E-2</v>
      </c>
      <c r="DZ1606" t="s">
        <v>2275</v>
      </c>
      <c r="EA1606" t="s">
        <v>120</v>
      </c>
      <c r="EB1606">
        <v>-8.6085723683524008E-3</v>
      </c>
      <c r="ED1606" t="s">
        <v>792</v>
      </c>
      <c r="EE1606" t="s">
        <v>793</v>
      </c>
      <c r="EF1606">
        <v>-6.5785897321148897E-3</v>
      </c>
      <c r="EH1606" t="s">
        <v>1023</v>
      </c>
      <c r="EI1606" t="s">
        <v>1024</v>
      </c>
      <c r="EJ1606">
        <v>3.4345341285299598E-2</v>
      </c>
      <c r="EL1606" t="s">
        <v>1962</v>
      </c>
      <c r="EM1606" t="s">
        <v>1963</v>
      </c>
      <c r="EN1606">
        <v>-4.7536999290225299E-2</v>
      </c>
      <c r="EP1606" t="s">
        <v>2488</v>
      </c>
      <c r="EQ1606" t="s">
        <v>2489</v>
      </c>
      <c r="ER1606">
        <v>9.3383919384114108E-3</v>
      </c>
      <c r="ET1606" t="s">
        <v>1391</v>
      </c>
      <c r="EU1606" t="s">
        <v>1392</v>
      </c>
      <c r="EV1606">
        <v>-3.07830048418644E-2</v>
      </c>
      <c r="EX1606" t="s">
        <v>2798</v>
      </c>
      <c r="EY1606" t="s">
        <v>120</v>
      </c>
      <c r="EZ1606">
        <v>-1.66303274915728E-2</v>
      </c>
      <c r="FB1606" t="s">
        <v>2428</v>
      </c>
      <c r="FC1606" t="s">
        <v>733</v>
      </c>
      <c r="FD1606">
        <v>1.52922350846658E-2</v>
      </c>
      <c r="FF1606" t="s">
        <v>462</v>
      </c>
      <c r="FG1606" t="s">
        <v>463</v>
      </c>
      <c r="FH1606">
        <v>2.3069516975511399E-2</v>
      </c>
      <c r="FJ1606" t="s">
        <v>1110</v>
      </c>
      <c r="FK1606" t="s">
        <v>1109</v>
      </c>
      <c r="FL1606">
        <v>2.20108768216726E-2</v>
      </c>
      <c r="FN1606" t="s">
        <v>2048</v>
      </c>
      <c r="FO1606" t="s">
        <v>1316</v>
      </c>
      <c r="FP1606">
        <v>3.37422715693492E-3</v>
      </c>
    </row>
    <row r="1607" spans="1:172" x14ac:dyDescent="0.25">
      <c r="A1607" t="s">
        <v>1459</v>
      </c>
      <c r="B1607" t="s">
        <v>1460</v>
      </c>
      <c r="C1607">
        <v>0.26319242454442499</v>
      </c>
      <c r="E1607" t="s">
        <v>2360</v>
      </c>
      <c r="F1607" t="s">
        <v>2361</v>
      </c>
      <c r="G1607">
        <v>0.27781899105522601</v>
      </c>
      <c r="I1607" t="s">
        <v>753</v>
      </c>
      <c r="J1607" t="s">
        <v>754</v>
      </c>
      <c r="K1607">
        <v>0.244317271239895</v>
      </c>
      <c r="M1607" t="s">
        <v>2128</v>
      </c>
      <c r="N1607" t="s">
        <v>2129</v>
      </c>
      <c r="O1607">
        <v>0.209692982986458</v>
      </c>
      <c r="Q1607" t="s">
        <v>1595</v>
      </c>
      <c r="R1607" t="s">
        <v>1596</v>
      </c>
      <c r="S1607">
        <v>0.22526058432590501</v>
      </c>
      <c r="U1607" t="s">
        <v>2157</v>
      </c>
      <c r="V1607" t="s">
        <v>2158</v>
      </c>
      <c r="W1607">
        <v>0.17323743937477801</v>
      </c>
      <c r="Y1607" t="s">
        <v>295</v>
      </c>
      <c r="Z1607" t="s">
        <v>120</v>
      </c>
      <c r="AA1607">
        <v>0.23356738119199399</v>
      </c>
      <c r="AC1607" t="s">
        <v>181</v>
      </c>
      <c r="AD1607" t="s">
        <v>180</v>
      </c>
      <c r="AE1607">
        <v>-0.22041392792641501</v>
      </c>
      <c r="AG1607" t="s">
        <v>888</v>
      </c>
      <c r="AH1607" t="s">
        <v>889</v>
      </c>
      <c r="AI1607">
        <v>0.10228293357271601</v>
      </c>
      <c r="AK1607" t="s">
        <v>2402</v>
      </c>
      <c r="AL1607" t="s">
        <v>2403</v>
      </c>
      <c r="AM1607">
        <v>0.103514780986226</v>
      </c>
      <c r="AO1607" t="s">
        <v>1957</v>
      </c>
      <c r="AP1607" t="s">
        <v>120</v>
      </c>
      <c r="AQ1607">
        <v>8.84783618916265E-2</v>
      </c>
      <c r="AS1607" t="s">
        <v>2040</v>
      </c>
      <c r="AT1607" t="s">
        <v>1689</v>
      </c>
      <c r="AU1607">
        <v>9.1682248831565505E-2</v>
      </c>
      <c r="AW1607" t="s">
        <v>1258</v>
      </c>
      <c r="AX1607" t="s">
        <v>1257</v>
      </c>
      <c r="AY1607">
        <v>0.10469905354786201</v>
      </c>
      <c r="BA1607" t="s">
        <v>935</v>
      </c>
      <c r="BB1607" t="s">
        <v>936</v>
      </c>
      <c r="BC1607">
        <v>9.2573629645320801E-2</v>
      </c>
      <c r="BE1607" t="s">
        <v>1551</v>
      </c>
      <c r="BF1607" t="s">
        <v>1552</v>
      </c>
      <c r="BG1607">
        <v>0.106750678597575</v>
      </c>
      <c r="BH1607">
        <f>ABS(BG1607)</f>
        <v>0.106750678597575</v>
      </c>
      <c r="BJ1607" t="s">
        <v>1367</v>
      </c>
      <c r="BK1607" t="s">
        <v>1368</v>
      </c>
      <c r="BL1607">
        <v>-2.6700795096336102E-2</v>
      </c>
      <c r="BN1607" t="s">
        <v>972</v>
      </c>
      <c r="BO1607" t="s">
        <v>973</v>
      </c>
      <c r="BP1607">
        <v>1.7005012468146601E-2</v>
      </c>
      <c r="BR1607" t="s">
        <v>2705</v>
      </c>
      <c r="BS1607" t="s">
        <v>120</v>
      </c>
      <c r="BT1607">
        <v>-3.76546802879138E-2</v>
      </c>
      <c r="BV1607" t="s">
        <v>1946</v>
      </c>
      <c r="BW1607" t="s">
        <v>335</v>
      </c>
      <c r="BX1607">
        <v>5.7003451632810002E-2</v>
      </c>
      <c r="BZ1607" t="s">
        <v>2187</v>
      </c>
      <c r="CA1607" t="s">
        <v>2186</v>
      </c>
      <c r="CB1607">
        <v>-2.6372889134346902E-2</v>
      </c>
      <c r="CD1607" t="s">
        <v>402</v>
      </c>
      <c r="CE1607" t="s">
        <v>403</v>
      </c>
      <c r="CF1607">
        <v>3.3000585901804602E-2</v>
      </c>
      <c r="CH1607" t="s">
        <v>1591</v>
      </c>
      <c r="CI1607" t="s">
        <v>1592</v>
      </c>
      <c r="CJ1607">
        <v>-2.65146832827746E-2</v>
      </c>
      <c r="CL1607" t="s">
        <v>1632</v>
      </c>
      <c r="CM1607" t="s">
        <v>1633</v>
      </c>
      <c r="CN1607">
        <v>2.6467336768406201E-3</v>
      </c>
      <c r="CP1607" t="s">
        <v>1621</v>
      </c>
      <c r="CQ1607" t="s">
        <v>1622</v>
      </c>
      <c r="CR1607">
        <v>9.9190560097141306E-2</v>
      </c>
      <c r="CT1607" t="s">
        <v>2834</v>
      </c>
      <c r="CU1607" t="s">
        <v>216</v>
      </c>
      <c r="CV1607">
        <v>2.6807166809119602E-2</v>
      </c>
      <c r="CX1607" t="s">
        <v>1512</v>
      </c>
      <c r="CY1607" t="s">
        <v>1480</v>
      </c>
      <c r="CZ1607">
        <v>5.01946873221958E-2</v>
      </c>
      <c r="DB1607" t="s">
        <v>773</v>
      </c>
      <c r="DC1607" t="s">
        <v>120</v>
      </c>
      <c r="DD1607">
        <v>2.8301726045744099E-2</v>
      </c>
      <c r="DF1607" t="s">
        <v>434</v>
      </c>
      <c r="DG1607" t="s">
        <v>435</v>
      </c>
      <c r="DH1607">
        <v>-5.6462934433105599E-2</v>
      </c>
      <c r="DJ1607" t="s">
        <v>2051</v>
      </c>
      <c r="DK1607" t="s">
        <v>1840</v>
      </c>
      <c r="DL1607">
        <v>4.85265958370312E-2</v>
      </c>
      <c r="DN1607" t="s">
        <v>582</v>
      </c>
      <c r="DO1607" t="s">
        <v>581</v>
      </c>
      <c r="DP1607">
        <v>-1.98984949257212E-2</v>
      </c>
      <c r="DR1607" t="s">
        <v>290</v>
      </c>
      <c r="DS1607" t="s">
        <v>291</v>
      </c>
      <c r="DT1607">
        <v>-3.5255008423435201E-2</v>
      </c>
      <c r="DV1607" t="s">
        <v>2834</v>
      </c>
      <c r="DW1607" t="s">
        <v>216</v>
      </c>
      <c r="DX1607">
        <v>3.2876331142625503E-2</v>
      </c>
      <c r="DZ1607" t="s">
        <v>541</v>
      </c>
      <c r="EA1607" t="s">
        <v>542</v>
      </c>
      <c r="EB1607">
        <v>8.4586484138907403E-3</v>
      </c>
      <c r="ED1607" t="s">
        <v>1334</v>
      </c>
      <c r="EE1607" t="s">
        <v>973</v>
      </c>
      <c r="EF1607">
        <v>-6.4993540248116802E-3</v>
      </c>
      <c r="EH1607" t="s">
        <v>1646</v>
      </c>
      <c r="EI1607" t="s">
        <v>1647</v>
      </c>
      <c r="EJ1607">
        <v>3.24427813419121E-2</v>
      </c>
      <c r="EL1607" t="s">
        <v>2301</v>
      </c>
      <c r="EM1607" t="s">
        <v>2302</v>
      </c>
      <c r="EN1607">
        <v>-4.3258057470601602E-2</v>
      </c>
      <c r="EP1607" t="s">
        <v>2226</v>
      </c>
      <c r="EQ1607" t="s">
        <v>2227</v>
      </c>
      <c r="ER1607">
        <v>8.5684673315687496E-3</v>
      </c>
      <c r="ET1607" t="s">
        <v>2301</v>
      </c>
      <c r="EU1607" t="s">
        <v>2302</v>
      </c>
      <c r="EV1607">
        <v>-3.0503926648033801E-2</v>
      </c>
      <c r="EX1607" t="s">
        <v>1496</v>
      </c>
      <c r="EY1607" t="s">
        <v>1497</v>
      </c>
      <c r="EZ1607">
        <v>-1.6414831000509299E-2</v>
      </c>
      <c r="FB1607" t="s">
        <v>1888</v>
      </c>
      <c r="FC1607" t="s">
        <v>1889</v>
      </c>
      <c r="FD1607">
        <v>-1.49230252178596E-2</v>
      </c>
      <c r="FF1607" t="s">
        <v>1833</v>
      </c>
      <c r="FG1607" t="s">
        <v>1834</v>
      </c>
      <c r="FH1607">
        <v>-2.2864206680753001E-2</v>
      </c>
      <c r="FJ1607" t="s">
        <v>1565</v>
      </c>
      <c r="FK1607" t="s">
        <v>592</v>
      </c>
      <c r="FL1607">
        <v>-2.09147815663661E-2</v>
      </c>
      <c r="FN1607" t="s">
        <v>818</v>
      </c>
      <c r="FO1607" t="s">
        <v>819</v>
      </c>
      <c r="FP1607">
        <v>-3.2918241810334001E-3</v>
      </c>
    </row>
    <row r="1608" spans="1:172" x14ac:dyDescent="0.25">
      <c r="A1608" t="s">
        <v>2860</v>
      </c>
      <c r="B1608" t="s">
        <v>1986</v>
      </c>
      <c r="C1608">
        <v>0.26311595278858202</v>
      </c>
      <c r="E1608" t="s">
        <v>2013</v>
      </c>
      <c r="F1608" t="s">
        <v>2014</v>
      </c>
      <c r="G1608">
        <v>0.27770831751900799</v>
      </c>
      <c r="I1608" t="s">
        <v>2321</v>
      </c>
      <c r="J1608" t="s">
        <v>2322</v>
      </c>
      <c r="K1608">
        <v>0.24372412249505099</v>
      </c>
      <c r="M1608" t="s">
        <v>2431</v>
      </c>
      <c r="N1608" t="s">
        <v>2432</v>
      </c>
      <c r="O1608">
        <v>0.209289752640858</v>
      </c>
      <c r="Q1608" t="s">
        <v>1591</v>
      </c>
      <c r="R1608" t="s">
        <v>1592</v>
      </c>
      <c r="S1608">
        <v>0.220683952828122</v>
      </c>
      <c r="U1608" t="s">
        <v>2299</v>
      </c>
      <c r="V1608" t="s">
        <v>184</v>
      </c>
      <c r="W1608">
        <v>0.17227535563945601</v>
      </c>
      <c r="Y1608" t="s">
        <v>1813</v>
      </c>
      <c r="Z1608" t="s">
        <v>1814</v>
      </c>
      <c r="AA1608">
        <v>-0.23324317972490699</v>
      </c>
      <c r="AC1608" t="s">
        <v>2249</v>
      </c>
      <c r="AD1608" t="s">
        <v>2250</v>
      </c>
      <c r="AE1608">
        <v>0.21840907068854101</v>
      </c>
      <c r="AG1608" t="s">
        <v>396</v>
      </c>
      <c r="AH1608" t="s">
        <v>397</v>
      </c>
      <c r="AI1608">
        <v>0.100565364907221</v>
      </c>
      <c r="AK1608" t="s">
        <v>2503</v>
      </c>
      <c r="AL1608" t="s">
        <v>2504</v>
      </c>
      <c r="AM1608">
        <v>0.102579283249845</v>
      </c>
      <c r="AO1608" t="s">
        <v>2402</v>
      </c>
      <c r="AP1608" t="s">
        <v>2403</v>
      </c>
      <c r="AQ1608">
        <v>8.7126652204224095E-2</v>
      </c>
      <c r="AS1608" t="s">
        <v>2595</v>
      </c>
      <c r="AT1608" t="s">
        <v>2021</v>
      </c>
      <c r="AU1608">
        <v>9.0292181325506496E-2</v>
      </c>
      <c r="AW1608" t="s">
        <v>1615</v>
      </c>
      <c r="AX1608" t="s">
        <v>1616</v>
      </c>
      <c r="AY1608">
        <v>0.103505745582984</v>
      </c>
      <c r="BA1608" t="s">
        <v>1127</v>
      </c>
      <c r="BB1608" t="s">
        <v>1014</v>
      </c>
      <c r="BC1608">
        <v>9.2245836916502802E-2</v>
      </c>
      <c r="BE1608" t="s">
        <v>400</v>
      </c>
      <c r="BF1608" t="s">
        <v>401</v>
      </c>
      <c r="BG1608">
        <v>-0.10630645285830401</v>
      </c>
      <c r="BH1608">
        <f>ABS(BG1608)</f>
        <v>0.10630645285830401</v>
      </c>
      <c r="BJ1608" t="s">
        <v>843</v>
      </c>
      <c r="BK1608" t="s">
        <v>844</v>
      </c>
      <c r="BL1608">
        <v>2.6064304857169901E-2</v>
      </c>
      <c r="BN1608" t="s">
        <v>1690</v>
      </c>
      <c r="BO1608" t="s">
        <v>1691</v>
      </c>
      <c r="BP1608">
        <v>-1.6186815608878798E-2</v>
      </c>
      <c r="BR1608" t="s">
        <v>175</v>
      </c>
      <c r="BS1608" t="s">
        <v>176</v>
      </c>
      <c r="BT1608">
        <v>-3.73212296940688E-2</v>
      </c>
      <c r="BV1608" t="s">
        <v>2732</v>
      </c>
      <c r="BW1608" t="s">
        <v>2733</v>
      </c>
      <c r="BX1608">
        <v>-5.6597620816608497E-2</v>
      </c>
      <c r="BZ1608" t="s">
        <v>1166</v>
      </c>
      <c r="CA1608" t="s">
        <v>417</v>
      </c>
      <c r="CB1608">
        <v>2.5848994965902001E-2</v>
      </c>
      <c r="CD1608" t="s">
        <v>1985</v>
      </c>
      <c r="CE1608" t="s">
        <v>1986</v>
      </c>
      <c r="CF1608">
        <v>3.2781552623084902E-2</v>
      </c>
      <c r="CH1608" t="s">
        <v>1888</v>
      </c>
      <c r="CI1608" t="s">
        <v>1889</v>
      </c>
      <c r="CJ1608">
        <v>-2.5007913955587199E-2</v>
      </c>
      <c r="CL1608" t="s">
        <v>527</v>
      </c>
      <c r="CM1608" t="s">
        <v>528</v>
      </c>
      <c r="CN1608">
        <v>-2.5379258811688201E-3</v>
      </c>
      <c r="CP1608" t="s">
        <v>1221</v>
      </c>
      <c r="CQ1608" t="s">
        <v>1222</v>
      </c>
      <c r="CR1608">
        <v>9.7771695578366999E-2</v>
      </c>
      <c r="CT1608" t="s">
        <v>1338</v>
      </c>
      <c r="CU1608" t="s">
        <v>1339</v>
      </c>
      <c r="CV1608">
        <v>-2.6673709227228799E-2</v>
      </c>
      <c r="CX1608" t="s">
        <v>434</v>
      </c>
      <c r="CY1608" t="s">
        <v>435</v>
      </c>
      <c r="CZ1608">
        <v>4.9378864698850097E-2</v>
      </c>
      <c r="DB1608" t="s">
        <v>1464</v>
      </c>
      <c r="DC1608" t="s">
        <v>1465</v>
      </c>
      <c r="DD1608">
        <v>2.8254324897394101E-2</v>
      </c>
      <c r="DF1608" t="s">
        <v>1450</v>
      </c>
      <c r="DG1608" t="s">
        <v>1451</v>
      </c>
      <c r="DH1608">
        <v>5.6325206466440902E-2</v>
      </c>
      <c r="DJ1608" t="s">
        <v>1190</v>
      </c>
      <c r="DK1608" t="s">
        <v>1191</v>
      </c>
      <c r="DL1608">
        <v>4.7629425867701802E-2</v>
      </c>
      <c r="DN1608" t="s">
        <v>1888</v>
      </c>
      <c r="DO1608" t="s">
        <v>1889</v>
      </c>
      <c r="DP1608">
        <v>-1.8257238810245199E-2</v>
      </c>
      <c r="DR1608" t="s">
        <v>1229</v>
      </c>
      <c r="DS1608" t="s">
        <v>401</v>
      </c>
      <c r="DT1608">
        <v>-3.4701683278130502E-2</v>
      </c>
      <c r="DV1608" t="s">
        <v>1473</v>
      </c>
      <c r="DW1608" t="s">
        <v>1474</v>
      </c>
      <c r="DX1608">
        <v>3.2333609655077498E-2</v>
      </c>
      <c r="DZ1608" t="s">
        <v>2550</v>
      </c>
      <c r="EA1608" t="s">
        <v>2551</v>
      </c>
      <c r="EB1608">
        <v>-8.1001373122476898E-3</v>
      </c>
      <c r="ED1608" t="s">
        <v>780</v>
      </c>
      <c r="EE1608" t="s">
        <v>781</v>
      </c>
      <c r="EF1608">
        <v>6.3112838071008497E-3</v>
      </c>
      <c r="EH1608" t="s">
        <v>1323</v>
      </c>
      <c r="EI1608" t="s">
        <v>1324</v>
      </c>
      <c r="EJ1608">
        <v>-3.1897266750325198E-2</v>
      </c>
      <c r="EL1608" t="s">
        <v>2459</v>
      </c>
      <c r="EM1608" t="s">
        <v>2460</v>
      </c>
      <c r="EN1608">
        <v>4.2701717243816099E-2</v>
      </c>
      <c r="EP1608" t="s">
        <v>1578</v>
      </c>
      <c r="EQ1608" t="s">
        <v>1579</v>
      </c>
      <c r="ER1608">
        <v>-8.0990530830396604E-3</v>
      </c>
      <c r="ET1608" t="s">
        <v>1632</v>
      </c>
      <c r="EU1608" t="s">
        <v>1633</v>
      </c>
      <c r="EV1608">
        <v>3.02093224506703E-2</v>
      </c>
      <c r="EX1608" t="s">
        <v>2479</v>
      </c>
      <c r="EY1608" t="s">
        <v>2480</v>
      </c>
      <c r="EZ1608">
        <v>-1.61457265901973E-2</v>
      </c>
      <c r="FB1608" t="s">
        <v>1371</v>
      </c>
      <c r="FC1608" t="s">
        <v>1372</v>
      </c>
      <c r="FD1608">
        <v>1.3912432442481E-2</v>
      </c>
      <c r="FF1608" t="s">
        <v>398</v>
      </c>
      <c r="FG1608" t="s">
        <v>399</v>
      </c>
      <c r="FH1608">
        <v>-2.2344257199260999E-2</v>
      </c>
      <c r="FJ1608" t="s">
        <v>1980</v>
      </c>
      <c r="FK1608" t="s">
        <v>1981</v>
      </c>
      <c r="FL1608">
        <v>2.07986318038215E-2</v>
      </c>
      <c r="FN1608" t="s">
        <v>316</v>
      </c>
      <c r="FO1608" t="s">
        <v>317</v>
      </c>
      <c r="FP1608">
        <v>3.28088601708014E-3</v>
      </c>
    </row>
    <row r="1609" spans="1:172" x14ac:dyDescent="0.25">
      <c r="A1609" t="s">
        <v>1508</v>
      </c>
      <c r="B1609" t="s">
        <v>1509</v>
      </c>
      <c r="C1609">
        <v>0.26308139724980401</v>
      </c>
      <c r="E1609" t="s">
        <v>822</v>
      </c>
      <c r="F1609" t="s">
        <v>823</v>
      </c>
      <c r="G1609">
        <v>0.27607201822046801</v>
      </c>
      <c r="I1609" t="s">
        <v>614</v>
      </c>
      <c r="J1609" t="s">
        <v>615</v>
      </c>
      <c r="K1609">
        <v>0.24135054153011001</v>
      </c>
      <c r="M1609" t="s">
        <v>1234</v>
      </c>
      <c r="N1609" t="s">
        <v>1235</v>
      </c>
      <c r="O1609">
        <v>0.20848581408957201</v>
      </c>
      <c r="Q1609" t="s">
        <v>1512</v>
      </c>
      <c r="R1609" t="s">
        <v>1480</v>
      </c>
      <c r="S1609">
        <v>0.22009337884990099</v>
      </c>
      <c r="U1609" t="s">
        <v>1512</v>
      </c>
      <c r="V1609" t="s">
        <v>1480</v>
      </c>
      <c r="W1609">
        <v>0.171859139472229</v>
      </c>
      <c r="Y1609" t="s">
        <v>1181</v>
      </c>
      <c r="Z1609" t="s">
        <v>1014</v>
      </c>
      <c r="AA1609">
        <v>0.23066092121509699</v>
      </c>
      <c r="AC1609" t="s">
        <v>2436</v>
      </c>
      <c r="AD1609" t="s">
        <v>2437</v>
      </c>
      <c r="AE1609">
        <v>0.218029963571474</v>
      </c>
      <c r="AG1609" t="s">
        <v>245</v>
      </c>
      <c r="AH1609" t="s">
        <v>244</v>
      </c>
      <c r="AI1609">
        <v>9.9568520999950699E-2</v>
      </c>
      <c r="AK1609" t="s">
        <v>396</v>
      </c>
      <c r="AL1609" t="s">
        <v>397</v>
      </c>
      <c r="AM1609">
        <v>0.101945403101491</v>
      </c>
      <c r="AO1609" t="s">
        <v>888</v>
      </c>
      <c r="AP1609" t="s">
        <v>889</v>
      </c>
      <c r="AQ1609">
        <v>8.6283567775677805E-2</v>
      </c>
      <c r="AS1609" t="s">
        <v>1957</v>
      </c>
      <c r="AT1609" t="s">
        <v>120</v>
      </c>
      <c r="AU1609">
        <v>8.9957584863782206E-2</v>
      </c>
      <c r="AW1609" t="s">
        <v>2558</v>
      </c>
      <c r="AX1609" t="s">
        <v>1713</v>
      </c>
      <c r="AY1609">
        <v>0.102983731438178</v>
      </c>
      <c r="BA1609" t="s">
        <v>941</v>
      </c>
      <c r="BB1609" t="s">
        <v>942</v>
      </c>
      <c r="BC1609">
        <v>9.1699726075606003E-2</v>
      </c>
      <c r="BE1609" t="s">
        <v>635</v>
      </c>
      <c r="BF1609" t="s">
        <v>636</v>
      </c>
      <c r="BG1609">
        <v>-0.10624765226932099</v>
      </c>
      <c r="BH1609">
        <f>ABS(BG1609)</f>
        <v>0.10624765226932099</v>
      </c>
      <c r="BJ1609" t="s">
        <v>753</v>
      </c>
      <c r="BK1609" t="s">
        <v>754</v>
      </c>
      <c r="BL1609">
        <v>2.5418689091640401E-2</v>
      </c>
      <c r="BN1609" t="s">
        <v>2500</v>
      </c>
      <c r="BO1609" t="s">
        <v>120</v>
      </c>
      <c r="BP1609">
        <v>-1.5740027467549801E-2</v>
      </c>
      <c r="BR1609" t="s">
        <v>80</v>
      </c>
      <c r="BS1609" t="s">
        <v>81</v>
      </c>
      <c r="BT1609">
        <v>-3.6016578147776902E-2</v>
      </c>
      <c r="BV1609" t="s">
        <v>1361</v>
      </c>
      <c r="BW1609" t="s">
        <v>1362</v>
      </c>
      <c r="BX1609">
        <v>-5.60595462931371E-2</v>
      </c>
      <c r="BZ1609" t="s">
        <v>1528</v>
      </c>
      <c r="CA1609" t="s">
        <v>260</v>
      </c>
      <c r="CB1609">
        <v>2.5471112896651701E-2</v>
      </c>
      <c r="CD1609" t="s">
        <v>1752</v>
      </c>
      <c r="CE1609" t="s">
        <v>1753</v>
      </c>
      <c r="CF1609">
        <v>3.2667464207440898E-2</v>
      </c>
      <c r="CH1609" t="s">
        <v>2421</v>
      </c>
      <c r="CI1609" t="s">
        <v>2422</v>
      </c>
      <c r="CJ1609">
        <v>2.48825861646239E-2</v>
      </c>
      <c r="CL1609" t="s">
        <v>574</v>
      </c>
      <c r="CM1609" t="s">
        <v>575</v>
      </c>
      <c r="CN1609">
        <v>2.5348600914363402E-3</v>
      </c>
      <c r="CP1609" t="s">
        <v>2046</v>
      </c>
      <c r="CQ1609" t="s">
        <v>2047</v>
      </c>
      <c r="CR1609">
        <v>9.6264322496930496E-2</v>
      </c>
      <c r="CT1609" t="s">
        <v>1348</v>
      </c>
      <c r="CU1609" t="s">
        <v>1349</v>
      </c>
      <c r="CV1609">
        <v>2.5233497138578101E-2</v>
      </c>
      <c r="CX1609" t="s">
        <v>1946</v>
      </c>
      <c r="CY1609" t="s">
        <v>335</v>
      </c>
      <c r="CZ1609">
        <v>4.8633613949748501E-2</v>
      </c>
      <c r="DB1609" t="s">
        <v>2299</v>
      </c>
      <c r="DC1609" t="s">
        <v>184</v>
      </c>
      <c r="DD1609">
        <v>2.6655867747876798E-2</v>
      </c>
      <c r="DF1609" t="s">
        <v>2845</v>
      </c>
      <c r="DG1609" t="s">
        <v>584</v>
      </c>
      <c r="DH1609">
        <v>5.56299784786176E-2</v>
      </c>
      <c r="DJ1609" t="s">
        <v>1432</v>
      </c>
      <c r="DK1609" t="s">
        <v>1433</v>
      </c>
      <c r="DL1609">
        <v>4.7392312852749398E-2</v>
      </c>
      <c r="DN1609" t="s">
        <v>406</v>
      </c>
      <c r="DO1609" t="s">
        <v>405</v>
      </c>
      <c r="DP1609">
        <v>1.73167761741462E-2</v>
      </c>
      <c r="DR1609" t="s">
        <v>1348</v>
      </c>
      <c r="DS1609" t="s">
        <v>1349</v>
      </c>
      <c r="DT1609">
        <v>3.4640955886001502E-2</v>
      </c>
      <c r="DV1609" t="s">
        <v>2120</v>
      </c>
      <c r="DW1609" t="s">
        <v>2121</v>
      </c>
      <c r="DX1609">
        <v>3.2083370505381799E-2</v>
      </c>
      <c r="DZ1609" t="s">
        <v>856</v>
      </c>
      <c r="EA1609" t="s">
        <v>857</v>
      </c>
      <c r="EB1609">
        <v>7.8266270061032595E-3</v>
      </c>
      <c r="ED1609" t="s">
        <v>1966</v>
      </c>
      <c r="EE1609" t="s">
        <v>1967</v>
      </c>
      <c r="EF1609">
        <v>6.2767577725170399E-3</v>
      </c>
      <c r="EH1609" t="s">
        <v>1251</v>
      </c>
      <c r="EI1609" t="s">
        <v>1215</v>
      </c>
      <c r="EJ1609">
        <v>2.93690537542909E-2</v>
      </c>
      <c r="EL1609" t="s">
        <v>533</v>
      </c>
      <c r="EM1609" t="s">
        <v>534</v>
      </c>
      <c r="EN1609">
        <v>4.1304121236914897E-2</v>
      </c>
      <c r="EP1609" t="s">
        <v>1284</v>
      </c>
      <c r="EQ1609" t="s">
        <v>120</v>
      </c>
      <c r="ER1609">
        <v>-7.5863864848635101E-3</v>
      </c>
      <c r="ET1609" t="s">
        <v>2705</v>
      </c>
      <c r="EU1609" t="s">
        <v>120</v>
      </c>
      <c r="EV1609">
        <v>-2.9627603121559602E-2</v>
      </c>
      <c r="EX1609" t="s">
        <v>475</v>
      </c>
      <c r="EY1609" t="s">
        <v>476</v>
      </c>
      <c r="EZ1609">
        <v>-1.5935255872069301E-2</v>
      </c>
      <c r="FB1609" t="s">
        <v>2321</v>
      </c>
      <c r="FC1609" t="s">
        <v>2322</v>
      </c>
      <c r="FD1609">
        <v>1.32027462355332E-2</v>
      </c>
      <c r="FF1609" t="s">
        <v>1511</v>
      </c>
      <c r="FG1609" t="s">
        <v>515</v>
      </c>
      <c r="FH1609">
        <v>-2.23417933684655E-2</v>
      </c>
      <c r="FJ1609" t="s">
        <v>1994</v>
      </c>
      <c r="FK1609" t="s">
        <v>1995</v>
      </c>
      <c r="FL1609">
        <v>-2.0238633030549E-2</v>
      </c>
      <c r="FN1609" t="s">
        <v>2777</v>
      </c>
      <c r="FO1609" t="s">
        <v>2778</v>
      </c>
      <c r="FP1609">
        <v>3.2764663245436099E-3</v>
      </c>
    </row>
    <row r="1610" spans="1:172" x14ac:dyDescent="0.25">
      <c r="A1610" t="s">
        <v>473</v>
      </c>
      <c r="B1610" t="s">
        <v>474</v>
      </c>
      <c r="C1610">
        <v>0.26119967104844</v>
      </c>
      <c r="E1610" t="s">
        <v>2128</v>
      </c>
      <c r="F1610" t="s">
        <v>2129</v>
      </c>
      <c r="G1610">
        <v>0.27589975874842798</v>
      </c>
      <c r="I1610" t="s">
        <v>788</v>
      </c>
      <c r="J1610" t="s">
        <v>789</v>
      </c>
      <c r="K1610">
        <v>-0.240484375635552</v>
      </c>
      <c r="M1610" t="s">
        <v>343</v>
      </c>
      <c r="N1610" t="s">
        <v>344</v>
      </c>
      <c r="O1610">
        <v>-0.20752455916635501</v>
      </c>
      <c r="Q1610" t="s">
        <v>2861</v>
      </c>
      <c r="R1610" t="s">
        <v>1993</v>
      </c>
      <c r="S1610">
        <v>0.21959345428458901</v>
      </c>
      <c r="U1610" t="s">
        <v>565</v>
      </c>
      <c r="V1610" t="s">
        <v>120</v>
      </c>
      <c r="W1610">
        <v>0.17178842478043299</v>
      </c>
      <c r="Y1610" t="s">
        <v>1946</v>
      </c>
      <c r="Z1610" t="s">
        <v>335</v>
      </c>
      <c r="AA1610">
        <v>0.22996818264281901</v>
      </c>
      <c r="AC1610" t="s">
        <v>750</v>
      </c>
      <c r="AD1610" t="s">
        <v>749</v>
      </c>
      <c r="AE1610">
        <v>-0.21082001831833</v>
      </c>
      <c r="AG1610" t="s">
        <v>2811</v>
      </c>
      <c r="AH1610" t="s">
        <v>2236</v>
      </c>
      <c r="AI1610">
        <v>9.9491133336950102E-2</v>
      </c>
      <c r="AK1610" t="s">
        <v>888</v>
      </c>
      <c r="AL1610" t="s">
        <v>889</v>
      </c>
      <c r="AM1610">
        <v>0.100994380514861</v>
      </c>
      <c r="AO1610" t="s">
        <v>261</v>
      </c>
      <c r="AP1610" t="s">
        <v>262</v>
      </c>
      <c r="AQ1610">
        <v>8.6235999581921199E-2</v>
      </c>
      <c r="AS1610" t="s">
        <v>1632</v>
      </c>
      <c r="AT1610" t="s">
        <v>1633</v>
      </c>
      <c r="AU1610">
        <v>8.8649798073684394E-2</v>
      </c>
      <c r="AW1610" t="s">
        <v>1108</v>
      </c>
      <c r="AX1610" t="s">
        <v>1109</v>
      </c>
      <c r="AY1610">
        <v>0.102448882375345</v>
      </c>
      <c r="BA1610" t="s">
        <v>738</v>
      </c>
      <c r="BB1610" t="s">
        <v>739</v>
      </c>
      <c r="BC1610">
        <v>9.0927564947559894E-2</v>
      </c>
      <c r="BE1610" t="s">
        <v>1285</v>
      </c>
      <c r="BF1610" t="s">
        <v>1286</v>
      </c>
      <c r="BG1610">
        <v>-0.102760812778443</v>
      </c>
      <c r="BH1610">
        <f>ABS(BG1610)</f>
        <v>0.102760812778443</v>
      </c>
      <c r="BJ1610" t="s">
        <v>2585</v>
      </c>
      <c r="BK1610" t="s">
        <v>2586</v>
      </c>
      <c r="BL1610">
        <v>-2.47426628145135E-2</v>
      </c>
      <c r="BN1610" t="s">
        <v>490</v>
      </c>
      <c r="BO1610" t="s">
        <v>491</v>
      </c>
      <c r="BP1610">
        <v>1.5602417242686401E-2</v>
      </c>
      <c r="BR1610" t="s">
        <v>1383</v>
      </c>
      <c r="BS1610" t="s">
        <v>1384</v>
      </c>
      <c r="BT1610">
        <v>3.4835731249230402E-2</v>
      </c>
      <c r="BV1610" t="s">
        <v>1403</v>
      </c>
      <c r="BW1610" t="s">
        <v>1404</v>
      </c>
      <c r="BX1610">
        <v>-5.5500158732119699E-2</v>
      </c>
      <c r="BZ1610" t="s">
        <v>2083</v>
      </c>
      <c r="CA1610" t="s">
        <v>2084</v>
      </c>
      <c r="CB1610">
        <v>2.5403897516537401E-2</v>
      </c>
      <c r="CD1610" t="s">
        <v>113</v>
      </c>
      <c r="CE1610" t="s">
        <v>114</v>
      </c>
      <c r="CF1610">
        <v>-3.0572278301569299E-2</v>
      </c>
      <c r="CH1610" t="s">
        <v>958</v>
      </c>
      <c r="CI1610" t="s">
        <v>873</v>
      </c>
      <c r="CJ1610">
        <v>2.4767268056939899E-2</v>
      </c>
      <c r="CL1610" t="s">
        <v>1696</v>
      </c>
      <c r="CM1610" t="s">
        <v>1697</v>
      </c>
      <c r="CN1610">
        <v>2.5101966309451799E-3</v>
      </c>
      <c r="CP1610" t="s">
        <v>2797</v>
      </c>
      <c r="CQ1610" t="s">
        <v>120</v>
      </c>
      <c r="CR1610">
        <v>9.5558971162271605E-2</v>
      </c>
      <c r="CT1610" t="s">
        <v>111</v>
      </c>
      <c r="CU1610" t="s">
        <v>112</v>
      </c>
      <c r="CV1610">
        <v>-2.5103194185667799E-2</v>
      </c>
      <c r="CX1610" t="s">
        <v>1256</v>
      </c>
      <c r="CY1610" t="s">
        <v>1257</v>
      </c>
      <c r="CZ1610">
        <v>4.6974566456360702E-2</v>
      </c>
      <c r="DB1610" t="s">
        <v>1069</v>
      </c>
      <c r="DC1610" t="s">
        <v>1070</v>
      </c>
      <c r="DD1610">
        <v>2.6349376480779799E-2</v>
      </c>
      <c r="DF1610" t="s">
        <v>906</v>
      </c>
      <c r="DG1610" t="s">
        <v>907</v>
      </c>
      <c r="DH1610">
        <v>5.4329161594814698E-2</v>
      </c>
      <c r="DJ1610" t="s">
        <v>2040</v>
      </c>
      <c r="DK1610" t="s">
        <v>1689</v>
      </c>
      <c r="DL1610">
        <v>4.6069961176535001E-2</v>
      </c>
      <c r="DN1610" t="s">
        <v>1023</v>
      </c>
      <c r="DO1610" t="s">
        <v>1024</v>
      </c>
      <c r="DP1610">
        <v>-1.7008797169352E-2</v>
      </c>
      <c r="DR1610" t="s">
        <v>308</v>
      </c>
      <c r="DS1610" t="s">
        <v>309</v>
      </c>
      <c r="DT1610">
        <v>-3.4176490344776801E-2</v>
      </c>
      <c r="DV1610" t="s">
        <v>1491</v>
      </c>
      <c r="DW1610" t="s">
        <v>1492</v>
      </c>
      <c r="DX1610">
        <v>-3.1505233795229501E-2</v>
      </c>
      <c r="DZ1610" t="s">
        <v>2599</v>
      </c>
      <c r="EA1610" t="s">
        <v>120</v>
      </c>
      <c r="EB1610">
        <v>-7.3237324606786397E-3</v>
      </c>
      <c r="ED1610" t="s">
        <v>1247</v>
      </c>
      <c r="EE1610" t="s">
        <v>1246</v>
      </c>
      <c r="EF1610">
        <v>-6.17260232334593E-3</v>
      </c>
      <c r="EH1610" t="s">
        <v>343</v>
      </c>
      <c r="EI1610" t="s">
        <v>344</v>
      </c>
      <c r="EJ1610">
        <v>-2.82379592048198E-2</v>
      </c>
      <c r="EL1610" t="s">
        <v>1568</v>
      </c>
      <c r="EM1610" t="s">
        <v>1569</v>
      </c>
      <c r="EN1610">
        <v>4.1240320358222803E-2</v>
      </c>
      <c r="EP1610" t="s">
        <v>612</v>
      </c>
      <c r="EQ1610" t="s">
        <v>613</v>
      </c>
      <c r="ER1610">
        <v>-7.5029846801363403E-3</v>
      </c>
      <c r="ET1610" t="s">
        <v>1000</v>
      </c>
      <c r="EU1610" t="s">
        <v>1001</v>
      </c>
      <c r="EV1610">
        <v>-2.95531801805669E-2</v>
      </c>
      <c r="EX1610" t="s">
        <v>2775</v>
      </c>
      <c r="EY1610" t="s">
        <v>120</v>
      </c>
      <c r="EZ1610">
        <v>-1.5638645256801399E-2</v>
      </c>
      <c r="FB1610" t="s">
        <v>1047</v>
      </c>
      <c r="FC1610" t="s">
        <v>1048</v>
      </c>
      <c r="FD1610">
        <v>-1.3172251006869E-2</v>
      </c>
      <c r="FF1610" t="s">
        <v>502</v>
      </c>
      <c r="FG1610" t="s">
        <v>503</v>
      </c>
      <c r="FH1610">
        <v>-1.7438745852941698E-2</v>
      </c>
      <c r="FJ1610" t="s">
        <v>1646</v>
      </c>
      <c r="FK1610" t="s">
        <v>1647</v>
      </c>
      <c r="FL1610">
        <v>-2.0203228247900301E-2</v>
      </c>
      <c r="FN1610" t="s">
        <v>1413</v>
      </c>
      <c r="FO1610" t="s">
        <v>120</v>
      </c>
      <c r="FP1610">
        <v>-3.0575951028331901E-3</v>
      </c>
    </row>
    <row r="1611" spans="1:172" x14ac:dyDescent="0.25">
      <c r="A1611" t="s">
        <v>2792</v>
      </c>
      <c r="B1611" t="s">
        <v>2793</v>
      </c>
      <c r="C1611">
        <v>-0.25939775911570701</v>
      </c>
      <c r="E1611" t="s">
        <v>1348</v>
      </c>
      <c r="F1611" t="s">
        <v>1349</v>
      </c>
      <c r="G1611">
        <v>-0.27560174125511</v>
      </c>
      <c r="I1611" t="s">
        <v>364</v>
      </c>
      <c r="J1611" t="s">
        <v>365</v>
      </c>
      <c r="K1611">
        <v>0.23961049635525</v>
      </c>
      <c r="M1611" t="s">
        <v>2729</v>
      </c>
      <c r="N1611" t="s">
        <v>120</v>
      </c>
      <c r="O1611">
        <v>0.20712059728783599</v>
      </c>
      <c r="Q1611" t="s">
        <v>1524</v>
      </c>
      <c r="R1611" t="s">
        <v>120</v>
      </c>
      <c r="S1611">
        <v>-0.217264996323076</v>
      </c>
      <c r="U1611" t="s">
        <v>876</v>
      </c>
      <c r="V1611" t="s">
        <v>877</v>
      </c>
      <c r="W1611">
        <v>-0.16261974250939101</v>
      </c>
      <c r="Y1611" t="s">
        <v>1578</v>
      </c>
      <c r="Z1611" t="s">
        <v>1579</v>
      </c>
      <c r="AA1611">
        <v>0.22424103826606201</v>
      </c>
      <c r="AC1611" t="s">
        <v>1019</v>
      </c>
      <c r="AD1611" t="s">
        <v>1018</v>
      </c>
      <c r="AE1611">
        <v>-0.21060576618471799</v>
      </c>
      <c r="AG1611" t="s">
        <v>1309</v>
      </c>
      <c r="AH1611" t="s">
        <v>1310</v>
      </c>
      <c r="AI1611">
        <v>-9.8103853213625997E-2</v>
      </c>
      <c r="AK1611" t="s">
        <v>1762</v>
      </c>
      <c r="AL1611" t="s">
        <v>1763</v>
      </c>
      <c r="AM1611">
        <v>9.8201797589786602E-2</v>
      </c>
      <c r="AO1611" t="s">
        <v>1632</v>
      </c>
      <c r="AP1611" t="s">
        <v>1633</v>
      </c>
      <c r="AQ1611">
        <v>8.6113451640368002E-2</v>
      </c>
      <c r="AS1611" t="s">
        <v>1450</v>
      </c>
      <c r="AT1611" t="s">
        <v>1451</v>
      </c>
      <c r="AU1611">
        <v>8.7145650685592796E-2</v>
      </c>
      <c r="AW1611" t="s">
        <v>773</v>
      </c>
      <c r="AX1611" t="s">
        <v>120</v>
      </c>
      <c r="AY1611">
        <v>0.101428544239254</v>
      </c>
      <c r="BA1611" t="s">
        <v>1131</v>
      </c>
      <c r="BB1611" t="s">
        <v>1132</v>
      </c>
      <c r="BC1611">
        <v>9.0091217163753304E-2</v>
      </c>
      <c r="BE1611" t="s">
        <v>1108</v>
      </c>
      <c r="BF1611" t="s">
        <v>1109</v>
      </c>
      <c r="BG1611">
        <v>0.102609853047467</v>
      </c>
      <c r="BH1611">
        <f>ABS(BG1611)</f>
        <v>0.102609853047467</v>
      </c>
      <c r="BJ1611" t="s">
        <v>1515</v>
      </c>
      <c r="BK1611" t="s">
        <v>528</v>
      </c>
      <c r="BL1611">
        <v>2.42233303790249E-2</v>
      </c>
      <c r="BN1611" t="s">
        <v>1628</v>
      </c>
      <c r="BO1611" t="s">
        <v>1629</v>
      </c>
      <c r="BP1611">
        <v>1.5585258867311901E-2</v>
      </c>
      <c r="BR1611" t="s">
        <v>370</v>
      </c>
      <c r="BS1611" t="s">
        <v>371</v>
      </c>
      <c r="BT1611">
        <v>-3.4233713853829999E-2</v>
      </c>
      <c r="BV1611" t="s">
        <v>2616</v>
      </c>
      <c r="BW1611" t="s">
        <v>2103</v>
      </c>
      <c r="BX1611">
        <v>5.5170733031403997E-2</v>
      </c>
      <c r="BZ1611" t="s">
        <v>2647</v>
      </c>
      <c r="CA1611" t="s">
        <v>2648</v>
      </c>
      <c r="CB1611">
        <v>2.4384261776481401E-2</v>
      </c>
      <c r="CD1611" t="s">
        <v>1591</v>
      </c>
      <c r="CE1611" t="s">
        <v>1592</v>
      </c>
      <c r="CF1611">
        <v>-2.8957457743384499E-2</v>
      </c>
      <c r="CH1611" t="s">
        <v>1960</v>
      </c>
      <c r="CI1611" t="s">
        <v>1961</v>
      </c>
      <c r="CJ1611">
        <v>-2.44898754197433E-2</v>
      </c>
      <c r="CL1611" t="s">
        <v>2032</v>
      </c>
      <c r="CM1611" t="s">
        <v>1610</v>
      </c>
      <c r="CN1611">
        <v>2.2212580909881999E-3</v>
      </c>
      <c r="CP1611" t="s">
        <v>2431</v>
      </c>
      <c r="CQ1611" t="s">
        <v>2432</v>
      </c>
      <c r="CR1611">
        <v>9.5337747411966794E-2</v>
      </c>
      <c r="CT1611" t="s">
        <v>1566</v>
      </c>
      <c r="CU1611" t="s">
        <v>1567</v>
      </c>
      <c r="CV1611">
        <v>-2.4007229984080398E-2</v>
      </c>
      <c r="CX1611" t="s">
        <v>1491</v>
      </c>
      <c r="CY1611" t="s">
        <v>1492</v>
      </c>
      <c r="CZ1611">
        <v>-4.6691311966137301E-2</v>
      </c>
      <c r="DB1611" t="s">
        <v>111</v>
      </c>
      <c r="DC1611" t="s">
        <v>112</v>
      </c>
      <c r="DD1611">
        <v>2.5273168817890601E-2</v>
      </c>
      <c r="DF1611" t="s">
        <v>304</v>
      </c>
      <c r="DG1611" t="s">
        <v>305</v>
      </c>
      <c r="DH1611">
        <v>5.0981236045983903E-2</v>
      </c>
      <c r="DJ1611" t="s">
        <v>2577</v>
      </c>
      <c r="DK1611" t="s">
        <v>2578</v>
      </c>
      <c r="DL1611">
        <v>4.5952122690503701E-2</v>
      </c>
      <c r="DN1611" t="s">
        <v>1957</v>
      </c>
      <c r="DO1611" t="s">
        <v>120</v>
      </c>
      <c r="DP1611">
        <v>1.6740655296942301E-2</v>
      </c>
      <c r="DR1611" t="s">
        <v>2712</v>
      </c>
      <c r="DS1611" t="s">
        <v>2713</v>
      </c>
      <c r="DT1611">
        <v>3.1855761926043301E-2</v>
      </c>
      <c r="DV1611" t="s">
        <v>809</v>
      </c>
      <c r="DW1611" t="s">
        <v>810</v>
      </c>
      <c r="DX1611">
        <v>-3.0648968000871801E-2</v>
      </c>
      <c r="DZ1611" t="s">
        <v>1752</v>
      </c>
      <c r="EA1611" t="s">
        <v>1753</v>
      </c>
      <c r="EB1611">
        <v>7.1379836382055696E-3</v>
      </c>
      <c r="ED1611" t="s">
        <v>92</v>
      </c>
      <c r="EE1611" t="s">
        <v>93</v>
      </c>
      <c r="EF1611">
        <v>-6.0683618990858201E-3</v>
      </c>
      <c r="EH1611" t="s">
        <v>1565</v>
      </c>
      <c r="EI1611" t="s">
        <v>592</v>
      </c>
      <c r="EJ1611">
        <v>-2.5901231091637701E-2</v>
      </c>
      <c r="EL1611" t="s">
        <v>1053</v>
      </c>
      <c r="EM1611" t="s">
        <v>1054</v>
      </c>
      <c r="EN1611">
        <v>4.0988724282909797E-2</v>
      </c>
      <c r="EP1611" t="s">
        <v>1487</v>
      </c>
      <c r="EQ1611" t="s">
        <v>1488</v>
      </c>
      <c r="ER1611">
        <v>7.1992947378873998E-3</v>
      </c>
      <c r="ET1611" t="s">
        <v>2802</v>
      </c>
      <c r="EU1611" t="s">
        <v>120</v>
      </c>
      <c r="EV1611">
        <v>-2.8845053428194101E-2</v>
      </c>
      <c r="EX1611" t="s">
        <v>1212</v>
      </c>
      <c r="EY1611" t="s">
        <v>1213</v>
      </c>
      <c r="EZ1611">
        <v>1.5565408290258801E-2</v>
      </c>
      <c r="FB1611" t="s">
        <v>1071</v>
      </c>
      <c r="FC1611" t="s">
        <v>1072</v>
      </c>
      <c r="FD1611">
        <v>-1.2319729593705499E-2</v>
      </c>
      <c r="FF1611" t="s">
        <v>197</v>
      </c>
      <c r="FG1611" t="s">
        <v>198</v>
      </c>
      <c r="FH1611">
        <v>-1.6977201017382801E-2</v>
      </c>
      <c r="FJ1611" t="s">
        <v>720</v>
      </c>
      <c r="FK1611" t="s">
        <v>721</v>
      </c>
      <c r="FL1611">
        <v>1.9676152192610302E-2</v>
      </c>
      <c r="FN1611" t="s">
        <v>829</v>
      </c>
      <c r="FO1611" t="s">
        <v>830</v>
      </c>
      <c r="FP1611">
        <v>3.0570361861676199E-3</v>
      </c>
    </row>
    <row r="1612" spans="1:172" x14ac:dyDescent="0.25">
      <c r="A1612" t="s">
        <v>1493</v>
      </c>
      <c r="B1612" t="s">
        <v>1494</v>
      </c>
      <c r="C1612">
        <v>0.25927664747753998</v>
      </c>
      <c r="E1612" t="s">
        <v>1371</v>
      </c>
      <c r="F1612" t="s">
        <v>1372</v>
      </c>
      <c r="G1612">
        <v>-0.27442957819678399</v>
      </c>
      <c r="I1612" t="s">
        <v>2775</v>
      </c>
      <c r="J1612" t="s">
        <v>120</v>
      </c>
      <c r="K1612">
        <v>0.23921943031231199</v>
      </c>
      <c r="M1612" t="s">
        <v>2703</v>
      </c>
      <c r="N1612" t="s">
        <v>120</v>
      </c>
      <c r="O1612">
        <v>0.204005165765651</v>
      </c>
      <c r="Q1612" t="s">
        <v>388</v>
      </c>
      <c r="R1612" t="s">
        <v>387</v>
      </c>
      <c r="S1612">
        <v>-0.215938055286371</v>
      </c>
      <c r="U1612" t="s">
        <v>1011</v>
      </c>
      <c r="V1612" t="s">
        <v>1012</v>
      </c>
      <c r="W1612">
        <v>-0.161028680548324</v>
      </c>
      <c r="Y1612" t="s">
        <v>1595</v>
      </c>
      <c r="Z1612" t="s">
        <v>1596</v>
      </c>
      <c r="AA1612">
        <v>0.221362061930514</v>
      </c>
      <c r="AC1612" t="s">
        <v>2723</v>
      </c>
      <c r="AD1612" t="s">
        <v>2420</v>
      </c>
      <c r="AE1612">
        <v>0.21028354297041901</v>
      </c>
      <c r="AG1612" t="s">
        <v>1946</v>
      </c>
      <c r="AH1612" t="s">
        <v>335</v>
      </c>
      <c r="AI1612">
        <v>9.7206508941644093E-2</v>
      </c>
      <c r="AK1612" t="s">
        <v>1957</v>
      </c>
      <c r="AL1612" t="s">
        <v>120</v>
      </c>
      <c r="AM1612">
        <v>9.7143439237009493E-2</v>
      </c>
      <c r="AO1612" t="s">
        <v>1487</v>
      </c>
      <c r="AP1612" t="s">
        <v>1488</v>
      </c>
      <c r="AQ1612">
        <v>8.5206538165297996E-2</v>
      </c>
      <c r="AS1612" t="s">
        <v>541</v>
      </c>
      <c r="AT1612" t="s">
        <v>542</v>
      </c>
      <c r="AU1612">
        <v>8.6731838929426902E-2</v>
      </c>
      <c r="AW1612" t="s">
        <v>396</v>
      </c>
      <c r="AX1612" t="s">
        <v>397</v>
      </c>
      <c r="AY1612">
        <v>9.9759623710829096E-2</v>
      </c>
      <c r="BA1612" t="s">
        <v>788</v>
      </c>
      <c r="BB1612" t="s">
        <v>789</v>
      </c>
      <c r="BC1612">
        <v>-8.8122453846899707E-2</v>
      </c>
      <c r="BE1612" t="s">
        <v>1115</v>
      </c>
      <c r="BF1612" t="s">
        <v>1116</v>
      </c>
      <c r="BG1612">
        <v>-0.101719703426459</v>
      </c>
      <c r="BH1612">
        <f>ABS(BG1612)</f>
        <v>0.101719703426459</v>
      </c>
      <c r="BJ1612" t="s">
        <v>2506</v>
      </c>
      <c r="BK1612" t="s">
        <v>2507</v>
      </c>
      <c r="BL1612">
        <v>-2.2755759535109998E-2</v>
      </c>
      <c r="BN1612" t="s">
        <v>2549</v>
      </c>
      <c r="BO1612" t="s">
        <v>1610</v>
      </c>
      <c r="BP1612">
        <v>1.4615138704840099E-2</v>
      </c>
      <c r="BR1612" t="s">
        <v>1256</v>
      </c>
      <c r="BS1612" t="s">
        <v>1257</v>
      </c>
      <c r="BT1612">
        <v>3.1442597537792598E-2</v>
      </c>
      <c r="BV1612" t="s">
        <v>1245</v>
      </c>
      <c r="BW1612" t="s">
        <v>1246</v>
      </c>
      <c r="BX1612">
        <v>-5.50332106609338E-2</v>
      </c>
      <c r="BZ1612" t="s">
        <v>2445</v>
      </c>
      <c r="CA1612" t="s">
        <v>2446</v>
      </c>
      <c r="CB1612">
        <v>2.3660438640904499E-2</v>
      </c>
      <c r="CD1612" t="s">
        <v>1367</v>
      </c>
      <c r="CE1612" t="s">
        <v>1368</v>
      </c>
      <c r="CF1612">
        <v>2.7665246452296802E-2</v>
      </c>
      <c r="CH1612" t="s">
        <v>886</v>
      </c>
      <c r="CI1612" t="s">
        <v>887</v>
      </c>
      <c r="CJ1612">
        <v>-2.43357152711761E-2</v>
      </c>
      <c r="CL1612" t="s">
        <v>1344</v>
      </c>
      <c r="CM1612" t="s">
        <v>1345</v>
      </c>
      <c r="CN1612">
        <v>1.9489300738041999E-3</v>
      </c>
      <c r="CP1612" t="s">
        <v>2573</v>
      </c>
      <c r="CQ1612" t="s">
        <v>2574</v>
      </c>
      <c r="CR1612">
        <v>9.4868731223151107E-2</v>
      </c>
      <c r="CT1612" t="s">
        <v>2220</v>
      </c>
      <c r="CU1612" t="s">
        <v>2221</v>
      </c>
      <c r="CV1612">
        <v>-2.1325585103507301E-2</v>
      </c>
      <c r="CX1612" t="s">
        <v>2399</v>
      </c>
      <c r="CY1612" t="s">
        <v>2400</v>
      </c>
      <c r="CZ1612">
        <v>4.6495303640966899E-2</v>
      </c>
      <c r="DB1612" t="s">
        <v>553</v>
      </c>
      <c r="DC1612" t="s">
        <v>554</v>
      </c>
      <c r="DD1612">
        <v>2.5245163837856001E-2</v>
      </c>
      <c r="DF1612" t="s">
        <v>2524</v>
      </c>
      <c r="DG1612" t="s">
        <v>2525</v>
      </c>
      <c r="DH1612">
        <v>-5.0803394216073799E-2</v>
      </c>
      <c r="DJ1612" t="s">
        <v>2253</v>
      </c>
      <c r="DK1612" t="s">
        <v>2254</v>
      </c>
      <c r="DL1612">
        <v>4.1593367333633897E-2</v>
      </c>
      <c r="DN1612" t="s">
        <v>657</v>
      </c>
      <c r="DO1612" t="s">
        <v>658</v>
      </c>
      <c r="DP1612">
        <v>1.6060668413516201E-2</v>
      </c>
      <c r="DR1612" t="s">
        <v>2289</v>
      </c>
      <c r="DS1612" t="s">
        <v>2290</v>
      </c>
      <c r="DT1612">
        <v>3.1628003627281201E-2</v>
      </c>
      <c r="DV1612" t="s">
        <v>2257</v>
      </c>
      <c r="DW1612" t="s">
        <v>2258</v>
      </c>
      <c r="DX1612">
        <v>3.0636014752569499E-2</v>
      </c>
      <c r="DZ1612" t="s">
        <v>2175</v>
      </c>
      <c r="EA1612" t="s">
        <v>2176</v>
      </c>
      <c r="EB1612">
        <v>6.4667714580601702E-3</v>
      </c>
      <c r="ED1612" t="s">
        <v>906</v>
      </c>
      <c r="EE1612" t="s">
        <v>907</v>
      </c>
      <c r="EF1612">
        <v>6.0679113152525398E-3</v>
      </c>
      <c r="EH1612" t="s">
        <v>2013</v>
      </c>
      <c r="EI1612" t="s">
        <v>2014</v>
      </c>
      <c r="EJ1612">
        <v>2.5559864799806001E-2</v>
      </c>
      <c r="EL1612" t="s">
        <v>2792</v>
      </c>
      <c r="EM1612" t="s">
        <v>2793</v>
      </c>
      <c r="EN1612">
        <v>-3.9258826592514402E-2</v>
      </c>
      <c r="EP1612" t="s">
        <v>1668</v>
      </c>
      <c r="EQ1612" t="s">
        <v>1669</v>
      </c>
      <c r="ER1612">
        <v>-6.8800375410295999E-3</v>
      </c>
      <c r="ET1612" t="s">
        <v>555</v>
      </c>
      <c r="EU1612" t="s">
        <v>554</v>
      </c>
      <c r="EV1612">
        <v>-2.73008054536917E-2</v>
      </c>
      <c r="EX1612" t="s">
        <v>2506</v>
      </c>
      <c r="EY1612" t="s">
        <v>2507</v>
      </c>
      <c r="EZ1612">
        <v>-1.55323006269928E-2</v>
      </c>
      <c r="FB1612" t="s">
        <v>1556</v>
      </c>
      <c r="FC1612" t="s">
        <v>1557</v>
      </c>
      <c r="FD1612">
        <v>1.1796636547125599E-2</v>
      </c>
      <c r="FF1612" t="s">
        <v>1219</v>
      </c>
      <c r="FG1612" t="s">
        <v>1220</v>
      </c>
      <c r="FH1612">
        <v>1.6040269365687601E-2</v>
      </c>
      <c r="FJ1612" t="s">
        <v>738</v>
      </c>
      <c r="FK1612" t="s">
        <v>739</v>
      </c>
      <c r="FL1612">
        <v>-1.95184150459492E-2</v>
      </c>
      <c r="FN1612" t="s">
        <v>1303</v>
      </c>
      <c r="FO1612" t="s">
        <v>735</v>
      </c>
      <c r="FP1612">
        <v>2.98532654962073E-3</v>
      </c>
    </row>
    <row r="1613" spans="1:172" x14ac:dyDescent="0.25">
      <c r="A1613" t="s">
        <v>82</v>
      </c>
      <c r="B1613" t="s">
        <v>83</v>
      </c>
      <c r="C1613">
        <v>0.25899822836501801</v>
      </c>
      <c r="E1613" t="s">
        <v>1127</v>
      </c>
      <c r="F1613" t="s">
        <v>1014</v>
      </c>
      <c r="G1613">
        <v>0.27412311286851199</v>
      </c>
      <c r="I1613" t="s">
        <v>432</v>
      </c>
      <c r="J1613" t="s">
        <v>433</v>
      </c>
      <c r="K1613">
        <v>-0.23901414983253999</v>
      </c>
      <c r="M1613" t="s">
        <v>1309</v>
      </c>
      <c r="N1613" t="s">
        <v>1310</v>
      </c>
      <c r="O1613">
        <v>-0.20091401536880499</v>
      </c>
      <c r="Q1613" t="s">
        <v>2040</v>
      </c>
      <c r="R1613" t="s">
        <v>1689</v>
      </c>
      <c r="S1613">
        <v>0.21552531044808099</v>
      </c>
      <c r="U1613" t="s">
        <v>2108</v>
      </c>
      <c r="V1613" t="s">
        <v>120</v>
      </c>
      <c r="W1613">
        <v>-0.15847887352332499</v>
      </c>
      <c r="Y1613" t="s">
        <v>225</v>
      </c>
      <c r="Z1613" t="s">
        <v>224</v>
      </c>
      <c r="AA1613">
        <v>0.220705096721868</v>
      </c>
      <c r="AC1613" t="s">
        <v>1359</v>
      </c>
      <c r="AD1613" t="s">
        <v>1360</v>
      </c>
      <c r="AE1613">
        <v>0.20994194642924099</v>
      </c>
      <c r="AG1613" t="s">
        <v>1985</v>
      </c>
      <c r="AH1613" t="s">
        <v>1986</v>
      </c>
      <c r="AI1613">
        <v>9.6406523397251601E-2</v>
      </c>
      <c r="AK1613" t="s">
        <v>261</v>
      </c>
      <c r="AL1613" t="s">
        <v>262</v>
      </c>
      <c r="AM1613">
        <v>9.6351061451403194E-2</v>
      </c>
      <c r="AO1613" t="s">
        <v>2639</v>
      </c>
      <c r="AP1613" t="s">
        <v>2640</v>
      </c>
      <c r="AQ1613">
        <v>-8.5014167409354302E-2</v>
      </c>
      <c r="AS1613" t="s">
        <v>2639</v>
      </c>
      <c r="AT1613" t="s">
        <v>2640</v>
      </c>
      <c r="AU1613">
        <v>-8.6368976471552103E-2</v>
      </c>
      <c r="AW1613" t="s">
        <v>1110</v>
      </c>
      <c r="AX1613" t="s">
        <v>1109</v>
      </c>
      <c r="AY1613">
        <v>9.9730518226133699E-2</v>
      </c>
      <c r="BA1613" t="s">
        <v>1309</v>
      </c>
      <c r="BB1613" t="s">
        <v>1310</v>
      </c>
      <c r="BC1613">
        <v>-8.7744440485832007E-2</v>
      </c>
      <c r="BE1613" t="s">
        <v>1991</v>
      </c>
      <c r="BF1613" t="s">
        <v>210</v>
      </c>
      <c r="BG1613">
        <v>-9.7333324701649696E-2</v>
      </c>
      <c r="BH1613">
        <f>ABS(BG1613)</f>
        <v>9.7333324701649696E-2</v>
      </c>
      <c r="BJ1613" t="s">
        <v>2673</v>
      </c>
      <c r="BK1613" t="s">
        <v>2674</v>
      </c>
      <c r="BL1613">
        <v>2.0982722684316099E-2</v>
      </c>
      <c r="BN1613" t="s">
        <v>92</v>
      </c>
      <c r="BO1613" t="s">
        <v>93</v>
      </c>
      <c r="BP1613">
        <v>-1.43716856602954E-2</v>
      </c>
      <c r="BR1613" t="s">
        <v>555</v>
      </c>
      <c r="BS1613" t="s">
        <v>554</v>
      </c>
      <c r="BT1613">
        <v>3.0827608998544202E-2</v>
      </c>
      <c r="BV1613" t="s">
        <v>2567</v>
      </c>
      <c r="BW1613" t="s">
        <v>120</v>
      </c>
      <c r="BX1613">
        <v>-5.4931838248788403E-2</v>
      </c>
      <c r="BZ1613" t="s">
        <v>1317</v>
      </c>
      <c r="CA1613" t="s">
        <v>1316</v>
      </c>
      <c r="CB1613">
        <v>-2.06732452366933E-2</v>
      </c>
      <c r="CD1613" t="s">
        <v>1762</v>
      </c>
      <c r="CE1613" t="s">
        <v>1763</v>
      </c>
      <c r="CF1613">
        <v>2.6838857756924701E-2</v>
      </c>
      <c r="CH1613" t="s">
        <v>935</v>
      </c>
      <c r="CI1613" t="s">
        <v>936</v>
      </c>
      <c r="CJ1613">
        <v>-2.41096087772837E-2</v>
      </c>
      <c r="CL1613" t="s">
        <v>555</v>
      </c>
      <c r="CM1613" t="s">
        <v>554</v>
      </c>
      <c r="CN1613">
        <v>-1.8466819146831599E-3</v>
      </c>
      <c r="CP1613" t="s">
        <v>506</v>
      </c>
      <c r="CQ1613" t="s">
        <v>507</v>
      </c>
      <c r="CR1613">
        <v>9.2859167620160096E-2</v>
      </c>
      <c r="CT1613" t="s">
        <v>1280</v>
      </c>
      <c r="CU1613" t="s">
        <v>1281</v>
      </c>
      <c r="CV1613">
        <v>-2.1221623793196299E-2</v>
      </c>
      <c r="CX1613" t="s">
        <v>653</v>
      </c>
      <c r="CY1613" t="s">
        <v>654</v>
      </c>
      <c r="CZ1613">
        <v>-4.1579462791793101E-2</v>
      </c>
      <c r="DB1613" t="s">
        <v>674</v>
      </c>
      <c r="DC1613" t="s">
        <v>675</v>
      </c>
      <c r="DD1613">
        <v>-2.35793424212466E-2</v>
      </c>
      <c r="DF1613" t="s">
        <v>664</v>
      </c>
      <c r="DG1613" t="s">
        <v>665</v>
      </c>
      <c r="DH1613">
        <v>4.8934887122916701E-2</v>
      </c>
      <c r="DJ1613" t="s">
        <v>1449</v>
      </c>
      <c r="DK1613" t="s">
        <v>698</v>
      </c>
      <c r="DL1613">
        <v>4.0944865368632899E-2</v>
      </c>
      <c r="DN1613" t="s">
        <v>609</v>
      </c>
      <c r="DO1613" t="s">
        <v>83</v>
      </c>
      <c r="DP1613">
        <v>-1.5993219608988699E-2</v>
      </c>
      <c r="DR1613" t="s">
        <v>582</v>
      </c>
      <c r="DS1613" t="s">
        <v>581</v>
      </c>
      <c r="DT1613">
        <v>-3.1287246031855502E-2</v>
      </c>
      <c r="DV1613" t="s">
        <v>1028</v>
      </c>
      <c r="DW1613" t="s">
        <v>1024</v>
      </c>
      <c r="DX1613">
        <v>2.9802537624591199E-2</v>
      </c>
      <c r="DZ1613" t="s">
        <v>243</v>
      </c>
      <c r="EA1613" t="s">
        <v>244</v>
      </c>
      <c r="EB1613">
        <v>-6.4050670040406901E-3</v>
      </c>
      <c r="ED1613" t="s">
        <v>2606</v>
      </c>
      <c r="EE1613" t="s">
        <v>2540</v>
      </c>
      <c r="EF1613">
        <v>-6.0489707192590697E-3</v>
      </c>
      <c r="EH1613" t="s">
        <v>400</v>
      </c>
      <c r="EI1613" t="s">
        <v>401</v>
      </c>
      <c r="EJ1613">
        <v>-2.4341850785093801E-2</v>
      </c>
      <c r="EL1613" t="s">
        <v>2022</v>
      </c>
      <c r="EM1613" t="s">
        <v>2023</v>
      </c>
      <c r="EN1613">
        <v>3.7695983150037297E-2</v>
      </c>
      <c r="EP1613" t="s">
        <v>2040</v>
      </c>
      <c r="EQ1613" t="s">
        <v>1689</v>
      </c>
      <c r="ER1613">
        <v>-6.7311724984873101E-3</v>
      </c>
      <c r="ET1613" t="s">
        <v>2447</v>
      </c>
      <c r="EU1613" t="s">
        <v>2448</v>
      </c>
      <c r="EV1613">
        <v>-2.66664153876639E-2</v>
      </c>
      <c r="EX1613" t="s">
        <v>2238</v>
      </c>
      <c r="EY1613" t="s">
        <v>2239</v>
      </c>
      <c r="EZ1613">
        <v>1.54005591107555E-2</v>
      </c>
      <c r="FB1613" t="s">
        <v>1389</v>
      </c>
      <c r="FC1613" t="s">
        <v>1390</v>
      </c>
      <c r="FD1613">
        <v>-1.1603591020806801E-2</v>
      </c>
      <c r="FF1613" t="s">
        <v>1161</v>
      </c>
      <c r="FG1613" t="s">
        <v>91</v>
      </c>
      <c r="FH1613">
        <v>1.5760151377824699E-2</v>
      </c>
      <c r="FJ1613" t="s">
        <v>1403</v>
      </c>
      <c r="FK1613" t="s">
        <v>1404</v>
      </c>
      <c r="FL1613">
        <v>-1.8998880105016599E-2</v>
      </c>
      <c r="FN1613" t="s">
        <v>799</v>
      </c>
      <c r="FO1613" t="s">
        <v>800</v>
      </c>
      <c r="FP1613">
        <v>2.7880619961828902E-3</v>
      </c>
    </row>
    <row r="1614" spans="1:172" x14ac:dyDescent="0.25">
      <c r="A1614" t="s">
        <v>119</v>
      </c>
      <c r="B1614" t="s">
        <v>120</v>
      </c>
      <c r="C1614">
        <v>-0.25864447024778697</v>
      </c>
      <c r="E1614" t="s">
        <v>2431</v>
      </c>
      <c r="F1614" t="s">
        <v>2432</v>
      </c>
      <c r="G1614">
        <v>0.27337008773778199</v>
      </c>
      <c r="I1614" t="s">
        <v>2268</v>
      </c>
      <c r="J1614" t="s">
        <v>2269</v>
      </c>
      <c r="K1614">
        <v>0.238776616410314</v>
      </c>
      <c r="M1614" t="s">
        <v>2639</v>
      </c>
      <c r="N1614" t="s">
        <v>2640</v>
      </c>
      <c r="O1614">
        <v>-0.200327663100203</v>
      </c>
      <c r="Q1614" t="s">
        <v>850</v>
      </c>
      <c r="R1614" t="s">
        <v>851</v>
      </c>
      <c r="S1614">
        <v>-0.21179160732073299</v>
      </c>
      <c r="U1614" t="s">
        <v>1234</v>
      </c>
      <c r="V1614" t="s">
        <v>1235</v>
      </c>
      <c r="W1614">
        <v>0.15671525255483201</v>
      </c>
      <c r="Y1614" t="s">
        <v>2617</v>
      </c>
      <c r="Z1614" t="s">
        <v>2618</v>
      </c>
      <c r="AA1614">
        <v>0.219766912863891</v>
      </c>
      <c r="AC1614" t="s">
        <v>2835</v>
      </c>
      <c r="AD1614" t="s">
        <v>120</v>
      </c>
      <c r="AE1614">
        <v>-0.20821748101355</v>
      </c>
      <c r="AG1614" t="s">
        <v>880</v>
      </c>
      <c r="AH1614" t="s">
        <v>881</v>
      </c>
      <c r="AI1614">
        <v>9.5676366983052805E-2</v>
      </c>
      <c r="AK1614" t="s">
        <v>1632</v>
      </c>
      <c r="AL1614" t="s">
        <v>1633</v>
      </c>
      <c r="AM1614">
        <v>9.1362738542092897E-2</v>
      </c>
      <c r="AO1614" t="s">
        <v>2040</v>
      </c>
      <c r="AP1614" t="s">
        <v>1689</v>
      </c>
      <c r="AQ1614">
        <v>8.2074308794826994E-2</v>
      </c>
      <c r="AS1614" t="s">
        <v>2503</v>
      </c>
      <c r="AT1614" t="s">
        <v>2504</v>
      </c>
      <c r="AU1614">
        <v>8.1722506286818E-2</v>
      </c>
      <c r="AW1614" t="s">
        <v>688</v>
      </c>
      <c r="AX1614" t="s">
        <v>689</v>
      </c>
      <c r="AY1614">
        <v>9.8985957804418503E-2</v>
      </c>
      <c r="BA1614" t="s">
        <v>1888</v>
      </c>
      <c r="BB1614" t="s">
        <v>1889</v>
      </c>
      <c r="BC1614">
        <v>8.7207501063857495E-2</v>
      </c>
      <c r="BE1614" t="s">
        <v>211</v>
      </c>
      <c r="BF1614" t="s">
        <v>212</v>
      </c>
      <c r="BG1614">
        <v>9.7314930460997803E-2</v>
      </c>
      <c r="BH1614">
        <f>ABS(BG1614)</f>
        <v>9.7314930460997803E-2</v>
      </c>
      <c r="BJ1614" t="s">
        <v>1053</v>
      </c>
      <c r="BK1614" t="s">
        <v>1054</v>
      </c>
      <c r="BL1614">
        <v>-2.06229249976915E-2</v>
      </c>
      <c r="BN1614" t="s">
        <v>697</v>
      </c>
      <c r="BO1614" t="s">
        <v>698</v>
      </c>
      <c r="BP1614">
        <v>1.41778975336691E-2</v>
      </c>
      <c r="BR1614" t="s">
        <v>144</v>
      </c>
      <c r="BS1614" t="s">
        <v>145</v>
      </c>
      <c r="BT1614">
        <v>-2.9044480816687201E-2</v>
      </c>
      <c r="BV1614" t="s">
        <v>1199</v>
      </c>
      <c r="BW1614" t="s">
        <v>1200</v>
      </c>
      <c r="BX1614">
        <v>-5.2508783239628702E-2</v>
      </c>
      <c r="BZ1614" t="s">
        <v>886</v>
      </c>
      <c r="CA1614" t="s">
        <v>887</v>
      </c>
      <c r="CB1614">
        <v>2.0140300886656901E-2</v>
      </c>
      <c r="CD1614" t="s">
        <v>102</v>
      </c>
      <c r="CE1614" t="s">
        <v>103</v>
      </c>
      <c r="CF1614">
        <v>-2.6814738523281801E-2</v>
      </c>
      <c r="CH1614" t="s">
        <v>2524</v>
      </c>
      <c r="CI1614" t="s">
        <v>2525</v>
      </c>
      <c r="CJ1614">
        <v>-2.4085540154838402E-2</v>
      </c>
      <c r="CL1614" t="s">
        <v>1297</v>
      </c>
      <c r="CM1614" t="s">
        <v>1298</v>
      </c>
      <c r="CN1614">
        <v>-1.8067096060980399E-3</v>
      </c>
      <c r="CP1614" t="s">
        <v>788</v>
      </c>
      <c r="CQ1614" t="s">
        <v>789</v>
      </c>
      <c r="CR1614">
        <v>-9.2073705461270597E-2</v>
      </c>
      <c r="CT1614" t="s">
        <v>407</v>
      </c>
      <c r="CU1614" t="s">
        <v>408</v>
      </c>
      <c r="CV1614">
        <v>-2.0146405948076498E-2</v>
      </c>
      <c r="CX1614" t="s">
        <v>1285</v>
      </c>
      <c r="CY1614" t="s">
        <v>1286</v>
      </c>
      <c r="CZ1614">
        <v>-4.0347902356466299E-2</v>
      </c>
      <c r="DB1614" t="s">
        <v>462</v>
      </c>
      <c r="DC1614" t="s">
        <v>463</v>
      </c>
      <c r="DD1614">
        <v>2.3374105925861099E-2</v>
      </c>
      <c r="DF1614" t="s">
        <v>473</v>
      </c>
      <c r="DG1614" t="s">
        <v>474</v>
      </c>
      <c r="DH1614">
        <v>4.68249713801926E-2</v>
      </c>
      <c r="DJ1614" t="s">
        <v>2707</v>
      </c>
      <c r="DK1614" t="s">
        <v>2708</v>
      </c>
      <c r="DL1614">
        <v>4.0124022171089901E-2</v>
      </c>
      <c r="DN1614" t="s">
        <v>2803</v>
      </c>
      <c r="DO1614" t="s">
        <v>1308</v>
      </c>
      <c r="DP1614">
        <v>1.2763673491883299E-2</v>
      </c>
      <c r="DR1614" t="s">
        <v>1486</v>
      </c>
      <c r="DS1614" t="s">
        <v>569</v>
      </c>
      <c r="DT1614">
        <v>2.61503388606458E-2</v>
      </c>
      <c r="DV1614" t="s">
        <v>2809</v>
      </c>
      <c r="DW1614" t="s">
        <v>120</v>
      </c>
      <c r="DX1614">
        <v>-2.96924456781331E-2</v>
      </c>
      <c r="DZ1614" t="s">
        <v>1726</v>
      </c>
      <c r="EA1614" t="s">
        <v>1727</v>
      </c>
      <c r="EB1614">
        <v>6.3538988419471702E-3</v>
      </c>
      <c r="ED1614" t="s">
        <v>1762</v>
      </c>
      <c r="EE1614" t="s">
        <v>1763</v>
      </c>
      <c r="EF1614">
        <v>5.7511375515031504E-3</v>
      </c>
      <c r="EH1614" t="s">
        <v>237</v>
      </c>
      <c r="EI1614" t="s">
        <v>238</v>
      </c>
      <c r="EJ1614">
        <v>-2.38484877574862E-2</v>
      </c>
      <c r="EL1614" t="s">
        <v>886</v>
      </c>
      <c r="EM1614" t="s">
        <v>887</v>
      </c>
      <c r="EN1614">
        <v>-3.7502820991368202E-2</v>
      </c>
      <c r="EP1614" t="s">
        <v>2727</v>
      </c>
      <c r="EQ1614" t="s">
        <v>1872</v>
      </c>
      <c r="ER1614">
        <v>-6.1649450301021298E-3</v>
      </c>
      <c r="ET1614" t="s">
        <v>2799</v>
      </c>
      <c r="EU1614" t="s">
        <v>2800</v>
      </c>
      <c r="EV1614">
        <v>-2.5593764497089899E-2</v>
      </c>
      <c r="EX1614" t="s">
        <v>603</v>
      </c>
      <c r="EY1614" t="s">
        <v>604</v>
      </c>
      <c r="EZ1614">
        <v>-1.5389552513441601E-2</v>
      </c>
      <c r="FB1614" t="s">
        <v>2262</v>
      </c>
      <c r="FC1614" t="s">
        <v>2263</v>
      </c>
      <c r="FD1614">
        <v>1.151177830728E-2</v>
      </c>
      <c r="FF1614" t="s">
        <v>612</v>
      </c>
      <c r="FG1614" t="s">
        <v>613</v>
      </c>
      <c r="FH1614">
        <v>1.48614274262038E-2</v>
      </c>
      <c r="FJ1614" t="s">
        <v>589</v>
      </c>
      <c r="FK1614" t="s">
        <v>590</v>
      </c>
      <c r="FL1614">
        <v>-1.8865406683856001E-2</v>
      </c>
      <c r="FN1614" t="s">
        <v>1278</v>
      </c>
      <c r="FO1614" t="s">
        <v>1279</v>
      </c>
      <c r="FP1614">
        <v>2.7015053092814901E-3</v>
      </c>
    </row>
    <row r="1615" spans="1:172" x14ac:dyDescent="0.25">
      <c r="A1615" t="s">
        <v>1887</v>
      </c>
      <c r="B1615" t="s">
        <v>1451</v>
      </c>
      <c r="C1615">
        <v>0.25815221770917202</v>
      </c>
      <c r="E1615" t="s">
        <v>1493</v>
      </c>
      <c r="F1615" t="s">
        <v>1494</v>
      </c>
      <c r="G1615">
        <v>0.27299268911506402</v>
      </c>
      <c r="I1615" t="s">
        <v>1676</v>
      </c>
      <c r="J1615" t="s">
        <v>1677</v>
      </c>
      <c r="K1615">
        <v>0.236355300851981</v>
      </c>
      <c r="M1615" t="s">
        <v>221</v>
      </c>
      <c r="N1615" t="s">
        <v>222</v>
      </c>
      <c r="O1615">
        <v>-0.19795513624630201</v>
      </c>
      <c r="Q1615" t="s">
        <v>2607</v>
      </c>
      <c r="R1615" t="s">
        <v>2608</v>
      </c>
      <c r="S1615">
        <v>0.21101499731162701</v>
      </c>
      <c r="U1615" t="s">
        <v>308</v>
      </c>
      <c r="V1615" t="s">
        <v>309</v>
      </c>
      <c r="W1615">
        <v>-0.15114242866882999</v>
      </c>
      <c r="Y1615" t="s">
        <v>1045</v>
      </c>
      <c r="Z1615" t="s">
        <v>1046</v>
      </c>
      <c r="AA1615">
        <v>0.21925378063853199</v>
      </c>
      <c r="AC1615" t="s">
        <v>254</v>
      </c>
      <c r="AD1615" t="s">
        <v>255</v>
      </c>
      <c r="AE1615">
        <v>0.20816895485839301</v>
      </c>
      <c r="AG1615" t="s">
        <v>1058</v>
      </c>
      <c r="AH1615" t="s">
        <v>1059</v>
      </c>
      <c r="AI1615">
        <v>-9.2956037193690097E-2</v>
      </c>
      <c r="AK1615" t="s">
        <v>2639</v>
      </c>
      <c r="AL1615" t="s">
        <v>2640</v>
      </c>
      <c r="AM1615">
        <v>-9.0611726763328404E-2</v>
      </c>
      <c r="AO1615" t="s">
        <v>1155</v>
      </c>
      <c r="AP1615" t="s">
        <v>1156</v>
      </c>
      <c r="AQ1615">
        <v>8.1803792220361299E-2</v>
      </c>
      <c r="AS1615" t="s">
        <v>2477</v>
      </c>
      <c r="AT1615" t="s">
        <v>2478</v>
      </c>
      <c r="AU1615">
        <v>7.6362665426258095E-2</v>
      </c>
      <c r="AW1615" t="s">
        <v>2577</v>
      </c>
      <c r="AX1615" t="s">
        <v>2578</v>
      </c>
      <c r="AY1615">
        <v>9.8610525562518495E-2</v>
      </c>
      <c r="BA1615" t="s">
        <v>2811</v>
      </c>
      <c r="BB1615" t="s">
        <v>2236</v>
      </c>
      <c r="BC1615">
        <v>8.3593109002669003E-2</v>
      </c>
      <c r="BE1615" t="s">
        <v>1508</v>
      </c>
      <c r="BF1615" t="s">
        <v>1509</v>
      </c>
      <c r="BG1615">
        <v>9.5402982088235097E-2</v>
      </c>
      <c r="BH1615">
        <f>ABS(BG1615)</f>
        <v>9.5402982088235097E-2</v>
      </c>
      <c r="BJ1615" t="s">
        <v>1688</v>
      </c>
      <c r="BK1615" t="s">
        <v>1689</v>
      </c>
      <c r="BL1615">
        <v>1.9399005492447E-2</v>
      </c>
      <c r="BN1615" t="s">
        <v>1027</v>
      </c>
      <c r="BO1615" t="s">
        <v>1026</v>
      </c>
      <c r="BP1615">
        <v>1.34392408820318E-2</v>
      </c>
      <c r="BR1615" t="s">
        <v>1133</v>
      </c>
      <c r="BS1615" t="s">
        <v>1134</v>
      </c>
      <c r="BT1615">
        <v>2.8351647163909002E-2</v>
      </c>
      <c r="BV1615" t="s">
        <v>632</v>
      </c>
      <c r="BW1615" t="s">
        <v>631</v>
      </c>
      <c r="BX1615">
        <v>5.0950761770293201E-2</v>
      </c>
      <c r="BZ1615" t="s">
        <v>2690</v>
      </c>
      <c r="CA1615" t="s">
        <v>120</v>
      </c>
      <c r="CB1615">
        <v>1.8830709124185298E-2</v>
      </c>
      <c r="CD1615" t="s">
        <v>1127</v>
      </c>
      <c r="CE1615" t="s">
        <v>1014</v>
      </c>
      <c r="CF1615">
        <v>2.5470549604800399E-2</v>
      </c>
      <c r="CH1615" t="s">
        <v>2810</v>
      </c>
      <c r="CI1615" t="s">
        <v>1567</v>
      </c>
      <c r="CJ1615">
        <v>2.4054798010440099E-2</v>
      </c>
      <c r="CL1615" t="s">
        <v>420</v>
      </c>
      <c r="CM1615" t="s">
        <v>421</v>
      </c>
      <c r="CN1615">
        <v>-1.7907939204229401E-3</v>
      </c>
      <c r="CP1615" t="s">
        <v>2592</v>
      </c>
      <c r="CQ1615" t="s">
        <v>2578</v>
      </c>
      <c r="CR1615">
        <v>8.6258031016606895E-2</v>
      </c>
      <c r="CT1615" t="s">
        <v>809</v>
      </c>
      <c r="CU1615" t="s">
        <v>810</v>
      </c>
      <c r="CV1615">
        <v>1.9303841887048399E-2</v>
      </c>
      <c r="CX1615" t="s">
        <v>780</v>
      </c>
      <c r="CY1615" t="s">
        <v>781</v>
      </c>
      <c r="CZ1615">
        <v>4.0043885449536097E-2</v>
      </c>
      <c r="DB1615" t="s">
        <v>475</v>
      </c>
      <c r="DC1615" t="s">
        <v>476</v>
      </c>
      <c r="DD1615">
        <v>2.1922332813700499E-2</v>
      </c>
      <c r="DF1615" t="s">
        <v>583</v>
      </c>
      <c r="DG1615" t="s">
        <v>584</v>
      </c>
      <c r="DH1615">
        <v>4.6445200379057798E-2</v>
      </c>
      <c r="DJ1615" t="s">
        <v>2501</v>
      </c>
      <c r="DK1615" t="s">
        <v>2502</v>
      </c>
      <c r="DL1615">
        <v>-3.9258439112343203E-2</v>
      </c>
      <c r="DN1615" t="s">
        <v>1223</v>
      </c>
      <c r="DO1615" t="s">
        <v>592</v>
      </c>
      <c r="DP1615">
        <v>-1.26119385022947E-2</v>
      </c>
      <c r="DR1615" t="s">
        <v>2447</v>
      </c>
      <c r="DS1615" t="s">
        <v>2448</v>
      </c>
      <c r="DT1615">
        <v>2.5892851792282599E-2</v>
      </c>
      <c r="DV1615" t="s">
        <v>1619</v>
      </c>
      <c r="DW1615" t="s">
        <v>1620</v>
      </c>
      <c r="DX1615">
        <v>2.7345969978987399E-2</v>
      </c>
      <c r="DZ1615" t="s">
        <v>1387</v>
      </c>
      <c r="EA1615" t="s">
        <v>1388</v>
      </c>
      <c r="EB1615">
        <v>-5.8528129918360297E-3</v>
      </c>
      <c r="ED1615" t="s">
        <v>2231</v>
      </c>
      <c r="EE1615" t="s">
        <v>2232</v>
      </c>
      <c r="EF1615">
        <v>-5.5599075435470097E-3</v>
      </c>
      <c r="EH1615" t="s">
        <v>2477</v>
      </c>
      <c r="EI1615" t="s">
        <v>2478</v>
      </c>
      <c r="EJ1615">
        <v>2.3390573481922899E-2</v>
      </c>
      <c r="EL1615" t="s">
        <v>1795</v>
      </c>
      <c r="EM1615" t="s">
        <v>1796</v>
      </c>
      <c r="EN1615">
        <v>3.7404623458060698E-2</v>
      </c>
      <c r="EP1615" t="s">
        <v>693</v>
      </c>
      <c r="EQ1615" t="s">
        <v>694</v>
      </c>
      <c r="ER1615">
        <v>6.1473951212140101E-3</v>
      </c>
      <c r="ET1615" t="s">
        <v>533</v>
      </c>
      <c r="EU1615" t="s">
        <v>534</v>
      </c>
      <c r="EV1615">
        <v>2.5228909662674399E-2</v>
      </c>
      <c r="EX1615" t="s">
        <v>612</v>
      </c>
      <c r="EY1615" t="s">
        <v>613</v>
      </c>
      <c r="EZ1615">
        <v>1.49422070616187E-2</v>
      </c>
      <c r="FB1615" t="s">
        <v>2617</v>
      </c>
      <c r="FC1615" t="s">
        <v>2618</v>
      </c>
      <c r="FD1615">
        <v>1.1494739296529799E-2</v>
      </c>
      <c r="FF1615" t="s">
        <v>1502</v>
      </c>
      <c r="FG1615" t="s">
        <v>463</v>
      </c>
      <c r="FH1615">
        <v>-1.47113058106809E-2</v>
      </c>
      <c r="FJ1615" t="s">
        <v>845</v>
      </c>
      <c r="FK1615" t="s">
        <v>480</v>
      </c>
      <c r="FL1615">
        <v>-1.8771996924135601E-2</v>
      </c>
      <c r="FN1615" t="s">
        <v>801</v>
      </c>
      <c r="FO1615" t="s">
        <v>802</v>
      </c>
      <c r="FP1615">
        <v>-2.6692838671282001E-3</v>
      </c>
    </row>
    <row r="1616" spans="1:172" x14ac:dyDescent="0.25">
      <c r="A1616" t="s">
        <v>1361</v>
      </c>
      <c r="B1616" t="s">
        <v>1362</v>
      </c>
      <c r="C1616">
        <v>-0.255317242634654</v>
      </c>
      <c r="E1616" t="s">
        <v>1405</v>
      </c>
      <c r="F1616" t="s">
        <v>1217</v>
      </c>
      <c r="G1616">
        <v>-0.27100619599276599</v>
      </c>
      <c r="I1616" t="s">
        <v>688</v>
      </c>
      <c r="J1616" t="s">
        <v>689</v>
      </c>
      <c r="K1616">
        <v>0.23574641614823499</v>
      </c>
      <c r="M1616" t="s">
        <v>753</v>
      </c>
      <c r="N1616" t="s">
        <v>754</v>
      </c>
      <c r="O1616">
        <v>0.19763958031603299</v>
      </c>
      <c r="Q1616" t="s">
        <v>1493</v>
      </c>
      <c r="R1616" t="s">
        <v>1494</v>
      </c>
      <c r="S1616">
        <v>0.20795623249509701</v>
      </c>
      <c r="U1616" t="s">
        <v>1957</v>
      </c>
      <c r="V1616" t="s">
        <v>120</v>
      </c>
      <c r="W1616">
        <v>0.15006403550803299</v>
      </c>
      <c r="Y1616" t="s">
        <v>1361</v>
      </c>
      <c r="Z1616" t="s">
        <v>1362</v>
      </c>
      <c r="AA1616">
        <v>-0.21888155897088701</v>
      </c>
      <c r="AC1616" t="s">
        <v>2096</v>
      </c>
      <c r="AD1616" t="s">
        <v>2097</v>
      </c>
      <c r="AE1616">
        <v>-0.20464817254120701</v>
      </c>
      <c r="AG1616" t="s">
        <v>1348</v>
      </c>
      <c r="AH1616" t="s">
        <v>1349</v>
      </c>
      <c r="AI1616">
        <v>-9.2694570033253695E-2</v>
      </c>
      <c r="AK1616" t="s">
        <v>541</v>
      </c>
      <c r="AL1616" t="s">
        <v>542</v>
      </c>
      <c r="AM1616">
        <v>8.9928276041188804E-2</v>
      </c>
      <c r="AO1616" t="s">
        <v>2428</v>
      </c>
      <c r="AP1616" t="s">
        <v>733</v>
      </c>
      <c r="AQ1616">
        <v>7.8489054074047201E-2</v>
      </c>
      <c r="AS1616" t="s">
        <v>261</v>
      </c>
      <c r="AT1616" t="s">
        <v>262</v>
      </c>
      <c r="AU1616">
        <v>7.0616073238317797E-2</v>
      </c>
      <c r="AW1616" t="s">
        <v>555</v>
      </c>
      <c r="AX1616" t="s">
        <v>554</v>
      </c>
      <c r="AY1616">
        <v>9.7607015674037401E-2</v>
      </c>
      <c r="BA1616" t="s">
        <v>1387</v>
      </c>
      <c r="BB1616" t="s">
        <v>1388</v>
      </c>
      <c r="BC1616">
        <v>-8.2372151211211803E-2</v>
      </c>
      <c r="BE1616" t="s">
        <v>1305</v>
      </c>
      <c r="BF1616" t="s">
        <v>1306</v>
      </c>
      <c r="BG1616">
        <v>-9.4739344274004905E-2</v>
      </c>
      <c r="BH1616">
        <f>ABS(BG1616)</f>
        <v>9.4739344274004905E-2</v>
      </c>
      <c r="BJ1616" t="s">
        <v>512</v>
      </c>
      <c r="BK1616" t="s">
        <v>513</v>
      </c>
      <c r="BL1616">
        <v>-1.9007709752745398E-2</v>
      </c>
      <c r="BN1616" t="s">
        <v>1057</v>
      </c>
      <c r="BO1616" t="s">
        <v>1056</v>
      </c>
      <c r="BP1616">
        <v>1.23910701383849E-2</v>
      </c>
      <c r="BR1616" t="s">
        <v>705</v>
      </c>
      <c r="BS1616" t="s">
        <v>706</v>
      </c>
      <c r="BT1616">
        <v>-2.5333448163392901E-2</v>
      </c>
      <c r="BV1616" t="s">
        <v>1154</v>
      </c>
      <c r="BW1616" t="s">
        <v>204</v>
      </c>
      <c r="BX1616">
        <v>5.0512563851121697E-2</v>
      </c>
      <c r="BZ1616" t="s">
        <v>2539</v>
      </c>
      <c r="CA1616" t="s">
        <v>2540</v>
      </c>
      <c r="CB1616">
        <v>-1.76397783715803E-2</v>
      </c>
      <c r="CD1616" t="s">
        <v>1888</v>
      </c>
      <c r="CE1616" t="s">
        <v>1889</v>
      </c>
      <c r="CF1616">
        <v>2.5414421479301098E-2</v>
      </c>
      <c r="CH1616" t="s">
        <v>1756</v>
      </c>
      <c r="CI1616" t="s">
        <v>1757</v>
      </c>
      <c r="CJ1616">
        <v>1.98959574107784E-2</v>
      </c>
      <c r="CL1616" t="s">
        <v>1915</v>
      </c>
      <c r="CM1616" t="s">
        <v>1916</v>
      </c>
      <c r="CN1616">
        <v>1.73561050266412E-3</v>
      </c>
      <c r="CP1616" t="s">
        <v>2499</v>
      </c>
      <c r="CQ1616" t="s">
        <v>1246</v>
      </c>
      <c r="CR1616">
        <v>-8.1223925837648606E-2</v>
      </c>
      <c r="CT1616" t="s">
        <v>2207</v>
      </c>
      <c r="CU1616" t="s">
        <v>2208</v>
      </c>
      <c r="CV1616">
        <v>1.88106238373415E-2</v>
      </c>
      <c r="CX1616" t="s">
        <v>2658</v>
      </c>
      <c r="CY1616" t="s">
        <v>2659</v>
      </c>
      <c r="CZ1616">
        <v>3.8381921918093802E-2</v>
      </c>
      <c r="DB1616" t="s">
        <v>1654</v>
      </c>
      <c r="DC1616" t="s">
        <v>1655</v>
      </c>
      <c r="DD1616">
        <v>2.0146680263366801E-2</v>
      </c>
      <c r="DF1616" t="s">
        <v>1696</v>
      </c>
      <c r="DG1616" t="s">
        <v>1697</v>
      </c>
      <c r="DH1616">
        <v>-4.6190800217517203E-2</v>
      </c>
      <c r="DJ1616" t="s">
        <v>2279</v>
      </c>
      <c r="DK1616" t="s">
        <v>2280</v>
      </c>
      <c r="DL1616">
        <v>3.8987914884017101E-2</v>
      </c>
      <c r="DN1616" t="s">
        <v>1186</v>
      </c>
      <c r="DO1616" t="s">
        <v>1187</v>
      </c>
      <c r="DP1616">
        <v>-1.16664411369927E-2</v>
      </c>
      <c r="DR1616" t="s">
        <v>261</v>
      </c>
      <c r="DS1616" t="s">
        <v>262</v>
      </c>
      <c r="DT1616">
        <v>2.4667746994471301E-2</v>
      </c>
      <c r="DV1616" t="s">
        <v>2629</v>
      </c>
      <c r="DW1616" t="s">
        <v>2630</v>
      </c>
      <c r="DX1616">
        <v>2.5603856558297899E-2</v>
      </c>
      <c r="DZ1616" t="s">
        <v>1756</v>
      </c>
      <c r="EA1616" t="s">
        <v>1757</v>
      </c>
      <c r="EB1616">
        <v>5.8134848208332597E-3</v>
      </c>
      <c r="ED1616" t="s">
        <v>2264</v>
      </c>
      <c r="EE1616" t="s">
        <v>2265</v>
      </c>
      <c r="EF1616">
        <v>-5.4708618565118697E-3</v>
      </c>
      <c r="EH1616" t="s">
        <v>1280</v>
      </c>
      <c r="EI1616" t="s">
        <v>1281</v>
      </c>
      <c r="EJ1616">
        <v>-2.0887994767944802E-2</v>
      </c>
      <c r="EL1616" t="s">
        <v>1957</v>
      </c>
      <c r="EM1616" t="s">
        <v>120</v>
      </c>
      <c r="EN1616">
        <v>-3.69297956064484E-2</v>
      </c>
      <c r="EP1616" t="s">
        <v>1716</v>
      </c>
      <c r="EQ1616" t="s">
        <v>1717</v>
      </c>
      <c r="ER1616">
        <v>-6.03653838617778E-3</v>
      </c>
      <c r="ET1616" t="s">
        <v>1960</v>
      </c>
      <c r="EU1616" t="s">
        <v>1961</v>
      </c>
      <c r="EV1616">
        <v>-2.0127163257104501E-2</v>
      </c>
      <c r="EX1616" t="s">
        <v>1391</v>
      </c>
      <c r="EY1616" t="s">
        <v>1392</v>
      </c>
      <c r="EZ1616">
        <v>1.48274071460298E-2</v>
      </c>
      <c r="FB1616" t="s">
        <v>937</v>
      </c>
      <c r="FC1616" t="s">
        <v>938</v>
      </c>
      <c r="FD1616">
        <v>1.1483232591065E-2</v>
      </c>
      <c r="FF1616" t="s">
        <v>458</v>
      </c>
      <c r="FG1616" t="s">
        <v>459</v>
      </c>
      <c r="FH1616">
        <v>-1.41724271398615E-2</v>
      </c>
      <c r="FJ1616" t="s">
        <v>1309</v>
      </c>
      <c r="FK1616" t="s">
        <v>1310</v>
      </c>
      <c r="FL1616">
        <v>-1.8659701113717501E-2</v>
      </c>
      <c r="FN1616" t="s">
        <v>2506</v>
      </c>
      <c r="FO1616" t="s">
        <v>2507</v>
      </c>
      <c r="FP1616">
        <v>2.3152743795915001E-3</v>
      </c>
    </row>
    <row r="1617" spans="1:172" x14ac:dyDescent="0.25">
      <c r="A1617" t="s">
        <v>788</v>
      </c>
      <c r="B1617" t="s">
        <v>789</v>
      </c>
      <c r="C1617">
        <v>-0.25416169812741601</v>
      </c>
      <c r="E1617" t="s">
        <v>1011</v>
      </c>
      <c r="F1617" t="s">
        <v>1012</v>
      </c>
      <c r="G1617">
        <v>-0.269252643156209</v>
      </c>
      <c r="I1617" t="s">
        <v>350</v>
      </c>
      <c r="J1617" t="s">
        <v>351</v>
      </c>
      <c r="K1617">
        <v>0.23432312841387401</v>
      </c>
      <c r="M1617" t="s">
        <v>295</v>
      </c>
      <c r="N1617" t="s">
        <v>120</v>
      </c>
      <c r="O1617">
        <v>0.19746026437514599</v>
      </c>
      <c r="Q1617" t="s">
        <v>1186</v>
      </c>
      <c r="R1617" t="s">
        <v>1187</v>
      </c>
      <c r="S1617">
        <v>-0.206889751969038</v>
      </c>
      <c r="U1617" t="s">
        <v>144</v>
      </c>
      <c r="V1617" t="s">
        <v>145</v>
      </c>
      <c r="W1617">
        <v>0.14994074027040999</v>
      </c>
      <c r="Y1617" t="s">
        <v>1524</v>
      </c>
      <c r="Z1617" t="s">
        <v>120</v>
      </c>
      <c r="AA1617">
        <v>-0.217026895043127</v>
      </c>
      <c r="AC1617" t="s">
        <v>2621</v>
      </c>
      <c r="AD1617" t="s">
        <v>2622</v>
      </c>
      <c r="AE1617">
        <v>0.20027290080799001</v>
      </c>
      <c r="AG1617" t="s">
        <v>649</v>
      </c>
      <c r="AH1617" t="s">
        <v>650</v>
      </c>
      <c r="AI1617">
        <v>9.0962341339885594E-2</v>
      </c>
      <c r="AK1617" t="s">
        <v>1361</v>
      </c>
      <c r="AL1617" t="s">
        <v>1362</v>
      </c>
      <c r="AM1617">
        <v>-8.8786364887879499E-2</v>
      </c>
      <c r="AO1617" t="s">
        <v>221</v>
      </c>
      <c r="AP1617" t="s">
        <v>222</v>
      </c>
      <c r="AQ1617">
        <v>-7.6844219086357704E-2</v>
      </c>
      <c r="AS1617" t="s">
        <v>626</v>
      </c>
      <c r="AT1617" t="s">
        <v>627</v>
      </c>
      <c r="AU1617">
        <v>6.9408390771283496E-2</v>
      </c>
      <c r="AW1617" t="s">
        <v>1102</v>
      </c>
      <c r="AX1617" t="s">
        <v>1103</v>
      </c>
      <c r="AY1617">
        <v>9.6065500465673401E-2</v>
      </c>
      <c r="BA1617" t="s">
        <v>215</v>
      </c>
      <c r="BB1617" t="s">
        <v>216</v>
      </c>
      <c r="BC1617">
        <v>8.1301071645240502E-2</v>
      </c>
      <c r="BE1617" t="s">
        <v>884</v>
      </c>
      <c r="BF1617" t="s">
        <v>885</v>
      </c>
      <c r="BG1617">
        <v>-9.3257240951400602E-2</v>
      </c>
      <c r="BH1617">
        <f>ABS(BG1617)</f>
        <v>9.3257240951400602E-2</v>
      </c>
      <c r="BJ1617" t="s">
        <v>535</v>
      </c>
      <c r="BK1617" t="s">
        <v>536</v>
      </c>
      <c r="BL1617">
        <v>-1.6662079842485099E-2</v>
      </c>
      <c r="BN1617" t="s">
        <v>2823</v>
      </c>
      <c r="BO1617" t="s">
        <v>1061</v>
      </c>
      <c r="BP1617">
        <v>1.2020109890622299E-2</v>
      </c>
      <c r="BR1617" t="s">
        <v>2669</v>
      </c>
      <c r="BS1617" t="s">
        <v>2670</v>
      </c>
      <c r="BT1617">
        <v>-2.47870613651365E-2</v>
      </c>
      <c r="BV1617" t="s">
        <v>1738</v>
      </c>
      <c r="BW1617" t="s">
        <v>1739</v>
      </c>
      <c r="BX1617">
        <v>4.8213848227806701E-2</v>
      </c>
      <c r="BZ1617" t="s">
        <v>1946</v>
      </c>
      <c r="CA1617" t="s">
        <v>335</v>
      </c>
      <c r="CB1617">
        <v>-1.7184363726899399E-2</v>
      </c>
      <c r="CD1617" t="s">
        <v>854</v>
      </c>
      <c r="CE1617" t="s">
        <v>855</v>
      </c>
      <c r="CF1617">
        <v>2.4815363533964799E-2</v>
      </c>
      <c r="CH1617" t="s">
        <v>1956</v>
      </c>
      <c r="CI1617" t="s">
        <v>564</v>
      </c>
      <c r="CJ1617">
        <v>1.9727348584546799E-2</v>
      </c>
      <c r="CL1617" t="s">
        <v>2237</v>
      </c>
      <c r="CM1617" t="s">
        <v>1751</v>
      </c>
      <c r="CN1617">
        <v>-1.72981430072685E-3</v>
      </c>
      <c r="CP1617" t="s">
        <v>2709</v>
      </c>
      <c r="CQ1617" t="s">
        <v>2710</v>
      </c>
      <c r="CR1617">
        <v>7.9957148723994606E-2</v>
      </c>
      <c r="CT1617" t="s">
        <v>1403</v>
      </c>
      <c r="CU1617" t="s">
        <v>1404</v>
      </c>
      <c r="CV1617">
        <v>-1.80274087878151E-2</v>
      </c>
      <c r="CX1617" t="s">
        <v>732</v>
      </c>
      <c r="CY1617" t="s">
        <v>733</v>
      </c>
      <c r="CZ1617">
        <v>3.7827960800213702E-2</v>
      </c>
      <c r="DB1617" t="s">
        <v>2851</v>
      </c>
      <c r="DC1617" t="s">
        <v>120</v>
      </c>
      <c r="DD1617">
        <v>1.9683021215478599E-2</v>
      </c>
      <c r="DF1617" t="s">
        <v>2743</v>
      </c>
      <c r="DG1617" t="s">
        <v>2097</v>
      </c>
      <c r="DH1617">
        <v>4.5786806678843502E-2</v>
      </c>
      <c r="DJ1617" t="s">
        <v>1704</v>
      </c>
      <c r="DK1617" t="s">
        <v>1705</v>
      </c>
      <c r="DL1617">
        <v>3.8702265848420798E-2</v>
      </c>
      <c r="DN1617" t="s">
        <v>2459</v>
      </c>
      <c r="DO1617" t="s">
        <v>2460</v>
      </c>
      <c r="DP1617">
        <v>-1.15765572343315E-2</v>
      </c>
      <c r="DR1617" t="s">
        <v>1515</v>
      </c>
      <c r="DS1617" t="s">
        <v>528</v>
      </c>
      <c r="DT1617">
        <v>2.43657192022807E-2</v>
      </c>
      <c r="DV1617" t="s">
        <v>2142</v>
      </c>
      <c r="DW1617" t="s">
        <v>1868</v>
      </c>
      <c r="DX1617">
        <v>2.5373942583963999E-2</v>
      </c>
      <c r="DZ1617" t="s">
        <v>1553</v>
      </c>
      <c r="EA1617" t="s">
        <v>1554</v>
      </c>
      <c r="EB1617">
        <v>5.5790678952587196E-3</v>
      </c>
      <c r="ED1617" t="s">
        <v>2187</v>
      </c>
      <c r="EE1617" t="s">
        <v>2186</v>
      </c>
      <c r="EF1617">
        <v>-5.21633621046492E-3</v>
      </c>
      <c r="EH1617" t="s">
        <v>2399</v>
      </c>
      <c r="EI1617" t="s">
        <v>2400</v>
      </c>
      <c r="EJ1617">
        <v>2.0337081192570002E-2</v>
      </c>
      <c r="EL1617" t="s">
        <v>1489</v>
      </c>
      <c r="EM1617" t="s">
        <v>1490</v>
      </c>
      <c r="EN1617">
        <v>-3.6841710235428801E-2</v>
      </c>
      <c r="EP1617" t="s">
        <v>1563</v>
      </c>
      <c r="EQ1617" t="s">
        <v>1564</v>
      </c>
      <c r="ER1617">
        <v>-5.8587454865527498E-3</v>
      </c>
      <c r="ET1617" t="s">
        <v>1069</v>
      </c>
      <c r="EU1617" t="s">
        <v>1070</v>
      </c>
      <c r="EV1617">
        <v>1.9987289537409199E-2</v>
      </c>
      <c r="EX1617" t="s">
        <v>2770</v>
      </c>
      <c r="EY1617" t="s">
        <v>2771</v>
      </c>
      <c r="EZ1617">
        <v>1.33205863902893E-2</v>
      </c>
      <c r="FB1617" t="s">
        <v>2508</v>
      </c>
      <c r="FC1617" t="s">
        <v>2509</v>
      </c>
      <c r="FD1617">
        <v>-1.0767782456015999E-2</v>
      </c>
      <c r="FF1617" t="s">
        <v>2811</v>
      </c>
      <c r="FG1617" t="s">
        <v>2236</v>
      </c>
      <c r="FH1617">
        <v>1.41257164298713E-2</v>
      </c>
      <c r="FJ1617" t="s">
        <v>1538</v>
      </c>
      <c r="FK1617" t="s">
        <v>1539</v>
      </c>
      <c r="FL1617">
        <v>-1.73472334142807E-2</v>
      </c>
      <c r="FN1617" t="s">
        <v>2704</v>
      </c>
      <c r="FO1617" t="s">
        <v>1210</v>
      </c>
      <c r="FP1617">
        <v>2.2146977772594298E-3</v>
      </c>
    </row>
    <row r="1618" spans="1:172" x14ac:dyDescent="0.25">
      <c r="A1618" t="s">
        <v>1515</v>
      </c>
      <c r="B1618" t="s">
        <v>528</v>
      </c>
      <c r="C1618">
        <v>0.253831323560752</v>
      </c>
      <c r="E1618" t="s">
        <v>1591</v>
      </c>
      <c r="F1618" t="s">
        <v>1592</v>
      </c>
      <c r="G1618">
        <v>0.26920263038863002</v>
      </c>
      <c r="I1618" t="s">
        <v>910</v>
      </c>
      <c r="J1618" t="s">
        <v>911</v>
      </c>
      <c r="K1618">
        <v>0.23270722600928101</v>
      </c>
      <c r="M1618" t="s">
        <v>583</v>
      </c>
      <c r="N1618" t="s">
        <v>584</v>
      </c>
      <c r="O1618">
        <v>0.195156969680846</v>
      </c>
      <c r="Q1618" t="s">
        <v>2459</v>
      </c>
      <c r="R1618" t="s">
        <v>2460</v>
      </c>
      <c r="S1618">
        <v>0.20662555409967401</v>
      </c>
      <c r="U1618" t="s">
        <v>824</v>
      </c>
      <c r="V1618" t="s">
        <v>825</v>
      </c>
      <c r="W1618">
        <v>0.145280820310005</v>
      </c>
      <c r="Y1618" t="s">
        <v>102</v>
      </c>
      <c r="Z1618" t="s">
        <v>103</v>
      </c>
      <c r="AA1618">
        <v>-0.21695192703785801</v>
      </c>
      <c r="AC1618" t="s">
        <v>728</v>
      </c>
      <c r="AD1618" t="s">
        <v>729</v>
      </c>
      <c r="AE1618">
        <v>0.200118802590185</v>
      </c>
      <c r="AG1618" t="s">
        <v>2775</v>
      </c>
      <c r="AH1618" t="s">
        <v>120</v>
      </c>
      <c r="AI1618">
        <v>9.0386618514119596E-2</v>
      </c>
      <c r="AK1618" t="s">
        <v>2756</v>
      </c>
      <c r="AL1618" t="s">
        <v>2738</v>
      </c>
      <c r="AM1618">
        <v>7.76988155189135E-2</v>
      </c>
      <c r="AO1618" t="s">
        <v>92</v>
      </c>
      <c r="AP1618" t="s">
        <v>93</v>
      </c>
      <c r="AQ1618">
        <v>-7.4530480669799004E-2</v>
      </c>
      <c r="AS1618" t="s">
        <v>886</v>
      </c>
      <c r="AT1618" t="s">
        <v>887</v>
      </c>
      <c r="AU1618">
        <v>6.6371117246354902E-2</v>
      </c>
      <c r="AW1618" t="s">
        <v>475</v>
      </c>
      <c r="AX1618" t="s">
        <v>476</v>
      </c>
      <c r="AY1618">
        <v>9.5553294426698507E-2</v>
      </c>
      <c r="BA1618" t="s">
        <v>880</v>
      </c>
      <c r="BB1618" t="s">
        <v>881</v>
      </c>
      <c r="BC1618">
        <v>7.6359696514869402E-2</v>
      </c>
      <c r="BE1618" t="s">
        <v>2257</v>
      </c>
      <c r="BF1618" t="s">
        <v>2258</v>
      </c>
      <c r="BG1618">
        <v>9.2654785215801505E-2</v>
      </c>
      <c r="BH1618">
        <f>ABS(BG1618)</f>
        <v>9.2654785215801505E-2</v>
      </c>
      <c r="BJ1618" t="s">
        <v>846</v>
      </c>
      <c r="BK1618" t="s">
        <v>847</v>
      </c>
      <c r="BL1618">
        <v>-1.56810583907202E-2</v>
      </c>
      <c r="BN1618" t="s">
        <v>518</v>
      </c>
      <c r="BO1618" t="s">
        <v>517</v>
      </c>
      <c r="BP1618">
        <v>1.1940124445790399E-2</v>
      </c>
      <c r="BR1618" t="s">
        <v>1357</v>
      </c>
      <c r="BS1618" t="s">
        <v>1358</v>
      </c>
      <c r="BT1618">
        <v>2.2311774201014701E-2</v>
      </c>
      <c r="BV1618" t="s">
        <v>668</v>
      </c>
      <c r="BW1618" t="s">
        <v>669</v>
      </c>
      <c r="BX1618">
        <v>4.7950750865551499E-2</v>
      </c>
      <c r="BZ1618" t="s">
        <v>442</v>
      </c>
      <c r="CA1618" t="s">
        <v>443</v>
      </c>
      <c r="CB1618">
        <v>1.6981704880273701E-2</v>
      </c>
      <c r="CD1618" t="s">
        <v>1515</v>
      </c>
      <c r="CE1618" t="s">
        <v>528</v>
      </c>
      <c r="CF1618">
        <v>2.41721829347426E-2</v>
      </c>
      <c r="CH1618" t="s">
        <v>396</v>
      </c>
      <c r="CI1618" t="s">
        <v>397</v>
      </c>
      <c r="CJ1618">
        <v>1.87777431844806E-2</v>
      </c>
      <c r="CL1618" t="s">
        <v>1243</v>
      </c>
      <c r="CM1618" t="s">
        <v>1244</v>
      </c>
      <c r="CN1618">
        <v>1.6511354411814299E-3</v>
      </c>
      <c r="CP1618" t="s">
        <v>2173</v>
      </c>
      <c r="CQ1618" t="s">
        <v>2174</v>
      </c>
      <c r="CR1618">
        <v>7.8846343484597806E-2</v>
      </c>
      <c r="CT1618" t="s">
        <v>1320</v>
      </c>
      <c r="CU1618" t="s">
        <v>1321</v>
      </c>
      <c r="CV1618">
        <v>-1.71462209750388E-2</v>
      </c>
      <c r="CX1618" t="s">
        <v>2013</v>
      </c>
      <c r="CY1618" t="s">
        <v>2014</v>
      </c>
      <c r="CZ1618">
        <v>3.7655948214006203E-2</v>
      </c>
      <c r="DB1618" t="s">
        <v>1700</v>
      </c>
      <c r="DC1618" t="s">
        <v>1701</v>
      </c>
      <c r="DD1618">
        <v>1.9429079159708099E-2</v>
      </c>
      <c r="DF1618" t="s">
        <v>2416</v>
      </c>
      <c r="DG1618" t="s">
        <v>2417</v>
      </c>
      <c r="DH1618">
        <v>4.3612564727279902E-2</v>
      </c>
      <c r="DJ1618" t="s">
        <v>1051</v>
      </c>
      <c r="DK1618" t="s">
        <v>1052</v>
      </c>
      <c r="DL1618">
        <v>3.7054204256974699E-2</v>
      </c>
      <c r="DN1618" t="s">
        <v>637</v>
      </c>
      <c r="DO1618" t="s">
        <v>638</v>
      </c>
      <c r="DP1618">
        <v>-1.1257451434479201E-2</v>
      </c>
      <c r="DR1618" t="s">
        <v>2022</v>
      </c>
      <c r="DS1618" t="s">
        <v>2023</v>
      </c>
      <c r="DT1618">
        <v>2.29559266055952E-2</v>
      </c>
      <c r="DV1618" t="s">
        <v>1395</v>
      </c>
      <c r="DW1618" t="s">
        <v>1396</v>
      </c>
      <c r="DX1618">
        <v>-2.4432796354512801E-2</v>
      </c>
      <c r="DZ1618" t="s">
        <v>2229</v>
      </c>
      <c r="EA1618" t="s">
        <v>2230</v>
      </c>
      <c r="EB1618">
        <v>-4.7180133342975602E-3</v>
      </c>
      <c r="ED1618" t="s">
        <v>1400</v>
      </c>
      <c r="EE1618" t="s">
        <v>849</v>
      </c>
      <c r="EF1618">
        <v>4.9902906072246201E-3</v>
      </c>
      <c r="EH1618" t="s">
        <v>1449</v>
      </c>
      <c r="EI1618" t="s">
        <v>698</v>
      </c>
      <c r="EJ1618">
        <v>1.98325762895076E-2</v>
      </c>
      <c r="EL1618" t="s">
        <v>1953</v>
      </c>
      <c r="EM1618" t="s">
        <v>1954</v>
      </c>
      <c r="EN1618">
        <v>3.5677653121811898E-2</v>
      </c>
      <c r="EP1618" t="s">
        <v>2118</v>
      </c>
      <c r="EQ1618" t="s">
        <v>2119</v>
      </c>
      <c r="ER1618">
        <v>5.4598747398215399E-3</v>
      </c>
      <c r="ET1618" t="s">
        <v>1221</v>
      </c>
      <c r="EU1618" t="s">
        <v>1222</v>
      </c>
      <c r="EV1618">
        <v>-1.99689068488677E-2</v>
      </c>
      <c r="EX1618" t="s">
        <v>2567</v>
      </c>
      <c r="EY1618" t="s">
        <v>120</v>
      </c>
      <c r="EZ1618">
        <v>1.26751154620102E-2</v>
      </c>
      <c r="FB1618" t="s">
        <v>1915</v>
      </c>
      <c r="FC1618" t="s">
        <v>1916</v>
      </c>
      <c r="FD1618">
        <v>-1.0529656333764801E-2</v>
      </c>
      <c r="FF1618" t="s">
        <v>1942</v>
      </c>
      <c r="FG1618" t="s">
        <v>1943</v>
      </c>
      <c r="FH1618">
        <v>-1.3225932580778E-2</v>
      </c>
      <c r="FJ1618" t="s">
        <v>1131</v>
      </c>
      <c r="FK1618" t="s">
        <v>1132</v>
      </c>
      <c r="FL1618">
        <v>1.7239328816782001E-2</v>
      </c>
      <c r="FN1618" t="s">
        <v>2862</v>
      </c>
      <c r="FO1618" t="s">
        <v>2863</v>
      </c>
      <c r="FP1618">
        <v>2.1217185113389702E-3</v>
      </c>
    </row>
    <row r="1619" spans="1:172" x14ac:dyDescent="0.25">
      <c r="A1619" t="s">
        <v>1450</v>
      </c>
      <c r="B1619" t="s">
        <v>1451</v>
      </c>
      <c r="C1619">
        <v>0.24964263498988501</v>
      </c>
      <c r="E1619" t="s">
        <v>622</v>
      </c>
      <c r="F1619" t="s">
        <v>623</v>
      </c>
      <c r="G1619">
        <v>0.26784605386111399</v>
      </c>
      <c r="I1619" t="s">
        <v>2029</v>
      </c>
      <c r="J1619" t="s">
        <v>1592</v>
      </c>
      <c r="K1619">
        <v>0.23002134434756</v>
      </c>
      <c r="M1619" t="s">
        <v>308</v>
      </c>
      <c r="N1619" t="s">
        <v>309</v>
      </c>
      <c r="O1619">
        <v>-0.19508252922348401</v>
      </c>
      <c r="Q1619" t="s">
        <v>1515</v>
      </c>
      <c r="R1619" t="s">
        <v>528</v>
      </c>
      <c r="S1619">
        <v>0.203835839004674</v>
      </c>
      <c r="U1619" t="s">
        <v>1578</v>
      </c>
      <c r="V1619" t="s">
        <v>1579</v>
      </c>
      <c r="W1619">
        <v>0.144799509939221</v>
      </c>
      <c r="Y1619" t="s">
        <v>1127</v>
      </c>
      <c r="Z1619" t="s">
        <v>1014</v>
      </c>
      <c r="AA1619">
        <v>0.21417697854343001</v>
      </c>
      <c r="AC1619" t="s">
        <v>2549</v>
      </c>
      <c r="AD1619" t="s">
        <v>1610</v>
      </c>
      <c r="AE1619">
        <v>-0.19533868626044901</v>
      </c>
      <c r="AG1619" t="s">
        <v>92</v>
      </c>
      <c r="AH1619" t="s">
        <v>93</v>
      </c>
      <c r="AI1619">
        <v>-8.9191050402401897E-2</v>
      </c>
      <c r="AK1619" t="s">
        <v>221</v>
      </c>
      <c r="AL1619" t="s">
        <v>222</v>
      </c>
      <c r="AM1619">
        <v>-7.7005078012729003E-2</v>
      </c>
      <c r="AO1619" t="s">
        <v>2703</v>
      </c>
      <c r="AP1619" t="s">
        <v>120</v>
      </c>
      <c r="AQ1619">
        <v>7.22113142397105E-2</v>
      </c>
      <c r="AS1619" t="s">
        <v>2756</v>
      </c>
      <c r="AT1619" t="s">
        <v>2738</v>
      </c>
      <c r="AU1619">
        <v>6.3132337694110696E-2</v>
      </c>
      <c r="AW1619" t="s">
        <v>600</v>
      </c>
      <c r="AX1619" t="s">
        <v>120</v>
      </c>
      <c r="AY1619">
        <v>9.35208878918041E-2</v>
      </c>
      <c r="BA1619" t="s">
        <v>1006</v>
      </c>
      <c r="BB1619" t="s">
        <v>1007</v>
      </c>
      <c r="BC1619">
        <v>7.6193961186657194E-2</v>
      </c>
      <c r="BE1619" t="s">
        <v>2866</v>
      </c>
      <c r="BF1619" t="s">
        <v>1977</v>
      </c>
      <c r="BG1619">
        <v>9.16262608334759E-2</v>
      </c>
      <c r="BH1619">
        <f>ABS(BG1619)</f>
        <v>9.16262608334759E-2</v>
      </c>
      <c r="BJ1619" t="s">
        <v>1041</v>
      </c>
      <c r="BK1619" t="s">
        <v>1042</v>
      </c>
      <c r="BL1619">
        <v>-1.53010133346933E-2</v>
      </c>
      <c r="BN1619" t="s">
        <v>1272</v>
      </c>
      <c r="BO1619" t="s">
        <v>1273</v>
      </c>
      <c r="BP1619">
        <v>1.1501832797779899E-2</v>
      </c>
      <c r="BR1619" t="s">
        <v>2397</v>
      </c>
      <c r="BS1619" t="s">
        <v>2398</v>
      </c>
      <c r="BT1619">
        <v>2.1858542141022799E-2</v>
      </c>
      <c r="BV1619" t="s">
        <v>755</v>
      </c>
      <c r="BW1619" t="s">
        <v>756</v>
      </c>
      <c r="BX1619">
        <v>4.4833221712802497E-2</v>
      </c>
      <c r="BZ1619" t="s">
        <v>1493</v>
      </c>
      <c r="CA1619" t="s">
        <v>1494</v>
      </c>
      <c r="CB1619">
        <v>1.56109853007022E-2</v>
      </c>
      <c r="CD1619" t="s">
        <v>1464</v>
      </c>
      <c r="CE1619" t="s">
        <v>1465</v>
      </c>
      <c r="CF1619">
        <v>2.3857089385555402E-2</v>
      </c>
      <c r="CH1619" t="s">
        <v>1450</v>
      </c>
      <c r="CI1619" t="s">
        <v>1451</v>
      </c>
      <c r="CJ1619">
        <v>1.7326091674573899E-2</v>
      </c>
      <c r="CL1619" t="s">
        <v>2660</v>
      </c>
      <c r="CM1619" t="s">
        <v>2062</v>
      </c>
      <c r="CN1619">
        <v>-1.6133821835387901E-3</v>
      </c>
      <c r="CP1619" t="s">
        <v>2508</v>
      </c>
      <c r="CQ1619" t="s">
        <v>2509</v>
      </c>
      <c r="CR1619">
        <v>-7.8473314487018594E-2</v>
      </c>
      <c r="CT1619" t="s">
        <v>576</v>
      </c>
      <c r="CU1619" t="s">
        <v>577</v>
      </c>
      <c r="CV1619">
        <v>1.7141544212882099E-2</v>
      </c>
      <c r="CX1619" t="s">
        <v>1051</v>
      </c>
      <c r="CY1619" t="s">
        <v>1052</v>
      </c>
      <c r="CZ1619">
        <v>3.4802892722692699E-2</v>
      </c>
      <c r="DB1619" t="s">
        <v>2001</v>
      </c>
      <c r="DC1619" t="s">
        <v>2002</v>
      </c>
      <c r="DD1619">
        <v>-1.9237406372055899E-2</v>
      </c>
      <c r="DF1619" t="s">
        <v>872</v>
      </c>
      <c r="DG1619" t="s">
        <v>873</v>
      </c>
      <c r="DH1619">
        <v>4.2990786954608201E-2</v>
      </c>
      <c r="DJ1619" t="s">
        <v>467</v>
      </c>
      <c r="DK1619" t="s">
        <v>468</v>
      </c>
      <c r="DL1619">
        <v>3.6935167171730503E-2</v>
      </c>
      <c r="DN1619" t="s">
        <v>115</v>
      </c>
      <c r="DO1619" t="s">
        <v>116</v>
      </c>
      <c r="DP1619">
        <v>1.0874220561715799E-2</v>
      </c>
      <c r="DR1619" t="s">
        <v>292</v>
      </c>
      <c r="DS1619" t="s">
        <v>291</v>
      </c>
      <c r="DT1619">
        <v>-2.1785143355217799E-2</v>
      </c>
      <c r="DV1619" t="s">
        <v>1023</v>
      </c>
      <c r="DW1619" t="s">
        <v>1024</v>
      </c>
      <c r="DX1619">
        <v>-2.4340928145854E-2</v>
      </c>
      <c r="DZ1619" t="s">
        <v>993</v>
      </c>
      <c r="EA1619" t="s">
        <v>994</v>
      </c>
      <c r="EB1619">
        <v>-4.6286927579202997E-3</v>
      </c>
      <c r="ED1619" t="s">
        <v>1282</v>
      </c>
      <c r="EE1619" t="s">
        <v>1283</v>
      </c>
      <c r="EF1619">
        <v>-4.93371227521649E-3</v>
      </c>
      <c r="EH1619" t="s">
        <v>1159</v>
      </c>
      <c r="EI1619" t="s">
        <v>1099</v>
      </c>
      <c r="EJ1619">
        <v>1.9299174500076201E-2</v>
      </c>
      <c r="EL1619" t="s">
        <v>1515</v>
      </c>
      <c r="EM1619" t="s">
        <v>528</v>
      </c>
      <c r="EN1619">
        <v>3.5339594669479599E-2</v>
      </c>
      <c r="EP1619" t="s">
        <v>1434</v>
      </c>
      <c r="EQ1619" t="s">
        <v>1217</v>
      </c>
      <c r="ER1619">
        <v>4.9078044841959403E-3</v>
      </c>
      <c r="ET1619" t="s">
        <v>1855</v>
      </c>
      <c r="EU1619" t="s">
        <v>1856</v>
      </c>
      <c r="EV1619">
        <v>1.9682076986239701E-2</v>
      </c>
      <c r="EX1619" t="s">
        <v>2669</v>
      </c>
      <c r="EY1619" t="s">
        <v>2670</v>
      </c>
      <c r="EZ1619">
        <v>-1.09564217935456E-2</v>
      </c>
      <c r="FB1619" t="s">
        <v>506</v>
      </c>
      <c r="FC1619" t="s">
        <v>507</v>
      </c>
      <c r="FD1619">
        <v>-1.0162731684957099E-2</v>
      </c>
      <c r="FF1619" t="s">
        <v>1023</v>
      </c>
      <c r="FG1619" t="s">
        <v>1024</v>
      </c>
      <c r="FH1619">
        <v>1.2948406765176199E-2</v>
      </c>
      <c r="FJ1619" t="s">
        <v>2535</v>
      </c>
      <c r="FK1619" t="s">
        <v>2536</v>
      </c>
      <c r="FL1619">
        <v>1.6311765698377698E-2</v>
      </c>
      <c r="FN1619" t="s">
        <v>2364</v>
      </c>
      <c r="FO1619" t="s">
        <v>2365</v>
      </c>
      <c r="FP1619">
        <v>1.6512605289607E-3</v>
      </c>
    </row>
    <row r="1620" spans="1:172" x14ac:dyDescent="0.25">
      <c r="A1620" t="s">
        <v>1006</v>
      </c>
      <c r="B1620" t="s">
        <v>1007</v>
      </c>
      <c r="C1620">
        <v>0.24951302703797101</v>
      </c>
      <c r="E1620" t="s">
        <v>2833</v>
      </c>
      <c r="F1620" t="s">
        <v>528</v>
      </c>
      <c r="G1620">
        <v>0.26784559388212698</v>
      </c>
      <c r="I1620" t="s">
        <v>917</v>
      </c>
      <c r="J1620" t="s">
        <v>918</v>
      </c>
      <c r="K1620">
        <v>0.22902688123603199</v>
      </c>
      <c r="M1620" t="s">
        <v>252</v>
      </c>
      <c r="N1620" t="s">
        <v>253</v>
      </c>
      <c r="O1620">
        <v>0.19049204212852699</v>
      </c>
      <c r="Q1620" t="s">
        <v>939</v>
      </c>
      <c r="R1620" t="s">
        <v>940</v>
      </c>
      <c r="S1620">
        <v>0.202174003720302</v>
      </c>
      <c r="U1620" t="s">
        <v>1917</v>
      </c>
      <c r="V1620" t="s">
        <v>1918</v>
      </c>
      <c r="W1620">
        <v>-0.14238795623901601</v>
      </c>
      <c r="Y1620" t="s">
        <v>1186</v>
      </c>
      <c r="Z1620" t="s">
        <v>1187</v>
      </c>
      <c r="AA1620">
        <v>-0.207457105906175</v>
      </c>
      <c r="AC1620" t="s">
        <v>1688</v>
      </c>
      <c r="AD1620" t="s">
        <v>1689</v>
      </c>
      <c r="AE1620">
        <v>-0.193138415640904</v>
      </c>
      <c r="AG1620" t="s">
        <v>1517</v>
      </c>
      <c r="AH1620" t="s">
        <v>717</v>
      </c>
      <c r="AI1620">
        <v>8.6434606473569695E-2</v>
      </c>
      <c r="AK1620" t="s">
        <v>2775</v>
      </c>
      <c r="AL1620" t="s">
        <v>120</v>
      </c>
      <c r="AM1620">
        <v>7.6716058553532696E-2</v>
      </c>
      <c r="AO1620" t="s">
        <v>2558</v>
      </c>
      <c r="AP1620" t="s">
        <v>1713</v>
      </c>
      <c r="AQ1620">
        <v>6.8463511734603105E-2</v>
      </c>
      <c r="AS1620" t="s">
        <v>434</v>
      </c>
      <c r="AT1620" t="s">
        <v>435</v>
      </c>
      <c r="AU1620">
        <v>-5.9456223414577597E-2</v>
      </c>
      <c r="AW1620" t="s">
        <v>2592</v>
      </c>
      <c r="AX1620" t="s">
        <v>2578</v>
      </c>
      <c r="AY1620">
        <v>8.9659002579674102E-2</v>
      </c>
      <c r="BA1620" t="s">
        <v>2775</v>
      </c>
      <c r="BB1620" t="s">
        <v>120</v>
      </c>
      <c r="BC1620">
        <v>7.1551886345596796E-2</v>
      </c>
      <c r="BE1620" t="s">
        <v>1371</v>
      </c>
      <c r="BF1620" t="s">
        <v>1372</v>
      </c>
      <c r="BG1620">
        <v>-8.5262125195107605E-2</v>
      </c>
      <c r="BH1620">
        <f>ABS(BG1620)</f>
        <v>8.5262125195107605E-2</v>
      </c>
      <c r="BJ1620" t="s">
        <v>726</v>
      </c>
      <c r="BK1620" t="s">
        <v>727</v>
      </c>
      <c r="BL1620">
        <v>1.45022489935983E-2</v>
      </c>
      <c r="BN1620" t="s">
        <v>1900</v>
      </c>
      <c r="BO1620" t="s">
        <v>1901</v>
      </c>
      <c r="BP1620">
        <v>1.09236225143942E-2</v>
      </c>
      <c r="BR1620" t="s">
        <v>2718</v>
      </c>
      <c r="BS1620" t="s">
        <v>2719</v>
      </c>
      <c r="BT1620">
        <v>-2.1738075209159199E-2</v>
      </c>
      <c r="BV1620" t="s">
        <v>2431</v>
      </c>
      <c r="BW1620" t="s">
        <v>2432</v>
      </c>
      <c r="BX1620">
        <v>4.0670137750231698E-2</v>
      </c>
      <c r="BZ1620" t="s">
        <v>1188</v>
      </c>
      <c r="CA1620" t="s">
        <v>1189</v>
      </c>
      <c r="CB1620">
        <v>1.55748712714242E-2</v>
      </c>
      <c r="CD1620" t="s">
        <v>2860</v>
      </c>
      <c r="CE1620" t="s">
        <v>1986</v>
      </c>
      <c r="CF1620">
        <v>2.3614699540722501E-2</v>
      </c>
      <c r="CH1620" t="s">
        <v>1942</v>
      </c>
      <c r="CI1620" t="s">
        <v>1943</v>
      </c>
      <c r="CJ1620">
        <v>-1.56560714861694E-2</v>
      </c>
      <c r="CL1620" t="s">
        <v>2301</v>
      </c>
      <c r="CM1620" t="s">
        <v>2302</v>
      </c>
      <c r="CN1620">
        <v>-1.4999359922043E-3</v>
      </c>
      <c r="CP1620" t="s">
        <v>2577</v>
      </c>
      <c r="CQ1620" t="s">
        <v>2578</v>
      </c>
      <c r="CR1620">
        <v>7.5687532788271394E-2</v>
      </c>
      <c r="CT1620" t="s">
        <v>1873</v>
      </c>
      <c r="CU1620" t="s">
        <v>1874</v>
      </c>
      <c r="CV1620">
        <v>1.6811650405845799E-2</v>
      </c>
      <c r="CX1620" t="s">
        <v>2592</v>
      </c>
      <c r="CY1620" t="s">
        <v>2578</v>
      </c>
      <c r="CZ1620">
        <v>3.3366325003517897E-2</v>
      </c>
      <c r="DB1620" t="s">
        <v>1646</v>
      </c>
      <c r="DC1620" t="s">
        <v>1647</v>
      </c>
      <c r="DD1620">
        <v>-1.88667994224513E-2</v>
      </c>
      <c r="DF1620" t="s">
        <v>1062</v>
      </c>
      <c r="DG1620" t="s">
        <v>1063</v>
      </c>
      <c r="DH1620">
        <v>4.1717527719920197E-2</v>
      </c>
      <c r="DJ1620" t="s">
        <v>2390</v>
      </c>
      <c r="DK1620" t="s">
        <v>2385</v>
      </c>
      <c r="DL1620">
        <v>-3.4835450487754299E-2</v>
      </c>
      <c r="DN1620" t="s">
        <v>1696</v>
      </c>
      <c r="DO1620" t="s">
        <v>1697</v>
      </c>
      <c r="DP1620">
        <v>1.03893422381518E-2</v>
      </c>
      <c r="DR1620" t="s">
        <v>1241</v>
      </c>
      <c r="DS1620" t="s">
        <v>1242</v>
      </c>
      <c r="DT1620">
        <v>1.8576740107416199E-2</v>
      </c>
      <c r="DV1620" t="s">
        <v>750</v>
      </c>
      <c r="DW1620" t="s">
        <v>749</v>
      </c>
      <c r="DX1620">
        <v>2.4178761287151102E-2</v>
      </c>
      <c r="DZ1620" t="s">
        <v>2249</v>
      </c>
      <c r="EA1620" t="s">
        <v>2250</v>
      </c>
      <c r="EB1620">
        <v>4.4527362439519104E-3</v>
      </c>
      <c r="ED1620" t="s">
        <v>1049</v>
      </c>
      <c r="EE1620" t="s">
        <v>1050</v>
      </c>
      <c r="EF1620">
        <v>-4.7642506794353303E-3</v>
      </c>
      <c r="EH1620" t="s">
        <v>1229</v>
      </c>
      <c r="EI1620" t="s">
        <v>401</v>
      </c>
      <c r="EJ1620">
        <v>-1.74358937601252E-2</v>
      </c>
      <c r="EL1620" t="s">
        <v>898</v>
      </c>
      <c r="EM1620" t="s">
        <v>899</v>
      </c>
      <c r="EN1620">
        <v>-3.5079265191750197E-2</v>
      </c>
      <c r="EP1620" t="s">
        <v>2624</v>
      </c>
      <c r="EQ1620" t="s">
        <v>2625</v>
      </c>
      <c r="ER1620">
        <v>4.2667428059700897E-3</v>
      </c>
      <c r="ET1620" t="s">
        <v>2022</v>
      </c>
      <c r="EU1620" t="s">
        <v>2023</v>
      </c>
      <c r="EV1620">
        <v>-1.88018215060008E-2</v>
      </c>
      <c r="EX1620" t="s">
        <v>716</v>
      </c>
      <c r="EY1620" t="s">
        <v>717</v>
      </c>
      <c r="EZ1620">
        <v>1.08093158163054E-2</v>
      </c>
      <c r="FB1620" t="s">
        <v>993</v>
      </c>
      <c r="FC1620" t="s">
        <v>994</v>
      </c>
      <c r="FD1620">
        <v>9.4660106383452399E-3</v>
      </c>
      <c r="FF1620" t="s">
        <v>1125</v>
      </c>
      <c r="FG1620" t="s">
        <v>544</v>
      </c>
      <c r="FH1620">
        <v>1.28204678905613E-2</v>
      </c>
      <c r="FJ1620" t="s">
        <v>982</v>
      </c>
      <c r="FK1620" t="s">
        <v>871</v>
      </c>
      <c r="FL1620">
        <v>-1.5726647996119801E-2</v>
      </c>
      <c r="FN1620" t="s">
        <v>655</v>
      </c>
      <c r="FO1620" t="s">
        <v>656</v>
      </c>
      <c r="FP1620">
        <v>1.5817456929651901E-3</v>
      </c>
    </row>
    <row r="1621" spans="1:172" x14ac:dyDescent="0.25">
      <c r="A1621" t="s">
        <v>402</v>
      </c>
      <c r="B1621" t="s">
        <v>403</v>
      </c>
      <c r="C1621">
        <v>0.246955604947525</v>
      </c>
      <c r="E1621" t="s">
        <v>1311</v>
      </c>
      <c r="F1621" t="s">
        <v>353</v>
      </c>
      <c r="G1621">
        <v>0.26733658431106</v>
      </c>
      <c r="I1621" t="s">
        <v>2798</v>
      </c>
      <c r="J1621" t="s">
        <v>120</v>
      </c>
      <c r="K1621">
        <v>-0.22546214584192101</v>
      </c>
      <c r="M1621" t="s">
        <v>1000</v>
      </c>
      <c r="N1621" t="s">
        <v>1001</v>
      </c>
      <c r="O1621">
        <v>0.18962684892189</v>
      </c>
      <c r="Q1621" t="s">
        <v>350</v>
      </c>
      <c r="R1621" t="s">
        <v>351</v>
      </c>
      <c r="S1621">
        <v>0.20158799060216301</v>
      </c>
      <c r="U1621" t="s">
        <v>1515</v>
      </c>
      <c r="V1621" t="s">
        <v>528</v>
      </c>
      <c r="W1621">
        <v>0.13653066055844901</v>
      </c>
      <c r="Y1621" t="s">
        <v>2108</v>
      </c>
      <c r="Z1621" t="s">
        <v>120</v>
      </c>
      <c r="AA1621">
        <v>-0.20551953603197401</v>
      </c>
      <c r="AC1621" t="s">
        <v>1644</v>
      </c>
      <c r="AD1621" t="s">
        <v>1645</v>
      </c>
      <c r="AE1621">
        <v>-0.19218910506447601</v>
      </c>
      <c r="AG1621" t="s">
        <v>289</v>
      </c>
      <c r="AH1621" t="s">
        <v>288</v>
      </c>
      <c r="AI1621">
        <v>-8.5040616500802205E-2</v>
      </c>
      <c r="AK1621" t="s">
        <v>649</v>
      </c>
      <c r="AL1621" t="s">
        <v>650</v>
      </c>
      <c r="AM1621">
        <v>7.2182273696784205E-2</v>
      </c>
      <c r="AO1621" t="s">
        <v>649</v>
      </c>
      <c r="AP1621" t="s">
        <v>650</v>
      </c>
      <c r="AQ1621">
        <v>6.6741137798154104E-2</v>
      </c>
      <c r="AS1621" t="s">
        <v>1361</v>
      </c>
      <c r="AT1621" t="s">
        <v>1362</v>
      </c>
      <c r="AU1621">
        <v>-5.8651476274627301E-2</v>
      </c>
      <c r="AW1621" t="s">
        <v>1992</v>
      </c>
      <c r="AX1621" t="s">
        <v>1993</v>
      </c>
      <c r="AY1621">
        <v>8.9307990392607603E-2</v>
      </c>
      <c r="BA1621" t="s">
        <v>1591</v>
      </c>
      <c r="BB1621" t="s">
        <v>1592</v>
      </c>
      <c r="BC1621">
        <v>7.0624456252033604E-2</v>
      </c>
      <c r="BE1621" t="s">
        <v>209</v>
      </c>
      <c r="BF1621" t="s">
        <v>210</v>
      </c>
      <c r="BG1621">
        <v>-8.1028296451845894E-2</v>
      </c>
      <c r="BH1621">
        <f>ABS(BG1621)</f>
        <v>8.1028296451845894E-2</v>
      </c>
      <c r="BJ1621" t="s">
        <v>2181</v>
      </c>
      <c r="BK1621" t="s">
        <v>2182</v>
      </c>
      <c r="BL1621">
        <v>1.4113353213540399E-2</v>
      </c>
      <c r="BN1621" t="s">
        <v>968</v>
      </c>
      <c r="BO1621" t="s">
        <v>969</v>
      </c>
      <c r="BP1621">
        <v>7.9572363365190395E-3</v>
      </c>
      <c r="BR1621" t="s">
        <v>2636</v>
      </c>
      <c r="BS1621" t="s">
        <v>2065</v>
      </c>
      <c r="BT1621">
        <v>2.1104442166333798E-2</v>
      </c>
      <c r="BV1621" t="s">
        <v>1973</v>
      </c>
      <c r="BW1621" t="s">
        <v>1974</v>
      </c>
      <c r="BX1621">
        <v>-3.8192984721511898E-2</v>
      </c>
      <c r="BZ1621" t="s">
        <v>2775</v>
      </c>
      <c r="CA1621" t="s">
        <v>120</v>
      </c>
      <c r="CB1621">
        <v>1.42352161747962E-2</v>
      </c>
      <c r="CD1621" t="s">
        <v>822</v>
      </c>
      <c r="CE1621" t="s">
        <v>823</v>
      </c>
      <c r="CF1621">
        <v>2.0532796854067399E-2</v>
      </c>
      <c r="CH1621" t="s">
        <v>1915</v>
      </c>
      <c r="CI1621" t="s">
        <v>1916</v>
      </c>
      <c r="CJ1621">
        <v>1.44099278788307E-2</v>
      </c>
      <c r="CL1621" t="s">
        <v>1966</v>
      </c>
      <c r="CM1621" t="s">
        <v>1967</v>
      </c>
      <c r="CN1621">
        <v>1.3159980631289E-3</v>
      </c>
      <c r="CP1621" t="s">
        <v>1568</v>
      </c>
      <c r="CQ1621" t="s">
        <v>1569</v>
      </c>
      <c r="CR1621">
        <v>7.3944902818941796E-2</v>
      </c>
      <c r="CT1621" t="s">
        <v>185</v>
      </c>
      <c r="CU1621" t="s">
        <v>186</v>
      </c>
      <c r="CV1621">
        <v>-1.28750556590694E-2</v>
      </c>
      <c r="CX1621" t="s">
        <v>1369</v>
      </c>
      <c r="CY1621" t="s">
        <v>1370</v>
      </c>
      <c r="CZ1621">
        <v>3.30013483973522E-2</v>
      </c>
      <c r="DB1621" t="s">
        <v>1668</v>
      </c>
      <c r="DC1621" t="s">
        <v>1669</v>
      </c>
      <c r="DD1621">
        <v>1.6437254917908001E-2</v>
      </c>
      <c r="DF1621" t="s">
        <v>1175</v>
      </c>
      <c r="DG1621" t="s">
        <v>873</v>
      </c>
      <c r="DH1621">
        <v>4.1685487320114199E-2</v>
      </c>
      <c r="DJ1621" t="s">
        <v>2057</v>
      </c>
      <c r="DK1621" t="s">
        <v>2058</v>
      </c>
      <c r="DL1621">
        <v>3.4444518914107797E-2</v>
      </c>
      <c r="DN1621" t="s">
        <v>1491</v>
      </c>
      <c r="DO1621" t="s">
        <v>1492</v>
      </c>
      <c r="DP1621">
        <v>8.8005947657869201E-3</v>
      </c>
      <c r="DR1621" t="s">
        <v>2811</v>
      </c>
      <c r="DS1621" t="s">
        <v>2236</v>
      </c>
      <c r="DT1621">
        <v>1.6340734227009199E-2</v>
      </c>
      <c r="DV1621" t="s">
        <v>2116</v>
      </c>
      <c r="DW1621" t="s">
        <v>2117</v>
      </c>
      <c r="DX1621">
        <v>2.2455787168366999E-2</v>
      </c>
      <c r="DZ1621" t="s">
        <v>555</v>
      </c>
      <c r="EA1621" t="s">
        <v>554</v>
      </c>
      <c r="EB1621">
        <v>-4.2360420667460399E-3</v>
      </c>
      <c r="ED1621" t="s">
        <v>1144</v>
      </c>
      <c r="EE1621" t="s">
        <v>81</v>
      </c>
      <c r="EF1621">
        <v>-4.7259049703635399E-3</v>
      </c>
      <c r="EH1621" t="s">
        <v>2001</v>
      </c>
      <c r="EI1621" t="s">
        <v>2002</v>
      </c>
      <c r="EJ1621">
        <v>-1.5917567013102499E-2</v>
      </c>
      <c r="EL1621" t="s">
        <v>1115</v>
      </c>
      <c r="EM1621" t="s">
        <v>1116</v>
      </c>
      <c r="EN1621">
        <v>-3.2761099394678299E-2</v>
      </c>
      <c r="EP1621" t="s">
        <v>1722</v>
      </c>
      <c r="EQ1621" t="s">
        <v>1723</v>
      </c>
      <c r="ER1621">
        <v>3.7861096061449599E-3</v>
      </c>
      <c r="ET1621" t="s">
        <v>1487</v>
      </c>
      <c r="EU1621" t="s">
        <v>1488</v>
      </c>
      <c r="EV1621">
        <v>-1.80835290682042E-2</v>
      </c>
      <c r="EX1621" t="s">
        <v>890</v>
      </c>
      <c r="EY1621" t="s">
        <v>120</v>
      </c>
      <c r="EZ1621">
        <v>-1.04110642243269E-2</v>
      </c>
      <c r="FB1621" t="s">
        <v>1284</v>
      </c>
      <c r="FC1621" t="s">
        <v>120</v>
      </c>
      <c r="FD1621">
        <v>-8.1461542841739197E-3</v>
      </c>
      <c r="FF1621" t="s">
        <v>514</v>
      </c>
      <c r="FG1621" t="s">
        <v>515</v>
      </c>
      <c r="FH1621">
        <v>1.0966416928231099E-2</v>
      </c>
      <c r="FJ1621" t="s">
        <v>1098</v>
      </c>
      <c r="FK1621" t="s">
        <v>1099</v>
      </c>
      <c r="FL1621">
        <v>1.4333045223315501E-2</v>
      </c>
      <c r="FN1621" t="s">
        <v>2102</v>
      </c>
      <c r="FO1621" t="s">
        <v>2103</v>
      </c>
      <c r="FP1621">
        <v>1.4372630936367E-3</v>
      </c>
    </row>
    <row r="1622" spans="1:172" x14ac:dyDescent="0.25">
      <c r="A1622" t="s">
        <v>2781</v>
      </c>
      <c r="B1622" t="s">
        <v>120</v>
      </c>
      <c r="C1622">
        <v>0.244542921957982</v>
      </c>
      <c r="E1622" t="s">
        <v>1565</v>
      </c>
      <c r="F1622" t="s">
        <v>592</v>
      </c>
      <c r="G1622">
        <v>-0.26285022546773401</v>
      </c>
      <c r="I1622" t="s">
        <v>1925</v>
      </c>
      <c r="J1622" t="s">
        <v>1926</v>
      </c>
      <c r="K1622">
        <v>0.224647507173488</v>
      </c>
      <c r="M1622" t="s">
        <v>1181</v>
      </c>
      <c r="N1622" t="s">
        <v>1014</v>
      </c>
      <c r="O1622">
        <v>0.18498231470814</v>
      </c>
      <c r="Q1622" t="s">
        <v>1183</v>
      </c>
      <c r="R1622" t="s">
        <v>1184</v>
      </c>
      <c r="S1622">
        <v>0.201382619464889</v>
      </c>
      <c r="U1622" t="s">
        <v>2388</v>
      </c>
      <c r="V1622" t="s">
        <v>2389</v>
      </c>
      <c r="W1622">
        <v>-0.13319641224825701</v>
      </c>
      <c r="Y1622" t="s">
        <v>1234</v>
      </c>
      <c r="Z1622" t="s">
        <v>1235</v>
      </c>
      <c r="AA1622">
        <v>0.20039731865153801</v>
      </c>
      <c r="AC1622" t="s">
        <v>1984</v>
      </c>
      <c r="AD1622" t="s">
        <v>871</v>
      </c>
      <c r="AE1622">
        <v>-0.192046428354262</v>
      </c>
      <c r="AG1622" t="s">
        <v>1762</v>
      </c>
      <c r="AH1622" t="s">
        <v>1763</v>
      </c>
      <c r="AI1622">
        <v>8.2027908068469005E-2</v>
      </c>
      <c r="AK1622" t="s">
        <v>935</v>
      </c>
      <c r="AL1622" t="s">
        <v>936</v>
      </c>
      <c r="AM1622">
        <v>7.1979084166917201E-2</v>
      </c>
      <c r="AO1622" t="s">
        <v>1762</v>
      </c>
      <c r="AP1622" t="s">
        <v>1763</v>
      </c>
      <c r="AQ1622">
        <v>6.4480531052711301E-2</v>
      </c>
      <c r="AS1622" t="s">
        <v>935</v>
      </c>
      <c r="AT1622" t="s">
        <v>936</v>
      </c>
      <c r="AU1622">
        <v>5.6944144248322698E-2</v>
      </c>
      <c r="AW1622" t="s">
        <v>2705</v>
      </c>
      <c r="AX1622" t="s">
        <v>120</v>
      </c>
      <c r="AY1622">
        <v>-8.4807291349990599E-2</v>
      </c>
      <c r="BA1622" t="s">
        <v>753</v>
      </c>
      <c r="BB1622" t="s">
        <v>754</v>
      </c>
      <c r="BC1622">
        <v>7.0351712626346E-2</v>
      </c>
      <c r="BE1622" t="s">
        <v>1159</v>
      </c>
      <c r="BF1622" t="s">
        <v>1099</v>
      </c>
      <c r="BG1622">
        <v>7.8939296827410299E-2</v>
      </c>
      <c r="BH1622">
        <f>ABS(BG1622)</f>
        <v>7.8939296827410299E-2</v>
      </c>
      <c r="BJ1622" t="s">
        <v>888</v>
      </c>
      <c r="BK1622" t="s">
        <v>889</v>
      </c>
      <c r="BL1622">
        <v>1.34239112143048E-2</v>
      </c>
      <c r="BN1622" t="s">
        <v>396</v>
      </c>
      <c r="BO1622" t="s">
        <v>397</v>
      </c>
      <c r="BP1622">
        <v>7.7827056645663004E-3</v>
      </c>
      <c r="BR1622" t="s">
        <v>1385</v>
      </c>
      <c r="BS1622" t="s">
        <v>1386</v>
      </c>
      <c r="BT1622">
        <v>2.0518268208581599E-2</v>
      </c>
      <c r="BV1622" t="s">
        <v>1508</v>
      </c>
      <c r="BW1622" t="s">
        <v>1509</v>
      </c>
      <c r="BX1622">
        <v>3.5480750050351798E-2</v>
      </c>
      <c r="BZ1622" t="s">
        <v>2122</v>
      </c>
      <c r="CA1622" t="s">
        <v>1901</v>
      </c>
      <c r="CB1622">
        <v>-1.3931278017424401E-2</v>
      </c>
      <c r="CD1622" t="s">
        <v>1131</v>
      </c>
      <c r="CE1622" t="s">
        <v>1132</v>
      </c>
      <c r="CF1622">
        <v>-1.98232930798596E-2</v>
      </c>
      <c r="CH1622" t="s">
        <v>2388</v>
      </c>
      <c r="CI1622" t="s">
        <v>2389</v>
      </c>
      <c r="CJ1622">
        <v>1.41969083041605E-2</v>
      </c>
      <c r="CL1622" t="s">
        <v>2391</v>
      </c>
      <c r="CM1622" t="s">
        <v>2392</v>
      </c>
      <c r="CN1622">
        <v>-1.27459470460912E-3</v>
      </c>
      <c r="CP1622" t="s">
        <v>1508</v>
      </c>
      <c r="CQ1622" t="s">
        <v>1509</v>
      </c>
      <c r="CR1622">
        <v>7.3223053298094407E-2</v>
      </c>
      <c r="CT1622" t="s">
        <v>287</v>
      </c>
      <c r="CU1622" t="s">
        <v>288</v>
      </c>
      <c r="CV1622">
        <v>-1.2597037756215001E-2</v>
      </c>
      <c r="CX1622" t="s">
        <v>2057</v>
      </c>
      <c r="CY1622" t="s">
        <v>2058</v>
      </c>
      <c r="CZ1622">
        <v>3.2369158878039803E-2</v>
      </c>
      <c r="DB1622" t="s">
        <v>1325</v>
      </c>
      <c r="DC1622" t="s">
        <v>871</v>
      </c>
      <c r="DD1622">
        <v>-1.52157575450412E-2</v>
      </c>
      <c r="DF1622" t="s">
        <v>274</v>
      </c>
      <c r="DG1622" t="s">
        <v>275</v>
      </c>
      <c r="DH1622">
        <v>-4.1678862452328103E-2</v>
      </c>
      <c r="DJ1622" t="s">
        <v>2384</v>
      </c>
      <c r="DK1622" t="s">
        <v>2385</v>
      </c>
      <c r="DL1622">
        <v>-3.4278610804749303E-2</v>
      </c>
      <c r="DN1622" t="s">
        <v>1529</v>
      </c>
      <c r="DO1622" t="s">
        <v>1120</v>
      </c>
      <c r="DP1622">
        <v>8.7961756930032102E-3</v>
      </c>
      <c r="DR1622" t="s">
        <v>2734</v>
      </c>
      <c r="DS1622" t="s">
        <v>2735</v>
      </c>
      <c r="DT1622">
        <v>1.5656266347975501E-2</v>
      </c>
      <c r="DV1622" t="s">
        <v>197</v>
      </c>
      <c r="DW1622" t="s">
        <v>198</v>
      </c>
      <c r="DX1622">
        <v>2.1805366572713002E-2</v>
      </c>
      <c r="DZ1622" t="s">
        <v>1155</v>
      </c>
      <c r="EA1622" t="s">
        <v>1156</v>
      </c>
      <c r="EB1622">
        <v>-4.2229803765429803E-3</v>
      </c>
      <c r="ED1622" t="s">
        <v>1597</v>
      </c>
      <c r="EE1622" t="s">
        <v>1598</v>
      </c>
      <c r="EF1622">
        <v>4.54407597129553E-3</v>
      </c>
      <c r="EH1622" t="s">
        <v>809</v>
      </c>
      <c r="EI1622" t="s">
        <v>810</v>
      </c>
      <c r="EJ1622">
        <v>1.53707118199126E-2</v>
      </c>
      <c r="EL1622" t="s">
        <v>2705</v>
      </c>
      <c r="EM1622" t="s">
        <v>120</v>
      </c>
      <c r="EN1622">
        <v>-3.15716330888655E-2</v>
      </c>
      <c r="EP1622" t="s">
        <v>1069</v>
      </c>
      <c r="EQ1622" t="s">
        <v>1070</v>
      </c>
      <c r="ER1622">
        <v>-3.74574407751644E-3</v>
      </c>
      <c r="ET1622" t="s">
        <v>111</v>
      </c>
      <c r="EU1622" t="s">
        <v>112</v>
      </c>
      <c r="EV1622">
        <v>-1.7831002783841601E-2</v>
      </c>
      <c r="EX1622" t="s">
        <v>207</v>
      </c>
      <c r="EY1622" t="s">
        <v>208</v>
      </c>
      <c r="EZ1622">
        <v>-9.8100200196795401E-3</v>
      </c>
      <c r="FB1622" t="s">
        <v>1833</v>
      </c>
      <c r="FC1622" t="s">
        <v>1834</v>
      </c>
      <c r="FD1622">
        <v>-8.11981828049042E-3</v>
      </c>
      <c r="FF1622" t="s">
        <v>1654</v>
      </c>
      <c r="FG1622" t="s">
        <v>1655</v>
      </c>
      <c r="FH1622">
        <v>-1.0848874964669899E-2</v>
      </c>
      <c r="FJ1622" t="s">
        <v>1435</v>
      </c>
      <c r="FK1622" t="s">
        <v>648</v>
      </c>
      <c r="FL1622">
        <v>-1.28361305396125E-2</v>
      </c>
      <c r="FN1622" t="s">
        <v>2151</v>
      </c>
      <c r="FO1622" t="s">
        <v>2152</v>
      </c>
      <c r="FP1622">
        <v>-1.38010933080378E-3</v>
      </c>
    </row>
    <row r="1623" spans="1:172" x14ac:dyDescent="0.25">
      <c r="A1623" t="s">
        <v>1923</v>
      </c>
      <c r="B1623" t="s">
        <v>1924</v>
      </c>
      <c r="C1623">
        <v>0.24400569620974499</v>
      </c>
      <c r="E1623" t="s">
        <v>799</v>
      </c>
      <c r="F1623" t="s">
        <v>800</v>
      </c>
      <c r="G1623">
        <v>0.262801971007808</v>
      </c>
      <c r="I1623" t="s">
        <v>598</v>
      </c>
      <c r="J1623" t="s">
        <v>599</v>
      </c>
      <c r="K1623">
        <v>-0.223934700945187</v>
      </c>
      <c r="M1623" t="s">
        <v>1127</v>
      </c>
      <c r="N1623" t="s">
        <v>1014</v>
      </c>
      <c r="O1623">
        <v>0.18120148159598101</v>
      </c>
      <c r="Q1623" t="s">
        <v>343</v>
      </c>
      <c r="R1623" t="s">
        <v>344</v>
      </c>
      <c r="S1623">
        <v>-0.20049898988957199</v>
      </c>
      <c r="U1623" t="s">
        <v>1762</v>
      </c>
      <c r="V1623" t="s">
        <v>1763</v>
      </c>
      <c r="W1623">
        <v>0.13023448244759001</v>
      </c>
      <c r="Y1623" t="s">
        <v>1762</v>
      </c>
      <c r="Z1623" t="s">
        <v>1763</v>
      </c>
      <c r="AA1623">
        <v>0.19766690818295901</v>
      </c>
      <c r="AC1623" t="s">
        <v>1133</v>
      </c>
      <c r="AD1623" t="s">
        <v>1134</v>
      </c>
      <c r="AE1623">
        <v>-0.18367387855253101</v>
      </c>
      <c r="AG1623" t="s">
        <v>2477</v>
      </c>
      <c r="AH1623" t="s">
        <v>2478</v>
      </c>
      <c r="AI1623">
        <v>8.1164622886315096E-2</v>
      </c>
      <c r="AK1623" t="s">
        <v>2558</v>
      </c>
      <c r="AL1623" t="s">
        <v>1713</v>
      </c>
      <c r="AM1623">
        <v>7.1921940698123396E-2</v>
      </c>
      <c r="AO1623" t="s">
        <v>2756</v>
      </c>
      <c r="AP1623" t="s">
        <v>2738</v>
      </c>
      <c r="AQ1623">
        <v>6.2806128240688902E-2</v>
      </c>
      <c r="AS1623" t="s">
        <v>2727</v>
      </c>
      <c r="AT1623" t="s">
        <v>1872</v>
      </c>
      <c r="AU1623">
        <v>5.4125064459483403E-2</v>
      </c>
      <c r="AW1623" t="s">
        <v>2579</v>
      </c>
      <c r="AX1623" t="s">
        <v>2578</v>
      </c>
      <c r="AY1623">
        <v>8.4020126327036496E-2</v>
      </c>
      <c r="BA1623" t="s">
        <v>2607</v>
      </c>
      <c r="BB1623" t="s">
        <v>2608</v>
      </c>
      <c r="BC1623">
        <v>6.9656644181295496E-2</v>
      </c>
      <c r="BE1623" t="s">
        <v>1229</v>
      </c>
      <c r="BF1623" t="s">
        <v>401</v>
      </c>
      <c r="BG1623">
        <v>-7.8389933535469206E-2</v>
      </c>
      <c r="BH1623">
        <f>ABS(BG1623)</f>
        <v>7.8389933535469206E-2</v>
      </c>
      <c r="BJ1623" t="s">
        <v>409</v>
      </c>
      <c r="BK1623" t="s">
        <v>410</v>
      </c>
      <c r="BL1623">
        <v>1.3143148462331399E-2</v>
      </c>
      <c r="BN1623" t="s">
        <v>2359</v>
      </c>
      <c r="BO1623" t="s">
        <v>120</v>
      </c>
      <c r="BP1623">
        <v>7.7117921536255102E-3</v>
      </c>
      <c r="BR1623" t="s">
        <v>2316</v>
      </c>
      <c r="BS1623" t="s">
        <v>741</v>
      </c>
      <c r="BT1623">
        <v>-1.8855957321373899E-2</v>
      </c>
      <c r="BV1623" t="s">
        <v>1299</v>
      </c>
      <c r="BW1623" t="s">
        <v>1300</v>
      </c>
      <c r="BX1623">
        <v>-3.5168069303280799E-2</v>
      </c>
      <c r="BZ1623" t="s">
        <v>2780</v>
      </c>
      <c r="CA1623" t="s">
        <v>120</v>
      </c>
      <c r="CB1623">
        <v>1.2927192412412299E-2</v>
      </c>
      <c r="CD1623" t="s">
        <v>845</v>
      </c>
      <c r="CE1623" t="s">
        <v>480</v>
      </c>
      <c r="CF1623">
        <v>-1.9036074412037501E-2</v>
      </c>
      <c r="CH1623" t="s">
        <v>2335</v>
      </c>
      <c r="CI1623" t="s">
        <v>2336</v>
      </c>
      <c r="CJ1623">
        <v>-1.3540565538794199E-2</v>
      </c>
      <c r="CL1623" t="s">
        <v>622</v>
      </c>
      <c r="CM1623" t="s">
        <v>623</v>
      </c>
      <c r="CN1623">
        <v>-1.25775281129548E-3</v>
      </c>
      <c r="CP1623" t="s">
        <v>1565</v>
      </c>
      <c r="CQ1623" t="s">
        <v>592</v>
      </c>
      <c r="CR1623">
        <v>-7.2381058855523303E-2</v>
      </c>
      <c r="CT1623" t="s">
        <v>2836</v>
      </c>
      <c r="CU1623" t="s">
        <v>2837</v>
      </c>
      <c r="CV1623">
        <v>-1.1981003971803E-2</v>
      </c>
      <c r="CX1623" t="s">
        <v>1391</v>
      </c>
      <c r="CY1623" t="s">
        <v>1392</v>
      </c>
      <c r="CZ1623">
        <v>-3.0704322994625499E-2</v>
      </c>
      <c r="DB1623" t="s">
        <v>780</v>
      </c>
      <c r="DC1623" t="s">
        <v>781</v>
      </c>
      <c r="DD1623">
        <v>1.42674107275836E-2</v>
      </c>
      <c r="DF1623" t="s">
        <v>2090</v>
      </c>
      <c r="DG1623" t="s">
        <v>2091</v>
      </c>
      <c r="DH1623">
        <v>4.0144778827663798E-2</v>
      </c>
      <c r="DJ1623" t="s">
        <v>2751</v>
      </c>
      <c r="DK1623" t="s">
        <v>2752</v>
      </c>
      <c r="DL1623">
        <v>3.3945105635336599E-2</v>
      </c>
      <c r="DN1623" t="s">
        <v>1978</v>
      </c>
      <c r="DO1623" t="s">
        <v>1979</v>
      </c>
      <c r="DP1623">
        <v>7.6379057097585804E-3</v>
      </c>
      <c r="DR1623" t="s">
        <v>343</v>
      </c>
      <c r="DS1623" t="s">
        <v>344</v>
      </c>
      <c r="DT1623">
        <v>-1.53378677414033E-2</v>
      </c>
      <c r="DV1623" t="s">
        <v>1348</v>
      </c>
      <c r="DW1623" t="s">
        <v>1349</v>
      </c>
      <c r="DX1623">
        <v>2.1277542144296498E-2</v>
      </c>
      <c r="DZ1623" t="s">
        <v>2013</v>
      </c>
      <c r="EA1623" t="s">
        <v>2014</v>
      </c>
      <c r="EB1623">
        <v>4.1927416406389298E-3</v>
      </c>
      <c r="ED1623" t="s">
        <v>948</v>
      </c>
      <c r="EE1623" t="s">
        <v>946</v>
      </c>
      <c r="EF1623">
        <v>4.3106918685264003E-3</v>
      </c>
      <c r="EH1623" t="s">
        <v>1110</v>
      </c>
      <c r="EI1623" t="s">
        <v>1109</v>
      </c>
      <c r="EJ1623">
        <v>1.51750958879452E-2</v>
      </c>
      <c r="EL1623" t="s">
        <v>1487</v>
      </c>
      <c r="EM1623" t="s">
        <v>1488</v>
      </c>
      <c r="EN1623">
        <v>-2.6172005626204801E-2</v>
      </c>
      <c r="EP1623" t="s">
        <v>2057</v>
      </c>
      <c r="EQ1623" t="s">
        <v>2058</v>
      </c>
      <c r="ER1623">
        <v>3.4796234854109999E-3</v>
      </c>
      <c r="ET1623" t="s">
        <v>2627</v>
      </c>
      <c r="EU1623" t="s">
        <v>2628</v>
      </c>
      <c r="EV1623">
        <v>1.7381872639656199E-2</v>
      </c>
      <c r="EX1623" t="s">
        <v>2216</v>
      </c>
      <c r="EY1623" t="s">
        <v>2217</v>
      </c>
      <c r="EZ1623">
        <v>9.3727886528563193E-3</v>
      </c>
      <c r="FB1623" t="s">
        <v>1387</v>
      </c>
      <c r="FC1623" t="s">
        <v>1388</v>
      </c>
      <c r="FD1623">
        <v>7.9360360479346793E-3</v>
      </c>
      <c r="FF1623" t="s">
        <v>1646</v>
      </c>
      <c r="FG1623" t="s">
        <v>1647</v>
      </c>
      <c r="FH1623">
        <v>-1.03360572046448E-2</v>
      </c>
      <c r="FJ1623" t="s">
        <v>2761</v>
      </c>
      <c r="FK1623" t="s">
        <v>120</v>
      </c>
      <c r="FL1623">
        <v>1.2133434634712901E-2</v>
      </c>
      <c r="FN1623" t="s">
        <v>2629</v>
      </c>
      <c r="FO1623" t="s">
        <v>2630</v>
      </c>
      <c r="FP1623">
        <v>-1.33623256822686E-3</v>
      </c>
    </row>
    <row r="1624" spans="1:172" x14ac:dyDescent="0.25">
      <c r="A1624" t="s">
        <v>2833</v>
      </c>
      <c r="B1624" t="s">
        <v>528</v>
      </c>
      <c r="C1624">
        <v>0.23944036728623899</v>
      </c>
      <c r="E1624" t="s">
        <v>1045</v>
      </c>
      <c r="F1624" t="s">
        <v>1046</v>
      </c>
      <c r="G1624">
        <v>0.26175211878413102</v>
      </c>
      <c r="I1624" t="s">
        <v>2113</v>
      </c>
      <c r="J1624" t="s">
        <v>2114</v>
      </c>
      <c r="K1624">
        <v>0.22251200312522201</v>
      </c>
      <c r="M1624" t="s">
        <v>1155</v>
      </c>
      <c r="N1624" t="s">
        <v>1156</v>
      </c>
      <c r="O1624">
        <v>0.17545618045670699</v>
      </c>
      <c r="Q1624" t="s">
        <v>1762</v>
      </c>
      <c r="R1624" t="s">
        <v>1763</v>
      </c>
      <c r="S1624">
        <v>0.20007883914850499</v>
      </c>
      <c r="U1624" t="s">
        <v>1550</v>
      </c>
      <c r="V1624" t="s">
        <v>273</v>
      </c>
      <c r="W1624">
        <v>0.13000080698847799</v>
      </c>
      <c r="Y1624" t="s">
        <v>1917</v>
      </c>
      <c r="Z1624" t="s">
        <v>1918</v>
      </c>
      <c r="AA1624">
        <v>-0.19372788778036601</v>
      </c>
      <c r="AC1624" t="s">
        <v>1896</v>
      </c>
      <c r="AD1624" t="s">
        <v>1897</v>
      </c>
      <c r="AE1624">
        <v>0.18241070413187599</v>
      </c>
      <c r="AG1624" t="s">
        <v>2617</v>
      </c>
      <c r="AH1624" t="s">
        <v>2618</v>
      </c>
      <c r="AI1624">
        <v>7.8198823897390995E-2</v>
      </c>
      <c r="AK1624" t="s">
        <v>886</v>
      </c>
      <c r="AL1624" t="s">
        <v>887</v>
      </c>
      <c r="AM1624">
        <v>7.1523818701431902E-2</v>
      </c>
      <c r="AO1624" t="s">
        <v>2573</v>
      </c>
      <c r="AP1624" t="s">
        <v>2574</v>
      </c>
      <c r="AQ1624">
        <v>5.98974231043026E-2</v>
      </c>
      <c r="AS1624" t="s">
        <v>1464</v>
      </c>
      <c r="AT1624" t="s">
        <v>1465</v>
      </c>
      <c r="AU1624">
        <v>5.3152847446413999E-2</v>
      </c>
      <c r="AW1624" t="s">
        <v>169</v>
      </c>
      <c r="AX1624" t="s">
        <v>170</v>
      </c>
      <c r="AY1624">
        <v>8.2040656152317107E-2</v>
      </c>
      <c r="BA1624" t="s">
        <v>1234</v>
      </c>
      <c r="BB1624" t="s">
        <v>1235</v>
      </c>
      <c r="BC1624">
        <v>6.51588742442126E-2</v>
      </c>
      <c r="BE1624" t="s">
        <v>1449</v>
      </c>
      <c r="BF1624" t="s">
        <v>698</v>
      </c>
      <c r="BG1624">
        <v>7.5777621837438996E-2</v>
      </c>
      <c r="BH1624">
        <f>ABS(BG1624)</f>
        <v>7.5777621837438996E-2</v>
      </c>
      <c r="BJ1624" t="s">
        <v>2624</v>
      </c>
      <c r="BK1624" t="s">
        <v>2625</v>
      </c>
      <c r="BL1624">
        <v>-1.2931279201123301E-2</v>
      </c>
      <c r="BN1624" t="s">
        <v>2243</v>
      </c>
      <c r="BO1624" t="s">
        <v>2244</v>
      </c>
      <c r="BP1624">
        <v>-6.8843851863686399E-3</v>
      </c>
      <c r="BR1624" t="s">
        <v>1202</v>
      </c>
      <c r="BS1624" t="s">
        <v>1081</v>
      </c>
      <c r="BT1624">
        <v>-1.82988815947315E-2</v>
      </c>
      <c r="BV1624" t="s">
        <v>886</v>
      </c>
      <c r="BW1624" t="s">
        <v>887</v>
      </c>
      <c r="BX1624">
        <v>3.39993618924853E-2</v>
      </c>
      <c r="BZ1624" t="s">
        <v>2577</v>
      </c>
      <c r="CA1624" t="s">
        <v>2578</v>
      </c>
      <c r="CB1624">
        <v>1.2717813772657601E-2</v>
      </c>
      <c r="CD1624" t="s">
        <v>1181</v>
      </c>
      <c r="CE1624" t="s">
        <v>1014</v>
      </c>
      <c r="CF1624">
        <v>1.7694386142012498E-2</v>
      </c>
      <c r="CH1624" t="s">
        <v>2081</v>
      </c>
      <c r="CI1624" t="s">
        <v>2082</v>
      </c>
      <c r="CJ1624">
        <v>1.30686622660605E-2</v>
      </c>
      <c r="CL1624" t="s">
        <v>521</v>
      </c>
      <c r="CM1624" t="s">
        <v>522</v>
      </c>
      <c r="CN1624">
        <v>1.2527850307986501E-3</v>
      </c>
      <c r="CP1624" t="s">
        <v>2520</v>
      </c>
      <c r="CQ1624" t="s">
        <v>2521</v>
      </c>
      <c r="CR1624">
        <v>7.0989645966180598E-2</v>
      </c>
      <c r="CT1624" t="s">
        <v>1287</v>
      </c>
      <c r="CU1624" t="s">
        <v>1286</v>
      </c>
      <c r="CV1624">
        <v>1.19247477267173E-2</v>
      </c>
      <c r="CX1624" t="s">
        <v>886</v>
      </c>
      <c r="CY1624" t="s">
        <v>887</v>
      </c>
      <c r="CZ1624">
        <v>-3.0081365069069999E-2</v>
      </c>
      <c r="DB1624" t="s">
        <v>1155</v>
      </c>
      <c r="DC1624" t="s">
        <v>1156</v>
      </c>
      <c r="DD1624">
        <v>1.41483271035066E-2</v>
      </c>
      <c r="DF1624" t="s">
        <v>1464</v>
      </c>
      <c r="DG1624" t="s">
        <v>1465</v>
      </c>
      <c r="DH1624">
        <v>-3.8629591133763103E-2</v>
      </c>
      <c r="DJ1624" t="s">
        <v>1883</v>
      </c>
      <c r="DK1624" t="s">
        <v>1884</v>
      </c>
      <c r="DL1624">
        <v>3.3790528442622203E-2</v>
      </c>
      <c r="DN1624" t="s">
        <v>2848</v>
      </c>
      <c r="DO1624" t="s">
        <v>1360</v>
      </c>
      <c r="DP1624">
        <v>6.76894110911386E-3</v>
      </c>
      <c r="DR1624" t="s">
        <v>2291</v>
      </c>
      <c r="DS1624" t="s">
        <v>2292</v>
      </c>
      <c r="DT1624">
        <v>1.4665578828141901E-2</v>
      </c>
      <c r="DV1624" t="s">
        <v>1135</v>
      </c>
      <c r="DW1624" t="s">
        <v>1136</v>
      </c>
      <c r="DX1624">
        <v>2.0320192690823299E-2</v>
      </c>
      <c r="DZ1624" t="s">
        <v>366</v>
      </c>
      <c r="EA1624" t="s">
        <v>367</v>
      </c>
      <c r="EB1624">
        <v>3.8064141332816502E-3</v>
      </c>
      <c r="ED1624" t="s">
        <v>2759</v>
      </c>
      <c r="EE1624" t="s">
        <v>2760</v>
      </c>
      <c r="EF1624">
        <v>4.08633804335083E-3</v>
      </c>
      <c r="EH1624" t="s">
        <v>1338</v>
      </c>
      <c r="EI1624" t="s">
        <v>1339</v>
      </c>
      <c r="EJ1624">
        <v>-1.2161551387105601E-2</v>
      </c>
      <c r="EL1624" t="s">
        <v>2046</v>
      </c>
      <c r="EM1624" t="s">
        <v>2047</v>
      </c>
      <c r="EN1624">
        <v>2.1927771761795702E-2</v>
      </c>
      <c r="EP1624" t="s">
        <v>2140</v>
      </c>
      <c r="EQ1624" t="s">
        <v>2141</v>
      </c>
      <c r="ER1624">
        <v>3.1852363484490701E-3</v>
      </c>
      <c r="ET1624" t="s">
        <v>2658</v>
      </c>
      <c r="EU1624" t="s">
        <v>2659</v>
      </c>
      <c r="EV1624">
        <v>1.55517885119689E-2</v>
      </c>
      <c r="EX1624" t="s">
        <v>1965</v>
      </c>
      <c r="EY1624" t="s">
        <v>1707</v>
      </c>
      <c r="EZ1624">
        <v>8.1559796756994294E-3</v>
      </c>
      <c r="FB1624" t="s">
        <v>1150</v>
      </c>
      <c r="FC1624" t="s">
        <v>1151</v>
      </c>
      <c r="FD1624">
        <v>-7.7471556155070103E-3</v>
      </c>
      <c r="FF1624" t="s">
        <v>1762</v>
      </c>
      <c r="FG1624" t="s">
        <v>1763</v>
      </c>
      <c r="FH1624">
        <v>-9.9363634841114906E-3</v>
      </c>
      <c r="FJ1624" t="s">
        <v>1544</v>
      </c>
      <c r="FK1624" t="s">
        <v>1545</v>
      </c>
      <c r="FL1624">
        <v>-1.04116892471562E-2</v>
      </c>
      <c r="FN1624" t="s">
        <v>1079</v>
      </c>
      <c r="FO1624" t="s">
        <v>1078</v>
      </c>
      <c r="FP1624">
        <v>-1.18037390803765E-3</v>
      </c>
    </row>
    <row r="1625" spans="1:172" x14ac:dyDescent="0.25">
      <c r="A1625" t="s">
        <v>822</v>
      </c>
      <c r="B1625" t="s">
        <v>823</v>
      </c>
      <c r="C1625">
        <v>0.238901238418359</v>
      </c>
      <c r="E1625" t="s">
        <v>643</v>
      </c>
      <c r="F1625" t="s">
        <v>644</v>
      </c>
      <c r="G1625">
        <v>0.26164205851495398</v>
      </c>
      <c r="I1625" t="s">
        <v>776</v>
      </c>
      <c r="J1625" t="s">
        <v>777</v>
      </c>
      <c r="K1625">
        <v>0.21904896503357499</v>
      </c>
      <c r="M1625" t="s">
        <v>1957</v>
      </c>
      <c r="N1625" t="s">
        <v>120</v>
      </c>
      <c r="O1625">
        <v>0.17544263264054499</v>
      </c>
      <c r="Q1625" t="s">
        <v>2811</v>
      </c>
      <c r="R1625" t="s">
        <v>2236</v>
      </c>
      <c r="S1625">
        <v>0.19943877577501701</v>
      </c>
      <c r="U1625" t="s">
        <v>477</v>
      </c>
      <c r="V1625" t="s">
        <v>478</v>
      </c>
      <c r="W1625">
        <v>-0.12697079143279599</v>
      </c>
      <c r="Y1625" t="s">
        <v>343</v>
      </c>
      <c r="Z1625" t="s">
        <v>344</v>
      </c>
      <c r="AA1625">
        <v>-0.193102956446596</v>
      </c>
      <c r="AC1625" t="s">
        <v>521</v>
      </c>
      <c r="AD1625" t="s">
        <v>522</v>
      </c>
      <c r="AE1625">
        <v>-0.18164826537117301</v>
      </c>
      <c r="AG1625" t="s">
        <v>287</v>
      </c>
      <c r="AH1625" t="s">
        <v>288</v>
      </c>
      <c r="AI1625">
        <v>-7.7241786181721298E-2</v>
      </c>
      <c r="AK1625" t="s">
        <v>1464</v>
      </c>
      <c r="AL1625" t="s">
        <v>1465</v>
      </c>
      <c r="AM1625">
        <v>7.1191231274936595E-2</v>
      </c>
      <c r="AO1625" t="s">
        <v>935</v>
      </c>
      <c r="AP1625" t="s">
        <v>936</v>
      </c>
      <c r="AQ1625">
        <v>5.9523106304549399E-2</v>
      </c>
      <c r="AS1625" t="s">
        <v>2558</v>
      </c>
      <c r="AT1625" t="s">
        <v>1713</v>
      </c>
      <c r="AU1625">
        <v>5.1684065932507003E-2</v>
      </c>
      <c r="AW1625" t="s">
        <v>697</v>
      </c>
      <c r="AX1625" t="s">
        <v>698</v>
      </c>
      <c r="AY1625">
        <v>7.8236611927028105E-2</v>
      </c>
      <c r="BA1625" t="s">
        <v>2781</v>
      </c>
      <c r="BB1625" t="s">
        <v>120</v>
      </c>
      <c r="BC1625">
        <v>6.4788399694282198E-2</v>
      </c>
      <c r="BE1625" t="s">
        <v>1738</v>
      </c>
      <c r="BF1625" t="s">
        <v>1739</v>
      </c>
      <c r="BG1625">
        <v>7.3502390909789203E-2</v>
      </c>
      <c r="BH1625">
        <f>ABS(BG1625)</f>
        <v>7.3502390909789203E-2</v>
      </c>
      <c r="BJ1625" t="s">
        <v>2822</v>
      </c>
      <c r="BK1625" t="s">
        <v>2745</v>
      </c>
      <c r="BL1625">
        <v>1.2225907268385801E-2</v>
      </c>
      <c r="BN1625" t="s">
        <v>2453</v>
      </c>
      <c r="BO1625" t="s">
        <v>2454</v>
      </c>
      <c r="BP1625">
        <v>6.71465829232459E-3</v>
      </c>
      <c r="BR1625" t="s">
        <v>1517</v>
      </c>
      <c r="BS1625" t="s">
        <v>717</v>
      </c>
      <c r="BT1625">
        <v>1.8275706555060299E-2</v>
      </c>
      <c r="BV1625" t="s">
        <v>2310</v>
      </c>
      <c r="BW1625" t="s">
        <v>2311</v>
      </c>
      <c r="BX1625">
        <v>3.3678679152667999E-2</v>
      </c>
      <c r="BZ1625" t="s">
        <v>2041</v>
      </c>
      <c r="CA1625" t="s">
        <v>1711</v>
      </c>
      <c r="CB1625">
        <v>-1.1446524523629801E-2</v>
      </c>
      <c r="CD1625" t="s">
        <v>1462</v>
      </c>
      <c r="CE1625" t="s">
        <v>1463</v>
      </c>
      <c r="CF1625">
        <v>1.56195126735804E-2</v>
      </c>
      <c r="CH1625" t="s">
        <v>872</v>
      </c>
      <c r="CI1625" t="s">
        <v>873</v>
      </c>
      <c r="CJ1625">
        <v>-1.20898405021441E-2</v>
      </c>
      <c r="CL1625" t="s">
        <v>2388</v>
      </c>
      <c r="CM1625" t="s">
        <v>2389</v>
      </c>
      <c r="CN1625">
        <v>-1.2233071725454099E-3</v>
      </c>
      <c r="CP1625" t="s">
        <v>939</v>
      </c>
      <c r="CQ1625" t="s">
        <v>940</v>
      </c>
      <c r="CR1625">
        <v>7.0221517169068298E-2</v>
      </c>
      <c r="CT1625" t="s">
        <v>1006</v>
      </c>
      <c r="CU1625" t="s">
        <v>1007</v>
      </c>
      <c r="CV1625">
        <v>8.9580319169958404E-3</v>
      </c>
      <c r="CX1625" t="s">
        <v>1000</v>
      </c>
      <c r="CY1625" t="s">
        <v>1001</v>
      </c>
      <c r="CZ1625">
        <v>2.7025116594051799E-2</v>
      </c>
      <c r="DB1625" t="s">
        <v>1625</v>
      </c>
      <c r="DC1625" t="s">
        <v>808</v>
      </c>
      <c r="DD1625">
        <v>1.3260400013823E-2</v>
      </c>
      <c r="DF1625" t="s">
        <v>302</v>
      </c>
      <c r="DG1625" t="s">
        <v>303</v>
      </c>
      <c r="DH1625">
        <v>3.7313187229503803E-2</v>
      </c>
      <c r="DJ1625" t="s">
        <v>2532</v>
      </c>
      <c r="DK1625" t="s">
        <v>2533</v>
      </c>
      <c r="DL1625">
        <v>3.1772407601630803E-2</v>
      </c>
      <c r="DN1625" t="s">
        <v>1537</v>
      </c>
      <c r="DO1625" t="s">
        <v>120</v>
      </c>
      <c r="DP1625">
        <v>-6.4291557733978204E-3</v>
      </c>
      <c r="DR1625" t="s">
        <v>1464</v>
      </c>
      <c r="DS1625" t="s">
        <v>1465</v>
      </c>
      <c r="DT1625">
        <v>-1.28167104397733E-2</v>
      </c>
      <c r="DV1625" t="s">
        <v>2476</v>
      </c>
      <c r="DW1625" t="s">
        <v>1924</v>
      </c>
      <c r="DX1625">
        <v>-1.9693745113103098E-2</v>
      </c>
      <c r="DZ1625" t="s">
        <v>2497</v>
      </c>
      <c r="EA1625" t="s">
        <v>1961</v>
      </c>
      <c r="EB1625">
        <v>3.63727732717644E-3</v>
      </c>
      <c r="ED1625" t="s">
        <v>766</v>
      </c>
      <c r="EE1625" t="s">
        <v>120</v>
      </c>
      <c r="EF1625">
        <v>4.0344561698472999E-3</v>
      </c>
      <c r="EH1625" t="s">
        <v>2431</v>
      </c>
      <c r="EI1625" t="s">
        <v>2432</v>
      </c>
      <c r="EJ1625">
        <v>1.16390839370916E-2</v>
      </c>
      <c r="EL1625" t="s">
        <v>985</v>
      </c>
      <c r="EM1625" t="s">
        <v>986</v>
      </c>
      <c r="EN1625">
        <v>-1.9978313249887299E-2</v>
      </c>
      <c r="EP1625" t="s">
        <v>2691</v>
      </c>
      <c r="EQ1625" t="s">
        <v>2692</v>
      </c>
      <c r="ER1625">
        <v>2.97425759362635E-3</v>
      </c>
      <c r="ET1625" t="s">
        <v>1568</v>
      </c>
      <c r="EU1625" t="s">
        <v>1569</v>
      </c>
      <c r="EV1625">
        <v>-1.4303563253272601E-2</v>
      </c>
      <c r="EX1625" t="s">
        <v>1314</v>
      </c>
      <c r="EY1625" t="s">
        <v>126</v>
      </c>
      <c r="EZ1625">
        <v>8.0435592354371806E-3</v>
      </c>
      <c r="FB1625" t="s">
        <v>753</v>
      </c>
      <c r="FC1625" t="s">
        <v>754</v>
      </c>
      <c r="FD1625">
        <v>7.3459050201724399E-3</v>
      </c>
      <c r="FF1625" t="s">
        <v>1288</v>
      </c>
      <c r="FG1625" t="s">
        <v>1289</v>
      </c>
      <c r="FH1625">
        <v>-7.7305974023103401E-3</v>
      </c>
      <c r="FJ1625" t="s">
        <v>1169</v>
      </c>
      <c r="FK1625" t="s">
        <v>608</v>
      </c>
      <c r="FL1625">
        <v>9.4045648963523003E-3</v>
      </c>
      <c r="FN1625" t="s">
        <v>2821</v>
      </c>
      <c r="FO1625" t="s">
        <v>2296</v>
      </c>
      <c r="FP1625">
        <v>-1.1104454520375799E-3</v>
      </c>
    </row>
    <row r="1626" spans="1:172" x14ac:dyDescent="0.25">
      <c r="A1626" t="s">
        <v>886</v>
      </c>
      <c r="B1626" t="s">
        <v>887</v>
      </c>
      <c r="C1626">
        <v>0.23631268500486899</v>
      </c>
      <c r="E1626" t="s">
        <v>1957</v>
      </c>
      <c r="F1626" t="s">
        <v>120</v>
      </c>
      <c r="G1626">
        <v>0.26129614369093002</v>
      </c>
      <c r="I1626" t="s">
        <v>1888</v>
      </c>
      <c r="J1626" t="s">
        <v>1889</v>
      </c>
      <c r="K1626">
        <v>0.215479228925092</v>
      </c>
      <c r="M1626" t="s">
        <v>1515</v>
      </c>
      <c r="N1626" t="s">
        <v>528</v>
      </c>
      <c r="O1626">
        <v>0.175233519507423</v>
      </c>
      <c r="Q1626" t="s">
        <v>1917</v>
      </c>
      <c r="R1626" t="s">
        <v>1918</v>
      </c>
      <c r="S1626">
        <v>-0.196143027331804</v>
      </c>
      <c r="U1626" t="s">
        <v>2459</v>
      </c>
      <c r="V1626" t="s">
        <v>2460</v>
      </c>
      <c r="W1626">
        <v>0.12314626952021999</v>
      </c>
      <c r="Y1626" t="s">
        <v>1576</v>
      </c>
      <c r="Z1626" t="s">
        <v>1577</v>
      </c>
      <c r="AA1626">
        <v>0.19121812681618999</v>
      </c>
      <c r="AC1626" t="s">
        <v>2616</v>
      </c>
      <c r="AD1626" t="s">
        <v>2103</v>
      </c>
      <c r="AE1626">
        <v>-0.181030217403154</v>
      </c>
      <c r="AG1626" t="s">
        <v>1307</v>
      </c>
      <c r="AH1626" t="s">
        <v>1308</v>
      </c>
      <c r="AI1626">
        <v>-7.7241252120325801E-2</v>
      </c>
      <c r="AK1626" t="s">
        <v>2428</v>
      </c>
      <c r="AL1626" t="s">
        <v>733</v>
      </c>
      <c r="AM1626">
        <v>6.7084350315448099E-2</v>
      </c>
      <c r="AO1626" t="s">
        <v>2727</v>
      </c>
      <c r="AP1626" t="s">
        <v>1872</v>
      </c>
      <c r="AQ1626">
        <v>5.5576866475520001E-2</v>
      </c>
      <c r="AS1626" t="s">
        <v>2428</v>
      </c>
      <c r="AT1626" t="s">
        <v>733</v>
      </c>
      <c r="AU1626">
        <v>4.8783352359307898E-2</v>
      </c>
      <c r="AW1626" t="s">
        <v>310</v>
      </c>
      <c r="AX1626" t="s">
        <v>311</v>
      </c>
      <c r="AY1626">
        <v>7.7683629736188503E-2</v>
      </c>
      <c r="BA1626" t="s">
        <v>2703</v>
      </c>
      <c r="BB1626" t="s">
        <v>120</v>
      </c>
      <c r="BC1626">
        <v>5.6940356887797201E-2</v>
      </c>
      <c r="BE1626" t="s">
        <v>594</v>
      </c>
      <c r="BF1626" t="s">
        <v>595</v>
      </c>
      <c r="BG1626">
        <v>7.3428326479747605E-2</v>
      </c>
      <c r="BH1626">
        <f>ABS(BG1626)</f>
        <v>7.3428326479747605E-2</v>
      </c>
      <c r="BJ1626" t="s">
        <v>713</v>
      </c>
      <c r="BK1626" t="s">
        <v>714</v>
      </c>
      <c r="BL1626">
        <v>-1.1505960988842399E-2</v>
      </c>
      <c r="BN1626" t="s">
        <v>1051</v>
      </c>
      <c r="BO1626" t="s">
        <v>1052</v>
      </c>
      <c r="BP1626">
        <v>6.2745165001272703E-3</v>
      </c>
      <c r="BR1626" t="s">
        <v>252</v>
      </c>
      <c r="BS1626" t="s">
        <v>253</v>
      </c>
      <c r="BT1626">
        <v>1.7354852253466502E-2</v>
      </c>
      <c r="BV1626" t="s">
        <v>1864</v>
      </c>
      <c r="BW1626" t="s">
        <v>1788</v>
      </c>
      <c r="BX1626">
        <v>3.1058789704583499E-2</v>
      </c>
      <c r="BZ1626" t="s">
        <v>2029</v>
      </c>
      <c r="CA1626" t="s">
        <v>1592</v>
      </c>
      <c r="CB1626">
        <v>1.10053292134392E-2</v>
      </c>
      <c r="CD1626" t="s">
        <v>1942</v>
      </c>
      <c r="CE1626" t="s">
        <v>1943</v>
      </c>
      <c r="CF1626">
        <v>1.25915196407867E-2</v>
      </c>
      <c r="CH1626" t="s">
        <v>2428</v>
      </c>
      <c r="CI1626" t="s">
        <v>733</v>
      </c>
      <c r="CJ1626">
        <v>1.1372573772778199E-2</v>
      </c>
      <c r="CL1626" t="s">
        <v>2516</v>
      </c>
      <c r="CM1626" t="s">
        <v>2517</v>
      </c>
      <c r="CN1626">
        <v>1.18076173321894E-3</v>
      </c>
      <c r="CP1626" t="s">
        <v>941</v>
      </c>
      <c r="CQ1626" t="s">
        <v>942</v>
      </c>
      <c r="CR1626">
        <v>7.0094917391498895E-2</v>
      </c>
      <c r="CT1626" t="s">
        <v>1987</v>
      </c>
      <c r="CU1626" t="s">
        <v>1988</v>
      </c>
      <c r="CV1626">
        <v>-8.0639378138534796E-3</v>
      </c>
      <c r="CX1626" t="s">
        <v>2809</v>
      </c>
      <c r="CY1626" t="s">
        <v>120</v>
      </c>
      <c r="CZ1626">
        <v>-2.6231559926911299E-2</v>
      </c>
      <c r="DB1626" t="s">
        <v>169</v>
      </c>
      <c r="DC1626" t="s">
        <v>170</v>
      </c>
      <c r="DD1626">
        <v>1.2973883736813401E-2</v>
      </c>
      <c r="DF1626" t="s">
        <v>2785</v>
      </c>
      <c r="DG1626" t="s">
        <v>120</v>
      </c>
      <c r="DH1626">
        <v>-3.5453590287932997E-2</v>
      </c>
      <c r="DJ1626" t="s">
        <v>2128</v>
      </c>
      <c r="DK1626" t="s">
        <v>2129</v>
      </c>
      <c r="DL1626">
        <v>1.9635742357066902E-2</v>
      </c>
      <c r="DN1626" t="s">
        <v>886</v>
      </c>
      <c r="DO1626" t="s">
        <v>887</v>
      </c>
      <c r="DP1626">
        <v>6.3973569423825599E-3</v>
      </c>
      <c r="DR1626" t="s">
        <v>822</v>
      </c>
      <c r="DS1626" t="s">
        <v>823</v>
      </c>
      <c r="DT1626">
        <v>1.2552701807718499E-2</v>
      </c>
      <c r="DV1626" t="s">
        <v>1515</v>
      </c>
      <c r="DW1626" t="s">
        <v>528</v>
      </c>
      <c r="DX1626">
        <v>1.5188666463816799E-2</v>
      </c>
      <c r="DZ1626" t="s">
        <v>2518</v>
      </c>
      <c r="EA1626" t="s">
        <v>120</v>
      </c>
      <c r="EB1626">
        <v>-2.8402756856168998E-3</v>
      </c>
      <c r="ED1626" t="s">
        <v>555</v>
      </c>
      <c r="EE1626" t="s">
        <v>554</v>
      </c>
      <c r="EF1626">
        <v>2.7821789701077599E-3</v>
      </c>
      <c r="EH1626" t="s">
        <v>239</v>
      </c>
      <c r="EI1626" t="s">
        <v>240</v>
      </c>
      <c r="EJ1626">
        <v>1.11888415347651E-2</v>
      </c>
      <c r="EL1626" t="s">
        <v>2807</v>
      </c>
      <c r="EM1626" t="s">
        <v>120</v>
      </c>
      <c r="EN1626">
        <v>-1.9895334723542501E-2</v>
      </c>
      <c r="EP1626" t="s">
        <v>2772</v>
      </c>
      <c r="EQ1626" t="s">
        <v>1840</v>
      </c>
      <c r="ER1626">
        <v>-2.6341416538089098E-3</v>
      </c>
      <c r="ET1626" t="s">
        <v>970</v>
      </c>
      <c r="EU1626" t="s">
        <v>971</v>
      </c>
      <c r="EV1626">
        <v>-1.3496566677559401E-2</v>
      </c>
      <c r="EX1626" t="s">
        <v>396</v>
      </c>
      <c r="EY1626" t="s">
        <v>397</v>
      </c>
      <c r="EZ1626">
        <v>-7.3613908198222498E-3</v>
      </c>
      <c r="FB1626" t="s">
        <v>1892</v>
      </c>
      <c r="FC1626" t="s">
        <v>1893</v>
      </c>
      <c r="FD1626">
        <v>-5.7852358252904797E-3</v>
      </c>
      <c r="FF1626" t="s">
        <v>1172</v>
      </c>
      <c r="FG1626" t="s">
        <v>1173</v>
      </c>
      <c r="FH1626">
        <v>-7.6325813591005499E-3</v>
      </c>
      <c r="FJ1626" t="s">
        <v>1688</v>
      </c>
      <c r="FK1626" t="s">
        <v>1689</v>
      </c>
      <c r="FL1626">
        <v>8.3574052361154293E-3</v>
      </c>
      <c r="FN1626" t="s">
        <v>2049</v>
      </c>
      <c r="FO1626" t="s">
        <v>2050</v>
      </c>
      <c r="FP1626">
        <v>-1.0159896579929101E-3</v>
      </c>
    </row>
    <row r="1627" spans="1:172" x14ac:dyDescent="0.25">
      <c r="A1627" t="s">
        <v>1395</v>
      </c>
      <c r="B1627" t="s">
        <v>1396</v>
      </c>
      <c r="C1627">
        <v>-0.23532989232586399</v>
      </c>
      <c r="E1627" t="s">
        <v>434</v>
      </c>
      <c r="F1627" t="s">
        <v>435</v>
      </c>
      <c r="G1627">
        <v>-0.25597129518464601</v>
      </c>
      <c r="I1627" t="s">
        <v>2490</v>
      </c>
      <c r="J1627" t="s">
        <v>2491</v>
      </c>
      <c r="K1627">
        <v>0.21425010910227599</v>
      </c>
      <c r="M1627" t="s">
        <v>2017</v>
      </c>
      <c r="N1627" t="s">
        <v>2018</v>
      </c>
      <c r="O1627">
        <v>0.17151409841509899</v>
      </c>
      <c r="Q1627" t="s">
        <v>1234</v>
      </c>
      <c r="R1627" t="s">
        <v>1235</v>
      </c>
      <c r="S1627">
        <v>0.19589680587424699</v>
      </c>
      <c r="U1627" t="s">
        <v>106</v>
      </c>
      <c r="V1627" t="s">
        <v>107</v>
      </c>
      <c r="W1627">
        <v>0.121310555187557</v>
      </c>
      <c r="Y1627" t="s">
        <v>2388</v>
      </c>
      <c r="Z1627" t="s">
        <v>2389</v>
      </c>
      <c r="AA1627">
        <v>-0.19012370302699599</v>
      </c>
      <c r="AC1627" t="s">
        <v>1617</v>
      </c>
      <c r="AD1627" t="s">
        <v>1618</v>
      </c>
      <c r="AE1627">
        <v>0.180351719461984</v>
      </c>
      <c r="AG1627" t="s">
        <v>1171</v>
      </c>
      <c r="AH1627" t="s">
        <v>1026</v>
      </c>
      <c r="AI1627">
        <v>7.5092196413701698E-2</v>
      </c>
      <c r="AK1627" t="s">
        <v>434</v>
      </c>
      <c r="AL1627" t="s">
        <v>435</v>
      </c>
      <c r="AM1627">
        <v>-6.4729840560515006E-2</v>
      </c>
      <c r="AO1627" t="s">
        <v>1855</v>
      </c>
      <c r="AP1627" t="s">
        <v>1856</v>
      </c>
      <c r="AQ1627">
        <v>5.4864572183726201E-2</v>
      </c>
      <c r="AS1627" t="s">
        <v>221</v>
      </c>
      <c r="AT1627" t="s">
        <v>222</v>
      </c>
      <c r="AU1627">
        <v>-4.4293476785974402E-2</v>
      </c>
      <c r="AW1627" t="s">
        <v>1435</v>
      </c>
      <c r="AX1627" t="s">
        <v>648</v>
      </c>
      <c r="AY1627">
        <v>7.68823513759129E-2</v>
      </c>
      <c r="BA1627" t="s">
        <v>1464</v>
      </c>
      <c r="BB1627" t="s">
        <v>1465</v>
      </c>
      <c r="BC1627">
        <v>5.5303192247659103E-2</v>
      </c>
      <c r="BE1627" t="s">
        <v>1607</v>
      </c>
      <c r="BF1627" t="s">
        <v>1608</v>
      </c>
      <c r="BG1627">
        <v>-7.0182032280707296E-2</v>
      </c>
      <c r="BH1627">
        <f>ABS(BG1627)</f>
        <v>7.0182032280707296E-2</v>
      </c>
      <c r="BJ1627" t="s">
        <v>1438</v>
      </c>
      <c r="BK1627" t="s">
        <v>875</v>
      </c>
      <c r="BL1627">
        <v>-1.1083310860772499E-2</v>
      </c>
      <c r="BN1627" t="s">
        <v>904</v>
      </c>
      <c r="BO1627" t="s">
        <v>905</v>
      </c>
      <c r="BP1627">
        <v>5.53830696430818E-3</v>
      </c>
      <c r="BR1627" t="s">
        <v>2626</v>
      </c>
      <c r="BS1627" t="s">
        <v>2356</v>
      </c>
      <c r="BT1627">
        <v>-1.49262396531556E-2</v>
      </c>
      <c r="BV1627" t="s">
        <v>434</v>
      </c>
      <c r="BW1627" t="s">
        <v>435</v>
      </c>
      <c r="BX1627">
        <v>-3.06043025372876E-2</v>
      </c>
      <c r="BZ1627" t="s">
        <v>434</v>
      </c>
      <c r="CA1627" t="s">
        <v>435</v>
      </c>
      <c r="CB1627">
        <v>1.0050546578893999E-2</v>
      </c>
      <c r="CD1627" t="s">
        <v>732</v>
      </c>
      <c r="CE1627" t="s">
        <v>733</v>
      </c>
      <c r="CF1627">
        <v>1.1581337280652099E-2</v>
      </c>
      <c r="CH1627" t="s">
        <v>1762</v>
      </c>
      <c r="CI1627" t="s">
        <v>1763</v>
      </c>
      <c r="CJ1627">
        <v>-8.99674283853996E-3</v>
      </c>
      <c r="CL1627" t="s">
        <v>886</v>
      </c>
      <c r="CM1627" t="s">
        <v>887</v>
      </c>
      <c r="CN1627">
        <v>-1.0881830237809401E-3</v>
      </c>
      <c r="CP1627" t="s">
        <v>2494</v>
      </c>
      <c r="CQ1627" t="s">
        <v>2495</v>
      </c>
      <c r="CR1627">
        <v>6.7744462414525503E-2</v>
      </c>
      <c r="CT1627" t="s">
        <v>2459</v>
      </c>
      <c r="CU1627" t="s">
        <v>2460</v>
      </c>
      <c r="CV1627">
        <v>7.8064806754610198E-3</v>
      </c>
      <c r="CX1627" t="s">
        <v>2209</v>
      </c>
      <c r="CY1627" t="s">
        <v>2210</v>
      </c>
      <c r="CZ1627">
        <v>-2.49110424475095E-2</v>
      </c>
      <c r="DB1627" t="s">
        <v>1256</v>
      </c>
      <c r="DC1627" t="s">
        <v>1257</v>
      </c>
      <c r="DD1627">
        <v>-9.7918199692911996E-3</v>
      </c>
      <c r="DF1627" t="s">
        <v>1127</v>
      </c>
      <c r="DG1627" t="s">
        <v>1014</v>
      </c>
      <c r="DH1627">
        <v>3.5147974022897703E-2</v>
      </c>
      <c r="DJ1627" t="s">
        <v>2512</v>
      </c>
      <c r="DK1627" t="s">
        <v>2502</v>
      </c>
      <c r="DL1627">
        <v>1.94264909304055E-2</v>
      </c>
      <c r="DN1627" t="s">
        <v>434</v>
      </c>
      <c r="DO1627" t="s">
        <v>435</v>
      </c>
      <c r="DP1627">
        <v>-6.2604911964746698E-3</v>
      </c>
      <c r="DR1627" t="s">
        <v>705</v>
      </c>
      <c r="DS1627" t="s">
        <v>706</v>
      </c>
      <c r="DT1627">
        <v>-1.1934741871865599E-2</v>
      </c>
      <c r="DV1627" t="s">
        <v>1795</v>
      </c>
      <c r="DW1627" t="s">
        <v>1796</v>
      </c>
      <c r="DX1627">
        <v>1.4803403741744801E-2</v>
      </c>
      <c r="DZ1627" t="s">
        <v>1350</v>
      </c>
      <c r="EA1627" t="s">
        <v>1351</v>
      </c>
      <c r="EB1627">
        <v>2.8067748607268801E-3</v>
      </c>
      <c r="ED1627" t="s">
        <v>553</v>
      </c>
      <c r="EE1627" t="s">
        <v>554</v>
      </c>
      <c r="EF1627">
        <v>2.7356568765758101E-3</v>
      </c>
      <c r="EH1627" t="s">
        <v>2701</v>
      </c>
      <c r="EI1627" t="s">
        <v>2702</v>
      </c>
      <c r="EJ1627">
        <v>1.10584210537037E-2</v>
      </c>
      <c r="EL1627" t="s">
        <v>939</v>
      </c>
      <c r="EM1627" t="s">
        <v>940</v>
      </c>
      <c r="EN1627">
        <v>1.8681688057988401E-2</v>
      </c>
      <c r="EP1627" t="s">
        <v>622</v>
      </c>
      <c r="EQ1627" t="s">
        <v>623</v>
      </c>
      <c r="ER1627">
        <v>2.4307888355597201E-3</v>
      </c>
      <c r="ET1627" t="s">
        <v>985</v>
      </c>
      <c r="EU1627" t="s">
        <v>986</v>
      </c>
      <c r="EV1627">
        <v>-1.18068249320879E-2</v>
      </c>
      <c r="EX1627" t="s">
        <v>1323</v>
      </c>
      <c r="EY1627" t="s">
        <v>1324</v>
      </c>
      <c r="EZ1627">
        <v>5.8252088840747198E-3</v>
      </c>
      <c r="FB1627" t="s">
        <v>678</v>
      </c>
      <c r="FC1627" t="s">
        <v>679</v>
      </c>
      <c r="FD1627">
        <v>-5.7121758404052297E-3</v>
      </c>
      <c r="FF1627" t="s">
        <v>1155</v>
      </c>
      <c r="FG1627" t="s">
        <v>1156</v>
      </c>
      <c r="FH1627">
        <v>6.4533009307310204E-3</v>
      </c>
      <c r="FJ1627" t="s">
        <v>843</v>
      </c>
      <c r="FK1627" t="s">
        <v>844</v>
      </c>
      <c r="FL1627">
        <v>-7.6219998232559096E-3</v>
      </c>
      <c r="FN1627" t="s">
        <v>2637</v>
      </c>
      <c r="FO1627" t="s">
        <v>1858</v>
      </c>
      <c r="FP1627">
        <v>7.5255277087234705E-4</v>
      </c>
    </row>
    <row r="1628" spans="1:172" x14ac:dyDescent="0.25">
      <c r="A1628" t="s">
        <v>2402</v>
      </c>
      <c r="B1628" t="s">
        <v>2403</v>
      </c>
      <c r="C1628">
        <v>0.23456131391311999</v>
      </c>
      <c r="E1628" t="s">
        <v>886</v>
      </c>
      <c r="F1628" t="s">
        <v>887</v>
      </c>
      <c r="G1628">
        <v>0.25501868172539899</v>
      </c>
      <c r="I1628" t="s">
        <v>2216</v>
      </c>
      <c r="J1628" t="s">
        <v>2217</v>
      </c>
      <c r="K1628">
        <v>0.2136481435316</v>
      </c>
      <c r="M1628" t="s">
        <v>1917</v>
      </c>
      <c r="N1628" t="s">
        <v>1918</v>
      </c>
      <c r="O1628">
        <v>-0.16913306688123</v>
      </c>
      <c r="Q1628" t="s">
        <v>1957</v>
      </c>
      <c r="R1628" t="s">
        <v>120</v>
      </c>
      <c r="S1628">
        <v>0.194944541354483</v>
      </c>
      <c r="U1628" t="s">
        <v>1779</v>
      </c>
      <c r="V1628" t="s">
        <v>1780</v>
      </c>
      <c r="W1628">
        <v>-0.120315516308845</v>
      </c>
      <c r="Y1628" t="s">
        <v>939</v>
      </c>
      <c r="Z1628" t="s">
        <v>940</v>
      </c>
      <c r="AA1628">
        <v>0.18771981193456</v>
      </c>
      <c r="AC1628" t="s">
        <v>2429</v>
      </c>
      <c r="AD1628" t="s">
        <v>2430</v>
      </c>
      <c r="AE1628">
        <v>0.17985969464475701</v>
      </c>
      <c r="AG1628" t="s">
        <v>935</v>
      </c>
      <c r="AH1628" t="s">
        <v>936</v>
      </c>
      <c r="AI1628">
        <v>7.4750820169666096E-2</v>
      </c>
      <c r="AK1628" t="s">
        <v>92</v>
      </c>
      <c r="AL1628" t="s">
        <v>93</v>
      </c>
      <c r="AM1628">
        <v>-6.341417540706E-2</v>
      </c>
      <c r="AO1628" t="s">
        <v>434</v>
      </c>
      <c r="AP1628" t="s">
        <v>435</v>
      </c>
      <c r="AQ1628">
        <v>-5.2073315567111499E-2</v>
      </c>
      <c r="AS1628" t="s">
        <v>92</v>
      </c>
      <c r="AT1628" t="s">
        <v>93</v>
      </c>
      <c r="AU1628">
        <v>-4.3255614760558697E-2</v>
      </c>
      <c r="AW1628" t="s">
        <v>2492</v>
      </c>
      <c r="AX1628" t="s">
        <v>2493</v>
      </c>
      <c r="AY1628">
        <v>7.6209865077086103E-2</v>
      </c>
      <c r="BA1628" t="s">
        <v>2834</v>
      </c>
      <c r="BB1628" t="s">
        <v>216</v>
      </c>
      <c r="BC1628">
        <v>3.8159927906055699E-2</v>
      </c>
      <c r="BE1628" t="s">
        <v>1395</v>
      </c>
      <c r="BF1628" t="s">
        <v>1396</v>
      </c>
      <c r="BG1628">
        <v>-6.6854302341294705E-2</v>
      </c>
      <c r="BH1628">
        <f>ABS(BG1628)</f>
        <v>6.6854302341294705E-2</v>
      </c>
      <c r="BJ1628" t="s">
        <v>479</v>
      </c>
      <c r="BK1628" t="s">
        <v>480</v>
      </c>
      <c r="BL1628">
        <v>1.10244287051712E-2</v>
      </c>
      <c r="BN1628" t="s">
        <v>585</v>
      </c>
      <c r="BO1628" t="s">
        <v>586</v>
      </c>
      <c r="BP1628">
        <v>5.4936019446623898E-3</v>
      </c>
      <c r="BR1628" t="s">
        <v>164</v>
      </c>
      <c r="BS1628" t="s">
        <v>165</v>
      </c>
      <c r="BT1628">
        <v>1.4834125810691099E-2</v>
      </c>
      <c r="BV1628" t="s">
        <v>956</v>
      </c>
      <c r="BW1628" t="s">
        <v>957</v>
      </c>
      <c r="BX1628">
        <v>-2.9665117449487001E-2</v>
      </c>
      <c r="BZ1628" t="s">
        <v>1551</v>
      </c>
      <c r="CA1628" t="s">
        <v>1552</v>
      </c>
      <c r="CB1628">
        <v>9.2024124527900607E-3</v>
      </c>
      <c r="CD1628" t="s">
        <v>2624</v>
      </c>
      <c r="CE1628" t="s">
        <v>2625</v>
      </c>
      <c r="CF1628">
        <v>-1.02125503594361E-2</v>
      </c>
      <c r="CH1628" t="s">
        <v>541</v>
      </c>
      <c r="CI1628" t="s">
        <v>542</v>
      </c>
      <c r="CJ1628">
        <v>7.2532907873246004E-3</v>
      </c>
      <c r="CL1628" t="s">
        <v>2785</v>
      </c>
      <c r="CM1628" t="s">
        <v>120</v>
      </c>
      <c r="CN1628">
        <v>-1.0602438336358099E-3</v>
      </c>
      <c r="CP1628" t="s">
        <v>2426</v>
      </c>
      <c r="CQ1628" t="s">
        <v>2427</v>
      </c>
      <c r="CR1628">
        <v>6.4512066339786497E-2</v>
      </c>
      <c r="CT1628" t="s">
        <v>215</v>
      </c>
      <c r="CU1628" t="s">
        <v>216</v>
      </c>
      <c r="CV1628">
        <v>7.6668100701606998E-3</v>
      </c>
      <c r="CX1628" t="s">
        <v>1006</v>
      </c>
      <c r="CY1628" t="s">
        <v>1007</v>
      </c>
      <c r="CZ1628">
        <v>2.22498325613802E-2</v>
      </c>
      <c r="DB1628" t="s">
        <v>1094</v>
      </c>
      <c r="DC1628" t="s">
        <v>1095</v>
      </c>
      <c r="DD1628">
        <v>-9.4692399070862108E-3</v>
      </c>
      <c r="DF1628" t="s">
        <v>1082</v>
      </c>
      <c r="DG1628" t="s">
        <v>1083</v>
      </c>
      <c r="DH1628">
        <v>3.4357006504072599E-2</v>
      </c>
      <c r="DJ1628" t="s">
        <v>2431</v>
      </c>
      <c r="DK1628" t="s">
        <v>2432</v>
      </c>
      <c r="DL1628">
        <v>1.7688579982161098E-2</v>
      </c>
      <c r="DN1628" t="s">
        <v>2216</v>
      </c>
      <c r="DO1628" t="s">
        <v>2217</v>
      </c>
      <c r="DP1628">
        <v>5.6877584198095901E-3</v>
      </c>
      <c r="DR1628" t="s">
        <v>1323</v>
      </c>
      <c r="DS1628" t="s">
        <v>1324</v>
      </c>
      <c r="DT1628">
        <v>-1.0568939219830299E-2</v>
      </c>
      <c r="DV1628" t="s">
        <v>1320</v>
      </c>
      <c r="DW1628" t="s">
        <v>1321</v>
      </c>
      <c r="DX1628">
        <v>-1.3709001333519299E-2</v>
      </c>
      <c r="DZ1628" t="s">
        <v>271</v>
      </c>
      <c r="EA1628" t="s">
        <v>270</v>
      </c>
      <c r="EB1628">
        <v>2.67220196538215E-3</v>
      </c>
      <c r="ED1628" t="s">
        <v>2858</v>
      </c>
      <c r="EE1628" t="s">
        <v>2859</v>
      </c>
      <c r="EF1628">
        <v>-2.6557866418432199E-3</v>
      </c>
      <c r="EH1628" t="s">
        <v>2276</v>
      </c>
      <c r="EI1628" t="s">
        <v>1667</v>
      </c>
      <c r="EJ1628">
        <v>1.0858375191819401E-2</v>
      </c>
      <c r="EL1628" t="s">
        <v>1082</v>
      </c>
      <c r="EM1628" t="s">
        <v>1083</v>
      </c>
      <c r="EN1628">
        <v>1.8581692729340901E-2</v>
      </c>
      <c r="EP1628" t="s">
        <v>2790</v>
      </c>
      <c r="EQ1628" t="s">
        <v>120</v>
      </c>
      <c r="ER1628">
        <v>-2.0074959202965202E-3</v>
      </c>
      <c r="ET1628" t="s">
        <v>833</v>
      </c>
      <c r="EU1628" t="s">
        <v>834</v>
      </c>
      <c r="EV1628">
        <v>-1.11815163655686E-2</v>
      </c>
      <c r="EX1628" t="s">
        <v>1409</v>
      </c>
      <c r="EY1628" t="s">
        <v>1410</v>
      </c>
      <c r="EZ1628">
        <v>-5.6562810720439498E-3</v>
      </c>
      <c r="FB1628" t="s">
        <v>1515</v>
      </c>
      <c r="FC1628" t="s">
        <v>528</v>
      </c>
      <c r="FD1628">
        <v>5.5794262365393404E-3</v>
      </c>
      <c r="FF1628" t="s">
        <v>1325</v>
      </c>
      <c r="FG1628" t="s">
        <v>871</v>
      </c>
      <c r="FH1628">
        <v>4.59183540129554E-3</v>
      </c>
      <c r="FJ1628" t="s">
        <v>701</v>
      </c>
      <c r="FK1628" t="s">
        <v>702</v>
      </c>
      <c r="FL1628">
        <v>6.09053322312201E-3</v>
      </c>
      <c r="FN1628" t="s">
        <v>2515</v>
      </c>
      <c r="FO1628" t="s">
        <v>2284</v>
      </c>
      <c r="FP1628">
        <v>-7.1164196808732195E-4</v>
      </c>
    </row>
    <row r="1629" spans="1:172" x14ac:dyDescent="0.25">
      <c r="A1629" t="s">
        <v>1726</v>
      </c>
      <c r="B1629" t="s">
        <v>1727</v>
      </c>
      <c r="C1629">
        <v>0.23330081565057401</v>
      </c>
      <c r="E1629" t="s">
        <v>119</v>
      </c>
      <c r="F1629" t="s">
        <v>120</v>
      </c>
      <c r="G1629">
        <v>-0.25119662167562301</v>
      </c>
      <c r="I1629" t="s">
        <v>2729</v>
      </c>
      <c r="J1629" t="s">
        <v>120</v>
      </c>
      <c r="K1629">
        <v>0.21332219964875501</v>
      </c>
      <c r="M1629" t="s">
        <v>1762</v>
      </c>
      <c r="N1629" t="s">
        <v>1763</v>
      </c>
      <c r="O1629">
        <v>0.16661699204718999</v>
      </c>
      <c r="Q1629" t="s">
        <v>102</v>
      </c>
      <c r="R1629" t="s">
        <v>103</v>
      </c>
      <c r="S1629">
        <v>-0.193594734899942</v>
      </c>
      <c r="U1629" t="s">
        <v>1395</v>
      </c>
      <c r="V1629" t="s">
        <v>1396</v>
      </c>
      <c r="W1629">
        <v>-0.116705006356151</v>
      </c>
      <c r="Y1629" t="s">
        <v>1000</v>
      </c>
      <c r="Z1629" t="s">
        <v>1001</v>
      </c>
      <c r="AA1629">
        <v>0.186756367044423</v>
      </c>
      <c r="AC1629" t="s">
        <v>2372</v>
      </c>
      <c r="AD1629" t="s">
        <v>2373</v>
      </c>
      <c r="AE1629">
        <v>0.17946289760353801</v>
      </c>
      <c r="AG1629" t="s">
        <v>2262</v>
      </c>
      <c r="AH1629" t="s">
        <v>2263</v>
      </c>
      <c r="AI1629">
        <v>7.3945174298281194E-2</v>
      </c>
      <c r="AK1629" t="s">
        <v>1591</v>
      </c>
      <c r="AL1629" t="s">
        <v>1592</v>
      </c>
      <c r="AM1629">
        <v>6.0150624866266503E-2</v>
      </c>
      <c r="AO1629" t="s">
        <v>2811</v>
      </c>
      <c r="AP1629" t="s">
        <v>2236</v>
      </c>
      <c r="AQ1629">
        <v>4.7772346903953697E-2</v>
      </c>
      <c r="AS1629" t="s">
        <v>649</v>
      </c>
      <c r="AT1629" t="s">
        <v>650</v>
      </c>
      <c r="AU1629">
        <v>4.0895703437784099E-2</v>
      </c>
      <c r="AW1629" t="s">
        <v>2497</v>
      </c>
      <c r="AX1629" t="s">
        <v>1961</v>
      </c>
      <c r="AY1629">
        <v>-7.24853027989876E-2</v>
      </c>
      <c r="BA1629" t="s">
        <v>886</v>
      </c>
      <c r="BB1629" t="s">
        <v>887</v>
      </c>
      <c r="BC1629">
        <v>3.3572037192225103E-2</v>
      </c>
      <c r="BE1629" t="s">
        <v>304</v>
      </c>
      <c r="BF1629" t="s">
        <v>305</v>
      </c>
      <c r="BG1629">
        <v>6.0070160315783702E-2</v>
      </c>
      <c r="BH1629">
        <f>ABS(BG1629)</f>
        <v>6.0070160315783702E-2</v>
      </c>
      <c r="BJ1629" t="s">
        <v>1503</v>
      </c>
      <c r="BK1629" t="s">
        <v>395</v>
      </c>
      <c r="BL1629">
        <v>-1.09806733555287E-2</v>
      </c>
      <c r="BN1629" t="s">
        <v>2615</v>
      </c>
      <c r="BO1629" t="s">
        <v>120</v>
      </c>
      <c r="BP1629">
        <v>-5.2784472269555797E-3</v>
      </c>
      <c r="BR1629" t="s">
        <v>2277</v>
      </c>
      <c r="BS1629" t="s">
        <v>2278</v>
      </c>
      <c r="BT1629">
        <v>-8.0965292621817796E-3</v>
      </c>
      <c r="BV1629" t="s">
        <v>2639</v>
      </c>
      <c r="BW1629" t="s">
        <v>2640</v>
      </c>
      <c r="BX1629">
        <v>-2.8096871384867699E-2</v>
      </c>
      <c r="BZ1629" t="s">
        <v>2617</v>
      </c>
      <c r="CA1629" t="s">
        <v>2618</v>
      </c>
      <c r="CB1629">
        <v>7.9947241211270007E-3</v>
      </c>
      <c r="CD1629" t="s">
        <v>1435</v>
      </c>
      <c r="CE1629" t="s">
        <v>648</v>
      </c>
      <c r="CF1629">
        <v>-7.87014294747004E-3</v>
      </c>
      <c r="CH1629" t="s">
        <v>2675</v>
      </c>
      <c r="CI1629" t="s">
        <v>1567</v>
      </c>
      <c r="CJ1629">
        <v>4.9776678882889197E-3</v>
      </c>
      <c r="CL1629" t="s">
        <v>2606</v>
      </c>
      <c r="CM1629" t="s">
        <v>2540</v>
      </c>
      <c r="CN1629">
        <v>-9.53384701931713E-4</v>
      </c>
      <c r="CP1629" t="s">
        <v>2579</v>
      </c>
      <c r="CQ1629" t="s">
        <v>2578</v>
      </c>
      <c r="CR1629">
        <v>5.97089629264781E-2</v>
      </c>
      <c r="CT1629" t="s">
        <v>948</v>
      </c>
      <c r="CU1629" t="s">
        <v>946</v>
      </c>
      <c r="CV1629">
        <v>-7.6260312415725E-3</v>
      </c>
      <c r="CX1629" t="s">
        <v>90</v>
      </c>
      <c r="CY1629" t="s">
        <v>91</v>
      </c>
      <c r="CZ1629">
        <v>2.0550692053703801E-2</v>
      </c>
      <c r="DB1629" t="s">
        <v>757</v>
      </c>
      <c r="DC1629" t="s">
        <v>758</v>
      </c>
      <c r="DD1629">
        <v>9.3605665101762908E-3</v>
      </c>
      <c r="DF1629" t="s">
        <v>2617</v>
      </c>
      <c r="DG1629" t="s">
        <v>2618</v>
      </c>
      <c r="DH1629">
        <v>-3.4271211063165302E-2</v>
      </c>
      <c r="DJ1629" t="s">
        <v>2772</v>
      </c>
      <c r="DK1629" t="s">
        <v>1840</v>
      </c>
      <c r="DL1629">
        <v>1.5603479643509501E-2</v>
      </c>
      <c r="DN1629" t="s">
        <v>1160</v>
      </c>
      <c r="DO1629" t="s">
        <v>592</v>
      </c>
      <c r="DP1629">
        <v>-5.62798516888398E-3</v>
      </c>
      <c r="DR1629" t="s">
        <v>1369</v>
      </c>
      <c r="DS1629" t="s">
        <v>1370</v>
      </c>
      <c r="DT1629">
        <v>9.9936353679794792E-3</v>
      </c>
      <c r="DV1629" t="s">
        <v>1565</v>
      </c>
      <c r="DW1629" t="s">
        <v>592</v>
      </c>
      <c r="DX1629">
        <v>1.2082710171691401E-2</v>
      </c>
      <c r="DZ1629" t="s">
        <v>1110</v>
      </c>
      <c r="EA1629" t="s">
        <v>1109</v>
      </c>
      <c r="EB1629">
        <v>2.6633086748413001E-3</v>
      </c>
      <c r="ED1629" t="s">
        <v>839</v>
      </c>
      <c r="EE1629" t="s">
        <v>120</v>
      </c>
      <c r="EF1629">
        <v>2.5448366725433999E-3</v>
      </c>
      <c r="EH1629" t="s">
        <v>2028</v>
      </c>
      <c r="EI1629" t="s">
        <v>1575</v>
      </c>
      <c r="EJ1629">
        <v>7.6306833268384002E-3</v>
      </c>
      <c r="EL1629" t="s">
        <v>2658</v>
      </c>
      <c r="EM1629" t="s">
        <v>2659</v>
      </c>
      <c r="EN1629">
        <v>1.7970932609146201E-2</v>
      </c>
      <c r="EP1629" t="s">
        <v>2605</v>
      </c>
      <c r="EQ1629" t="s">
        <v>120</v>
      </c>
      <c r="ER1629">
        <v>-1.8119052694832E-3</v>
      </c>
      <c r="ET1629" t="s">
        <v>1082</v>
      </c>
      <c r="EU1629" t="s">
        <v>1083</v>
      </c>
      <c r="EV1629">
        <v>8.8426402319395896E-3</v>
      </c>
      <c r="EX1629" t="s">
        <v>1511</v>
      </c>
      <c r="EY1629" t="s">
        <v>515</v>
      </c>
      <c r="EZ1629">
        <v>5.3926936218702797E-3</v>
      </c>
      <c r="FB1629" t="s">
        <v>1762</v>
      </c>
      <c r="FC1629" t="s">
        <v>1763</v>
      </c>
      <c r="FD1629">
        <v>-5.0391122878909404E-3</v>
      </c>
      <c r="FF1629" t="s">
        <v>2799</v>
      </c>
      <c r="FG1629" t="s">
        <v>2800</v>
      </c>
      <c r="FH1629">
        <v>-4.1623191869171799E-3</v>
      </c>
      <c r="FJ1629" t="s">
        <v>2857</v>
      </c>
      <c r="FK1629" t="s">
        <v>1981</v>
      </c>
      <c r="FL1629">
        <v>5.4049474670603004E-3</v>
      </c>
      <c r="FN1629" t="s">
        <v>1340</v>
      </c>
      <c r="FO1629" t="s">
        <v>877</v>
      </c>
      <c r="FP1629">
        <v>6.7143368024134701E-4</v>
      </c>
    </row>
    <row r="1630" spans="1:172" x14ac:dyDescent="0.25">
      <c r="A1630" t="s">
        <v>1957</v>
      </c>
      <c r="B1630" t="s">
        <v>120</v>
      </c>
      <c r="C1630">
        <v>0.23287890713166401</v>
      </c>
      <c r="E1630" t="s">
        <v>424</v>
      </c>
      <c r="F1630" t="s">
        <v>425</v>
      </c>
      <c r="G1630">
        <v>0.25010103020864899</v>
      </c>
      <c r="I1630" t="s">
        <v>2276</v>
      </c>
      <c r="J1630" t="s">
        <v>1667</v>
      </c>
      <c r="K1630">
        <v>-0.212270972689661</v>
      </c>
      <c r="M1630" t="s">
        <v>2388</v>
      </c>
      <c r="N1630" t="s">
        <v>2389</v>
      </c>
      <c r="O1630">
        <v>-0.16572724096646799</v>
      </c>
      <c r="Q1630" t="s">
        <v>2301</v>
      </c>
      <c r="R1630" t="s">
        <v>2302</v>
      </c>
      <c r="S1630">
        <v>-0.192104555790792</v>
      </c>
      <c r="U1630" t="s">
        <v>628</v>
      </c>
      <c r="V1630" t="s">
        <v>629</v>
      </c>
      <c r="W1630">
        <v>0.114373311400521</v>
      </c>
      <c r="Y1630" t="s">
        <v>1512</v>
      </c>
      <c r="Z1630" t="s">
        <v>1480</v>
      </c>
      <c r="AA1630">
        <v>0.18298305079625601</v>
      </c>
      <c r="AC1630" t="s">
        <v>316</v>
      </c>
      <c r="AD1630" t="s">
        <v>317</v>
      </c>
      <c r="AE1630">
        <v>0.17577371132890901</v>
      </c>
      <c r="AG1630" t="s">
        <v>302</v>
      </c>
      <c r="AH1630" t="s">
        <v>303</v>
      </c>
      <c r="AI1630">
        <v>7.0509276498296206E-2</v>
      </c>
      <c r="AK1630" t="s">
        <v>2727</v>
      </c>
      <c r="AL1630" t="s">
        <v>1872</v>
      </c>
      <c r="AM1630">
        <v>5.9456446509190602E-2</v>
      </c>
      <c r="AO1630" t="s">
        <v>886</v>
      </c>
      <c r="AP1630" t="s">
        <v>887</v>
      </c>
      <c r="AQ1630">
        <v>4.2644406621799198E-2</v>
      </c>
      <c r="AS1630" t="s">
        <v>1855</v>
      </c>
      <c r="AT1630" t="s">
        <v>1856</v>
      </c>
      <c r="AU1630">
        <v>3.7037157937944702E-2</v>
      </c>
      <c r="AW1630" t="s">
        <v>1654</v>
      </c>
      <c r="AX1630" t="s">
        <v>1655</v>
      </c>
      <c r="AY1630">
        <v>6.6605990499221696E-2</v>
      </c>
      <c r="BA1630" t="s">
        <v>1322</v>
      </c>
      <c r="BB1630" t="s">
        <v>1321</v>
      </c>
      <c r="BC1630">
        <v>-2.9952569975090999E-2</v>
      </c>
      <c r="BE1630" t="s">
        <v>1989</v>
      </c>
      <c r="BF1630" t="s">
        <v>1990</v>
      </c>
      <c r="BG1630">
        <v>5.9517632521719897E-2</v>
      </c>
      <c r="BH1630">
        <f>ABS(BG1630)</f>
        <v>5.9517632521719897E-2</v>
      </c>
      <c r="BJ1630" t="s">
        <v>1844</v>
      </c>
      <c r="BK1630" t="s">
        <v>1845</v>
      </c>
      <c r="BL1630">
        <v>1.0550155430521201E-2</v>
      </c>
      <c r="BN1630" t="s">
        <v>80</v>
      </c>
      <c r="BO1630" t="s">
        <v>81</v>
      </c>
      <c r="BP1630">
        <v>5.26908143455936E-3</v>
      </c>
      <c r="BR1630" t="s">
        <v>2044</v>
      </c>
      <c r="BS1630" t="s">
        <v>2045</v>
      </c>
      <c r="BT1630">
        <v>7.3061149070551296E-3</v>
      </c>
      <c r="BV1630" t="s">
        <v>258</v>
      </c>
      <c r="BW1630" t="s">
        <v>257</v>
      </c>
      <c r="BX1630">
        <v>2.2202195078639599E-2</v>
      </c>
      <c r="BZ1630" t="s">
        <v>2353</v>
      </c>
      <c r="CA1630" t="s">
        <v>2354</v>
      </c>
      <c r="CB1630">
        <v>-7.2152508524814104E-3</v>
      </c>
      <c r="CD1630" t="s">
        <v>1000</v>
      </c>
      <c r="CE1630" t="s">
        <v>1001</v>
      </c>
      <c r="CF1630">
        <v>7.8573694602725192E-3</v>
      </c>
      <c r="CH1630" t="s">
        <v>649</v>
      </c>
      <c r="CI1630" t="s">
        <v>650</v>
      </c>
      <c r="CJ1630">
        <v>-4.9177396593324697E-3</v>
      </c>
      <c r="CL1630" t="s">
        <v>1000</v>
      </c>
      <c r="CM1630" t="s">
        <v>1001</v>
      </c>
      <c r="CN1630">
        <v>-8.0846120273973603E-4</v>
      </c>
      <c r="CP1630" t="s">
        <v>1011</v>
      </c>
      <c r="CQ1630" t="s">
        <v>1012</v>
      </c>
      <c r="CR1630">
        <v>-5.7499769965847901E-2</v>
      </c>
      <c r="CT1630" t="s">
        <v>1243</v>
      </c>
      <c r="CU1630" t="s">
        <v>1244</v>
      </c>
      <c r="CV1630">
        <v>-6.1115290057900899E-3</v>
      </c>
      <c r="CX1630" t="s">
        <v>2497</v>
      </c>
      <c r="CY1630" t="s">
        <v>1961</v>
      </c>
      <c r="CZ1630">
        <v>-1.6210501140952901E-2</v>
      </c>
      <c r="DB1630" t="s">
        <v>1892</v>
      </c>
      <c r="DC1630" t="s">
        <v>1893</v>
      </c>
      <c r="DD1630">
        <v>7.6925049860966498E-3</v>
      </c>
      <c r="DF1630" t="s">
        <v>958</v>
      </c>
      <c r="DG1630" t="s">
        <v>873</v>
      </c>
      <c r="DH1630">
        <v>3.2350123978350097E-2</v>
      </c>
      <c r="DJ1630" t="s">
        <v>2743</v>
      </c>
      <c r="DK1630" t="s">
        <v>2097</v>
      </c>
      <c r="DL1630">
        <v>1.51583660445157E-2</v>
      </c>
      <c r="DN1630" t="s">
        <v>1205</v>
      </c>
      <c r="DO1630" t="s">
        <v>1120</v>
      </c>
      <c r="DP1630">
        <v>4.5416263593136197E-3</v>
      </c>
      <c r="DR1630" t="s">
        <v>1491</v>
      </c>
      <c r="DS1630" t="s">
        <v>1492</v>
      </c>
      <c r="DT1630">
        <v>9.9172367548621704E-3</v>
      </c>
      <c r="DV1630" t="s">
        <v>436</v>
      </c>
      <c r="DW1630" t="s">
        <v>437</v>
      </c>
      <c r="DX1630">
        <v>1.1539352168680799E-2</v>
      </c>
      <c r="DZ1630" t="s">
        <v>2709</v>
      </c>
      <c r="EA1630" t="s">
        <v>2710</v>
      </c>
      <c r="EB1630">
        <v>2.6401238702130898E-3</v>
      </c>
      <c r="ED1630" t="s">
        <v>1532</v>
      </c>
      <c r="EE1630" t="s">
        <v>1533</v>
      </c>
      <c r="EF1630">
        <v>-2.2373792882609601E-3</v>
      </c>
      <c r="EH1630" t="s">
        <v>594</v>
      </c>
      <c r="EI1630" t="s">
        <v>595</v>
      </c>
      <c r="EJ1630">
        <v>7.34486631044356E-3</v>
      </c>
      <c r="EL1630" t="s">
        <v>1000</v>
      </c>
      <c r="EM1630" t="s">
        <v>1001</v>
      </c>
      <c r="EN1630">
        <v>-1.6294122867326399E-2</v>
      </c>
      <c r="EP1630" t="s">
        <v>467</v>
      </c>
      <c r="EQ1630" t="s">
        <v>468</v>
      </c>
      <c r="ER1630">
        <v>7.56355592997816E-4</v>
      </c>
      <c r="ET1630" t="s">
        <v>2807</v>
      </c>
      <c r="EU1630" t="s">
        <v>120</v>
      </c>
      <c r="EV1630">
        <v>-8.4969159281511296E-3</v>
      </c>
      <c r="EX1630" t="s">
        <v>1563</v>
      </c>
      <c r="EY1630" t="s">
        <v>1564</v>
      </c>
      <c r="EZ1630">
        <v>5.1523271633197899E-3</v>
      </c>
      <c r="FB1630" t="s">
        <v>1455</v>
      </c>
      <c r="FC1630" t="s">
        <v>1456</v>
      </c>
      <c r="FD1630">
        <v>4.0668287300188403E-3</v>
      </c>
      <c r="FF1630" t="s">
        <v>837</v>
      </c>
      <c r="FG1630" t="s">
        <v>838</v>
      </c>
      <c r="FH1630">
        <v>4.0420544625838703E-3</v>
      </c>
      <c r="FJ1630" t="s">
        <v>1006</v>
      </c>
      <c r="FK1630" t="s">
        <v>1007</v>
      </c>
      <c r="FL1630">
        <v>-4.9563014773515704E-3</v>
      </c>
      <c r="FN1630" t="s">
        <v>1053</v>
      </c>
      <c r="FO1630" t="s">
        <v>1054</v>
      </c>
      <c r="FP1630">
        <v>6.4043495071739798E-4</v>
      </c>
    </row>
    <row r="1631" spans="1:172" x14ac:dyDescent="0.25">
      <c r="A1631" t="s">
        <v>1762</v>
      </c>
      <c r="B1631" t="s">
        <v>1763</v>
      </c>
      <c r="C1631">
        <v>0.23246270719606199</v>
      </c>
      <c r="E1631" t="s">
        <v>1322</v>
      </c>
      <c r="F1631" t="s">
        <v>1321</v>
      </c>
      <c r="G1631">
        <v>-0.24081574652196799</v>
      </c>
      <c r="I1631" t="s">
        <v>169</v>
      </c>
      <c r="J1631" t="s">
        <v>170</v>
      </c>
      <c r="K1631">
        <v>0.209168082616147</v>
      </c>
      <c r="M1631" t="s">
        <v>565</v>
      </c>
      <c r="N1631" t="s">
        <v>120</v>
      </c>
      <c r="O1631">
        <v>0.15900393246022099</v>
      </c>
      <c r="Q1631" t="s">
        <v>1565</v>
      </c>
      <c r="R1631" t="s">
        <v>592</v>
      </c>
      <c r="S1631">
        <v>-0.19112220999497001</v>
      </c>
      <c r="U1631" t="s">
        <v>1000</v>
      </c>
      <c r="V1631" t="s">
        <v>1001</v>
      </c>
      <c r="W1631">
        <v>0.109716664592721</v>
      </c>
      <c r="Y1631" t="s">
        <v>388</v>
      </c>
      <c r="Z1631" t="s">
        <v>387</v>
      </c>
      <c r="AA1631">
        <v>-0.18282907993073799</v>
      </c>
      <c r="AC1631" t="s">
        <v>1100</v>
      </c>
      <c r="AD1631" t="s">
        <v>1101</v>
      </c>
      <c r="AE1631">
        <v>0.16709823751496999</v>
      </c>
      <c r="AG1631" t="s">
        <v>541</v>
      </c>
      <c r="AH1631" t="s">
        <v>542</v>
      </c>
      <c r="AI1631">
        <v>6.6879614103741394E-2</v>
      </c>
      <c r="AK1631" t="s">
        <v>1855</v>
      </c>
      <c r="AL1631" t="s">
        <v>1856</v>
      </c>
      <c r="AM1631">
        <v>5.1421737213171802E-2</v>
      </c>
      <c r="AO1631" t="s">
        <v>1464</v>
      </c>
      <c r="AP1631" t="s">
        <v>1465</v>
      </c>
      <c r="AQ1631">
        <v>4.1426145148159697E-2</v>
      </c>
      <c r="AS1631" t="s">
        <v>1000</v>
      </c>
      <c r="AT1631" t="s">
        <v>1001</v>
      </c>
      <c r="AU1631">
        <v>-3.6997640655848499E-2</v>
      </c>
      <c r="AW1631" t="s">
        <v>1256</v>
      </c>
      <c r="AX1631" t="s">
        <v>1257</v>
      </c>
      <c r="AY1631">
        <v>6.5491441118002897E-2</v>
      </c>
      <c r="BA1631" t="s">
        <v>1855</v>
      </c>
      <c r="BB1631" t="s">
        <v>1856</v>
      </c>
      <c r="BC1631">
        <v>2.8626364773363399E-2</v>
      </c>
      <c r="BE1631" t="s">
        <v>809</v>
      </c>
      <c r="BF1631" t="s">
        <v>810</v>
      </c>
      <c r="BG1631">
        <v>-5.2034434412759997E-2</v>
      </c>
      <c r="BH1631">
        <f>ABS(BG1631)</f>
        <v>5.2034434412759997E-2</v>
      </c>
      <c r="BJ1631" t="s">
        <v>2761</v>
      </c>
      <c r="BK1631" t="s">
        <v>120</v>
      </c>
      <c r="BL1631">
        <v>9.66058203497102E-3</v>
      </c>
      <c r="BN1631" t="s">
        <v>764</v>
      </c>
      <c r="BO1631" t="s">
        <v>765</v>
      </c>
      <c r="BP1631">
        <v>-5.0966820120418102E-3</v>
      </c>
      <c r="BR1631" t="s">
        <v>1051</v>
      </c>
      <c r="BS1631" t="s">
        <v>1052</v>
      </c>
      <c r="BT1631">
        <v>4.9877458802841399E-3</v>
      </c>
      <c r="BV1631" t="s">
        <v>1762</v>
      </c>
      <c r="BW1631" t="s">
        <v>1763</v>
      </c>
      <c r="BX1631">
        <v>1.79305465245473E-2</v>
      </c>
      <c r="BZ1631" t="s">
        <v>2823</v>
      </c>
      <c r="CA1631" t="s">
        <v>1061</v>
      </c>
      <c r="CB1631">
        <v>6.1285753311332604E-3</v>
      </c>
      <c r="CD1631" t="s">
        <v>1307</v>
      </c>
      <c r="CE1631" t="s">
        <v>1308</v>
      </c>
      <c r="CF1631">
        <v>7.1905993403456698E-3</v>
      </c>
      <c r="CH1631" t="s">
        <v>2607</v>
      </c>
      <c r="CI1631" t="s">
        <v>2608</v>
      </c>
      <c r="CJ1631">
        <v>4.7366525160641004E-3</v>
      </c>
      <c r="CL1631" t="s">
        <v>1971</v>
      </c>
      <c r="CM1631" t="s">
        <v>1972</v>
      </c>
      <c r="CN1631">
        <v>6.0503357352920605E-4</v>
      </c>
      <c r="CP1631" t="s">
        <v>753</v>
      </c>
      <c r="CQ1631" t="s">
        <v>754</v>
      </c>
      <c r="CR1631">
        <v>5.6804717167412797E-2</v>
      </c>
      <c r="CT1631" t="s">
        <v>886</v>
      </c>
      <c r="CU1631" t="s">
        <v>887</v>
      </c>
      <c r="CV1631">
        <v>4.7805363128222197E-3</v>
      </c>
      <c r="CX1631" t="s">
        <v>1464</v>
      </c>
      <c r="CY1631" t="s">
        <v>1465</v>
      </c>
      <c r="CZ1631">
        <v>1.5950655499835799E-2</v>
      </c>
      <c r="DB1631" t="s">
        <v>1502</v>
      </c>
      <c r="DC1631" t="s">
        <v>463</v>
      </c>
      <c r="DD1631">
        <v>7.5952346717838796E-3</v>
      </c>
      <c r="DF1631" t="s">
        <v>2431</v>
      </c>
      <c r="DG1631" t="s">
        <v>2432</v>
      </c>
      <c r="DH1631">
        <v>3.2246890958398298E-2</v>
      </c>
      <c r="DJ1631" t="s">
        <v>2459</v>
      </c>
      <c r="DK1631" t="s">
        <v>2460</v>
      </c>
      <c r="DL1631">
        <v>1.2790255126946599E-2</v>
      </c>
      <c r="DN1631" t="s">
        <v>1119</v>
      </c>
      <c r="DO1631" t="s">
        <v>1120</v>
      </c>
      <c r="DP1631">
        <v>-3.4732390348129801E-3</v>
      </c>
      <c r="DR1631" t="s">
        <v>1722</v>
      </c>
      <c r="DS1631" t="s">
        <v>1723</v>
      </c>
      <c r="DT1631">
        <v>9.4020160367823506E-3</v>
      </c>
      <c r="DV1631" t="s">
        <v>1272</v>
      </c>
      <c r="DW1631" t="s">
        <v>1273</v>
      </c>
      <c r="DX1631">
        <v>1.1148931851912699E-2</v>
      </c>
      <c r="DZ1631" t="s">
        <v>2211</v>
      </c>
      <c r="EA1631" t="s">
        <v>1751</v>
      </c>
      <c r="EB1631">
        <v>-2.5127025340503299E-3</v>
      </c>
      <c r="ED1631" t="s">
        <v>2089</v>
      </c>
      <c r="EE1631" t="s">
        <v>1886</v>
      </c>
      <c r="EF1631">
        <v>-2.2305636129372401E-3</v>
      </c>
      <c r="EH1631" t="s">
        <v>1491</v>
      </c>
      <c r="EI1631" t="s">
        <v>1492</v>
      </c>
      <c r="EJ1631">
        <v>-7.2235609308264597E-3</v>
      </c>
      <c r="EL1631" t="s">
        <v>2447</v>
      </c>
      <c r="EM1631" t="s">
        <v>2448</v>
      </c>
      <c r="EN1631">
        <v>-1.6177546330503501E-2</v>
      </c>
      <c r="EP1631" t="s">
        <v>2042</v>
      </c>
      <c r="EQ1631" t="s">
        <v>1729</v>
      </c>
      <c r="ER1631">
        <v>6.8411893991570305E-4</v>
      </c>
      <c r="ET1631" t="s">
        <v>1515</v>
      </c>
      <c r="EU1631" t="s">
        <v>528</v>
      </c>
      <c r="EV1631">
        <v>-8.4010018778689303E-3</v>
      </c>
      <c r="EX1631" t="s">
        <v>2799</v>
      </c>
      <c r="EY1631" t="s">
        <v>2800</v>
      </c>
      <c r="EZ1631">
        <v>-4.9812247624329503E-3</v>
      </c>
      <c r="FB1631" t="s">
        <v>92</v>
      </c>
      <c r="FC1631" t="s">
        <v>93</v>
      </c>
      <c r="FD1631">
        <v>-3.1513934278687701E-3</v>
      </c>
      <c r="FF1631" t="s">
        <v>92</v>
      </c>
      <c r="FG1631" t="s">
        <v>93</v>
      </c>
      <c r="FH1631">
        <v>-3.6617532499551098E-3</v>
      </c>
      <c r="FJ1631" t="s">
        <v>2851</v>
      </c>
      <c r="FK1631" t="s">
        <v>120</v>
      </c>
      <c r="FL1631">
        <v>4.6987047980317203E-3</v>
      </c>
      <c r="FN1631" t="s">
        <v>1209</v>
      </c>
      <c r="FO1631" t="s">
        <v>1210</v>
      </c>
      <c r="FP1631">
        <v>6.1669526745781198E-4</v>
      </c>
    </row>
    <row r="1632" spans="1:172" x14ac:dyDescent="0.25">
      <c r="A1632" t="s">
        <v>1565</v>
      </c>
      <c r="B1632" t="s">
        <v>592</v>
      </c>
      <c r="C1632">
        <v>-0.223118034202933</v>
      </c>
      <c r="E1632" t="s">
        <v>1742</v>
      </c>
      <c r="F1632" t="s">
        <v>1743</v>
      </c>
      <c r="G1632">
        <v>0.23688575744318299</v>
      </c>
      <c r="I1632" t="s">
        <v>2366</v>
      </c>
      <c r="J1632" t="s">
        <v>2367</v>
      </c>
      <c r="K1632">
        <v>0.20793207701535299</v>
      </c>
      <c r="M1632" t="s">
        <v>1512</v>
      </c>
      <c r="N1632" t="s">
        <v>1480</v>
      </c>
      <c r="O1632">
        <v>0.15418001341620899</v>
      </c>
      <c r="Q1632" t="s">
        <v>565</v>
      </c>
      <c r="R1632" t="s">
        <v>120</v>
      </c>
      <c r="S1632">
        <v>0.185634148008094</v>
      </c>
      <c r="U1632" t="s">
        <v>1371</v>
      </c>
      <c r="V1632" t="s">
        <v>1372</v>
      </c>
      <c r="W1632">
        <v>-0.10658951021330799</v>
      </c>
      <c r="Y1632" t="s">
        <v>1183</v>
      </c>
      <c r="Z1632" t="s">
        <v>1184</v>
      </c>
      <c r="AA1632">
        <v>0.18123692632068</v>
      </c>
      <c r="AC1632" t="s">
        <v>267</v>
      </c>
      <c r="AD1632" t="s">
        <v>268</v>
      </c>
      <c r="AE1632">
        <v>0.16569814342042599</v>
      </c>
      <c r="AG1632" t="s">
        <v>1865</v>
      </c>
      <c r="AH1632" t="s">
        <v>1866</v>
      </c>
      <c r="AI1632">
        <v>6.3656629006249202E-2</v>
      </c>
      <c r="AK1632" t="s">
        <v>102</v>
      </c>
      <c r="AL1632" t="s">
        <v>103</v>
      </c>
      <c r="AM1632">
        <v>-4.6041800439152999E-2</v>
      </c>
      <c r="AO1632" t="s">
        <v>1000</v>
      </c>
      <c r="AP1632" t="s">
        <v>1001</v>
      </c>
      <c r="AQ1632">
        <v>-3.70848630084313E-2</v>
      </c>
      <c r="AS1632" t="s">
        <v>1591</v>
      </c>
      <c r="AT1632" t="s">
        <v>1592</v>
      </c>
      <c r="AU1632">
        <v>2.5399702424765101E-2</v>
      </c>
      <c r="AW1632" t="s">
        <v>1131</v>
      </c>
      <c r="AX1632" t="s">
        <v>1132</v>
      </c>
      <c r="AY1632">
        <v>6.5257289789805703E-2</v>
      </c>
      <c r="BA1632" t="s">
        <v>1172</v>
      </c>
      <c r="BB1632" t="s">
        <v>1173</v>
      </c>
      <c r="BC1632">
        <v>2.3864239143589299E-2</v>
      </c>
      <c r="BE1632" t="s">
        <v>1051</v>
      </c>
      <c r="BF1632" t="s">
        <v>1052</v>
      </c>
      <c r="BG1632">
        <v>4.5202121384576299E-2</v>
      </c>
      <c r="BH1632">
        <f>ABS(BG1632)</f>
        <v>4.5202121384576299E-2</v>
      </c>
      <c r="BJ1632" t="s">
        <v>555</v>
      </c>
      <c r="BK1632" t="s">
        <v>554</v>
      </c>
      <c r="BL1632">
        <v>9.0863776804415604E-3</v>
      </c>
      <c r="BN1632" t="s">
        <v>1140</v>
      </c>
      <c r="BO1632" t="s">
        <v>1141</v>
      </c>
      <c r="BP1632">
        <v>-4.7250343438988698E-3</v>
      </c>
      <c r="BR1632" t="s">
        <v>1648</v>
      </c>
      <c r="BS1632" t="s">
        <v>1649</v>
      </c>
      <c r="BT1632">
        <v>-3.8561871218721101E-3</v>
      </c>
      <c r="BV1632" t="s">
        <v>2847</v>
      </c>
      <c r="BW1632" t="s">
        <v>1501</v>
      </c>
      <c r="BX1632">
        <v>1.54230968392834E-2</v>
      </c>
      <c r="BZ1632" t="s">
        <v>394</v>
      </c>
      <c r="CA1632" t="s">
        <v>395</v>
      </c>
      <c r="CB1632">
        <v>4.7484208157135901E-3</v>
      </c>
      <c r="CD1632" t="s">
        <v>974</v>
      </c>
      <c r="CE1632" t="s">
        <v>975</v>
      </c>
      <c r="CF1632">
        <v>-5.9224191628302397E-3</v>
      </c>
      <c r="CH1632" t="s">
        <v>2558</v>
      </c>
      <c r="CI1632" t="s">
        <v>1713</v>
      </c>
      <c r="CJ1632">
        <v>3.2244180109674398E-3</v>
      </c>
      <c r="CL1632" t="s">
        <v>1572</v>
      </c>
      <c r="CM1632" t="s">
        <v>1573</v>
      </c>
      <c r="CN1632">
        <v>5.4968951146326997E-4</v>
      </c>
      <c r="CP1632" t="s">
        <v>2775</v>
      </c>
      <c r="CQ1632" t="s">
        <v>120</v>
      </c>
      <c r="CR1632">
        <v>5.6793941731722399E-2</v>
      </c>
      <c r="CT1632" t="s">
        <v>306</v>
      </c>
      <c r="CU1632" t="s">
        <v>307</v>
      </c>
      <c r="CV1632">
        <v>-2.69005055752106E-3</v>
      </c>
      <c r="CX1632" t="s">
        <v>2639</v>
      </c>
      <c r="CY1632" t="s">
        <v>2640</v>
      </c>
      <c r="CZ1632">
        <v>-1.5698871215915601E-2</v>
      </c>
      <c r="DB1632" t="s">
        <v>1258</v>
      </c>
      <c r="DC1632" t="s">
        <v>1257</v>
      </c>
      <c r="DD1632">
        <v>-7.4063248359376296E-3</v>
      </c>
      <c r="DF1632" t="s">
        <v>705</v>
      </c>
      <c r="DG1632" t="s">
        <v>706</v>
      </c>
      <c r="DH1632">
        <v>-3.2133702997594597E-2</v>
      </c>
      <c r="DJ1632" t="s">
        <v>1221</v>
      </c>
      <c r="DK1632" t="s">
        <v>1222</v>
      </c>
      <c r="DL1632">
        <v>1.2132995012723601E-2</v>
      </c>
      <c r="DN1632" t="s">
        <v>396</v>
      </c>
      <c r="DO1632" t="s">
        <v>397</v>
      </c>
      <c r="DP1632">
        <v>2.5618993087443399E-3</v>
      </c>
      <c r="DR1632" t="s">
        <v>1528</v>
      </c>
      <c r="DS1632" t="s">
        <v>260</v>
      </c>
      <c r="DT1632">
        <v>-9.0829121740863897E-3</v>
      </c>
      <c r="DV1632" t="s">
        <v>2194</v>
      </c>
      <c r="DW1632" t="s">
        <v>2193</v>
      </c>
      <c r="DX1632">
        <v>1.09149561818646E-2</v>
      </c>
      <c r="DZ1632" t="s">
        <v>824</v>
      </c>
      <c r="EA1632" t="s">
        <v>825</v>
      </c>
      <c r="EB1632">
        <v>2.3260306209435702E-3</v>
      </c>
      <c r="ED1632" t="s">
        <v>2772</v>
      </c>
      <c r="EE1632" t="s">
        <v>1840</v>
      </c>
      <c r="EF1632">
        <v>2.2293115761517299E-3</v>
      </c>
      <c r="EH1632" t="s">
        <v>1090</v>
      </c>
      <c r="EI1632" t="s">
        <v>1091</v>
      </c>
      <c r="EJ1632">
        <v>-6.1993927356039898E-3</v>
      </c>
      <c r="EL1632" t="s">
        <v>555</v>
      </c>
      <c r="EM1632" t="s">
        <v>554</v>
      </c>
      <c r="EN1632">
        <v>1.1733888049783E-2</v>
      </c>
      <c r="EP1632" t="s">
        <v>898</v>
      </c>
      <c r="EQ1632" t="s">
        <v>899</v>
      </c>
      <c r="ER1632">
        <v>-5.1972977998884903E-4</v>
      </c>
      <c r="ET1632" t="s">
        <v>1762</v>
      </c>
      <c r="EU1632" t="s">
        <v>1763</v>
      </c>
      <c r="EV1632">
        <v>7.5240794883048301E-3</v>
      </c>
      <c r="EX1632" t="s">
        <v>1172</v>
      </c>
      <c r="EY1632" t="s">
        <v>1173</v>
      </c>
      <c r="EZ1632">
        <v>4.9535970411178701E-3</v>
      </c>
      <c r="FB1632" t="s">
        <v>1413</v>
      </c>
      <c r="FC1632" t="s">
        <v>120</v>
      </c>
      <c r="FD1632">
        <v>2.6885318884024602E-3</v>
      </c>
      <c r="FF1632" t="s">
        <v>941</v>
      </c>
      <c r="FG1632" t="s">
        <v>942</v>
      </c>
      <c r="FH1632">
        <v>-2.6534095973302298E-3</v>
      </c>
      <c r="FJ1632" t="s">
        <v>788</v>
      </c>
      <c r="FK1632" t="s">
        <v>789</v>
      </c>
      <c r="FL1632">
        <v>-4.5629067153134502E-3</v>
      </c>
      <c r="FN1632" t="s">
        <v>1417</v>
      </c>
      <c r="FO1632" t="s">
        <v>1418</v>
      </c>
      <c r="FP1632">
        <v>4.5021219037633001E-4</v>
      </c>
    </row>
    <row r="1633" spans="1:172" x14ac:dyDescent="0.25">
      <c r="A1633" t="s">
        <v>2703</v>
      </c>
      <c r="B1633" t="s">
        <v>120</v>
      </c>
      <c r="C1633">
        <v>0.21318680116434799</v>
      </c>
      <c r="E1633" t="s">
        <v>252</v>
      </c>
      <c r="F1633" t="s">
        <v>253</v>
      </c>
      <c r="G1633">
        <v>0.205215992585559</v>
      </c>
      <c r="I1633" t="s">
        <v>2712</v>
      </c>
      <c r="J1633" t="s">
        <v>2713</v>
      </c>
      <c r="K1633">
        <v>0.205355664127129</v>
      </c>
      <c r="M1633" t="s">
        <v>2299</v>
      </c>
      <c r="N1633" t="s">
        <v>184</v>
      </c>
      <c r="O1633">
        <v>0.15401525714877401</v>
      </c>
      <c r="Q1633" t="s">
        <v>308</v>
      </c>
      <c r="R1633" t="s">
        <v>309</v>
      </c>
      <c r="S1633">
        <v>-0.16683607967966299</v>
      </c>
      <c r="U1633" t="s">
        <v>1008</v>
      </c>
      <c r="V1633" t="s">
        <v>1009</v>
      </c>
      <c r="W1633">
        <v>0.10424265196970101</v>
      </c>
      <c r="Y1633" t="s">
        <v>2459</v>
      </c>
      <c r="Z1633" t="s">
        <v>2460</v>
      </c>
      <c r="AA1633">
        <v>0.17671522843817999</v>
      </c>
      <c r="AC1633" t="s">
        <v>2867</v>
      </c>
      <c r="AD1633" t="s">
        <v>1637</v>
      </c>
      <c r="AE1633">
        <v>0.16449598896506601</v>
      </c>
      <c r="AG1633" t="s">
        <v>2442</v>
      </c>
      <c r="AH1633" t="s">
        <v>2443</v>
      </c>
      <c r="AI1633">
        <v>6.0847666699092098E-2</v>
      </c>
      <c r="AK1633" t="s">
        <v>1000</v>
      </c>
      <c r="AL1633" t="s">
        <v>1001</v>
      </c>
      <c r="AM1633">
        <v>-3.2201494015675E-2</v>
      </c>
      <c r="AO1633" t="s">
        <v>1888</v>
      </c>
      <c r="AP1633" t="s">
        <v>1889</v>
      </c>
      <c r="AQ1633">
        <v>2.4897165532724599E-2</v>
      </c>
      <c r="AS1633" t="s">
        <v>2388</v>
      </c>
      <c r="AT1633" t="s">
        <v>2389</v>
      </c>
      <c r="AU1633">
        <v>1.5771448154683499E-2</v>
      </c>
      <c r="AW1633" t="s">
        <v>705</v>
      </c>
      <c r="AX1633" t="s">
        <v>706</v>
      </c>
      <c r="AY1633">
        <v>-6.3715305783946796E-2</v>
      </c>
      <c r="BA1633" t="s">
        <v>1563</v>
      </c>
      <c r="BB1633" t="s">
        <v>1564</v>
      </c>
      <c r="BC1633">
        <v>1.7645894783226299E-2</v>
      </c>
      <c r="BE1633" t="s">
        <v>697</v>
      </c>
      <c r="BF1633" t="s">
        <v>698</v>
      </c>
      <c r="BG1633">
        <v>4.4580263233292602E-2</v>
      </c>
      <c r="BH1633">
        <f>ABS(BG1633)</f>
        <v>4.4580263233292602E-2</v>
      </c>
      <c r="BJ1633" t="s">
        <v>1172</v>
      </c>
      <c r="BK1633" t="s">
        <v>1173</v>
      </c>
      <c r="BL1633">
        <v>8.3526606665272098E-3</v>
      </c>
      <c r="BN1633" t="s">
        <v>1486</v>
      </c>
      <c r="BO1633" t="s">
        <v>569</v>
      </c>
      <c r="BP1633">
        <v>-4.4878692408368802E-3</v>
      </c>
      <c r="BR1633" t="s">
        <v>2744</v>
      </c>
      <c r="BS1633" t="s">
        <v>2745</v>
      </c>
      <c r="BT1633">
        <v>3.67499950445357E-3</v>
      </c>
      <c r="BV1633" t="s">
        <v>2775</v>
      </c>
      <c r="BW1633" t="s">
        <v>120</v>
      </c>
      <c r="BX1633">
        <v>-1.31414859347444E-2</v>
      </c>
      <c r="BZ1633" t="s">
        <v>2545</v>
      </c>
      <c r="CA1633" t="s">
        <v>2546</v>
      </c>
      <c r="CB1633">
        <v>-4.4444323848321001E-3</v>
      </c>
      <c r="CD1633" t="s">
        <v>880</v>
      </c>
      <c r="CE1633" t="s">
        <v>881</v>
      </c>
      <c r="CF1633">
        <v>-5.8153554996604904E-3</v>
      </c>
      <c r="CH1633" t="s">
        <v>1867</v>
      </c>
      <c r="CI1633" t="s">
        <v>1868</v>
      </c>
      <c r="CJ1633">
        <v>-3.0449852752273002E-3</v>
      </c>
      <c r="CL1633" t="s">
        <v>981</v>
      </c>
      <c r="CM1633" t="s">
        <v>871</v>
      </c>
      <c r="CN1633">
        <v>-3.7986823185256899E-4</v>
      </c>
      <c r="CP1633" t="s">
        <v>2789</v>
      </c>
      <c r="CQ1633" t="s">
        <v>445</v>
      </c>
      <c r="CR1633">
        <v>5.4543001888669902E-2</v>
      </c>
      <c r="CT1633" t="s">
        <v>1023</v>
      </c>
      <c r="CU1633" t="s">
        <v>1024</v>
      </c>
      <c r="CV1633">
        <v>2.0841765446416999E-3</v>
      </c>
      <c r="CX1633" t="s">
        <v>1348</v>
      </c>
      <c r="CY1633" t="s">
        <v>1349</v>
      </c>
      <c r="CZ1633">
        <v>-1.47383620932913E-2</v>
      </c>
      <c r="DB1633" t="s">
        <v>458</v>
      </c>
      <c r="DC1633" t="s">
        <v>459</v>
      </c>
      <c r="DD1633">
        <v>6.9190368040672797E-3</v>
      </c>
      <c r="DF1633" t="s">
        <v>2247</v>
      </c>
      <c r="DG1633" t="s">
        <v>2248</v>
      </c>
      <c r="DH1633">
        <v>3.0176012880595099E-2</v>
      </c>
      <c r="DJ1633" t="s">
        <v>594</v>
      </c>
      <c r="DK1633" t="s">
        <v>595</v>
      </c>
      <c r="DL1633">
        <v>8.5992665296229301E-3</v>
      </c>
      <c r="DN1633" t="s">
        <v>1855</v>
      </c>
      <c r="DO1633" t="s">
        <v>1856</v>
      </c>
      <c r="DP1633">
        <v>2.0710692067720002E-3</v>
      </c>
      <c r="DR1633" t="s">
        <v>1762</v>
      </c>
      <c r="DS1633" t="s">
        <v>1763</v>
      </c>
      <c r="DT1633">
        <v>8.6428963977543301E-3</v>
      </c>
      <c r="DV1633" t="s">
        <v>111</v>
      </c>
      <c r="DW1633" t="s">
        <v>112</v>
      </c>
      <c r="DX1633">
        <v>-1.09053688649577E-2</v>
      </c>
      <c r="DZ1633" t="s">
        <v>1043</v>
      </c>
      <c r="EA1633" t="s">
        <v>1044</v>
      </c>
      <c r="EB1633">
        <v>-2.0546303164316001E-3</v>
      </c>
      <c r="ED1633" t="s">
        <v>402</v>
      </c>
      <c r="EE1633" t="s">
        <v>403</v>
      </c>
      <c r="EF1633">
        <v>2.1805731379848101E-3</v>
      </c>
      <c r="EH1633" t="s">
        <v>1428</v>
      </c>
      <c r="EI1633" t="s">
        <v>1429</v>
      </c>
      <c r="EJ1633">
        <v>-5.95812803324042E-3</v>
      </c>
      <c r="EL1633" t="s">
        <v>2388</v>
      </c>
      <c r="EM1633" t="s">
        <v>2389</v>
      </c>
      <c r="EN1633">
        <v>9.0647736345056407E-3</v>
      </c>
      <c r="EP1633" t="s">
        <v>933</v>
      </c>
      <c r="EQ1633" t="s">
        <v>934</v>
      </c>
      <c r="ER1633">
        <v>2.1655309478402801E-4</v>
      </c>
      <c r="ET1633" t="s">
        <v>898</v>
      </c>
      <c r="EU1633" t="s">
        <v>899</v>
      </c>
      <c r="EV1633">
        <v>6.3112205938621099E-3</v>
      </c>
      <c r="EX1633" t="s">
        <v>92</v>
      </c>
      <c r="EY1633" t="s">
        <v>93</v>
      </c>
      <c r="EZ1633">
        <v>-3.5448518540073999E-3</v>
      </c>
      <c r="FB1633" t="s">
        <v>1921</v>
      </c>
      <c r="FC1633" t="s">
        <v>1922</v>
      </c>
      <c r="FD1633">
        <v>1.41488680858E-3</v>
      </c>
      <c r="FF1633" t="s">
        <v>2844</v>
      </c>
      <c r="FG1633" t="s">
        <v>399</v>
      </c>
      <c r="FH1633">
        <v>-2.0385043917020302E-3</v>
      </c>
      <c r="FJ1633" t="s">
        <v>1491</v>
      </c>
      <c r="FK1633" t="s">
        <v>1492</v>
      </c>
      <c r="FL1633">
        <v>-3.9839601524973497E-3</v>
      </c>
      <c r="FN1633" t="s">
        <v>1927</v>
      </c>
      <c r="FO1633" t="s">
        <v>1928</v>
      </c>
      <c r="FP1633">
        <v>-4.1503667028717302E-4</v>
      </c>
    </row>
    <row r="1634" spans="1:172" x14ac:dyDescent="0.25">
      <c r="A1634" t="s">
        <v>1172</v>
      </c>
      <c r="B1634" t="s">
        <v>1173</v>
      </c>
      <c r="C1634">
        <v>0.210142736152514</v>
      </c>
      <c r="E1634" t="s">
        <v>1395</v>
      </c>
      <c r="F1634" t="s">
        <v>1396</v>
      </c>
      <c r="G1634">
        <v>-0.198955196284436</v>
      </c>
      <c r="I1634" t="s">
        <v>193</v>
      </c>
      <c r="J1634" t="s">
        <v>194</v>
      </c>
      <c r="K1634">
        <v>-0.20417503850940399</v>
      </c>
      <c r="M1634" t="s">
        <v>1578</v>
      </c>
      <c r="N1634" t="s">
        <v>1579</v>
      </c>
      <c r="O1634">
        <v>0.15092805406578799</v>
      </c>
      <c r="Q1634" t="s">
        <v>2388</v>
      </c>
      <c r="R1634" t="s">
        <v>2389</v>
      </c>
      <c r="S1634">
        <v>-0.16604888914629501</v>
      </c>
      <c r="U1634" t="s">
        <v>233</v>
      </c>
      <c r="V1634" t="s">
        <v>234</v>
      </c>
      <c r="W1634">
        <v>9.7513543008088899E-2</v>
      </c>
      <c r="Y1634" t="s">
        <v>1493</v>
      </c>
      <c r="Z1634" t="s">
        <v>1494</v>
      </c>
      <c r="AA1634">
        <v>0.17393576481777601</v>
      </c>
      <c r="AC1634" t="s">
        <v>2795</v>
      </c>
      <c r="AD1634" t="s">
        <v>120</v>
      </c>
      <c r="AE1634">
        <v>0.15037183530589299</v>
      </c>
      <c r="AG1634" t="s">
        <v>1942</v>
      </c>
      <c r="AH1634" t="s">
        <v>1943</v>
      </c>
      <c r="AI1634">
        <v>5.6170058953051501E-2</v>
      </c>
      <c r="AK1634" t="s">
        <v>2447</v>
      </c>
      <c r="AL1634" t="s">
        <v>2448</v>
      </c>
      <c r="AM1634">
        <v>1.9784087293175601E-2</v>
      </c>
      <c r="AO1634" t="s">
        <v>2388</v>
      </c>
      <c r="AP1634" t="s">
        <v>2389</v>
      </c>
      <c r="AQ1634">
        <v>2.14923240962616E-2</v>
      </c>
      <c r="AS1634" t="s">
        <v>2447</v>
      </c>
      <c r="AT1634" t="s">
        <v>2448</v>
      </c>
      <c r="AU1634">
        <v>-8.1779749648125798E-3</v>
      </c>
      <c r="AW1634" t="s">
        <v>2781</v>
      </c>
      <c r="AX1634" t="s">
        <v>120</v>
      </c>
      <c r="AY1634">
        <v>5.8501194149885298E-2</v>
      </c>
      <c r="BA1634" t="s">
        <v>1515</v>
      </c>
      <c r="BB1634" t="s">
        <v>528</v>
      </c>
      <c r="BC1634">
        <v>8.4835701222607095E-3</v>
      </c>
      <c r="BE1634" t="s">
        <v>1544</v>
      </c>
      <c r="BF1634" t="s">
        <v>1545</v>
      </c>
      <c r="BG1634">
        <v>3.5052705321359602E-2</v>
      </c>
      <c r="BH1634">
        <f>ABS(BG1634)</f>
        <v>3.5052705321359602E-2</v>
      </c>
      <c r="BJ1634" t="s">
        <v>1883</v>
      </c>
      <c r="BK1634" t="s">
        <v>1884</v>
      </c>
      <c r="BL1634">
        <v>-6.6017397895343499E-3</v>
      </c>
      <c r="BN1634" t="s">
        <v>2739</v>
      </c>
      <c r="BO1634" t="s">
        <v>2740</v>
      </c>
      <c r="BP1634">
        <v>2.6114108883371501E-3</v>
      </c>
      <c r="BR1634" t="s">
        <v>1829</v>
      </c>
      <c r="BS1634" t="s">
        <v>1830</v>
      </c>
      <c r="BT1634">
        <v>3.4452230037382301E-3</v>
      </c>
      <c r="BV1634" t="s">
        <v>1318</v>
      </c>
      <c r="BW1634" t="s">
        <v>1319</v>
      </c>
      <c r="BX1634">
        <v>1.1942174922484601E-2</v>
      </c>
      <c r="BZ1634" t="s">
        <v>1008</v>
      </c>
      <c r="CA1634" t="s">
        <v>1009</v>
      </c>
      <c r="CB1634">
        <v>-3.9140394685219498E-3</v>
      </c>
      <c r="CD1634" t="s">
        <v>750</v>
      </c>
      <c r="CE1634" t="s">
        <v>749</v>
      </c>
      <c r="CF1634">
        <v>-4.4135493724084202E-3</v>
      </c>
      <c r="CH1634" t="s">
        <v>1791</v>
      </c>
      <c r="CI1634" t="s">
        <v>1792</v>
      </c>
      <c r="CJ1634">
        <v>-1.5156413821627501E-3</v>
      </c>
      <c r="CL1634" t="s">
        <v>2643</v>
      </c>
      <c r="CM1634" t="s">
        <v>2644</v>
      </c>
      <c r="CN1634">
        <v>-3.59652941491373E-4</v>
      </c>
      <c r="CP1634" t="s">
        <v>2459</v>
      </c>
      <c r="CQ1634" t="s">
        <v>2460</v>
      </c>
      <c r="CR1634">
        <v>2.98384637710199E-2</v>
      </c>
      <c r="CT1634" t="s">
        <v>945</v>
      </c>
      <c r="CU1634" t="s">
        <v>946</v>
      </c>
      <c r="CV1634">
        <v>-2.0367559442047798E-3</v>
      </c>
      <c r="CX1634" t="s">
        <v>1135</v>
      </c>
      <c r="CY1634" t="s">
        <v>1136</v>
      </c>
      <c r="CZ1634">
        <v>5.9030171062358699E-3</v>
      </c>
      <c r="DB1634" t="s">
        <v>1619</v>
      </c>
      <c r="DC1634" t="s">
        <v>1620</v>
      </c>
      <c r="DD1634">
        <v>-6.0768382539048297E-3</v>
      </c>
      <c r="DF1634" t="s">
        <v>140</v>
      </c>
      <c r="DG1634" t="s">
        <v>141</v>
      </c>
      <c r="DH1634">
        <v>-2.2953371185039099E-2</v>
      </c>
      <c r="DJ1634" t="s">
        <v>1946</v>
      </c>
      <c r="DK1634" t="s">
        <v>335</v>
      </c>
      <c r="DL1634">
        <v>-7.5363367565031E-3</v>
      </c>
      <c r="DN1634" t="s">
        <v>2639</v>
      </c>
      <c r="DO1634" t="s">
        <v>2640</v>
      </c>
      <c r="DP1634">
        <v>1.2185609733594701E-3</v>
      </c>
      <c r="DR1634" t="s">
        <v>1371</v>
      </c>
      <c r="DS1634" t="s">
        <v>1372</v>
      </c>
      <c r="DT1634">
        <v>8.6317364336983508E-3</v>
      </c>
      <c r="DV1634" t="s">
        <v>1338</v>
      </c>
      <c r="DW1634" t="s">
        <v>1339</v>
      </c>
      <c r="DX1634">
        <v>1.07217289618937E-2</v>
      </c>
      <c r="DZ1634" t="s">
        <v>891</v>
      </c>
      <c r="EA1634" t="s">
        <v>892</v>
      </c>
      <c r="EB1634">
        <v>-1.9961076901446398E-3</v>
      </c>
      <c r="ED1634" t="s">
        <v>2810</v>
      </c>
      <c r="EE1634" t="s">
        <v>1567</v>
      </c>
      <c r="EF1634">
        <v>-1.9751973296228101E-3</v>
      </c>
      <c r="EH1634" t="s">
        <v>261</v>
      </c>
      <c r="EI1634" t="s">
        <v>262</v>
      </c>
      <c r="EJ1634">
        <v>-5.7807753286122799E-3</v>
      </c>
      <c r="EL1634" t="s">
        <v>1282</v>
      </c>
      <c r="EM1634" t="s">
        <v>1283</v>
      </c>
      <c r="EN1634">
        <v>-8.3089516757282097E-3</v>
      </c>
      <c r="EP1634" t="s">
        <v>2109</v>
      </c>
      <c r="EQ1634" t="s">
        <v>2110</v>
      </c>
      <c r="ER1634">
        <v>-2.0861599706489199E-4</v>
      </c>
      <c r="ET1634" t="s">
        <v>1962</v>
      </c>
      <c r="EU1634" t="s">
        <v>1963</v>
      </c>
      <c r="EV1634">
        <v>-6.14290620897522E-3</v>
      </c>
      <c r="EX1634" t="s">
        <v>2785</v>
      </c>
      <c r="EY1634" t="s">
        <v>120</v>
      </c>
      <c r="EZ1634">
        <v>-3.3016823425641999E-3</v>
      </c>
      <c r="FB1634" t="s">
        <v>1754</v>
      </c>
      <c r="FC1634" t="s">
        <v>1755</v>
      </c>
      <c r="FD1634">
        <v>-1.30072739748621E-3</v>
      </c>
      <c r="FF1634" t="s">
        <v>1578</v>
      </c>
      <c r="FG1634" t="s">
        <v>1579</v>
      </c>
      <c r="FH1634">
        <v>1.8265604306472499E-3</v>
      </c>
      <c r="FJ1634" t="s">
        <v>686</v>
      </c>
      <c r="FK1634" t="s">
        <v>687</v>
      </c>
      <c r="FL1634">
        <v>-3.82854504032273E-3</v>
      </c>
      <c r="FN1634" t="s">
        <v>2362</v>
      </c>
      <c r="FO1634" t="s">
        <v>2363</v>
      </c>
      <c r="FP1634">
        <v>4.0919463519029802E-4</v>
      </c>
    </row>
    <row r="1635" spans="1:172" x14ac:dyDescent="0.25">
      <c r="A1635" t="s">
        <v>2720</v>
      </c>
      <c r="B1635" t="s">
        <v>1246</v>
      </c>
      <c r="C1635">
        <v>-0.208947051790278</v>
      </c>
      <c r="E1635" t="s">
        <v>1905</v>
      </c>
      <c r="F1635" t="s">
        <v>1906</v>
      </c>
      <c r="G1635">
        <v>0.162017313937423</v>
      </c>
      <c r="I1635" t="s">
        <v>2811</v>
      </c>
      <c r="J1635" t="s">
        <v>2236</v>
      </c>
      <c r="K1635">
        <v>0.18629729373531001</v>
      </c>
      <c r="M1635" t="s">
        <v>1371</v>
      </c>
      <c r="N1635" t="s">
        <v>1372</v>
      </c>
      <c r="O1635">
        <v>-0.15070801407252801</v>
      </c>
      <c r="Q1635" t="s">
        <v>1371</v>
      </c>
      <c r="R1635" t="s">
        <v>1372</v>
      </c>
      <c r="S1635">
        <v>-0.14959420492832301</v>
      </c>
      <c r="U1635" t="s">
        <v>2076</v>
      </c>
      <c r="V1635" t="s">
        <v>2075</v>
      </c>
      <c r="W1635">
        <v>6.9206501334418705E-2</v>
      </c>
      <c r="Y1635" t="s">
        <v>308</v>
      </c>
      <c r="Z1635" t="s">
        <v>309</v>
      </c>
      <c r="AA1635">
        <v>-0.14238281982119599</v>
      </c>
      <c r="AC1635" t="s">
        <v>2261</v>
      </c>
      <c r="AD1635" t="s">
        <v>1858</v>
      </c>
      <c r="AE1635">
        <v>-0.14042728787875</v>
      </c>
      <c r="AG1635" t="s">
        <v>102</v>
      </c>
      <c r="AH1635" t="s">
        <v>103</v>
      </c>
      <c r="AI1635">
        <v>-3.3498586255745401E-2</v>
      </c>
      <c r="AK1635" t="s">
        <v>2811</v>
      </c>
      <c r="AL1635" t="s">
        <v>2236</v>
      </c>
      <c r="AM1635">
        <v>1.64716900056226E-2</v>
      </c>
      <c r="AO1635" t="s">
        <v>102</v>
      </c>
      <c r="AP1635" t="s">
        <v>103</v>
      </c>
      <c r="AQ1635">
        <v>-1.9836865681137801E-2</v>
      </c>
      <c r="AS1635" t="s">
        <v>102</v>
      </c>
      <c r="AT1635" t="s">
        <v>103</v>
      </c>
      <c r="AU1635">
        <v>-3.5486273553454201E-3</v>
      </c>
      <c r="AW1635" t="s">
        <v>1051</v>
      </c>
      <c r="AX1635" t="s">
        <v>1052</v>
      </c>
      <c r="AY1635">
        <v>4.8001249085360201E-2</v>
      </c>
      <c r="BA1635" t="s">
        <v>1762</v>
      </c>
      <c r="BB1635" t="s">
        <v>1763</v>
      </c>
      <c r="BC1635">
        <v>7.5895680384337099E-3</v>
      </c>
      <c r="BE1635" t="s">
        <v>1280</v>
      </c>
      <c r="BF1635" t="s">
        <v>1281</v>
      </c>
      <c r="BG1635">
        <v>-3.3156072593914301E-2</v>
      </c>
      <c r="BH1635">
        <f>ABS(BG1635)</f>
        <v>3.3156072593914301E-2</v>
      </c>
      <c r="BJ1635" t="s">
        <v>1098</v>
      </c>
      <c r="BK1635" t="s">
        <v>1099</v>
      </c>
      <c r="BL1635">
        <v>2.8397378664276E-3</v>
      </c>
      <c r="BN1635" t="s">
        <v>469</v>
      </c>
      <c r="BO1635" t="s">
        <v>470</v>
      </c>
      <c r="BP1635">
        <v>2.1999701897231099E-3</v>
      </c>
      <c r="BR1635" t="s">
        <v>2775</v>
      </c>
      <c r="BS1635" t="s">
        <v>120</v>
      </c>
      <c r="BT1635">
        <v>2.1718919800200799E-3</v>
      </c>
      <c r="BV1635" t="s">
        <v>490</v>
      </c>
      <c r="BW1635" t="s">
        <v>491</v>
      </c>
      <c r="BX1635">
        <v>8.5217063949528903E-3</v>
      </c>
      <c r="BZ1635" t="s">
        <v>444</v>
      </c>
      <c r="CA1635" t="s">
        <v>445</v>
      </c>
      <c r="CB1635">
        <v>-3.83114779170695E-3</v>
      </c>
      <c r="CD1635" t="s">
        <v>676</v>
      </c>
      <c r="CE1635" t="s">
        <v>677</v>
      </c>
      <c r="CF1635">
        <v>4.1357822201916802E-3</v>
      </c>
      <c r="CH1635" t="s">
        <v>1648</v>
      </c>
      <c r="CI1635" t="s">
        <v>1649</v>
      </c>
      <c r="CJ1635">
        <v>-1.3020180441115101E-3</v>
      </c>
      <c r="CL1635" t="s">
        <v>1228</v>
      </c>
      <c r="CM1635" t="s">
        <v>1227</v>
      </c>
      <c r="CN1635">
        <v>2.26802597090783E-4</v>
      </c>
      <c r="CP1635" t="s">
        <v>2781</v>
      </c>
      <c r="CQ1635" t="s">
        <v>120</v>
      </c>
      <c r="CR1635">
        <v>2.8833669579620601E-2</v>
      </c>
      <c r="CT1635" t="s">
        <v>1123</v>
      </c>
      <c r="CU1635" t="s">
        <v>1124</v>
      </c>
      <c r="CV1635">
        <v>-1.3967807044458201E-3</v>
      </c>
      <c r="CX1635" t="s">
        <v>1515</v>
      </c>
      <c r="CY1635" t="s">
        <v>528</v>
      </c>
      <c r="CZ1635">
        <v>-5.1859985159145696E-3</v>
      </c>
      <c r="DB1635" t="s">
        <v>742</v>
      </c>
      <c r="DC1635" t="s">
        <v>743</v>
      </c>
      <c r="DD1635">
        <v>2.74565395546001E-3</v>
      </c>
      <c r="DF1635" t="s">
        <v>1915</v>
      </c>
      <c r="DG1635" t="s">
        <v>1916</v>
      </c>
      <c r="DH1635">
        <v>-1.9016186224882201E-2</v>
      </c>
      <c r="DJ1635" t="s">
        <v>1011</v>
      </c>
      <c r="DK1635" t="s">
        <v>1012</v>
      </c>
      <c r="DL1635">
        <v>-5.0872195650827701E-3</v>
      </c>
      <c r="DN1635" t="s">
        <v>1292</v>
      </c>
      <c r="DO1635" t="s">
        <v>1120</v>
      </c>
      <c r="DP1635">
        <v>8.8246426629478897E-4</v>
      </c>
      <c r="DR1635" t="s">
        <v>1658</v>
      </c>
      <c r="DS1635" t="s">
        <v>1659</v>
      </c>
      <c r="DT1635">
        <v>6.6926960370962503E-3</v>
      </c>
      <c r="DV1635" t="s">
        <v>1280</v>
      </c>
      <c r="DW1635" t="s">
        <v>1281</v>
      </c>
      <c r="DX1635">
        <v>-5.7536287906891498E-3</v>
      </c>
      <c r="DZ1635" t="s">
        <v>518</v>
      </c>
      <c r="EA1635" t="s">
        <v>517</v>
      </c>
      <c r="EB1635">
        <v>1.2718637193174899E-3</v>
      </c>
      <c r="ED1635" t="s">
        <v>978</v>
      </c>
      <c r="EE1635" t="s">
        <v>977</v>
      </c>
      <c r="EF1635">
        <v>-1.8217918543953499E-3</v>
      </c>
      <c r="EH1635" t="s">
        <v>2639</v>
      </c>
      <c r="EI1635" t="s">
        <v>2640</v>
      </c>
      <c r="EJ1635">
        <v>5.2760491917702903E-3</v>
      </c>
      <c r="EL1635" t="s">
        <v>1221</v>
      </c>
      <c r="EM1635" t="s">
        <v>1222</v>
      </c>
      <c r="EN1635">
        <v>2.3963204196337001E-3</v>
      </c>
      <c r="EP1635" t="s">
        <v>2779</v>
      </c>
      <c r="EQ1635" t="s">
        <v>120</v>
      </c>
      <c r="ER1635">
        <v>-1.2570942138799199E-4</v>
      </c>
      <c r="ET1635" t="s">
        <v>1282</v>
      </c>
      <c r="EU1635" t="s">
        <v>1283</v>
      </c>
      <c r="EV1635">
        <v>-5.9223473573420497E-3</v>
      </c>
      <c r="EX1635" t="s">
        <v>1261</v>
      </c>
      <c r="EY1635" t="s">
        <v>1262</v>
      </c>
      <c r="EZ1635">
        <v>3.0815133247768601E-3</v>
      </c>
      <c r="FB1635" t="s">
        <v>1035</v>
      </c>
      <c r="FC1635" t="s">
        <v>1036</v>
      </c>
      <c r="FD1635">
        <v>-9.03394206539562E-4</v>
      </c>
      <c r="FF1635" t="s">
        <v>2497</v>
      </c>
      <c r="FG1635" t="s">
        <v>1961</v>
      </c>
      <c r="FH1635">
        <v>1.39213089098324E-3</v>
      </c>
      <c r="FJ1635" t="s">
        <v>1925</v>
      </c>
      <c r="FK1635" t="s">
        <v>1926</v>
      </c>
      <c r="FL1635">
        <v>3.8055243586743899E-3</v>
      </c>
      <c r="FN1635" t="s">
        <v>2844</v>
      </c>
      <c r="FO1635" t="s">
        <v>399</v>
      </c>
      <c r="FP1635">
        <v>-1.7993686439580201E-4</v>
      </c>
    </row>
    <row r="1636" spans="1:172" x14ac:dyDescent="0.25">
      <c r="A1636" t="s">
        <v>430</v>
      </c>
      <c r="B1636" t="s">
        <v>431</v>
      </c>
      <c r="C1636">
        <v>-0.20229118964982601</v>
      </c>
      <c r="E1636" t="s">
        <v>384</v>
      </c>
      <c r="F1636" t="s">
        <v>385</v>
      </c>
      <c r="G1636">
        <v>0.155885946032398</v>
      </c>
      <c r="I1636" t="s">
        <v>2262</v>
      </c>
      <c r="J1636" t="s">
        <v>2263</v>
      </c>
      <c r="K1636">
        <v>0.18604779620674999</v>
      </c>
      <c r="M1636" t="s">
        <v>2617</v>
      </c>
      <c r="N1636" t="s">
        <v>2618</v>
      </c>
      <c r="O1636">
        <v>0.14306624374854501</v>
      </c>
      <c r="Q1636" t="s">
        <v>1000</v>
      </c>
      <c r="R1636" t="s">
        <v>1001</v>
      </c>
      <c r="S1636">
        <v>0.123168413169342</v>
      </c>
      <c r="U1636" t="s">
        <v>1626</v>
      </c>
      <c r="V1636" t="s">
        <v>1627</v>
      </c>
      <c r="W1636">
        <v>5.6467703293040399E-2</v>
      </c>
      <c r="Y1636" t="s">
        <v>1371</v>
      </c>
      <c r="Z1636" t="s">
        <v>1372</v>
      </c>
      <c r="AA1636">
        <v>-0.109310478589913</v>
      </c>
      <c r="AC1636" t="s">
        <v>2451</v>
      </c>
      <c r="AD1636" t="s">
        <v>2452</v>
      </c>
      <c r="AE1636">
        <v>-9.5894527451256595E-2</v>
      </c>
      <c r="AG1636" t="s">
        <v>1888</v>
      </c>
      <c r="AH1636" t="s">
        <v>1889</v>
      </c>
      <c r="AI1636">
        <v>3.3065436192276899E-2</v>
      </c>
      <c r="AK1636" t="s">
        <v>2388</v>
      </c>
      <c r="AL1636" t="s">
        <v>2389</v>
      </c>
      <c r="AM1636">
        <v>1.0644015985955799E-2</v>
      </c>
      <c r="AO1636" t="s">
        <v>1591</v>
      </c>
      <c r="AP1636" t="s">
        <v>1592</v>
      </c>
      <c r="AQ1636">
        <v>4.6056701601504E-3</v>
      </c>
      <c r="AS1636" t="s">
        <v>1888</v>
      </c>
      <c r="AT1636" t="s">
        <v>1889</v>
      </c>
      <c r="AU1636">
        <v>1.6867174478762399E-3</v>
      </c>
      <c r="AW1636" t="s">
        <v>1449</v>
      </c>
      <c r="AX1636" t="s">
        <v>698</v>
      </c>
      <c r="AY1636">
        <v>4.5214152299276E-2</v>
      </c>
      <c r="BA1636" t="s">
        <v>434</v>
      </c>
      <c r="BB1636" t="s">
        <v>435</v>
      </c>
      <c r="BC1636">
        <v>-2.4262813003987399E-3</v>
      </c>
      <c r="BE1636" t="s">
        <v>1043</v>
      </c>
      <c r="BF1636" t="s">
        <v>1044</v>
      </c>
      <c r="BG1636">
        <v>3.1256226737976699E-2</v>
      </c>
      <c r="BH1636">
        <f>ABS(BG1636)</f>
        <v>3.1256226737976699E-2</v>
      </c>
      <c r="BJ1636" t="s">
        <v>1654</v>
      </c>
      <c r="BK1636" t="s">
        <v>1655</v>
      </c>
      <c r="BL1636">
        <v>-9.7740765178683806E-4</v>
      </c>
      <c r="BN1636" t="s">
        <v>618</v>
      </c>
      <c r="BO1636" t="s">
        <v>619</v>
      </c>
      <c r="BP1636">
        <v>2.0265210883413901E-3</v>
      </c>
      <c r="BR1636" t="s">
        <v>1714</v>
      </c>
      <c r="BS1636" t="s">
        <v>1715</v>
      </c>
      <c r="BT1636">
        <v>-8.5088058666135105E-4</v>
      </c>
      <c r="BV1636" t="s">
        <v>2092</v>
      </c>
      <c r="BW1636" t="s">
        <v>2093</v>
      </c>
      <c r="BX1636">
        <v>6.2055951759362703E-3</v>
      </c>
      <c r="BZ1636" t="s">
        <v>360</v>
      </c>
      <c r="CA1636" t="s">
        <v>361</v>
      </c>
      <c r="CB1636">
        <v>-1.0625475834514901E-3</v>
      </c>
      <c r="CD1636" t="s">
        <v>2639</v>
      </c>
      <c r="CE1636" t="s">
        <v>2640</v>
      </c>
      <c r="CF1636">
        <v>-2.03510219264558E-3</v>
      </c>
      <c r="CH1636" t="s">
        <v>1674</v>
      </c>
      <c r="CI1636" t="s">
        <v>1675</v>
      </c>
      <c r="CJ1636">
        <v>6.6521805253771699E-4</v>
      </c>
      <c r="CL1636" t="s">
        <v>1960</v>
      </c>
      <c r="CM1636" t="s">
        <v>1961</v>
      </c>
      <c r="CN1636">
        <v>-1.75895759311263E-4</v>
      </c>
      <c r="CP1636" t="s">
        <v>434</v>
      </c>
      <c r="CQ1636" t="s">
        <v>435</v>
      </c>
      <c r="CR1636">
        <v>-2.25674505981419E-2</v>
      </c>
      <c r="CT1636" t="s">
        <v>1491</v>
      </c>
      <c r="CU1636" t="s">
        <v>1492</v>
      </c>
      <c r="CV1636">
        <v>1.10063778540865E-3</v>
      </c>
      <c r="CX1636" t="s">
        <v>428</v>
      </c>
      <c r="CY1636" t="s">
        <v>429</v>
      </c>
      <c r="CZ1636">
        <v>5.0652039004079703E-3</v>
      </c>
      <c r="DB1636" t="s">
        <v>1833</v>
      </c>
      <c r="DC1636" t="s">
        <v>1834</v>
      </c>
      <c r="DD1636">
        <v>1.7006369595116799E-3</v>
      </c>
      <c r="DF1636" t="s">
        <v>92</v>
      </c>
      <c r="DG1636" t="s">
        <v>93</v>
      </c>
      <c r="DH1636">
        <v>-6.95902219723008E-3</v>
      </c>
      <c r="DJ1636" t="s">
        <v>2798</v>
      </c>
      <c r="DK1636" t="s">
        <v>120</v>
      </c>
      <c r="DL1636">
        <v>-4.0329168556875903E-3</v>
      </c>
      <c r="DN1636" t="s">
        <v>1161</v>
      </c>
      <c r="DO1636" t="s">
        <v>91</v>
      </c>
      <c r="DP1636">
        <v>-4.40742778420949E-4</v>
      </c>
      <c r="DR1636" t="s">
        <v>92</v>
      </c>
      <c r="DS1636" t="s">
        <v>93</v>
      </c>
      <c r="DT1636">
        <v>5.4189455581022403E-3</v>
      </c>
      <c r="DV1636" t="s">
        <v>2289</v>
      </c>
      <c r="DW1636" t="s">
        <v>2290</v>
      </c>
      <c r="DX1636">
        <v>3.7482443975820801E-3</v>
      </c>
      <c r="DZ1636" t="s">
        <v>473</v>
      </c>
      <c r="EA1636" t="s">
        <v>474</v>
      </c>
      <c r="EB1636">
        <v>1.0912326002489601E-3</v>
      </c>
      <c r="ED1636" t="s">
        <v>659</v>
      </c>
      <c r="EE1636" t="s">
        <v>660</v>
      </c>
      <c r="EF1636">
        <v>1.55442177869647E-3</v>
      </c>
      <c r="EH1636" t="s">
        <v>302</v>
      </c>
      <c r="EI1636" t="s">
        <v>303</v>
      </c>
      <c r="EJ1636">
        <v>5.2408068894019104E-3</v>
      </c>
      <c r="EL1636" t="s">
        <v>1762</v>
      </c>
      <c r="EM1636" t="s">
        <v>1763</v>
      </c>
      <c r="EN1636">
        <v>2.32062762595914E-3</v>
      </c>
      <c r="EP1636" t="s">
        <v>2270</v>
      </c>
      <c r="EQ1636" t="s">
        <v>2271</v>
      </c>
      <c r="ER1636" s="1">
        <v>1.52206367670918E-5</v>
      </c>
      <c r="ET1636" t="s">
        <v>434</v>
      </c>
      <c r="EU1636" t="s">
        <v>435</v>
      </c>
      <c r="EV1636">
        <v>-5.4105516098852903E-3</v>
      </c>
      <c r="EX1636" t="s">
        <v>2276</v>
      </c>
      <c r="EY1636" t="s">
        <v>1667</v>
      </c>
      <c r="EZ1636">
        <v>2.1154265266587198E-3</v>
      </c>
      <c r="FB1636" t="s">
        <v>2276</v>
      </c>
      <c r="FC1636" t="s">
        <v>1667</v>
      </c>
      <c r="FD1636">
        <v>4.1361958304457198E-4</v>
      </c>
      <c r="FF1636" t="s">
        <v>1180</v>
      </c>
      <c r="FG1636" t="s">
        <v>838</v>
      </c>
      <c r="FH1636">
        <v>-1.08799158256434E-3</v>
      </c>
      <c r="FJ1636" t="s">
        <v>2831</v>
      </c>
      <c r="FK1636" t="s">
        <v>1099</v>
      </c>
      <c r="FL1636">
        <v>-3.2459410959888701E-3</v>
      </c>
      <c r="FN1636" t="s">
        <v>378</v>
      </c>
      <c r="FO1636" t="s">
        <v>379</v>
      </c>
      <c r="FP1636" s="1">
        <v>7.2247281142186898E-5</v>
      </c>
    </row>
    <row r="1637" spans="1:172" x14ac:dyDescent="0.25">
      <c r="A1637" t="s">
        <v>434</v>
      </c>
      <c r="B1637" t="s">
        <v>435</v>
      </c>
      <c r="C1637">
        <v>-0.19971240876566901</v>
      </c>
      <c r="E1637" t="s">
        <v>1542</v>
      </c>
      <c r="F1637" t="s">
        <v>425</v>
      </c>
      <c r="G1637">
        <v>-2.5309005173725599E-2</v>
      </c>
      <c r="I1637" t="s">
        <v>475</v>
      </c>
      <c r="J1637" t="s">
        <v>476</v>
      </c>
      <c r="K1637">
        <v>0.177743512049816</v>
      </c>
      <c r="M1637" t="s">
        <v>1395</v>
      </c>
      <c r="N1637" t="s">
        <v>1396</v>
      </c>
      <c r="O1637">
        <v>-0.108729143125172</v>
      </c>
      <c r="Q1637" t="s">
        <v>1395</v>
      </c>
      <c r="R1637" t="s">
        <v>1396</v>
      </c>
      <c r="S1637">
        <v>-0.102454621966448</v>
      </c>
      <c r="U1637" t="s">
        <v>370</v>
      </c>
      <c r="V1637" t="s">
        <v>371</v>
      </c>
      <c r="W1637">
        <v>2.1854150411477601E-2</v>
      </c>
      <c r="Y1637" t="s">
        <v>1395</v>
      </c>
      <c r="Z1637" t="s">
        <v>1396</v>
      </c>
      <c r="AA1637">
        <v>-0.105308391233849</v>
      </c>
      <c r="AC1637" t="s">
        <v>2024</v>
      </c>
      <c r="AD1637" t="s">
        <v>2025</v>
      </c>
      <c r="AE1637">
        <v>-6.8952114207390003E-2</v>
      </c>
      <c r="AG1637" t="s">
        <v>1443</v>
      </c>
      <c r="AH1637" t="s">
        <v>1444</v>
      </c>
      <c r="AI1637">
        <v>2.2190127633764E-2</v>
      </c>
      <c r="AK1637" t="s">
        <v>1888</v>
      </c>
      <c r="AL1637" t="s">
        <v>1889</v>
      </c>
      <c r="AM1637">
        <v>6.1796773619493201E-3</v>
      </c>
      <c r="AO1637" t="s">
        <v>2447</v>
      </c>
      <c r="AP1637" t="s">
        <v>2448</v>
      </c>
      <c r="AQ1637">
        <v>3.36746357696272E-3</v>
      </c>
      <c r="AS1637" t="s">
        <v>2811</v>
      </c>
      <c r="AT1637" t="s">
        <v>2236</v>
      </c>
      <c r="AU1637">
        <v>-3.3348939680892103E-4</v>
      </c>
      <c r="AW1637" t="s">
        <v>2775</v>
      </c>
      <c r="AX1637" t="s">
        <v>120</v>
      </c>
      <c r="AY1637">
        <v>1.60254898918014E-2</v>
      </c>
      <c r="BA1637" t="s">
        <v>1000</v>
      </c>
      <c r="BB1637" t="s">
        <v>1001</v>
      </c>
      <c r="BC1637">
        <v>1.19707661685794E-3</v>
      </c>
      <c r="BE1637" t="s">
        <v>1538</v>
      </c>
      <c r="BF1637" t="s">
        <v>1539</v>
      </c>
      <c r="BG1637">
        <v>1.6046609500261901E-2</v>
      </c>
      <c r="BH1637">
        <f>ABS(BG1637)</f>
        <v>1.6046609500261901E-2</v>
      </c>
      <c r="BJ1637" t="s">
        <v>1131</v>
      </c>
      <c r="BK1637" t="s">
        <v>1132</v>
      </c>
      <c r="BL1637">
        <v>2.47936736596304E-4</v>
      </c>
      <c r="BN1637" t="s">
        <v>1160</v>
      </c>
      <c r="BO1637" t="s">
        <v>592</v>
      </c>
      <c r="BP1637">
        <v>-2.5488218095394199E-4</v>
      </c>
      <c r="BR1637" t="s">
        <v>1459</v>
      </c>
      <c r="BS1637" t="s">
        <v>1460</v>
      </c>
      <c r="BT1637">
        <v>5.1933962556989597E-4</v>
      </c>
      <c r="BV1637" t="s">
        <v>2671</v>
      </c>
      <c r="BW1637" t="s">
        <v>2672</v>
      </c>
      <c r="BX1637">
        <v>-2.42506485060715E-3</v>
      </c>
      <c r="BZ1637" t="s">
        <v>2585</v>
      </c>
      <c r="CA1637" t="s">
        <v>2586</v>
      </c>
      <c r="CB1637">
        <v>-7.8660112354539305E-4</v>
      </c>
      <c r="CD1637" t="s">
        <v>886</v>
      </c>
      <c r="CE1637" t="s">
        <v>887</v>
      </c>
      <c r="CF1637">
        <v>-1.65782245291001E-3</v>
      </c>
      <c r="CH1637" t="s">
        <v>1855</v>
      </c>
      <c r="CI1637" t="s">
        <v>1856</v>
      </c>
      <c r="CJ1637">
        <v>-5.6606196575284301E-4</v>
      </c>
      <c r="CL1637" t="s">
        <v>1499</v>
      </c>
      <c r="CM1637" t="s">
        <v>719</v>
      </c>
      <c r="CN1637" s="1">
        <v>-4.6281814830787499E-5</v>
      </c>
      <c r="CP1637" t="s">
        <v>2703</v>
      </c>
      <c r="CQ1637" t="s">
        <v>120</v>
      </c>
      <c r="CR1637">
        <v>8.4126573555129095E-3</v>
      </c>
      <c r="CT1637" t="s">
        <v>2811</v>
      </c>
      <c r="CU1637" t="s">
        <v>2236</v>
      </c>
      <c r="CV1637">
        <v>1.0280015803286399E-3</v>
      </c>
      <c r="CX1637" t="s">
        <v>2459</v>
      </c>
      <c r="CY1637" t="s">
        <v>2460</v>
      </c>
      <c r="CZ1637">
        <v>1.44897522569678E-3</v>
      </c>
      <c r="DB1637" t="s">
        <v>1915</v>
      </c>
      <c r="DC1637" t="s">
        <v>1916</v>
      </c>
      <c r="DD1637">
        <v>9.8938113690097808E-4</v>
      </c>
      <c r="DF1637" t="s">
        <v>1791</v>
      </c>
      <c r="DG1637" t="s">
        <v>1792</v>
      </c>
      <c r="DH1637">
        <v>-5.8352098656272999E-3</v>
      </c>
      <c r="DJ1637" t="s">
        <v>2231</v>
      </c>
      <c r="DK1637" t="s">
        <v>2232</v>
      </c>
      <c r="DL1637">
        <v>2.3327234558412901E-3</v>
      </c>
      <c r="DN1637" t="s">
        <v>1676</v>
      </c>
      <c r="DO1637" t="s">
        <v>1677</v>
      </c>
      <c r="DP1637">
        <v>3.67991081903348E-4</v>
      </c>
      <c r="DR1637" t="s">
        <v>1646</v>
      </c>
      <c r="DS1637" t="s">
        <v>1647</v>
      </c>
      <c r="DT1637">
        <v>-1.9497238062307E-3</v>
      </c>
      <c r="DV1637" t="s">
        <v>1568</v>
      </c>
      <c r="DW1637" t="s">
        <v>1569</v>
      </c>
      <c r="DX1637">
        <v>3.3058467449088801E-3</v>
      </c>
      <c r="DZ1637" t="s">
        <v>1855</v>
      </c>
      <c r="EA1637" t="s">
        <v>1856</v>
      </c>
      <c r="EB1637">
        <v>9.2241991028730696E-4</v>
      </c>
      <c r="ED1637" t="s">
        <v>874</v>
      </c>
      <c r="EE1637" t="s">
        <v>875</v>
      </c>
      <c r="EF1637">
        <v>-8.4087643361785002E-4</v>
      </c>
      <c r="EH1637" t="s">
        <v>217</v>
      </c>
      <c r="EI1637" t="s">
        <v>218</v>
      </c>
      <c r="EJ1637">
        <v>-4.87871687709237E-3</v>
      </c>
      <c r="EL1637" t="s">
        <v>970</v>
      </c>
      <c r="EM1637" t="s">
        <v>971</v>
      </c>
      <c r="EN1637">
        <v>8.4520714811296205E-4</v>
      </c>
      <c r="EP1637" t="s">
        <v>2465</v>
      </c>
      <c r="EQ1637" t="s">
        <v>2466</v>
      </c>
      <c r="ER1637" s="1">
        <v>8.2020506807179896E-6</v>
      </c>
      <c r="ET1637" t="s">
        <v>1795</v>
      </c>
      <c r="EU1637" t="s">
        <v>1796</v>
      </c>
      <c r="EV1637">
        <v>-1.2656548869298E-3</v>
      </c>
      <c r="EX1637" t="s">
        <v>1833</v>
      </c>
      <c r="EY1637" t="s">
        <v>1834</v>
      </c>
      <c r="EZ1637">
        <v>1.28967889020185E-3</v>
      </c>
      <c r="FB1637" t="s">
        <v>2001</v>
      </c>
      <c r="FC1637" t="s">
        <v>2002</v>
      </c>
      <c r="FD1637">
        <v>3.9400525305798798E-4</v>
      </c>
      <c r="FF1637" t="s">
        <v>1619</v>
      </c>
      <c r="FG1637" t="s">
        <v>1620</v>
      </c>
      <c r="FH1637">
        <v>6.7470061439017196E-4</v>
      </c>
      <c r="FJ1637" t="s">
        <v>607</v>
      </c>
      <c r="FK1637" t="s">
        <v>608</v>
      </c>
      <c r="FL1637">
        <v>-7.6248853066212803E-4</v>
      </c>
      <c r="FN1637" t="s">
        <v>2591</v>
      </c>
      <c r="FO1637" t="s">
        <v>427</v>
      </c>
      <c r="FP1637" s="1">
        <v>-3.6623631680758602E-5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miR200</vt:lpstr>
      <vt:lpstr>TopgenesFormiRNAs</vt:lpstr>
      <vt:lpstr>All!Finalresult43</vt:lpstr>
      <vt:lpstr>'miR200'!Finalresult43</vt:lpstr>
      <vt:lpstr>TopgenesFormiRNAs!Finalresult43</vt:lpstr>
    </vt:vector>
  </TitlesOfParts>
  <Company>University of South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University of South Australia</dc:creator>
  <cp:lastModifiedBy>University of South Australia</cp:lastModifiedBy>
  <dcterms:created xsi:type="dcterms:W3CDTF">2012-03-14T06:05:25Z</dcterms:created>
  <dcterms:modified xsi:type="dcterms:W3CDTF">2012-09-19T04:39:51Z</dcterms:modified>
</cp:coreProperties>
</file>